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<sst xmlns="http://schemas.openxmlformats.org/spreadsheetml/2006/main" count="7" uniqueCount="7">
  <si>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500:</t>
  </si>
  <si>
    <t>Liczba pokoleń</t>
  </si>
  <si>
    <t>600:</t>
  </si>
  <si>
    <t>700:</t>
  </si>
  <si>
    <t>800:</t>
  </si>
  <si>
    <t>900:</t>
  </si>
  <si>
    <t>1000: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</si>
</sst>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Sheet1!$K$7</c:f>
              <c:strCache>
                <c:ptCount val="1"/>
                <c:pt idx="0">
                  <c:v>Liczba pokoleń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Sheet1!$J$8:$J$13</c:f>
              <c:strCach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strCache>
            </c:strRef>
          </c:cat>
          <c:val>
            <c:numRef>
              <c:f>Sheet1!$K$8:$K$13</c:f>
              <c:numCache>
                <c:formatCode>General</c:formatCode>
                <c:ptCount val="6"/>
                <c:pt idx="0">
                  <c:v>142034.816</c:v>
                </c:pt>
                <c:pt idx="1">
                  <c:v>114978.516</c:v>
                </c:pt>
                <c:pt idx="2">
                  <c:v>138080.977</c:v>
                </c:pt>
                <c:pt idx="3">
                  <c:v>143414.326</c:v>
                </c:pt>
                <c:pt idx="4">
                  <c:v>144774.328</c:v>
                </c:pt>
                <c:pt idx="5">
                  <c:v>144101.01</c:v>
                </c:pt>
              </c:numCache>
            </c:numRef>
          </c:val>
        </c:ser>
        <c:gapWidth val="100"/>
        <c:axId val="26075677"/>
        <c:axId val="80952068"/>
      </c:barChart>
      <c:catAx>
        <c:axId val="2607567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952068"/>
        <c:crosses val="autoZero"/>
        <c:auto val="1"/>
        <c:lblAlgn val="ctr"/>
        <c:lblOffset val="100"/>
      </c:catAx>
      <c:valAx>
        <c:axId val="809520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0756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121320</xdr:colOff>
      <xdr:row>15</xdr:row>
      <xdr:rowOff>28800</xdr:rowOff>
    </xdr:from>
    <xdr:to>
      <xdr:col>12</xdr:col>
      <xdr:colOff>7200</xdr:colOff>
      <xdr:row>35</xdr:row>
      <xdr:rowOff>19080</xdr:rowOff>
    </xdr:to>
    <xdr:graphicFrame>
      <xdr:nvGraphicFramePr>
        <xdr:cNvPr id="0" name=""/>
        <xdr:cNvGraphicFramePr/>
      </xdr:nvGraphicFramePr>
      <xdr:xfrm>
        <a:off x="3455640" y="2467080"/>
        <a:ext cx="57524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5065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M20" activeCellId="0" sqref="M20"/>
    </sheetView>
  </sheetViews>
  <sheetFormatPr defaultRowHeight="12.8"/>
  <cols>
    <col collapsed="false" hidden="false" max="1" min="1" style="0" width="6.01020408163265"/>
    <col collapsed="false" hidden="false" max="4" min="2" style="0" width="9.90816326530612"/>
    <col collapsed="false" hidden="false" max="10" min="5" style="0" width="11.5204081632653"/>
    <col collapsed="false" hidden="false" max="11" min="11" style="0" width="14.030612244898"/>
    <col collapsed="false" hidden="false" max="1025" min="12" style="0" width="11.5204081632653"/>
  </cols>
  <sheetData>
    <row r="1" customFormat="false" ht="12.8" hidden="false" customHeight="false" outlineLevel="0" collapsed="false">
      <c r="A1" s="1" t="s">
        <v>0</v>
      </c>
      <c r="E1" s="0" t="n">
        <f aca="false">SUM(B501, B1002, B1503, B2004, B2505, B3006, B3507, B4008, B4509, B5010)/10</f>
        <v>142034.816</v>
      </c>
    </row>
    <row r="2" customFormat="false" ht="12.8" hidden="false" customHeight="false" outlineLevel="0" collapsed="false">
      <c r="A2" s="0" t="n">
        <v>1</v>
      </c>
      <c r="B2" s="0" t="n">
        <v>40819.58</v>
      </c>
      <c r="C2" s="0" t="n">
        <v>20089.73</v>
      </c>
      <c r="D2" s="0" t="n">
        <v>0</v>
      </c>
    </row>
    <row r="3" customFormat="false" ht="12.8" hidden="false" customHeight="false" outlineLevel="0" collapsed="false">
      <c r="A3" s="0" t="n">
        <v>2</v>
      </c>
      <c r="B3" s="0" t="n">
        <v>40819.58</v>
      </c>
      <c r="C3" s="0" t="n">
        <v>27087</v>
      </c>
      <c r="D3" s="0" t="n">
        <v>9371.37</v>
      </c>
    </row>
    <row r="4" customFormat="false" ht="12.8" hidden="false" customHeight="false" outlineLevel="0" collapsed="false">
      <c r="A4" s="0" t="n">
        <v>3</v>
      </c>
      <c r="B4" s="0" t="n">
        <v>54636.71</v>
      </c>
      <c r="C4" s="0" t="n">
        <v>33455.43</v>
      </c>
      <c r="D4" s="0" t="n">
        <v>17138.35</v>
      </c>
    </row>
    <row r="5" customFormat="false" ht="12.8" hidden="false" customHeight="false" outlineLevel="0" collapsed="false">
      <c r="A5" s="0" t="n">
        <v>4</v>
      </c>
      <c r="B5" s="0" t="n">
        <v>54636.71</v>
      </c>
      <c r="C5" s="0" t="n">
        <v>38030.93</v>
      </c>
      <c r="D5" s="0" t="n">
        <v>23408.53</v>
      </c>
    </row>
    <row r="6" customFormat="false" ht="12.8" hidden="false" customHeight="false" outlineLevel="0" collapsed="false">
      <c r="A6" s="0" t="n">
        <v>5</v>
      </c>
      <c r="B6" s="0" t="n">
        <v>63874.33</v>
      </c>
      <c r="C6" s="0" t="n">
        <v>42097.31</v>
      </c>
      <c r="D6" s="0" t="n">
        <v>26208.41</v>
      </c>
    </row>
    <row r="7" customFormat="false" ht="12.8" hidden="false" customHeight="false" outlineLevel="0" collapsed="false">
      <c r="A7" s="0" t="n">
        <v>6</v>
      </c>
      <c r="B7" s="0" t="n">
        <v>61810.33</v>
      </c>
      <c r="C7" s="0" t="n">
        <v>45637.77</v>
      </c>
      <c r="D7" s="0" t="n">
        <v>18365.58</v>
      </c>
      <c r="K7" s="0" t="s">
        <v>1</v>
      </c>
    </row>
    <row r="8" customFormat="false" ht="12.8" hidden="false" customHeight="false" outlineLevel="0" collapsed="false">
      <c r="A8" s="0" t="n">
        <v>7</v>
      </c>
      <c r="B8" s="0" t="n">
        <v>66988.28</v>
      </c>
      <c r="C8" s="0" t="n">
        <v>47774.7</v>
      </c>
      <c r="D8" s="0" t="n">
        <v>18095.89</v>
      </c>
      <c r="I8" s="0" t="n">
        <v>5</v>
      </c>
      <c r="J8" s="0" t="n">
        <f aca="false">I8*100</f>
        <v>500</v>
      </c>
      <c r="K8" s="0" t="n">
        <f aca="false">E1</f>
        <v>142034.816</v>
      </c>
    </row>
    <row r="9" customFormat="false" ht="12.8" hidden="false" customHeight="false" outlineLevel="0" collapsed="false">
      <c r="A9" s="0" t="n">
        <v>8</v>
      </c>
      <c r="B9" s="0" t="n">
        <v>70351.66</v>
      </c>
      <c r="C9" s="0" t="n">
        <v>52181.83</v>
      </c>
      <c r="D9" s="0" t="n">
        <v>33779.36</v>
      </c>
      <c r="I9" s="0" t="n">
        <v>6</v>
      </c>
      <c r="J9" s="0" t="n">
        <f aca="false">I9*100</f>
        <v>600</v>
      </c>
      <c r="K9" s="0" t="n">
        <f aca="false">E5012</f>
        <v>114978.516</v>
      </c>
    </row>
    <row r="10" customFormat="false" ht="12.8" hidden="false" customHeight="false" outlineLevel="0" collapsed="false">
      <c r="A10" s="0" t="n">
        <v>9</v>
      </c>
      <c r="B10" s="0" t="n">
        <v>70351.66</v>
      </c>
      <c r="C10" s="0" t="n">
        <v>57516.56</v>
      </c>
      <c r="D10" s="0" t="n">
        <v>45283.6</v>
      </c>
      <c r="I10" s="0" t="n">
        <v>7</v>
      </c>
      <c r="J10" s="0" t="n">
        <f aca="false">I10*100</f>
        <v>700</v>
      </c>
      <c r="K10" s="0" t="n">
        <f aca="false">E11023</f>
        <v>138080.977</v>
      </c>
    </row>
    <row r="11" customFormat="false" ht="12.8" hidden="false" customHeight="false" outlineLevel="0" collapsed="false">
      <c r="A11" s="0" t="n">
        <v>10</v>
      </c>
      <c r="B11" s="0" t="n">
        <v>70351.66</v>
      </c>
      <c r="C11" s="0" t="n">
        <v>61314.29</v>
      </c>
      <c r="D11" s="0" t="n">
        <v>38897.15</v>
      </c>
      <c r="I11" s="0" t="n">
        <v>8</v>
      </c>
      <c r="J11" s="0" t="n">
        <f aca="false">I11*100</f>
        <v>800</v>
      </c>
      <c r="K11" s="0" t="n">
        <f aca="false">E18034</f>
        <v>143414.326</v>
      </c>
    </row>
    <row r="12" customFormat="false" ht="12.8" hidden="false" customHeight="false" outlineLevel="0" collapsed="false">
      <c r="A12" s="0" t="n">
        <v>11</v>
      </c>
      <c r="B12" s="0" t="n">
        <v>74666.87</v>
      </c>
      <c r="C12" s="0" t="n">
        <v>65315.17</v>
      </c>
      <c r="D12" s="0" t="n">
        <v>51683.12</v>
      </c>
      <c r="I12" s="0" t="n">
        <v>9</v>
      </c>
      <c r="J12" s="0" t="n">
        <f aca="false">I12*100</f>
        <v>900</v>
      </c>
      <c r="K12" s="0" t="n">
        <f aca="false">E26045</f>
        <v>144774.328</v>
      </c>
    </row>
    <row r="13" customFormat="false" ht="12.8" hidden="false" customHeight="false" outlineLevel="0" collapsed="false">
      <c r="A13" s="0" t="n">
        <v>12</v>
      </c>
      <c r="B13" s="0" t="n">
        <v>77826.02</v>
      </c>
      <c r="C13" s="0" t="n">
        <v>70152.68</v>
      </c>
      <c r="D13" s="0" t="n">
        <v>50302.98</v>
      </c>
      <c r="I13" s="0" t="n">
        <v>10</v>
      </c>
      <c r="J13" s="0" t="n">
        <f aca="false">I13*100</f>
        <v>1000</v>
      </c>
      <c r="K13" s="0" t="n">
        <f aca="false">E35056</f>
        <v>144101.01</v>
      </c>
    </row>
    <row r="14" customFormat="false" ht="12.8" hidden="false" customHeight="false" outlineLevel="0" collapsed="false">
      <c r="A14" s="0" t="n">
        <v>13</v>
      </c>
      <c r="B14" s="0" t="n">
        <v>77826.02</v>
      </c>
      <c r="C14" s="0" t="n">
        <v>72709.22</v>
      </c>
      <c r="D14" s="0" t="n">
        <v>56642.75</v>
      </c>
    </row>
    <row r="15" customFormat="false" ht="12.8" hidden="false" customHeight="false" outlineLevel="0" collapsed="false">
      <c r="A15" s="0" t="n">
        <v>14</v>
      </c>
      <c r="B15" s="0" t="n">
        <v>77826.02</v>
      </c>
      <c r="C15" s="0" t="n">
        <v>74494.71</v>
      </c>
      <c r="D15" s="0" t="n">
        <v>69029.6</v>
      </c>
    </row>
    <row r="16" customFormat="false" ht="12.8" hidden="false" customHeight="false" outlineLevel="0" collapsed="false">
      <c r="A16" s="0" t="n">
        <v>15</v>
      </c>
      <c r="B16" s="0" t="n">
        <v>77826.02</v>
      </c>
      <c r="C16" s="0" t="n">
        <v>74646.24</v>
      </c>
      <c r="D16" s="0" t="n">
        <v>68991.1</v>
      </c>
    </row>
    <row r="17" customFormat="false" ht="12.8" hidden="false" customHeight="false" outlineLevel="0" collapsed="false">
      <c r="A17" s="0" t="n">
        <v>16</v>
      </c>
      <c r="B17" s="0" t="n">
        <v>78689.67</v>
      </c>
      <c r="C17" s="0" t="n">
        <v>75813.67</v>
      </c>
      <c r="D17" s="0" t="n">
        <v>67808.81</v>
      </c>
    </row>
    <row r="18" customFormat="false" ht="12.8" hidden="false" customHeight="false" outlineLevel="0" collapsed="false">
      <c r="A18" s="0" t="n">
        <v>17</v>
      </c>
      <c r="B18" s="0" t="n">
        <v>80349.31</v>
      </c>
      <c r="C18" s="0" t="n">
        <v>76836.74</v>
      </c>
      <c r="D18" s="0" t="n">
        <v>65550.29</v>
      </c>
    </row>
    <row r="19" customFormat="false" ht="12.8" hidden="false" customHeight="false" outlineLevel="0" collapsed="false">
      <c r="A19" s="0" t="n">
        <v>18</v>
      </c>
      <c r="B19" s="0" t="n">
        <v>80817.07</v>
      </c>
      <c r="C19" s="0" t="n">
        <v>77088.49</v>
      </c>
      <c r="D19" s="0" t="n">
        <v>69904.14</v>
      </c>
    </row>
    <row r="20" customFormat="false" ht="12.8" hidden="false" customHeight="false" outlineLevel="0" collapsed="false">
      <c r="A20" s="0" t="n">
        <v>19</v>
      </c>
      <c r="B20" s="0" t="n">
        <v>85914</v>
      </c>
      <c r="C20" s="0" t="n">
        <v>78676.09</v>
      </c>
      <c r="D20" s="0" t="n">
        <v>68019.15</v>
      </c>
    </row>
    <row r="21" customFormat="false" ht="12.8" hidden="false" customHeight="false" outlineLevel="0" collapsed="false">
      <c r="A21" s="0" t="n">
        <v>20</v>
      </c>
      <c r="B21" s="0" t="n">
        <v>85914</v>
      </c>
      <c r="C21" s="0" t="n">
        <v>77344.12</v>
      </c>
      <c r="D21" s="0" t="n">
        <v>63666.64</v>
      </c>
    </row>
    <row r="22" customFormat="false" ht="12.8" hidden="false" customHeight="false" outlineLevel="0" collapsed="false">
      <c r="A22" s="0" t="n">
        <v>21</v>
      </c>
      <c r="B22" s="0" t="n">
        <v>85914</v>
      </c>
      <c r="C22" s="0" t="n">
        <v>79196.42</v>
      </c>
      <c r="D22" s="0" t="n">
        <v>74296.06</v>
      </c>
    </row>
    <row r="23" customFormat="false" ht="12.8" hidden="false" customHeight="false" outlineLevel="0" collapsed="false">
      <c r="A23" s="0" t="n">
        <v>22</v>
      </c>
      <c r="B23" s="0" t="n">
        <v>85914</v>
      </c>
      <c r="C23" s="0" t="n">
        <v>79976.76</v>
      </c>
      <c r="D23" s="0" t="n">
        <v>70648.52</v>
      </c>
    </row>
    <row r="24" customFormat="false" ht="12.8" hidden="false" customHeight="false" outlineLevel="0" collapsed="false">
      <c r="A24" s="0" t="n">
        <v>23</v>
      </c>
      <c r="B24" s="0" t="n">
        <v>86253.74</v>
      </c>
      <c r="C24" s="0" t="n">
        <v>79960.62</v>
      </c>
      <c r="D24" s="0" t="n">
        <v>66882.9</v>
      </c>
    </row>
    <row r="25" customFormat="false" ht="12.8" hidden="false" customHeight="false" outlineLevel="0" collapsed="false">
      <c r="A25" s="0" t="n">
        <v>24</v>
      </c>
      <c r="B25" s="0" t="n">
        <v>89020.05</v>
      </c>
      <c r="C25" s="0" t="n">
        <v>82443.86</v>
      </c>
      <c r="D25" s="0" t="n">
        <v>74384.1</v>
      </c>
    </row>
    <row r="26" customFormat="false" ht="12.8" hidden="false" customHeight="false" outlineLevel="0" collapsed="false">
      <c r="A26" s="0" t="n">
        <v>25</v>
      </c>
      <c r="B26" s="0" t="n">
        <v>89020.05</v>
      </c>
      <c r="C26" s="0" t="n">
        <v>82810.38</v>
      </c>
      <c r="D26" s="0" t="n">
        <v>72007.99</v>
      </c>
    </row>
    <row r="27" customFormat="false" ht="12.8" hidden="false" customHeight="false" outlineLevel="0" collapsed="false">
      <c r="A27" s="0" t="n">
        <v>26</v>
      </c>
      <c r="B27" s="0" t="n">
        <v>89595.16</v>
      </c>
      <c r="C27" s="0" t="n">
        <v>83891.06</v>
      </c>
      <c r="D27" s="0" t="n">
        <v>73886.07</v>
      </c>
    </row>
    <row r="28" customFormat="false" ht="12.8" hidden="false" customHeight="false" outlineLevel="0" collapsed="false">
      <c r="A28" s="0" t="n">
        <v>27</v>
      </c>
      <c r="B28" s="0" t="n">
        <v>90471.87</v>
      </c>
      <c r="C28" s="0" t="n">
        <v>84916.24</v>
      </c>
      <c r="D28" s="0" t="n">
        <v>74477.95</v>
      </c>
    </row>
    <row r="29" customFormat="false" ht="12.8" hidden="false" customHeight="false" outlineLevel="0" collapsed="false">
      <c r="A29" s="0" t="n">
        <v>28</v>
      </c>
      <c r="B29" s="0" t="n">
        <v>90471.87</v>
      </c>
      <c r="C29" s="0" t="n">
        <v>84886.68</v>
      </c>
      <c r="D29" s="0" t="n">
        <v>75063.63</v>
      </c>
    </row>
    <row r="30" customFormat="false" ht="12.8" hidden="false" customHeight="false" outlineLevel="0" collapsed="false">
      <c r="A30" s="0" t="n">
        <v>29</v>
      </c>
      <c r="B30" s="0" t="n">
        <v>91067.39</v>
      </c>
      <c r="C30" s="0" t="n">
        <v>88438.15</v>
      </c>
      <c r="D30" s="0" t="n">
        <v>80913.26</v>
      </c>
    </row>
    <row r="31" customFormat="false" ht="12.8" hidden="false" customHeight="false" outlineLevel="0" collapsed="false">
      <c r="A31" s="0" t="n">
        <v>30</v>
      </c>
      <c r="B31" s="0" t="n">
        <v>92031.39</v>
      </c>
      <c r="C31" s="0" t="n">
        <v>88468.09</v>
      </c>
      <c r="D31" s="0" t="n">
        <v>78375.13</v>
      </c>
    </row>
    <row r="32" customFormat="false" ht="12.8" hidden="false" customHeight="false" outlineLevel="0" collapsed="false">
      <c r="A32" s="0" t="n">
        <v>31</v>
      </c>
      <c r="B32" s="0" t="n">
        <v>92031.39</v>
      </c>
      <c r="C32" s="0" t="n">
        <v>83834.6</v>
      </c>
      <c r="D32" s="0" t="n">
        <v>76908.13</v>
      </c>
    </row>
    <row r="33" customFormat="false" ht="12.8" hidden="false" customHeight="false" outlineLevel="0" collapsed="false">
      <c r="A33" s="0" t="n">
        <v>32</v>
      </c>
      <c r="B33" s="0" t="n">
        <v>92031.39</v>
      </c>
      <c r="C33" s="0" t="n">
        <v>88553.08</v>
      </c>
      <c r="D33" s="0" t="n">
        <v>76908.13</v>
      </c>
    </row>
    <row r="34" customFormat="false" ht="12.8" hidden="false" customHeight="false" outlineLevel="0" collapsed="false">
      <c r="A34" s="0" t="n">
        <v>33</v>
      </c>
      <c r="B34" s="0" t="n">
        <v>92126.66</v>
      </c>
      <c r="C34" s="0" t="n">
        <v>89122.57</v>
      </c>
      <c r="D34" s="0" t="n">
        <v>82724.76</v>
      </c>
    </row>
    <row r="35" customFormat="false" ht="12.8" hidden="false" customHeight="false" outlineLevel="0" collapsed="false">
      <c r="A35" s="0" t="n">
        <v>34</v>
      </c>
      <c r="B35" s="0" t="n">
        <v>93138.72</v>
      </c>
      <c r="C35" s="0" t="n">
        <v>90269.4</v>
      </c>
      <c r="D35" s="0" t="n">
        <v>82272.32</v>
      </c>
    </row>
    <row r="36" customFormat="false" ht="12.8" hidden="false" customHeight="false" outlineLevel="0" collapsed="false">
      <c r="A36" s="0" t="n">
        <v>35</v>
      </c>
      <c r="B36" s="0" t="n">
        <v>95149.68</v>
      </c>
      <c r="C36" s="0" t="n">
        <v>90407.43</v>
      </c>
      <c r="D36" s="0" t="n">
        <v>80936.35</v>
      </c>
    </row>
    <row r="37" customFormat="false" ht="12.8" hidden="false" customHeight="false" outlineLevel="0" collapsed="false">
      <c r="A37" s="0" t="n">
        <v>36</v>
      </c>
      <c r="B37" s="0" t="n">
        <v>95149.68</v>
      </c>
      <c r="C37" s="0" t="n">
        <v>91262.58</v>
      </c>
      <c r="D37" s="0" t="n">
        <v>76539.4</v>
      </c>
    </row>
    <row r="38" customFormat="false" ht="12.8" hidden="false" customHeight="false" outlineLevel="0" collapsed="false">
      <c r="A38" s="0" t="n">
        <v>37</v>
      </c>
      <c r="B38" s="0" t="n">
        <v>95149.68</v>
      </c>
      <c r="C38" s="0" t="n">
        <v>89059.93</v>
      </c>
      <c r="D38" s="0" t="n">
        <v>77367.04</v>
      </c>
    </row>
    <row r="39" customFormat="false" ht="12.8" hidden="false" customHeight="false" outlineLevel="0" collapsed="false">
      <c r="A39" s="0" t="n">
        <v>38</v>
      </c>
      <c r="B39" s="0" t="n">
        <v>97583.9</v>
      </c>
      <c r="C39" s="0" t="n">
        <v>91906.56</v>
      </c>
      <c r="D39" s="0" t="n">
        <v>79904.04</v>
      </c>
    </row>
    <row r="40" customFormat="false" ht="12.8" hidden="false" customHeight="false" outlineLevel="0" collapsed="false">
      <c r="A40" s="0" t="n">
        <v>39</v>
      </c>
      <c r="B40" s="0" t="n">
        <v>96429.83</v>
      </c>
      <c r="C40" s="0" t="n">
        <v>92632.18</v>
      </c>
      <c r="D40" s="0" t="n">
        <v>82012.14</v>
      </c>
    </row>
    <row r="41" customFormat="false" ht="12.8" hidden="false" customHeight="false" outlineLevel="0" collapsed="false">
      <c r="A41" s="0" t="n">
        <v>40</v>
      </c>
      <c r="B41" s="0" t="n">
        <v>96714.32</v>
      </c>
      <c r="C41" s="0" t="n">
        <v>93233.38</v>
      </c>
      <c r="D41" s="0" t="n">
        <v>80272.22</v>
      </c>
    </row>
    <row r="42" customFormat="false" ht="12.8" hidden="false" customHeight="false" outlineLevel="0" collapsed="false">
      <c r="A42" s="0" t="n">
        <v>41</v>
      </c>
      <c r="B42" s="0" t="n">
        <v>97643.16</v>
      </c>
      <c r="C42" s="0" t="n">
        <v>94535.93</v>
      </c>
      <c r="D42" s="0" t="n">
        <v>81068.71</v>
      </c>
    </row>
    <row r="43" customFormat="false" ht="12.8" hidden="false" customHeight="false" outlineLevel="0" collapsed="false">
      <c r="A43" s="0" t="n">
        <v>42</v>
      </c>
      <c r="B43" s="0" t="n">
        <v>97643.16</v>
      </c>
      <c r="C43" s="0" t="n">
        <v>95118.64</v>
      </c>
      <c r="D43" s="0" t="n">
        <v>83450.61</v>
      </c>
    </row>
    <row r="44" customFormat="false" ht="12.8" hidden="false" customHeight="false" outlineLevel="0" collapsed="false">
      <c r="A44" s="0" t="n">
        <v>43</v>
      </c>
      <c r="B44" s="0" t="n">
        <v>98276.09</v>
      </c>
      <c r="C44" s="0" t="n">
        <v>96036.27</v>
      </c>
      <c r="D44" s="0" t="n">
        <v>87252.01</v>
      </c>
    </row>
    <row r="45" customFormat="false" ht="12.8" hidden="false" customHeight="false" outlineLevel="0" collapsed="false">
      <c r="A45" s="0" t="n">
        <v>44</v>
      </c>
      <c r="B45" s="0" t="n">
        <v>98525.5</v>
      </c>
      <c r="C45" s="0" t="n">
        <v>95798.68</v>
      </c>
      <c r="D45" s="0" t="n">
        <v>91130.27</v>
      </c>
    </row>
    <row r="46" customFormat="false" ht="12.8" hidden="false" customHeight="false" outlineLevel="0" collapsed="false">
      <c r="A46" s="0" t="n">
        <v>45</v>
      </c>
      <c r="B46" s="0" t="n">
        <v>98525.5</v>
      </c>
      <c r="C46" s="0" t="n">
        <v>95414.47</v>
      </c>
      <c r="D46" s="0" t="n">
        <v>77721.81</v>
      </c>
    </row>
    <row r="47" customFormat="false" ht="12.8" hidden="false" customHeight="false" outlineLevel="0" collapsed="false">
      <c r="A47" s="0" t="n">
        <v>46</v>
      </c>
      <c r="B47" s="0" t="n">
        <v>99306.12</v>
      </c>
      <c r="C47" s="0" t="n">
        <v>94328.95</v>
      </c>
      <c r="D47" s="0" t="n">
        <v>78963</v>
      </c>
    </row>
    <row r="48" customFormat="false" ht="12.8" hidden="false" customHeight="false" outlineLevel="0" collapsed="false">
      <c r="A48" s="0" t="n">
        <v>47</v>
      </c>
      <c r="B48" s="0" t="n">
        <v>100295.73</v>
      </c>
      <c r="C48" s="0" t="n">
        <v>95469.21</v>
      </c>
      <c r="D48" s="0" t="n">
        <v>87164.98</v>
      </c>
    </row>
    <row r="49" customFormat="false" ht="12.8" hidden="false" customHeight="false" outlineLevel="0" collapsed="false">
      <c r="A49" s="0" t="n">
        <v>48</v>
      </c>
      <c r="B49" s="0" t="n">
        <v>100694.33</v>
      </c>
      <c r="C49" s="0" t="n">
        <v>95613.04</v>
      </c>
      <c r="D49" s="0" t="n">
        <v>84858.05</v>
      </c>
    </row>
    <row r="50" customFormat="false" ht="12.8" hidden="false" customHeight="false" outlineLevel="0" collapsed="false">
      <c r="A50" s="0" t="n">
        <v>49</v>
      </c>
      <c r="B50" s="0" t="n">
        <v>100694.33</v>
      </c>
      <c r="C50" s="0" t="n">
        <v>97355.71</v>
      </c>
      <c r="D50" s="0" t="n">
        <v>87844.55</v>
      </c>
    </row>
    <row r="51" customFormat="false" ht="12.8" hidden="false" customHeight="false" outlineLevel="0" collapsed="false">
      <c r="A51" s="0" t="n">
        <v>50</v>
      </c>
      <c r="B51" s="0" t="n">
        <v>100694.33</v>
      </c>
      <c r="C51" s="0" t="n">
        <v>97150.47</v>
      </c>
      <c r="D51" s="0" t="n">
        <v>78762.43</v>
      </c>
    </row>
    <row r="52" customFormat="false" ht="12.8" hidden="false" customHeight="false" outlineLevel="0" collapsed="false">
      <c r="A52" s="0" t="n">
        <v>51</v>
      </c>
      <c r="B52" s="0" t="n">
        <v>100794.67</v>
      </c>
      <c r="C52" s="0" t="n">
        <v>97545.73</v>
      </c>
      <c r="D52" s="0" t="n">
        <v>87159.25</v>
      </c>
    </row>
    <row r="53" customFormat="false" ht="12.8" hidden="false" customHeight="false" outlineLevel="0" collapsed="false">
      <c r="A53" s="0" t="n">
        <v>52</v>
      </c>
      <c r="B53" s="0" t="n">
        <v>102420.77</v>
      </c>
      <c r="C53" s="0" t="n">
        <v>97803.46</v>
      </c>
      <c r="D53" s="0" t="n">
        <v>88718.37</v>
      </c>
    </row>
    <row r="54" customFormat="false" ht="12.8" hidden="false" customHeight="false" outlineLevel="0" collapsed="false">
      <c r="A54" s="0" t="n">
        <v>53</v>
      </c>
      <c r="B54" s="0" t="n">
        <v>103036.38</v>
      </c>
      <c r="C54" s="0" t="n">
        <v>97504.04</v>
      </c>
      <c r="D54" s="0" t="n">
        <v>84579.4</v>
      </c>
    </row>
    <row r="55" customFormat="false" ht="12.8" hidden="false" customHeight="false" outlineLevel="0" collapsed="false">
      <c r="A55" s="0" t="n">
        <v>54</v>
      </c>
      <c r="B55" s="0" t="n">
        <v>102420.77</v>
      </c>
      <c r="C55" s="0" t="n">
        <v>98678.32</v>
      </c>
      <c r="D55" s="0" t="n">
        <v>88669.72</v>
      </c>
    </row>
    <row r="56" customFormat="false" ht="12.8" hidden="false" customHeight="false" outlineLevel="0" collapsed="false">
      <c r="A56" s="0" t="n">
        <v>55</v>
      </c>
      <c r="B56" s="0" t="n">
        <v>102420.77</v>
      </c>
      <c r="C56" s="0" t="n">
        <v>99637.47</v>
      </c>
      <c r="D56" s="0" t="n">
        <v>89955.71</v>
      </c>
    </row>
    <row r="57" customFormat="false" ht="12.8" hidden="false" customHeight="false" outlineLevel="0" collapsed="false">
      <c r="A57" s="0" t="n">
        <v>56</v>
      </c>
      <c r="B57" s="0" t="n">
        <v>103486.61</v>
      </c>
      <c r="C57" s="0" t="n">
        <v>98052.23</v>
      </c>
      <c r="D57" s="0" t="n">
        <v>87354.59</v>
      </c>
    </row>
    <row r="58" customFormat="false" ht="12.8" hidden="false" customHeight="false" outlineLevel="0" collapsed="false">
      <c r="A58" s="0" t="n">
        <v>57</v>
      </c>
      <c r="B58" s="0" t="n">
        <v>103486.61</v>
      </c>
      <c r="C58" s="0" t="n">
        <v>98670.53</v>
      </c>
      <c r="D58" s="0" t="n">
        <v>88358.93</v>
      </c>
    </row>
    <row r="59" customFormat="false" ht="12.8" hidden="false" customHeight="false" outlineLevel="0" collapsed="false">
      <c r="A59" s="0" t="n">
        <v>58</v>
      </c>
      <c r="B59" s="0" t="n">
        <v>103486.61</v>
      </c>
      <c r="C59" s="0" t="n">
        <v>98260.11</v>
      </c>
      <c r="D59" s="0" t="n">
        <v>85088.74</v>
      </c>
    </row>
    <row r="60" customFormat="false" ht="12.8" hidden="false" customHeight="false" outlineLevel="0" collapsed="false">
      <c r="A60" s="0" t="n">
        <v>59</v>
      </c>
      <c r="B60" s="0" t="n">
        <v>104090.09</v>
      </c>
      <c r="C60" s="0" t="n">
        <v>100100.53</v>
      </c>
      <c r="D60" s="0" t="n">
        <v>86491.17</v>
      </c>
    </row>
    <row r="61" customFormat="false" ht="12.8" hidden="false" customHeight="false" outlineLevel="0" collapsed="false">
      <c r="A61" s="0" t="n">
        <v>60</v>
      </c>
      <c r="B61" s="0" t="n">
        <v>105861.86</v>
      </c>
      <c r="C61" s="0" t="n">
        <v>100606.77</v>
      </c>
      <c r="D61" s="0" t="n">
        <v>89905.14</v>
      </c>
    </row>
    <row r="62" customFormat="false" ht="12.8" hidden="false" customHeight="false" outlineLevel="0" collapsed="false">
      <c r="A62" s="0" t="n">
        <v>61</v>
      </c>
      <c r="B62" s="0" t="n">
        <v>105861.86</v>
      </c>
      <c r="C62" s="0" t="n">
        <v>101162.05</v>
      </c>
      <c r="D62" s="0" t="n">
        <v>92700.9</v>
      </c>
    </row>
    <row r="63" customFormat="false" ht="12.8" hidden="false" customHeight="false" outlineLevel="0" collapsed="false">
      <c r="A63" s="0" t="n">
        <v>62</v>
      </c>
      <c r="B63" s="0" t="n">
        <v>105861.86</v>
      </c>
      <c r="C63" s="0" t="n">
        <v>101939.77</v>
      </c>
      <c r="D63" s="0" t="n">
        <v>88760.61</v>
      </c>
    </row>
    <row r="64" customFormat="false" ht="12.8" hidden="false" customHeight="false" outlineLevel="0" collapsed="false">
      <c r="A64" s="0" t="n">
        <v>63</v>
      </c>
      <c r="B64" s="0" t="n">
        <v>105861.86</v>
      </c>
      <c r="C64" s="0" t="n">
        <v>102356.4</v>
      </c>
      <c r="D64" s="0" t="n">
        <v>87673.12</v>
      </c>
    </row>
    <row r="65" customFormat="false" ht="12.8" hidden="false" customHeight="false" outlineLevel="0" collapsed="false">
      <c r="A65" s="0" t="n">
        <v>64</v>
      </c>
      <c r="B65" s="0" t="n">
        <v>105861.86</v>
      </c>
      <c r="C65" s="0" t="n">
        <v>102969.02</v>
      </c>
      <c r="D65" s="0" t="n">
        <v>81270.73</v>
      </c>
    </row>
    <row r="66" customFormat="false" ht="12.8" hidden="false" customHeight="false" outlineLevel="0" collapsed="false">
      <c r="A66" s="0" t="n">
        <v>65</v>
      </c>
      <c r="B66" s="0" t="n">
        <v>106907.99</v>
      </c>
      <c r="C66" s="0" t="n">
        <v>101883.69</v>
      </c>
      <c r="D66" s="0" t="n">
        <v>91822.73</v>
      </c>
    </row>
    <row r="67" customFormat="false" ht="12.8" hidden="false" customHeight="false" outlineLevel="0" collapsed="false">
      <c r="A67" s="0" t="n">
        <v>66</v>
      </c>
      <c r="B67" s="0" t="n">
        <v>106907.99</v>
      </c>
      <c r="C67" s="0" t="n">
        <v>104101.88</v>
      </c>
      <c r="D67" s="0" t="n">
        <v>94801.08</v>
      </c>
    </row>
    <row r="68" customFormat="false" ht="12.8" hidden="false" customHeight="false" outlineLevel="0" collapsed="false">
      <c r="A68" s="0" t="n">
        <v>67</v>
      </c>
      <c r="B68" s="0" t="n">
        <v>106907.99</v>
      </c>
      <c r="C68" s="0" t="n">
        <v>103462.24</v>
      </c>
      <c r="D68" s="0" t="n">
        <v>93250.03</v>
      </c>
    </row>
    <row r="69" customFormat="false" ht="12.8" hidden="false" customHeight="false" outlineLevel="0" collapsed="false">
      <c r="A69" s="0" t="n">
        <v>68</v>
      </c>
      <c r="B69" s="0" t="n">
        <v>106359.1</v>
      </c>
      <c r="C69" s="0" t="n">
        <v>105571.87</v>
      </c>
      <c r="D69" s="0" t="n">
        <v>96514.5</v>
      </c>
    </row>
    <row r="70" customFormat="false" ht="12.8" hidden="false" customHeight="false" outlineLevel="0" collapsed="false">
      <c r="A70" s="0" t="n">
        <v>69</v>
      </c>
      <c r="B70" s="0" t="n">
        <v>106359.1</v>
      </c>
      <c r="C70" s="0" t="n">
        <v>105750.82</v>
      </c>
      <c r="D70" s="0" t="n">
        <v>94503.74</v>
      </c>
    </row>
    <row r="71" customFormat="false" ht="12.8" hidden="false" customHeight="false" outlineLevel="0" collapsed="false">
      <c r="A71" s="0" t="n">
        <v>70</v>
      </c>
      <c r="B71" s="0" t="n">
        <v>106359.1</v>
      </c>
      <c r="C71" s="0" t="n">
        <v>104646</v>
      </c>
      <c r="D71" s="0" t="n">
        <v>96343.16</v>
      </c>
    </row>
    <row r="72" customFormat="false" ht="12.8" hidden="false" customHeight="false" outlineLevel="0" collapsed="false">
      <c r="A72" s="0" t="n">
        <v>71</v>
      </c>
      <c r="B72" s="0" t="n">
        <v>108638.64</v>
      </c>
      <c r="C72" s="0" t="n">
        <v>106222.73</v>
      </c>
      <c r="D72" s="0" t="n">
        <v>100249.45</v>
      </c>
    </row>
    <row r="73" customFormat="false" ht="12.8" hidden="false" customHeight="false" outlineLevel="0" collapsed="false">
      <c r="A73" s="0" t="n">
        <v>72</v>
      </c>
      <c r="B73" s="0" t="n">
        <v>108638.64</v>
      </c>
      <c r="C73" s="0" t="n">
        <v>106078.28</v>
      </c>
      <c r="D73" s="0" t="n">
        <v>94414.08</v>
      </c>
    </row>
    <row r="74" customFormat="false" ht="12.8" hidden="false" customHeight="false" outlineLevel="0" collapsed="false">
      <c r="A74" s="0" t="n">
        <v>73</v>
      </c>
      <c r="B74" s="0" t="n">
        <v>108638.64</v>
      </c>
      <c r="C74" s="0" t="n">
        <v>104888.9</v>
      </c>
      <c r="D74" s="0" t="n">
        <v>95055.99</v>
      </c>
    </row>
    <row r="75" customFormat="false" ht="12.8" hidden="false" customHeight="false" outlineLevel="0" collapsed="false">
      <c r="A75" s="0" t="n">
        <v>74</v>
      </c>
      <c r="B75" s="0" t="n">
        <v>108032.09</v>
      </c>
      <c r="C75" s="0" t="n">
        <v>105466.86</v>
      </c>
      <c r="D75" s="0" t="n">
        <v>93721.33</v>
      </c>
    </row>
    <row r="76" customFormat="false" ht="12.8" hidden="false" customHeight="false" outlineLevel="0" collapsed="false">
      <c r="A76" s="0" t="n">
        <v>75</v>
      </c>
      <c r="B76" s="0" t="n">
        <v>108032.09</v>
      </c>
      <c r="C76" s="0" t="n">
        <v>105593.73</v>
      </c>
      <c r="D76" s="0" t="n">
        <v>94130.68</v>
      </c>
    </row>
    <row r="77" customFormat="false" ht="12.8" hidden="false" customHeight="false" outlineLevel="0" collapsed="false">
      <c r="A77" s="0" t="n">
        <v>76</v>
      </c>
      <c r="B77" s="0" t="n">
        <v>110836.12</v>
      </c>
      <c r="C77" s="0" t="n">
        <v>105672.43</v>
      </c>
      <c r="D77" s="0" t="n">
        <v>94590.16</v>
      </c>
    </row>
    <row r="78" customFormat="false" ht="12.8" hidden="false" customHeight="false" outlineLevel="0" collapsed="false">
      <c r="A78" s="0" t="n">
        <v>77</v>
      </c>
      <c r="B78" s="0" t="n">
        <v>110836.12</v>
      </c>
      <c r="C78" s="0" t="n">
        <v>106563.76</v>
      </c>
      <c r="D78" s="0" t="n">
        <v>98120.99</v>
      </c>
    </row>
    <row r="79" customFormat="false" ht="12.8" hidden="false" customHeight="false" outlineLevel="0" collapsed="false">
      <c r="A79" s="0" t="n">
        <v>78</v>
      </c>
      <c r="B79" s="0" t="n">
        <v>111395.27</v>
      </c>
      <c r="C79" s="0" t="n">
        <v>106281.92</v>
      </c>
      <c r="D79" s="0" t="n">
        <v>94866.42</v>
      </c>
    </row>
    <row r="80" customFormat="false" ht="12.8" hidden="false" customHeight="false" outlineLevel="0" collapsed="false">
      <c r="A80" s="0" t="n">
        <v>79</v>
      </c>
      <c r="B80" s="0" t="n">
        <v>111395.27</v>
      </c>
      <c r="C80" s="0" t="n">
        <v>107498.82</v>
      </c>
      <c r="D80" s="0" t="n">
        <v>95352.56</v>
      </c>
    </row>
    <row r="81" customFormat="false" ht="12.8" hidden="false" customHeight="false" outlineLevel="0" collapsed="false">
      <c r="A81" s="0" t="n">
        <v>80</v>
      </c>
      <c r="B81" s="0" t="n">
        <v>111395.27</v>
      </c>
      <c r="C81" s="0" t="n">
        <v>108367.34</v>
      </c>
      <c r="D81" s="0" t="n">
        <v>98308.87</v>
      </c>
    </row>
    <row r="82" customFormat="false" ht="12.8" hidden="false" customHeight="false" outlineLevel="0" collapsed="false">
      <c r="A82" s="0" t="n">
        <v>81</v>
      </c>
      <c r="B82" s="0" t="n">
        <v>111395.27</v>
      </c>
      <c r="C82" s="0" t="n">
        <v>108143.81</v>
      </c>
      <c r="D82" s="0" t="n">
        <v>94543.35</v>
      </c>
    </row>
    <row r="83" customFormat="false" ht="12.8" hidden="false" customHeight="false" outlineLevel="0" collapsed="false">
      <c r="A83" s="0" t="n">
        <v>82</v>
      </c>
      <c r="B83" s="0" t="n">
        <v>111395.27</v>
      </c>
      <c r="C83" s="0" t="n">
        <v>108227.13</v>
      </c>
      <c r="D83" s="0" t="n">
        <v>97339.6</v>
      </c>
    </row>
    <row r="84" customFormat="false" ht="12.8" hidden="false" customHeight="false" outlineLevel="0" collapsed="false">
      <c r="A84" s="0" t="n">
        <v>83</v>
      </c>
      <c r="B84" s="0" t="n">
        <v>111395.27</v>
      </c>
      <c r="C84" s="0" t="n">
        <v>110303.09</v>
      </c>
      <c r="D84" s="0" t="n">
        <v>100016.74</v>
      </c>
    </row>
    <row r="85" customFormat="false" ht="12.8" hidden="false" customHeight="false" outlineLevel="0" collapsed="false">
      <c r="A85" s="0" t="n">
        <v>84</v>
      </c>
      <c r="B85" s="0" t="n">
        <v>111395.27</v>
      </c>
      <c r="C85" s="0" t="n">
        <v>111160.69</v>
      </c>
      <c r="D85" s="0" t="n">
        <v>105811.61</v>
      </c>
    </row>
    <row r="86" customFormat="false" ht="12.8" hidden="false" customHeight="false" outlineLevel="0" collapsed="false">
      <c r="A86" s="0" t="n">
        <v>85</v>
      </c>
      <c r="B86" s="0" t="n">
        <v>111395.27</v>
      </c>
      <c r="C86" s="0" t="n">
        <v>110595.1</v>
      </c>
      <c r="D86" s="0" t="n">
        <v>97692.04</v>
      </c>
    </row>
    <row r="87" customFormat="false" ht="12.8" hidden="false" customHeight="false" outlineLevel="0" collapsed="false">
      <c r="A87" s="0" t="n">
        <v>86</v>
      </c>
      <c r="B87" s="0" t="n">
        <v>111655</v>
      </c>
      <c r="C87" s="0" t="n">
        <v>111178.78</v>
      </c>
      <c r="D87" s="0" t="n">
        <v>102742.9</v>
      </c>
    </row>
    <row r="88" customFormat="false" ht="12.8" hidden="false" customHeight="false" outlineLevel="0" collapsed="false">
      <c r="A88" s="0" t="n">
        <v>87</v>
      </c>
      <c r="B88" s="0" t="n">
        <v>111655</v>
      </c>
      <c r="C88" s="0" t="n">
        <v>111067.79</v>
      </c>
      <c r="D88" s="0" t="n">
        <v>102532.41</v>
      </c>
    </row>
    <row r="89" customFormat="false" ht="12.8" hidden="false" customHeight="false" outlineLevel="0" collapsed="false">
      <c r="A89" s="0" t="n">
        <v>88</v>
      </c>
      <c r="B89" s="0" t="n">
        <v>111655</v>
      </c>
      <c r="C89" s="0" t="n">
        <v>111069.92</v>
      </c>
      <c r="D89" s="0" t="n">
        <v>105878.99</v>
      </c>
    </row>
    <row r="90" customFormat="false" ht="12.8" hidden="false" customHeight="false" outlineLevel="0" collapsed="false">
      <c r="A90" s="0" t="n">
        <v>89</v>
      </c>
      <c r="B90" s="0" t="n">
        <v>111655</v>
      </c>
      <c r="C90" s="0" t="n">
        <v>108904.55</v>
      </c>
      <c r="D90" s="0" t="n">
        <v>100236.38</v>
      </c>
    </row>
    <row r="91" customFormat="false" ht="12.8" hidden="false" customHeight="false" outlineLevel="0" collapsed="false">
      <c r="A91" s="0" t="n">
        <v>90</v>
      </c>
      <c r="B91" s="0" t="n">
        <v>111655</v>
      </c>
      <c r="C91" s="0" t="n">
        <v>110275.48</v>
      </c>
      <c r="D91" s="0" t="n">
        <v>97472.92</v>
      </c>
    </row>
    <row r="92" customFormat="false" ht="12.8" hidden="false" customHeight="false" outlineLevel="0" collapsed="false">
      <c r="A92" s="0" t="n">
        <v>91</v>
      </c>
      <c r="B92" s="0" t="n">
        <v>111655</v>
      </c>
      <c r="C92" s="0" t="n">
        <v>111381.68</v>
      </c>
      <c r="D92" s="0" t="n">
        <v>108652.12</v>
      </c>
    </row>
    <row r="93" customFormat="false" ht="12.8" hidden="false" customHeight="false" outlineLevel="0" collapsed="false">
      <c r="A93" s="0" t="n">
        <v>92</v>
      </c>
      <c r="B93" s="0" t="n">
        <v>113352.79</v>
      </c>
      <c r="C93" s="0" t="n">
        <v>110288.67</v>
      </c>
      <c r="D93" s="0" t="n">
        <v>99778.9</v>
      </c>
    </row>
    <row r="94" customFormat="false" ht="12.8" hidden="false" customHeight="false" outlineLevel="0" collapsed="false">
      <c r="A94" s="0" t="n">
        <v>93</v>
      </c>
      <c r="B94" s="0" t="n">
        <v>113352.79</v>
      </c>
      <c r="C94" s="0" t="n">
        <v>111250.72</v>
      </c>
      <c r="D94" s="0" t="n">
        <v>101452.63</v>
      </c>
    </row>
    <row r="95" customFormat="false" ht="12.8" hidden="false" customHeight="false" outlineLevel="0" collapsed="false">
      <c r="A95" s="0" t="n">
        <v>94</v>
      </c>
      <c r="B95" s="0" t="n">
        <v>113352.79</v>
      </c>
      <c r="C95" s="0" t="n">
        <v>111562.11</v>
      </c>
      <c r="D95" s="0" t="n">
        <v>104880.46</v>
      </c>
    </row>
    <row r="96" customFormat="false" ht="12.8" hidden="false" customHeight="false" outlineLevel="0" collapsed="false">
      <c r="A96" s="0" t="n">
        <v>95</v>
      </c>
      <c r="B96" s="0" t="n">
        <v>114681.01</v>
      </c>
      <c r="C96" s="0" t="n">
        <v>110361.24</v>
      </c>
      <c r="D96" s="0" t="n">
        <v>104268.51</v>
      </c>
    </row>
    <row r="97" customFormat="false" ht="12.8" hidden="false" customHeight="false" outlineLevel="0" collapsed="false">
      <c r="A97" s="0" t="n">
        <v>96</v>
      </c>
      <c r="B97" s="0" t="n">
        <v>114724.1</v>
      </c>
      <c r="C97" s="0" t="n">
        <v>111238.6</v>
      </c>
      <c r="D97" s="0" t="n">
        <v>98405.86</v>
      </c>
    </row>
    <row r="98" customFormat="false" ht="12.8" hidden="false" customHeight="false" outlineLevel="0" collapsed="false">
      <c r="A98" s="0" t="n">
        <v>97</v>
      </c>
      <c r="B98" s="0" t="n">
        <v>114888.87</v>
      </c>
      <c r="C98" s="0" t="n">
        <v>112701.45</v>
      </c>
      <c r="D98" s="0" t="n">
        <v>107136.68</v>
      </c>
    </row>
    <row r="99" customFormat="false" ht="12.8" hidden="false" customHeight="false" outlineLevel="0" collapsed="false">
      <c r="A99" s="0" t="n">
        <v>98</v>
      </c>
      <c r="B99" s="0" t="n">
        <v>114737.28</v>
      </c>
      <c r="C99" s="0" t="n">
        <v>112459.65</v>
      </c>
      <c r="D99" s="0" t="n">
        <v>106982.39</v>
      </c>
    </row>
    <row r="100" customFormat="false" ht="12.8" hidden="false" customHeight="false" outlineLevel="0" collapsed="false">
      <c r="A100" s="0" t="n">
        <v>99</v>
      </c>
      <c r="B100" s="0" t="n">
        <v>114737.28</v>
      </c>
      <c r="C100" s="0" t="n">
        <v>112910.56</v>
      </c>
      <c r="D100" s="0" t="n">
        <v>100772.96</v>
      </c>
    </row>
    <row r="101" customFormat="false" ht="12.8" hidden="false" customHeight="false" outlineLevel="0" collapsed="false">
      <c r="A101" s="0" t="n">
        <v>100</v>
      </c>
      <c r="B101" s="0" t="n">
        <v>116464.86</v>
      </c>
      <c r="C101" s="0" t="n">
        <v>113184.7</v>
      </c>
      <c r="D101" s="0" t="n">
        <v>102395</v>
      </c>
    </row>
    <row r="102" customFormat="false" ht="12.8" hidden="false" customHeight="false" outlineLevel="0" collapsed="false">
      <c r="A102" s="0" t="n">
        <v>101</v>
      </c>
      <c r="B102" s="0" t="n">
        <v>115913.49</v>
      </c>
      <c r="C102" s="0" t="n">
        <v>113346.42</v>
      </c>
      <c r="D102" s="0" t="n">
        <v>100669.7</v>
      </c>
    </row>
    <row r="103" customFormat="false" ht="12.8" hidden="false" customHeight="false" outlineLevel="0" collapsed="false">
      <c r="A103" s="0" t="n">
        <v>102</v>
      </c>
      <c r="B103" s="0" t="n">
        <v>115913.49</v>
      </c>
      <c r="C103" s="0" t="n">
        <v>114220.1</v>
      </c>
      <c r="D103" s="0" t="n">
        <v>108162.11</v>
      </c>
    </row>
    <row r="104" customFormat="false" ht="12.8" hidden="false" customHeight="false" outlineLevel="0" collapsed="false">
      <c r="A104" s="0" t="n">
        <v>103</v>
      </c>
      <c r="B104" s="0" t="n">
        <v>115913.49</v>
      </c>
      <c r="C104" s="0" t="n">
        <v>114536.7</v>
      </c>
      <c r="D104" s="0" t="n">
        <v>110050.28</v>
      </c>
    </row>
    <row r="105" customFormat="false" ht="12.8" hidden="false" customHeight="false" outlineLevel="0" collapsed="false">
      <c r="A105" s="0" t="n">
        <v>104</v>
      </c>
      <c r="B105" s="0" t="n">
        <v>116082.94</v>
      </c>
      <c r="C105" s="0" t="n">
        <v>113727.52</v>
      </c>
      <c r="D105" s="0" t="n">
        <v>103198.64</v>
      </c>
    </row>
    <row r="106" customFormat="false" ht="12.8" hidden="false" customHeight="false" outlineLevel="0" collapsed="false">
      <c r="A106" s="0" t="n">
        <v>105</v>
      </c>
      <c r="B106" s="0" t="n">
        <v>116669.76</v>
      </c>
      <c r="C106" s="0" t="n">
        <v>114828.47</v>
      </c>
      <c r="D106" s="0" t="n">
        <v>102758.74</v>
      </c>
    </row>
    <row r="107" customFormat="false" ht="12.8" hidden="false" customHeight="false" outlineLevel="0" collapsed="false">
      <c r="A107" s="0" t="n">
        <v>106</v>
      </c>
      <c r="B107" s="0" t="n">
        <v>116669.76</v>
      </c>
      <c r="C107" s="0" t="n">
        <v>115747.29</v>
      </c>
      <c r="D107" s="0" t="n">
        <v>103804.71</v>
      </c>
    </row>
    <row r="108" customFormat="false" ht="12.8" hidden="false" customHeight="false" outlineLevel="0" collapsed="false">
      <c r="A108" s="0" t="n">
        <v>107</v>
      </c>
      <c r="B108" s="0" t="n">
        <v>116669.76</v>
      </c>
      <c r="C108" s="0" t="n">
        <v>115298.18</v>
      </c>
      <c r="D108" s="0" t="n">
        <v>106567.42</v>
      </c>
    </row>
    <row r="109" customFormat="false" ht="12.8" hidden="false" customHeight="false" outlineLevel="0" collapsed="false">
      <c r="A109" s="0" t="n">
        <v>108</v>
      </c>
      <c r="B109" s="0" t="n">
        <v>116669.76</v>
      </c>
      <c r="C109" s="0" t="n">
        <v>115511.64</v>
      </c>
      <c r="D109" s="0" t="n">
        <v>110127.06</v>
      </c>
    </row>
    <row r="110" customFormat="false" ht="12.8" hidden="false" customHeight="false" outlineLevel="0" collapsed="false">
      <c r="A110" s="0" t="n">
        <v>109</v>
      </c>
      <c r="B110" s="0" t="n">
        <v>116669.76</v>
      </c>
      <c r="C110" s="0" t="n">
        <v>115182.95</v>
      </c>
      <c r="D110" s="0" t="n">
        <v>108406.4</v>
      </c>
    </row>
    <row r="111" customFormat="false" ht="12.8" hidden="false" customHeight="false" outlineLevel="0" collapsed="false">
      <c r="A111" s="0" t="n">
        <v>110</v>
      </c>
      <c r="B111" s="0" t="n">
        <v>116669.76</v>
      </c>
      <c r="C111" s="0" t="n">
        <v>115466.74</v>
      </c>
      <c r="D111" s="0" t="n">
        <v>108576.01</v>
      </c>
    </row>
    <row r="112" customFormat="false" ht="12.8" hidden="false" customHeight="false" outlineLevel="0" collapsed="false">
      <c r="A112" s="0" t="n">
        <v>111</v>
      </c>
      <c r="B112" s="0" t="n">
        <v>117863.28</v>
      </c>
      <c r="C112" s="0" t="n">
        <v>112451.58</v>
      </c>
      <c r="D112" s="0" t="n">
        <v>103314.61</v>
      </c>
    </row>
    <row r="113" customFormat="false" ht="12.8" hidden="false" customHeight="false" outlineLevel="0" collapsed="false">
      <c r="A113" s="0" t="n">
        <v>112</v>
      </c>
      <c r="B113" s="0" t="n">
        <v>116784.97</v>
      </c>
      <c r="C113" s="0" t="n">
        <v>114909.76</v>
      </c>
      <c r="D113" s="0" t="n">
        <v>100647.61</v>
      </c>
    </row>
    <row r="114" customFormat="false" ht="12.8" hidden="false" customHeight="false" outlineLevel="0" collapsed="false">
      <c r="A114" s="0" t="n">
        <v>113</v>
      </c>
      <c r="B114" s="0" t="n">
        <v>116784.97</v>
      </c>
      <c r="C114" s="0" t="n">
        <v>115498.82</v>
      </c>
      <c r="D114" s="0" t="n">
        <v>104420.97</v>
      </c>
    </row>
    <row r="115" customFormat="false" ht="12.8" hidden="false" customHeight="false" outlineLevel="0" collapsed="false">
      <c r="A115" s="0" t="n">
        <v>114</v>
      </c>
      <c r="B115" s="0" t="n">
        <v>117422</v>
      </c>
      <c r="C115" s="0" t="n">
        <v>115218.16</v>
      </c>
      <c r="D115" s="0" t="n">
        <v>104761.37</v>
      </c>
    </row>
    <row r="116" customFormat="false" ht="12.8" hidden="false" customHeight="false" outlineLevel="0" collapsed="false">
      <c r="A116" s="0" t="n">
        <v>115</v>
      </c>
      <c r="B116" s="0" t="n">
        <v>118242.64</v>
      </c>
      <c r="C116" s="0" t="n">
        <v>114693.99</v>
      </c>
      <c r="D116" s="0" t="n">
        <v>104843.72</v>
      </c>
    </row>
    <row r="117" customFormat="false" ht="12.8" hidden="false" customHeight="false" outlineLevel="0" collapsed="false">
      <c r="A117" s="0" t="n">
        <v>116</v>
      </c>
      <c r="B117" s="0" t="n">
        <v>118242.64</v>
      </c>
      <c r="C117" s="0" t="n">
        <v>115036.46</v>
      </c>
      <c r="D117" s="0" t="n">
        <v>105282.18</v>
      </c>
    </row>
    <row r="118" customFormat="false" ht="12.8" hidden="false" customHeight="false" outlineLevel="0" collapsed="false">
      <c r="A118" s="0" t="n">
        <v>117</v>
      </c>
      <c r="B118" s="0" t="n">
        <v>118242.64</v>
      </c>
      <c r="C118" s="0" t="n">
        <v>115654</v>
      </c>
      <c r="D118" s="0" t="n">
        <v>107630.54</v>
      </c>
    </row>
    <row r="119" customFormat="false" ht="12.8" hidden="false" customHeight="false" outlineLevel="0" collapsed="false">
      <c r="A119" s="0" t="n">
        <v>118</v>
      </c>
      <c r="B119" s="0" t="n">
        <v>118242.64</v>
      </c>
      <c r="C119" s="0" t="n">
        <v>114637.05</v>
      </c>
      <c r="D119" s="0" t="n">
        <v>105670.27</v>
      </c>
    </row>
    <row r="120" customFormat="false" ht="12.8" hidden="false" customHeight="false" outlineLevel="0" collapsed="false">
      <c r="A120" s="0" t="n">
        <v>119</v>
      </c>
      <c r="B120" s="0" t="n">
        <v>118242.64</v>
      </c>
      <c r="C120" s="0" t="n">
        <v>116545.37</v>
      </c>
      <c r="D120" s="0" t="n">
        <v>110777.59</v>
      </c>
    </row>
    <row r="121" customFormat="false" ht="12.8" hidden="false" customHeight="false" outlineLevel="0" collapsed="false">
      <c r="A121" s="0" t="n">
        <v>120</v>
      </c>
      <c r="B121" s="0" t="n">
        <v>118242.64</v>
      </c>
      <c r="C121" s="0" t="n">
        <v>116802.97</v>
      </c>
      <c r="D121" s="0" t="n">
        <v>107027.25</v>
      </c>
    </row>
    <row r="122" customFormat="false" ht="12.8" hidden="false" customHeight="false" outlineLevel="0" collapsed="false">
      <c r="A122" s="0" t="n">
        <v>121</v>
      </c>
      <c r="B122" s="0" t="n">
        <v>118242.64</v>
      </c>
      <c r="C122" s="0" t="n">
        <v>116909.9</v>
      </c>
      <c r="D122" s="0" t="n">
        <v>111374.37</v>
      </c>
    </row>
    <row r="123" customFormat="false" ht="12.8" hidden="false" customHeight="false" outlineLevel="0" collapsed="false">
      <c r="A123" s="0" t="n">
        <v>122</v>
      </c>
      <c r="B123" s="0" t="n">
        <v>118436.83</v>
      </c>
      <c r="C123" s="0" t="n">
        <v>116919.37</v>
      </c>
      <c r="D123" s="0" t="n">
        <v>104631.02</v>
      </c>
    </row>
    <row r="124" customFormat="false" ht="12.8" hidden="false" customHeight="false" outlineLevel="0" collapsed="false">
      <c r="A124" s="0" t="n">
        <v>123</v>
      </c>
      <c r="B124" s="0" t="n">
        <v>118436.83</v>
      </c>
      <c r="C124" s="0" t="n">
        <v>117709.94</v>
      </c>
      <c r="D124" s="0" t="n">
        <v>110056.89</v>
      </c>
    </row>
    <row r="125" customFormat="false" ht="12.8" hidden="false" customHeight="false" outlineLevel="0" collapsed="false">
      <c r="A125" s="0" t="n">
        <v>124</v>
      </c>
      <c r="B125" s="0" t="n">
        <v>118588.95</v>
      </c>
      <c r="C125" s="0" t="n">
        <v>117511.58</v>
      </c>
      <c r="D125" s="0" t="n">
        <v>110111.43</v>
      </c>
    </row>
    <row r="126" customFormat="false" ht="12.8" hidden="false" customHeight="false" outlineLevel="0" collapsed="false">
      <c r="A126" s="0" t="n">
        <v>125</v>
      </c>
      <c r="B126" s="0" t="n">
        <v>118783.14</v>
      </c>
      <c r="C126" s="0" t="n">
        <v>117731.33</v>
      </c>
      <c r="D126" s="0" t="n">
        <v>106593.87</v>
      </c>
    </row>
    <row r="127" customFormat="false" ht="12.8" hidden="false" customHeight="false" outlineLevel="0" collapsed="false">
      <c r="A127" s="0" t="n">
        <v>126</v>
      </c>
      <c r="B127" s="0" t="n">
        <v>118818.96</v>
      </c>
      <c r="C127" s="0" t="n">
        <v>116965.46</v>
      </c>
      <c r="D127" s="0" t="n">
        <v>104336.16</v>
      </c>
    </row>
    <row r="128" customFormat="false" ht="12.8" hidden="false" customHeight="false" outlineLevel="0" collapsed="false">
      <c r="A128" s="0" t="n">
        <v>127</v>
      </c>
      <c r="B128" s="0" t="n">
        <v>118818.96</v>
      </c>
      <c r="C128" s="0" t="n">
        <v>114430.37</v>
      </c>
      <c r="D128" s="0" t="n">
        <v>100394.06</v>
      </c>
    </row>
    <row r="129" customFormat="false" ht="12.8" hidden="false" customHeight="false" outlineLevel="0" collapsed="false">
      <c r="A129" s="0" t="n">
        <v>128</v>
      </c>
      <c r="B129" s="0" t="n">
        <v>118818.96</v>
      </c>
      <c r="C129" s="0" t="n">
        <v>117482.34</v>
      </c>
      <c r="D129" s="0" t="n">
        <v>106901.17</v>
      </c>
    </row>
    <row r="130" customFormat="false" ht="12.8" hidden="false" customHeight="false" outlineLevel="0" collapsed="false">
      <c r="A130" s="0" t="n">
        <v>129</v>
      </c>
      <c r="B130" s="0" t="n">
        <v>118783.14</v>
      </c>
      <c r="C130" s="0" t="n">
        <v>116280.46</v>
      </c>
      <c r="D130" s="0" t="n">
        <v>107686.11</v>
      </c>
    </row>
    <row r="131" customFormat="false" ht="12.8" hidden="false" customHeight="false" outlineLevel="0" collapsed="false">
      <c r="A131" s="0" t="n">
        <v>130</v>
      </c>
      <c r="B131" s="0" t="n">
        <v>118783.14</v>
      </c>
      <c r="C131" s="0" t="n">
        <v>117885.43</v>
      </c>
      <c r="D131" s="0" t="n">
        <v>105478.31</v>
      </c>
    </row>
    <row r="132" customFormat="false" ht="12.8" hidden="false" customHeight="false" outlineLevel="0" collapsed="false">
      <c r="A132" s="0" t="n">
        <v>131</v>
      </c>
      <c r="B132" s="0" t="n">
        <v>118783.14</v>
      </c>
      <c r="C132" s="0" t="n">
        <v>117671.82</v>
      </c>
      <c r="D132" s="0" t="n">
        <v>107425.02</v>
      </c>
    </row>
    <row r="133" customFormat="false" ht="12.8" hidden="false" customHeight="false" outlineLevel="0" collapsed="false">
      <c r="A133" s="0" t="n">
        <v>132</v>
      </c>
      <c r="B133" s="0" t="n">
        <v>118783.14</v>
      </c>
      <c r="C133" s="0" t="n">
        <v>118559.71</v>
      </c>
      <c r="D133" s="0" t="n">
        <v>113320.53</v>
      </c>
    </row>
    <row r="134" customFormat="false" ht="12.8" hidden="false" customHeight="false" outlineLevel="0" collapsed="false">
      <c r="A134" s="0" t="n">
        <v>133</v>
      </c>
      <c r="B134" s="0" t="n">
        <v>118783.14</v>
      </c>
      <c r="C134" s="0" t="n">
        <v>118495.92</v>
      </c>
      <c r="D134" s="0" t="n">
        <v>108593.86</v>
      </c>
    </row>
    <row r="135" customFormat="false" ht="12.8" hidden="false" customHeight="false" outlineLevel="0" collapsed="false">
      <c r="A135" s="0" t="n">
        <v>134</v>
      </c>
      <c r="B135" s="0" t="n">
        <v>118783.14</v>
      </c>
      <c r="C135" s="0" t="n">
        <v>117924.63</v>
      </c>
      <c r="D135" s="0" t="n">
        <v>106200.2</v>
      </c>
    </row>
    <row r="136" customFormat="false" ht="12.8" hidden="false" customHeight="false" outlineLevel="0" collapsed="false">
      <c r="A136" s="0" t="n">
        <v>135</v>
      </c>
      <c r="B136" s="0" t="n">
        <v>118956.43</v>
      </c>
      <c r="C136" s="0" t="n">
        <v>117431.52</v>
      </c>
      <c r="D136" s="0" t="n">
        <v>105723.3</v>
      </c>
    </row>
    <row r="137" customFormat="false" ht="12.8" hidden="false" customHeight="false" outlineLevel="0" collapsed="false">
      <c r="A137" s="0" t="n">
        <v>136</v>
      </c>
      <c r="B137" s="0" t="n">
        <v>118783.14</v>
      </c>
      <c r="C137" s="0" t="n">
        <v>118385.72</v>
      </c>
      <c r="D137" s="0" t="n">
        <v>115065.51</v>
      </c>
    </row>
    <row r="138" customFormat="false" ht="12.8" hidden="false" customHeight="false" outlineLevel="0" collapsed="false">
      <c r="A138" s="0" t="n">
        <v>137</v>
      </c>
      <c r="B138" s="0" t="n">
        <v>118783.14</v>
      </c>
      <c r="C138" s="0" t="n">
        <v>118280.48</v>
      </c>
      <c r="D138" s="0" t="n">
        <v>107932.33</v>
      </c>
    </row>
    <row r="139" customFormat="false" ht="12.8" hidden="false" customHeight="false" outlineLevel="0" collapsed="false">
      <c r="A139" s="0" t="n">
        <v>138</v>
      </c>
      <c r="B139" s="0" t="n">
        <v>118783.14</v>
      </c>
      <c r="C139" s="0" t="n">
        <v>118315.1</v>
      </c>
      <c r="D139" s="0" t="n">
        <v>108353.01</v>
      </c>
    </row>
    <row r="140" customFormat="false" ht="12.8" hidden="false" customHeight="false" outlineLevel="0" collapsed="false">
      <c r="A140" s="0" t="n">
        <v>139</v>
      </c>
      <c r="B140" s="0" t="n">
        <v>119994.75</v>
      </c>
      <c r="C140" s="0" t="n">
        <v>118644.61</v>
      </c>
      <c r="D140" s="0" t="n">
        <v>115054.52</v>
      </c>
    </row>
    <row r="141" customFormat="false" ht="12.8" hidden="false" customHeight="false" outlineLevel="0" collapsed="false">
      <c r="A141" s="0" t="n">
        <v>140</v>
      </c>
      <c r="B141" s="0" t="n">
        <v>119994.75</v>
      </c>
      <c r="C141" s="0" t="n">
        <v>118718.98</v>
      </c>
      <c r="D141" s="0" t="n">
        <v>112558.57</v>
      </c>
    </row>
    <row r="142" customFormat="false" ht="12.8" hidden="false" customHeight="false" outlineLevel="0" collapsed="false">
      <c r="A142" s="0" t="n">
        <v>141</v>
      </c>
      <c r="B142" s="0" t="n">
        <v>119994.75</v>
      </c>
      <c r="C142" s="0" t="n">
        <v>117655.11</v>
      </c>
      <c r="D142" s="0" t="n">
        <v>106224.35</v>
      </c>
    </row>
    <row r="143" customFormat="false" ht="12.8" hidden="false" customHeight="false" outlineLevel="0" collapsed="false">
      <c r="A143" s="0" t="n">
        <v>142</v>
      </c>
      <c r="B143" s="0" t="n">
        <v>119994.75</v>
      </c>
      <c r="C143" s="0" t="n">
        <v>117976.52</v>
      </c>
      <c r="D143" s="0" t="n">
        <v>107494.45</v>
      </c>
    </row>
    <row r="144" customFormat="false" ht="12.8" hidden="false" customHeight="false" outlineLevel="0" collapsed="false">
      <c r="A144" s="0" t="n">
        <v>143</v>
      </c>
      <c r="B144" s="0" t="n">
        <v>120729.66</v>
      </c>
      <c r="C144" s="0" t="n">
        <v>111668.34</v>
      </c>
      <c r="D144" s="0" t="n">
        <v>101682.29</v>
      </c>
    </row>
    <row r="145" customFormat="false" ht="12.8" hidden="false" customHeight="false" outlineLevel="0" collapsed="false">
      <c r="A145" s="0" t="n">
        <v>144</v>
      </c>
      <c r="B145" s="0" t="n">
        <v>120729.66</v>
      </c>
      <c r="C145" s="0" t="n">
        <v>114176.14</v>
      </c>
      <c r="D145" s="0" t="n">
        <v>96118.77</v>
      </c>
    </row>
    <row r="146" customFormat="false" ht="12.8" hidden="false" customHeight="false" outlineLevel="0" collapsed="false">
      <c r="A146" s="0" t="n">
        <v>145</v>
      </c>
      <c r="B146" s="0" t="n">
        <v>120729.66</v>
      </c>
      <c r="C146" s="0" t="n">
        <v>117579.37</v>
      </c>
      <c r="D146" s="0" t="n">
        <v>105118</v>
      </c>
    </row>
    <row r="147" customFormat="false" ht="12.8" hidden="false" customHeight="false" outlineLevel="0" collapsed="false">
      <c r="A147" s="0" t="n">
        <v>146</v>
      </c>
      <c r="B147" s="0" t="n">
        <v>120729.66</v>
      </c>
      <c r="C147" s="0" t="n">
        <v>118611.49</v>
      </c>
      <c r="D147" s="0" t="n">
        <v>107587.57</v>
      </c>
    </row>
    <row r="148" customFormat="false" ht="12.8" hidden="false" customHeight="false" outlineLevel="0" collapsed="false">
      <c r="A148" s="0" t="n">
        <v>147</v>
      </c>
      <c r="B148" s="0" t="n">
        <v>122147.8</v>
      </c>
      <c r="C148" s="0" t="n">
        <v>119950.39</v>
      </c>
      <c r="D148" s="0" t="n">
        <v>110766.49</v>
      </c>
    </row>
    <row r="149" customFormat="false" ht="12.8" hidden="false" customHeight="false" outlineLevel="0" collapsed="false">
      <c r="A149" s="0" t="n">
        <v>148</v>
      </c>
      <c r="B149" s="0" t="n">
        <v>122147.8</v>
      </c>
      <c r="C149" s="0" t="n">
        <v>120916.11</v>
      </c>
      <c r="D149" s="0" t="n">
        <v>110664.96</v>
      </c>
    </row>
    <row r="150" customFormat="false" ht="12.8" hidden="false" customHeight="false" outlineLevel="0" collapsed="false">
      <c r="A150" s="0" t="n">
        <v>149</v>
      </c>
      <c r="B150" s="0" t="n">
        <v>122147.8</v>
      </c>
      <c r="C150" s="0" t="n">
        <v>117996.66</v>
      </c>
      <c r="D150" s="0" t="n">
        <v>110843.72</v>
      </c>
    </row>
    <row r="151" customFormat="false" ht="12.8" hidden="false" customHeight="false" outlineLevel="0" collapsed="false">
      <c r="A151" s="0" t="n">
        <v>150</v>
      </c>
      <c r="B151" s="0" t="n">
        <v>122843.56</v>
      </c>
      <c r="C151" s="0" t="n">
        <v>121236.16</v>
      </c>
      <c r="D151" s="0" t="n">
        <v>108619.2</v>
      </c>
    </row>
    <row r="152" customFormat="false" ht="12.8" hidden="false" customHeight="false" outlineLevel="0" collapsed="false">
      <c r="A152" s="0" t="n">
        <v>151</v>
      </c>
      <c r="B152" s="0" t="n">
        <v>122843.56</v>
      </c>
      <c r="C152" s="0" t="n">
        <v>121595.09</v>
      </c>
      <c r="D152" s="0" t="n">
        <v>115989.14</v>
      </c>
    </row>
    <row r="153" customFormat="false" ht="12.8" hidden="false" customHeight="false" outlineLevel="0" collapsed="false">
      <c r="A153" s="0" t="n">
        <v>152</v>
      </c>
      <c r="B153" s="0" t="n">
        <v>122843.56</v>
      </c>
      <c r="C153" s="0" t="n">
        <v>120992.31</v>
      </c>
      <c r="D153" s="0" t="n">
        <v>108450.12</v>
      </c>
    </row>
    <row r="154" customFormat="false" ht="12.8" hidden="false" customHeight="false" outlineLevel="0" collapsed="false">
      <c r="A154" s="0" t="n">
        <v>153</v>
      </c>
      <c r="B154" s="0" t="n">
        <v>123570.72</v>
      </c>
      <c r="C154" s="0" t="n">
        <v>121589.66</v>
      </c>
      <c r="D154" s="0" t="n">
        <v>112645.18</v>
      </c>
    </row>
    <row r="155" customFormat="false" ht="12.8" hidden="false" customHeight="false" outlineLevel="0" collapsed="false">
      <c r="A155" s="0" t="n">
        <v>154</v>
      </c>
      <c r="B155" s="0" t="n">
        <v>123570.72</v>
      </c>
      <c r="C155" s="0" t="n">
        <v>121886.63</v>
      </c>
      <c r="D155" s="0" t="n">
        <v>115094.15</v>
      </c>
    </row>
    <row r="156" customFormat="false" ht="12.8" hidden="false" customHeight="false" outlineLevel="0" collapsed="false">
      <c r="A156" s="0" t="n">
        <v>155</v>
      </c>
      <c r="B156" s="0" t="n">
        <v>123603.63</v>
      </c>
      <c r="C156" s="0" t="n">
        <v>121148.78</v>
      </c>
      <c r="D156" s="0" t="n">
        <v>109965.92</v>
      </c>
    </row>
    <row r="157" customFormat="false" ht="12.8" hidden="false" customHeight="false" outlineLevel="0" collapsed="false">
      <c r="A157" s="0" t="n">
        <v>156</v>
      </c>
      <c r="B157" s="0" t="n">
        <v>123603.63</v>
      </c>
      <c r="C157" s="0" t="n">
        <v>122292.17</v>
      </c>
      <c r="D157" s="0" t="n">
        <v>110014.8</v>
      </c>
    </row>
    <row r="158" customFormat="false" ht="12.8" hidden="false" customHeight="false" outlineLevel="0" collapsed="false">
      <c r="A158" s="0" t="n">
        <v>157</v>
      </c>
      <c r="B158" s="0" t="n">
        <v>125291.33</v>
      </c>
      <c r="C158" s="0" t="n">
        <v>121606.42</v>
      </c>
      <c r="D158" s="0" t="n">
        <v>112525.84</v>
      </c>
    </row>
    <row r="159" customFormat="false" ht="12.8" hidden="false" customHeight="false" outlineLevel="0" collapsed="false">
      <c r="A159" s="0" t="n">
        <v>158</v>
      </c>
      <c r="B159" s="0" t="n">
        <v>125291.33</v>
      </c>
      <c r="C159" s="0" t="n">
        <v>122562.2</v>
      </c>
      <c r="D159" s="0" t="n">
        <v>115610.84</v>
      </c>
    </row>
    <row r="160" customFormat="false" ht="12.8" hidden="false" customHeight="false" outlineLevel="0" collapsed="false">
      <c r="A160" s="0" t="n">
        <v>159</v>
      </c>
      <c r="B160" s="0" t="n">
        <v>125291.33</v>
      </c>
      <c r="C160" s="0" t="n">
        <v>121944.74</v>
      </c>
      <c r="D160" s="0" t="n">
        <v>112211.41</v>
      </c>
    </row>
    <row r="161" customFormat="false" ht="12.8" hidden="false" customHeight="false" outlineLevel="0" collapsed="false">
      <c r="A161" s="0" t="n">
        <v>160</v>
      </c>
      <c r="B161" s="0" t="n">
        <v>125291.33</v>
      </c>
      <c r="C161" s="0" t="n">
        <v>122602.15</v>
      </c>
      <c r="D161" s="0" t="n">
        <v>112193.48</v>
      </c>
    </row>
    <row r="162" customFormat="false" ht="12.8" hidden="false" customHeight="false" outlineLevel="0" collapsed="false">
      <c r="A162" s="0" t="n">
        <v>161</v>
      </c>
      <c r="B162" s="0" t="n">
        <v>125700.29</v>
      </c>
      <c r="C162" s="0" t="n">
        <v>122461.4</v>
      </c>
      <c r="D162" s="0" t="n">
        <v>108718.84</v>
      </c>
    </row>
    <row r="163" customFormat="false" ht="12.8" hidden="false" customHeight="false" outlineLevel="0" collapsed="false">
      <c r="A163" s="0" t="n">
        <v>162</v>
      </c>
      <c r="B163" s="0" t="n">
        <v>126872.6</v>
      </c>
      <c r="C163" s="0" t="n">
        <v>123323.24</v>
      </c>
      <c r="D163" s="0" t="n">
        <v>114575.36</v>
      </c>
    </row>
    <row r="164" customFormat="false" ht="12.8" hidden="false" customHeight="false" outlineLevel="0" collapsed="false">
      <c r="A164" s="0" t="n">
        <v>163</v>
      </c>
      <c r="B164" s="0" t="n">
        <v>126778.54</v>
      </c>
      <c r="C164" s="0" t="n">
        <v>124117.33</v>
      </c>
      <c r="D164" s="0" t="n">
        <v>113831.53</v>
      </c>
    </row>
    <row r="165" customFormat="false" ht="12.8" hidden="false" customHeight="false" outlineLevel="0" collapsed="false">
      <c r="A165" s="0" t="n">
        <v>164</v>
      </c>
      <c r="B165" s="0" t="n">
        <v>126778.54</v>
      </c>
      <c r="C165" s="0" t="n">
        <v>125222.43</v>
      </c>
      <c r="D165" s="0" t="n">
        <v>112357.94</v>
      </c>
    </row>
    <row r="166" customFormat="false" ht="12.8" hidden="false" customHeight="false" outlineLevel="0" collapsed="false">
      <c r="A166" s="0" t="n">
        <v>165</v>
      </c>
      <c r="B166" s="0" t="n">
        <v>126790.33</v>
      </c>
      <c r="C166" s="0" t="n">
        <v>123425.82</v>
      </c>
      <c r="D166" s="0" t="n">
        <v>115012.38</v>
      </c>
    </row>
    <row r="167" customFormat="false" ht="12.8" hidden="false" customHeight="false" outlineLevel="0" collapsed="false">
      <c r="A167" s="0" t="n">
        <v>166</v>
      </c>
      <c r="B167" s="0" t="n">
        <v>126790.33</v>
      </c>
      <c r="C167" s="0" t="n">
        <v>125773.02</v>
      </c>
      <c r="D167" s="0" t="n">
        <v>119890.72</v>
      </c>
    </row>
    <row r="168" customFormat="false" ht="12.8" hidden="false" customHeight="false" outlineLevel="0" collapsed="false">
      <c r="A168" s="0" t="n">
        <v>167</v>
      </c>
      <c r="B168" s="0" t="n">
        <v>127026.13</v>
      </c>
      <c r="C168" s="0" t="n">
        <v>125921.42</v>
      </c>
      <c r="D168" s="0" t="n">
        <v>114434.85</v>
      </c>
    </row>
    <row r="169" customFormat="false" ht="12.8" hidden="false" customHeight="false" outlineLevel="0" collapsed="false">
      <c r="A169" s="0" t="n">
        <v>168</v>
      </c>
      <c r="B169" s="0" t="n">
        <v>127210.84</v>
      </c>
      <c r="C169" s="0" t="n">
        <v>124311.98</v>
      </c>
      <c r="D169" s="0" t="n">
        <v>110434.21</v>
      </c>
    </row>
    <row r="170" customFormat="false" ht="12.8" hidden="false" customHeight="false" outlineLevel="0" collapsed="false">
      <c r="A170" s="0" t="n">
        <v>169</v>
      </c>
      <c r="B170" s="0" t="n">
        <v>127647.63</v>
      </c>
      <c r="C170" s="0" t="n">
        <v>126146.18</v>
      </c>
      <c r="D170" s="0" t="n">
        <v>110434.21</v>
      </c>
    </row>
    <row r="171" customFormat="false" ht="12.8" hidden="false" customHeight="false" outlineLevel="0" collapsed="false">
      <c r="A171" s="0" t="n">
        <v>170</v>
      </c>
      <c r="B171" s="0" t="n">
        <v>127210.84</v>
      </c>
      <c r="C171" s="0" t="n">
        <v>125584.55</v>
      </c>
      <c r="D171" s="0" t="n">
        <v>110033.78</v>
      </c>
    </row>
    <row r="172" customFormat="false" ht="12.8" hidden="false" customHeight="false" outlineLevel="0" collapsed="false">
      <c r="A172" s="0" t="n">
        <v>171</v>
      </c>
      <c r="B172" s="0" t="n">
        <v>127210.84</v>
      </c>
      <c r="C172" s="0" t="n">
        <v>126649.95</v>
      </c>
      <c r="D172" s="0" t="n">
        <v>122217.94</v>
      </c>
    </row>
    <row r="173" customFormat="false" ht="12.8" hidden="false" customHeight="false" outlineLevel="0" collapsed="false">
      <c r="A173" s="0" t="n">
        <v>172</v>
      </c>
      <c r="B173" s="0" t="n">
        <v>127480.01</v>
      </c>
      <c r="C173" s="0" t="n">
        <v>126702.72</v>
      </c>
      <c r="D173" s="0" t="n">
        <v>118765.51</v>
      </c>
    </row>
    <row r="174" customFormat="false" ht="12.8" hidden="false" customHeight="false" outlineLevel="0" collapsed="false">
      <c r="A174" s="0" t="n">
        <v>173</v>
      </c>
      <c r="B174" s="0" t="n">
        <v>127210.84</v>
      </c>
      <c r="C174" s="0" t="n">
        <v>126567.98</v>
      </c>
      <c r="D174" s="0" t="n">
        <v>119930.46</v>
      </c>
    </row>
    <row r="175" customFormat="false" ht="12.8" hidden="false" customHeight="false" outlineLevel="0" collapsed="false">
      <c r="A175" s="0" t="n">
        <v>174</v>
      </c>
      <c r="B175" s="0" t="n">
        <v>127210.84</v>
      </c>
      <c r="C175" s="0" t="n">
        <v>126552.91</v>
      </c>
      <c r="D175" s="0" t="n">
        <v>119650.19</v>
      </c>
    </row>
    <row r="176" customFormat="false" ht="12.8" hidden="false" customHeight="false" outlineLevel="0" collapsed="false">
      <c r="A176" s="0" t="n">
        <v>175</v>
      </c>
      <c r="B176" s="0" t="n">
        <v>127210.84</v>
      </c>
      <c r="C176" s="0" t="n">
        <v>125683.02</v>
      </c>
      <c r="D176" s="0" t="n">
        <v>114859.69</v>
      </c>
    </row>
    <row r="177" customFormat="false" ht="12.8" hidden="false" customHeight="false" outlineLevel="0" collapsed="false">
      <c r="A177" s="0" t="n">
        <v>176</v>
      </c>
      <c r="B177" s="0" t="n">
        <v>127210.84</v>
      </c>
      <c r="C177" s="0" t="n">
        <v>126352.5</v>
      </c>
      <c r="D177" s="0" t="n">
        <v>115443.21</v>
      </c>
    </row>
    <row r="178" customFormat="false" ht="12.8" hidden="false" customHeight="false" outlineLevel="0" collapsed="false">
      <c r="A178" s="0" t="n">
        <v>177</v>
      </c>
      <c r="B178" s="0" t="n">
        <v>127210.84</v>
      </c>
      <c r="C178" s="0" t="n">
        <v>127001.73</v>
      </c>
      <c r="D178" s="0" t="n">
        <v>123551.37</v>
      </c>
    </row>
    <row r="179" customFormat="false" ht="12.8" hidden="false" customHeight="false" outlineLevel="0" collapsed="false">
      <c r="A179" s="0" t="n">
        <v>178</v>
      </c>
      <c r="B179" s="0" t="n">
        <v>127210.84</v>
      </c>
      <c r="C179" s="0" t="n">
        <v>127210.84</v>
      </c>
      <c r="D179" s="0" t="n">
        <v>127210.84</v>
      </c>
    </row>
    <row r="180" customFormat="false" ht="12.8" hidden="false" customHeight="false" outlineLevel="0" collapsed="false">
      <c r="A180" s="0" t="n">
        <v>179</v>
      </c>
      <c r="B180" s="0" t="n">
        <v>127210.84</v>
      </c>
      <c r="C180" s="0" t="n">
        <v>126659.83</v>
      </c>
      <c r="D180" s="0" t="n">
        <v>119605.22</v>
      </c>
    </row>
    <row r="181" customFormat="false" ht="12.8" hidden="false" customHeight="false" outlineLevel="0" collapsed="false">
      <c r="A181" s="0" t="n">
        <v>180</v>
      </c>
      <c r="B181" s="0" t="n">
        <v>127210.84</v>
      </c>
      <c r="C181" s="0" t="n">
        <v>126501.29</v>
      </c>
      <c r="D181" s="0" t="n">
        <v>114598.42</v>
      </c>
    </row>
    <row r="182" customFormat="false" ht="12.8" hidden="false" customHeight="false" outlineLevel="0" collapsed="false">
      <c r="A182" s="0" t="n">
        <v>181</v>
      </c>
      <c r="B182" s="0" t="n">
        <v>127210.84</v>
      </c>
      <c r="C182" s="0" t="n">
        <v>127017.77</v>
      </c>
      <c r="D182" s="0" t="n">
        <v>122448.05</v>
      </c>
    </row>
    <row r="183" customFormat="false" ht="12.8" hidden="false" customHeight="false" outlineLevel="0" collapsed="false">
      <c r="A183" s="0" t="n">
        <v>182</v>
      </c>
      <c r="B183" s="0" t="n">
        <v>127425.45</v>
      </c>
      <c r="C183" s="0" t="n">
        <v>126389.58</v>
      </c>
      <c r="D183" s="0" t="n">
        <v>117293.3</v>
      </c>
    </row>
    <row r="184" customFormat="false" ht="12.8" hidden="false" customHeight="false" outlineLevel="0" collapsed="false">
      <c r="A184" s="0" t="n">
        <v>183</v>
      </c>
      <c r="B184" s="0" t="n">
        <v>127277.98</v>
      </c>
      <c r="C184" s="0" t="n">
        <v>126972.82</v>
      </c>
      <c r="D184" s="0" t="n">
        <v>124055.04</v>
      </c>
    </row>
    <row r="185" customFormat="false" ht="12.8" hidden="false" customHeight="false" outlineLevel="0" collapsed="false">
      <c r="A185" s="0" t="n">
        <v>184</v>
      </c>
      <c r="B185" s="0" t="n">
        <v>127277.98</v>
      </c>
      <c r="C185" s="0" t="n">
        <v>126271.92</v>
      </c>
      <c r="D185" s="0" t="n">
        <v>118806.19</v>
      </c>
    </row>
    <row r="186" customFormat="false" ht="12.8" hidden="false" customHeight="false" outlineLevel="0" collapsed="false">
      <c r="A186" s="0" t="n">
        <v>185</v>
      </c>
      <c r="B186" s="0" t="n">
        <v>127277.98</v>
      </c>
      <c r="C186" s="0" t="n">
        <v>126641.28</v>
      </c>
      <c r="D186" s="0" t="n">
        <v>119765.36</v>
      </c>
    </row>
    <row r="187" customFormat="false" ht="12.8" hidden="false" customHeight="false" outlineLevel="0" collapsed="false">
      <c r="A187" s="0" t="n">
        <v>186</v>
      </c>
      <c r="B187" s="0" t="n">
        <v>127277.98</v>
      </c>
      <c r="C187" s="0" t="n">
        <v>126138.17</v>
      </c>
      <c r="D187" s="0" t="n">
        <v>114043.54</v>
      </c>
    </row>
    <row r="188" customFormat="false" ht="12.8" hidden="false" customHeight="false" outlineLevel="0" collapsed="false">
      <c r="A188" s="0" t="n">
        <v>187</v>
      </c>
      <c r="B188" s="0" t="n">
        <v>127277.98</v>
      </c>
      <c r="C188" s="0" t="n">
        <v>126861.04</v>
      </c>
      <c r="D188" s="0" t="n">
        <v>121796.25</v>
      </c>
    </row>
    <row r="189" customFormat="false" ht="12.8" hidden="false" customHeight="false" outlineLevel="0" collapsed="false">
      <c r="A189" s="0" t="n">
        <v>188</v>
      </c>
      <c r="B189" s="0" t="n">
        <v>127277.98</v>
      </c>
      <c r="C189" s="0" t="n">
        <v>126454.14</v>
      </c>
      <c r="D189" s="0" t="n">
        <v>119303.45</v>
      </c>
    </row>
    <row r="190" customFormat="false" ht="12.8" hidden="false" customHeight="false" outlineLevel="0" collapsed="false">
      <c r="A190" s="0" t="n">
        <v>189</v>
      </c>
      <c r="B190" s="0" t="n">
        <v>127277.98</v>
      </c>
      <c r="C190" s="0" t="n">
        <v>125890.4</v>
      </c>
      <c r="D190" s="0" t="n">
        <v>114665.55</v>
      </c>
    </row>
    <row r="191" customFormat="false" ht="12.8" hidden="false" customHeight="false" outlineLevel="0" collapsed="false">
      <c r="A191" s="0" t="n">
        <v>190</v>
      </c>
      <c r="B191" s="0" t="n">
        <v>127277.98</v>
      </c>
      <c r="C191" s="0" t="n">
        <v>126902.53</v>
      </c>
      <c r="D191" s="0" t="n">
        <v>122983.59</v>
      </c>
    </row>
    <row r="192" customFormat="false" ht="12.8" hidden="false" customHeight="false" outlineLevel="0" collapsed="false">
      <c r="A192" s="0" t="n">
        <v>191</v>
      </c>
      <c r="B192" s="0" t="n">
        <v>127277.98</v>
      </c>
      <c r="C192" s="0" t="n">
        <v>126499.86</v>
      </c>
      <c r="D192" s="0" t="n">
        <v>115798.02</v>
      </c>
    </row>
    <row r="193" customFormat="false" ht="12.8" hidden="false" customHeight="false" outlineLevel="0" collapsed="false">
      <c r="A193" s="0" t="n">
        <v>192</v>
      </c>
      <c r="B193" s="0" t="n">
        <v>127277.98</v>
      </c>
      <c r="C193" s="0" t="n">
        <v>126609.02</v>
      </c>
      <c r="D193" s="0" t="n">
        <v>120268.9</v>
      </c>
    </row>
    <row r="194" customFormat="false" ht="12.8" hidden="false" customHeight="false" outlineLevel="0" collapsed="false">
      <c r="A194" s="0" t="n">
        <v>193</v>
      </c>
      <c r="B194" s="0" t="n">
        <v>128580.52</v>
      </c>
      <c r="C194" s="0" t="n">
        <v>126825.31</v>
      </c>
      <c r="D194" s="0" t="n">
        <v>113263.02</v>
      </c>
    </row>
    <row r="195" customFormat="false" ht="12.8" hidden="false" customHeight="false" outlineLevel="0" collapsed="false">
      <c r="A195" s="0" t="n">
        <v>194</v>
      </c>
      <c r="B195" s="0" t="n">
        <v>128580.52</v>
      </c>
      <c r="C195" s="0" t="n">
        <v>126306.51</v>
      </c>
      <c r="D195" s="0" t="n">
        <v>113851.57</v>
      </c>
    </row>
    <row r="196" customFormat="false" ht="12.8" hidden="false" customHeight="false" outlineLevel="0" collapsed="false">
      <c r="A196" s="0" t="n">
        <v>195</v>
      </c>
      <c r="B196" s="0" t="n">
        <v>128580.52</v>
      </c>
      <c r="C196" s="0" t="n">
        <v>126566.07</v>
      </c>
      <c r="D196" s="0" t="n">
        <v>119952.23</v>
      </c>
    </row>
    <row r="197" customFormat="false" ht="12.8" hidden="false" customHeight="false" outlineLevel="0" collapsed="false">
      <c r="A197" s="0" t="n">
        <v>196</v>
      </c>
      <c r="B197" s="0" t="n">
        <v>128580.52</v>
      </c>
      <c r="C197" s="0" t="n">
        <v>127143.35</v>
      </c>
      <c r="D197" s="0" t="n">
        <v>120148.85</v>
      </c>
    </row>
    <row r="198" customFormat="false" ht="12.8" hidden="false" customHeight="false" outlineLevel="0" collapsed="false">
      <c r="A198" s="0" t="n">
        <v>197</v>
      </c>
      <c r="B198" s="0" t="n">
        <v>128580.52</v>
      </c>
      <c r="C198" s="0" t="n">
        <v>127858.31</v>
      </c>
      <c r="D198" s="0" t="n">
        <v>124442.4</v>
      </c>
    </row>
    <row r="199" customFormat="false" ht="12.8" hidden="false" customHeight="false" outlineLevel="0" collapsed="false">
      <c r="A199" s="0" t="n">
        <v>198</v>
      </c>
      <c r="B199" s="0" t="n">
        <v>128580.52</v>
      </c>
      <c r="C199" s="0" t="n">
        <v>126928.93</v>
      </c>
      <c r="D199" s="0" t="n">
        <v>120364.66</v>
      </c>
    </row>
    <row r="200" customFormat="false" ht="12.8" hidden="false" customHeight="false" outlineLevel="0" collapsed="false">
      <c r="A200" s="0" t="n">
        <v>199</v>
      </c>
      <c r="B200" s="0" t="n">
        <v>128580.52</v>
      </c>
      <c r="C200" s="0" t="n">
        <v>128458.75</v>
      </c>
      <c r="D200" s="0" t="n">
        <v>127352.4</v>
      </c>
    </row>
    <row r="201" customFormat="false" ht="12.8" hidden="false" customHeight="false" outlineLevel="0" collapsed="false">
      <c r="A201" s="0" t="n">
        <v>200</v>
      </c>
      <c r="B201" s="0" t="n">
        <v>128837.42</v>
      </c>
      <c r="C201" s="0" t="n">
        <v>127523.28</v>
      </c>
      <c r="D201" s="0" t="n">
        <v>114398.45</v>
      </c>
    </row>
    <row r="202" customFormat="false" ht="12.8" hidden="false" customHeight="false" outlineLevel="0" collapsed="false">
      <c r="A202" s="0" t="n">
        <v>201</v>
      </c>
      <c r="B202" s="0" t="n">
        <v>128837.42</v>
      </c>
      <c r="C202" s="0" t="n">
        <v>127290.15</v>
      </c>
      <c r="D202" s="0" t="n">
        <v>115896.06</v>
      </c>
    </row>
    <row r="203" customFormat="false" ht="12.8" hidden="false" customHeight="false" outlineLevel="0" collapsed="false">
      <c r="A203" s="0" t="n">
        <v>202</v>
      </c>
      <c r="B203" s="0" t="n">
        <v>128837.42</v>
      </c>
      <c r="C203" s="0" t="n">
        <v>128257.54</v>
      </c>
      <c r="D203" s="0" t="n">
        <v>123709.41</v>
      </c>
    </row>
    <row r="204" customFormat="false" ht="12.8" hidden="false" customHeight="false" outlineLevel="0" collapsed="false">
      <c r="A204" s="0" t="n">
        <v>203</v>
      </c>
      <c r="B204" s="0" t="n">
        <v>128837.42</v>
      </c>
      <c r="C204" s="0" t="n">
        <v>128439.55</v>
      </c>
      <c r="D204" s="0" t="n">
        <v>124904.22</v>
      </c>
    </row>
    <row r="205" customFormat="false" ht="12.8" hidden="false" customHeight="false" outlineLevel="0" collapsed="false">
      <c r="A205" s="0" t="n">
        <v>204</v>
      </c>
      <c r="B205" s="0" t="n">
        <v>128957.37</v>
      </c>
      <c r="C205" s="0" t="n">
        <v>128259.31</v>
      </c>
      <c r="D205" s="0" t="n">
        <v>117182.34</v>
      </c>
    </row>
    <row r="206" customFormat="false" ht="12.8" hidden="false" customHeight="false" outlineLevel="0" collapsed="false">
      <c r="A206" s="0" t="n">
        <v>205</v>
      </c>
      <c r="B206" s="0" t="n">
        <v>128957.37</v>
      </c>
      <c r="C206" s="0" t="n">
        <v>127963.27</v>
      </c>
      <c r="D206" s="0" t="n">
        <v>119886.29</v>
      </c>
    </row>
    <row r="207" customFormat="false" ht="12.8" hidden="false" customHeight="false" outlineLevel="0" collapsed="false">
      <c r="A207" s="0" t="n">
        <v>206</v>
      </c>
      <c r="B207" s="0" t="n">
        <v>128957.37</v>
      </c>
      <c r="C207" s="0" t="n">
        <v>127497.29</v>
      </c>
      <c r="D207" s="0" t="n">
        <v>115488.35</v>
      </c>
    </row>
    <row r="208" customFormat="false" ht="12.8" hidden="false" customHeight="false" outlineLevel="0" collapsed="false">
      <c r="A208" s="0" t="n">
        <v>207</v>
      </c>
      <c r="B208" s="0" t="n">
        <v>128957.37</v>
      </c>
      <c r="C208" s="0" t="n">
        <v>128723.88</v>
      </c>
      <c r="D208" s="0" t="n">
        <v>122967.72</v>
      </c>
    </row>
    <row r="209" customFormat="false" ht="12.8" hidden="false" customHeight="false" outlineLevel="0" collapsed="false">
      <c r="A209" s="0" t="n">
        <v>208</v>
      </c>
      <c r="B209" s="0" t="n">
        <v>128957.37</v>
      </c>
      <c r="C209" s="0" t="n">
        <v>127398.71</v>
      </c>
      <c r="D209" s="0" t="n">
        <v>121560.07</v>
      </c>
    </row>
    <row r="210" customFormat="false" ht="12.8" hidden="false" customHeight="false" outlineLevel="0" collapsed="false">
      <c r="A210" s="0" t="n">
        <v>209</v>
      </c>
      <c r="B210" s="0" t="n">
        <v>128957.37</v>
      </c>
      <c r="C210" s="0" t="n">
        <v>128156.87</v>
      </c>
      <c r="D210" s="0" t="n">
        <v>121123.46</v>
      </c>
    </row>
    <row r="211" customFormat="false" ht="12.8" hidden="false" customHeight="false" outlineLevel="0" collapsed="false">
      <c r="A211" s="0" t="n">
        <v>210</v>
      </c>
      <c r="B211" s="0" t="n">
        <v>128957.37</v>
      </c>
      <c r="C211" s="0" t="n">
        <v>127024.2</v>
      </c>
      <c r="D211" s="0" t="n">
        <v>115967.84</v>
      </c>
    </row>
    <row r="212" customFormat="false" ht="12.8" hidden="false" customHeight="false" outlineLevel="0" collapsed="false">
      <c r="A212" s="0" t="n">
        <v>211</v>
      </c>
      <c r="B212" s="0" t="n">
        <v>129129.22</v>
      </c>
      <c r="C212" s="0" t="n">
        <v>128611.18</v>
      </c>
      <c r="D212" s="0" t="n">
        <v>123287.2</v>
      </c>
    </row>
    <row r="213" customFormat="false" ht="12.8" hidden="false" customHeight="false" outlineLevel="0" collapsed="false">
      <c r="A213" s="0" t="n">
        <v>212</v>
      </c>
      <c r="B213" s="0" t="n">
        <v>129129.22</v>
      </c>
      <c r="C213" s="0" t="n">
        <v>127580.52</v>
      </c>
      <c r="D213" s="0" t="n">
        <v>118637.21</v>
      </c>
    </row>
    <row r="214" customFormat="false" ht="12.8" hidden="false" customHeight="false" outlineLevel="0" collapsed="false">
      <c r="A214" s="0" t="n">
        <v>213</v>
      </c>
      <c r="B214" s="0" t="n">
        <v>129129.22</v>
      </c>
      <c r="C214" s="0" t="n">
        <v>127829.42</v>
      </c>
      <c r="D214" s="0" t="n">
        <v>117299.45</v>
      </c>
    </row>
    <row r="215" customFormat="false" ht="12.8" hidden="false" customHeight="false" outlineLevel="0" collapsed="false">
      <c r="A215" s="0" t="n">
        <v>214</v>
      </c>
      <c r="B215" s="0" t="n">
        <v>130108.81</v>
      </c>
      <c r="C215" s="0" t="n">
        <v>128485.04</v>
      </c>
      <c r="D215" s="0" t="n">
        <v>120968.89</v>
      </c>
    </row>
    <row r="216" customFormat="false" ht="12.8" hidden="false" customHeight="false" outlineLevel="0" collapsed="false">
      <c r="A216" s="0" t="n">
        <v>215</v>
      </c>
      <c r="B216" s="0" t="n">
        <v>130426.06</v>
      </c>
      <c r="C216" s="0" t="n">
        <v>125752.71</v>
      </c>
      <c r="D216" s="0" t="n">
        <v>107663.47</v>
      </c>
    </row>
    <row r="217" customFormat="false" ht="12.8" hidden="false" customHeight="false" outlineLevel="0" collapsed="false">
      <c r="A217" s="0" t="n">
        <v>216</v>
      </c>
      <c r="B217" s="0" t="n">
        <v>130504.34</v>
      </c>
      <c r="C217" s="0" t="n">
        <v>129076.77</v>
      </c>
      <c r="D217" s="0" t="n">
        <v>124679.9</v>
      </c>
    </row>
    <row r="218" customFormat="false" ht="12.8" hidden="false" customHeight="false" outlineLevel="0" collapsed="false">
      <c r="A218" s="0" t="n">
        <v>217</v>
      </c>
      <c r="B218" s="0" t="n">
        <v>130606.44</v>
      </c>
      <c r="C218" s="0" t="n">
        <v>129555.07</v>
      </c>
      <c r="D218" s="0" t="n">
        <v>123990.61</v>
      </c>
    </row>
    <row r="219" customFormat="false" ht="12.8" hidden="false" customHeight="false" outlineLevel="0" collapsed="false">
      <c r="A219" s="0" t="n">
        <v>218</v>
      </c>
      <c r="B219" s="0" t="n">
        <v>130606.44</v>
      </c>
      <c r="C219" s="0" t="n">
        <v>128601.27</v>
      </c>
      <c r="D219" s="0" t="n">
        <v>124259.92</v>
      </c>
    </row>
    <row r="220" customFormat="false" ht="12.8" hidden="false" customHeight="false" outlineLevel="0" collapsed="false">
      <c r="A220" s="0" t="n">
        <v>219</v>
      </c>
      <c r="B220" s="0" t="n">
        <v>130606.44</v>
      </c>
      <c r="C220" s="0" t="n">
        <v>129403.8</v>
      </c>
      <c r="D220" s="0" t="n">
        <v>118223.69</v>
      </c>
    </row>
    <row r="221" customFormat="false" ht="12.8" hidden="false" customHeight="false" outlineLevel="0" collapsed="false">
      <c r="A221" s="0" t="n">
        <v>220</v>
      </c>
      <c r="B221" s="0" t="n">
        <v>131596.29</v>
      </c>
      <c r="C221" s="0" t="n">
        <v>129027.11</v>
      </c>
      <c r="D221" s="0" t="n">
        <v>116956.06</v>
      </c>
    </row>
    <row r="222" customFormat="false" ht="12.8" hidden="false" customHeight="false" outlineLevel="0" collapsed="false">
      <c r="A222" s="0" t="n">
        <v>221</v>
      </c>
      <c r="B222" s="0" t="n">
        <v>131596.29</v>
      </c>
      <c r="C222" s="0" t="n">
        <v>130175.2</v>
      </c>
      <c r="D222" s="0" t="n">
        <v>126033.61</v>
      </c>
    </row>
    <row r="223" customFormat="false" ht="12.8" hidden="false" customHeight="false" outlineLevel="0" collapsed="false">
      <c r="A223" s="0" t="n">
        <v>222</v>
      </c>
      <c r="B223" s="0" t="n">
        <v>131698.39</v>
      </c>
      <c r="C223" s="0" t="n">
        <v>129832.36</v>
      </c>
      <c r="D223" s="0" t="n">
        <v>118595.31</v>
      </c>
    </row>
    <row r="224" customFormat="false" ht="12.8" hidden="false" customHeight="false" outlineLevel="0" collapsed="false">
      <c r="A224" s="0" t="n">
        <v>223</v>
      </c>
      <c r="B224" s="0" t="n">
        <v>132216.42</v>
      </c>
      <c r="C224" s="0" t="n">
        <v>130011.22</v>
      </c>
      <c r="D224" s="0" t="n">
        <v>123158.82</v>
      </c>
    </row>
    <row r="225" customFormat="false" ht="12.8" hidden="false" customHeight="false" outlineLevel="0" collapsed="false">
      <c r="A225" s="0" t="n">
        <v>224</v>
      </c>
      <c r="B225" s="0" t="n">
        <v>132114.32</v>
      </c>
      <c r="C225" s="0" t="n">
        <v>130370.26</v>
      </c>
      <c r="D225" s="0" t="n">
        <v>120522.94</v>
      </c>
    </row>
    <row r="226" customFormat="false" ht="12.8" hidden="false" customHeight="false" outlineLevel="0" collapsed="false">
      <c r="A226" s="0" t="n">
        <v>225</v>
      </c>
      <c r="B226" s="0" t="n">
        <v>132114.32</v>
      </c>
      <c r="C226" s="0" t="n">
        <v>130601.4</v>
      </c>
      <c r="D226" s="0" t="n">
        <v>123423.1</v>
      </c>
    </row>
    <row r="227" customFormat="false" ht="12.8" hidden="false" customHeight="false" outlineLevel="0" collapsed="false">
      <c r="A227" s="0" t="n">
        <v>226</v>
      </c>
      <c r="B227" s="0" t="n">
        <v>132114.32</v>
      </c>
      <c r="C227" s="0" t="n">
        <v>130150.78</v>
      </c>
      <c r="D227" s="0" t="n">
        <v>120375.16</v>
      </c>
    </row>
    <row r="228" customFormat="false" ht="12.8" hidden="false" customHeight="false" outlineLevel="0" collapsed="false">
      <c r="A228" s="0" t="n">
        <v>227</v>
      </c>
      <c r="B228" s="0" t="n">
        <v>132114.32</v>
      </c>
      <c r="C228" s="0" t="n">
        <v>130356.51</v>
      </c>
      <c r="D228" s="0" t="n">
        <v>118533.31</v>
      </c>
    </row>
    <row r="229" customFormat="false" ht="12.8" hidden="false" customHeight="false" outlineLevel="0" collapsed="false">
      <c r="A229" s="0" t="n">
        <v>228</v>
      </c>
      <c r="B229" s="0" t="n">
        <v>132428.29</v>
      </c>
      <c r="C229" s="0" t="n">
        <v>129048.78</v>
      </c>
      <c r="D229" s="0" t="n">
        <v>114431.28</v>
      </c>
    </row>
    <row r="230" customFormat="false" ht="12.8" hidden="false" customHeight="false" outlineLevel="0" collapsed="false">
      <c r="A230" s="0" t="n">
        <v>229</v>
      </c>
      <c r="B230" s="0" t="n">
        <v>132428.29</v>
      </c>
      <c r="C230" s="0" t="n">
        <v>131046.38</v>
      </c>
      <c r="D230" s="0" t="n">
        <v>124068.43</v>
      </c>
    </row>
    <row r="231" customFormat="false" ht="12.8" hidden="false" customHeight="false" outlineLevel="0" collapsed="false">
      <c r="A231" s="0" t="n">
        <v>230</v>
      </c>
      <c r="B231" s="0" t="n">
        <v>132428.29</v>
      </c>
      <c r="C231" s="0" t="n">
        <v>130529.64</v>
      </c>
      <c r="D231" s="0" t="n">
        <v>121091.92</v>
      </c>
    </row>
    <row r="232" customFormat="false" ht="12.8" hidden="false" customHeight="false" outlineLevel="0" collapsed="false">
      <c r="A232" s="0" t="n">
        <v>231</v>
      </c>
      <c r="B232" s="0" t="n">
        <v>132428.29</v>
      </c>
      <c r="C232" s="0" t="n">
        <v>131160.04</v>
      </c>
      <c r="D232" s="0" t="n">
        <v>116591.28</v>
      </c>
    </row>
    <row r="233" customFormat="false" ht="12.8" hidden="false" customHeight="false" outlineLevel="0" collapsed="false">
      <c r="A233" s="0" t="n">
        <v>232</v>
      </c>
      <c r="B233" s="0" t="n">
        <v>132732.72</v>
      </c>
      <c r="C233" s="0" t="n">
        <v>131948.94</v>
      </c>
      <c r="D233" s="0" t="n">
        <v>121077.31</v>
      </c>
    </row>
    <row r="234" customFormat="false" ht="12.8" hidden="false" customHeight="false" outlineLevel="0" collapsed="false">
      <c r="A234" s="0" t="n">
        <v>233</v>
      </c>
      <c r="B234" s="0" t="n">
        <v>132732.72</v>
      </c>
      <c r="C234" s="0" t="n">
        <v>130654.31</v>
      </c>
      <c r="D234" s="0" t="n">
        <v>116719.89</v>
      </c>
    </row>
    <row r="235" customFormat="false" ht="12.8" hidden="false" customHeight="false" outlineLevel="0" collapsed="false">
      <c r="A235" s="0" t="n">
        <v>234</v>
      </c>
      <c r="B235" s="0" t="n">
        <v>132732.72</v>
      </c>
      <c r="C235" s="0" t="n">
        <v>130225.62</v>
      </c>
      <c r="D235" s="0" t="n">
        <v>113370.1</v>
      </c>
    </row>
    <row r="236" customFormat="false" ht="12.8" hidden="false" customHeight="false" outlineLevel="0" collapsed="false">
      <c r="A236" s="0" t="n">
        <v>235</v>
      </c>
      <c r="B236" s="0" t="n">
        <v>132732.72</v>
      </c>
      <c r="C236" s="0" t="n">
        <v>131847.07</v>
      </c>
      <c r="D236" s="0" t="n">
        <v>122592.52</v>
      </c>
    </row>
    <row r="237" customFormat="false" ht="12.8" hidden="false" customHeight="false" outlineLevel="0" collapsed="false">
      <c r="A237" s="0" t="n">
        <v>236</v>
      </c>
      <c r="B237" s="0" t="n">
        <v>132892.28</v>
      </c>
      <c r="C237" s="0" t="n">
        <v>131817.26</v>
      </c>
      <c r="D237" s="0" t="n">
        <v>125192.53</v>
      </c>
    </row>
    <row r="238" customFormat="false" ht="12.8" hidden="false" customHeight="false" outlineLevel="0" collapsed="false">
      <c r="A238" s="0" t="n">
        <v>237</v>
      </c>
      <c r="B238" s="0" t="n">
        <v>133002.06</v>
      </c>
      <c r="C238" s="0" t="n">
        <v>131785.37</v>
      </c>
      <c r="D238" s="0" t="n">
        <v>122040.81</v>
      </c>
    </row>
    <row r="239" customFormat="false" ht="12.8" hidden="false" customHeight="false" outlineLevel="0" collapsed="false">
      <c r="A239" s="0" t="n">
        <v>238</v>
      </c>
      <c r="B239" s="0" t="n">
        <v>132989.95</v>
      </c>
      <c r="C239" s="0" t="n">
        <v>131983.35</v>
      </c>
      <c r="D239" s="0" t="n">
        <v>126308.52</v>
      </c>
    </row>
    <row r="240" customFormat="false" ht="12.8" hidden="false" customHeight="false" outlineLevel="0" collapsed="false">
      <c r="A240" s="0" t="n">
        <v>239</v>
      </c>
      <c r="B240" s="0" t="n">
        <v>132989.95</v>
      </c>
      <c r="C240" s="0" t="n">
        <v>131704.13</v>
      </c>
      <c r="D240" s="0" t="n">
        <v>126905.08</v>
      </c>
    </row>
    <row r="241" customFormat="false" ht="12.8" hidden="false" customHeight="false" outlineLevel="0" collapsed="false">
      <c r="A241" s="0" t="n">
        <v>240</v>
      </c>
      <c r="B241" s="0" t="n">
        <v>132989.95</v>
      </c>
      <c r="C241" s="0" t="n">
        <v>131597.82</v>
      </c>
      <c r="D241" s="0" t="n">
        <v>119198.86</v>
      </c>
    </row>
    <row r="242" customFormat="false" ht="12.8" hidden="false" customHeight="false" outlineLevel="0" collapsed="false">
      <c r="A242" s="0" t="n">
        <v>241</v>
      </c>
      <c r="B242" s="0" t="n">
        <v>134022.45</v>
      </c>
      <c r="C242" s="0" t="n">
        <v>132011.6</v>
      </c>
      <c r="D242" s="0" t="n">
        <v>121143.6</v>
      </c>
    </row>
    <row r="243" customFormat="false" ht="12.8" hidden="false" customHeight="false" outlineLevel="0" collapsed="false">
      <c r="A243" s="0" t="n">
        <v>242</v>
      </c>
      <c r="B243" s="0" t="n">
        <v>134022.45</v>
      </c>
      <c r="C243" s="0" t="n">
        <v>130786.75</v>
      </c>
      <c r="D243" s="0" t="n">
        <v>109479.19</v>
      </c>
    </row>
    <row r="244" customFormat="false" ht="12.8" hidden="false" customHeight="false" outlineLevel="0" collapsed="false">
      <c r="A244" s="0" t="n">
        <v>243</v>
      </c>
      <c r="B244" s="0" t="n">
        <v>134279.67</v>
      </c>
      <c r="C244" s="0" t="n">
        <v>132399.31</v>
      </c>
      <c r="D244" s="0" t="n">
        <v>120184.88</v>
      </c>
    </row>
    <row r="245" customFormat="false" ht="12.8" hidden="false" customHeight="false" outlineLevel="0" collapsed="false">
      <c r="A245" s="0" t="n">
        <v>244</v>
      </c>
      <c r="B245" s="0" t="n">
        <v>134279.67</v>
      </c>
      <c r="C245" s="0" t="n">
        <v>132462.94</v>
      </c>
      <c r="D245" s="0" t="n">
        <v>125028.64</v>
      </c>
    </row>
    <row r="246" customFormat="false" ht="12.8" hidden="false" customHeight="false" outlineLevel="0" collapsed="false">
      <c r="A246" s="0" t="n">
        <v>245</v>
      </c>
      <c r="B246" s="0" t="n">
        <v>134279.67</v>
      </c>
      <c r="C246" s="0" t="n">
        <v>132420.07</v>
      </c>
      <c r="D246" s="0" t="n">
        <v>125905.63</v>
      </c>
    </row>
    <row r="247" customFormat="false" ht="12.8" hidden="false" customHeight="false" outlineLevel="0" collapsed="false">
      <c r="A247" s="0" t="n">
        <v>246</v>
      </c>
      <c r="B247" s="0" t="n">
        <v>134279.67</v>
      </c>
      <c r="C247" s="0" t="n">
        <v>132136.8</v>
      </c>
      <c r="D247" s="0" t="n">
        <v>126774.71</v>
      </c>
    </row>
    <row r="248" customFormat="false" ht="12.8" hidden="false" customHeight="false" outlineLevel="0" collapsed="false">
      <c r="A248" s="0" t="n">
        <v>247</v>
      </c>
      <c r="B248" s="0" t="n">
        <v>134279.67</v>
      </c>
      <c r="C248" s="0" t="n">
        <v>132732.3</v>
      </c>
      <c r="D248" s="0" t="n">
        <v>124931.49</v>
      </c>
    </row>
    <row r="249" customFormat="false" ht="12.8" hidden="false" customHeight="false" outlineLevel="0" collapsed="false">
      <c r="A249" s="0" t="n">
        <v>248</v>
      </c>
      <c r="B249" s="0" t="n">
        <v>134279.67</v>
      </c>
      <c r="C249" s="0" t="n">
        <v>132533.58</v>
      </c>
      <c r="D249" s="0" t="n">
        <v>117166.95</v>
      </c>
    </row>
    <row r="250" customFormat="false" ht="12.8" hidden="false" customHeight="false" outlineLevel="0" collapsed="false">
      <c r="A250" s="0" t="n">
        <v>249</v>
      </c>
      <c r="B250" s="0" t="n">
        <v>134571.88</v>
      </c>
      <c r="C250" s="0" t="n">
        <v>133147.76</v>
      </c>
      <c r="D250" s="0" t="n">
        <v>121959.22</v>
      </c>
    </row>
    <row r="251" customFormat="false" ht="12.8" hidden="false" customHeight="false" outlineLevel="0" collapsed="false">
      <c r="A251" s="0" t="n">
        <v>250</v>
      </c>
      <c r="B251" s="0" t="n">
        <v>134571.88</v>
      </c>
      <c r="C251" s="0" t="n">
        <v>133032.22</v>
      </c>
      <c r="D251" s="0" t="n">
        <v>125404.33</v>
      </c>
    </row>
    <row r="252" customFormat="false" ht="12.8" hidden="false" customHeight="false" outlineLevel="0" collapsed="false">
      <c r="A252" s="0" t="n">
        <v>251</v>
      </c>
      <c r="B252" s="0" t="n">
        <v>134571.88</v>
      </c>
      <c r="C252" s="0" t="n">
        <v>133229.33</v>
      </c>
      <c r="D252" s="0" t="n">
        <v>117835.74</v>
      </c>
    </row>
    <row r="253" customFormat="false" ht="12.8" hidden="false" customHeight="false" outlineLevel="0" collapsed="false">
      <c r="A253" s="0" t="n">
        <v>252</v>
      </c>
      <c r="B253" s="0" t="n">
        <v>134571.88</v>
      </c>
      <c r="C253" s="0" t="n">
        <v>132869.91</v>
      </c>
      <c r="D253" s="0" t="n">
        <v>124082.4</v>
      </c>
    </row>
    <row r="254" customFormat="false" ht="12.8" hidden="false" customHeight="false" outlineLevel="0" collapsed="false">
      <c r="A254" s="0" t="n">
        <v>253</v>
      </c>
      <c r="B254" s="0" t="n">
        <v>134571.88</v>
      </c>
      <c r="C254" s="0" t="n">
        <v>133895.86</v>
      </c>
      <c r="D254" s="0" t="n">
        <v>121891.97</v>
      </c>
    </row>
    <row r="255" customFormat="false" ht="12.8" hidden="false" customHeight="false" outlineLevel="0" collapsed="false">
      <c r="A255" s="0" t="n">
        <v>254</v>
      </c>
      <c r="B255" s="0" t="n">
        <v>134571.88</v>
      </c>
      <c r="C255" s="0" t="n">
        <v>134114.29</v>
      </c>
      <c r="D255" s="0" t="n">
        <v>125525.4</v>
      </c>
    </row>
    <row r="256" customFormat="false" ht="12.8" hidden="false" customHeight="false" outlineLevel="0" collapsed="false">
      <c r="A256" s="0" t="n">
        <v>255</v>
      </c>
      <c r="B256" s="0" t="n">
        <v>134571.88</v>
      </c>
      <c r="C256" s="0" t="n">
        <v>133014.88</v>
      </c>
      <c r="D256" s="0" t="n">
        <v>120000.99</v>
      </c>
    </row>
    <row r="257" customFormat="false" ht="12.8" hidden="false" customHeight="false" outlineLevel="0" collapsed="false">
      <c r="A257" s="0" t="n">
        <v>256</v>
      </c>
      <c r="B257" s="0" t="n">
        <v>134571.88</v>
      </c>
      <c r="C257" s="0" t="n">
        <v>132708.06</v>
      </c>
      <c r="D257" s="0" t="n">
        <v>110453.94</v>
      </c>
    </row>
    <row r="258" customFormat="false" ht="12.8" hidden="false" customHeight="false" outlineLevel="0" collapsed="false">
      <c r="A258" s="0" t="n">
        <v>257</v>
      </c>
      <c r="B258" s="0" t="n">
        <v>134571.88</v>
      </c>
      <c r="C258" s="0" t="n">
        <v>133056.03</v>
      </c>
      <c r="D258" s="0" t="n">
        <v>119409.69</v>
      </c>
    </row>
    <row r="259" customFormat="false" ht="12.8" hidden="false" customHeight="false" outlineLevel="0" collapsed="false">
      <c r="A259" s="0" t="n">
        <v>258</v>
      </c>
      <c r="B259" s="0" t="n">
        <v>134571.88</v>
      </c>
      <c r="C259" s="0" t="n">
        <v>134068.25</v>
      </c>
      <c r="D259" s="0" t="n">
        <v>124088.07</v>
      </c>
    </row>
    <row r="260" customFormat="false" ht="12.8" hidden="false" customHeight="false" outlineLevel="0" collapsed="false">
      <c r="A260" s="0" t="n">
        <v>259</v>
      </c>
      <c r="B260" s="0" t="n">
        <v>134571.88</v>
      </c>
      <c r="C260" s="0" t="n">
        <v>134446.79</v>
      </c>
      <c r="D260" s="0" t="n">
        <v>130929.33</v>
      </c>
    </row>
    <row r="261" customFormat="false" ht="12.8" hidden="false" customHeight="false" outlineLevel="0" collapsed="false">
      <c r="A261" s="0" t="n">
        <v>260</v>
      </c>
      <c r="B261" s="0" t="n">
        <v>134571.88</v>
      </c>
      <c r="C261" s="0" t="n">
        <v>133847.12</v>
      </c>
      <c r="D261" s="0" t="n">
        <v>120730.79</v>
      </c>
    </row>
    <row r="262" customFormat="false" ht="12.8" hidden="false" customHeight="false" outlineLevel="0" collapsed="false">
      <c r="A262" s="0" t="n">
        <v>261</v>
      </c>
      <c r="B262" s="0" t="n">
        <v>134571.88</v>
      </c>
      <c r="C262" s="0" t="n">
        <v>133939.83</v>
      </c>
      <c r="D262" s="0" t="n">
        <v>124394.11</v>
      </c>
    </row>
    <row r="263" customFormat="false" ht="12.8" hidden="false" customHeight="false" outlineLevel="0" collapsed="false">
      <c r="A263" s="0" t="n">
        <v>262</v>
      </c>
      <c r="B263" s="0" t="n">
        <v>134571.88</v>
      </c>
      <c r="C263" s="0" t="n">
        <v>133952.25</v>
      </c>
      <c r="D263" s="0" t="n">
        <v>128523.52</v>
      </c>
    </row>
    <row r="264" customFormat="false" ht="12.8" hidden="false" customHeight="false" outlineLevel="0" collapsed="false">
      <c r="A264" s="0" t="n">
        <v>263</v>
      </c>
      <c r="B264" s="0" t="n">
        <v>134571.88</v>
      </c>
      <c r="C264" s="0" t="n">
        <v>133642.42</v>
      </c>
      <c r="D264" s="0" t="n">
        <v>124043.28</v>
      </c>
    </row>
    <row r="265" customFormat="false" ht="12.8" hidden="false" customHeight="false" outlineLevel="0" collapsed="false">
      <c r="A265" s="0" t="n">
        <v>264</v>
      </c>
      <c r="B265" s="0" t="n">
        <v>134588.45</v>
      </c>
      <c r="C265" s="0" t="n">
        <v>133963.23</v>
      </c>
      <c r="D265" s="0" t="n">
        <v>124516.45</v>
      </c>
    </row>
    <row r="266" customFormat="false" ht="12.8" hidden="false" customHeight="false" outlineLevel="0" collapsed="false">
      <c r="A266" s="0" t="n">
        <v>265</v>
      </c>
      <c r="B266" s="0" t="n">
        <v>134588.45</v>
      </c>
      <c r="C266" s="0" t="n">
        <v>133998.99</v>
      </c>
      <c r="D266" s="0" t="n">
        <v>124469.74</v>
      </c>
    </row>
    <row r="267" customFormat="false" ht="12.8" hidden="false" customHeight="false" outlineLevel="0" collapsed="false">
      <c r="A267" s="0" t="n">
        <v>266</v>
      </c>
      <c r="B267" s="0" t="n">
        <v>134588.45</v>
      </c>
      <c r="C267" s="0" t="n">
        <v>134215.53</v>
      </c>
      <c r="D267" s="0" t="n">
        <v>125840.19</v>
      </c>
    </row>
    <row r="268" customFormat="false" ht="12.8" hidden="false" customHeight="false" outlineLevel="0" collapsed="false">
      <c r="A268" s="0" t="n">
        <v>267</v>
      </c>
      <c r="B268" s="0" t="n">
        <v>134588.45</v>
      </c>
      <c r="C268" s="0" t="n">
        <v>133228.34</v>
      </c>
      <c r="D268" s="0" t="n">
        <v>124178.88</v>
      </c>
    </row>
    <row r="269" customFormat="false" ht="12.8" hidden="false" customHeight="false" outlineLevel="0" collapsed="false">
      <c r="A269" s="0" t="n">
        <v>268</v>
      </c>
      <c r="B269" s="0" t="n">
        <v>135115.92</v>
      </c>
      <c r="C269" s="0" t="n">
        <v>134278.35</v>
      </c>
      <c r="D269" s="0" t="n">
        <v>128608.27</v>
      </c>
    </row>
    <row r="270" customFormat="false" ht="12.8" hidden="false" customHeight="false" outlineLevel="0" collapsed="false">
      <c r="A270" s="0" t="n">
        <v>269</v>
      </c>
      <c r="B270" s="0" t="n">
        <v>135115.92</v>
      </c>
      <c r="C270" s="0" t="n">
        <v>134461.49</v>
      </c>
      <c r="D270" s="0" t="n">
        <v>131124.71</v>
      </c>
    </row>
    <row r="271" customFormat="false" ht="12.8" hidden="false" customHeight="false" outlineLevel="0" collapsed="false">
      <c r="A271" s="0" t="n">
        <v>270</v>
      </c>
      <c r="B271" s="0" t="n">
        <v>135904.75</v>
      </c>
      <c r="C271" s="0" t="n">
        <v>133197.64</v>
      </c>
      <c r="D271" s="0" t="n">
        <v>116324.39</v>
      </c>
    </row>
    <row r="272" customFormat="false" ht="12.8" hidden="false" customHeight="false" outlineLevel="0" collapsed="false">
      <c r="A272" s="0" t="n">
        <v>271</v>
      </c>
      <c r="B272" s="0" t="n">
        <v>135904.75</v>
      </c>
      <c r="C272" s="0" t="n">
        <v>129345.98</v>
      </c>
      <c r="D272" s="0" t="n">
        <v>117543.37</v>
      </c>
    </row>
    <row r="273" customFormat="false" ht="12.8" hidden="false" customHeight="false" outlineLevel="0" collapsed="false">
      <c r="A273" s="0" t="n">
        <v>272</v>
      </c>
      <c r="B273" s="0" t="n">
        <v>135904.75</v>
      </c>
      <c r="C273" s="0" t="n">
        <v>133435.49</v>
      </c>
      <c r="D273" s="0" t="n">
        <v>117543.37</v>
      </c>
    </row>
    <row r="274" customFormat="false" ht="12.8" hidden="false" customHeight="false" outlineLevel="0" collapsed="false">
      <c r="A274" s="0" t="n">
        <v>273</v>
      </c>
      <c r="B274" s="0" t="n">
        <v>135904.75</v>
      </c>
      <c r="C274" s="0" t="n">
        <v>134426.68</v>
      </c>
      <c r="D274" s="0" t="n">
        <v>125554.84</v>
      </c>
    </row>
    <row r="275" customFormat="false" ht="12.8" hidden="false" customHeight="false" outlineLevel="0" collapsed="false">
      <c r="A275" s="0" t="n">
        <v>274</v>
      </c>
      <c r="B275" s="0" t="n">
        <v>135904.75</v>
      </c>
      <c r="C275" s="0" t="n">
        <v>134314.09</v>
      </c>
      <c r="D275" s="0" t="n">
        <v>128692.6</v>
      </c>
    </row>
    <row r="276" customFormat="false" ht="12.8" hidden="false" customHeight="false" outlineLevel="0" collapsed="false">
      <c r="A276" s="0" t="n">
        <v>275</v>
      </c>
      <c r="B276" s="0" t="n">
        <v>135904.75</v>
      </c>
      <c r="C276" s="0" t="n">
        <v>134721.99</v>
      </c>
      <c r="D276" s="0" t="n">
        <v>125216</v>
      </c>
    </row>
    <row r="277" customFormat="false" ht="12.8" hidden="false" customHeight="false" outlineLevel="0" collapsed="false">
      <c r="A277" s="0" t="n">
        <v>276</v>
      </c>
      <c r="B277" s="0" t="n">
        <v>135904.75</v>
      </c>
      <c r="C277" s="0" t="n">
        <v>135280.71</v>
      </c>
      <c r="D277" s="0" t="n">
        <v>123946.58</v>
      </c>
    </row>
    <row r="278" customFormat="false" ht="12.8" hidden="false" customHeight="false" outlineLevel="0" collapsed="false">
      <c r="A278" s="0" t="n">
        <v>277</v>
      </c>
      <c r="B278" s="0" t="n">
        <v>135904.75</v>
      </c>
      <c r="C278" s="0" t="n">
        <v>135305.07</v>
      </c>
      <c r="D278" s="0" t="n">
        <v>122756.72</v>
      </c>
    </row>
    <row r="279" customFormat="false" ht="12.8" hidden="false" customHeight="false" outlineLevel="0" collapsed="false">
      <c r="A279" s="0" t="n">
        <v>278</v>
      </c>
      <c r="B279" s="0" t="n">
        <v>135904.75</v>
      </c>
      <c r="C279" s="0" t="n">
        <v>135087.39</v>
      </c>
      <c r="D279" s="0" t="n">
        <v>127053.87</v>
      </c>
    </row>
    <row r="280" customFormat="false" ht="12.8" hidden="false" customHeight="false" outlineLevel="0" collapsed="false">
      <c r="A280" s="0" t="n">
        <v>279</v>
      </c>
      <c r="B280" s="0" t="n">
        <v>135904.75</v>
      </c>
      <c r="C280" s="0" t="n">
        <v>135417.02</v>
      </c>
      <c r="D280" s="0" t="n">
        <v>129729.53</v>
      </c>
    </row>
    <row r="281" customFormat="false" ht="12.8" hidden="false" customHeight="false" outlineLevel="0" collapsed="false">
      <c r="A281" s="0" t="n">
        <v>280</v>
      </c>
      <c r="B281" s="0" t="n">
        <v>135904.75</v>
      </c>
      <c r="C281" s="0" t="n">
        <v>135697.95</v>
      </c>
      <c r="D281" s="0" t="n">
        <v>129933.56</v>
      </c>
    </row>
    <row r="282" customFormat="false" ht="12.8" hidden="false" customHeight="false" outlineLevel="0" collapsed="false">
      <c r="A282" s="0" t="n">
        <v>281</v>
      </c>
      <c r="B282" s="0" t="n">
        <v>135904.75</v>
      </c>
      <c r="C282" s="0" t="n">
        <v>134354.21</v>
      </c>
      <c r="D282" s="0" t="n">
        <v>124400.31</v>
      </c>
    </row>
    <row r="283" customFormat="false" ht="12.8" hidden="false" customHeight="false" outlineLevel="0" collapsed="false">
      <c r="A283" s="0" t="n">
        <v>282</v>
      </c>
      <c r="B283" s="0" t="n">
        <v>135904.75</v>
      </c>
      <c r="C283" s="0" t="n">
        <v>134756.47</v>
      </c>
      <c r="D283" s="0" t="n">
        <v>127626.49</v>
      </c>
    </row>
    <row r="284" customFormat="false" ht="12.8" hidden="false" customHeight="false" outlineLevel="0" collapsed="false">
      <c r="A284" s="0" t="n">
        <v>283</v>
      </c>
      <c r="B284" s="0" t="n">
        <v>135904.75</v>
      </c>
      <c r="C284" s="0" t="n">
        <v>134854.6</v>
      </c>
      <c r="D284" s="0" t="n">
        <v>123311.15</v>
      </c>
    </row>
    <row r="285" customFormat="false" ht="12.8" hidden="false" customHeight="false" outlineLevel="0" collapsed="false">
      <c r="A285" s="0" t="n">
        <v>284</v>
      </c>
      <c r="B285" s="0" t="n">
        <v>135904.75</v>
      </c>
      <c r="C285" s="0" t="n">
        <v>135227.92</v>
      </c>
      <c r="D285" s="0" t="n">
        <v>130219.54</v>
      </c>
    </row>
    <row r="286" customFormat="false" ht="12.8" hidden="false" customHeight="false" outlineLevel="0" collapsed="false">
      <c r="A286" s="0" t="n">
        <v>285</v>
      </c>
      <c r="B286" s="0" t="n">
        <v>135904.75</v>
      </c>
      <c r="C286" s="0" t="n">
        <v>135027.35</v>
      </c>
      <c r="D286" s="0" t="n">
        <v>125241.64</v>
      </c>
    </row>
    <row r="287" customFormat="false" ht="12.8" hidden="false" customHeight="false" outlineLevel="0" collapsed="false">
      <c r="A287" s="0" t="n">
        <v>286</v>
      </c>
      <c r="B287" s="0" t="n">
        <v>135904.75</v>
      </c>
      <c r="C287" s="0" t="n">
        <v>135357.12</v>
      </c>
      <c r="D287" s="0" t="n">
        <v>125812.68</v>
      </c>
    </row>
    <row r="288" customFormat="false" ht="12.8" hidden="false" customHeight="false" outlineLevel="0" collapsed="false">
      <c r="A288" s="0" t="n">
        <v>287</v>
      </c>
      <c r="B288" s="0" t="n">
        <v>135904.75</v>
      </c>
      <c r="C288" s="0" t="n">
        <v>135418.92</v>
      </c>
      <c r="D288" s="0" t="n">
        <v>127973.84</v>
      </c>
    </row>
    <row r="289" customFormat="false" ht="12.8" hidden="false" customHeight="false" outlineLevel="0" collapsed="false">
      <c r="A289" s="0" t="n">
        <v>288</v>
      </c>
      <c r="B289" s="0" t="n">
        <v>136729.06</v>
      </c>
      <c r="C289" s="0" t="n">
        <v>135315.66</v>
      </c>
      <c r="D289" s="0" t="n">
        <v>128435.24</v>
      </c>
    </row>
    <row r="290" customFormat="false" ht="12.8" hidden="false" customHeight="false" outlineLevel="0" collapsed="false">
      <c r="A290" s="0" t="n">
        <v>289</v>
      </c>
      <c r="B290" s="0" t="n">
        <v>136729.06</v>
      </c>
      <c r="C290" s="0" t="n">
        <v>135245.9</v>
      </c>
      <c r="D290" s="0" t="n">
        <v>122794.43</v>
      </c>
    </row>
    <row r="291" customFormat="false" ht="12.8" hidden="false" customHeight="false" outlineLevel="0" collapsed="false">
      <c r="A291" s="0" t="n">
        <v>290</v>
      </c>
      <c r="B291" s="0" t="n">
        <v>136729.06</v>
      </c>
      <c r="C291" s="0" t="n">
        <v>135770.54</v>
      </c>
      <c r="D291" s="0" t="n">
        <v>131659.36</v>
      </c>
    </row>
    <row r="292" customFormat="false" ht="12.8" hidden="false" customHeight="false" outlineLevel="0" collapsed="false">
      <c r="A292" s="0" t="n">
        <v>291</v>
      </c>
      <c r="B292" s="0" t="n">
        <v>136729.06</v>
      </c>
      <c r="C292" s="0" t="n">
        <v>135464.5</v>
      </c>
      <c r="D292" s="0" t="n">
        <v>129557.4</v>
      </c>
    </row>
    <row r="293" customFormat="false" ht="12.8" hidden="false" customHeight="false" outlineLevel="0" collapsed="false">
      <c r="A293" s="0" t="n">
        <v>292</v>
      </c>
      <c r="B293" s="0" t="n">
        <v>136729.06</v>
      </c>
      <c r="C293" s="0" t="n">
        <v>134793.48</v>
      </c>
      <c r="D293" s="0" t="n">
        <v>124788.09</v>
      </c>
    </row>
    <row r="294" customFormat="false" ht="12.8" hidden="false" customHeight="false" outlineLevel="0" collapsed="false">
      <c r="A294" s="0" t="n">
        <v>293</v>
      </c>
      <c r="B294" s="0" t="n">
        <v>136729.06</v>
      </c>
      <c r="C294" s="0" t="n">
        <v>134981.11</v>
      </c>
      <c r="D294" s="0" t="n">
        <v>126585.28</v>
      </c>
    </row>
    <row r="295" customFormat="false" ht="12.8" hidden="false" customHeight="false" outlineLevel="0" collapsed="false">
      <c r="A295" s="0" t="n">
        <v>294</v>
      </c>
      <c r="B295" s="0" t="n">
        <v>136729.06</v>
      </c>
      <c r="C295" s="0" t="n">
        <v>136041.47</v>
      </c>
      <c r="D295" s="0" t="n">
        <v>128348.86</v>
      </c>
    </row>
    <row r="296" customFormat="false" ht="12.8" hidden="false" customHeight="false" outlineLevel="0" collapsed="false">
      <c r="A296" s="0" t="n">
        <v>295</v>
      </c>
      <c r="B296" s="0" t="n">
        <v>136729.06</v>
      </c>
      <c r="C296" s="0" t="n">
        <v>136342.91</v>
      </c>
      <c r="D296" s="0" t="n">
        <v>130756.12</v>
      </c>
    </row>
    <row r="297" customFormat="false" ht="12.8" hidden="false" customHeight="false" outlineLevel="0" collapsed="false">
      <c r="A297" s="0" t="n">
        <v>296</v>
      </c>
      <c r="B297" s="0" t="n">
        <v>136729.06</v>
      </c>
      <c r="C297" s="0" t="n">
        <v>135513.31</v>
      </c>
      <c r="D297" s="0" t="n">
        <v>123023.53</v>
      </c>
    </row>
    <row r="298" customFormat="false" ht="12.8" hidden="false" customHeight="false" outlineLevel="0" collapsed="false">
      <c r="A298" s="0" t="n">
        <v>297</v>
      </c>
      <c r="B298" s="0" t="n">
        <v>136729.06</v>
      </c>
      <c r="C298" s="0" t="n">
        <v>136165.11</v>
      </c>
      <c r="D298" s="0" t="n">
        <v>122706.1</v>
      </c>
    </row>
    <row r="299" customFormat="false" ht="12.8" hidden="false" customHeight="false" outlineLevel="0" collapsed="false">
      <c r="A299" s="0" t="n">
        <v>298</v>
      </c>
      <c r="B299" s="0" t="n">
        <v>136729.06</v>
      </c>
      <c r="C299" s="0" t="n">
        <v>136520.1</v>
      </c>
      <c r="D299" s="0" t="n">
        <v>131591.02</v>
      </c>
    </row>
    <row r="300" customFormat="false" ht="12.8" hidden="false" customHeight="false" outlineLevel="0" collapsed="false">
      <c r="A300" s="0" t="n">
        <v>299</v>
      </c>
      <c r="B300" s="0" t="n">
        <v>136729.06</v>
      </c>
      <c r="C300" s="0" t="n">
        <v>135673.38</v>
      </c>
      <c r="D300" s="0" t="n">
        <v>123355.96</v>
      </c>
    </row>
    <row r="301" customFormat="false" ht="12.8" hidden="false" customHeight="false" outlineLevel="0" collapsed="false">
      <c r="A301" s="0" t="n">
        <v>300</v>
      </c>
      <c r="B301" s="0" t="n">
        <v>136729.06</v>
      </c>
      <c r="C301" s="0" t="n">
        <v>136476.5</v>
      </c>
      <c r="D301" s="0" t="n">
        <v>129652.21</v>
      </c>
    </row>
    <row r="302" customFormat="false" ht="12.8" hidden="false" customHeight="false" outlineLevel="0" collapsed="false">
      <c r="A302" s="0" t="n">
        <v>301</v>
      </c>
      <c r="B302" s="0" t="n">
        <v>136729.06</v>
      </c>
      <c r="C302" s="0" t="n">
        <v>136318.04</v>
      </c>
      <c r="D302" s="0" t="n">
        <v>126280.04</v>
      </c>
    </row>
    <row r="303" customFormat="false" ht="12.8" hidden="false" customHeight="false" outlineLevel="0" collapsed="false">
      <c r="A303" s="0" t="n">
        <v>302</v>
      </c>
      <c r="B303" s="0" t="n">
        <v>136729.06</v>
      </c>
      <c r="C303" s="0" t="n">
        <v>136270.46</v>
      </c>
      <c r="D303" s="0" t="n">
        <v>129652.21</v>
      </c>
    </row>
    <row r="304" customFormat="false" ht="12.8" hidden="false" customHeight="false" outlineLevel="0" collapsed="false">
      <c r="A304" s="0" t="n">
        <v>303</v>
      </c>
      <c r="B304" s="0" t="n">
        <v>136729.06</v>
      </c>
      <c r="C304" s="0" t="n">
        <v>136161.05</v>
      </c>
      <c r="D304" s="0" t="n">
        <v>126779.41</v>
      </c>
    </row>
    <row r="305" customFormat="false" ht="12.8" hidden="false" customHeight="false" outlineLevel="0" collapsed="false">
      <c r="A305" s="0" t="n">
        <v>304</v>
      </c>
      <c r="B305" s="0" t="n">
        <v>136729.06</v>
      </c>
      <c r="C305" s="0" t="n">
        <v>135768.38</v>
      </c>
      <c r="D305" s="0" t="n">
        <v>125332.33</v>
      </c>
    </row>
    <row r="306" customFormat="false" ht="12.8" hidden="false" customHeight="false" outlineLevel="0" collapsed="false">
      <c r="A306" s="0" t="n">
        <v>305</v>
      </c>
      <c r="B306" s="0" t="n">
        <v>137715.26</v>
      </c>
      <c r="C306" s="0" t="n">
        <v>136332.9</v>
      </c>
      <c r="D306" s="0" t="n">
        <v>126021.96</v>
      </c>
    </row>
    <row r="307" customFormat="false" ht="12.8" hidden="false" customHeight="false" outlineLevel="0" collapsed="false">
      <c r="A307" s="0" t="n">
        <v>306</v>
      </c>
      <c r="B307" s="0" t="n">
        <v>137715.26</v>
      </c>
      <c r="C307" s="0" t="n">
        <v>136215.56</v>
      </c>
      <c r="D307" s="0" t="n">
        <v>127108.73</v>
      </c>
    </row>
    <row r="308" customFormat="false" ht="12.8" hidden="false" customHeight="false" outlineLevel="0" collapsed="false">
      <c r="A308" s="0" t="n">
        <v>307</v>
      </c>
      <c r="B308" s="0" t="n">
        <v>137715.26</v>
      </c>
      <c r="C308" s="0" t="n">
        <v>135640.25</v>
      </c>
      <c r="D308" s="0" t="n">
        <v>126431.18</v>
      </c>
    </row>
    <row r="309" customFormat="false" ht="12.8" hidden="false" customHeight="false" outlineLevel="0" collapsed="false">
      <c r="A309" s="0" t="n">
        <v>308</v>
      </c>
      <c r="B309" s="0" t="n">
        <v>137715.26</v>
      </c>
      <c r="C309" s="0" t="n">
        <v>136496.6</v>
      </c>
      <c r="D309" s="0" t="n">
        <v>126280.04</v>
      </c>
    </row>
    <row r="310" customFormat="false" ht="12.8" hidden="false" customHeight="false" outlineLevel="0" collapsed="false">
      <c r="A310" s="0" t="n">
        <v>309</v>
      </c>
      <c r="B310" s="0" t="n">
        <v>137715.26</v>
      </c>
      <c r="C310" s="0" t="n">
        <v>135598.09</v>
      </c>
      <c r="D310" s="0" t="n">
        <v>119065.1</v>
      </c>
    </row>
    <row r="311" customFormat="false" ht="12.8" hidden="false" customHeight="false" outlineLevel="0" collapsed="false">
      <c r="A311" s="0" t="n">
        <v>310</v>
      </c>
      <c r="B311" s="0" t="n">
        <v>137715.26</v>
      </c>
      <c r="C311" s="0" t="n">
        <v>136659.8</v>
      </c>
      <c r="D311" s="0" t="n">
        <v>125262.24</v>
      </c>
    </row>
    <row r="312" customFormat="false" ht="12.8" hidden="false" customHeight="false" outlineLevel="0" collapsed="false">
      <c r="A312" s="0" t="n">
        <v>311</v>
      </c>
      <c r="B312" s="0" t="n">
        <v>137715.26</v>
      </c>
      <c r="C312" s="0" t="n">
        <v>137102.98</v>
      </c>
      <c r="D312" s="0" t="n">
        <v>130228.95</v>
      </c>
    </row>
    <row r="313" customFormat="false" ht="12.8" hidden="false" customHeight="false" outlineLevel="0" collapsed="false">
      <c r="A313" s="0" t="n">
        <v>312</v>
      </c>
      <c r="B313" s="0" t="n">
        <v>137715.26</v>
      </c>
      <c r="C313" s="0" t="n">
        <v>137312.33</v>
      </c>
      <c r="D313" s="0" t="n">
        <v>129509.93</v>
      </c>
    </row>
    <row r="314" customFormat="false" ht="12.8" hidden="false" customHeight="false" outlineLevel="0" collapsed="false">
      <c r="A314" s="0" t="n">
        <v>313</v>
      </c>
      <c r="B314" s="0" t="n">
        <v>137715.26</v>
      </c>
      <c r="C314" s="0" t="n">
        <v>137081.09</v>
      </c>
      <c r="D314" s="0" t="n">
        <v>131893.54</v>
      </c>
    </row>
    <row r="315" customFormat="false" ht="12.8" hidden="false" customHeight="false" outlineLevel="0" collapsed="false">
      <c r="A315" s="0" t="n">
        <v>314</v>
      </c>
      <c r="B315" s="0" t="n">
        <v>137715.26</v>
      </c>
      <c r="C315" s="0" t="n">
        <v>137501.81</v>
      </c>
      <c r="D315" s="0" t="n">
        <v>129051.98</v>
      </c>
    </row>
    <row r="316" customFormat="false" ht="12.8" hidden="false" customHeight="false" outlineLevel="0" collapsed="false">
      <c r="A316" s="0" t="n">
        <v>315</v>
      </c>
      <c r="B316" s="0" t="n">
        <v>137715.26</v>
      </c>
      <c r="C316" s="0" t="n">
        <v>135860.94</v>
      </c>
      <c r="D316" s="0" t="n">
        <v>125559.22</v>
      </c>
    </row>
    <row r="317" customFormat="false" ht="12.8" hidden="false" customHeight="false" outlineLevel="0" collapsed="false">
      <c r="A317" s="0" t="n">
        <v>316</v>
      </c>
      <c r="B317" s="0" t="n">
        <v>137715.26</v>
      </c>
      <c r="C317" s="0" t="n">
        <v>137281.36</v>
      </c>
      <c r="D317" s="0" t="n">
        <v>128166.67</v>
      </c>
    </row>
    <row r="318" customFormat="false" ht="12.8" hidden="false" customHeight="false" outlineLevel="0" collapsed="false">
      <c r="A318" s="0" t="n">
        <v>317</v>
      </c>
      <c r="B318" s="0" t="n">
        <v>138329.78</v>
      </c>
      <c r="C318" s="0" t="n">
        <v>136923.43</v>
      </c>
      <c r="D318" s="0" t="n">
        <v>123700.29</v>
      </c>
    </row>
    <row r="319" customFormat="false" ht="12.8" hidden="false" customHeight="false" outlineLevel="0" collapsed="false">
      <c r="A319" s="0" t="n">
        <v>318</v>
      </c>
      <c r="B319" s="0" t="n">
        <v>138329.78</v>
      </c>
      <c r="C319" s="0" t="n">
        <v>135866.88</v>
      </c>
      <c r="D319" s="0" t="n">
        <v>123423.82</v>
      </c>
    </row>
    <row r="320" customFormat="false" ht="12.8" hidden="false" customHeight="false" outlineLevel="0" collapsed="false">
      <c r="A320" s="0" t="n">
        <v>319</v>
      </c>
      <c r="B320" s="0" t="n">
        <v>138329.78</v>
      </c>
      <c r="C320" s="0" t="n">
        <v>137202.35</v>
      </c>
      <c r="D320" s="0" t="n">
        <v>126644.92</v>
      </c>
    </row>
    <row r="321" customFormat="false" ht="12.8" hidden="false" customHeight="false" outlineLevel="0" collapsed="false">
      <c r="A321" s="0" t="n">
        <v>320</v>
      </c>
      <c r="B321" s="0" t="n">
        <v>138329.78</v>
      </c>
      <c r="C321" s="0" t="n">
        <v>137589.95</v>
      </c>
      <c r="D321" s="0" t="n">
        <v>133469.87</v>
      </c>
    </row>
    <row r="322" customFormat="false" ht="12.8" hidden="false" customHeight="false" outlineLevel="0" collapsed="false">
      <c r="A322" s="0" t="n">
        <v>321</v>
      </c>
      <c r="B322" s="0" t="n">
        <v>138329.78</v>
      </c>
      <c r="C322" s="0" t="n">
        <v>136938.53</v>
      </c>
      <c r="D322" s="0" t="n">
        <v>129227.63</v>
      </c>
    </row>
    <row r="323" customFormat="false" ht="12.8" hidden="false" customHeight="false" outlineLevel="0" collapsed="false">
      <c r="A323" s="0" t="n">
        <v>322</v>
      </c>
      <c r="B323" s="0" t="n">
        <v>138329.78</v>
      </c>
      <c r="C323" s="0" t="n">
        <v>137389.29</v>
      </c>
      <c r="D323" s="0" t="n">
        <v>125204.82</v>
      </c>
    </row>
    <row r="324" customFormat="false" ht="12.8" hidden="false" customHeight="false" outlineLevel="0" collapsed="false">
      <c r="A324" s="0" t="n">
        <v>323</v>
      </c>
      <c r="B324" s="0" t="n">
        <v>138329.78</v>
      </c>
      <c r="C324" s="0" t="n">
        <v>136371.34</v>
      </c>
      <c r="D324" s="0" t="n">
        <v>126673.24</v>
      </c>
    </row>
    <row r="325" customFormat="false" ht="12.8" hidden="false" customHeight="false" outlineLevel="0" collapsed="false">
      <c r="A325" s="0" t="n">
        <v>324</v>
      </c>
      <c r="B325" s="0" t="n">
        <v>138329.78</v>
      </c>
      <c r="C325" s="0" t="n">
        <v>135689.87</v>
      </c>
      <c r="D325" s="0" t="n">
        <v>122267.55</v>
      </c>
    </row>
    <row r="326" customFormat="false" ht="12.8" hidden="false" customHeight="false" outlineLevel="0" collapsed="false">
      <c r="A326" s="0" t="n">
        <v>325</v>
      </c>
      <c r="B326" s="0" t="n">
        <v>138927.18</v>
      </c>
      <c r="C326" s="0" t="n">
        <v>136602.78</v>
      </c>
      <c r="D326" s="0" t="n">
        <v>122309.03</v>
      </c>
    </row>
    <row r="327" customFormat="false" ht="12.8" hidden="false" customHeight="false" outlineLevel="0" collapsed="false">
      <c r="A327" s="0" t="n">
        <v>326</v>
      </c>
      <c r="B327" s="0" t="n">
        <v>138927.18</v>
      </c>
      <c r="C327" s="0" t="n">
        <v>138049.45</v>
      </c>
      <c r="D327" s="0" t="n">
        <v>131988.24</v>
      </c>
    </row>
    <row r="328" customFormat="false" ht="12.8" hidden="false" customHeight="false" outlineLevel="0" collapsed="false">
      <c r="A328" s="0" t="n">
        <v>327</v>
      </c>
      <c r="B328" s="0" t="n">
        <v>138927.18</v>
      </c>
      <c r="C328" s="0" t="n">
        <v>136349.29</v>
      </c>
      <c r="D328" s="0" t="n">
        <v>125739.11</v>
      </c>
    </row>
    <row r="329" customFormat="false" ht="12.8" hidden="false" customHeight="false" outlineLevel="0" collapsed="false">
      <c r="A329" s="0" t="n">
        <v>328</v>
      </c>
      <c r="B329" s="0" t="n">
        <v>138927.18</v>
      </c>
      <c r="C329" s="0" t="n">
        <v>136124.77</v>
      </c>
      <c r="D329" s="0" t="n">
        <v>127272.06</v>
      </c>
    </row>
    <row r="330" customFormat="false" ht="12.8" hidden="false" customHeight="false" outlineLevel="0" collapsed="false">
      <c r="A330" s="0" t="n">
        <v>329</v>
      </c>
      <c r="B330" s="0" t="n">
        <v>138927.18</v>
      </c>
      <c r="C330" s="0" t="n">
        <v>137565.53</v>
      </c>
      <c r="D330" s="0" t="n">
        <v>131694.18</v>
      </c>
    </row>
    <row r="331" customFormat="false" ht="12.8" hidden="false" customHeight="false" outlineLevel="0" collapsed="false">
      <c r="A331" s="0" t="n">
        <v>330</v>
      </c>
      <c r="B331" s="0" t="n">
        <v>138636.98</v>
      </c>
      <c r="C331" s="0" t="n">
        <v>137048.5</v>
      </c>
      <c r="D331" s="0" t="n">
        <v>131119.75</v>
      </c>
    </row>
    <row r="332" customFormat="false" ht="12.8" hidden="false" customHeight="false" outlineLevel="0" collapsed="false">
      <c r="A332" s="0" t="n">
        <v>331</v>
      </c>
      <c r="B332" s="0" t="n">
        <v>138636.98</v>
      </c>
      <c r="C332" s="0" t="n">
        <v>135210.59</v>
      </c>
      <c r="D332" s="0" t="n">
        <v>124022.06</v>
      </c>
    </row>
    <row r="333" customFormat="false" ht="12.8" hidden="false" customHeight="false" outlineLevel="0" collapsed="false">
      <c r="A333" s="0" t="n">
        <v>332</v>
      </c>
      <c r="B333" s="0" t="n">
        <v>138636.98</v>
      </c>
      <c r="C333" s="0" t="n">
        <v>137421.34</v>
      </c>
      <c r="D333" s="0" t="n">
        <v>127191.94</v>
      </c>
    </row>
    <row r="334" customFormat="false" ht="12.8" hidden="false" customHeight="false" outlineLevel="0" collapsed="false">
      <c r="A334" s="0" t="n">
        <v>333</v>
      </c>
      <c r="B334" s="0" t="n">
        <v>138636.98</v>
      </c>
      <c r="C334" s="0" t="n">
        <v>138024.88</v>
      </c>
      <c r="D334" s="0" t="n">
        <v>127303.35</v>
      </c>
    </row>
    <row r="335" customFormat="false" ht="12.8" hidden="false" customHeight="false" outlineLevel="0" collapsed="false">
      <c r="A335" s="0" t="n">
        <v>334</v>
      </c>
      <c r="B335" s="0" t="n">
        <v>138636.98</v>
      </c>
      <c r="C335" s="0" t="n">
        <v>137827.66</v>
      </c>
      <c r="D335" s="0" t="n">
        <v>127251.19</v>
      </c>
    </row>
    <row r="336" customFormat="false" ht="12.8" hidden="false" customHeight="false" outlineLevel="0" collapsed="false">
      <c r="A336" s="0" t="n">
        <v>335</v>
      </c>
      <c r="B336" s="0" t="n">
        <v>139183.06</v>
      </c>
      <c r="C336" s="0" t="n">
        <v>137889.05</v>
      </c>
      <c r="D336" s="0" t="n">
        <v>127735.46</v>
      </c>
    </row>
    <row r="337" customFormat="false" ht="12.8" hidden="false" customHeight="false" outlineLevel="0" collapsed="false">
      <c r="A337" s="0" t="n">
        <v>336</v>
      </c>
      <c r="B337" s="0" t="n">
        <v>139183.06</v>
      </c>
      <c r="C337" s="0" t="n">
        <v>137494.07</v>
      </c>
      <c r="D337" s="0" t="n">
        <v>129694.16</v>
      </c>
    </row>
    <row r="338" customFormat="false" ht="12.8" hidden="false" customHeight="false" outlineLevel="0" collapsed="false">
      <c r="A338" s="0" t="n">
        <v>337</v>
      </c>
      <c r="B338" s="0" t="n">
        <v>139183.06</v>
      </c>
      <c r="C338" s="0" t="n">
        <v>137849.59</v>
      </c>
      <c r="D338" s="0" t="n">
        <v>127850.1</v>
      </c>
    </row>
    <row r="339" customFormat="false" ht="12.8" hidden="false" customHeight="false" outlineLevel="0" collapsed="false">
      <c r="A339" s="0" t="n">
        <v>338</v>
      </c>
      <c r="B339" s="0" t="n">
        <v>139183.06</v>
      </c>
      <c r="C339" s="0" t="n">
        <v>136268.89</v>
      </c>
      <c r="D339" s="0" t="n">
        <v>127487.93</v>
      </c>
    </row>
    <row r="340" customFormat="false" ht="12.8" hidden="false" customHeight="false" outlineLevel="0" collapsed="false">
      <c r="A340" s="0" t="n">
        <v>339</v>
      </c>
      <c r="B340" s="0" t="n">
        <v>139183.06</v>
      </c>
      <c r="C340" s="0" t="n">
        <v>137017.18</v>
      </c>
      <c r="D340" s="0" t="n">
        <v>125917.23</v>
      </c>
    </row>
    <row r="341" customFormat="false" ht="12.8" hidden="false" customHeight="false" outlineLevel="0" collapsed="false">
      <c r="A341" s="0" t="n">
        <v>340</v>
      </c>
      <c r="B341" s="0" t="n">
        <v>139183.06</v>
      </c>
      <c r="C341" s="0" t="n">
        <v>137971.02</v>
      </c>
      <c r="D341" s="0" t="n">
        <v>128259.47</v>
      </c>
    </row>
    <row r="342" customFormat="false" ht="12.8" hidden="false" customHeight="false" outlineLevel="0" collapsed="false">
      <c r="A342" s="0" t="n">
        <v>341</v>
      </c>
      <c r="B342" s="0" t="n">
        <v>139183.06</v>
      </c>
      <c r="C342" s="0" t="n">
        <v>138585.32</v>
      </c>
      <c r="D342" s="0" t="n">
        <v>129931.4</v>
      </c>
    </row>
    <row r="343" customFormat="false" ht="12.8" hidden="false" customHeight="false" outlineLevel="0" collapsed="false">
      <c r="A343" s="0" t="n">
        <v>342</v>
      </c>
      <c r="B343" s="0" t="n">
        <v>139183.06</v>
      </c>
      <c r="C343" s="0" t="n">
        <v>138477.23</v>
      </c>
      <c r="D343" s="0" t="n">
        <v>129417.31</v>
      </c>
    </row>
    <row r="344" customFormat="false" ht="12.8" hidden="false" customHeight="false" outlineLevel="0" collapsed="false">
      <c r="A344" s="0" t="n">
        <v>343</v>
      </c>
      <c r="B344" s="0" t="n">
        <v>140295.83</v>
      </c>
      <c r="C344" s="0" t="n">
        <v>138276.95</v>
      </c>
      <c r="D344" s="0" t="n">
        <v>129978.42</v>
      </c>
    </row>
    <row r="345" customFormat="false" ht="12.8" hidden="false" customHeight="false" outlineLevel="0" collapsed="false">
      <c r="A345" s="0" t="n">
        <v>344</v>
      </c>
      <c r="B345" s="0" t="n">
        <v>140295.83</v>
      </c>
      <c r="C345" s="0" t="n">
        <v>138421.37</v>
      </c>
      <c r="D345" s="0" t="n">
        <v>130976.36</v>
      </c>
    </row>
    <row r="346" customFormat="false" ht="12.8" hidden="false" customHeight="false" outlineLevel="0" collapsed="false">
      <c r="A346" s="0" t="n">
        <v>345</v>
      </c>
      <c r="B346" s="0" t="n">
        <v>140295.83</v>
      </c>
      <c r="C346" s="0" t="n">
        <v>139139.08</v>
      </c>
      <c r="D346" s="0" t="n">
        <v>131187.12</v>
      </c>
    </row>
    <row r="347" customFormat="false" ht="12.8" hidden="false" customHeight="false" outlineLevel="0" collapsed="false">
      <c r="A347" s="0" t="n">
        <v>346</v>
      </c>
      <c r="B347" s="0" t="n">
        <v>140295.83</v>
      </c>
      <c r="C347" s="0" t="n">
        <v>139244.97</v>
      </c>
      <c r="D347" s="0" t="n">
        <v>130267</v>
      </c>
    </row>
    <row r="348" customFormat="false" ht="12.8" hidden="false" customHeight="false" outlineLevel="0" collapsed="false">
      <c r="A348" s="0" t="n">
        <v>347</v>
      </c>
      <c r="B348" s="0" t="n">
        <v>140295.83</v>
      </c>
      <c r="C348" s="0" t="n">
        <v>138884.37</v>
      </c>
      <c r="D348" s="0" t="n">
        <v>126060.76</v>
      </c>
    </row>
    <row r="349" customFormat="false" ht="12.8" hidden="false" customHeight="false" outlineLevel="0" collapsed="false">
      <c r="A349" s="0" t="n">
        <v>348</v>
      </c>
      <c r="B349" s="0" t="n">
        <v>140295.83</v>
      </c>
      <c r="C349" s="0" t="n">
        <v>139798.57</v>
      </c>
      <c r="D349" s="0" t="n">
        <v>129730.7</v>
      </c>
    </row>
    <row r="350" customFormat="false" ht="12.8" hidden="false" customHeight="false" outlineLevel="0" collapsed="false">
      <c r="A350" s="0" t="n">
        <v>349</v>
      </c>
      <c r="B350" s="0" t="n">
        <v>140295.83</v>
      </c>
      <c r="C350" s="0" t="n">
        <v>140194.89</v>
      </c>
      <c r="D350" s="0" t="n">
        <v>135872.91</v>
      </c>
    </row>
    <row r="351" customFormat="false" ht="12.8" hidden="false" customHeight="false" outlineLevel="0" collapsed="false">
      <c r="A351" s="0" t="n">
        <v>350</v>
      </c>
      <c r="B351" s="0" t="n">
        <v>140295.83</v>
      </c>
      <c r="C351" s="0" t="n">
        <v>139527.33</v>
      </c>
      <c r="D351" s="0" t="n">
        <v>127452.08</v>
      </c>
    </row>
    <row r="352" customFormat="false" ht="12.8" hidden="false" customHeight="false" outlineLevel="0" collapsed="false">
      <c r="A352" s="0" t="n">
        <v>351</v>
      </c>
      <c r="B352" s="0" t="n">
        <v>140295.83</v>
      </c>
      <c r="C352" s="0" t="n">
        <v>139538.34</v>
      </c>
      <c r="D352" s="0" t="n">
        <v>127905.28</v>
      </c>
    </row>
    <row r="353" customFormat="false" ht="12.8" hidden="false" customHeight="false" outlineLevel="0" collapsed="false">
      <c r="A353" s="0" t="n">
        <v>352</v>
      </c>
      <c r="B353" s="0" t="n">
        <v>140295.83</v>
      </c>
      <c r="C353" s="0" t="n">
        <v>139644.51</v>
      </c>
      <c r="D353" s="0" t="n">
        <v>124802.37</v>
      </c>
    </row>
    <row r="354" customFormat="false" ht="12.8" hidden="false" customHeight="false" outlineLevel="0" collapsed="false">
      <c r="A354" s="0" t="n">
        <v>353</v>
      </c>
      <c r="B354" s="0" t="n">
        <v>140295.83</v>
      </c>
      <c r="C354" s="0" t="n">
        <v>139049.31</v>
      </c>
      <c r="D354" s="0" t="n">
        <v>127375.51</v>
      </c>
    </row>
    <row r="355" customFormat="false" ht="12.8" hidden="false" customHeight="false" outlineLevel="0" collapsed="false">
      <c r="A355" s="0" t="n">
        <v>354</v>
      </c>
      <c r="B355" s="0" t="n">
        <v>140295.83</v>
      </c>
      <c r="C355" s="0" t="n">
        <v>139271.86</v>
      </c>
      <c r="D355" s="0" t="n">
        <v>130675.5</v>
      </c>
    </row>
    <row r="356" customFormat="false" ht="12.8" hidden="false" customHeight="false" outlineLevel="0" collapsed="false">
      <c r="A356" s="0" t="n">
        <v>355</v>
      </c>
      <c r="B356" s="0" t="n">
        <v>140295.83</v>
      </c>
      <c r="C356" s="0" t="n">
        <v>139674.49</v>
      </c>
      <c r="D356" s="0" t="n">
        <v>129006.72</v>
      </c>
    </row>
    <row r="357" customFormat="false" ht="12.8" hidden="false" customHeight="false" outlineLevel="0" collapsed="false">
      <c r="A357" s="0" t="n">
        <v>356</v>
      </c>
      <c r="B357" s="0" t="n">
        <v>140295.83</v>
      </c>
      <c r="C357" s="0" t="n">
        <v>139760.45</v>
      </c>
      <c r="D357" s="0" t="n">
        <v>129187.63</v>
      </c>
    </row>
    <row r="358" customFormat="false" ht="12.8" hidden="false" customHeight="false" outlineLevel="0" collapsed="false">
      <c r="A358" s="0" t="n">
        <v>357</v>
      </c>
      <c r="B358" s="0" t="n">
        <v>140295.83</v>
      </c>
      <c r="C358" s="0" t="n">
        <v>140098.39</v>
      </c>
      <c r="D358" s="0" t="n">
        <v>134532.69</v>
      </c>
    </row>
    <row r="359" customFormat="false" ht="12.8" hidden="false" customHeight="false" outlineLevel="0" collapsed="false">
      <c r="A359" s="0" t="n">
        <v>358</v>
      </c>
      <c r="B359" s="0" t="n">
        <v>140295.83</v>
      </c>
      <c r="C359" s="0" t="n">
        <v>139772.64</v>
      </c>
      <c r="D359" s="0" t="n">
        <v>132783.19</v>
      </c>
    </row>
    <row r="360" customFormat="false" ht="12.8" hidden="false" customHeight="false" outlineLevel="0" collapsed="false">
      <c r="A360" s="0" t="n">
        <v>359</v>
      </c>
      <c r="B360" s="0" t="n">
        <v>140295.83</v>
      </c>
      <c r="C360" s="0" t="n">
        <v>139939.75</v>
      </c>
      <c r="D360" s="0" t="n">
        <v>131683.85</v>
      </c>
    </row>
    <row r="361" customFormat="false" ht="12.8" hidden="false" customHeight="false" outlineLevel="0" collapsed="false">
      <c r="A361" s="0" t="n">
        <v>360</v>
      </c>
      <c r="B361" s="0" t="n">
        <v>140295.83</v>
      </c>
      <c r="C361" s="0" t="n">
        <v>139571.77</v>
      </c>
      <c r="D361" s="0" t="n">
        <v>130106.46</v>
      </c>
    </row>
    <row r="362" customFormat="false" ht="12.8" hidden="false" customHeight="false" outlineLevel="0" collapsed="false">
      <c r="A362" s="0" t="n">
        <v>361</v>
      </c>
      <c r="B362" s="0" t="n">
        <v>140295.83</v>
      </c>
      <c r="C362" s="0" t="n">
        <v>139614.68</v>
      </c>
      <c r="D362" s="0" t="n">
        <v>134813.77</v>
      </c>
    </row>
    <row r="363" customFormat="false" ht="12.8" hidden="false" customHeight="false" outlineLevel="0" collapsed="false">
      <c r="A363" s="0" t="n">
        <v>362</v>
      </c>
      <c r="B363" s="0" t="n">
        <v>140295.83</v>
      </c>
      <c r="C363" s="0" t="n">
        <v>140139.64</v>
      </c>
      <c r="D363" s="0" t="n">
        <v>135341.03</v>
      </c>
    </row>
    <row r="364" customFormat="false" ht="12.8" hidden="false" customHeight="false" outlineLevel="0" collapsed="false">
      <c r="A364" s="0" t="n">
        <v>363</v>
      </c>
      <c r="B364" s="0" t="n">
        <v>140295.83</v>
      </c>
      <c r="C364" s="0" t="n">
        <v>140208.42</v>
      </c>
      <c r="D364" s="0" t="n">
        <v>136889.63</v>
      </c>
    </row>
    <row r="365" customFormat="false" ht="12.8" hidden="false" customHeight="false" outlineLevel="0" collapsed="false">
      <c r="A365" s="0" t="n">
        <v>364</v>
      </c>
      <c r="B365" s="0" t="n">
        <v>140295.83</v>
      </c>
      <c r="C365" s="0" t="n">
        <v>139657.91</v>
      </c>
      <c r="D365" s="0" t="n">
        <v>130375.07</v>
      </c>
    </row>
    <row r="366" customFormat="false" ht="12.8" hidden="false" customHeight="false" outlineLevel="0" collapsed="false">
      <c r="A366" s="0" t="n">
        <v>365</v>
      </c>
      <c r="B366" s="0" t="n">
        <v>140295.83</v>
      </c>
      <c r="C366" s="0" t="n">
        <v>140187.3</v>
      </c>
      <c r="D366" s="0" t="n">
        <v>138458.74</v>
      </c>
    </row>
    <row r="367" customFormat="false" ht="12.8" hidden="false" customHeight="false" outlineLevel="0" collapsed="false">
      <c r="A367" s="0" t="n">
        <v>366</v>
      </c>
      <c r="B367" s="0" t="n">
        <v>140295.83</v>
      </c>
      <c r="C367" s="0" t="n">
        <v>140137.53</v>
      </c>
      <c r="D367" s="0" t="n">
        <v>136533.9</v>
      </c>
    </row>
    <row r="368" customFormat="false" ht="12.8" hidden="false" customHeight="false" outlineLevel="0" collapsed="false">
      <c r="A368" s="0" t="n">
        <v>367</v>
      </c>
      <c r="B368" s="0" t="n">
        <v>140295.83</v>
      </c>
      <c r="C368" s="0" t="n">
        <v>139675.08</v>
      </c>
      <c r="D368" s="0" t="n">
        <v>128617.68</v>
      </c>
    </row>
    <row r="369" customFormat="false" ht="12.8" hidden="false" customHeight="false" outlineLevel="0" collapsed="false">
      <c r="A369" s="0" t="n">
        <v>368</v>
      </c>
      <c r="B369" s="0" t="n">
        <v>140295.83</v>
      </c>
      <c r="C369" s="0" t="n">
        <v>140018.81</v>
      </c>
      <c r="D369" s="0" t="n">
        <v>131494.4</v>
      </c>
    </row>
    <row r="370" customFormat="false" ht="12.8" hidden="false" customHeight="false" outlineLevel="0" collapsed="false">
      <c r="A370" s="0" t="n">
        <v>369</v>
      </c>
      <c r="B370" s="0" t="n">
        <v>140295.83</v>
      </c>
      <c r="C370" s="0" t="n">
        <v>139571.69</v>
      </c>
      <c r="D370" s="0" t="n">
        <v>131280.91</v>
      </c>
    </row>
    <row r="371" customFormat="false" ht="12.8" hidden="false" customHeight="false" outlineLevel="0" collapsed="false">
      <c r="A371" s="0" t="n">
        <v>370</v>
      </c>
      <c r="B371" s="0" t="n">
        <v>140295.83</v>
      </c>
      <c r="C371" s="0" t="n">
        <v>139587.06</v>
      </c>
      <c r="D371" s="0" t="n">
        <v>130944.76</v>
      </c>
    </row>
    <row r="372" customFormat="false" ht="12.8" hidden="false" customHeight="false" outlineLevel="0" collapsed="false">
      <c r="A372" s="0" t="n">
        <v>371</v>
      </c>
      <c r="B372" s="0" t="n">
        <v>140295.83</v>
      </c>
      <c r="C372" s="0" t="n">
        <v>139598.5</v>
      </c>
      <c r="D372" s="0" t="n">
        <v>127604.36</v>
      </c>
    </row>
    <row r="373" customFormat="false" ht="12.8" hidden="false" customHeight="false" outlineLevel="0" collapsed="false">
      <c r="A373" s="0" t="n">
        <v>372</v>
      </c>
      <c r="B373" s="0" t="n">
        <v>140295.83</v>
      </c>
      <c r="C373" s="0" t="n">
        <v>139966.98</v>
      </c>
      <c r="D373" s="0" t="n">
        <v>129137.32</v>
      </c>
    </row>
    <row r="374" customFormat="false" ht="12.8" hidden="false" customHeight="false" outlineLevel="0" collapsed="false">
      <c r="A374" s="0" t="n">
        <v>373</v>
      </c>
      <c r="B374" s="0" t="n">
        <v>140295.83</v>
      </c>
      <c r="C374" s="0" t="n">
        <v>139480.62</v>
      </c>
      <c r="D374" s="0" t="n">
        <v>128972.45</v>
      </c>
    </row>
    <row r="375" customFormat="false" ht="12.8" hidden="false" customHeight="false" outlineLevel="0" collapsed="false">
      <c r="A375" s="0" t="n">
        <v>374</v>
      </c>
      <c r="B375" s="0" t="n">
        <v>140295.83</v>
      </c>
      <c r="C375" s="0" t="n">
        <v>139187.75</v>
      </c>
      <c r="D375" s="0" t="n">
        <v>119081.12</v>
      </c>
    </row>
    <row r="376" customFormat="false" ht="12.8" hidden="false" customHeight="false" outlineLevel="0" collapsed="false">
      <c r="A376" s="0" t="n">
        <v>375</v>
      </c>
      <c r="B376" s="0" t="n">
        <v>140295.83</v>
      </c>
      <c r="C376" s="0" t="n">
        <v>139738.5</v>
      </c>
      <c r="D376" s="0" t="n">
        <v>132640.19</v>
      </c>
    </row>
    <row r="377" customFormat="false" ht="12.8" hidden="false" customHeight="false" outlineLevel="0" collapsed="false">
      <c r="A377" s="0" t="n">
        <v>376</v>
      </c>
      <c r="B377" s="0" t="n">
        <v>140295.83</v>
      </c>
      <c r="C377" s="0" t="n">
        <v>140294.34</v>
      </c>
      <c r="D377" s="0" t="n">
        <v>140185.4</v>
      </c>
    </row>
    <row r="378" customFormat="false" ht="12.8" hidden="false" customHeight="false" outlineLevel="0" collapsed="false">
      <c r="A378" s="0" t="n">
        <v>377</v>
      </c>
      <c r="B378" s="0" t="n">
        <v>140295.83</v>
      </c>
      <c r="C378" s="0" t="n">
        <v>139894.22</v>
      </c>
      <c r="D378" s="0" t="n">
        <v>126759.76</v>
      </c>
    </row>
    <row r="379" customFormat="false" ht="12.8" hidden="false" customHeight="false" outlineLevel="0" collapsed="false">
      <c r="A379" s="0" t="n">
        <v>378</v>
      </c>
      <c r="B379" s="0" t="n">
        <v>140295.83</v>
      </c>
      <c r="C379" s="0" t="n">
        <v>139588.8</v>
      </c>
      <c r="D379" s="0" t="n">
        <v>130944.76</v>
      </c>
    </row>
    <row r="380" customFormat="false" ht="12.8" hidden="false" customHeight="false" outlineLevel="0" collapsed="false">
      <c r="A380" s="0" t="n">
        <v>379</v>
      </c>
      <c r="B380" s="0" t="n">
        <v>140295.83</v>
      </c>
      <c r="C380" s="0" t="n">
        <v>139335.44</v>
      </c>
      <c r="D380" s="0" t="n">
        <v>130043.07</v>
      </c>
    </row>
    <row r="381" customFormat="false" ht="12.8" hidden="false" customHeight="false" outlineLevel="0" collapsed="false">
      <c r="A381" s="0" t="n">
        <v>380</v>
      </c>
      <c r="B381" s="0" t="n">
        <v>140295.83</v>
      </c>
      <c r="C381" s="0" t="n">
        <v>139809.37</v>
      </c>
      <c r="D381" s="0" t="n">
        <v>133171.24</v>
      </c>
    </row>
    <row r="382" customFormat="false" ht="12.8" hidden="false" customHeight="false" outlineLevel="0" collapsed="false">
      <c r="A382" s="0" t="n">
        <v>381</v>
      </c>
      <c r="B382" s="0" t="n">
        <v>140295.83</v>
      </c>
      <c r="C382" s="0" t="n">
        <v>139328.72</v>
      </c>
      <c r="D382" s="0" t="n">
        <v>131755.49</v>
      </c>
    </row>
    <row r="383" customFormat="false" ht="12.8" hidden="false" customHeight="false" outlineLevel="0" collapsed="false">
      <c r="A383" s="0" t="n">
        <v>382</v>
      </c>
      <c r="B383" s="0" t="n">
        <v>140295.83</v>
      </c>
      <c r="C383" s="0" t="n">
        <v>139621.57</v>
      </c>
      <c r="D383" s="0" t="n">
        <v>127169.8</v>
      </c>
    </row>
    <row r="384" customFormat="false" ht="12.8" hidden="false" customHeight="false" outlineLevel="0" collapsed="false">
      <c r="A384" s="0" t="n">
        <v>383</v>
      </c>
      <c r="B384" s="0" t="n">
        <v>140295.83</v>
      </c>
      <c r="C384" s="0" t="n">
        <v>139837.53</v>
      </c>
      <c r="D384" s="0" t="n">
        <v>128791.39</v>
      </c>
    </row>
    <row r="385" customFormat="false" ht="12.8" hidden="false" customHeight="false" outlineLevel="0" collapsed="false">
      <c r="A385" s="0" t="n">
        <v>384</v>
      </c>
      <c r="B385" s="0" t="n">
        <v>140295.83</v>
      </c>
      <c r="C385" s="0" t="n">
        <v>139906.58</v>
      </c>
      <c r="D385" s="0" t="n">
        <v>125711.12</v>
      </c>
    </row>
    <row r="386" customFormat="false" ht="12.8" hidden="false" customHeight="false" outlineLevel="0" collapsed="false">
      <c r="A386" s="0" t="n">
        <v>385</v>
      </c>
      <c r="B386" s="0" t="n">
        <v>140295.83</v>
      </c>
      <c r="C386" s="0" t="n">
        <v>138648.41</v>
      </c>
      <c r="D386" s="0" t="n">
        <v>118623.33</v>
      </c>
    </row>
    <row r="387" customFormat="false" ht="12.8" hidden="false" customHeight="false" outlineLevel="0" collapsed="false">
      <c r="A387" s="0" t="n">
        <v>386</v>
      </c>
      <c r="B387" s="0" t="n">
        <v>140295.83</v>
      </c>
      <c r="C387" s="0" t="n">
        <v>139653.91</v>
      </c>
      <c r="D387" s="0" t="n">
        <v>131823.56</v>
      </c>
    </row>
    <row r="388" customFormat="false" ht="12.8" hidden="false" customHeight="false" outlineLevel="0" collapsed="false">
      <c r="A388" s="0" t="n">
        <v>387</v>
      </c>
      <c r="B388" s="0" t="n">
        <v>140295.83</v>
      </c>
      <c r="C388" s="0" t="n">
        <v>139682.34</v>
      </c>
      <c r="D388" s="0" t="n">
        <v>126941.3</v>
      </c>
    </row>
    <row r="389" customFormat="false" ht="12.8" hidden="false" customHeight="false" outlineLevel="0" collapsed="false">
      <c r="A389" s="0" t="n">
        <v>388</v>
      </c>
      <c r="B389" s="0" t="n">
        <v>140295.83</v>
      </c>
      <c r="C389" s="0" t="n">
        <v>140076.45</v>
      </c>
      <c r="D389" s="0" t="n">
        <v>132270.69</v>
      </c>
    </row>
    <row r="390" customFormat="false" ht="12.8" hidden="false" customHeight="false" outlineLevel="0" collapsed="false">
      <c r="A390" s="0" t="n">
        <v>389</v>
      </c>
      <c r="B390" s="0" t="n">
        <v>140295.83</v>
      </c>
      <c r="C390" s="0" t="n">
        <v>139696.25</v>
      </c>
      <c r="D390" s="0" t="n">
        <v>127927.3</v>
      </c>
    </row>
    <row r="391" customFormat="false" ht="12.8" hidden="false" customHeight="false" outlineLevel="0" collapsed="false">
      <c r="A391" s="0" t="n">
        <v>390</v>
      </c>
      <c r="B391" s="0" t="n">
        <v>140295.83</v>
      </c>
      <c r="C391" s="0" t="n">
        <v>139369.78</v>
      </c>
      <c r="D391" s="0" t="n">
        <v>126618</v>
      </c>
    </row>
    <row r="392" customFormat="false" ht="12.8" hidden="false" customHeight="false" outlineLevel="0" collapsed="false">
      <c r="A392" s="0" t="n">
        <v>391</v>
      </c>
      <c r="B392" s="0" t="n">
        <v>140295.83</v>
      </c>
      <c r="C392" s="0" t="n">
        <v>139593.87</v>
      </c>
      <c r="D392" s="0" t="n">
        <v>127200.58</v>
      </c>
    </row>
    <row r="393" customFormat="false" ht="12.8" hidden="false" customHeight="false" outlineLevel="0" collapsed="false">
      <c r="A393" s="0" t="n">
        <v>392</v>
      </c>
      <c r="B393" s="0" t="n">
        <v>140295.83</v>
      </c>
      <c r="C393" s="0" t="n">
        <v>140115.09</v>
      </c>
      <c r="D393" s="0" t="n">
        <v>134019.97</v>
      </c>
    </row>
    <row r="394" customFormat="false" ht="12.8" hidden="false" customHeight="false" outlineLevel="0" collapsed="false">
      <c r="A394" s="0" t="n">
        <v>393</v>
      </c>
      <c r="B394" s="0" t="n">
        <v>140295.83</v>
      </c>
      <c r="C394" s="0" t="n">
        <v>139791.88</v>
      </c>
      <c r="D394" s="0" t="n">
        <v>126724.51</v>
      </c>
    </row>
    <row r="395" customFormat="false" ht="12.8" hidden="false" customHeight="false" outlineLevel="0" collapsed="false">
      <c r="A395" s="0" t="n">
        <v>394</v>
      </c>
      <c r="B395" s="0" t="n">
        <v>140295.83</v>
      </c>
      <c r="C395" s="0" t="n">
        <v>139730.63</v>
      </c>
      <c r="D395" s="0" t="n">
        <v>128899.1</v>
      </c>
    </row>
    <row r="396" customFormat="false" ht="12.8" hidden="false" customHeight="false" outlineLevel="0" collapsed="false">
      <c r="A396" s="0" t="n">
        <v>395</v>
      </c>
      <c r="B396" s="0" t="n">
        <v>140780.86</v>
      </c>
      <c r="C396" s="0" t="n">
        <v>139433.7</v>
      </c>
      <c r="D396" s="0" t="n">
        <v>134095.89</v>
      </c>
    </row>
    <row r="397" customFormat="false" ht="12.8" hidden="false" customHeight="false" outlineLevel="0" collapsed="false">
      <c r="A397" s="0" t="n">
        <v>396</v>
      </c>
      <c r="B397" s="0" t="n">
        <v>140780.86</v>
      </c>
      <c r="C397" s="0" t="n">
        <v>139372.1</v>
      </c>
      <c r="D397" s="0" t="n">
        <v>125007.53</v>
      </c>
    </row>
    <row r="398" customFormat="false" ht="12.8" hidden="false" customHeight="false" outlineLevel="0" collapsed="false">
      <c r="A398" s="0" t="n">
        <v>397</v>
      </c>
      <c r="B398" s="0" t="n">
        <v>140780.86</v>
      </c>
      <c r="C398" s="0" t="n">
        <v>139282.59</v>
      </c>
      <c r="D398" s="0" t="n">
        <v>131178.93</v>
      </c>
    </row>
    <row r="399" customFormat="false" ht="12.8" hidden="false" customHeight="false" outlineLevel="0" collapsed="false">
      <c r="A399" s="0" t="n">
        <v>398</v>
      </c>
      <c r="B399" s="0" t="n">
        <v>140780.86</v>
      </c>
      <c r="C399" s="0" t="n">
        <v>139646.55</v>
      </c>
      <c r="D399" s="0" t="n">
        <v>131977.82</v>
      </c>
    </row>
    <row r="400" customFormat="false" ht="12.8" hidden="false" customHeight="false" outlineLevel="0" collapsed="false">
      <c r="A400" s="0" t="n">
        <v>399</v>
      </c>
      <c r="B400" s="0" t="n">
        <v>140780.86</v>
      </c>
      <c r="C400" s="0" t="n">
        <v>139962.67</v>
      </c>
      <c r="D400" s="0" t="n">
        <v>134634.72</v>
      </c>
    </row>
    <row r="401" customFormat="false" ht="12.8" hidden="false" customHeight="false" outlineLevel="0" collapsed="false">
      <c r="A401" s="0" t="n">
        <v>400</v>
      </c>
      <c r="B401" s="0" t="n">
        <v>140780.86</v>
      </c>
      <c r="C401" s="0" t="n">
        <v>140520.39</v>
      </c>
      <c r="D401" s="0" t="n">
        <v>139909.67</v>
      </c>
    </row>
    <row r="402" customFormat="false" ht="12.8" hidden="false" customHeight="false" outlineLevel="0" collapsed="false">
      <c r="A402" s="0" t="n">
        <v>401</v>
      </c>
      <c r="B402" s="0" t="n">
        <v>140780.86</v>
      </c>
      <c r="C402" s="0" t="n">
        <v>137858.07</v>
      </c>
      <c r="D402" s="0" t="n">
        <v>125551.75</v>
      </c>
    </row>
    <row r="403" customFormat="false" ht="12.8" hidden="false" customHeight="false" outlineLevel="0" collapsed="false">
      <c r="A403" s="0" t="n">
        <v>402</v>
      </c>
      <c r="B403" s="0" t="n">
        <v>140780.86</v>
      </c>
      <c r="C403" s="0" t="n">
        <v>139301.96</v>
      </c>
      <c r="D403" s="0" t="n">
        <v>128459.2</v>
      </c>
    </row>
    <row r="404" customFormat="false" ht="12.8" hidden="false" customHeight="false" outlineLevel="0" collapsed="false">
      <c r="A404" s="0" t="n">
        <v>403</v>
      </c>
      <c r="B404" s="0" t="n">
        <v>140780.86</v>
      </c>
      <c r="C404" s="0" t="n">
        <v>139912.89</v>
      </c>
      <c r="D404" s="0" t="n">
        <v>128734.25</v>
      </c>
    </row>
    <row r="405" customFormat="false" ht="12.8" hidden="false" customHeight="false" outlineLevel="0" collapsed="false">
      <c r="A405" s="0" t="n">
        <v>404</v>
      </c>
      <c r="B405" s="0" t="n">
        <v>140780.86</v>
      </c>
      <c r="C405" s="0" t="n">
        <v>140203.83</v>
      </c>
      <c r="D405" s="0" t="n">
        <v>135724.23</v>
      </c>
    </row>
    <row r="406" customFormat="false" ht="12.8" hidden="false" customHeight="false" outlineLevel="0" collapsed="false">
      <c r="A406" s="0" t="n">
        <v>405</v>
      </c>
      <c r="B406" s="0" t="n">
        <v>140780.86</v>
      </c>
      <c r="C406" s="0" t="n">
        <v>139615.98</v>
      </c>
      <c r="D406" s="0" t="n">
        <v>125255.4</v>
      </c>
    </row>
    <row r="407" customFormat="false" ht="12.8" hidden="false" customHeight="false" outlineLevel="0" collapsed="false">
      <c r="A407" s="0" t="n">
        <v>406</v>
      </c>
      <c r="B407" s="0" t="n">
        <v>140780.86</v>
      </c>
      <c r="C407" s="0" t="n">
        <v>140105.36</v>
      </c>
      <c r="D407" s="0" t="n">
        <v>132387.94</v>
      </c>
    </row>
    <row r="408" customFormat="false" ht="12.8" hidden="false" customHeight="false" outlineLevel="0" collapsed="false">
      <c r="A408" s="0" t="n">
        <v>407</v>
      </c>
      <c r="B408" s="0" t="n">
        <v>140780.86</v>
      </c>
      <c r="C408" s="0" t="n">
        <v>139457.84</v>
      </c>
      <c r="D408" s="0" t="n">
        <v>129284.68</v>
      </c>
    </row>
    <row r="409" customFormat="false" ht="12.8" hidden="false" customHeight="false" outlineLevel="0" collapsed="false">
      <c r="A409" s="0" t="n">
        <v>408</v>
      </c>
      <c r="B409" s="0" t="n">
        <v>140780.86</v>
      </c>
      <c r="C409" s="0" t="n">
        <v>139962.36</v>
      </c>
      <c r="D409" s="0" t="n">
        <v>129233.44</v>
      </c>
    </row>
    <row r="410" customFormat="false" ht="12.8" hidden="false" customHeight="false" outlineLevel="0" collapsed="false">
      <c r="A410" s="0" t="n">
        <v>409</v>
      </c>
      <c r="B410" s="0" t="n">
        <v>140780.86</v>
      </c>
      <c r="C410" s="0" t="n">
        <v>139852.36</v>
      </c>
      <c r="D410" s="0" t="n">
        <v>126510.24</v>
      </c>
    </row>
    <row r="411" customFormat="false" ht="12.8" hidden="false" customHeight="false" outlineLevel="0" collapsed="false">
      <c r="A411" s="0" t="n">
        <v>410</v>
      </c>
      <c r="B411" s="0" t="n">
        <v>140780.86</v>
      </c>
      <c r="C411" s="0" t="n">
        <v>140009.8</v>
      </c>
      <c r="D411" s="0" t="n">
        <v>133048.57</v>
      </c>
    </row>
    <row r="412" customFormat="false" ht="12.8" hidden="false" customHeight="false" outlineLevel="0" collapsed="false">
      <c r="A412" s="0" t="n">
        <v>411</v>
      </c>
      <c r="B412" s="0" t="n">
        <v>140780.86</v>
      </c>
      <c r="C412" s="0" t="n">
        <v>140493.22</v>
      </c>
      <c r="D412" s="0" t="n">
        <v>134593.42</v>
      </c>
    </row>
    <row r="413" customFormat="false" ht="12.8" hidden="false" customHeight="false" outlineLevel="0" collapsed="false">
      <c r="A413" s="0" t="n">
        <v>412</v>
      </c>
      <c r="B413" s="0" t="n">
        <v>140780.86</v>
      </c>
      <c r="C413" s="0" t="n">
        <v>140091.79</v>
      </c>
      <c r="D413" s="0" t="n">
        <v>125551.75</v>
      </c>
    </row>
    <row r="414" customFormat="false" ht="12.8" hidden="false" customHeight="false" outlineLevel="0" collapsed="false">
      <c r="A414" s="0" t="n">
        <v>413</v>
      </c>
      <c r="B414" s="0" t="n">
        <v>140780.86</v>
      </c>
      <c r="C414" s="0" t="n">
        <v>139759.07</v>
      </c>
      <c r="D414" s="0" t="n">
        <v>129341.76</v>
      </c>
    </row>
    <row r="415" customFormat="false" ht="12.8" hidden="false" customHeight="false" outlineLevel="0" collapsed="false">
      <c r="A415" s="0" t="n">
        <v>414</v>
      </c>
      <c r="B415" s="0" t="n">
        <v>140780.86</v>
      </c>
      <c r="C415" s="0" t="n">
        <v>139921.83</v>
      </c>
      <c r="D415" s="0" t="n">
        <v>128683.72</v>
      </c>
    </row>
    <row r="416" customFormat="false" ht="12.8" hidden="false" customHeight="false" outlineLevel="0" collapsed="false">
      <c r="A416" s="0" t="n">
        <v>415</v>
      </c>
      <c r="B416" s="0" t="n">
        <v>140780.86</v>
      </c>
      <c r="C416" s="0" t="n">
        <v>139929.53</v>
      </c>
      <c r="D416" s="0" t="n">
        <v>126796.01</v>
      </c>
    </row>
    <row r="417" customFormat="false" ht="12.8" hidden="false" customHeight="false" outlineLevel="0" collapsed="false">
      <c r="A417" s="0" t="n">
        <v>416</v>
      </c>
      <c r="B417" s="0" t="n">
        <v>140780.86</v>
      </c>
      <c r="C417" s="0" t="n">
        <v>140171.55</v>
      </c>
      <c r="D417" s="0" t="n">
        <v>131948.62</v>
      </c>
    </row>
    <row r="418" customFormat="false" ht="12.8" hidden="false" customHeight="false" outlineLevel="0" collapsed="false">
      <c r="A418" s="0" t="n">
        <v>417</v>
      </c>
      <c r="B418" s="0" t="n">
        <v>140780.86</v>
      </c>
      <c r="C418" s="0" t="n">
        <v>139939.3</v>
      </c>
      <c r="D418" s="0" t="n">
        <v>130028.86</v>
      </c>
    </row>
    <row r="419" customFormat="false" ht="12.8" hidden="false" customHeight="false" outlineLevel="0" collapsed="false">
      <c r="A419" s="0" t="n">
        <v>418</v>
      </c>
      <c r="B419" s="0" t="n">
        <v>140780.86</v>
      </c>
      <c r="C419" s="0" t="n">
        <v>139173.26</v>
      </c>
      <c r="D419" s="0" t="n">
        <v>127058.89</v>
      </c>
    </row>
    <row r="420" customFormat="false" ht="12.8" hidden="false" customHeight="false" outlineLevel="0" collapsed="false">
      <c r="A420" s="0" t="n">
        <v>419</v>
      </c>
      <c r="B420" s="0" t="n">
        <v>140780.86</v>
      </c>
      <c r="C420" s="0" t="n">
        <v>140579.55</v>
      </c>
      <c r="D420" s="0" t="n">
        <v>133046.64</v>
      </c>
    </row>
    <row r="421" customFormat="false" ht="12.8" hidden="false" customHeight="false" outlineLevel="0" collapsed="false">
      <c r="A421" s="0" t="n">
        <v>420</v>
      </c>
      <c r="B421" s="0" t="n">
        <v>140780.86</v>
      </c>
      <c r="C421" s="0" t="n">
        <v>140037.82</v>
      </c>
      <c r="D421" s="0" t="n">
        <v>125876.97</v>
      </c>
    </row>
    <row r="422" customFormat="false" ht="12.8" hidden="false" customHeight="false" outlineLevel="0" collapsed="false">
      <c r="A422" s="0" t="n">
        <v>421</v>
      </c>
      <c r="B422" s="0" t="n">
        <v>140780.86</v>
      </c>
      <c r="C422" s="0" t="n">
        <v>140382.57</v>
      </c>
      <c r="D422" s="0" t="n">
        <v>133672.71</v>
      </c>
    </row>
    <row r="423" customFormat="false" ht="12.8" hidden="false" customHeight="false" outlineLevel="0" collapsed="false">
      <c r="A423" s="0" t="n">
        <v>422</v>
      </c>
      <c r="B423" s="0" t="n">
        <v>140780.86</v>
      </c>
      <c r="C423" s="0" t="n">
        <v>140579.54</v>
      </c>
      <c r="D423" s="0" t="n">
        <v>135938.21</v>
      </c>
    </row>
    <row r="424" customFormat="false" ht="12.8" hidden="false" customHeight="false" outlineLevel="0" collapsed="false">
      <c r="A424" s="0" t="n">
        <v>423</v>
      </c>
      <c r="B424" s="0" t="n">
        <v>140780.86</v>
      </c>
      <c r="C424" s="0" t="n">
        <v>139755.22</v>
      </c>
      <c r="D424" s="0" t="n">
        <v>129764.43</v>
      </c>
    </row>
    <row r="425" customFormat="false" ht="12.8" hidden="false" customHeight="false" outlineLevel="0" collapsed="false">
      <c r="A425" s="0" t="n">
        <v>424</v>
      </c>
      <c r="B425" s="0" t="n">
        <v>140780.86</v>
      </c>
      <c r="C425" s="0" t="n">
        <v>140270</v>
      </c>
      <c r="D425" s="0" t="n">
        <v>126411.54</v>
      </c>
    </row>
    <row r="426" customFormat="false" ht="12.8" hidden="false" customHeight="false" outlineLevel="0" collapsed="false">
      <c r="A426" s="0" t="n">
        <v>425</v>
      </c>
      <c r="B426" s="0" t="n">
        <v>140780.86</v>
      </c>
      <c r="C426" s="0" t="n">
        <v>140561.93</v>
      </c>
      <c r="D426" s="0" t="n">
        <v>130983.12</v>
      </c>
    </row>
    <row r="427" customFormat="false" ht="12.8" hidden="false" customHeight="false" outlineLevel="0" collapsed="false">
      <c r="A427" s="0" t="n">
        <v>426</v>
      </c>
      <c r="B427" s="0" t="n">
        <v>140780.86</v>
      </c>
      <c r="C427" s="0" t="n">
        <v>140273.58</v>
      </c>
      <c r="D427" s="0" t="n">
        <v>131015.1</v>
      </c>
    </row>
    <row r="428" customFormat="false" ht="12.8" hidden="false" customHeight="false" outlineLevel="0" collapsed="false">
      <c r="A428" s="0" t="n">
        <v>427</v>
      </c>
      <c r="B428" s="0" t="n">
        <v>140780.86</v>
      </c>
      <c r="C428" s="0" t="n">
        <v>139317.66</v>
      </c>
      <c r="D428" s="0" t="n">
        <v>128917.68</v>
      </c>
    </row>
    <row r="429" customFormat="false" ht="12.8" hidden="false" customHeight="false" outlineLevel="0" collapsed="false">
      <c r="A429" s="0" t="n">
        <v>428</v>
      </c>
      <c r="B429" s="0" t="n">
        <v>140780.86</v>
      </c>
      <c r="C429" s="0" t="n">
        <v>140261.55</v>
      </c>
      <c r="D429" s="0" t="n">
        <v>133489.35</v>
      </c>
    </row>
    <row r="430" customFormat="false" ht="12.8" hidden="false" customHeight="false" outlineLevel="0" collapsed="false">
      <c r="A430" s="0" t="n">
        <v>429</v>
      </c>
      <c r="B430" s="0" t="n">
        <v>140780.86</v>
      </c>
      <c r="C430" s="0" t="n">
        <v>139333.5</v>
      </c>
      <c r="D430" s="0" t="n">
        <v>122337.18</v>
      </c>
    </row>
    <row r="431" customFormat="false" ht="12.8" hidden="false" customHeight="false" outlineLevel="0" collapsed="false">
      <c r="A431" s="0" t="n">
        <v>430</v>
      </c>
      <c r="B431" s="0" t="n">
        <v>140780.86</v>
      </c>
      <c r="C431" s="0" t="n">
        <v>140008.98</v>
      </c>
      <c r="D431" s="0" t="n">
        <v>132718.86</v>
      </c>
    </row>
    <row r="432" customFormat="false" ht="12.8" hidden="false" customHeight="false" outlineLevel="0" collapsed="false">
      <c r="A432" s="0" t="n">
        <v>431</v>
      </c>
      <c r="B432" s="0" t="n">
        <v>140780.86</v>
      </c>
      <c r="C432" s="0" t="n">
        <v>140663.31</v>
      </c>
      <c r="D432" s="0" t="n">
        <v>136149.67</v>
      </c>
    </row>
    <row r="433" customFormat="false" ht="12.8" hidden="false" customHeight="false" outlineLevel="0" collapsed="false">
      <c r="A433" s="0" t="n">
        <v>432</v>
      </c>
      <c r="B433" s="0" t="n">
        <v>140780.86</v>
      </c>
      <c r="C433" s="0" t="n">
        <v>140430.14</v>
      </c>
      <c r="D433" s="0" t="n">
        <v>131833.48</v>
      </c>
    </row>
    <row r="434" customFormat="false" ht="12.8" hidden="false" customHeight="false" outlineLevel="0" collapsed="false">
      <c r="A434" s="0" t="n">
        <v>433</v>
      </c>
      <c r="B434" s="0" t="n">
        <v>140780.86</v>
      </c>
      <c r="C434" s="0" t="n">
        <v>139325.77</v>
      </c>
      <c r="D434" s="0" t="n">
        <v>126684.09</v>
      </c>
    </row>
    <row r="435" customFormat="false" ht="12.8" hidden="false" customHeight="false" outlineLevel="0" collapsed="false">
      <c r="A435" s="0" t="n">
        <v>434</v>
      </c>
      <c r="B435" s="0" t="n">
        <v>140780.86</v>
      </c>
      <c r="C435" s="0" t="n">
        <v>140456.85</v>
      </c>
      <c r="D435" s="0" t="n">
        <v>131988.61</v>
      </c>
    </row>
    <row r="436" customFormat="false" ht="12.8" hidden="false" customHeight="false" outlineLevel="0" collapsed="false">
      <c r="A436" s="0" t="n">
        <v>435</v>
      </c>
      <c r="B436" s="0" t="n">
        <v>140780.86</v>
      </c>
      <c r="C436" s="0" t="n">
        <v>140188.32</v>
      </c>
      <c r="D436" s="0" t="n">
        <v>128464.13</v>
      </c>
    </row>
    <row r="437" customFormat="false" ht="12.8" hidden="false" customHeight="false" outlineLevel="0" collapsed="false">
      <c r="A437" s="0" t="n">
        <v>436</v>
      </c>
      <c r="B437" s="0" t="n">
        <v>140943.46</v>
      </c>
      <c r="C437" s="0" t="n">
        <v>139383.33</v>
      </c>
      <c r="D437" s="0" t="n">
        <v>126559.44</v>
      </c>
    </row>
    <row r="438" customFormat="false" ht="12.8" hidden="false" customHeight="false" outlineLevel="0" collapsed="false">
      <c r="A438" s="0" t="n">
        <v>437</v>
      </c>
      <c r="B438" s="0" t="n">
        <v>140943.46</v>
      </c>
      <c r="C438" s="0" t="n">
        <v>140269.95</v>
      </c>
      <c r="D438" s="0" t="n">
        <v>128643.63</v>
      </c>
    </row>
    <row r="439" customFormat="false" ht="12.8" hidden="false" customHeight="false" outlineLevel="0" collapsed="false">
      <c r="A439" s="0" t="n">
        <v>438</v>
      </c>
      <c r="B439" s="0" t="n">
        <v>141640.97</v>
      </c>
      <c r="C439" s="0" t="n">
        <v>140072.5</v>
      </c>
      <c r="D439" s="0" t="n">
        <v>130692.82</v>
      </c>
    </row>
    <row r="440" customFormat="false" ht="12.8" hidden="false" customHeight="false" outlineLevel="0" collapsed="false">
      <c r="A440" s="0" t="n">
        <v>439</v>
      </c>
      <c r="B440" s="0" t="n">
        <v>141640.97</v>
      </c>
      <c r="C440" s="0" t="n">
        <v>140010.02</v>
      </c>
      <c r="D440" s="0" t="n">
        <v>132266.43</v>
      </c>
    </row>
    <row r="441" customFormat="false" ht="12.8" hidden="false" customHeight="false" outlineLevel="0" collapsed="false">
      <c r="A441" s="0" t="n">
        <v>440</v>
      </c>
      <c r="B441" s="0" t="n">
        <v>141640.97</v>
      </c>
      <c r="C441" s="0" t="n">
        <v>140573.66</v>
      </c>
      <c r="D441" s="0" t="n">
        <v>133425.26</v>
      </c>
    </row>
    <row r="442" customFormat="false" ht="12.8" hidden="false" customHeight="false" outlineLevel="0" collapsed="false">
      <c r="A442" s="0" t="n">
        <v>441</v>
      </c>
      <c r="B442" s="0" t="n">
        <v>141640.97</v>
      </c>
      <c r="C442" s="0" t="n">
        <v>139744.63</v>
      </c>
      <c r="D442" s="0" t="n">
        <v>134467.35</v>
      </c>
    </row>
    <row r="443" customFormat="false" ht="12.8" hidden="false" customHeight="false" outlineLevel="0" collapsed="false">
      <c r="A443" s="0" t="n">
        <v>442</v>
      </c>
      <c r="B443" s="0" t="n">
        <v>141640.97</v>
      </c>
      <c r="C443" s="0" t="n">
        <v>140514.5</v>
      </c>
      <c r="D443" s="0" t="n">
        <v>126694.36</v>
      </c>
    </row>
    <row r="444" customFormat="false" ht="12.8" hidden="false" customHeight="false" outlineLevel="0" collapsed="false">
      <c r="A444" s="0" t="n">
        <v>443</v>
      </c>
      <c r="B444" s="0" t="n">
        <v>141640.97</v>
      </c>
      <c r="C444" s="0" t="n">
        <v>139474.17</v>
      </c>
      <c r="D444" s="0" t="n">
        <v>130784.63</v>
      </c>
    </row>
    <row r="445" customFormat="false" ht="12.8" hidden="false" customHeight="false" outlineLevel="0" collapsed="false">
      <c r="A445" s="0" t="n">
        <v>444</v>
      </c>
      <c r="B445" s="0" t="n">
        <v>141640.97</v>
      </c>
      <c r="C445" s="0" t="n">
        <v>139501.71</v>
      </c>
      <c r="D445" s="0" t="n">
        <v>131940.52</v>
      </c>
    </row>
    <row r="446" customFormat="false" ht="12.8" hidden="false" customHeight="false" outlineLevel="0" collapsed="false">
      <c r="A446" s="0" t="n">
        <v>445</v>
      </c>
      <c r="B446" s="0" t="n">
        <v>141640.97</v>
      </c>
      <c r="C446" s="0" t="n">
        <v>140783.7</v>
      </c>
      <c r="D446" s="0" t="n">
        <v>135712.71</v>
      </c>
    </row>
    <row r="447" customFormat="false" ht="12.8" hidden="false" customHeight="false" outlineLevel="0" collapsed="false">
      <c r="A447" s="0" t="n">
        <v>446</v>
      </c>
      <c r="B447" s="0" t="n">
        <v>141640.97</v>
      </c>
      <c r="C447" s="0" t="n">
        <v>140138.54</v>
      </c>
      <c r="D447" s="0" t="n">
        <v>131693.27</v>
      </c>
    </row>
    <row r="448" customFormat="false" ht="12.8" hidden="false" customHeight="false" outlineLevel="0" collapsed="false">
      <c r="A448" s="0" t="n">
        <v>447</v>
      </c>
      <c r="B448" s="0" t="n">
        <v>141640.97</v>
      </c>
      <c r="C448" s="0" t="n">
        <v>141053.12</v>
      </c>
      <c r="D448" s="0" t="n">
        <v>131693.27</v>
      </c>
    </row>
    <row r="449" customFormat="false" ht="12.8" hidden="false" customHeight="false" outlineLevel="0" collapsed="false">
      <c r="A449" s="0" t="n">
        <v>448</v>
      </c>
      <c r="B449" s="0" t="n">
        <v>141640.97</v>
      </c>
      <c r="C449" s="0" t="n">
        <v>141108.36</v>
      </c>
      <c r="D449" s="0" t="n">
        <v>131026.25</v>
      </c>
    </row>
    <row r="450" customFormat="false" ht="12.8" hidden="false" customHeight="false" outlineLevel="0" collapsed="false">
      <c r="A450" s="0" t="n">
        <v>449</v>
      </c>
      <c r="B450" s="0" t="n">
        <v>141640.97</v>
      </c>
      <c r="C450" s="0" t="n">
        <v>140992.2</v>
      </c>
      <c r="D450" s="0" t="n">
        <v>128462.78</v>
      </c>
    </row>
    <row r="451" customFormat="false" ht="12.8" hidden="false" customHeight="false" outlineLevel="0" collapsed="false">
      <c r="A451" s="0" t="n">
        <v>450</v>
      </c>
      <c r="B451" s="0" t="n">
        <v>141640.97</v>
      </c>
      <c r="C451" s="0" t="n">
        <v>140910.15</v>
      </c>
      <c r="D451" s="0" t="n">
        <v>130876.58</v>
      </c>
    </row>
    <row r="452" customFormat="false" ht="12.8" hidden="false" customHeight="false" outlineLevel="0" collapsed="false">
      <c r="A452" s="0" t="n">
        <v>451</v>
      </c>
      <c r="B452" s="0" t="n">
        <v>141640.97</v>
      </c>
      <c r="C452" s="0" t="n">
        <v>141549.63</v>
      </c>
      <c r="D452" s="0" t="n">
        <v>134516.51</v>
      </c>
    </row>
    <row r="453" customFormat="false" ht="12.8" hidden="false" customHeight="false" outlineLevel="0" collapsed="false">
      <c r="A453" s="0" t="n">
        <v>452</v>
      </c>
      <c r="B453" s="0" t="n">
        <v>141640.97</v>
      </c>
      <c r="C453" s="0" t="n">
        <v>139264.25</v>
      </c>
      <c r="D453" s="0" t="n">
        <v>124921.2</v>
      </c>
    </row>
    <row r="454" customFormat="false" ht="12.8" hidden="false" customHeight="false" outlineLevel="0" collapsed="false">
      <c r="A454" s="0" t="n">
        <v>453</v>
      </c>
      <c r="B454" s="0" t="n">
        <v>141640.97</v>
      </c>
      <c r="C454" s="0" t="n">
        <v>140797.52</v>
      </c>
      <c r="D454" s="0" t="n">
        <v>131909.93</v>
      </c>
    </row>
    <row r="455" customFormat="false" ht="12.8" hidden="false" customHeight="false" outlineLevel="0" collapsed="false">
      <c r="A455" s="0" t="n">
        <v>454</v>
      </c>
      <c r="B455" s="0" t="n">
        <v>141640.97</v>
      </c>
      <c r="C455" s="0" t="n">
        <v>139076.57</v>
      </c>
      <c r="D455" s="0" t="n">
        <v>122473.26</v>
      </c>
    </row>
    <row r="456" customFormat="false" ht="12.8" hidden="false" customHeight="false" outlineLevel="0" collapsed="false">
      <c r="A456" s="0" t="n">
        <v>455</v>
      </c>
      <c r="B456" s="0" t="n">
        <v>141640.97</v>
      </c>
      <c r="C456" s="0" t="n">
        <v>140898.66</v>
      </c>
      <c r="D456" s="0" t="n">
        <v>127196.97</v>
      </c>
    </row>
    <row r="457" customFormat="false" ht="12.8" hidden="false" customHeight="false" outlineLevel="0" collapsed="false">
      <c r="A457" s="0" t="n">
        <v>456</v>
      </c>
      <c r="B457" s="0" t="n">
        <v>141640.97</v>
      </c>
      <c r="C457" s="0" t="n">
        <v>141151.72</v>
      </c>
      <c r="D457" s="0" t="n">
        <v>131931.87</v>
      </c>
    </row>
    <row r="458" customFormat="false" ht="12.8" hidden="false" customHeight="false" outlineLevel="0" collapsed="false">
      <c r="A458" s="0" t="n">
        <v>457</v>
      </c>
      <c r="B458" s="0" t="n">
        <v>141640.97</v>
      </c>
      <c r="C458" s="0" t="n">
        <v>141024.28</v>
      </c>
      <c r="D458" s="0" t="n">
        <v>129762.21</v>
      </c>
    </row>
    <row r="459" customFormat="false" ht="12.8" hidden="false" customHeight="false" outlineLevel="0" collapsed="false">
      <c r="A459" s="0" t="n">
        <v>458</v>
      </c>
      <c r="B459" s="0" t="n">
        <v>141640.97</v>
      </c>
      <c r="C459" s="0" t="n">
        <v>141267.1</v>
      </c>
      <c r="D459" s="0" t="n">
        <v>134474.72</v>
      </c>
    </row>
    <row r="460" customFormat="false" ht="12.8" hidden="false" customHeight="false" outlineLevel="0" collapsed="false">
      <c r="A460" s="0" t="n">
        <v>459</v>
      </c>
      <c r="B460" s="0" t="n">
        <v>141640.97</v>
      </c>
      <c r="C460" s="0" t="n">
        <v>141313.39</v>
      </c>
      <c r="D460" s="0" t="n">
        <v>136105.29</v>
      </c>
    </row>
    <row r="461" customFormat="false" ht="12.8" hidden="false" customHeight="false" outlineLevel="0" collapsed="false">
      <c r="A461" s="0" t="n">
        <v>460</v>
      </c>
      <c r="B461" s="0" t="n">
        <v>141640.97</v>
      </c>
      <c r="C461" s="0" t="n">
        <v>141032.37</v>
      </c>
      <c r="D461" s="0" t="n">
        <v>129661.21</v>
      </c>
    </row>
    <row r="462" customFormat="false" ht="12.8" hidden="false" customHeight="false" outlineLevel="0" collapsed="false">
      <c r="A462" s="0" t="n">
        <v>461</v>
      </c>
      <c r="B462" s="0" t="n">
        <v>141640.97</v>
      </c>
      <c r="C462" s="0" t="n">
        <v>141118.63</v>
      </c>
      <c r="D462" s="0" t="n">
        <v>134327.97</v>
      </c>
    </row>
    <row r="463" customFormat="false" ht="12.8" hidden="false" customHeight="false" outlineLevel="0" collapsed="false">
      <c r="A463" s="0" t="n">
        <v>462</v>
      </c>
      <c r="B463" s="0" t="n">
        <v>141640.97</v>
      </c>
      <c r="C463" s="0" t="n">
        <v>140752.04</v>
      </c>
      <c r="D463" s="0" t="n">
        <v>128799.86</v>
      </c>
    </row>
    <row r="464" customFormat="false" ht="12.8" hidden="false" customHeight="false" outlineLevel="0" collapsed="false">
      <c r="A464" s="0" t="n">
        <v>463</v>
      </c>
      <c r="B464" s="0" t="n">
        <v>141640.97</v>
      </c>
      <c r="C464" s="0" t="n">
        <v>140482.89</v>
      </c>
      <c r="D464" s="0" t="n">
        <v>131068.16</v>
      </c>
    </row>
    <row r="465" customFormat="false" ht="12.8" hidden="false" customHeight="false" outlineLevel="0" collapsed="false">
      <c r="A465" s="0" t="n">
        <v>464</v>
      </c>
      <c r="B465" s="0" t="n">
        <v>141640.97</v>
      </c>
      <c r="C465" s="0" t="n">
        <v>140854.43</v>
      </c>
      <c r="D465" s="0" t="n">
        <v>128775.51</v>
      </c>
    </row>
    <row r="466" customFormat="false" ht="12.8" hidden="false" customHeight="false" outlineLevel="0" collapsed="false">
      <c r="A466" s="0" t="n">
        <v>465</v>
      </c>
      <c r="B466" s="0" t="n">
        <v>141640.97</v>
      </c>
      <c r="C466" s="0" t="n">
        <v>141535.09</v>
      </c>
      <c r="D466" s="0" t="n">
        <v>137421.77</v>
      </c>
    </row>
    <row r="467" customFormat="false" ht="12.8" hidden="false" customHeight="false" outlineLevel="0" collapsed="false">
      <c r="A467" s="0" t="n">
        <v>466</v>
      </c>
      <c r="B467" s="0" t="n">
        <v>141749.32</v>
      </c>
      <c r="C467" s="0" t="n">
        <v>141098.66</v>
      </c>
      <c r="D467" s="0" t="n">
        <v>135808.46</v>
      </c>
    </row>
    <row r="468" customFormat="false" ht="12.8" hidden="false" customHeight="false" outlineLevel="0" collapsed="false">
      <c r="A468" s="0" t="n">
        <v>467</v>
      </c>
      <c r="B468" s="0" t="n">
        <v>141749.32</v>
      </c>
      <c r="C468" s="0" t="n">
        <v>140805.69</v>
      </c>
      <c r="D468" s="0" t="n">
        <v>130977.86</v>
      </c>
    </row>
    <row r="469" customFormat="false" ht="12.8" hidden="false" customHeight="false" outlineLevel="0" collapsed="false">
      <c r="A469" s="0" t="n">
        <v>468</v>
      </c>
      <c r="B469" s="0" t="n">
        <v>141749.32</v>
      </c>
      <c r="C469" s="0" t="n">
        <v>140739.69</v>
      </c>
      <c r="D469" s="0" t="n">
        <v>132934.62</v>
      </c>
    </row>
    <row r="470" customFormat="false" ht="12.8" hidden="false" customHeight="false" outlineLevel="0" collapsed="false">
      <c r="A470" s="0" t="n">
        <v>469</v>
      </c>
      <c r="B470" s="0" t="n">
        <v>143168.63</v>
      </c>
      <c r="C470" s="0" t="n">
        <v>140775.47</v>
      </c>
      <c r="D470" s="0" t="n">
        <v>133354.5</v>
      </c>
    </row>
    <row r="471" customFormat="false" ht="12.8" hidden="false" customHeight="false" outlineLevel="0" collapsed="false">
      <c r="A471" s="0" t="n">
        <v>470</v>
      </c>
      <c r="B471" s="0" t="n">
        <v>143168.63</v>
      </c>
      <c r="C471" s="0" t="n">
        <v>141143.51</v>
      </c>
      <c r="D471" s="0" t="n">
        <v>134469.7</v>
      </c>
    </row>
    <row r="472" customFormat="false" ht="12.8" hidden="false" customHeight="false" outlineLevel="0" collapsed="false">
      <c r="A472" s="0" t="n">
        <v>471</v>
      </c>
      <c r="B472" s="0" t="n">
        <v>143168.63</v>
      </c>
      <c r="C472" s="0" t="n">
        <v>140021.28</v>
      </c>
      <c r="D472" s="0" t="n">
        <v>131098.74</v>
      </c>
    </row>
    <row r="473" customFormat="false" ht="12.8" hidden="false" customHeight="false" outlineLevel="0" collapsed="false">
      <c r="A473" s="0" t="n">
        <v>472</v>
      </c>
      <c r="B473" s="0" t="n">
        <v>143168.63</v>
      </c>
      <c r="C473" s="0" t="n">
        <v>141319.33</v>
      </c>
      <c r="D473" s="0" t="n">
        <v>130309.73</v>
      </c>
    </row>
    <row r="474" customFormat="false" ht="12.8" hidden="false" customHeight="false" outlineLevel="0" collapsed="false">
      <c r="A474" s="0" t="n">
        <v>473</v>
      </c>
      <c r="B474" s="0" t="n">
        <v>143168.63</v>
      </c>
      <c r="C474" s="0" t="n">
        <v>141553.26</v>
      </c>
      <c r="D474" s="0" t="n">
        <v>129861.66</v>
      </c>
    </row>
    <row r="475" customFormat="false" ht="12.8" hidden="false" customHeight="false" outlineLevel="0" collapsed="false">
      <c r="A475" s="0" t="n">
        <v>474</v>
      </c>
      <c r="B475" s="0" t="n">
        <v>143279.61</v>
      </c>
      <c r="C475" s="0" t="n">
        <v>142445.21</v>
      </c>
      <c r="D475" s="0" t="n">
        <v>130756.72</v>
      </c>
    </row>
    <row r="476" customFormat="false" ht="12.8" hidden="false" customHeight="false" outlineLevel="0" collapsed="false">
      <c r="A476" s="0" t="n">
        <v>475</v>
      </c>
      <c r="B476" s="0" t="n">
        <v>143168.63</v>
      </c>
      <c r="C476" s="0" t="n">
        <v>142947.12</v>
      </c>
      <c r="D476" s="0" t="n">
        <v>139620.63</v>
      </c>
    </row>
    <row r="477" customFormat="false" ht="12.8" hidden="false" customHeight="false" outlineLevel="0" collapsed="false">
      <c r="A477" s="0" t="n">
        <v>476</v>
      </c>
      <c r="B477" s="0" t="n">
        <v>143168.63</v>
      </c>
      <c r="C477" s="0" t="n">
        <v>142022.39</v>
      </c>
      <c r="D477" s="0" t="n">
        <v>135991.07</v>
      </c>
    </row>
    <row r="478" customFormat="false" ht="12.8" hidden="false" customHeight="false" outlineLevel="0" collapsed="false">
      <c r="A478" s="0" t="n">
        <v>477</v>
      </c>
      <c r="B478" s="0" t="n">
        <v>143168.63</v>
      </c>
      <c r="C478" s="0" t="n">
        <v>142327.24</v>
      </c>
      <c r="D478" s="0" t="n">
        <v>129363.22</v>
      </c>
    </row>
    <row r="479" customFormat="false" ht="12.8" hidden="false" customHeight="false" outlineLevel="0" collapsed="false">
      <c r="A479" s="0" t="n">
        <v>478</v>
      </c>
      <c r="B479" s="0" t="n">
        <v>143168.63</v>
      </c>
      <c r="C479" s="0" t="n">
        <v>141814.03</v>
      </c>
      <c r="D479" s="0" t="n">
        <v>131621.22</v>
      </c>
    </row>
    <row r="480" customFormat="false" ht="12.8" hidden="false" customHeight="false" outlineLevel="0" collapsed="false">
      <c r="A480" s="0" t="n">
        <v>479</v>
      </c>
      <c r="B480" s="0" t="n">
        <v>143168.63</v>
      </c>
      <c r="C480" s="0" t="n">
        <v>142476.39</v>
      </c>
      <c r="D480" s="0" t="n">
        <v>128425.35</v>
      </c>
    </row>
    <row r="481" customFormat="false" ht="12.8" hidden="false" customHeight="false" outlineLevel="0" collapsed="false">
      <c r="A481" s="0" t="n">
        <v>480</v>
      </c>
      <c r="B481" s="0" t="n">
        <v>143168.63</v>
      </c>
      <c r="C481" s="0" t="n">
        <v>142631.04</v>
      </c>
      <c r="D481" s="0" t="n">
        <v>136876.59</v>
      </c>
    </row>
    <row r="482" customFormat="false" ht="12.8" hidden="false" customHeight="false" outlineLevel="0" collapsed="false">
      <c r="A482" s="0" t="n">
        <v>481</v>
      </c>
      <c r="B482" s="0" t="n">
        <v>143168.63</v>
      </c>
      <c r="C482" s="0" t="n">
        <v>142465.01</v>
      </c>
      <c r="D482" s="0" t="n">
        <v>135498.09</v>
      </c>
    </row>
    <row r="483" customFormat="false" ht="12.8" hidden="false" customHeight="false" outlineLevel="0" collapsed="false">
      <c r="A483" s="0" t="n">
        <v>482</v>
      </c>
      <c r="B483" s="0" t="n">
        <v>143168.63</v>
      </c>
      <c r="C483" s="0" t="n">
        <v>142719.87</v>
      </c>
      <c r="D483" s="0" t="n">
        <v>135283.02</v>
      </c>
    </row>
    <row r="484" customFormat="false" ht="12.8" hidden="false" customHeight="false" outlineLevel="0" collapsed="false">
      <c r="A484" s="0" t="n">
        <v>483</v>
      </c>
      <c r="B484" s="0" t="n">
        <v>143168.63</v>
      </c>
      <c r="C484" s="0" t="n">
        <v>142639.89</v>
      </c>
      <c r="D484" s="0" t="n">
        <v>135451.59</v>
      </c>
    </row>
    <row r="485" customFormat="false" ht="12.8" hidden="false" customHeight="false" outlineLevel="0" collapsed="false">
      <c r="A485" s="0" t="n">
        <v>484</v>
      </c>
      <c r="B485" s="0" t="n">
        <v>143168.63</v>
      </c>
      <c r="C485" s="0" t="n">
        <v>141767.9</v>
      </c>
      <c r="D485" s="0" t="n">
        <v>128933.56</v>
      </c>
    </row>
    <row r="486" customFormat="false" ht="12.8" hidden="false" customHeight="false" outlineLevel="0" collapsed="false">
      <c r="A486" s="0" t="n">
        <v>485</v>
      </c>
      <c r="B486" s="0" t="n">
        <v>143168.63</v>
      </c>
      <c r="C486" s="0" t="n">
        <v>142697.4</v>
      </c>
      <c r="D486" s="0" t="n">
        <v>132018.78</v>
      </c>
    </row>
    <row r="487" customFormat="false" ht="12.8" hidden="false" customHeight="false" outlineLevel="0" collapsed="false">
      <c r="A487" s="0" t="n">
        <v>486</v>
      </c>
      <c r="B487" s="0" t="n">
        <v>143168.63</v>
      </c>
      <c r="C487" s="0" t="n">
        <v>142455.57</v>
      </c>
      <c r="D487" s="0" t="n">
        <v>130776.06</v>
      </c>
    </row>
    <row r="488" customFormat="false" ht="12.8" hidden="false" customHeight="false" outlineLevel="0" collapsed="false">
      <c r="A488" s="0" t="n">
        <v>487</v>
      </c>
      <c r="B488" s="0" t="n">
        <v>143168.63</v>
      </c>
      <c r="C488" s="0" t="n">
        <v>142770.72</v>
      </c>
      <c r="D488" s="0" t="n">
        <v>128624.22</v>
      </c>
    </row>
    <row r="489" customFormat="false" ht="12.8" hidden="false" customHeight="false" outlineLevel="0" collapsed="false">
      <c r="A489" s="0" t="n">
        <v>488</v>
      </c>
      <c r="B489" s="0" t="n">
        <v>143168.63</v>
      </c>
      <c r="C489" s="0" t="n">
        <v>142655.86</v>
      </c>
      <c r="D489" s="0" t="n">
        <v>132026.1</v>
      </c>
    </row>
    <row r="490" customFormat="false" ht="12.8" hidden="false" customHeight="false" outlineLevel="0" collapsed="false">
      <c r="A490" s="0" t="n">
        <v>489</v>
      </c>
      <c r="B490" s="0" t="n">
        <v>143168.63</v>
      </c>
      <c r="C490" s="0" t="n">
        <v>142861.22</v>
      </c>
      <c r="D490" s="0" t="n">
        <v>131305.45</v>
      </c>
    </row>
    <row r="491" customFormat="false" ht="12.8" hidden="false" customHeight="false" outlineLevel="0" collapsed="false">
      <c r="A491" s="0" t="n">
        <v>490</v>
      </c>
      <c r="B491" s="0" t="n">
        <v>143168.63</v>
      </c>
      <c r="C491" s="0" t="n">
        <v>142733.29</v>
      </c>
      <c r="D491" s="0" t="n">
        <v>138281.4</v>
      </c>
    </row>
    <row r="492" customFormat="false" ht="12.8" hidden="false" customHeight="false" outlineLevel="0" collapsed="false">
      <c r="A492" s="0" t="n">
        <v>491</v>
      </c>
      <c r="B492" s="0" t="n">
        <v>143168.63</v>
      </c>
      <c r="C492" s="0" t="n">
        <v>142532.82</v>
      </c>
      <c r="D492" s="0" t="n">
        <v>132780.73</v>
      </c>
    </row>
    <row r="493" customFormat="false" ht="12.8" hidden="false" customHeight="false" outlineLevel="0" collapsed="false">
      <c r="A493" s="0" t="n">
        <v>492</v>
      </c>
      <c r="B493" s="0" t="n">
        <v>143168.63</v>
      </c>
      <c r="C493" s="0" t="n">
        <v>142253.08</v>
      </c>
      <c r="D493" s="0" t="n">
        <v>129363.22</v>
      </c>
    </row>
    <row r="494" customFormat="false" ht="12.8" hidden="false" customHeight="false" outlineLevel="0" collapsed="false">
      <c r="A494" s="0" t="n">
        <v>493</v>
      </c>
      <c r="B494" s="0" t="n">
        <v>143168.63</v>
      </c>
      <c r="C494" s="0" t="n">
        <v>142446.66</v>
      </c>
      <c r="D494" s="0" t="n">
        <v>128957.56</v>
      </c>
    </row>
    <row r="495" customFormat="false" ht="12.8" hidden="false" customHeight="false" outlineLevel="0" collapsed="false">
      <c r="A495" s="0" t="n">
        <v>494</v>
      </c>
      <c r="B495" s="0" t="n">
        <v>143168.63</v>
      </c>
      <c r="C495" s="0" t="n">
        <v>142220.06</v>
      </c>
      <c r="D495" s="0" t="n">
        <v>133718.94</v>
      </c>
    </row>
    <row r="496" customFormat="false" ht="12.8" hidden="false" customHeight="false" outlineLevel="0" collapsed="false">
      <c r="A496" s="0" t="n">
        <v>495</v>
      </c>
      <c r="B496" s="0" t="n">
        <v>143168.63</v>
      </c>
      <c r="C496" s="0" t="n">
        <v>142230.86</v>
      </c>
      <c r="D496" s="0" t="n">
        <v>128907.97</v>
      </c>
    </row>
    <row r="497" customFormat="false" ht="12.8" hidden="false" customHeight="false" outlineLevel="0" collapsed="false">
      <c r="A497" s="0" t="n">
        <v>496</v>
      </c>
      <c r="B497" s="0" t="n">
        <v>143168.63</v>
      </c>
      <c r="C497" s="0" t="n">
        <v>142416.75</v>
      </c>
      <c r="D497" s="0" t="n">
        <v>130478.66</v>
      </c>
    </row>
    <row r="498" customFormat="false" ht="12.8" hidden="false" customHeight="false" outlineLevel="0" collapsed="false">
      <c r="A498" s="0" t="n">
        <v>497</v>
      </c>
      <c r="B498" s="0" t="n">
        <v>143168.63</v>
      </c>
      <c r="C498" s="0" t="n">
        <v>141773.59</v>
      </c>
      <c r="D498" s="0" t="n">
        <v>132649.97</v>
      </c>
    </row>
    <row r="499" customFormat="false" ht="12.8" hidden="false" customHeight="false" outlineLevel="0" collapsed="false">
      <c r="A499" s="0" t="n">
        <v>498</v>
      </c>
      <c r="B499" s="0" t="n">
        <v>143168.63</v>
      </c>
      <c r="C499" s="0" t="n">
        <v>142660.71</v>
      </c>
      <c r="D499" s="0" t="n">
        <v>133180.62</v>
      </c>
    </row>
    <row r="500" customFormat="false" ht="12.8" hidden="false" customHeight="false" outlineLevel="0" collapsed="false">
      <c r="A500" s="0" t="n">
        <v>499</v>
      </c>
      <c r="B500" s="0" t="n">
        <v>143168.63</v>
      </c>
      <c r="C500" s="0" t="n">
        <v>142099.38</v>
      </c>
      <c r="D500" s="0" t="n">
        <v>134711.94</v>
      </c>
    </row>
    <row r="501" customFormat="false" ht="12.8" hidden="false" customHeight="false" outlineLevel="0" collapsed="false">
      <c r="A501" s="0" t="n">
        <v>500</v>
      </c>
      <c r="B501" s="0" t="n">
        <v>143168.63</v>
      </c>
      <c r="C501" s="0" t="n">
        <v>142591.18</v>
      </c>
      <c r="D501" s="0" t="n">
        <v>133468.18</v>
      </c>
    </row>
    <row r="503" customFormat="false" ht="12.8" hidden="false" customHeight="false" outlineLevel="0" collapsed="false">
      <c r="A503" s="0" t="n">
        <v>1</v>
      </c>
      <c r="B503" s="0" t="n">
        <v>46591.03</v>
      </c>
      <c r="C503" s="0" t="n">
        <v>23497.77</v>
      </c>
      <c r="D503" s="0" t="n">
        <v>0</v>
      </c>
    </row>
    <row r="504" customFormat="false" ht="12.8" hidden="false" customHeight="false" outlineLevel="0" collapsed="false">
      <c r="A504" s="0" t="n">
        <v>2</v>
      </c>
      <c r="B504" s="0" t="n">
        <v>47195.67</v>
      </c>
      <c r="C504" s="0" t="n">
        <v>31915.14</v>
      </c>
      <c r="D504" s="0" t="n">
        <v>12835.62</v>
      </c>
    </row>
    <row r="505" customFormat="false" ht="12.8" hidden="false" customHeight="false" outlineLevel="0" collapsed="false">
      <c r="A505" s="0" t="n">
        <v>3</v>
      </c>
      <c r="B505" s="0" t="n">
        <v>48758.88</v>
      </c>
      <c r="C505" s="0" t="n">
        <v>36297.67</v>
      </c>
      <c r="D505" s="0" t="n">
        <v>13162.65</v>
      </c>
    </row>
    <row r="506" customFormat="false" ht="12.8" hidden="false" customHeight="false" outlineLevel="0" collapsed="false">
      <c r="A506" s="0" t="n">
        <v>4</v>
      </c>
      <c r="B506" s="0" t="n">
        <v>51113.18</v>
      </c>
      <c r="C506" s="0" t="n">
        <v>39744.36</v>
      </c>
      <c r="D506" s="0" t="n">
        <v>21006.62</v>
      </c>
    </row>
    <row r="507" customFormat="false" ht="12.8" hidden="false" customHeight="false" outlineLevel="0" collapsed="false">
      <c r="A507" s="0" t="n">
        <v>5</v>
      </c>
      <c r="B507" s="0" t="n">
        <v>51113.18</v>
      </c>
      <c r="C507" s="0" t="n">
        <v>43279.92</v>
      </c>
      <c r="D507" s="0" t="n">
        <v>24690.72</v>
      </c>
    </row>
    <row r="508" customFormat="false" ht="12.8" hidden="false" customHeight="false" outlineLevel="0" collapsed="false">
      <c r="A508" s="0" t="n">
        <v>6</v>
      </c>
      <c r="B508" s="0" t="n">
        <v>55933.66</v>
      </c>
      <c r="C508" s="0" t="n">
        <v>45677.09</v>
      </c>
      <c r="D508" s="0" t="n">
        <v>23166.04</v>
      </c>
    </row>
    <row r="509" customFormat="false" ht="12.8" hidden="false" customHeight="false" outlineLevel="0" collapsed="false">
      <c r="A509" s="0" t="n">
        <v>7</v>
      </c>
      <c r="B509" s="0" t="n">
        <v>55933.66</v>
      </c>
      <c r="C509" s="0" t="n">
        <v>45359.31</v>
      </c>
      <c r="D509" s="0" t="n">
        <v>25813.91</v>
      </c>
    </row>
    <row r="510" customFormat="false" ht="12.8" hidden="false" customHeight="false" outlineLevel="0" collapsed="false">
      <c r="A510" s="0" t="n">
        <v>8</v>
      </c>
      <c r="B510" s="0" t="n">
        <v>57261.21</v>
      </c>
      <c r="C510" s="0" t="n">
        <v>47355.32</v>
      </c>
      <c r="D510" s="0" t="n">
        <v>29636.76</v>
      </c>
    </row>
    <row r="511" customFormat="false" ht="12.8" hidden="false" customHeight="false" outlineLevel="0" collapsed="false">
      <c r="A511" s="0" t="n">
        <v>9</v>
      </c>
      <c r="B511" s="0" t="n">
        <v>57261.21</v>
      </c>
      <c r="C511" s="0" t="n">
        <v>47375.52</v>
      </c>
      <c r="D511" s="0" t="n">
        <v>30965.28</v>
      </c>
    </row>
    <row r="512" customFormat="false" ht="12.8" hidden="false" customHeight="false" outlineLevel="0" collapsed="false">
      <c r="A512" s="0" t="n">
        <v>10</v>
      </c>
      <c r="B512" s="0" t="n">
        <v>57470.73</v>
      </c>
      <c r="C512" s="0" t="n">
        <v>49927.33</v>
      </c>
      <c r="D512" s="0" t="n">
        <v>32156.02</v>
      </c>
    </row>
    <row r="513" customFormat="false" ht="12.8" hidden="false" customHeight="false" outlineLevel="0" collapsed="false">
      <c r="A513" s="0" t="n">
        <v>11</v>
      </c>
      <c r="B513" s="0" t="n">
        <v>59742</v>
      </c>
      <c r="C513" s="0" t="n">
        <v>50153.51</v>
      </c>
      <c r="D513" s="0" t="n">
        <v>31390.46</v>
      </c>
    </row>
    <row r="514" customFormat="false" ht="12.8" hidden="false" customHeight="false" outlineLevel="0" collapsed="false">
      <c r="A514" s="0" t="n">
        <v>12</v>
      </c>
      <c r="B514" s="0" t="n">
        <v>60765.97</v>
      </c>
      <c r="C514" s="0" t="n">
        <v>53570.86</v>
      </c>
      <c r="D514" s="0" t="n">
        <v>36172.64</v>
      </c>
    </row>
    <row r="515" customFormat="false" ht="12.8" hidden="false" customHeight="false" outlineLevel="0" collapsed="false">
      <c r="A515" s="0" t="n">
        <v>13</v>
      </c>
      <c r="B515" s="0" t="n">
        <v>62416</v>
      </c>
      <c r="C515" s="0" t="n">
        <v>55057.42</v>
      </c>
      <c r="D515" s="0" t="n">
        <v>40175.63</v>
      </c>
    </row>
    <row r="516" customFormat="false" ht="12.8" hidden="false" customHeight="false" outlineLevel="0" collapsed="false">
      <c r="A516" s="0" t="n">
        <v>14</v>
      </c>
      <c r="B516" s="0" t="n">
        <v>65913.73</v>
      </c>
      <c r="C516" s="0" t="n">
        <v>55118.23</v>
      </c>
      <c r="D516" s="0" t="n">
        <v>37927.7</v>
      </c>
    </row>
    <row r="517" customFormat="false" ht="12.8" hidden="false" customHeight="false" outlineLevel="0" collapsed="false">
      <c r="A517" s="0" t="n">
        <v>15</v>
      </c>
      <c r="B517" s="0" t="n">
        <v>65913.73</v>
      </c>
      <c r="C517" s="0" t="n">
        <v>59474.01</v>
      </c>
      <c r="D517" s="0" t="n">
        <v>45904.22</v>
      </c>
    </row>
    <row r="518" customFormat="false" ht="12.8" hidden="false" customHeight="false" outlineLevel="0" collapsed="false">
      <c r="A518" s="0" t="n">
        <v>16</v>
      </c>
      <c r="B518" s="0" t="n">
        <v>66203.22</v>
      </c>
      <c r="C518" s="0" t="n">
        <v>62371.44</v>
      </c>
      <c r="D518" s="0" t="n">
        <v>53499.18</v>
      </c>
    </row>
    <row r="519" customFormat="false" ht="12.8" hidden="false" customHeight="false" outlineLevel="0" collapsed="false">
      <c r="A519" s="0" t="n">
        <v>17</v>
      </c>
      <c r="B519" s="0" t="n">
        <v>68981.93</v>
      </c>
      <c r="C519" s="0" t="n">
        <v>63820.47</v>
      </c>
      <c r="D519" s="0" t="n">
        <v>48359.12</v>
      </c>
    </row>
    <row r="520" customFormat="false" ht="12.8" hidden="false" customHeight="false" outlineLevel="0" collapsed="false">
      <c r="A520" s="0" t="n">
        <v>18</v>
      </c>
      <c r="B520" s="0" t="n">
        <v>69747.46</v>
      </c>
      <c r="C520" s="0" t="n">
        <v>64697.73</v>
      </c>
      <c r="D520" s="0" t="n">
        <v>55923.16</v>
      </c>
    </row>
    <row r="521" customFormat="false" ht="12.8" hidden="false" customHeight="false" outlineLevel="0" collapsed="false">
      <c r="A521" s="0" t="n">
        <v>19</v>
      </c>
      <c r="B521" s="0" t="n">
        <v>69747.46</v>
      </c>
      <c r="C521" s="0" t="n">
        <v>65659.56</v>
      </c>
      <c r="D521" s="0" t="n">
        <v>55136.74</v>
      </c>
    </row>
    <row r="522" customFormat="false" ht="12.8" hidden="false" customHeight="false" outlineLevel="0" collapsed="false">
      <c r="A522" s="0" t="n">
        <v>20</v>
      </c>
      <c r="B522" s="0" t="n">
        <v>71712.71</v>
      </c>
      <c r="C522" s="0" t="n">
        <v>66048.48</v>
      </c>
      <c r="D522" s="0" t="n">
        <v>55706.16</v>
      </c>
    </row>
    <row r="523" customFormat="false" ht="12.8" hidden="false" customHeight="false" outlineLevel="0" collapsed="false">
      <c r="A523" s="0" t="n">
        <v>21</v>
      </c>
      <c r="B523" s="0" t="n">
        <v>76211.8</v>
      </c>
      <c r="C523" s="0" t="n">
        <v>68119.14</v>
      </c>
      <c r="D523" s="0" t="n">
        <v>58437.45</v>
      </c>
    </row>
    <row r="524" customFormat="false" ht="12.8" hidden="false" customHeight="false" outlineLevel="0" collapsed="false">
      <c r="A524" s="0" t="n">
        <v>22</v>
      </c>
      <c r="B524" s="0" t="n">
        <v>76211.8</v>
      </c>
      <c r="C524" s="0" t="n">
        <v>69544.64</v>
      </c>
      <c r="D524" s="0" t="n">
        <v>53747.35</v>
      </c>
    </row>
    <row r="525" customFormat="false" ht="12.8" hidden="false" customHeight="false" outlineLevel="0" collapsed="false">
      <c r="A525" s="0" t="n">
        <v>23</v>
      </c>
      <c r="B525" s="0" t="n">
        <v>78289.63</v>
      </c>
      <c r="C525" s="0" t="n">
        <v>72521.58</v>
      </c>
      <c r="D525" s="0" t="n">
        <v>59821.74</v>
      </c>
    </row>
    <row r="526" customFormat="false" ht="12.8" hidden="false" customHeight="false" outlineLevel="0" collapsed="false">
      <c r="A526" s="0" t="n">
        <v>24</v>
      </c>
      <c r="B526" s="0" t="n">
        <v>80673.76</v>
      </c>
      <c r="C526" s="0" t="n">
        <v>74746.86</v>
      </c>
      <c r="D526" s="0" t="n">
        <v>69640.94</v>
      </c>
    </row>
    <row r="527" customFormat="false" ht="12.8" hidden="false" customHeight="false" outlineLevel="0" collapsed="false">
      <c r="A527" s="0" t="n">
        <v>25</v>
      </c>
      <c r="B527" s="0" t="n">
        <v>80673.76</v>
      </c>
      <c r="C527" s="0" t="n">
        <v>75268.19</v>
      </c>
      <c r="D527" s="0" t="n">
        <v>64992.75</v>
      </c>
    </row>
    <row r="528" customFormat="false" ht="12.8" hidden="false" customHeight="false" outlineLevel="0" collapsed="false">
      <c r="A528" s="0" t="n">
        <v>26</v>
      </c>
      <c r="B528" s="0" t="n">
        <v>80673.76</v>
      </c>
      <c r="C528" s="0" t="n">
        <v>76397.38</v>
      </c>
      <c r="D528" s="0" t="n">
        <v>63233.1</v>
      </c>
    </row>
    <row r="529" customFormat="false" ht="12.8" hidden="false" customHeight="false" outlineLevel="0" collapsed="false">
      <c r="A529" s="0" t="n">
        <v>27</v>
      </c>
      <c r="B529" s="0" t="n">
        <v>81748.45</v>
      </c>
      <c r="C529" s="0" t="n">
        <v>77238.46</v>
      </c>
      <c r="D529" s="0" t="n">
        <v>68701.95</v>
      </c>
    </row>
    <row r="530" customFormat="false" ht="12.8" hidden="false" customHeight="false" outlineLevel="0" collapsed="false">
      <c r="A530" s="0" t="n">
        <v>28</v>
      </c>
      <c r="B530" s="0" t="n">
        <v>83623.39</v>
      </c>
      <c r="C530" s="0" t="n">
        <v>78163.22</v>
      </c>
      <c r="D530" s="0" t="n">
        <v>72902.41</v>
      </c>
    </row>
    <row r="531" customFormat="false" ht="12.8" hidden="false" customHeight="false" outlineLevel="0" collapsed="false">
      <c r="A531" s="0" t="n">
        <v>29</v>
      </c>
      <c r="B531" s="0" t="n">
        <v>83659.45</v>
      </c>
      <c r="C531" s="0" t="n">
        <v>79309.3</v>
      </c>
      <c r="D531" s="0" t="n">
        <v>67399.5</v>
      </c>
    </row>
    <row r="532" customFormat="false" ht="12.8" hidden="false" customHeight="false" outlineLevel="0" collapsed="false">
      <c r="A532" s="0" t="n">
        <v>30</v>
      </c>
      <c r="B532" s="0" t="n">
        <v>83659.45</v>
      </c>
      <c r="C532" s="0" t="n">
        <v>80895.03</v>
      </c>
      <c r="D532" s="0" t="n">
        <v>72472.34</v>
      </c>
    </row>
    <row r="533" customFormat="false" ht="12.8" hidden="false" customHeight="false" outlineLevel="0" collapsed="false">
      <c r="A533" s="0" t="n">
        <v>31</v>
      </c>
      <c r="B533" s="0" t="n">
        <v>85540.82</v>
      </c>
      <c r="C533" s="0" t="n">
        <v>81434.77</v>
      </c>
      <c r="D533" s="0" t="n">
        <v>72873.2</v>
      </c>
    </row>
    <row r="534" customFormat="false" ht="12.8" hidden="false" customHeight="false" outlineLevel="0" collapsed="false">
      <c r="A534" s="0" t="n">
        <v>32</v>
      </c>
      <c r="B534" s="0" t="n">
        <v>85540.82</v>
      </c>
      <c r="C534" s="0" t="n">
        <v>82839.77</v>
      </c>
      <c r="D534" s="0" t="n">
        <v>73395.93</v>
      </c>
    </row>
    <row r="535" customFormat="false" ht="12.8" hidden="false" customHeight="false" outlineLevel="0" collapsed="false">
      <c r="A535" s="0" t="n">
        <v>33</v>
      </c>
      <c r="B535" s="0" t="n">
        <v>85549.26</v>
      </c>
      <c r="C535" s="0" t="n">
        <v>82273.39</v>
      </c>
      <c r="D535" s="0" t="n">
        <v>71078.66</v>
      </c>
    </row>
    <row r="536" customFormat="false" ht="12.8" hidden="false" customHeight="false" outlineLevel="0" collapsed="false">
      <c r="A536" s="0" t="n">
        <v>34</v>
      </c>
      <c r="B536" s="0" t="n">
        <v>85549.26</v>
      </c>
      <c r="C536" s="0" t="n">
        <v>83321.21</v>
      </c>
      <c r="D536" s="0" t="n">
        <v>71137.49</v>
      </c>
    </row>
    <row r="537" customFormat="false" ht="12.8" hidden="false" customHeight="false" outlineLevel="0" collapsed="false">
      <c r="A537" s="0" t="n">
        <v>35</v>
      </c>
      <c r="B537" s="0" t="n">
        <v>86678.49</v>
      </c>
      <c r="C537" s="0" t="n">
        <v>82814.59</v>
      </c>
      <c r="D537" s="0" t="n">
        <v>68294.96</v>
      </c>
    </row>
    <row r="538" customFormat="false" ht="12.8" hidden="false" customHeight="false" outlineLevel="0" collapsed="false">
      <c r="A538" s="0" t="n">
        <v>36</v>
      </c>
      <c r="B538" s="0" t="n">
        <v>86988.66</v>
      </c>
      <c r="C538" s="0" t="n">
        <v>81877.14</v>
      </c>
      <c r="D538" s="0" t="n">
        <v>65596.14</v>
      </c>
    </row>
    <row r="539" customFormat="false" ht="12.8" hidden="false" customHeight="false" outlineLevel="0" collapsed="false">
      <c r="A539" s="0" t="n">
        <v>37</v>
      </c>
      <c r="B539" s="0" t="n">
        <v>86988.66</v>
      </c>
      <c r="C539" s="0" t="n">
        <v>82953.44</v>
      </c>
      <c r="D539" s="0" t="n">
        <v>75615.32</v>
      </c>
    </row>
    <row r="540" customFormat="false" ht="12.8" hidden="false" customHeight="false" outlineLevel="0" collapsed="false">
      <c r="A540" s="0" t="n">
        <v>38</v>
      </c>
      <c r="B540" s="0" t="n">
        <v>87430.3</v>
      </c>
      <c r="C540" s="0" t="n">
        <v>84320.87</v>
      </c>
      <c r="D540" s="0" t="n">
        <v>76129.67</v>
      </c>
    </row>
    <row r="541" customFormat="false" ht="12.8" hidden="false" customHeight="false" outlineLevel="0" collapsed="false">
      <c r="A541" s="0" t="n">
        <v>39</v>
      </c>
      <c r="B541" s="0" t="n">
        <v>87712.73</v>
      </c>
      <c r="C541" s="0" t="n">
        <v>83907.14</v>
      </c>
      <c r="D541" s="0" t="n">
        <v>74990.19</v>
      </c>
    </row>
    <row r="542" customFormat="false" ht="12.8" hidden="false" customHeight="false" outlineLevel="0" collapsed="false">
      <c r="A542" s="0" t="n">
        <v>40</v>
      </c>
      <c r="B542" s="0" t="n">
        <v>87712.73</v>
      </c>
      <c r="C542" s="0" t="n">
        <v>84634.23</v>
      </c>
      <c r="D542" s="0" t="n">
        <v>75429.03</v>
      </c>
    </row>
    <row r="543" customFormat="false" ht="12.8" hidden="false" customHeight="false" outlineLevel="0" collapsed="false">
      <c r="A543" s="0" t="n">
        <v>41</v>
      </c>
      <c r="B543" s="0" t="n">
        <v>88267.12</v>
      </c>
      <c r="C543" s="0" t="n">
        <v>85461.83</v>
      </c>
      <c r="D543" s="0" t="n">
        <v>77847.3</v>
      </c>
    </row>
    <row r="544" customFormat="false" ht="12.8" hidden="false" customHeight="false" outlineLevel="0" collapsed="false">
      <c r="A544" s="0" t="n">
        <v>42</v>
      </c>
      <c r="B544" s="0" t="n">
        <v>88268.98</v>
      </c>
      <c r="C544" s="0" t="n">
        <v>87102.66</v>
      </c>
      <c r="D544" s="0" t="n">
        <v>82953.64</v>
      </c>
    </row>
    <row r="545" customFormat="false" ht="12.8" hidden="false" customHeight="false" outlineLevel="0" collapsed="false">
      <c r="A545" s="0" t="n">
        <v>43</v>
      </c>
      <c r="B545" s="0" t="n">
        <v>88884.79</v>
      </c>
      <c r="C545" s="0" t="n">
        <v>87178.97</v>
      </c>
      <c r="D545" s="0" t="n">
        <v>82518.77</v>
      </c>
    </row>
    <row r="546" customFormat="false" ht="12.8" hidden="false" customHeight="false" outlineLevel="0" collapsed="false">
      <c r="A546" s="0" t="n">
        <v>44</v>
      </c>
      <c r="B546" s="0" t="n">
        <v>94465.22</v>
      </c>
      <c r="C546" s="0" t="n">
        <v>88130.29</v>
      </c>
      <c r="D546" s="0" t="n">
        <v>79224.49</v>
      </c>
    </row>
    <row r="547" customFormat="false" ht="12.8" hidden="false" customHeight="false" outlineLevel="0" collapsed="false">
      <c r="A547" s="0" t="n">
        <v>45</v>
      </c>
      <c r="B547" s="0" t="n">
        <v>94525.57</v>
      </c>
      <c r="C547" s="0" t="n">
        <v>88614.73</v>
      </c>
      <c r="D547" s="0" t="n">
        <v>74930.86</v>
      </c>
    </row>
    <row r="548" customFormat="false" ht="12.8" hidden="false" customHeight="false" outlineLevel="0" collapsed="false">
      <c r="A548" s="0" t="n">
        <v>46</v>
      </c>
      <c r="B548" s="0" t="n">
        <v>94525.57</v>
      </c>
      <c r="C548" s="0" t="n">
        <v>88862.72</v>
      </c>
      <c r="D548" s="0" t="n">
        <v>81176.93</v>
      </c>
    </row>
    <row r="549" customFormat="false" ht="12.8" hidden="false" customHeight="false" outlineLevel="0" collapsed="false">
      <c r="A549" s="0" t="n">
        <v>47</v>
      </c>
      <c r="B549" s="0" t="n">
        <v>96776.24</v>
      </c>
      <c r="C549" s="0" t="n">
        <v>89060.46</v>
      </c>
      <c r="D549" s="0" t="n">
        <v>72654.69</v>
      </c>
    </row>
    <row r="550" customFormat="false" ht="12.8" hidden="false" customHeight="false" outlineLevel="0" collapsed="false">
      <c r="A550" s="0" t="n">
        <v>48</v>
      </c>
      <c r="B550" s="0" t="n">
        <v>96926.74</v>
      </c>
      <c r="C550" s="0" t="n">
        <v>91578.9</v>
      </c>
      <c r="D550" s="0" t="n">
        <v>84845.35</v>
      </c>
    </row>
    <row r="551" customFormat="false" ht="12.8" hidden="false" customHeight="false" outlineLevel="0" collapsed="false">
      <c r="A551" s="0" t="n">
        <v>49</v>
      </c>
      <c r="B551" s="0" t="n">
        <v>98278.02</v>
      </c>
      <c r="C551" s="0" t="n">
        <v>91835.84</v>
      </c>
      <c r="D551" s="0" t="n">
        <v>84064.59</v>
      </c>
    </row>
    <row r="552" customFormat="false" ht="12.8" hidden="false" customHeight="false" outlineLevel="0" collapsed="false">
      <c r="A552" s="0" t="n">
        <v>50</v>
      </c>
      <c r="B552" s="0" t="n">
        <v>98278.02</v>
      </c>
      <c r="C552" s="0" t="n">
        <v>93526.41</v>
      </c>
      <c r="D552" s="0" t="n">
        <v>81747</v>
      </c>
    </row>
    <row r="553" customFormat="false" ht="12.8" hidden="false" customHeight="false" outlineLevel="0" collapsed="false">
      <c r="A553" s="0" t="n">
        <v>51</v>
      </c>
      <c r="B553" s="0" t="n">
        <v>98278.02</v>
      </c>
      <c r="C553" s="0" t="n">
        <v>95204.11</v>
      </c>
      <c r="D553" s="0" t="n">
        <v>83541.79</v>
      </c>
    </row>
    <row r="554" customFormat="false" ht="12.8" hidden="false" customHeight="false" outlineLevel="0" collapsed="false">
      <c r="A554" s="0" t="n">
        <v>52</v>
      </c>
      <c r="B554" s="0" t="n">
        <v>104511.05</v>
      </c>
      <c r="C554" s="0" t="n">
        <v>96164.98</v>
      </c>
      <c r="D554" s="0" t="n">
        <v>82597.71</v>
      </c>
    </row>
    <row r="555" customFormat="false" ht="12.8" hidden="false" customHeight="false" outlineLevel="0" collapsed="false">
      <c r="A555" s="0" t="n">
        <v>53</v>
      </c>
      <c r="B555" s="0" t="n">
        <v>104511.05</v>
      </c>
      <c r="C555" s="0" t="n">
        <v>92066.69</v>
      </c>
      <c r="D555" s="0" t="n">
        <v>78742.21</v>
      </c>
    </row>
    <row r="556" customFormat="false" ht="12.8" hidden="false" customHeight="false" outlineLevel="0" collapsed="false">
      <c r="A556" s="0" t="n">
        <v>54</v>
      </c>
      <c r="B556" s="0" t="n">
        <v>105172.78</v>
      </c>
      <c r="C556" s="0" t="n">
        <v>97533.92</v>
      </c>
      <c r="D556" s="0" t="n">
        <v>76461.81</v>
      </c>
    </row>
    <row r="557" customFormat="false" ht="12.8" hidden="false" customHeight="false" outlineLevel="0" collapsed="false">
      <c r="A557" s="0" t="n">
        <v>55</v>
      </c>
      <c r="B557" s="0" t="n">
        <v>105172.78</v>
      </c>
      <c r="C557" s="0" t="n">
        <v>99041.4</v>
      </c>
      <c r="D557" s="0" t="n">
        <v>90993.64</v>
      </c>
    </row>
    <row r="558" customFormat="false" ht="12.8" hidden="false" customHeight="false" outlineLevel="0" collapsed="false">
      <c r="A558" s="0" t="n">
        <v>56</v>
      </c>
      <c r="B558" s="0" t="n">
        <v>105172.78</v>
      </c>
      <c r="C558" s="0" t="n">
        <v>100768.72</v>
      </c>
      <c r="D558" s="0" t="n">
        <v>94691.86</v>
      </c>
    </row>
    <row r="559" customFormat="false" ht="12.8" hidden="false" customHeight="false" outlineLevel="0" collapsed="false">
      <c r="A559" s="0" t="n">
        <v>57</v>
      </c>
      <c r="B559" s="0" t="n">
        <v>105172.78</v>
      </c>
      <c r="C559" s="0" t="n">
        <v>101313.31</v>
      </c>
      <c r="D559" s="0" t="n">
        <v>94277.4</v>
      </c>
    </row>
    <row r="560" customFormat="false" ht="12.8" hidden="false" customHeight="false" outlineLevel="0" collapsed="false">
      <c r="A560" s="0" t="n">
        <v>58</v>
      </c>
      <c r="B560" s="0" t="n">
        <v>105172.78</v>
      </c>
      <c r="C560" s="0" t="n">
        <v>103083.11</v>
      </c>
      <c r="D560" s="0" t="n">
        <v>95713.94</v>
      </c>
    </row>
    <row r="561" customFormat="false" ht="12.8" hidden="false" customHeight="false" outlineLevel="0" collapsed="false">
      <c r="A561" s="0" t="n">
        <v>59</v>
      </c>
      <c r="B561" s="0" t="n">
        <v>106302.8</v>
      </c>
      <c r="C561" s="0" t="n">
        <v>100716.12</v>
      </c>
      <c r="D561" s="0" t="n">
        <v>78084.82</v>
      </c>
    </row>
    <row r="562" customFormat="false" ht="12.8" hidden="false" customHeight="false" outlineLevel="0" collapsed="false">
      <c r="A562" s="0" t="n">
        <v>60</v>
      </c>
      <c r="B562" s="0" t="n">
        <v>106700.86</v>
      </c>
      <c r="C562" s="0" t="n">
        <v>104693.71</v>
      </c>
      <c r="D562" s="0" t="n">
        <v>97084.48</v>
      </c>
    </row>
    <row r="563" customFormat="false" ht="12.8" hidden="false" customHeight="false" outlineLevel="0" collapsed="false">
      <c r="A563" s="0" t="n">
        <v>61</v>
      </c>
      <c r="B563" s="0" t="n">
        <v>106037.38</v>
      </c>
      <c r="C563" s="0" t="n">
        <v>103809.33</v>
      </c>
      <c r="D563" s="0" t="n">
        <v>96837.7</v>
      </c>
    </row>
    <row r="564" customFormat="false" ht="12.8" hidden="false" customHeight="false" outlineLevel="0" collapsed="false">
      <c r="A564" s="0" t="n">
        <v>62</v>
      </c>
      <c r="B564" s="0" t="n">
        <v>106037.38</v>
      </c>
      <c r="C564" s="0" t="n">
        <v>102323.96</v>
      </c>
      <c r="D564" s="0" t="n">
        <v>93020.47</v>
      </c>
    </row>
    <row r="565" customFormat="false" ht="12.8" hidden="false" customHeight="false" outlineLevel="0" collapsed="false">
      <c r="A565" s="0" t="n">
        <v>63</v>
      </c>
      <c r="B565" s="0" t="n">
        <v>106037.38</v>
      </c>
      <c r="C565" s="0" t="n">
        <v>102856.61</v>
      </c>
      <c r="D565" s="0" t="n">
        <v>88589.77</v>
      </c>
    </row>
    <row r="566" customFormat="false" ht="12.8" hidden="false" customHeight="false" outlineLevel="0" collapsed="false">
      <c r="A566" s="0" t="n">
        <v>64</v>
      </c>
      <c r="B566" s="0" t="n">
        <v>106060.14</v>
      </c>
      <c r="C566" s="0" t="n">
        <v>103735.82</v>
      </c>
      <c r="D566" s="0" t="n">
        <v>90969.09</v>
      </c>
    </row>
    <row r="567" customFormat="false" ht="12.8" hidden="false" customHeight="false" outlineLevel="0" collapsed="false">
      <c r="A567" s="0" t="n">
        <v>65</v>
      </c>
      <c r="B567" s="0" t="n">
        <v>106060.14</v>
      </c>
      <c r="C567" s="0" t="n">
        <v>104851.5</v>
      </c>
      <c r="D567" s="0" t="n">
        <v>94771.68</v>
      </c>
    </row>
    <row r="568" customFormat="false" ht="12.8" hidden="false" customHeight="false" outlineLevel="0" collapsed="false">
      <c r="A568" s="0" t="n">
        <v>66</v>
      </c>
      <c r="B568" s="0" t="n">
        <v>106275.17</v>
      </c>
      <c r="C568" s="0" t="n">
        <v>105267.54</v>
      </c>
      <c r="D568" s="0" t="n">
        <v>95158.23</v>
      </c>
    </row>
    <row r="569" customFormat="false" ht="12.8" hidden="false" customHeight="false" outlineLevel="0" collapsed="false">
      <c r="A569" s="0" t="n">
        <v>67</v>
      </c>
      <c r="B569" s="0" t="n">
        <v>106599.63</v>
      </c>
      <c r="C569" s="0" t="n">
        <v>105362.22</v>
      </c>
      <c r="D569" s="0" t="n">
        <v>100809.66</v>
      </c>
    </row>
    <row r="570" customFormat="false" ht="12.8" hidden="false" customHeight="false" outlineLevel="0" collapsed="false">
      <c r="A570" s="0" t="n">
        <v>68</v>
      </c>
      <c r="B570" s="0" t="n">
        <v>106599.63</v>
      </c>
      <c r="C570" s="0" t="n">
        <v>105156.39</v>
      </c>
      <c r="D570" s="0" t="n">
        <v>93376.16</v>
      </c>
    </row>
    <row r="571" customFormat="false" ht="12.8" hidden="false" customHeight="false" outlineLevel="0" collapsed="false">
      <c r="A571" s="0" t="n">
        <v>69</v>
      </c>
      <c r="B571" s="0" t="n">
        <v>108228.05</v>
      </c>
      <c r="C571" s="0" t="n">
        <v>103495.67</v>
      </c>
      <c r="D571" s="0" t="n">
        <v>85534.95</v>
      </c>
    </row>
    <row r="572" customFormat="false" ht="12.8" hidden="false" customHeight="false" outlineLevel="0" collapsed="false">
      <c r="A572" s="0" t="n">
        <v>70</v>
      </c>
      <c r="B572" s="0" t="n">
        <v>106767.47</v>
      </c>
      <c r="C572" s="0" t="n">
        <v>105610.33</v>
      </c>
      <c r="D572" s="0" t="n">
        <v>100062.17</v>
      </c>
    </row>
    <row r="573" customFormat="false" ht="12.8" hidden="false" customHeight="false" outlineLevel="0" collapsed="false">
      <c r="A573" s="0" t="n">
        <v>71</v>
      </c>
      <c r="B573" s="0" t="n">
        <v>108939.92</v>
      </c>
      <c r="C573" s="0" t="n">
        <v>105847.7</v>
      </c>
      <c r="D573" s="0" t="n">
        <v>95679.19</v>
      </c>
    </row>
    <row r="574" customFormat="false" ht="12.8" hidden="false" customHeight="false" outlineLevel="0" collapsed="false">
      <c r="A574" s="0" t="n">
        <v>72</v>
      </c>
      <c r="B574" s="0" t="n">
        <v>109020.86</v>
      </c>
      <c r="C574" s="0" t="n">
        <v>106464.45</v>
      </c>
      <c r="D574" s="0" t="n">
        <v>102189.59</v>
      </c>
    </row>
    <row r="575" customFormat="false" ht="12.8" hidden="false" customHeight="false" outlineLevel="0" collapsed="false">
      <c r="A575" s="0" t="n">
        <v>73</v>
      </c>
      <c r="B575" s="0" t="n">
        <v>109458.38</v>
      </c>
      <c r="C575" s="0" t="n">
        <v>106820.14</v>
      </c>
      <c r="D575" s="0" t="n">
        <v>100353.52</v>
      </c>
    </row>
    <row r="576" customFormat="false" ht="12.8" hidden="false" customHeight="false" outlineLevel="0" collapsed="false">
      <c r="A576" s="0" t="n">
        <v>74</v>
      </c>
      <c r="B576" s="0" t="n">
        <v>109377.45</v>
      </c>
      <c r="C576" s="0" t="n">
        <v>105806.1</v>
      </c>
      <c r="D576" s="0" t="n">
        <v>100378.62</v>
      </c>
    </row>
    <row r="577" customFormat="false" ht="12.8" hidden="false" customHeight="false" outlineLevel="0" collapsed="false">
      <c r="A577" s="0" t="n">
        <v>75</v>
      </c>
      <c r="B577" s="0" t="n">
        <v>111950.68</v>
      </c>
      <c r="C577" s="0" t="n">
        <v>106539.75</v>
      </c>
      <c r="D577" s="0" t="n">
        <v>97393.73</v>
      </c>
    </row>
    <row r="578" customFormat="false" ht="12.8" hidden="false" customHeight="false" outlineLevel="0" collapsed="false">
      <c r="A578" s="0" t="n">
        <v>76</v>
      </c>
      <c r="B578" s="0" t="n">
        <v>112127.29</v>
      </c>
      <c r="C578" s="0" t="n">
        <v>107867.65</v>
      </c>
      <c r="D578" s="0" t="n">
        <v>97758.94</v>
      </c>
    </row>
    <row r="579" customFormat="false" ht="12.8" hidden="false" customHeight="false" outlineLevel="0" collapsed="false">
      <c r="A579" s="0" t="n">
        <v>77</v>
      </c>
      <c r="B579" s="0" t="n">
        <v>112184.29</v>
      </c>
      <c r="C579" s="0" t="n">
        <v>108344.31</v>
      </c>
      <c r="D579" s="0" t="n">
        <v>98438.31</v>
      </c>
    </row>
    <row r="580" customFormat="false" ht="12.8" hidden="false" customHeight="false" outlineLevel="0" collapsed="false">
      <c r="A580" s="0" t="n">
        <v>78</v>
      </c>
      <c r="B580" s="0" t="n">
        <v>112452.12</v>
      </c>
      <c r="C580" s="0" t="n">
        <v>107897.52</v>
      </c>
      <c r="D580" s="0" t="n">
        <v>95123.94</v>
      </c>
    </row>
    <row r="581" customFormat="false" ht="12.8" hidden="false" customHeight="false" outlineLevel="0" collapsed="false">
      <c r="A581" s="0" t="n">
        <v>79</v>
      </c>
      <c r="B581" s="0" t="n">
        <v>112452.12</v>
      </c>
      <c r="C581" s="0" t="n">
        <v>109746.67</v>
      </c>
      <c r="D581" s="0" t="n">
        <v>99790.59</v>
      </c>
    </row>
    <row r="582" customFormat="false" ht="12.8" hidden="false" customHeight="false" outlineLevel="0" collapsed="false">
      <c r="A582" s="0" t="n">
        <v>80</v>
      </c>
      <c r="B582" s="0" t="n">
        <v>112127.29</v>
      </c>
      <c r="C582" s="0" t="n">
        <v>110747.21</v>
      </c>
      <c r="D582" s="0" t="n">
        <v>103336.47</v>
      </c>
    </row>
    <row r="583" customFormat="false" ht="12.8" hidden="false" customHeight="false" outlineLevel="0" collapsed="false">
      <c r="A583" s="0" t="n">
        <v>81</v>
      </c>
      <c r="B583" s="0" t="n">
        <v>112936.53</v>
      </c>
      <c r="C583" s="0" t="n">
        <v>110997.95</v>
      </c>
      <c r="D583" s="0" t="n">
        <v>104685.13</v>
      </c>
    </row>
    <row r="584" customFormat="false" ht="12.8" hidden="false" customHeight="false" outlineLevel="0" collapsed="false">
      <c r="A584" s="0" t="n">
        <v>82</v>
      </c>
      <c r="B584" s="0" t="n">
        <v>112936.53</v>
      </c>
      <c r="C584" s="0" t="n">
        <v>111667.79</v>
      </c>
      <c r="D584" s="0" t="n">
        <v>105145.97</v>
      </c>
    </row>
    <row r="585" customFormat="false" ht="12.8" hidden="false" customHeight="false" outlineLevel="0" collapsed="false">
      <c r="A585" s="0" t="n">
        <v>83</v>
      </c>
      <c r="B585" s="0" t="n">
        <v>112936.53</v>
      </c>
      <c r="C585" s="0" t="n">
        <v>111914.49</v>
      </c>
      <c r="D585" s="0" t="n">
        <v>102291.84</v>
      </c>
    </row>
    <row r="586" customFormat="false" ht="12.8" hidden="false" customHeight="false" outlineLevel="0" collapsed="false">
      <c r="A586" s="0" t="n">
        <v>84</v>
      </c>
      <c r="B586" s="0" t="n">
        <v>112993.53</v>
      </c>
      <c r="C586" s="0" t="n">
        <v>112057.52</v>
      </c>
      <c r="D586" s="0" t="n">
        <v>103433.26</v>
      </c>
    </row>
    <row r="587" customFormat="false" ht="12.8" hidden="false" customHeight="false" outlineLevel="0" collapsed="false">
      <c r="A587" s="0" t="n">
        <v>85</v>
      </c>
      <c r="B587" s="0" t="n">
        <v>112993.53</v>
      </c>
      <c r="C587" s="0" t="n">
        <v>112236.52</v>
      </c>
      <c r="D587" s="0" t="n">
        <v>105574.33</v>
      </c>
    </row>
    <row r="588" customFormat="false" ht="12.8" hidden="false" customHeight="false" outlineLevel="0" collapsed="false">
      <c r="A588" s="0" t="n">
        <v>86</v>
      </c>
      <c r="B588" s="0" t="n">
        <v>113630.18</v>
      </c>
      <c r="C588" s="0" t="n">
        <v>110499.65</v>
      </c>
      <c r="D588" s="0" t="n">
        <v>99487.98</v>
      </c>
    </row>
    <row r="589" customFormat="false" ht="12.8" hidden="false" customHeight="false" outlineLevel="0" collapsed="false">
      <c r="A589" s="0" t="n">
        <v>87</v>
      </c>
      <c r="B589" s="0" t="n">
        <v>113630.18</v>
      </c>
      <c r="C589" s="0" t="n">
        <v>110857.12</v>
      </c>
      <c r="D589" s="0" t="n">
        <v>98246.57</v>
      </c>
    </row>
    <row r="590" customFormat="false" ht="12.8" hidden="false" customHeight="false" outlineLevel="0" collapsed="false">
      <c r="A590" s="0" t="n">
        <v>88</v>
      </c>
      <c r="B590" s="0" t="n">
        <v>113630.18</v>
      </c>
      <c r="C590" s="0" t="n">
        <v>111848.99</v>
      </c>
      <c r="D590" s="0" t="n">
        <v>103813.79</v>
      </c>
    </row>
    <row r="591" customFormat="false" ht="12.8" hidden="false" customHeight="false" outlineLevel="0" collapsed="false">
      <c r="A591" s="0" t="n">
        <v>89</v>
      </c>
      <c r="B591" s="0" t="n">
        <v>113630.18</v>
      </c>
      <c r="C591" s="0" t="n">
        <v>111517.13</v>
      </c>
      <c r="D591" s="0" t="n">
        <v>101086.88</v>
      </c>
    </row>
    <row r="592" customFormat="false" ht="12.8" hidden="false" customHeight="false" outlineLevel="0" collapsed="false">
      <c r="A592" s="0" t="n">
        <v>90</v>
      </c>
      <c r="B592" s="0" t="n">
        <v>113630.18</v>
      </c>
      <c r="C592" s="0" t="n">
        <v>109862.4</v>
      </c>
      <c r="D592" s="0" t="n">
        <v>100626.91</v>
      </c>
    </row>
    <row r="593" customFormat="false" ht="12.8" hidden="false" customHeight="false" outlineLevel="0" collapsed="false">
      <c r="A593" s="0" t="n">
        <v>91</v>
      </c>
      <c r="B593" s="0" t="n">
        <v>113630.18</v>
      </c>
      <c r="C593" s="0" t="n">
        <v>111236.84</v>
      </c>
      <c r="D593" s="0" t="n">
        <v>101514.79</v>
      </c>
    </row>
    <row r="594" customFormat="false" ht="12.8" hidden="false" customHeight="false" outlineLevel="0" collapsed="false">
      <c r="A594" s="0" t="n">
        <v>92</v>
      </c>
      <c r="B594" s="0" t="n">
        <v>113800.06</v>
      </c>
      <c r="C594" s="0" t="n">
        <v>111965.68</v>
      </c>
      <c r="D594" s="0" t="n">
        <v>100839.09</v>
      </c>
    </row>
    <row r="595" customFormat="false" ht="12.8" hidden="false" customHeight="false" outlineLevel="0" collapsed="false">
      <c r="A595" s="0" t="n">
        <v>93</v>
      </c>
      <c r="B595" s="0" t="n">
        <v>114468.42</v>
      </c>
      <c r="C595" s="0" t="n">
        <v>110935.26</v>
      </c>
      <c r="D595" s="0" t="n">
        <v>99910.78</v>
      </c>
    </row>
    <row r="596" customFormat="false" ht="12.8" hidden="false" customHeight="false" outlineLevel="0" collapsed="false">
      <c r="A596" s="0" t="n">
        <v>94</v>
      </c>
      <c r="B596" s="0" t="n">
        <v>116513.37</v>
      </c>
      <c r="C596" s="0" t="n">
        <v>111846.24</v>
      </c>
      <c r="D596" s="0" t="n">
        <v>98745.05</v>
      </c>
    </row>
    <row r="597" customFormat="false" ht="12.8" hidden="false" customHeight="false" outlineLevel="0" collapsed="false">
      <c r="A597" s="0" t="n">
        <v>95</v>
      </c>
      <c r="B597" s="0" t="n">
        <v>116513.37</v>
      </c>
      <c r="C597" s="0" t="n">
        <v>111942.29</v>
      </c>
      <c r="D597" s="0" t="n">
        <v>100460.89</v>
      </c>
    </row>
    <row r="598" customFormat="false" ht="12.8" hidden="false" customHeight="false" outlineLevel="0" collapsed="false">
      <c r="A598" s="0" t="n">
        <v>96</v>
      </c>
      <c r="B598" s="0" t="n">
        <v>116513.37</v>
      </c>
      <c r="C598" s="0" t="n">
        <v>107906.85</v>
      </c>
      <c r="D598" s="0" t="n">
        <v>97195.81</v>
      </c>
    </row>
    <row r="599" customFormat="false" ht="12.8" hidden="false" customHeight="false" outlineLevel="0" collapsed="false">
      <c r="A599" s="0" t="n">
        <v>97</v>
      </c>
      <c r="B599" s="0" t="n">
        <v>116513.37</v>
      </c>
      <c r="C599" s="0" t="n">
        <v>111049.49</v>
      </c>
      <c r="D599" s="0" t="n">
        <v>96100.62</v>
      </c>
    </row>
    <row r="600" customFormat="false" ht="12.8" hidden="false" customHeight="false" outlineLevel="0" collapsed="false">
      <c r="A600" s="0" t="n">
        <v>98</v>
      </c>
      <c r="B600" s="0" t="n">
        <v>118524.34</v>
      </c>
      <c r="C600" s="0" t="n">
        <v>112798.68</v>
      </c>
      <c r="D600" s="0" t="n">
        <v>102466.35</v>
      </c>
    </row>
    <row r="601" customFormat="false" ht="12.8" hidden="false" customHeight="false" outlineLevel="0" collapsed="false">
      <c r="A601" s="0" t="n">
        <v>99</v>
      </c>
      <c r="B601" s="0" t="n">
        <v>116513.37</v>
      </c>
      <c r="C601" s="0" t="n">
        <v>112698.39</v>
      </c>
      <c r="D601" s="0" t="n">
        <v>103287.35</v>
      </c>
    </row>
    <row r="602" customFormat="false" ht="12.8" hidden="false" customHeight="false" outlineLevel="0" collapsed="false">
      <c r="A602" s="0" t="n">
        <v>100</v>
      </c>
      <c r="B602" s="0" t="n">
        <v>118219.14</v>
      </c>
      <c r="C602" s="0" t="n">
        <v>112440.68</v>
      </c>
      <c r="D602" s="0" t="n">
        <v>99645.92</v>
      </c>
    </row>
    <row r="603" customFormat="false" ht="12.8" hidden="false" customHeight="false" outlineLevel="0" collapsed="false">
      <c r="A603" s="0" t="n">
        <v>101</v>
      </c>
      <c r="B603" s="0" t="n">
        <v>118228.92</v>
      </c>
      <c r="C603" s="0" t="n">
        <v>113658.33</v>
      </c>
      <c r="D603" s="0" t="n">
        <v>101575.08</v>
      </c>
    </row>
    <row r="604" customFormat="false" ht="12.8" hidden="false" customHeight="false" outlineLevel="0" collapsed="false">
      <c r="A604" s="0" t="n">
        <v>102</v>
      </c>
      <c r="B604" s="0" t="n">
        <v>119771.06</v>
      </c>
      <c r="C604" s="0" t="n">
        <v>115309.58</v>
      </c>
      <c r="D604" s="0" t="n">
        <v>101219.39</v>
      </c>
    </row>
    <row r="605" customFormat="false" ht="12.8" hidden="false" customHeight="false" outlineLevel="0" collapsed="false">
      <c r="A605" s="0" t="n">
        <v>103</v>
      </c>
      <c r="B605" s="0" t="n">
        <v>119771.06</v>
      </c>
      <c r="C605" s="0" t="n">
        <v>115215.95</v>
      </c>
      <c r="D605" s="0" t="n">
        <v>104798.12</v>
      </c>
    </row>
    <row r="606" customFormat="false" ht="12.8" hidden="false" customHeight="false" outlineLevel="0" collapsed="false">
      <c r="A606" s="0" t="n">
        <v>104</v>
      </c>
      <c r="B606" s="0" t="n">
        <v>119899.18</v>
      </c>
      <c r="C606" s="0" t="n">
        <v>113397.35</v>
      </c>
      <c r="D606" s="0" t="n">
        <v>104116.19</v>
      </c>
    </row>
    <row r="607" customFormat="false" ht="12.8" hidden="false" customHeight="false" outlineLevel="0" collapsed="false">
      <c r="A607" s="0" t="n">
        <v>105</v>
      </c>
      <c r="B607" s="0" t="n">
        <v>121947.32</v>
      </c>
      <c r="C607" s="0" t="n">
        <v>115460.22</v>
      </c>
      <c r="D607" s="0" t="n">
        <v>102786.63</v>
      </c>
    </row>
    <row r="608" customFormat="false" ht="12.8" hidden="false" customHeight="false" outlineLevel="0" collapsed="false">
      <c r="A608" s="0" t="n">
        <v>106</v>
      </c>
      <c r="B608" s="0" t="n">
        <v>121947.32</v>
      </c>
      <c r="C608" s="0" t="n">
        <v>118008.17</v>
      </c>
      <c r="D608" s="0" t="n">
        <v>113322.69</v>
      </c>
    </row>
    <row r="609" customFormat="false" ht="12.8" hidden="false" customHeight="false" outlineLevel="0" collapsed="false">
      <c r="A609" s="0" t="n">
        <v>107</v>
      </c>
      <c r="B609" s="0" t="n">
        <v>123581.65</v>
      </c>
      <c r="C609" s="0" t="n">
        <v>118789.82</v>
      </c>
      <c r="D609" s="0" t="n">
        <v>108776.26</v>
      </c>
    </row>
    <row r="610" customFormat="false" ht="12.8" hidden="false" customHeight="false" outlineLevel="0" collapsed="false">
      <c r="A610" s="0" t="n">
        <v>108</v>
      </c>
      <c r="B610" s="0" t="n">
        <v>124094.1</v>
      </c>
      <c r="C610" s="0" t="n">
        <v>119573.84</v>
      </c>
      <c r="D610" s="0" t="n">
        <v>112806.26</v>
      </c>
    </row>
    <row r="611" customFormat="false" ht="12.8" hidden="false" customHeight="false" outlineLevel="0" collapsed="false">
      <c r="A611" s="0" t="n">
        <v>109</v>
      </c>
      <c r="B611" s="0" t="n">
        <v>124094.1</v>
      </c>
      <c r="C611" s="0" t="n">
        <v>120983.58</v>
      </c>
      <c r="D611" s="0" t="n">
        <v>111484.72</v>
      </c>
    </row>
    <row r="612" customFormat="false" ht="12.8" hidden="false" customHeight="false" outlineLevel="0" collapsed="false">
      <c r="A612" s="0" t="n">
        <v>110</v>
      </c>
      <c r="B612" s="0" t="n">
        <v>124094.1</v>
      </c>
      <c r="C612" s="0" t="n">
        <v>119148.87</v>
      </c>
      <c r="D612" s="0" t="n">
        <v>109983.83</v>
      </c>
    </row>
    <row r="613" customFormat="false" ht="12.8" hidden="false" customHeight="false" outlineLevel="0" collapsed="false">
      <c r="A613" s="0" t="n">
        <v>111</v>
      </c>
      <c r="B613" s="0" t="n">
        <v>125342.33</v>
      </c>
      <c r="C613" s="0" t="n">
        <v>119366.8</v>
      </c>
      <c r="D613" s="0" t="n">
        <v>106722</v>
      </c>
    </row>
    <row r="614" customFormat="false" ht="12.8" hidden="false" customHeight="false" outlineLevel="0" collapsed="false">
      <c r="A614" s="0" t="n">
        <v>112</v>
      </c>
      <c r="B614" s="0" t="n">
        <v>124672.67</v>
      </c>
      <c r="C614" s="0" t="n">
        <v>121084.68</v>
      </c>
      <c r="D614" s="0" t="n">
        <v>112265.79</v>
      </c>
    </row>
    <row r="615" customFormat="false" ht="12.8" hidden="false" customHeight="false" outlineLevel="0" collapsed="false">
      <c r="A615" s="0" t="n">
        <v>113</v>
      </c>
      <c r="B615" s="0" t="n">
        <v>124672.67</v>
      </c>
      <c r="C615" s="0" t="n">
        <v>120726.11</v>
      </c>
      <c r="D615" s="0" t="n">
        <v>112027.68</v>
      </c>
    </row>
    <row r="616" customFormat="false" ht="12.8" hidden="false" customHeight="false" outlineLevel="0" collapsed="false">
      <c r="A616" s="0" t="n">
        <v>114</v>
      </c>
      <c r="B616" s="0" t="n">
        <v>124672.67</v>
      </c>
      <c r="C616" s="0" t="n">
        <v>121966.37</v>
      </c>
      <c r="D616" s="0" t="n">
        <v>104211.51</v>
      </c>
    </row>
    <row r="617" customFormat="false" ht="12.8" hidden="false" customHeight="false" outlineLevel="0" collapsed="false">
      <c r="A617" s="0" t="n">
        <v>115</v>
      </c>
      <c r="B617" s="0" t="n">
        <v>124672.67</v>
      </c>
      <c r="C617" s="0" t="n">
        <v>123097.01</v>
      </c>
      <c r="D617" s="0" t="n">
        <v>113729.16</v>
      </c>
    </row>
    <row r="618" customFormat="false" ht="12.8" hidden="false" customHeight="false" outlineLevel="0" collapsed="false">
      <c r="A618" s="0" t="n">
        <v>116</v>
      </c>
      <c r="B618" s="0" t="n">
        <v>124672.67</v>
      </c>
      <c r="C618" s="0" t="n">
        <v>121843.87</v>
      </c>
      <c r="D618" s="0" t="n">
        <v>109838.36</v>
      </c>
    </row>
    <row r="619" customFormat="false" ht="12.8" hidden="false" customHeight="false" outlineLevel="0" collapsed="false">
      <c r="A619" s="0" t="n">
        <v>117</v>
      </c>
      <c r="B619" s="0" t="n">
        <v>124672.67</v>
      </c>
      <c r="C619" s="0" t="n">
        <v>124255.53</v>
      </c>
      <c r="D619" s="0" t="n">
        <v>120024.94</v>
      </c>
    </row>
    <row r="620" customFormat="false" ht="12.8" hidden="false" customHeight="false" outlineLevel="0" collapsed="false">
      <c r="A620" s="0" t="n">
        <v>118</v>
      </c>
      <c r="B620" s="0" t="n">
        <v>124672.67</v>
      </c>
      <c r="C620" s="0" t="n">
        <v>123326.09</v>
      </c>
      <c r="D620" s="0" t="n">
        <v>110562.23</v>
      </c>
    </row>
    <row r="621" customFormat="false" ht="12.8" hidden="false" customHeight="false" outlineLevel="0" collapsed="false">
      <c r="A621" s="0" t="n">
        <v>119</v>
      </c>
      <c r="B621" s="0" t="n">
        <v>126406.33</v>
      </c>
      <c r="C621" s="0" t="n">
        <v>124337.97</v>
      </c>
      <c r="D621" s="0" t="n">
        <v>119412.73</v>
      </c>
    </row>
    <row r="622" customFormat="false" ht="12.8" hidden="false" customHeight="false" outlineLevel="0" collapsed="false">
      <c r="A622" s="0" t="n">
        <v>120</v>
      </c>
      <c r="B622" s="0" t="n">
        <v>126406.33</v>
      </c>
      <c r="C622" s="0" t="n">
        <v>123798.78</v>
      </c>
      <c r="D622" s="0" t="n">
        <v>111693.88</v>
      </c>
    </row>
    <row r="623" customFormat="false" ht="12.8" hidden="false" customHeight="false" outlineLevel="0" collapsed="false">
      <c r="A623" s="0" t="n">
        <v>121</v>
      </c>
      <c r="B623" s="0" t="n">
        <v>126406.33</v>
      </c>
      <c r="C623" s="0" t="n">
        <v>124564.92</v>
      </c>
      <c r="D623" s="0" t="n">
        <v>121266.6</v>
      </c>
    </row>
    <row r="624" customFormat="false" ht="12.8" hidden="false" customHeight="false" outlineLevel="0" collapsed="false">
      <c r="A624" s="0" t="n">
        <v>122</v>
      </c>
      <c r="B624" s="0" t="n">
        <v>126564.75</v>
      </c>
      <c r="C624" s="0" t="n">
        <v>123674.29</v>
      </c>
      <c r="D624" s="0" t="n">
        <v>116851.16</v>
      </c>
    </row>
    <row r="625" customFormat="false" ht="12.8" hidden="false" customHeight="false" outlineLevel="0" collapsed="false">
      <c r="A625" s="0" t="n">
        <v>123</v>
      </c>
      <c r="B625" s="0" t="n">
        <v>126564.75</v>
      </c>
      <c r="C625" s="0" t="n">
        <v>124026.06</v>
      </c>
      <c r="D625" s="0" t="n">
        <v>112500.2</v>
      </c>
    </row>
    <row r="626" customFormat="false" ht="12.8" hidden="false" customHeight="false" outlineLevel="0" collapsed="false">
      <c r="A626" s="0" t="n">
        <v>124</v>
      </c>
      <c r="B626" s="0" t="n">
        <v>127091.98</v>
      </c>
      <c r="C626" s="0" t="n">
        <v>124735.79</v>
      </c>
      <c r="D626" s="0" t="n">
        <v>115471.4</v>
      </c>
    </row>
    <row r="627" customFormat="false" ht="12.8" hidden="false" customHeight="false" outlineLevel="0" collapsed="false">
      <c r="A627" s="0" t="n">
        <v>125</v>
      </c>
      <c r="B627" s="0" t="n">
        <v>127249.16</v>
      </c>
      <c r="C627" s="0" t="n">
        <v>125828.52</v>
      </c>
      <c r="D627" s="0" t="n">
        <v>120414.52</v>
      </c>
    </row>
    <row r="628" customFormat="false" ht="12.8" hidden="false" customHeight="false" outlineLevel="0" collapsed="false">
      <c r="A628" s="0" t="n">
        <v>126</v>
      </c>
      <c r="B628" s="0" t="n">
        <v>128298.41</v>
      </c>
      <c r="C628" s="0" t="n">
        <v>125629.4</v>
      </c>
      <c r="D628" s="0" t="n">
        <v>115926.04</v>
      </c>
    </row>
    <row r="629" customFormat="false" ht="12.8" hidden="false" customHeight="false" outlineLevel="0" collapsed="false">
      <c r="A629" s="0" t="n">
        <v>127</v>
      </c>
      <c r="B629" s="0" t="n">
        <v>128298.41</v>
      </c>
      <c r="C629" s="0" t="n">
        <v>124662.25</v>
      </c>
      <c r="D629" s="0" t="n">
        <v>115176.06</v>
      </c>
    </row>
    <row r="630" customFormat="false" ht="12.8" hidden="false" customHeight="false" outlineLevel="0" collapsed="false">
      <c r="A630" s="0" t="n">
        <v>128</v>
      </c>
      <c r="B630" s="0" t="n">
        <v>128506.13</v>
      </c>
      <c r="C630" s="0" t="n">
        <v>126103.22</v>
      </c>
      <c r="D630" s="0" t="n">
        <v>117072.67</v>
      </c>
    </row>
    <row r="631" customFormat="false" ht="12.8" hidden="false" customHeight="false" outlineLevel="0" collapsed="false">
      <c r="A631" s="0" t="n">
        <v>129</v>
      </c>
      <c r="B631" s="0" t="n">
        <v>129050.9</v>
      </c>
      <c r="C631" s="0" t="n">
        <v>124547.93</v>
      </c>
      <c r="D631" s="0" t="n">
        <v>114824.78</v>
      </c>
    </row>
    <row r="632" customFormat="false" ht="12.8" hidden="false" customHeight="false" outlineLevel="0" collapsed="false">
      <c r="A632" s="0" t="n">
        <v>130</v>
      </c>
      <c r="B632" s="0" t="n">
        <v>129050.9</v>
      </c>
      <c r="C632" s="0" t="n">
        <v>126742.32</v>
      </c>
      <c r="D632" s="0" t="n">
        <v>116178.14</v>
      </c>
    </row>
    <row r="633" customFormat="false" ht="12.8" hidden="false" customHeight="false" outlineLevel="0" collapsed="false">
      <c r="A633" s="0" t="n">
        <v>131</v>
      </c>
      <c r="B633" s="0" t="n">
        <v>129050.9</v>
      </c>
      <c r="C633" s="0" t="n">
        <v>127206.94</v>
      </c>
      <c r="D633" s="0" t="n">
        <v>116731.51</v>
      </c>
    </row>
    <row r="634" customFormat="false" ht="12.8" hidden="false" customHeight="false" outlineLevel="0" collapsed="false">
      <c r="A634" s="0" t="n">
        <v>132</v>
      </c>
      <c r="B634" s="0" t="n">
        <v>129050.9</v>
      </c>
      <c r="C634" s="0" t="n">
        <v>127828.12</v>
      </c>
      <c r="D634" s="0" t="n">
        <v>118162.56</v>
      </c>
    </row>
    <row r="635" customFormat="false" ht="12.8" hidden="false" customHeight="false" outlineLevel="0" collapsed="false">
      <c r="A635" s="0" t="n">
        <v>133</v>
      </c>
      <c r="B635" s="0" t="n">
        <v>129050.9</v>
      </c>
      <c r="C635" s="0" t="n">
        <v>128219.47</v>
      </c>
      <c r="D635" s="0" t="n">
        <v>120578.42</v>
      </c>
    </row>
    <row r="636" customFormat="false" ht="12.8" hidden="false" customHeight="false" outlineLevel="0" collapsed="false">
      <c r="A636" s="0" t="n">
        <v>134</v>
      </c>
      <c r="B636" s="0" t="n">
        <v>130228.89</v>
      </c>
      <c r="C636" s="0" t="n">
        <v>126985.76</v>
      </c>
      <c r="D636" s="0" t="n">
        <v>116863.6</v>
      </c>
    </row>
    <row r="637" customFormat="false" ht="12.8" hidden="false" customHeight="false" outlineLevel="0" collapsed="false">
      <c r="A637" s="0" t="n">
        <v>135</v>
      </c>
      <c r="B637" s="0" t="n">
        <v>129058.83</v>
      </c>
      <c r="C637" s="0" t="n">
        <v>128439.67</v>
      </c>
      <c r="D637" s="0" t="n">
        <v>114313.1</v>
      </c>
    </row>
    <row r="638" customFormat="false" ht="12.8" hidden="false" customHeight="false" outlineLevel="0" collapsed="false">
      <c r="A638" s="0" t="n">
        <v>136</v>
      </c>
      <c r="B638" s="0" t="n">
        <v>129058.83</v>
      </c>
      <c r="C638" s="0" t="n">
        <v>128353.81</v>
      </c>
      <c r="D638" s="0" t="n">
        <v>119484.69</v>
      </c>
    </row>
    <row r="639" customFormat="false" ht="12.8" hidden="false" customHeight="false" outlineLevel="0" collapsed="false">
      <c r="A639" s="0" t="n">
        <v>137</v>
      </c>
      <c r="B639" s="0" t="n">
        <v>129058.83</v>
      </c>
      <c r="C639" s="0" t="n">
        <v>128812.62</v>
      </c>
      <c r="D639" s="0" t="n">
        <v>118218.48</v>
      </c>
    </row>
    <row r="640" customFormat="false" ht="12.8" hidden="false" customHeight="false" outlineLevel="0" collapsed="false">
      <c r="A640" s="0" t="n">
        <v>138</v>
      </c>
      <c r="B640" s="0" t="n">
        <v>129425.36</v>
      </c>
      <c r="C640" s="0" t="n">
        <v>128518.07</v>
      </c>
      <c r="D640" s="0" t="n">
        <v>115620.1</v>
      </c>
    </row>
    <row r="641" customFormat="false" ht="12.8" hidden="false" customHeight="false" outlineLevel="0" collapsed="false">
      <c r="A641" s="0" t="n">
        <v>139</v>
      </c>
      <c r="B641" s="0" t="n">
        <v>129058.83</v>
      </c>
      <c r="C641" s="0" t="n">
        <v>127037.45</v>
      </c>
      <c r="D641" s="0" t="n">
        <v>113984.92</v>
      </c>
    </row>
    <row r="642" customFormat="false" ht="12.8" hidden="false" customHeight="false" outlineLevel="0" collapsed="false">
      <c r="A642" s="0" t="n">
        <v>140</v>
      </c>
      <c r="B642" s="0" t="n">
        <v>129058.83</v>
      </c>
      <c r="C642" s="0" t="n">
        <v>128081.24</v>
      </c>
      <c r="D642" s="0" t="n">
        <v>119753.15</v>
      </c>
    </row>
    <row r="643" customFormat="false" ht="12.8" hidden="false" customHeight="false" outlineLevel="0" collapsed="false">
      <c r="A643" s="0" t="n">
        <v>141</v>
      </c>
      <c r="B643" s="0" t="n">
        <v>129058.83</v>
      </c>
      <c r="C643" s="0" t="n">
        <v>128074.85</v>
      </c>
      <c r="D643" s="0" t="n">
        <v>116319.11</v>
      </c>
    </row>
    <row r="644" customFormat="false" ht="12.8" hidden="false" customHeight="false" outlineLevel="0" collapsed="false">
      <c r="A644" s="0" t="n">
        <v>142</v>
      </c>
      <c r="B644" s="0" t="n">
        <v>129470.49</v>
      </c>
      <c r="C644" s="0" t="n">
        <v>127734.89</v>
      </c>
      <c r="D644" s="0" t="n">
        <v>114723.22</v>
      </c>
    </row>
    <row r="645" customFormat="false" ht="12.8" hidden="false" customHeight="false" outlineLevel="0" collapsed="false">
      <c r="A645" s="0" t="n">
        <v>143</v>
      </c>
      <c r="B645" s="0" t="n">
        <v>129470.49</v>
      </c>
      <c r="C645" s="0" t="n">
        <v>128155.97</v>
      </c>
      <c r="D645" s="0" t="n">
        <v>115055.97</v>
      </c>
    </row>
    <row r="646" customFormat="false" ht="12.8" hidden="false" customHeight="false" outlineLevel="0" collapsed="false">
      <c r="A646" s="0" t="n">
        <v>144</v>
      </c>
      <c r="B646" s="0" t="n">
        <v>129470.49</v>
      </c>
      <c r="C646" s="0" t="n">
        <v>128499.42</v>
      </c>
      <c r="D646" s="0" t="n">
        <v>118025.06</v>
      </c>
    </row>
    <row r="647" customFormat="false" ht="12.8" hidden="false" customHeight="false" outlineLevel="0" collapsed="false">
      <c r="A647" s="0" t="n">
        <v>145</v>
      </c>
      <c r="B647" s="0" t="n">
        <v>130236.82</v>
      </c>
      <c r="C647" s="0" t="n">
        <v>128935.43</v>
      </c>
      <c r="D647" s="0" t="n">
        <v>119235.04</v>
      </c>
    </row>
    <row r="648" customFormat="false" ht="12.8" hidden="false" customHeight="false" outlineLevel="0" collapsed="false">
      <c r="A648" s="0" t="n">
        <v>146</v>
      </c>
      <c r="B648" s="0" t="n">
        <v>130236.82</v>
      </c>
      <c r="C648" s="0" t="n">
        <v>129000.3</v>
      </c>
      <c r="D648" s="0" t="n">
        <v>123247.38</v>
      </c>
    </row>
    <row r="649" customFormat="false" ht="12.8" hidden="false" customHeight="false" outlineLevel="0" collapsed="false">
      <c r="A649" s="0" t="n">
        <v>147</v>
      </c>
      <c r="B649" s="0" t="n">
        <v>130236.82</v>
      </c>
      <c r="C649" s="0" t="n">
        <v>128954.91</v>
      </c>
      <c r="D649" s="0" t="n">
        <v>117449.72</v>
      </c>
    </row>
    <row r="650" customFormat="false" ht="12.8" hidden="false" customHeight="false" outlineLevel="0" collapsed="false">
      <c r="A650" s="0" t="n">
        <v>148</v>
      </c>
      <c r="B650" s="0" t="n">
        <v>130236.82</v>
      </c>
      <c r="C650" s="0" t="n">
        <v>129086.53</v>
      </c>
      <c r="D650" s="0" t="n">
        <v>126564</v>
      </c>
    </row>
    <row r="651" customFormat="false" ht="12.8" hidden="false" customHeight="false" outlineLevel="0" collapsed="false">
      <c r="A651" s="0" t="n">
        <v>149</v>
      </c>
      <c r="B651" s="0" t="n">
        <v>130236.82</v>
      </c>
      <c r="C651" s="0" t="n">
        <v>128357.06</v>
      </c>
      <c r="D651" s="0" t="n">
        <v>117623.98</v>
      </c>
    </row>
    <row r="652" customFormat="false" ht="12.8" hidden="false" customHeight="false" outlineLevel="0" collapsed="false">
      <c r="A652" s="0" t="n">
        <v>150</v>
      </c>
      <c r="B652" s="0" t="n">
        <v>130236.82</v>
      </c>
      <c r="C652" s="0" t="n">
        <v>128924.43</v>
      </c>
      <c r="D652" s="0" t="n">
        <v>117423.66</v>
      </c>
    </row>
    <row r="653" customFormat="false" ht="12.8" hidden="false" customHeight="false" outlineLevel="0" collapsed="false">
      <c r="A653" s="0" t="n">
        <v>151</v>
      </c>
      <c r="B653" s="0" t="n">
        <v>130236.82</v>
      </c>
      <c r="C653" s="0" t="n">
        <v>129386.96</v>
      </c>
      <c r="D653" s="0" t="n">
        <v>120419.66</v>
      </c>
    </row>
    <row r="654" customFormat="false" ht="12.8" hidden="false" customHeight="false" outlineLevel="0" collapsed="false">
      <c r="A654" s="0" t="n">
        <v>152</v>
      </c>
      <c r="B654" s="0" t="n">
        <v>130236.82</v>
      </c>
      <c r="C654" s="0" t="n">
        <v>129806.64</v>
      </c>
      <c r="D654" s="0" t="n">
        <v>120328.32</v>
      </c>
    </row>
    <row r="655" customFormat="false" ht="12.8" hidden="false" customHeight="false" outlineLevel="0" collapsed="false">
      <c r="A655" s="0" t="n">
        <v>153</v>
      </c>
      <c r="B655" s="0" t="n">
        <v>130236.82</v>
      </c>
      <c r="C655" s="0" t="n">
        <v>129049.14</v>
      </c>
      <c r="D655" s="0" t="n">
        <v>118571.36</v>
      </c>
    </row>
    <row r="656" customFormat="false" ht="12.8" hidden="false" customHeight="false" outlineLevel="0" collapsed="false">
      <c r="A656" s="0" t="n">
        <v>154</v>
      </c>
      <c r="B656" s="0" t="n">
        <v>130236.82</v>
      </c>
      <c r="C656" s="0" t="n">
        <v>129908</v>
      </c>
      <c r="D656" s="0" t="n">
        <v>125792.06</v>
      </c>
    </row>
    <row r="657" customFormat="false" ht="12.8" hidden="false" customHeight="false" outlineLevel="0" collapsed="false">
      <c r="A657" s="0" t="n">
        <v>155</v>
      </c>
      <c r="B657" s="0" t="n">
        <v>130236.82</v>
      </c>
      <c r="C657" s="0" t="n">
        <v>128194.33</v>
      </c>
      <c r="D657" s="0" t="n">
        <v>115383.71</v>
      </c>
    </row>
    <row r="658" customFormat="false" ht="12.8" hidden="false" customHeight="false" outlineLevel="0" collapsed="false">
      <c r="A658" s="0" t="n">
        <v>156</v>
      </c>
      <c r="B658" s="0" t="n">
        <v>130236.82</v>
      </c>
      <c r="C658" s="0" t="n">
        <v>129527.45</v>
      </c>
      <c r="D658" s="0" t="n">
        <v>121937.68</v>
      </c>
    </row>
    <row r="659" customFormat="false" ht="12.8" hidden="false" customHeight="false" outlineLevel="0" collapsed="false">
      <c r="A659" s="0" t="n">
        <v>157</v>
      </c>
      <c r="B659" s="0" t="n">
        <v>130236.82</v>
      </c>
      <c r="C659" s="0" t="n">
        <v>129612.86</v>
      </c>
      <c r="D659" s="0" t="n">
        <v>119970.08</v>
      </c>
    </row>
    <row r="660" customFormat="false" ht="12.8" hidden="false" customHeight="false" outlineLevel="0" collapsed="false">
      <c r="A660" s="0" t="n">
        <v>158</v>
      </c>
      <c r="B660" s="0" t="n">
        <v>130236.82</v>
      </c>
      <c r="C660" s="0" t="n">
        <v>128596.22</v>
      </c>
      <c r="D660" s="0" t="n">
        <v>116121.59</v>
      </c>
    </row>
    <row r="661" customFormat="false" ht="12.8" hidden="false" customHeight="false" outlineLevel="0" collapsed="false">
      <c r="A661" s="0" t="n">
        <v>159</v>
      </c>
      <c r="B661" s="0" t="n">
        <v>130236.82</v>
      </c>
      <c r="C661" s="0" t="n">
        <v>128976.78</v>
      </c>
      <c r="D661" s="0" t="n">
        <v>118516.54</v>
      </c>
    </row>
    <row r="662" customFormat="false" ht="12.8" hidden="false" customHeight="false" outlineLevel="0" collapsed="false">
      <c r="A662" s="0" t="n">
        <v>160</v>
      </c>
      <c r="B662" s="0" t="n">
        <v>130236.82</v>
      </c>
      <c r="C662" s="0" t="n">
        <v>129353.6</v>
      </c>
      <c r="D662" s="0" t="n">
        <v>119274.05</v>
      </c>
    </row>
    <row r="663" customFormat="false" ht="12.8" hidden="false" customHeight="false" outlineLevel="0" collapsed="false">
      <c r="A663" s="0" t="n">
        <v>161</v>
      </c>
      <c r="B663" s="0" t="n">
        <v>130236.82</v>
      </c>
      <c r="C663" s="0" t="n">
        <v>129202.59</v>
      </c>
      <c r="D663" s="0" t="n">
        <v>120419.66</v>
      </c>
    </row>
    <row r="664" customFormat="false" ht="12.8" hidden="false" customHeight="false" outlineLevel="0" collapsed="false">
      <c r="A664" s="0" t="n">
        <v>162</v>
      </c>
      <c r="B664" s="0" t="n">
        <v>130236.82</v>
      </c>
      <c r="C664" s="0" t="n">
        <v>130141.16</v>
      </c>
      <c r="D664" s="0" t="n">
        <v>128420.71</v>
      </c>
    </row>
    <row r="665" customFormat="false" ht="12.8" hidden="false" customHeight="false" outlineLevel="0" collapsed="false">
      <c r="A665" s="0" t="n">
        <v>163</v>
      </c>
      <c r="B665" s="0" t="n">
        <v>130236.82</v>
      </c>
      <c r="C665" s="0" t="n">
        <v>129849.21</v>
      </c>
      <c r="D665" s="0" t="n">
        <v>124571.29</v>
      </c>
    </row>
    <row r="666" customFormat="false" ht="12.8" hidden="false" customHeight="false" outlineLevel="0" collapsed="false">
      <c r="A666" s="0" t="n">
        <v>164</v>
      </c>
      <c r="B666" s="0" t="n">
        <v>130236.82</v>
      </c>
      <c r="C666" s="0" t="n">
        <v>129097.02</v>
      </c>
      <c r="D666" s="0" t="n">
        <v>117095.18</v>
      </c>
    </row>
    <row r="667" customFormat="false" ht="12.8" hidden="false" customHeight="false" outlineLevel="0" collapsed="false">
      <c r="A667" s="0" t="n">
        <v>165</v>
      </c>
      <c r="B667" s="0" t="n">
        <v>130236.82</v>
      </c>
      <c r="C667" s="0" t="n">
        <v>129276.03</v>
      </c>
      <c r="D667" s="0" t="n">
        <v>115362.63</v>
      </c>
    </row>
    <row r="668" customFormat="false" ht="12.8" hidden="false" customHeight="false" outlineLevel="0" collapsed="false">
      <c r="A668" s="0" t="n">
        <v>166</v>
      </c>
      <c r="B668" s="0" t="n">
        <v>130236.82</v>
      </c>
      <c r="C668" s="0" t="n">
        <v>128620.2</v>
      </c>
      <c r="D668" s="0" t="n">
        <v>118516.54</v>
      </c>
    </row>
    <row r="669" customFormat="false" ht="12.8" hidden="false" customHeight="false" outlineLevel="0" collapsed="false">
      <c r="A669" s="0" t="n">
        <v>167</v>
      </c>
      <c r="B669" s="0" t="n">
        <v>130574.01</v>
      </c>
      <c r="C669" s="0" t="n">
        <v>129655.39</v>
      </c>
      <c r="D669" s="0" t="n">
        <v>124566.76</v>
      </c>
    </row>
    <row r="670" customFormat="false" ht="12.8" hidden="false" customHeight="false" outlineLevel="0" collapsed="false">
      <c r="A670" s="0" t="n">
        <v>168</v>
      </c>
      <c r="B670" s="0" t="n">
        <v>130574.01</v>
      </c>
      <c r="C670" s="0" t="n">
        <v>129300.25</v>
      </c>
      <c r="D670" s="0" t="n">
        <v>121376.98</v>
      </c>
    </row>
    <row r="671" customFormat="false" ht="12.8" hidden="false" customHeight="false" outlineLevel="0" collapsed="false">
      <c r="A671" s="0" t="n">
        <v>169</v>
      </c>
      <c r="B671" s="0" t="n">
        <v>130574.01</v>
      </c>
      <c r="C671" s="0" t="n">
        <v>128904.97</v>
      </c>
      <c r="D671" s="0" t="n">
        <v>124140.12</v>
      </c>
    </row>
    <row r="672" customFormat="false" ht="12.8" hidden="false" customHeight="false" outlineLevel="0" collapsed="false">
      <c r="A672" s="0" t="n">
        <v>170</v>
      </c>
      <c r="B672" s="0" t="n">
        <v>130574.01</v>
      </c>
      <c r="C672" s="0" t="n">
        <v>129451.76</v>
      </c>
      <c r="D672" s="0" t="n">
        <v>122046.85</v>
      </c>
    </row>
    <row r="673" customFormat="false" ht="12.8" hidden="false" customHeight="false" outlineLevel="0" collapsed="false">
      <c r="A673" s="0" t="n">
        <v>171</v>
      </c>
      <c r="B673" s="0" t="n">
        <v>130574.01</v>
      </c>
      <c r="C673" s="0" t="n">
        <v>128927.67</v>
      </c>
      <c r="D673" s="0" t="n">
        <v>123209.52</v>
      </c>
    </row>
    <row r="674" customFormat="false" ht="12.8" hidden="false" customHeight="false" outlineLevel="0" collapsed="false">
      <c r="A674" s="0" t="n">
        <v>172</v>
      </c>
      <c r="B674" s="0" t="n">
        <v>130574.01</v>
      </c>
      <c r="C674" s="0" t="n">
        <v>129473.22</v>
      </c>
      <c r="D674" s="0" t="n">
        <v>115219</v>
      </c>
    </row>
    <row r="675" customFormat="false" ht="12.8" hidden="false" customHeight="false" outlineLevel="0" collapsed="false">
      <c r="A675" s="0" t="n">
        <v>173</v>
      </c>
      <c r="B675" s="0" t="n">
        <v>131392.19</v>
      </c>
      <c r="C675" s="0" t="n">
        <v>128869.14</v>
      </c>
      <c r="D675" s="0" t="n">
        <v>118964.34</v>
      </c>
    </row>
    <row r="676" customFormat="false" ht="12.8" hidden="false" customHeight="false" outlineLevel="0" collapsed="false">
      <c r="A676" s="0" t="n">
        <v>174</v>
      </c>
      <c r="B676" s="0" t="n">
        <v>131392.19</v>
      </c>
      <c r="C676" s="0" t="n">
        <v>129252.38</v>
      </c>
      <c r="D676" s="0" t="n">
        <v>120525.55</v>
      </c>
    </row>
    <row r="677" customFormat="false" ht="12.8" hidden="false" customHeight="false" outlineLevel="0" collapsed="false">
      <c r="A677" s="0" t="n">
        <v>175</v>
      </c>
      <c r="B677" s="0" t="n">
        <v>131392.19</v>
      </c>
      <c r="C677" s="0" t="n">
        <v>128167.67</v>
      </c>
      <c r="D677" s="0" t="n">
        <v>114112.75</v>
      </c>
    </row>
    <row r="678" customFormat="false" ht="12.8" hidden="false" customHeight="false" outlineLevel="0" collapsed="false">
      <c r="A678" s="0" t="n">
        <v>176</v>
      </c>
      <c r="B678" s="0" t="n">
        <v>131392.19</v>
      </c>
      <c r="C678" s="0" t="n">
        <v>128554.97</v>
      </c>
      <c r="D678" s="0" t="n">
        <v>121019.3</v>
      </c>
    </row>
    <row r="679" customFormat="false" ht="12.8" hidden="false" customHeight="false" outlineLevel="0" collapsed="false">
      <c r="A679" s="0" t="n">
        <v>177</v>
      </c>
      <c r="B679" s="0" t="n">
        <v>131392.19</v>
      </c>
      <c r="C679" s="0" t="n">
        <v>128954.9</v>
      </c>
      <c r="D679" s="0" t="n">
        <v>122709.07</v>
      </c>
    </row>
    <row r="680" customFormat="false" ht="12.8" hidden="false" customHeight="false" outlineLevel="0" collapsed="false">
      <c r="A680" s="0" t="n">
        <v>178</v>
      </c>
      <c r="B680" s="0" t="n">
        <v>131392.19</v>
      </c>
      <c r="C680" s="0" t="n">
        <v>128546.69</v>
      </c>
      <c r="D680" s="0" t="n">
        <v>116121.59</v>
      </c>
    </row>
    <row r="681" customFormat="false" ht="12.8" hidden="false" customHeight="false" outlineLevel="0" collapsed="false">
      <c r="A681" s="0" t="n">
        <v>179</v>
      </c>
      <c r="B681" s="0" t="n">
        <v>131392.19</v>
      </c>
      <c r="C681" s="0" t="n">
        <v>129197.41</v>
      </c>
      <c r="D681" s="0" t="n">
        <v>111324.89</v>
      </c>
    </row>
    <row r="682" customFormat="false" ht="12.8" hidden="false" customHeight="false" outlineLevel="0" collapsed="false">
      <c r="A682" s="0" t="n">
        <v>180</v>
      </c>
      <c r="B682" s="0" t="n">
        <v>130574.01</v>
      </c>
      <c r="C682" s="0" t="n">
        <v>129430.18</v>
      </c>
      <c r="D682" s="0" t="n">
        <v>119993.88</v>
      </c>
    </row>
    <row r="683" customFormat="false" ht="12.8" hidden="false" customHeight="false" outlineLevel="0" collapsed="false">
      <c r="A683" s="0" t="n">
        <v>181</v>
      </c>
      <c r="B683" s="0" t="n">
        <v>130574.01</v>
      </c>
      <c r="C683" s="0" t="n">
        <v>129446.41</v>
      </c>
      <c r="D683" s="0" t="n">
        <v>121656.31</v>
      </c>
    </row>
    <row r="684" customFormat="false" ht="12.8" hidden="false" customHeight="false" outlineLevel="0" collapsed="false">
      <c r="A684" s="0" t="n">
        <v>182</v>
      </c>
      <c r="B684" s="0" t="n">
        <v>130574.01</v>
      </c>
      <c r="C684" s="0" t="n">
        <v>129400.17</v>
      </c>
      <c r="D684" s="0" t="n">
        <v>118953.07</v>
      </c>
    </row>
    <row r="685" customFormat="false" ht="12.8" hidden="false" customHeight="false" outlineLevel="0" collapsed="false">
      <c r="A685" s="0" t="n">
        <v>183</v>
      </c>
      <c r="B685" s="0" t="n">
        <v>130574.01</v>
      </c>
      <c r="C685" s="0" t="n">
        <v>129698.62</v>
      </c>
      <c r="D685" s="0" t="n">
        <v>124638.89</v>
      </c>
    </row>
    <row r="686" customFormat="false" ht="12.8" hidden="false" customHeight="false" outlineLevel="0" collapsed="false">
      <c r="A686" s="0" t="n">
        <v>184</v>
      </c>
      <c r="B686" s="0" t="n">
        <v>130574.01</v>
      </c>
      <c r="C686" s="0" t="n">
        <v>129892.99</v>
      </c>
      <c r="D686" s="0" t="n">
        <v>121590.12</v>
      </c>
    </row>
    <row r="687" customFormat="false" ht="12.8" hidden="false" customHeight="false" outlineLevel="0" collapsed="false">
      <c r="A687" s="0" t="n">
        <v>185</v>
      </c>
      <c r="B687" s="0" t="n">
        <v>130574.01</v>
      </c>
      <c r="C687" s="0" t="n">
        <v>130110.54</v>
      </c>
      <c r="D687" s="0" t="n">
        <v>124322.1</v>
      </c>
    </row>
    <row r="688" customFormat="false" ht="12.8" hidden="false" customHeight="false" outlineLevel="0" collapsed="false">
      <c r="A688" s="0" t="n">
        <v>186</v>
      </c>
      <c r="B688" s="0" t="n">
        <v>130574.01</v>
      </c>
      <c r="C688" s="0" t="n">
        <v>129748.41</v>
      </c>
      <c r="D688" s="0" t="n">
        <v>119924.1</v>
      </c>
    </row>
    <row r="689" customFormat="false" ht="12.8" hidden="false" customHeight="false" outlineLevel="0" collapsed="false">
      <c r="A689" s="0" t="n">
        <v>187</v>
      </c>
      <c r="B689" s="0" t="n">
        <v>130574.01</v>
      </c>
      <c r="C689" s="0" t="n">
        <v>130176.69</v>
      </c>
      <c r="D689" s="0" t="n">
        <v>122883.88</v>
      </c>
    </row>
    <row r="690" customFormat="false" ht="12.8" hidden="false" customHeight="false" outlineLevel="0" collapsed="false">
      <c r="A690" s="0" t="n">
        <v>188</v>
      </c>
      <c r="B690" s="0" t="n">
        <v>131354.65</v>
      </c>
      <c r="C690" s="0" t="n">
        <v>129927.35</v>
      </c>
      <c r="D690" s="0" t="n">
        <v>118669.98</v>
      </c>
    </row>
    <row r="691" customFormat="false" ht="12.8" hidden="false" customHeight="false" outlineLevel="0" collapsed="false">
      <c r="A691" s="0" t="n">
        <v>189</v>
      </c>
      <c r="B691" s="0" t="n">
        <v>131354.65</v>
      </c>
      <c r="C691" s="0" t="n">
        <v>129470</v>
      </c>
      <c r="D691" s="0" t="n">
        <v>123092.93</v>
      </c>
    </row>
    <row r="692" customFormat="false" ht="12.8" hidden="false" customHeight="false" outlineLevel="0" collapsed="false">
      <c r="A692" s="0" t="n">
        <v>190</v>
      </c>
      <c r="B692" s="0" t="n">
        <v>131354.65</v>
      </c>
      <c r="C692" s="0" t="n">
        <v>129405.07</v>
      </c>
      <c r="D692" s="0" t="n">
        <v>117107.07</v>
      </c>
    </row>
    <row r="693" customFormat="false" ht="12.8" hidden="false" customHeight="false" outlineLevel="0" collapsed="false">
      <c r="A693" s="0" t="n">
        <v>191</v>
      </c>
      <c r="B693" s="0" t="n">
        <v>131354.65</v>
      </c>
      <c r="C693" s="0" t="n">
        <v>129545.32</v>
      </c>
      <c r="D693" s="0" t="n">
        <v>116382.06</v>
      </c>
    </row>
    <row r="694" customFormat="false" ht="12.8" hidden="false" customHeight="false" outlineLevel="0" collapsed="false">
      <c r="A694" s="0" t="n">
        <v>192</v>
      </c>
      <c r="B694" s="0" t="n">
        <v>131354.65</v>
      </c>
      <c r="C694" s="0" t="n">
        <v>129181.99</v>
      </c>
      <c r="D694" s="0" t="n">
        <v>118897.82</v>
      </c>
    </row>
    <row r="695" customFormat="false" ht="12.8" hidden="false" customHeight="false" outlineLevel="0" collapsed="false">
      <c r="A695" s="0" t="n">
        <v>193</v>
      </c>
      <c r="B695" s="0" t="n">
        <v>131354.65</v>
      </c>
      <c r="C695" s="0" t="n">
        <v>129983.87</v>
      </c>
      <c r="D695" s="0" t="n">
        <v>120101.83</v>
      </c>
    </row>
    <row r="696" customFormat="false" ht="12.8" hidden="false" customHeight="false" outlineLevel="0" collapsed="false">
      <c r="A696" s="0" t="n">
        <v>194</v>
      </c>
      <c r="B696" s="0" t="n">
        <v>131354.65</v>
      </c>
      <c r="C696" s="0" t="n">
        <v>130527.61</v>
      </c>
      <c r="D696" s="0" t="n">
        <v>123196.34</v>
      </c>
    </row>
    <row r="697" customFormat="false" ht="12.8" hidden="false" customHeight="false" outlineLevel="0" collapsed="false">
      <c r="A697" s="0" t="n">
        <v>195</v>
      </c>
      <c r="B697" s="0" t="n">
        <v>131354.65</v>
      </c>
      <c r="C697" s="0" t="n">
        <v>130213.67</v>
      </c>
      <c r="D697" s="0" t="n">
        <v>118629.66</v>
      </c>
    </row>
    <row r="698" customFormat="false" ht="12.8" hidden="false" customHeight="false" outlineLevel="0" collapsed="false">
      <c r="A698" s="0" t="n">
        <v>196</v>
      </c>
      <c r="B698" s="0" t="n">
        <v>131393.43</v>
      </c>
      <c r="C698" s="0" t="n">
        <v>131068.21</v>
      </c>
      <c r="D698" s="0" t="n">
        <v>124469.92</v>
      </c>
    </row>
    <row r="699" customFormat="false" ht="12.8" hidden="false" customHeight="false" outlineLevel="0" collapsed="false">
      <c r="A699" s="0" t="n">
        <v>197</v>
      </c>
      <c r="B699" s="0" t="n">
        <v>131393.43</v>
      </c>
      <c r="C699" s="0" t="n">
        <v>129971.49</v>
      </c>
      <c r="D699" s="0" t="n">
        <v>116782.65</v>
      </c>
    </row>
    <row r="700" customFormat="false" ht="12.8" hidden="false" customHeight="false" outlineLevel="0" collapsed="false">
      <c r="A700" s="0" t="n">
        <v>198</v>
      </c>
      <c r="B700" s="0" t="n">
        <v>131821.29</v>
      </c>
      <c r="C700" s="0" t="n">
        <v>130998.51</v>
      </c>
      <c r="D700" s="0" t="n">
        <v>123990.15</v>
      </c>
    </row>
    <row r="701" customFormat="false" ht="12.8" hidden="false" customHeight="false" outlineLevel="0" collapsed="false">
      <c r="A701" s="0" t="n">
        <v>199</v>
      </c>
      <c r="B701" s="0" t="n">
        <v>131821.29</v>
      </c>
      <c r="C701" s="0" t="n">
        <v>130755.9</v>
      </c>
      <c r="D701" s="0" t="n">
        <v>122418</v>
      </c>
    </row>
    <row r="702" customFormat="false" ht="12.8" hidden="false" customHeight="false" outlineLevel="0" collapsed="false">
      <c r="A702" s="0" t="n">
        <v>200</v>
      </c>
      <c r="B702" s="0" t="n">
        <v>131393.43</v>
      </c>
      <c r="C702" s="0" t="n">
        <v>130976.65</v>
      </c>
      <c r="D702" s="0" t="n">
        <v>125234.63</v>
      </c>
    </row>
    <row r="703" customFormat="false" ht="12.8" hidden="false" customHeight="false" outlineLevel="0" collapsed="false">
      <c r="A703" s="0" t="n">
        <v>201</v>
      </c>
      <c r="B703" s="0" t="n">
        <v>131742.39</v>
      </c>
      <c r="C703" s="0" t="n">
        <v>131386.32</v>
      </c>
      <c r="D703" s="0" t="n">
        <v>131354.65</v>
      </c>
    </row>
    <row r="704" customFormat="false" ht="12.8" hidden="false" customHeight="false" outlineLevel="0" collapsed="false">
      <c r="A704" s="0" t="n">
        <v>202</v>
      </c>
      <c r="B704" s="0" t="n">
        <v>131742.39</v>
      </c>
      <c r="C704" s="0" t="n">
        <v>130795.9</v>
      </c>
      <c r="D704" s="0" t="n">
        <v>123664.52</v>
      </c>
    </row>
    <row r="705" customFormat="false" ht="12.8" hidden="false" customHeight="false" outlineLevel="0" collapsed="false">
      <c r="A705" s="0" t="n">
        <v>203</v>
      </c>
      <c r="B705" s="0" t="n">
        <v>131742.39</v>
      </c>
      <c r="C705" s="0" t="n">
        <v>129674.12</v>
      </c>
      <c r="D705" s="0" t="n">
        <v>122190.42</v>
      </c>
    </row>
    <row r="706" customFormat="false" ht="12.8" hidden="false" customHeight="false" outlineLevel="0" collapsed="false">
      <c r="A706" s="0" t="n">
        <v>204</v>
      </c>
      <c r="B706" s="0" t="n">
        <v>131742.39</v>
      </c>
      <c r="C706" s="0" t="n">
        <v>129587.72</v>
      </c>
      <c r="D706" s="0" t="n">
        <v>121329.65</v>
      </c>
    </row>
    <row r="707" customFormat="false" ht="12.8" hidden="false" customHeight="false" outlineLevel="0" collapsed="false">
      <c r="A707" s="0" t="n">
        <v>205</v>
      </c>
      <c r="B707" s="0" t="n">
        <v>132646.31</v>
      </c>
      <c r="C707" s="0" t="n">
        <v>130342.99</v>
      </c>
      <c r="D707" s="0" t="n">
        <v>123365.6</v>
      </c>
    </row>
    <row r="708" customFormat="false" ht="12.8" hidden="false" customHeight="false" outlineLevel="0" collapsed="false">
      <c r="A708" s="0" t="n">
        <v>206</v>
      </c>
      <c r="B708" s="0" t="n">
        <v>132646.31</v>
      </c>
      <c r="C708" s="0" t="n">
        <v>129738.03</v>
      </c>
      <c r="D708" s="0" t="n">
        <v>119282.3</v>
      </c>
    </row>
    <row r="709" customFormat="false" ht="12.8" hidden="false" customHeight="false" outlineLevel="0" collapsed="false">
      <c r="A709" s="0" t="n">
        <v>207</v>
      </c>
      <c r="B709" s="0" t="n">
        <v>132646.31</v>
      </c>
      <c r="C709" s="0" t="n">
        <v>131083.94</v>
      </c>
      <c r="D709" s="0" t="n">
        <v>120362.27</v>
      </c>
    </row>
    <row r="710" customFormat="false" ht="12.8" hidden="false" customHeight="false" outlineLevel="0" collapsed="false">
      <c r="A710" s="0" t="n">
        <v>208</v>
      </c>
      <c r="B710" s="0" t="n">
        <v>132646.31</v>
      </c>
      <c r="C710" s="0" t="n">
        <v>130531.09</v>
      </c>
      <c r="D710" s="0" t="n">
        <v>125528.27</v>
      </c>
    </row>
    <row r="711" customFormat="false" ht="12.8" hidden="false" customHeight="false" outlineLevel="0" collapsed="false">
      <c r="A711" s="0" t="n">
        <v>209</v>
      </c>
      <c r="B711" s="0" t="n">
        <v>132646.31</v>
      </c>
      <c r="C711" s="0" t="n">
        <v>131142.61</v>
      </c>
      <c r="D711" s="0" t="n">
        <v>124871.04</v>
      </c>
    </row>
    <row r="712" customFormat="false" ht="12.8" hidden="false" customHeight="false" outlineLevel="0" collapsed="false">
      <c r="A712" s="0" t="n">
        <v>210</v>
      </c>
      <c r="B712" s="0" t="n">
        <v>132646.31</v>
      </c>
      <c r="C712" s="0" t="n">
        <v>130283.61</v>
      </c>
      <c r="D712" s="0" t="n">
        <v>124312.6</v>
      </c>
    </row>
    <row r="713" customFormat="false" ht="12.8" hidden="false" customHeight="false" outlineLevel="0" collapsed="false">
      <c r="A713" s="0" t="n">
        <v>211</v>
      </c>
      <c r="B713" s="0" t="n">
        <v>132646.31</v>
      </c>
      <c r="C713" s="0" t="n">
        <v>131279.07</v>
      </c>
      <c r="D713" s="0" t="n">
        <v>120240.81</v>
      </c>
    </row>
    <row r="714" customFormat="false" ht="12.8" hidden="false" customHeight="false" outlineLevel="0" collapsed="false">
      <c r="A714" s="0" t="n">
        <v>212</v>
      </c>
      <c r="B714" s="0" t="n">
        <v>132646.31</v>
      </c>
      <c r="C714" s="0" t="n">
        <v>131345.62</v>
      </c>
      <c r="D714" s="0" t="n">
        <v>124614.61</v>
      </c>
    </row>
    <row r="715" customFormat="false" ht="12.8" hidden="false" customHeight="false" outlineLevel="0" collapsed="false">
      <c r="A715" s="0" t="n">
        <v>213</v>
      </c>
      <c r="B715" s="0" t="n">
        <v>132646.31</v>
      </c>
      <c r="C715" s="0" t="n">
        <v>132549.53</v>
      </c>
      <c r="D715" s="0" t="n">
        <v>127467.67</v>
      </c>
    </row>
    <row r="716" customFormat="false" ht="12.8" hidden="false" customHeight="false" outlineLevel="0" collapsed="false">
      <c r="A716" s="0" t="n">
        <v>214</v>
      </c>
      <c r="B716" s="0" t="n">
        <v>133185.55</v>
      </c>
      <c r="C716" s="0" t="n">
        <v>131915.93</v>
      </c>
      <c r="D716" s="0" t="n">
        <v>120962.13</v>
      </c>
    </row>
    <row r="717" customFormat="false" ht="12.8" hidden="false" customHeight="false" outlineLevel="0" collapsed="false">
      <c r="A717" s="0" t="n">
        <v>215</v>
      </c>
      <c r="B717" s="0" t="n">
        <v>133185.55</v>
      </c>
      <c r="C717" s="0" t="n">
        <v>132115.23</v>
      </c>
      <c r="D717" s="0" t="n">
        <v>121706.69</v>
      </c>
    </row>
    <row r="718" customFormat="false" ht="12.8" hidden="false" customHeight="false" outlineLevel="0" collapsed="false">
      <c r="A718" s="0" t="n">
        <v>216</v>
      </c>
      <c r="B718" s="0" t="n">
        <v>133185.55</v>
      </c>
      <c r="C718" s="0" t="n">
        <v>131501.86</v>
      </c>
      <c r="D718" s="0" t="n">
        <v>125577</v>
      </c>
    </row>
    <row r="719" customFormat="false" ht="12.8" hidden="false" customHeight="false" outlineLevel="0" collapsed="false">
      <c r="A719" s="0" t="n">
        <v>217</v>
      </c>
      <c r="B719" s="0" t="n">
        <v>133185.55</v>
      </c>
      <c r="C719" s="0" t="n">
        <v>132744.94</v>
      </c>
      <c r="D719" s="0" t="n">
        <v>129745.74</v>
      </c>
    </row>
    <row r="720" customFormat="false" ht="12.8" hidden="false" customHeight="false" outlineLevel="0" collapsed="false">
      <c r="A720" s="0" t="n">
        <v>218</v>
      </c>
      <c r="B720" s="0" t="n">
        <v>133185.55</v>
      </c>
      <c r="C720" s="0" t="n">
        <v>132057.16</v>
      </c>
      <c r="D720" s="0" t="n">
        <v>118937.26</v>
      </c>
    </row>
    <row r="721" customFormat="false" ht="12.8" hidden="false" customHeight="false" outlineLevel="0" collapsed="false">
      <c r="A721" s="0" t="n">
        <v>219</v>
      </c>
      <c r="B721" s="0" t="n">
        <v>133284.52</v>
      </c>
      <c r="C721" s="0" t="n">
        <v>131349.98</v>
      </c>
      <c r="D721" s="0" t="n">
        <v>121572.46</v>
      </c>
    </row>
    <row r="722" customFormat="false" ht="12.8" hidden="false" customHeight="false" outlineLevel="0" collapsed="false">
      <c r="A722" s="0" t="n">
        <v>220</v>
      </c>
      <c r="B722" s="0" t="n">
        <v>133284.52</v>
      </c>
      <c r="C722" s="0" t="n">
        <v>132648.71</v>
      </c>
      <c r="D722" s="0" t="n">
        <v>127366.59</v>
      </c>
    </row>
    <row r="723" customFormat="false" ht="12.8" hidden="false" customHeight="false" outlineLevel="0" collapsed="false">
      <c r="A723" s="0" t="n">
        <v>221</v>
      </c>
      <c r="B723" s="0" t="n">
        <v>133284.52</v>
      </c>
      <c r="C723" s="0" t="n">
        <v>132741.4</v>
      </c>
      <c r="D723" s="0" t="n">
        <v>120389.67</v>
      </c>
    </row>
    <row r="724" customFormat="false" ht="12.8" hidden="false" customHeight="false" outlineLevel="0" collapsed="false">
      <c r="A724" s="0" t="n">
        <v>222</v>
      </c>
      <c r="B724" s="0" t="n">
        <v>133660.33</v>
      </c>
      <c r="C724" s="0" t="n">
        <v>132441.99</v>
      </c>
      <c r="D724" s="0" t="n">
        <v>121527.94</v>
      </c>
    </row>
    <row r="725" customFormat="false" ht="12.8" hidden="false" customHeight="false" outlineLevel="0" collapsed="false">
      <c r="A725" s="0" t="n">
        <v>223</v>
      </c>
      <c r="B725" s="0" t="n">
        <v>133660.33</v>
      </c>
      <c r="C725" s="0" t="n">
        <v>132825.23</v>
      </c>
      <c r="D725" s="0" t="n">
        <v>123214.18</v>
      </c>
    </row>
    <row r="726" customFormat="false" ht="12.8" hidden="false" customHeight="false" outlineLevel="0" collapsed="false">
      <c r="A726" s="0" t="n">
        <v>224</v>
      </c>
      <c r="B726" s="0" t="n">
        <v>133660.33</v>
      </c>
      <c r="C726" s="0" t="n">
        <v>130744.21</v>
      </c>
      <c r="D726" s="0" t="n">
        <v>121589.1</v>
      </c>
    </row>
    <row r="727" customFormat="false" ht="12.8" hidden="false" customHeight="false" outlineLevel="0" collapsed="false">
      <c r="A727" s="0" t="n">
        <v>225</v>
      </c>
      <c r="B727" s="0" t="n">
        <v>134006.91</v>
      </c>
      <c r="C727" s="0" t="n">
        <v>132604.47</v>
      </c>
      <c r="D727" s="0" t="n">
        <v>127081.57</v>
      </c>
    </row>
    <row r="728" customFormat="false" ht="12.8" hidden="false" customHeight="false" outlineLevel="0" collapsed="false">
      <c r="A728" s="0" t="n">
        <v>226</v>
      </c>
      <c r="B728" s="0" t="n">
        <v>134006.91</v>
      </c>
      <c r="C728" s="0" t="n">
        <v>132356.64</v>
      </c>
      <c r="D728" s="0" t="n">
        <v>120883.11</v>
      </c>
    </row>
    <row r="729" customFormat="false" ht="12.8" hidden="false" customHeight="false" outlineLevel="0" collapsed="false">
      <c r="A729" s="0" t="n">
        <v>227</v>
      </c>
      <c r="B729" s="0" t="n">
        <v>134077.73</v>
      </c>
      <c r="C729" s="0" t="n">
        <v>132047.95</v>
      </c>
      <c r="D729" s="0" t="n">
        <v>111835.29</v>
      </c>
    </row>
    <row r="730" customFormat="false" ht="12.8" hidden="false" customHeight="false" outlineLevel="0" collapsed="false">
      <c r="A730" s="0" t="n">
        <v>228</v>
      </c>
      <c r="B730" s="0" t="n">
        <v>134077.73</v>
      </c>
      <c r="C730" s="0" t="n">
        <v>132788.43</v>
      </c>
      <c r="D730" s="0" t="n">
        <v>124187.01</v>
      </c>
    </row>
    <row r="731" customFormat="false" ht="12.8" hidden="false" customHeight="false" outlineLevel="0" collapsed="false">
      <c r="A731" s="0" t="n">
        <v>229</v>
      </c>
      <c r="B731" s="0" t="n">
        <v>134006.91</v>
      </c>
      <c r="C731" s="0" t="n">
        <v>132959</v>
      </c>
      <c r="D731" s="0" t="n">
        <v>126772.32</v>
      </c>
    </row>
    <row r="732" customFormat="false" ht="12.8" hidden="false" customHeight="false" outlineLevel="0" collapsed="false">
      <c r="A732" s="0" t="n">
        <v>230</v>
      </c>
      <c r="B732" s="0" t="n">
        <v>134077.73</v>
      </c>
      <c r="C732" s="0" t="n">
        <v>132948.62</v>
      </c>
      <c r="D732" s="0" t="n">
        <v>119817.42</v>
      </c>
    </row>
    <row r="733" customFormat="false" ht="12.8" hidden="false" customHeight="false" outlineLevel="0" collapsed="false">
      <c r="A733" s="0" t="n">
        <v>231</v>
      </c>
      <c r="B733" s="0" t="n">
        <v>134162.94</v>
      </c>
      <c r="C733" s="0" t="n">
        <v>132707.95</v>
      </c>
      <c r="D733" s="0" t="n">
        <v>124774.81</v>
      </c>
    </row>
    <row r="734" customFormat="false" ht="12.8" hidden="false" customHeight="false" outlineLevel="0" collapsed="false">
      <c r="A734" s="0" t="n">
        <v>232</v>
      </c>
      <c r="B734" s="0" t="n">
        <v>134162.94</v>
      </c>
      <c r="C734" s="0" t="n">
        <v>131106.6</v>
      </c>
      <c r="D734" s="0" t="n">
        <v>119432.62</v>
      </c>
    </row>
    <row r="735" customFormat="false" ht="12.8" hidden="false" customHeight="false" outlineLevel="0" collapsed="false">
      <c r="A735" s="0" t="n">
        <v>233</v>
      </c>
      <c r="B735" s="0" t="n">
        <v>134162.94</v>
      </c>
      <c r="C735" s="0" t="n">
        <v>131293.92</v>
      </c>
      <c r="D735" s="0" t="n">
        <v>122330.18</v>
      </c>
    </row>
    <row r="736" customFormat="false" ht="12.8" hidden="false" customHeight="false" outlineLevel="0" collapsed="false">
      <c r="A736" s="0" t="n">
        <v>234</v>
      </c>
      <c r="B736" s="0" t="n">
        <v>134162.94</v>
      </c>
      <c r="C736" s="0" t="n">
        <v>129399.91</v>
      </c>
      <c r="D736" s="0" t="n">
        <v>116898.69</v>
      </c>
    </row>
    <row r="737" customFormat="false" ht="12.8" hidden="false" customHeight="false" outlineLevel="0" collapsed="false">
      <c r="A737" s="0" t="n">
        <v>235</v>
      </c>
      <c r="B737" s="0" t="n">
        <v>134162.94</v>
      </c>
      <c r="C737" s="0" t="n">
        <v>132072.3</v>
      </c>
      <c r="D737" s="0" t="n">
        <v>124799.82</v>
      </c>
    </row>
    <row r="738" customFormat="false" ht="12.8" hidden="false" customHeight="false" outlineLevel="0" collapsed="false">
      <c r="A738" s="0" t="n">
        <v>236</v>
      </c>
      <c r="B738" s="0" t="n">
        <v>134162.94</v>
      </c>
      <c r="C738" s="0" t="n">
        <v>133233.78</v>
      </c>
      <c r="D738" s="0" t="n">
        <v>123312.51</v>
      </c>
    </row>
    <row r="739" customFormat="false" ht="12.8" hidden="false" customHeight="false" outlineLevel="0" collapsed="false">
      <c r="A739" s="0" t="n">
        <v>237</v>
      </c>
      <c r="B739" s="0" t="n">
        <v>134638.49</v>
      </c>
      <c r="C739" s="0" t="n">
        <v>132788.87</v>
      </c>
      <c r="D739" s="0" t="n">
        <v>117450.73</v>
      </c>
    </row>
    <row r="740" customFormat="false" ht="12.8" hidden="false" customHeight="false" outlineLevel="0" collapsed="false">
      <c r="A740" s="0" t="n">
        <v>238</v>
      </c>
      <c r="B740" s="0" t="n">
        <v>134638.49</v>
      </c>
      <c r="C740" s="0" t="n">
        <v>130636.88</v>
      </c>
      <c r="D740" s="0" t="n">
        <v>112030.17</v>
      </c>
    </row>
    <row r="741" customFormat="false" ht="12.8" hidden="false" customHeight="false" outlineLevel="0" collapsed="false">
      <c r="A741" s="0" t="n">
        <v>239</v>
      </c>
      <c r="B741" s="0" t="n">
        <v>134638.49</v>
      </c>
      <c r="C741" s="0" t="n">
        <v>128991</v>
      </c>
      <c r="D741" s="0" t="n">
        <v>118776.5</v>
      </c>
    </row>
    <row r="742" customFormat="false" ht="12.8" hidden="false" customHeight="false" outlineLevel="0" collapsed="false">
      <c r="A742" s="0" t="n">
        <v>240</v>
      </c>
      <c r="B742" s="0" t="n">
        <v>134638.49</v>
      </c>
      <c r="C742" s="0" t="n">
        <v>130918.96</v>
      </c>
      <c r="D742" s="0" t="n">
        <v>117160.06</v>
      </c>
    </row>
    <row r="743" customFormat="false" ht="12.8" hidden="false" customHeight="false" outlineLevel="0" collapsed="false">
      <c r="A743" s="0" t="n">
        <v>241</v>
      </c>
      <c r="B743" s="0" t="n">
        <v>134638.49</v>
      </c>
      <c r="C743" s="0" t="n">
        <v>131536.38</v>
      </c>
      <c r="D743" s="0" t="n">
        <v>122386.35</v>
      </c>
    </row>
    <row r="744" customFormat="false" ht="12.8" hidden="false" customHeight="false" outlineLevel="0" collapsed="false">
      <c r="A744" s="0" t="n">
        <v>242</v>
      </c>
      <c r="B744" s="0" t="n">
        <v>134638.49</v>
      </c>
      <c r="C744" s="0" t="n">
        <v>130801.95</v>
      </c>
      <c r="D744" s="0" t="n">
        <v>121378.47</v>
      </c>
    </row>
    <row r="745" customFormat="false" ht="12.8" hidden="false" customHeight="false" outlineLevel="0" collapsed="false">
      <c r="A745" s="0" t="n">
        <v>243</v>
      </c>
      <c r="B745" s="0" t="n">
        <v>134638.49</v>
      </c>
      <c r="C745" s="0" t="n">
        <v>132007.34</v>
      </c>
      <c r="D745" s="0" t="n">
        <v>119875.37</v>
      </c>
    </row>
    <row r="746" customFormat="false" ht="12.8" hidden="false" customHeight="false" outlineLevel="0" collapsed="false">
      <c r="A746" s="0" t="n">
        <v>244</v>
      </c>
      <c r="B746" s="0" t="n">
        <v>134638.49</v>
      </c>
      <c r="C746" s="0" t="n">
        <v>132057.63</v>
      </c>
      <c r="D746" s="0" t="n">
        <v>119974.95</v>
      </c>
    </row>
    <row r="747" customFormat="false" ht="12.8" hidden="false" customHeight="false" outlineLevel="0" collapsed="false">
      <c r="A747" s="0" t="n">
        <v>245</v>
      </c>
      <c r="B747" s="0" t="n">
        <v>134638.49</v>
      </c>
      <c r="C747" s="0" t="n">
        <v>130269.39</v>
      </c>
      <c r="D747" s="0" t="n">
        <v>122798.2</v>
      </c>
    </row>
    <row r="748" customFormat="false" ht="12.8" hidden="false" customHeight="false" outlineLevel="0" collapsed="false">
      <c r="A748" s="0" t="n">
        <v>246</v>
      </c>
      <c r="B748" s="0" t="n">
        <v>134638.49</v>
      </c>
      <c r="C748" s="0" t="n">
        <v>131835.93</v>
      </c>
      <c r="D748" s="0" t="n">
        <v>121218.6</v>
      </c>
    </row>
    <row r="749" customFormat="false" ht="12.8" hidden="false" customHeight="false" outlineLevel="0" collapsed="false">
      <c r="A749" s="0" t="n">
        <v>247</v>
      </c>
      <c r="B749" s="0" t="n">
        <v>134638.49</v>
      </c>
      <c r="C749" s="0" t="n">
        <v>132239.33</v>
      </c>
      <c r="D749" s="0" t="n">
        <v>120209.39</v>
      </c>
    </row>
    <row r="750" customFormat="false" ht="12.8" hidden="false" customHeight="false" outlineLevel="0" collapsed="false">
      <c r="A750" s="0" t="n">
        <v>248</v>
      </c>
      <c r="B750" s="0" t="n">
        <v>134162.94</v>
      </c>
      <c r="C750" s="0" t="n">
        <v>132169.64</v>
      </c>
      <c r="D750" s="0" t="n">
        <v>121997.71</v>
      </c>
    </row>
    <row r="751" customFormat="false" ht="12.8" hidden="false" customHeight="false" outlineLevel="0" collapsed="false">
      <c r="A751" s="0" t="n">
        <v>249</v>
      </c>
      <c r="B751" s="0" t="n">
        <v>134162.94</v>
      </c>
      <c r="C751" s="0" t="n">
        <v>133503.48</v>
      </c>
      <c r="D751" s="0" t="n">
        <v>122896.45</v>
      </c>
    </row>
    <row r="752" customFormat="false" ht="12.8" hidden="false" customHeight="false" outlineLevel="0" collapsed="false">
      <c r="A752" s="0" t="n">
        <v>250</v>
      </c>
      <c r="B752" s="0" t="n">
        <v>134162.94</v>
      </c>
      <c r="C752" s="0" t="n">
        <v>133555.63</v>
      </c>
      <c r="D752" s="0" t="n">
        <v>122451.07</v>
      </c>
    </row>
    <row r="753" customFormat="false" ht="12.8" hidden="false" customHeight="false" outlineLevel="0" collapsed="false">
      <c r="A753" s="0" t="n">
        <v>251</v>
      </c>
      <c r="B753" s="0" t="n">
        <v>134162.94</v>
      </c>
      <c r="C753" s="0" t="n">
        <v>133854.82</v>
      </c>
      <c r="D753" s="0" t="n">
        <v>126298.76</v>
      </c>
    </row>
    <row r="754" customFormat="false" ht="12.8" hidden="false" customHeight="false" outlineLevel="0" collapsed="false">
      <c r="A754" s="0" t="n">
        <v>252</v>
      </c>
      <c r="B754" s="0" t="n">
        <v>134162.94</v>
      </c>
      <c r="C754" s="0" t="n">
        <v>133677.27</v>
      </c>
      <c r="D754" s="0" t="n">
        <v>120047.71</v>
      </c>
    </row>
    <row r="755" customFormat="false" ht="12.8" hidden="false" customHeight="false" outlineLevel="0" collapsed="false">
      <c r="A755" s="0" t="n">
        <v>253</v>
      </c>
      <c r="B755" s="0" t="n">
        <v>134162.94</v>
      </c>
      <c r="C755" s="0" t="n">
        <v>133667.2</v>
      </c>
      <c r="D755" s="0" t="n">
        <v>126052.11</v>
      </c>
    </row>
    <row r="756" customFormat="false" ht="12.8" hidden="false" customHeight="false" outlineLevel="0" collapsed="false">
      <c r="A756" s="0" t="n">
        <v>254</v>
      </c>
      <c r="B756" s="0" t="n">
        <v>134162.94</v>
      </c>
      <c r="C756" s="0" t="n">
        <v>133249.75</v>
      </c>
      <c r="D756" s="0" t="n">
        <v>122071.22</v>
      </c>
    </row>
    <row r="757" customFormat="false" ht="12.8" hidden="false" customHeight="false" outlineLevel="0" collapsed="false">
      <c r="A757" s="0" t="n">
        <v>255</v>
      </c>
      <c r="B757" s="0" t="n">
        <v>134162.94</v>
      </c>
      <c r="C757" s="0" t="n">
        <v>133903.9</v>
      </c>
      <c r="D757" s="0" t="n">
        <v>124895.72</v>
      </c>
    </row>
    <row r="758" customFormat="false" ht="12.8" hidden="false" customHeight="false" outlineLevel="0" collapsed="false">
      <c r="A758" s="0" t="n">
        <v>256</v>
      </c>
      <c r="B758" s="0" t="n">
        <v>134162.94</v>
      </c>
      <c r="C758" s="0" t="n">
        <v>133500.09</v>
      </c>
      <c r="D758" s="0" t="n">
        <v>122071.22</v>
      </c>
    </row>
    <row r="759" customFormat="false" ht="12.8" hidden="false" customHeight="false" outlineLevel="0" collapsed="false">
      <c r="A759" s="0" t="n">
        <v>257</v>
      </c>
      <c r="B759" s="0" t="n">
        <v>134162.94</v>
      </c>
      <c r="C759" s="0" t="n">
        <v>134005.87</v>
      </c>
      <c r="D759" s="0" t="n">
        <v>128351.49</v>
      </c>
    </row>
    <row r="760" customFormat="false" ht="12.8" hidden="false" customHeight="false" outlineLevel="0" collapsed="false">
      <c r="A760" s="0" t="n">
        <v>258</v>
      </c>
      <c r="B760" s="0" t="n">
        <v>134162.94</v>
      </c>
      <c r="C760" s="0" t="n">
        <v>133298.12</v>
      </c>
      <c r="D760" s="0" t="n">
        <v>124216.99</v>
      </c>
    </row>
    <row r="761" customFormat="false" ht="12.8" hidden="false" customHeight="false" outlineLevel="0" collapsed="false">
      <c r="A761" s="0" t="n">
        <v>259</v>
      </c>
      <c r="B761" s="0" t="n">
        <v>134162.94</v>
      </c>
      <c r="C761" s="0" t="n">
        <v>133773.79</v>
      </c>
      <c r="D761" s="0" t="n">
        <v>121437.95</v>
      </c>
    </row>
    <row r="762" customFormat="false" ht="12.8" hidden="false" customHeight="false" outlineLevel="0" collapsed="false">
      <c r="A762" s="0" t="n">
        <v>260</v>
      </c>
      <c r="B762" s="0" t="n">
        <v>134162.94</v>
      </c>
      <c r="C762" s="0" t="n">
        <v>133009.89</v>
      </c>
      <c r="D762" s="0" t="n">
        <v>122654.66</v>
      </c>
    </row>
    <row r="763" customFormat="false" ht="12.8" hidden="false" customHeight="false" outlineLevel="0" collapsed="false">
      <c r="A763" s="0" t="n">
        <v>261</v>
      </c>
      <c r="B763" s="0" t="n">
        <v>134162.94</v>
      </c>
      <c r="C763" s="0" t="n">
        <v>132318.97</v>
      </c>
      <c r="D763" s="0" t="n">
        <v>117291.23</v>
      </c>
    </row>
    <row r="764" customFormat="false" ht="12.8" hidden="false" customHeight="false" outlineLevel="0" collapsed="false">
      <c r="A764" s="0" t="n">
        <v>262</v>
      </c>
      <c r="B764" s="0" t="n">
        <v>134162.94</v>
      </c>
      <c r="C764" s="0" t="n">
        <v>133247.24</v>
      </c>
      <c r="D764" s="0" t="n">
        <v>121437.95</v>
      </c>
    </row>
    <row r="765" customFormat="false" ht="12.8" hidden="false" customHeight="false" outlineLevel="0" collapsed="false">
      <c r="A765" s="0" t="n">
        <v>263</v>
      </c>
      <c r="B765" s="0" t="n">
        <v>134162.94</v>
      </c>
      <c r="C765" s="0" t="n">
        <v>133107.53</v>
      </c>
      <c r="D765" s="0" t="n">
        <v>115382.57</v>
      </c>
    </row>
    <row r="766" customFormat="false" ht="12.8" hidden="false" customHeight="false" outlineLevel="0" collapsed="false">
      <c r="A766" s="0" t="n">
        <v>264</v>
      </c>
      <c r="B766" s="0" t="n">
        <v>134162.94</v>
      </c>
      <c r="C766" s="0" t="n">
        <v>133767.12</v>
      </c>
      <c r="D766" s="0" t="n">
        <v>122191.74</v>
      </c>
    </row>
    <row r="767" customFormat="false" ht="12.8" hidden="false" customHeight="false" outlineLevel="0" collapsed="false">
      <c r="A767" s="0" t="n">
        <v>265</v>
      </c>
      <c r="B767" s="0" t="n">
        <v>134162.94</v>
      </c>
      <c r="C767" s="0" t="n">
        <v>132863.34</v>
      </c>
      <c r="D767" s="0" t="n">
        <v>118880.37</v>
      </c>
    </row>
    <row r="768" customFormat="false" ht="12.8" hidden="false" customHeight="false" outlineLevel="0" collapsed="false">
      <c r="A768" s="0" t="n">
        <v>266</v>
      </c>
      <c r="B768" s="0" t="n">
        <v>134162.94</v>
      </c>
      <c r="C768" s="0" t="n">
        <v>133185.06</v>
      </c>
      <c r="D768" s="0" t="n">
        <v>122759.13</v>
      </c>
    </row>
    <row r="769" customFormat="false" ht="12.8" hidden="false" customHeight="false" outlineLevel="0" collapsed="false">
      <c r="A769" s="0" t="n">
        <v>267</v>
      </c>
      <c r="B769" s="0" t="n">
        <v>134162.94</v>
      </c>
      <c r="C769" s="0" t="n">
        <v>133365.16</v>
      </c>
      <c r="D769" s="0" t="n">
        <v>122817.05</v>
      </c>
    </row>
    <row r="770" customFormat="false" ht="12.8" hidden="false" customHeight="false" outlineLevel="0" collapsed="false">
      <c r="A770" s="0" t="n">
        <v>268</v>
      </c>
      <c r="B770" s="0" t="n">
        <v>134162.94</v>
      </c>
      <c r="C770" s="0" t="n">
        <v>133750.8</v>
      </c>
      <c r="D770" s="0" t="n">
        <v>121736.38</v>
      </c>
    </row>
    <row r="771" customFormat="false" ht="12.8" hidden="false" customHeight="false" outlineLevel="0" collapsed="false">
      <c r="A771" s="0" t="n">
        <v>269</v>
      </c>
      <c r="B771" s="0" t="n">
        <v>134162.94</v>
      </c>
      <c r="C771" s="0" t="n">
        <v>133177.39</v>
      </c>
      <c r="D771" s="0" t="n">
        <v>122654.66</v>
      </c>
    </row>
    <row r="772" customFormat="false" ht="12.8" hidden="false" customHeight="false" outlineLevel="0" collapsed="false">
      <c r="A772" s="0" t="n">
        <v>270</v>
      </c>
      <c r="B772" s="0" t="n">
        <v>134162.94</v>
      </c>
      <c r="C772" s="0" t="n">
        <v>134020.61</v>
      </c>
      <c r="D772" s="0" t="n">
        <v>125295.69</v>
      </c>
    </row>
    <row r="773" customFormat="false" ht="12.8" hidden="false" customHeight="false" outlineLevel="0" collapsed="false">
      <c r="A773" s="0" t="n">
        <v>271</v>
      </c>
      <c r="B773" s="0" t="n">
        <v>134162.94</v>
      </c>
      <c r="C773" s="0" t="n">
        <v>133968.2</v>
      </c>
      <c r="D773" s="0" t="n">
        <v>129569.56</v>
      </c>
    </row>
    <row r="774" customFormat="false" ht="12.8" hidden="false" customHeight="false" outlineLevel="0" collapsed="false">
      <c r="A774" s="0" t="n">
        <v>272</v>
      </c>
      <c r="B774" s="0" t="n">
        <v>134162.94</v>
      </c>
      <c r="C774" s="0" t="n">
        <v>133430.74</v>
      </c>
      <c r="D774" s="0" t="n">
        <v>118522.49</v>
      </c>
    </row>
    <row r="775" customFormat="false" ht="12.8" hidden="false" customHeight="false" outlineLevel="0" collapsed="false">
      <c r="A775" s="0" t="n">
        <v>273</v>
      </c>
      <c r="B775" s="0" t="n">
        <v>134258.72</v>
      </c>
      <c r="C775" s="0" t="n">
        <v>133971.75</v>
      </c>
      <c r="D775" s="0" t="n">
        <v>125856.68</v>
      </c>
    </row>
    <row r="776" customFormat="false" ht="12.8" hidden="false" customHeight="false" outlineLevel="0" collapsed="false">
      <c r="A776" s="0" t="n">
        <v>274</v>
      </c>
      <c r="B776" s="0" t="n">
        <v>135445.78</v>
      </c>
      <c r="C776" s="0" t="n">
        <v>132895.31</v>
      </c>
      <c r="D776" s="0" t="n">
        <v>120909.42</v>
      </c>
    </row>
    <row r="777" customFormat="false" ht="12.8" hidden="false" customHeight="false" outlineLevel="0" collapsed="false">
      <c r="A777" s="0" t="n">
        <v>275</v>
      </c>
      <c r="B777" s="0" t="n">
        <v>135828.26</v>
      </c>
      <c r="C777" s="0" t="n">
        <v>132550.92</v>
      </c>
      <c r="D777" s="0" t="n">
        <v>124966.15</v>
      </c>
    </row>
    <row r="778" customFormat="false" ht="12.8" hidden="false" customHeight="false" outlineLevel="0" collapsed="false">
      <c r="A778" s="0" t="n">
        <v>276</v>
      </c>
      <c r="B778" s="0" t="n">
        <v>135828.26</v>
      </c>
      <c r="C778" s="0" t="n">
        <v>133615.64</v>
      </c>
      <c r="D778" s="0" t="n">
        <v>125632.61</v>
      </c>
    </row>
    <row r="779" customFormat="false" ht="12.8" hidden="false" customHeight="false" outlineLevel="0" collapsed="false">
      <c r="A779" s="0" t="n">
        <v>277</v>
      </c>
      <c r="B779" s="0" t="n">
        <v>135828.26</v>
      </c>
      <c r="C779" s="0" t="n">
        <v>132907.64</v>
      </c>
      <c r="D779" s="0" t="n">
        <v>125001.38</v>
      </c>
    </row>
    <row r="780" customFormat="false" ht="12.8" hidden="false" customHeight="false" outlineLevel="0" collapsed="false">
      <c r="A780" s="0" t="n">
        <v>278</v>
      </c>
      <c r="B780" s="0" t="n">
        <v>134543.06</v>
      </c>
      <c r="C780" s="0" t="n">
        <v>132058.43</v>
      </c>
      <c r="D780" s="0" t="n">
        <v>122167.55</v>
      </c>
    </row>
    <row r="781" customFormat="false" ht="12.8" hidden="false" customHeight="false" outlineLevel="0" collapsed="false">
      <c r="A781" s="0" t="n">
        <v>279</v>
      </c>
      <c r="B781" s="0" t="n">
        <v>134543.06</v>
      </c>
      <c r="C781" s="0" t="n">
        <v>133885.16</v>
      </c>
      <c r="D781" s="0" t="n">
        <v>126406.85</v>
      </c>
    </row>
    <row r="782" customFormat="false" ht="12.8" hidden="false" customHeight="false" outlineLevel="0" collapsed="false">
      <c r="A782" s="0" t="n">
        <v>280</v>
      </c>
      <c r="B782" s="0" t="n">
        <v>134543.06</v>
      </c>
      <c r="C782" s="0" t="n">
        <v>133325.19</v>
      </c>
      <c r="D782" s="0" t="n">
        <v>127784.09</v>
      </c>
    </row>
    <row r="783" customFormat="false" ht="12.8" hidden="false" customHeight="false" outlineLevel="0" collapsed="false">
      <c r="A783" s="0" t="n">
        <v>281</v>
      </c>
      <c r="B783" s="0" t="n">
        <v>134543.06</v>
      </c>
      <c r="C783" s="0" t="n">
        <v>133155.38</v>
      </c>
      <c r="D783" s="0" t="n">
        <v>126368.42</v>
      </c>
    </row>
    <row r="784" customFormat="false" ht="12.8" hidden="false" customHeight="false" outlineLevel="0" collapsed="false">
      <c r="A784" s="0" t="n">
        <v>282</v>
      </c>
      <c r="B784" s="0" t="n">
        <v>135742.91</v>
      </c>
      <c r="C784" s="0" t="n">
        <v>133079.43</v>
      </c>
      <c r="D784" s="0" t="n">
        <v>119061.18</v>
      </c>
    </row>
    <row r="785" customFormat="false" ht="12.8" hidden="false" customHeight="false" outlineLevel="0" collapsed="false">
      <c r="A785" s="0" t="n">
        <v>283</v>
      </c>
      <c r="B785" s="0" t="n">
        <v>135238.73</v>
      </c>
      <c r="C785" s="0" t="n">
        <v>133022.15</v>
      </c>
      <c r="D785" s="0" t="n">
        <v>125638.47</v>
      </c>
    </row>
    <row r="786" customFormat="false" ht="12.8" hidden="false" customHeight="false" outlineLevel="0" collapsed="false">
      <c r="A786" s="0" t="n">
        <v>284</v>
      </c>
      <c r="B786" s="0" t="n">
        <v>135238.73</v>
      </c>
      <c r="C786" s="0" t="n">
        <v>132779.9</v>
      </c>
      <c r="D786" s="0" t="n">
        <v>125712.45</v>
      </c>
    </row>
    <row r="787" customFormat="false" ht="12.8" hidden="false" customHeight="false" outlineLevel="0" collapsed="false">
      <c r="A787" s="0" t="n">
        <v>285</v>
      </c>
      <c r="B787" s="0" t="n">
        <v>135238.73</v>
      </c>
      <c r="C787" s="0" t="n">
        <v>133822.28</v>
      </c>
      <c r="D787" s="0" t="n">
        <v>119061.18</v>
      </c>
    </row>
    <row r="788" customFormat="false" ht="12.8" hidden="false" customHeight="false" outlineLevel="0" collapsed="false">
      <c r="A788" s="0" t="n">
        <v>286</v>
      </c>
      <c r="B788" s="0" t="n">
        <v>135238.73</v>
      </c>
      <c r="C788" s="0" t="n">
        <v>131559.4</v>
      </c>
      <c r="D788" s="0" t="n">
        <v>118241.14</v>
      </c>
    </row>
    <row r="789" customFormat="false" ht="12.8" hidden="false" customHeight="false" outlineLevel="0" collapsed="false">
      <c r="A789" s="0" t="n">
        <v>287</v>
      </c>
      <c r="B789" s="0" t="n">
        <v>135238.73</v>
      </c>
      <c r="C789" s="0" t="n">
        <v>131407.29</v>
      </c>
      <c r="D789" s="0" t="n">
        <v>118394.06</v>
      </c>
    </row>
    <row r="790" customFormat="false" ht="12.8" hidden="false" customHeight="false" outlineLevel="0" collapsed="false">
      <c r="A790" s="0" t="n">
        <v>288</v>
      </c>
      <c r="B790" s="0" t="n">
        <v>135238.73</v>
      </c>
      <c r="C790" s="0" t="n">
        <v>131324.43</v>
      </c>
      <c r="D790" s="0" t="n">
        <v>121042.3</v>
      </c>
    </row>
    <row r="791" customFormat="false" ht="12.8" hidden="false" customHeight="false" outlineLevel="0" collapsed="false">
      <c r="A791" s="0" t="n">
        <v>289</v>
      </c>
      <c r="B791" s="0" t="n">
        <v>135238.73</v>
      </c>
      <c r="C791" s="0" t="n">
        <v>133109.27</v>
      </c>
      <c r="D791" s="0" t="n">
        <v>117782.17</v>
      </c>
    </row>
    <row r="792" customFormat="false" ht="12.8" hidden="false" customHeight="false" outlineLevel="0" collapsed="false">
      <c r="A792" s="0" t="n">
        <v>290</v>
      </c>
      <c r="B792" s="0" t="n">
        <v>135238.73</v>
      </c>
      <c r="C792" s="0" t="n">
        <v>134410.34</v>
      </c>
      <c r="D792" s="0" t="n">
        <v>128296.77</v>
      </c>
    </row>
    <row r="793" customFormat="false" ht="12.8" hidden="false" customHeight="false" outlineLevel="0" collapsed="false">
      <c r="A793" s="0" t="n">
        <v>291</v>
      </c>
      <c r="B793" s="0" t="n">
        <v>135238.73</v>
      </c>
      <c r="C793" s="0" t="n">
        <v>131441.48</v>
      </c>
      <c r="D793" s="0" t="n">
        <v>119687.21</v>
      </c>
    </row>
    <row r="794" customFormat="false" ht="12.8" hidden="false" customHeight="false" outlineLevel="0" collapsed="false">
      <c r="A794" s="0" t="n">
        <v>292</v>
      </c>
      <c r="B794" s="0" t="n">
        <v>135238.73</v>
      </c>
      <c r="C794" s="0" t="n">
        <v>133012.67</v>
      </c>
      <c r="D794" s="0" t="n">
        <v>120194.08</v>
      </c>
    </row>
    <row r="795" customFormat="false" ht="12.8" hidden="false" customHeight="false" outlineLevel="0" collapsed="false">
      <c r="A795" s="0" t="n">
        <v>293</v>
      </c>
      <c r="B795" s="0" t="n">
        <v>135238.73</v>
      </c>
      <c r="C795" s="0" t="n">
        <v>133112.34</v>
      </c>
      <c r="D795" s="0" t="n">
        <v>121186.05</v>
      </c>
    </row>
    <row r="796" customFormat="false" ht="12.8" hidden="false" customHeight="false" outlineLevel="0" collapsed="false">
      <c r="A796" s="0" t="n">
        <v>294</v>
      </c>
      <c r="B796" s="0" t="n">
        <v>135238.73</v>
      </c>
      <c r="C796" s="0" t="n">
        <v>134345.14</v>
      </c>
      <c r="D796" s="0" t="n">
        <v>120427.43</v>
      </c>
    </row>
    <row r="797" customFormat="false" ht="12.8" hidden="false" customHeight="false" outlineLevel="0" collapsed="false">
      <c r="A797" s="0" t="n">
        <v>295</v>
      </c>
      <c r="B797" s="0" t="n">
        <v>135238.73</v>
      </c>
      <c r="C797" s="0" t="n">
        <v>134512.49</v>
      </c>
      <c r="D797" s="0" t="n">
        <v>129771.91</v>
      </c>
    </row>
    <row r="798" customFormat="false" ht="12.8" hidden="false" customHeight="false" outlineLevel="0" collapsed="false">
      <c r="A798" s="0" t="n">
        <v>296</v>
      </c>
      <c r="B798" s="0" t="n">
        <v>135238.73</v>
      </c>
      <c r="C798" s="0" t="n">
        <v>134252.53</v>
      </c>
      <c r="D798" s="0" t="n">
        <v>125313.01</v>
      </c>
    </row>
    <row r="799" customFormat="false" ht="12.8" hidden="false" customHeight="false" outlineLevel="0" collapsed="false">
      <c r="A799" s="0" t="n">
        <v>297</v>
      </c>
      <c r="B799" s="0" t="n">
        <v>135916.95</v>
      </c>
      <c r="C799" s="0" t="n">
        <v>134640.25</v>
      </c>
      <c r="D799" s="0" t="n">
        <v>122027.26</v>
      </c>
    </row>
    <row r="800" customFormat="false" ht="12.8" hidden="false" customHeight="false" outlineLevel="0" collapsed="false">
      <c r="A800" s="0" t="n">
        <v>298</v>
      </c>
      <c r="B800" s="0" t="n">
        <v>135916.95</v>
      </c>
      <c r="C800" s="0" t="n">
        <v>134555.58</v>
      </c>
      <c r="D800" s="0" t="n">
        <v>122442.84</v>
      </c>
    </row>
    <row r="801" customFormat="false" ht="12.8" hidden="false" customHeight="false" outlineLevel="0" collapsed="false">
      <c r="A801" s="0" t="n">
        <v>299</v>
      </c>
      <c r="B801" s="0" t="n">
        <v>135916.95</v>
      </c>
      <c r="C801" s="0" t="n">
        <v>134554.4</v>
      </c>
      <c r="D801" s="0" t="n">
        <v>126191.77</v>
      </c>
    </row>
    <row r="802" customFormat="false" ht="12.8" hidden="false" customHeight="false" outlineLevel="0" collapsed="false">
      <c r="A802" s="0" t="n">
        <v>300</v>
      </c>
      <c r="B802" s="0" t="n">
        <v>135916.95</v>
      </c>
      <c r="C802" s="0" t="n">
        <v>134254.45</v>
      </c>
      <c r="D802" s="0" t="n">
        <v>126806.44</v>
      </c>
    </row>
    <row r="803" customFormat="false" ht="12.8" hidden="false" customHeight="false" outlineLevel="0" collapsed="false">
      <c r="A803" s="0" t="n">
        <v>301</v>
      </c>
      <c r="B803" s="0" t="n">
        <v>135916.95</v>
      </c>
      <c r="C803" s="0" t="n">
        <v>133468.2</v>
      </c>
      <c r="D803" s="0" t="n">
        <v>121102.2</v>
      </c>
    </row>
    <row r="804" customFormat="false" ht="12.8" hidden="false" customHeight="false" outlineLevel="0" collapsed="false">
      <c r="A804" s="0" t="n">
        <v>302</v>
      </c>
      <c r="B804" s="0" t="n">
        <v>135916.95</v>
      </c>
      <c r="C804" s="0" t="n">
        <v>134396.66</v>
      </c>
      <c r="D804" s="0" t="n">
        <v>121245.34</v>
      </c>
    </row>
    <row r="805" customFormat="false" ht="12.8" hidden="false" customHeight="false" outlineLevel="0" collapsed="false">
      <c r="A805" s="0" t="n">
        <v>303</v>
      </c>
      <c r="B805" s="0" t="n">
        <v>135916.95</v>
      </c>
      <c r="C805" s="0" t="n">
        <v>134573.32</v>
      </c>
      <c r="D805" s="0" t="n">
        <v>127521.68</v>
      </c>
    </row>
    <row r="806" customFormat="false" ht="12.8" hidden="false" customHeight="false" outlineLevel="0" collapsed="false">
      <c r="A806" s="0" t="n">
        <v>304</v>
      </c>
      <c r="B806" s="0" t="n">
        <v>135916.95</v>
      </c>
      <c r="C806" s="0" t="n">
        <v>135239.57</v>
      </c>
      <c r="D806" s="0" t="n">
        <v>121007.41</v>
      </c>
    </row>
    <row r="807" customFormat="false" ht="12.8" hidden="false" customHeight="false" outlineLevel="0" collapsed="false">
      <c r="A807" s="0" t="n">
        <v>305</v>
      </c>
      <c r="B807" s="0" t="n">
        <v>135916.95</v>
      </c>
      <c r="C807" s="0" t="n">
        <v>132468.11</v>
      </c>
      <c r="D807" s="0" t="n">
        <v>121725</v>
      </c>
    </row>
    <row r="808" customFormat="false" ht="12.8" hidden="false" customHeight="false" outlineLevel="0" collapsed="false">
      <c r="A808" s="0" t="n">
        <v>306</v>
      </c>
      <c r="B808" s="0" t="n">
        <v>135916.95</v>
      </c>
      <c r="C808" s="0" t="n">
        <v>135654.92</v>
      </c>
      <c r="D808" s="0" t="n">
        <v>130036.79</v>
      </c>
    </row>
    <row r="809" customFormat="false" ht="12.8" hidden="false" customHeight="false" outlineLevel="0" collapsed="false">
      <c r="A809" s="0" t="n">
        <v>307</v>
      </c>
      <c r="B809" s="0" t="n">
        <v>135916.95</v>
      </c>
      <c r="C809" s="0" t="n">
        <v>135708.66</v>
      </c>
      <c r="D809" s="0" t="n">
        <v>130051.03</v>
      </c>
    </row>
    <row r="810" customFormat="false" ht="12.8" hidden="false" customHeight="false" outlineLevel="0" collapsed="false">
      <c r="A810" s="0" t="n">
        <v>308</v>
      </c>
      <c r="B810" s="0" t="n">
        <v>135916.95</v>
      </c>
      <c r="C810" s="0" t="n">
        <v>135227.26</v>
      </c>
      <c r="D810" s="0" t="n">
        <v>124398.72</v>
      </c>
    </row>
    <row r="811" customFormat="false" ht="12.8" hidden="false" customHeight="false" outlineLevel="0" collapsed="false">
      <c r="A811" s="0" t="n">
        <v>309</v>
      </c>
      <c r="B811" s="0" t="n">
        <v>135916.95</v>
      </c>
      <c r="C811" s="0" t="n">
        <v>135531.66</v>
      </c>
      <c r="D811" s="0" t="n">
        <v>127875.33</v>
      </c>
    </row>
    <row r="812" customFormat="false" ht="12.8" hidden="false" customHeight="false" outlineLevel="0" collapsed="false">
      <c r="A812" s="0" t="n">
        <v>310</v>
      </c>
      <c r="B812" s="0" t="n">
        <v>135916.95</v>
      </c>
      <c r="C812" s="0" t="n">
        <v>135258.95</v>
      </c>
      <c r="D812" s="0" t="n">
        <v>122890.36</v>
      </c>
    </row>
    <row r="813" customFormat="false" ht="12.8" hidden="false" customHeight="false" outlineLevel="0" collapsed="false">
      <c r="A813" s="0" t="n">
        <v>311</v>
      </c>
      <c r="B813" s="0" t="n">
        <v>135916.95</v>
      </c>
      <c r="C813" s="0" t="n">
        <v>135644.68</v>
      </c>
      <c r="D813" s="0" t="n">
        <v>125755.6</v>
      </c>
    </row>
    <row r="814" customFormat="false" ht="12.8" hidden="false" customHeight="false" outlineLevel="0" collapsed="false">
      <c r="A814" s="0" t="n">
        <v>312</v>
      </c>
      <c r="B814" s="0" t="n">
        <v>135916.95</v>
      </c>
      <c r="C814" s="0" t="n">
        <v>134905.35</v>
      </c>
      <c r="D814" s="0" t="n">
        <v>124048.07</v>
      </c>
    </row>
    <row r="815" customFormat="false" ht="12.8" hidden="false" customHeight="false" outlineLevel="0" collapsed="false">
      <c r="A815" s="0" t="n">
        <v>313</v>
      </c>
      <c r="B815" s="0" t="n">
        <v>135916.95</v>
      </c>
      <c r="C815" s="0" t="n">
        <v>135157.73</v>
      </c>
      <c r="D815" s="0" t="n">
        <v>123210.76</v>
      </c>
    </row>
    <row r="816" customFormat="false" ht="12.8" hidden="false" customHeight="false" outlineLevel="0" collapsed="false">
      <c r="A816" s="0" t="n">
        <v>314</v>
      </c>
      <c r="B816" s="0" t="n">
        <v>135916.95</v>
      </c>
      <c r="C816" s="0" t="n">
        <v>135741.28</v>
      </c>
      <c r="D816" s="0" t="n">
        <v>129361.63</v>
      </c>
    </row>
    <row r="817" customFormat="false" ht="12.8" hidden="false" customHeight="false" outlineLevel="0" collapsed="false">
      <c r="A817" s="0" t="n">
        <v>315</v>
      </c>
      <c r="B817" s="0" t="n">
        <v>135916.95</v>
      </c>
      <c r="C817" s="0" t="n">
        <v>135343.4</v>
      </c>
      <c r="D817" s="0" t="n">
        <v>122100.43</v>
      </c>
    </row>
    <row r="818" customFormat="false" ht="12.8" hidden="false" customHeight="false" outlineLevel="0" collapsed="false">
      <c r="A818" s="0" t="n">
        <v>316</v>
      </c>
      <c r="B818" s="0" t="n">
        <v>135916.95</v>
      </c>
      <c r="C818" s="0" t="n">
        <v>135192.29</v>
      </c>
      <c r="D818" s="0" t="n">
        <v>126177.12</v>
      </c>
    </row>
    <row r="819" customFormat="false" ht="12.8" hidden="false" customHeight="false" outlineLevel="0" collapsed="false">
      <c r="A819" s="0" t="n">
        <v>317</v>
      </c>
      <c r="B819" s="0" t="n">
        <v>135916.95</v>
      </c>
      <c r="C819" s="0" t="n">
        <v>135526.88</v>
      </c>
      <c r="D819" s="0" t="n">
        <v>127613.96</v>
      </c>
    </row>
    <row r="820" customFormat="false" ht="12.8" hidden="false" customHeight="false" outlineLevel="0" collapsed="false">
      <c r="A820" s="0" t="n">
        <v>318</v>
      </c>
      <c r="B820" s="0" t="n">
        <v>135916.95</v>
      </c>
      <c r="C820" s="0" t="n">
        <v>135082.03</v>
      </c>
      <c r="D820" s="0" t="n">
        <v>123750.46</v>
      </c>
    </row>
    <row r="821" customFormat="false" ht="12.8" hidden="false" customHeight="false" outlineLevel="0" collapsed="false">
      <c r="A821" s="0" t="n">
        <v>319</v>
      </c>
      <c r="B821" s="0" t="n">
        <v>135916.95</v>
      </c>
      <c r="C821" s="0" t="n">
        <v>134417.95</v>
      </c>
      <c r="D821" s="0" t="n">
        <v>123510.26</v>
      </c>
    </row>
    <row r="822" customFormat="false" ht="12.8" hidden="false" customHeight="false" outlineLevel="0" collapsed="false">
      <c r="A822" s="0" t="n">
        <v>320</v>
      </c>
      <c r="B822" s="0" t="n">
        <v>136726.91</v>
      </c>
      <c r="C822" s="0" t="n">
        <v>134681.81</v>
      </c>
      <c r="D822" s="0" t="n">
        <v>123691.9</v>
      </c>
    </row>
    <row r="823" customFormat="false" ht="12.8" hidden="false" customHeight="false" outlineLevel="0" collapsed="false">
      <c r="A823" s="0" t="n">
        <v>321</v>
      </c>
      <c r="B823" s="0" t="n">
        <v>136528.01</v>
      </c>
      <c r="C823" s="0" t="n">
        <v>134708.7</v>
      </c>
      <c r="D823" s="0" t="n">
        <v>126188.25</v>
      </c>
    </row>
    <row r="824" customFormat="false" ht="12.8" hidden="false" customHeight="false" outlineLevel="0" collapsed="false">
      <c r="A824" s="0" t="n">
        <v>322</v>
      </c>
      <c r="B824" s="0" t="n">
        <v>136528.01</v>
      </c>
      <c r="C824" s="0" t="n">
        <v>134797.14</v>
      </c>
      <c r="D824" s="0" t="n">
        <v>123302.38</v>
      </c>
    </row>
    <row r="825" customFormat="false" ht="12.8" hidden="false" customHeight="false" outlineLevel="0" collapsed="false">
      <c r="A825" s="0" t="n">
        <v>323</v>
      </c>
      <c r="B825" s="0" t="n">
        <v>136528.01</v>
      </c>
      <c r="C825" s="0" t="n">
        <v>134805.85</v>
      </c>
      <c r="D825" s="0" t="n">
        <v>124228.08</v>
      </c>
    </row>
    <row r="826" customFormat="false" ht="12.8" hidden="false" customHeight="false" outlineLevel="0" collapsed="false">
      <c r="A826" s="0" t="n">
        <v>324</v>
      </c>
      <c r="B826" s="0" t="n">
        <v>136528.01</v>
      </c>
      <c r="C826" s="0" t="n">
        <v>135310.27</v>
      </c>
      <c r="D826" s="0" t="n">
        <v>128424.45</v>
      </c>
    </row>
    <row r="827" customFormat="false" ht="12.8" hidden="false" customHeight="false" outlineLevel="0" collapsed="false">
      <c r="A827" s="0" t="n">
        <v>325</v>
      </c>
      <c r="B827" s="0" t="n">
        <v>136528.01</v>
      </c>
      <c r="C827" s="0" t="n">
        <v>135092.88</v>
      </c>
      <c r="D827" s="0" t="n">
        <v>122576.31</v>
      </c>
    </row>
    <row r="828" customFormat="false" ht="12.8" hidden="false" customHeight="false" outlineLevel="0" collapsed="false">
      <c r="A828" s="0" t="n">
        <v>326</v>
      </c>
      <c r="B828" s="0" t="n">
        <v>136528.01</v>
      </c>
      <c r="C828" s="0" t="n">
        <v>134412.04</v>
      </c>
      <c r="D828" s="0" t="n">
        <v>121694.07</v>
      </c>
    </row>
    <row r="829" customFormat="false" ht="12.8" hidden="false" customHeight="false" outlineLevel="0" collapsed="false">
      <c r="A829" s="0" t="n">
        <v>327</v>
      </c>
      <c r="B829" s="0" t="n">
        <v>136528.01</v>
      </c>
      <c r="C829" s="0" t="n">
        <v>134473.94</v>
      </c>
      <c r="D829" s="0" t="n">
        <v>127697.4</v>
      </c>
    </row>
    <row r="830" customFormat="false" ht="12.8" hidden="false" customHeight="false" outlineLevel="0" collapsed="false">
      <c r="A830" s="0" t="n">
        <v>328</v>
      </c>
      <c r="B830" s="0" t="n">
        <v>136528.01</v>
      </c>
      <c r="C830" s="0" t="n">
        <v>135638.19</v>
      </c>
      <c r="D830" s="0" t="n">
        <v>129570.07</v>
      </c>
    </row>
    <row r="831" customFormat="false" ht="12.8" hidden="false" customHeight="false" outlineLevel="0" collapsed="false">
      <c r="A831" s="0" t="n">
        <v>329</v>
      </c>
      <c r="B831" s="0" t="n">
        <v>136528.01</v>
      </c>
      <c r="C831" s="0" t="n">
        <v>136173.96</v>
      </c>
      <c r="D831" s="0" t="n">
        <v>128128.99</v>
      </c>
    </row>
    <row r="832" customFormat="false" ht="12.8" hidden="false" customHeight="false" outlineLevel="0" collapsed="false">
      <c r="A832" s="0" t="n">
        <v>330</v>
      </c>
      <c r="B832" s="0" t="n">
        <v>136528.01</v>
      </c>
      <c r="C832" s="0" t="n">
        <v>135255.84</v>
      </c>
      <c r="D832" s="0" t="n">
        <v>123296.54</v>
      </c>
    </row>
    <row r="833" customFormat="false" ht="12.8" hidden="false" customHeight="false" outlineLevel="0" collapsed="false">
      <c r="A833" s="0" t="n">
        <v>331</v>
      </c>
      <c r="B833" s="0" t="n">
        <v>136528.01</v>
      </c>
      <c r="C833" s="0" t="n">
        <v>135709.96</v>
      </c>
      <c r="D833" s="0" t="n">
        <v>123206.3</v>
      </c>
    </row>
    <row r="834" customFormat="false" ht="12.8" hidden="false" customHeight="false" outlineLevel="0" collapsed="false">
      <c r="A834" s="0" t="n">
        <v>332</v>
      </c>
      <c r="B834" s="0" t="n">
        <v>136528.01</v>
      </c>
      <c r="C834" s="0" t="n">
        <v>135846.6</v>
      </c>
      <c r="D834" s="0" t="n">
        <v>123296.54</v>
      </c>
    </row>
    <row r="835" customFormat="false" ht="12.8" hidden="false" customHeight="false" outlineLevel="0" collapsed="false">
      <c r="A835" s="0" t="n">
        <v>333</v>
      </c>
      <c r="B835" s="0" t="n">
        <v>136528.01</v>
      </c>
      <c r="C835" s="0" t="n">
        <v>134120.04</v>
      </c>
      <c r="D835" s="0" t="n">
        <v>120262.47</v>
      </c>
    </row>
    <row r="836" customFormat="false" ht="12.8" hidden="false" customHeight="false" outlineLevel="0" collapsed="false">
      <c r="A836" s="0" t="n">
        <v>334</v>
      </c>
      <c r="B836" s="0" t="n">
        <v>136528.01</v>
      </c>
      <c r="C836" s="0" t="n">
        <v>135198.23</v>
      </c>
      <c r="D836" s="0" t="n">
        <v>119443.48</v>
      </c>
    </row>
    <row r="837" customFormat="false" ht="12.8" hidden="false" customHeight="false" outlineLevel="0" collapsed="false">
      <c r="A837" s="0" t="n">
        <v>335</v>
      </c>
      <c r="B837" s="0" t="n">
        <v>136528.01</v>
      </c>
      <c r="C837" s="0" t="n">
        <v>135860.85</v>
      </c>
      <c r="D837" s="0" t="n">
        <v>125440.8</v>
      </c>
    </row>
    <row r="838" customFormat="false" ht="12.8" hidden="false" customHeight="false" outlineLevel="0" collapsed="false">
      <c r="A838" s="0" t="n">
        <v>336</v>
      </c>
      <c r="B838" s="0" t="n">
        <v>136941.4</v>
      </c>
      <c r="C838" s="0" t="n">
        <v>135764.45</v>
      </c>
      <c r="D838" s="0" t="n">
        <v>126727.25</v>
      </c>
    </row>
    <row r="839" customFormat="false" ht="12.8" hidden="false" customHeight="false" outlineLevel="0" collapsed="false">
      <c r="A839" s="0" t="n">
        <v>337</v>
      </c>
      <c r="B839" s="0" t="n">
        <v>136941.4</v>
      </c>
      <c r="C839" s="0" t="n">
        <v>136194.28</v>
      </c>
      <c r="D839" s="0" t="n">
        <v>125139.78</v>
      </c>
    </row>
    <row r="840" customFormat="false" ht="12.8" hidden="false" customHeight="false" outlineLevel="0" collapsed="false">
      <c r="A840" s="0" t="n">
        <v>338</v>
      </c>
      <c r="B840" s="0" t="n">
        <v>136941.4</v>
      </c>
      <c r="C840" s="0" t="n">
        <v>136213.28</v>
      </c>
      <c r="D840" s="0" t="n">
        <v>130913.44</v>
      </c>
    </row>
    <row r="841" customFormat="false" ht="12.8" hidden="false" customHeight="false" outlineLevel="0" collapsed="false">
      <c r="A841" s="0" t="n">
        <v>339</v>
      </c>
      <c r="B841" s="0" t="n">
        <v>136941.4</v>
      </c>
      <c r="C841" s="0" t="n">
        <v>136344.92</v>
      </c>
      <c r="D841" s="0" t="n">
        <v>131655.02</v>
      </c>
    </row>
    <row r="842" customFormat="false" ht="12.8" hidden="false" customHeight="false" outlineLevel="0" collapsed="false">
      <c r="A842" s="0" t="n">
        <v>340</v>
      </c>
      <c r="B842" s="0" t="n">
        <v>136941.4</v>
      </c>
      <c r="C842" s="0" t="n">
        <v>135279.7</v>
      </c>
      <c r="D842" s="0" t="n">
        <v>124081.29</v>
      </c>
    </row>
    <row r="843" customFormat="false" ht="12.8" hidden="false" customHeight="false" outlineLevel="0" collapsed="false">
      <c r="A843" s="0" t="n">
        <v>341</v>
      </c>
      <c r="B843" s="0" t="n">
        <v>136941.4</v>
      </c>
      <c r="C843" s="0" t="n">
        <v>136267.84</v>
      </c>
      <c r="D843" s="0" t="n">
        <v>125385.79</v>
      </c>
    </row>
    <row r="844" customFormat="false" ht="12.8" hidden="false" customHeight="false" outlineLevel="0" collapsed="false">
      <c r="A844" s="0" t="n">
        <v>342</v>
      </c>
      <c r="B844" s="0" t="n">
        <v>136941.4</v>
      </c>
      <c r="C844" s="0" t="n">
        <v>135559.1</v>
      </c>
      <c r="D844" s="0" t="n">
        <v>124296.24</v>
      </c>
    </row>
    <row r="845" customFormat="false" ht="12.8" hidden="false" customHeight="false" outlineLevel="0" collapsed="false">
      <c r="A845" s="0" t="n">
        <v>343</v>
      </c>
      <c r="B845" s="0" t="n">
        <v>136941.4</v>
      </c>
      <c r="C845" s="0" t="n">
        <v>136589.99</v>
      </c>
      <c r="D845" s="0" t="n">
        <v>124021.82</v>
      </c>
    </row>
    <row r="846" customFormat="false" ht="12.8" hidden="false" customHeight="false" outlineLevel="0" collapsed="false">
      <c r="A846" s="0" t="n">
        <v>344</v>
      </c>
      <c r="B846" s="0" t="n">
        <v>136941.4</v>
      </c>
      <c r="C846" s="0" t="n">
        <v>136487.58</v>
      </c>
      <c r="D846" s="0" t="n">
        <v>129492.89</v>
      </c>
    </row>
    <row r="847" customFormat="false" ht="12.8" hidden="false" customHeight="false" outlineLevel="0" collapsed="false">
      <c r="A847" s="0" t="n">
        <v>345</v>
      </c>
      <c r="B847" s="0" t="n">
        <v>136941.4</v>
      </c>
      <c r="C847" s="0" t="n">
        <v>136238.94</v>
      </c>
      <c r="D847" s="0" t="n">
        <v>126501.49</v>
      </c>
    </row>
    <row r="848" customFormat="false" ht="12.8" hidden="false" customHeight="false" outlineLevel="0" collapsed="false">
      <c r="A848" s="0" t="n">
        <v>346</v>
      </c>
      <c r="B848" s="0" t="n">
        <v>136941.4</v>
      </c>
      <c r="C848" s="0" t="n">
        <v>135939.19</v>
      </c>
      <c r="D848" s="0" t="n">
        <v>125002.67</v>
      </c>
    </row>
    <row r="849" customFormat="false" ht="12.8" hidden="false" customHeight="false" outlineLevel="0" collapsed="false">
      <c r="A849" s="0" t="n">
        <v>347</v>
      </c>
      <c r="B849" s="0" t="n">
        <v>136941.4</v>
      </c>
      <c r="C849" s="0" t="n">
        <v>136215.43</v>
      </c>
      <c r="D849" s="0" t="n">
        <v>121447.94</v>
      </c>
    </row>
    <row r="850" customFormat="false" ht="12.8" hidden="false" customHeight="false" outlineLevel="0" collapsed="false">
      <c r="A850" s="0" t="n">
        <v>348</v>
      </c>
      <c r="B850" s="0" t="n">
        <v>136941.4</v>
      </c>
      <c r="C850" s="0" t="n">
        <v>136592.88</v>
      </c>
      <c r="D850" s="0" t="n">
        <v>131233.01</v>
      </c>
    </row>
    <row r="851" customFormat="false" ht="12.8" hidden="false" customHeight="false" outlineLevel="0" collapsed="false">
      <c r="A851" s="0" t="n">
        <v>349</v>
      </c>
      <c r="B851" s="0" t="n">
        <v>136941.4</v>
      </c>
      <c r="C851" s="0" t="n">
        <v>136508.61</v>
      </c>
      <c r="D851" s="0" t="n">
        <v>130252.03</v>
      </c>
    </row>
    <row r="852" customFormat="false" ht="12.8" hidden="false" customHeight="false" outlineLevel="0" collapsed="false">
      <c r="A852" s="0" t="n">
        <v>350</v>
      </c>
      <c r="B852" s="0" t="n">
        <v>136941.4</v>
      </c>
      <c r="C852" s="0" t="n">
        <v>136300.26</v>
      </c>
      <c r="D852" s="0" t="n">
        <v>130321.76</v>
      </c>
    </row>
    <row r="853" customFormat="false" ht="12.8" hidden="false" customHeight="false" outlineLevel="0" collapsed="false">
      <c r="A853" s="0" t="n">
        <v>351</v>
      </c>
      <c r="B853" s="0" t="n">
        <v>136941.4</v>
      </c>
      <c r="C853" s="0" t="n">
        <v>135797.3</v>
      </c>
      <c r="D853" s="0" t="n">
        <v>128293.83</v>
      </c>
    </row>
    <row r="854" customFormat="false" ht="12.8" hidden="false" customHeight="false" outlineLevel="0" collapsed="false">
      <c r="A854" s="0" t="n">
        <v>352</v>
      </c>
      <c r="B854" s="0" t="n">
        <v>136941.4</v>
      </c>
      <c r="C854" s="0" t="n">
        <v>136043.62</v>
      </c>
      <c r="D854" s="0" t="n">
        <v>128644.64</v>
      </c>
    </row>
    <row r="855" customFormat="false" ht="12.8" hidden="false" customHeight="false" outlineLevel="0" collapsed="false">
      <c r="A855" s="0" t="n">
        <v>353</v>
      </c>
      <c r="B855" s="0" t="n">
        <v>136978.88</v>
      </c>
      <c r="C855" s="0" t="n">
        <v>135585.72</v>
      </c>
      <c r="D855" s="0" t="n">
        <v>127066.3</v>
      </c>
    </row>
    <row r="856" customFormat="false" ht="12.8" hidden="false" customHeight="false" outlineLevel="0" collapsed="false">
      <c r="A856" s="0" t="n">
        <v>354</v>
      </c>
      <c r="B856" s="0" t="n">
        <v>136978.88</v>
      </c>
      <c r="C856" s="0" t="n">
        <v>136060.85</v>
      </c>
      <c r="D856" s="0" t="n">
        <v>124898.38</v>
      </c>
    </row>
    <row r="857" customFormat="false" ht="12.8" hidden="false" customHeight="false" outlineLevel="0" collapsed="false">
      <c r="A857" s="0" t="n">
        <v>355</v>
      </c>
      <c r="B857" s="0" t="n">
        <v>136978.88</v>
      </c>
      <c r="C857" s="0" t="n">
        <v>135431.2</v>
      </c>
      <c r="D857" s="0" t="n">
        <v>121614.15</v>
      </c>
    </row>
    <row r="858" customFormat="false" ht="12.8" hidden="false" customHeight="false" outlineLevel="0" collapsed="false">
      <c r="A858" s="0" t="n">
        <v>356</v>
      </c>
      <c r="B858" s="0" t="n">
        <v>136978.88</v>
      </c>
      <c r="C858" s="0" t="n">
        <v>136173.54</v>
      </c>
      <c r="D858" s="0" t="n">
        <v>128780.33</v>
      </c>
    </row>
    <row r="859" customFormat="false" ht="12.8" hidden="false" customHeight="false" outlineLevel="0" collapsed="false">
      <c r="A859" s="0" t="n">
        <v>357</v>
      </c>
      <c r="B859" s="0" t="n">
        <v>136978.88</v>
      </c>
      <c r="C859" s="0" t="n">
        <v>136768.61</v>
      </c>
      <c r="D859" s="0" t="n">
        <v>131116.97</v>
      </c>
    </row>
    <row r="860" customFormat="false" ht="12.8" hidden="false" customHeight="false" outlineLevel="0" collapsed="false">
      <c r="A860" s="0" t="n">
        <v>358</v>
      </c>
      <c r="B860" s="0" t="n">
        <v>136978.88</v>
      </c>
      <c r="C860" s="0" t="n">
        <v>135192.76</v>
      </c>
      <c r="D860" s="0" t="n">
        <v>124494.23</v>
      </c>
    </row>
    <row r="861" customFormat="false" ht="12.8" hidden="false" customHeight="false" outlineLevel="0" collapsed="false">
      <c r="A861" s="0" t="n">
        <v>359</v>
      </c>
      <c r="B861" s="0" t="n">
        <v>136978.88</v>
      </c>
      <c r="C861" s="0" t="n">
        <v>135980.04</v>
      </c>
      <c r="D861" s="0" t="n">
        <v>126461.75</v>
      </c>
    </row>
    <row r="862" customFormat="false" ht="12.8" hidden="false" customHeight="false" outlineLevel="0" collapsed="false">
      <c r="A862" s="0" t="n">
        <v>360</v>
      </c>
      <c r="B862" s="0" t="n">
        <v>136978.88</v>
      </c>
      <c r="C862" s="0" t="n">
        <v>136623</v>
      </c>
      <c r="D862" s="0" t="n">
        <v>125577.89</v>
      </c>
    </row>
    <row r="863" customFormat="false" ht="12.8" hidden="false" customHeight="false" outlineLevel="0" collapsed="false">
      <c r="A863" s="0" t="n">
        <v>361</v>
      </c>
      <c r="B863" s="0" t="n">
        <v>137238</v>
      </c>
      <c r="C863" s="0" t="n">
        <v>136349.09</v>
      </c>
      <c r="D863" s="0" t="n">
        <v>129477.46</v>
      </c>
    </row>
    <row r="864" customFormat="false" ht="12.8" hidden="false" customHeight="false" outlineLevel="0" collapsed="false">
      <c r="A864" s="0" t="n">
        <v>362</v>
      </c>
      <c r="B864" s="0" t="n">
        <v>137238</v>
      </c>
      <c r="C864" s="0" t="n">
        <v>136657.61</v>
      </c>
      <c r="D864" s="0" t="n">
        <v>124952.96</v>
      </c>
    </row>
    <row r="865" customFormat="false" ht="12.8" hidden="false" customHeight="false" outlineLevel="0" collapsed="false">
      <c r="A865" s="0" t="n">
        <v>363</v>
      </c>
      <c r="B865" s="0" t="n">
        <v>137238</v>
      </c>
      <c r="C865" s="0" t="n">
        <v>135749.24</v>
      </c>
      <c r="D865" s="0" t="n">
        <v>123135.97</v>
      </c>
    </row>
    <row r="866" customFormat="false" ht="12.8" hidden="false" customHeight="false" outlineLevel="0" collapsed="false">
      <c r="A866" s="0" t="n">
        <v>364</v>
      </c>
      <c r="B866" s="0" t="n">
        <v>137238</v>
      </c>
      <c r="C866" s="0" t="n">
        <v>136278.72</v>
      </c>
      <c r="D866" s="0" t="n">
        <v>125971.28</v>
      </c>
    </row>
    <row r="867" customFormat="false" ht="12.8" hidden="false" customHeight="false" outlineLevel="0" collapsed="false">
      <c r="A867" s="0" t="n">
        <v>365</v>
      </c>
      <c r="B867" s="0" t="n">
        <v>137374.14</v>
      </c>
      <c r="C867" s="0" t="n">
        <v>137030.26</v>
      </c>
      <c r="D867" s="0" t="n">
        <v>130510.47</v>
      </c>
    </row>
    <row r="868" customFormat="false" ht="12.8" hidden="false" customHeight="false" outlineLevel="0" collapsed="false">
      <c r="A868" s="0" t="n">
        <v>366</v>
      </c>
      <c r="B868" s="0" t="n">
        <v>137374.14</v>
      </c>
      <c r="C868" s="0" t="n">
        <v>136499.57</v>
      </c>
      <c r="D868" s="0" t="n">
        <v>124863.71</v>
      </c>
    </row>
    <row r="869" customFormat="false" ht="12.8" hidden="false" customHeight="false" outlineLevel="0" collapsed="false">
      <c r="A869" s="0" t="n">
        <v>367</v>
      </c>
      <c r="B869" s="0" t="n">
        <v>137374.14</v>
      </c>
      <c r="C869" s="0" t="n">
        <v>135326.91</v>
      </c>
      <c r="D869" s="0" t="n">
        <v>124031.26</v>
      </c>
    </row>
    <row r="870" customFormat="false" ht="12.8" hidden="false" customHeight="false" outlineLevel="0" collapsed="false">
      <c r="A870" s="0" t="n">
        <v>368</v>
      </c>
      <c r="B870" s="0" t="n">
        <v>137374.14</v>
      </c>
      <c r="C870" s="0" t="n">
        <v>136774.02</v>
      </c>
      <c r="D870" s="0" t="n">
        <v>124032.33</v>
      </c>
    </row>
    <row r="871" customFormat="false" ht="12.8" hidden="false" customHeight="false" outlineLevel="0" collapsed="false">
      <c r="A871" s="0" t="n">
        <v>369</v>
      </c>
      <c r="B871" s="0" t="n">
        <v>137374.14</v>
      </c>
      <c r="C871" s="0" t="n">
        <v>136557.87</v>
      </c>
      <c r="D871" s="0" t="n">
        <v>122492.99</v>
      </c>
    </row>
    <row r="872" customFormat="false" ht="12.8" hidden="false" customHeight="false" outlineLevel="0" collapsed="false">
      <c r="A872" s="0" t="n">
        <v>370</v>
      </c>
      <c r="B872" s="0" t="n">
        <v>137374.14</v>
      </c>
      <c r="C872" s="0" t="n">
        <v>136553.64</v>
      </c>
      <c r="D872" s="0" t="n">
        <v>130879.95</v>
      </c>
    </row>
    <row r="873" customFormat="false" ht="12.8" hidden="false" customHeight="false" outlineLevel="0" collapsed="false">
      <c r="A873" s="0" t="n">
        <v>371</v>
      </c>
      <c r="B873" s="0" t="n">
        <v>137620.69</v>
      </c>
      <c r="C873" s="0" t="n">
        <v>136600.93</v>
      </c>
      <c r="D873" s="0" t="n">
        <v>125715.45</v>
      </c>
    </row>
    <row r="874" customFormat="false" ht="12.8" hidden="false" customHeight="false" outlineLevel="0" collapsed="false">
      <c r="A874" s="0" t="n">
        <v>372</v>
      </c>
      <c r="B874" s="0" t="n">
        <v>137620.69</v>
      </c>
      <c r="C874" s="0" t="n">
        <v>136597.68</v>
      </c>
      <c r="D874" s="0" t="n">
        <v>125038.85</v>
      </c>
    </row>
    <row r="875" customFormat="false" ht="12.8" hidden="false" customHeight="false" outlineLevel="0" collapsed="false">
      <c r="A875" s="0" t="n">
        <v>373</v>
      </c>
      <c r="B875" s="0" t="n">
        <v>137382.9</v>
      </c>
      <c r="C875" s="0" t="n">
        <v>135652.69</v>
      </c>
      <c r="D875" s="0" t="n">
        <v>125207.24</v>
      </c>
    </row>
    <row r="876" customFormat="false" ht="12.8" hidden="false" customHeight="false" outlineLevel="0" collapsed="false">
      <c r="A876" s="0" t="n">
        <v>374</v>
      </c>
      <c r="B876" s="0" t="n">
        <v>137382.9</v>
      </c>
      <c r="C876" s="0" t="n">
        <v>136441.72</v>
      </c>
      <c r="D876" s="0" t="n">
        <v>128202.16</v>
      </c>
    </row>
    <row r="877" customFormat="false" ht="12.8" hidden="false" customHeight="false" outlineLevel="0" collapsed="false">
      <c r="A877" s="0" t="n">
        <v>375</v>
      </c>
      <c r="B877" s="0" t="n">
        <v>137382.9</v>
      </c>
      <c r="C877" s="0" t="n">
        <v>134219.62</v>
      </c>
      <c r="D877" s="0" t="n">
        <v>127624.19</v>
      </c>
    </row>
    <row r="878" customFormat="false" ht="12.8" hidden="false" customHeight="false" outlineLevel="0" collapsed="false">
      <c r="A878" s="0" t="n">
        <v>376</v>
      </c>
      <c r="B878" s="0" t="n">
        <v>137382.9</v>
      </c>
      <c r="C878" s="0" t="n">
        <v>136550.69</v>
      </c>
      <c r="D878" s="0" t="n">
        <v>123103.53</v>
      </c>
    </row>
    <row r="879" customFormat="false" ht="12.8" hidden="false" customHeight="false" outlineLevel="0" collapsed="false">
      <c r="A879" s="0" t="n">
        <v>377</v>
      </c>
      <c r="B879" s="0" t="n">
        <v>137382.9</v>
      </c>
      <c r="C879" s="0" t="n">
        <v>136314.38</v>
      </c>
      <c r="D879" s="0" t="n">
        <v>130432.14</v>
      </c>
    </row>
    <row r="880" customFormat="false" ht="12.8" hidden="false" customHeight="false" outlineLevel="0" collapsed="false">
      <c r="A880" s="0" t="n">
        <v>378</v>
      </c>
      <c r="B880" s="0" t="n">
        <v>137382.9</v>
      </c>
      <c r="C880" s="0" t="n">
        <v>136902.45</v>
      </c>
      <c r="D880" s="0" t="n">
        <v>131576.5</v>
      </c>
    </row>
    <row r="881" customFormat="false" ht="12.8" hidden="false" customHeight="false" outlineLevel="0" collapsed="false">
      <c r="A881" s="0" t="n">
        <v>379</v>
      </c>
      <c r="B881" s="0" t="n">
        <v>137382.9</v>
      </c>
      <c r="C881" s="0" t="n">
        <v>136142.53</v>
      </c>
      <c r="D881" s="0" t="n">
        <v>129802.23</v>
      </c>
    </row>
    <row r="882" customFormat="false" ht="12.8" hidden="false" customHeight="false" outlineLevel="0" collapsed="false">
      <c r="A882" s="0" t="n">
        <v>380</v>
      </c>
      <c r="B882" s="0" t="n">
        <v>137382.9</v>
      </c>
      <c r="C882" s="0" t="n">
        <v>136200.52</v>
      </c>
      <c r="D882" s="0" t="n">
        <v>122473.36</v>
      </c>
    </row>
    <row r="883" customFormat="false" ht="12.8" hidden="false" customHeight="false" outlineLevel="0" collapsed="false">
      <c r="A883" s="0" t="n">
        <v>381</v>
      </c>
      <c r="B883" s="0" t="n">
        <v>137839.75</v>
      </c>
      <c r="C883" s="0" t="n">
        <v>136316.02</v>
      </c>
      <c r="D883" s="0" t="n">
        <v>122620.94</v>
      </c>
    </row>
    <row r="884" customFormat="false" ht="12.8" hidden="false" customHeight="false" outlineLevel="0" collapsed="false">
      <c r="A884" s="0" t="n">
        <v>382</v>
      </c>
      <c r="B884" s="0" t="n">
        <v>137839.75</v>
      </c>
      <c r="C884" s="0" t="n">
        <v>136939.34</v>
      </c>
      <c r="D884" s="0" t="n">
        <v>126810.1</v>
      </c>
    </row>
    <row r="885" customFormat="false" ht="12.8" hidden="false" customHeight="false" outlineLevel="0" collapsed="false">
      <c r="A885" s="0" t="n">
        <v>383</v>
      </c>
      <c r="B885" s="0" t="n">
        <v>137839.75</v>
      </c>
      <c r="C885" s="0" t="n">
        <v>135925.93</v>
      </c>
      <c r="D885" s="0" t="n">
        <v>122571</v>
      </c>
    </row>
    <row r="886" customFormat="false" ht="12.8" hidden="false" customHeight="false" outlineLevel="0" collapsed="false">
      <c r="A886" s="0" t="n">
        <v>384</v>
      </c>
      <c r="B886" s="0" t="n">
        <v>137839.75</v>
      </c>
      <c r="C886" s="0" t="n">
        <v>136600.65</v>
      </c>
      <c r="D886" s="0" t="n">
        <v>127811.08</v>
      </c>
    </row>
    <row r="887" customFormat="false" ht="12.8" hidden="false" customHeight="false" outlineLevel="0" collapsed="false">
      <c r="A887" s="0" t="n">
        <v>385</v>
      </c>
      <c r="B887" s="0" t="n">
        <v>137839.75</v>
      </c>
      <c r="C887" s="0" t="n">
        <v>136825.18</v>
      </c>
      <c r="D887" s="0" t="n">
        <v>132937.23</v>
      </c>
    </row>
    <row r="888" customFormat="false" ht="12.8" hidden="false" customHeight="false" outlineLevel="0" collapsed="false">
      <c r="A888" s="0" t="n">
        <v>386</v>
      </c>
      <c r="B888" s="0" t="n">
        <v>137839.75</v>
      </c>
      <c r="C888" s="0" t="n">
        <v>137209.43</v>
      </c>
      <c r="D888" s="0" t="n">
        <v>129193.63</v>
      </c>
    </row>
    <row r="889" customFormat="false" ht="12.8" hidden="false" customHeight="false" outlineLevel="0" collapsed="false">
      <c r="A889" s="0" t="n">
        <v>387</v>
      </c>
      <c r="B889" s="0" t="n">
        <v>137839.75</v>
      </c>
      <c r="C889" s="0" t="n">
        <v>137119.93</v>
      </c>
      <c r="D889" s="0" t="n">
        <v>125494.06</v>
      </c>
    </row>
    <row r="890" customFormat="false" ht="12.8" hidden="false" customHeight="false" outlineLevel="0" collapsed="false">
      <c r="A890" s="0" t="n">
        <v>388</v>
      </c>
      <c r="B890" s="0" t="n">
        <v>137839.75</v>
      </c>
      <c r="C890" s="0" t="n">
        <v>136766.39</v>
      </c>
      <c r="D890" s="0" t="n">
        <v>126250.15</v>
      </c>
    </row>
    <row r="891" customFormat="false" ht="12.8" hidden="false" customHeight="false" outlineLevel="0" collapsed="false">
      <c r="A891" s="0" t="n">
        <v>389</v>
      </c>
      <c r="B891" s="0" t="n">
        <v>137839.75</v>
      </c>
      <c r="C891" s="0" t="n">
        <v>136326.55</v>
      </c>
      <c r="D891" s="0" t="n">
        <v>121556.1</v>
      </c>
    </row>
    <row r="892" customFormat="false" ht="12.8" hidden="false" customHeight="false" outlineLevel="0" collapsed="false">
      <c r="A892" s="0" t="n">
        <v>390</v>
      </c>
      <c r="B892" s="0" t="n">
        <v>137839.75</v>
      </c>
      <c r="C892" s="0" t="n">
        <v>136899.73</v>
      </c>
      <c r="D892" s="0" t="n">
        <v>128592.71</v>
      </c>
    </row>
    <row r="893" customFormat="false" ht="12.8" hidden="false" customHeight="false" outlineLevel="0" collapsed="false">
      <c r="A893" s="0" t="n">
        <v>391</v>
      </c>
      <c r="B893" s="0" t="n">
        <v>137839.75</v>
      </c>
      <c r="C893" s="0" t="n">
        <v>137553.56</v>
      </c>
      <c r="D893" s="0" t="n">
        <v>129142.28</v>
      </c>
    </row>
    <row r="894" customFormat="false" ht="12.8" hidden="false" customHeight="false" outlineLevel="0" collapsed="false">
      <c r="A894" s="0" t="n">
        <v>392</v>
      </c>
      <c r="B894" s="0" t="n">
        <v>137839.75</v>
      </c>
      <c r="C894" s="0" t="n">
        <v>137640.56</v>
      </c>
      <c r="D894" s="0" t="n">
        <v>134856.25</v>
      </c>
    </row>
    <row r="895" customFormat="false" ht="12.8" hidden="false" customHeight="false" outlineLevel="0" collapsed="false">
      <c r="A895" s="0" t="n">
        <v>393</v>
      </c>
      <c r="B895" s="0" t="n">
        <v>137839.75</v>
      </c>
      <c r="C895" s="0" t="n">
        <v>137252.58</v>
      </c>
      <c r="D895" s="0" t="n">
        <v>125359.79</v>
      </c>
    </row>
    <row r="896" customFormat="false" ht="12.8" hidden="false" customHeight="false" outlineLevel="0" collapsed="false">
      <c r="A896" s="0" t="n">
        <v>394</v>
      </c>
      <c r="B896" s="0" t="n">
        <v>137839.75</v>
      </c>
      <c r="C896" s="0" t="n">
        <v>137332.83</v>
      </c>
      <c r="D896" s="0" t="n">
        <v>128567.93</v>
      </c>
    </row>
    <row r="897" customFormat="false" ht="12.8" hidden="false" customHeight="false" outlineLevel="0" collapsed="false">
      <c r="A897" s="0" t="n">
        <v>395</v>
      </c>
      <c r="B897" s="0" t="n">
        <v>137961.29</v>
      </c>
      <c r="C897" s="0" t="n">
        <v>137715.97</v>
      </c>
      <c r="D897" s="0" t="n">
        <v>128558.09</v>
      </c>
    </row>
    <row r="898" customFormat="false" ht="12.8" hidden="false" customHeight="false" outlineLevel="0" collapsed="false">
      <c r="A898" s="0" t="n">
        <v>396</v>
      </c>
      <c r="B898" s="0" t="n">
        <v>137961.29</v>
      </c>
      <c r="C898" s="0" t="n">
        <v>136038.73</v>
      </c>
      <c r="D898" s="0" t="n">
        <v>122543.48</v>
      </c>
    </row>
    <row r="899" customFormat="false" ht="12.8" hidden="false" customHeight="false" outlineLevel="0" collapsed="false">
      <c r="A899" s="0" t="n">
        <v>397</v>
      </c>
      <c r="B899" s="0" t="n">
        <v>137961.29</v>
      </c>
      <c r="C899" s="0" t="n">
        <v>136540.06</v>
      </c>
      <c r="D899" s="0" t="n">
        <v>122986.64</v>
      </c>
    </row>
    <row r="900" customFormat="false" ht="12.8" hidden="false" customHeight="false" outlineLevel="0" collapsed="false">
      <c r="A900" s="0" t="n">
        <v>398</v>
      </c>
      <c r="B900" s="0" t="n">
        <v>137961.29</v>
      </c>
      <c r="C900" s="0" t="n">
        <v>137435.9</v>
      </c>
      <c r="D900" s="0" t="n">
        <v>125881.74</v>
      </c>
    </row>
    <row r="901" customFormat="false" ht="12.8" hidden="false" customHeight="false" outlineLevel="0" collapsed="false">
      <c r="A901" s="0" t="n">
        <v>399</v>
      </c>
      <c r="B901" s="0" t="n">
        <v>137961.29</v>
      </c>
      <c r="C901" s="0" t="n">
        <v>134638.22</v>
      </c>
      <c r="D901" s="0" t="n">
        <v>121474.94</v>
      </c>
    </row>
    <row r="902" customFormat="false" ht="12.8" hidden="false" customHeight="false" outlineLevel="0" collapsed="false">
      <c r="A902" s="0" t="n">
        <v>400</v>
      </c>
      <c r="B902" s="0" t="n">
        <v>137961.29</v>
      </c>
      <c r="C902" s="0" t="n">
        <v>134464.73</v>
      </c>
      <c r="D902" s="0" t="n">
        <v>121474.94</v>
      </c>
    </row>
    <row r="903" customFormat="false" ht="12.8" hidden="false" customHeight="false" outlineLevel="0" collapsed="false">
      <c r="A903" s="0" t="n">
        <v>401</v>
      </c>
      <c r="B903" s="0" t="n">
        <v>137961.29</v>
      </c>
      <c r="C903" s="0" t="n">
        <v>135986.13</v>
      </c>
      <c r="D903" s="0" t="n">
        <v>116238.35</v>
      </c>
    </row>
    <row r="904" customFormat="false" ht="12.8" hidden="false" customHeight="false" outlineLevel="0" collapsed="false">
      <c r="A904" s="0" t="n">
        <v>402</v>
      </c>
      <c r="B904" s="0" t="n">
        <v>137961.29</v>
      </c>
      <c r="C904" s="0" t="n">
        <v>137384.85</v>
      </c>
      <c r="D904" s="0" t="n">
        <v>125794.39</v>
      </c>
    </row>
    <row r="905" customFormat="false" ht="12.8" hidden="false" customHeight="false" outlineLevel="0" collapsed="false">
      <c r="A905" s="0" t="n">
        <v>403</v>
      </c>
      <c r="B905" s="0" t="n">
        <v>138199.07</v>
      </c>
      <c r="C905" s="0" t="n">
        <v>137556.2</v>
      </c>
      <c r="D905" s="0" t="n">
        <v>125769.75</v>
      </c>
    </row>
    <row r="906" customFormat="false" ht="12.8" hidden="false" customHeight="false" outlineLevel="0" collapsed="false">
      <c r="A906" s="0" t="n">
        <v>404</v>
      </c>
      <c r="B906" s="0" t="n">
        <v>137961.29</v>
      </c>
      <c r="C906" s="0" t="n">
        <v>136249.27</v>
      </c>
      <c r="D906" s="0" t="n">
        <v>126438.74</v>
      </c>
    </row>
    <row r="907" customFormat="false" ht="12.8" hidden="false" customHeight="false" outlineLevel="0" collapsed="false">
      <c r="A907" s="0" t="n">
        <v>405</v>
      </c>
      <c r="B907" s="0" t="n">
        <v>138159.48</v>
      </c>
      <c r="C907" s="0" t="n">
        <v>137277.52</v>
      </c>
      <c r="D907" s="0" t="n">
        <v>129848.75</v>
      </c>
    </row>
    <row r="908" customFormat="false" ht="12.8" hidden="false" customHeight="false" outlineLevel="0" collapsed="false">
      <c r="A908" s="0" t="n">
        <v>406</v>
      </c>
      <c r="B908" s="0" t="n">
        <v>138159.48</v>
      </c>
      <c r="C908" s="0" t="n">
        <v>137262.12</v>
      </c>
      <c r="D908" s="0" t="n">
        <v>130889.77</v>
      </c>
    </row>
    <row r="909" customFormat="false" ht="12.8" hidden="false" customHeight="false" outlineLevel="0" collapsed="false">
      <c r="A909" s="0" t="n">
        <v>407</v>
      </c>
      <c r="B909" s="0" t="n">
        <v>138159.48</v>
      </c>
      <c r="C909" s="0" t="n">
        <v>137284.37</v>
      </c>
      <c r="D909" s="0" t="n">
        <v>128115.17</v>
      </c>
    </row>
    <row r="910" customFormat="false" ht="12.8" hidden="false" customHeight="false" outlineLevel="0" collapsed="false">
      <c r="A910" s="0" t="n">
        <v>408</v>
      </c>
      <c r="B910" s="0" t="n">
        <v>138159.48</v>
      </c>
      <c r="C910" s="0" t="n">
        <v>134787.7</v>
      </c>
      <c r="D910" s="0" t="n">
        <v>126516.29</v>
      </c>
    </row>
    <row r="911" customFormat="false" ht="12.8" hidden="false" customHeight="false" outlineLevel="0" collapsed="false">
      <c r="A911" s="0" t="n">
        <v>409</v>
      </c>
      <c r="B911" s="0" t="n">
        <v>138199.07</v>
      </c>
      <c r="C911" s="0" t="n">
        <v>136689.45</v>
      </c>
      <c r="D911" s="0" t="n">
        <v>124596.67</v>
      </c>
    </row>
    <row r="912" customFormat="false" ht="12.8" hidden="false" customHeight="false" outlineLevel="0" collapsed="false">
      <c r="A912" s="0" t="n">
        <v>410</v>
      </c>
      <c r="B912" s="0" t="n">
        <v>138159.48</v>
      </c>
      <c r="C912" s="0" t="n">
        <v>136029.39</v>
      </c>
      <c r="D912" s="0" t="n">
        <v>123750.22</v>
      </c>
    </row>
    <row r="913" customFormat="false" ht="12.8" hidden="false" customHeight="false" outlineLevel="0" collapsed="false">
      <c r="A913" s="0" t="n">
        <v>411</v>
      </c>
      <c r="B913" s="0" t="n">
        <v>138159.48</v>
      </c>
      <c r="C913" s="0" t="n">
        <v>136166.41</v>
      </c>
      <c r="D913" s="0" t="n">
        <v>126516.29</v>
      </c>
    </row>
    <row r="914" customFormat="false" ht="12.8" hidden="false" customHeight="false" outlineLevel="0" collapsed="false">
      <c r="A914" s="0" t="n">
        <v>412</v>
      </c>
      <c r="B914" s="0" t="n">
        <v>138159.48</v>
      </c>
      <c r="C914" s="0" t="n">
        <v>137006.54</v>
      </c>
      <c r="D914" s="0" t="n">
        <v>128663.49</v>
      </c>
    </row>
    <row r="915" customFormat="false" ht="12.8" hidden="false" customHeight="false" outlineLevel="0" collapsed="false">
      <c r="A915" s="0" t="n">
        <v>413</v>
      </c>
      <c r="B915" s="0" t="n">
        <v>138159.48</v>
      </c>
      <c r="C915" s="0" t="n">
        <v>136938.5</v>
      </c>
      <c r="D915" s="0" t="n">
        <v>122321.14</v>
      </c>
    </row>
    <row r="916" customFormat="false" ht="12.8" hidden="false" customHeight="false" outlineLevel="0" collapsed="false">
      <c r="A916" s="0" t="n">
        <v>414</v>
      </c>
      <c r="B916" s="0" t="n">
        <v>138159.48</v>
      </c>
      <c r="C916" s="0" t="n">
        <v>137114.39</v>
      </c>
      <c r="D916" s="0" t="n">
        <v>127027.9</v>
      </c>
    </row>
    <row r="917" customFormat="false" ht="12.8" hidden="false" customHeight="false" outlineLevel="0" collapsed="false">
      <c r="A917" s="0" t="n">
        <v>415</v>
      </c>
      <c r="B917" s="0" t="n">
        <v>138159.48</v>
      </c>
      <c r="C917" s="0" t="n">
        <v>137793.18</v>
      </c>
      <c r="D917" s="0" t="n">
        <v>132622.03</v>
      </c>
    </row>
    <row r="918" customFormat="false" ht="12.8" hidden="false" customHeight="false" outlineLevel="0" collapsed="false">
      <c r="A918" s="0" t="n">
        <v>416</v>
      </c>
      <c r="B918" s="0" t="n">
        <v>138159.48</v>
      </c>
      <c r="C918" s="0" t="n">
        <v>137829.54</v>
      </c>
      <c r="D918" s="0" t="n">
        <v>130285.15</v>
      </c>
    </row>
    <row r="919" customFormat="false" ht="12.8" hidden="false" customHeight="false" outlineLevel="0" collapsed="false">
      <c r="A919" s="0" t="n">
        <v>417</v>
      </c>
      <c r="B919" s="0" t="n">
        <v>138159.48</v>
      </c>
      <c r="C919" s="0" t="n">
        <v>137647.13</v>
      </c>
      <c r="D919" s="0" t="n">
        <v>132812.25</v>
      </c>
    </row>
    <row r="920" customFormat="false" ht="12.8" hidden="false" customHeight="false" outlineLevel="0" collapsed="false">
      <c r="A920" s="0" t="n">
        <v>418</v>
      </c>
      <c r="B920" s="0" t="n">
        <v>138159.48</v>
      </c>
      <c r="C920" s="0" t="n">
        <v>136995.3</v>
      </c>
      <c r="D920" s="0" t="n">
        <v>127749.61</v>
      </c>
    </row>
    <row r="921" customFormat="false" ht="12.8" hidden="false" customHeight="false" outlineLevel="0" collapsed="false">
      <c r="A921" s="0" t="n">
        <v>419</v>
      </c>
      <c r="B921" s="0" t="n">
        <v>138506.55</v>
      </c>
      <c r="C921" s="0" t="n">
        <v>137868.17</v>
      </c>
      <c r="D921" s="0" t="n">
        <v>129086.96</v>
      </c>
    </row>
    <row r="922" customFormat="false" ht="12.8" hidden="false" customHeight="false" outlineLevel="0" collapsed="false">
      <c r="A922" s="0" t="n">
        <v>420</v>
      </c>
      <c r="B922" s="0" t="n">
        <v>138506.55</v>
      </c>
      <c r="C922" s="0" t="n">
        <v>136628.84</v>
      </c>
      <c r="D922" s="0" t="n">
        <v>120862.77</v>
      </c>
    </row>
    <row r="923" customFormat="false" ht="12.8" hidden="false" customHeight="false" outlineLevel="0" collapsed="false">
      <c r="A923" s="0" t="n">
        <v>421</v>
      </c>
      <c r="B923" s="0" t="n">
        <v>138506.55</v>
      </c>
      <c r="C923" s="0" t="n">
        <v>135713.73</v>
      </c>
      <c r="D923" s="0" t="n">
        <v>124291.73</v>
      </c>
    </row>
    <row r="924" customFormat="false" ht="12.8" hidden="false" customHeight="false" outlineLevel="0" collapsed="false">
      <c r="A924" s="0" t="n">
        <v>422</v>
      </c>
      <c r="B924" s="0" t="n">
        <v>138506.55</v>
      </c>
      <c r="C924" s="0" t="n">
        <v>132033.57</v>
      </c>
      <c r="D924" s="0" t="n">
        <v>107967.26</v>
      </c>
    </row>
    <row r="925" customFormat="false" ht="12.8" hidden="false" customHeight="false" outlineLevel="0" collapsed="false">
      <c r="A925" s="0" t="n">
        <v>423</v>
      </c>
      <c r="B925" s="0" t="n">
        <v>139408.2</v>
      </c>
      <c r="C925" s="0" t="n">
        <v>135194.35</v>
      </c>
      <c r="D925" s="0" t="n">
        <v>121483.64</v>
      </c>
    </row>
    <row r="926" customFormat="false" ht="12.8" hidden="false" customHeight="false" outlineLevel="0" collapsed="false">
      <c r="A926" s="0" t="n">
        <v>424</v>
      </c>
      <c r="B926" s="0" t="n">
        <v>139408.2</v>
      </c>
      <c r="C926" s="0" t="n">
        <v>137158.78</v>
      </c>
      <c r="D926" s="0" t="n">
        <v>128430.77</v>
      </c>
    </row>
    <row r="927" customFormat="false" ht="12.8" hidden="false" customHeight="false" outlineLevel="0" collapsed="false">
      <c r="A927" s="0" t="n">
        <v>425</v>
      </c>
      <c r="B927" s="0" t="n">
        <v>139408.2</v>
      </c>
      <c r="C927" s="0" t="n">
        <v>137323.11</v>
      </c>
      <c r="D927" s="0" t="n">
        <v>128430.77</v>
      </c>
    </row>
    <row r="928" customFormat="false" ht="12.8" hidden="false" customHeight="false" outlineLevel="0" collapsed="false">
      <c r="A928" s="0" t="n">
        <v>426</v>
      </c>
      <c r="B928" s="0" t="n">
        <v>139408.2</v>
      </c>
      <c r="C928" s="0" t="n">
        <v>137574.72</v>
      </c>
      <c r="D928" s="0" t="n">
        <v>127587.52</v>
      </c>
    </row>
    <row r="929" customFormat="false" ht="12.8" hidden="false" customHeight="false" outlineLevel="0" collapsed="false">
      <c r="A929" s="0" t="n">
        <v>427</v>
      </c>
      <c r="B929" s="0" t="n">
        <v>139408.2</v>
      </c>
      <c r="C929" s="0" t="n">
        <v>137547.99</v>
      </c>
      <c r="D929" s="0" t="n">
        <v>126738.06</v>
      </c>
    </row>
    <row r="930" customFormat="false" ht="12.8" hidden="false" customHeight="false" outlineLevel="0" collapsed="false">
      <c r="A930" s="0" t="n">
        <v>428</v>
      </c>
      <c r="B930" s="0" t="n">
        <v>139408.2</v>
      </c>
      <c r="C930" s="0" t="n">
        <v>135496.74</v>
      </c>
      <c r="D930" s="0" t="n">
        <v>126812.5</v>
      </c>
    </row>
    <row r="931" customFormat="false" ht="12.8" hidden="false" customHeight="false" outlineLevel="0" collapsed="false">
      <c r="A931" s="0" t="n">
        <v>429</v>
      </c>
      <c r="B931" s="0" t="n">
        <v>139408.2</v>
      </c>
      <c r="C931" s="0" t="n">
        <v>137584.29</v>
      </c>
      <c r="D931" s="0" t="n">
        <v>126812.5</v>
      </c>
    </row>
    <row r="932" customFormat="false" ht="12.8" hidden="false" customHeight="false" outlineLevel="0" collapsed="false">
      <c r="A932" s="0" t="n">
        <v>430</v>
      </c>
      <c r="B932" s="0" t="n">
        <v>139408.2</v>
      </c>
      <c r="C932" s="0" t="n">
        <v>137853.47</v>
      </c>
      <c r="D932" s="0" t="n">
        <v>126418.44</v>
      </c>
    </row>
    <row r="933" customFormat="false" ht="12.8" hidden="false" customHeight="false" outlineLevel="0" collapsed="false">
      <c r="A933" s="0" t="n">
        <v>431</v>
      </c>
      <c r="B933" s="0" t="n">
        <v>139408.2</v>
      </c>
      <c r="C933" s="0" t="n">
        <v>139022.27</v>
      </c>
      <c r="D933" s="0" t="n">
        <v>134785.17</v>
      </c>
    </row>
    <row r="934" customFormat="false" ht="12.8" hidden="false" customHeight="false" outlineLevel="0" collapsed="false">
      <c r="A934" s="0" t="n">
        <v>432</v>
      </c>
      <c r="B934" s="0" t="n">
        <v>139408.2</v>
      </c>
      <c r="C934" s="0" t="n">
        <v>138465.4</v>
      </c>
      <c r="D934" s="0" t="n">
        <v>129004.27</v>
      </c>
    </row>
    <row r="935" customFormat="false" ht="12.8" hidden="false" customHeight="false" outlineLevel="0" collapsed="false">
      <c r="A935" s="0" t="n">
        <v>433</v>
      </c>
      <c r="B935" s="0" t="n">
        <v>139408.2</v>
      </c>
      <c r="C935" s="0" t="n">
        <v>137811.69</v>
      </c>
      <c r="D935" s="0" t="n">
        <v>124498.12</v>
      </c>
    </row>
    <row r="936" customFormat="false" ht="12.8" hidden="false" customHeight="false" outlineLevel="0" collapsed="false">
      <c r="A936" s="0" t="n">
        <v>434</v>
      </c>
      <c r="B936" s="0" t="n">
        <v>139408.2</v>
      </c>
      <c r="C936" s="0" t="n">
        <v>138967.35</v>
      </c>
      <c r="D936" s="0" t="n">
        <v>128416.74</v>
      </c>
    </row>
    <row r="937" customFormat="false" ht="12.8" hidden="false" customHeight="false" outlineLevel="0" collapsed="false">
      <c r="A937" s="0" t="n">
        <v>435</v>
      </c>
      <c r="B937" s="0" t="n">
        <v>139408.2</v>
      </c>
      <c r="C937" s="0" t="n">
        <v>138991.25</v>
      </c>
      <c r="D937" s="0" t="n">
        <v>128410.53</v>
      </c>
    </row>
    <row r="938" customFormat="false" ht="12.8" hidden="false" customHeight="false" outlineLevel="0" collapsed="false">
      <c r="A938" s="0" t="n">
        <v>436</v>
      </c>
      <c r="B938" s="0" t="n">
        <v>139408.2</v>
      </c>
      <c r="C938" s="0" t="n">
        <v>139142.31</v>
      </c>
      <c r="D938" s="0" t="n">
        <v>129536.32</v>
      </c>
    </row>
    <row r="939" customFormat="false" ht="12.8" hidden="false" customHeight="false" outlineLevel="0" collapsed="false">
      <c r="A939" s="0" t="n">
        <v>437</v>
      </c>
      <c r="B939" s="0" t="n">
        <v>139408.2</v>
      </c>
      <c r="C939" s="0" t="n">
        <v>138579.18</v>
      </c>
      <c r="D939" s="0" t="n">
        <v>124797.42</v>
      </c>
    </row>
    <row r="940" customFormat="false" ht="12.8" hidden="false" customHeight="false" outlineLevel="0" collapsed="false">
      <c r="A940" s="0" t="n">
        <v>438</v>
      </c>
      <c r="B940" s="0" t="n">
        <v>139408.2</v>
      </c>
      <c r="C940" s="0" t="n">
        <v>138547.22</v>
      </c>
      <c r="D940" s="0" t="n">
        <v>127039.67</v>
      </c>
    </row>
    <row r="941" customFormat="false" ht="12.8" hidden="false" customHeight="false" outlineLevel="0" collapsed="false">
      <c r="A941" s="0" t="n">
        <v>439</v>
      </c>
      <c r="B941" s="0" t="n">
        <v>139408.2</v>
      </c>
      <c r="C941" s="0" t="n">
        <v>138093.29</v>
      </c>
      <c r="D941" s="0" t="n">
        <v>125569.97</v>
      </c>
    </row>
    <row r="942" customFormat="false" ht="12.8" hidden="false" customHeight="false" outlineLevel="0" collapsed="false">
      <c r="A942" s="0" t="n">
        <v>440</v>
      </c>
      <c r="B942" s="0" t="n">
        <v>139408.2</v>
      </c>
      <c r="C942" s="0" t="n">
        <v>137814.33</v>
      </c>
      <c r="D942" s="0" t="n">
        <v>124722.25</v>
      </c>
    </row>
    <row r="943" customFormat="false" ht="12.8" hidden="false" customHeight="false" outlineLevel="0" collapsed="false">
      <c r="A943" s="0" t="n">
        <v>441</v>
      </c>
      <c r="B943" s="0" t="n">
        <v>139408.2</v>
      </c>
      <c r="C943" s="0" t="n">
        <v>137911.27</v>
      </c>
      <c r="D943" s="0" t="n">
        <v>127597.57</v>
      </c>
    </row>
    <row r="944" customFormat="false" ht="12.8" hidden="false" customHeight="false" outlineLevel="0" collapsed="false">
      <c r="A944" s="0" t="n">
        <v>442</v>
      </c>
      <c r="B944" s="0" t="n">
        <v>139408.2</v>
      </c>
      <c r="C944" s="0" t="n">
        <v>138697.17</v>
      </c>
      <c r="D944" s="0" t="n">
        <v>126928.24</v>
      </c>
    </row>
    <row r="945" customFormat="false" ht="12.8" hidden="false" customHeight="false" outlineLevel="0" collapsed="false">
      <c r="A945" s="0" t="n">
        <v>443</v>
      </c>
      <c r="B945" s="0" t="n">
        <v>139408.2</v>
      </c>
      <c r="C945" s="0" t="n">
        <v>139095.58</v>
      </c>
      <c r="D945" s="0" t="n">
        <v>129420.19</v>
      </c>
    </row>
    <row r="946" customFormat="false" ht="12.8" hidden="false" customHeight="false" outlineLevel="0" collapsed="false">
      <c r="A946" s="0" t="n">
        <v>444</v>
      </c>
      <c r="B946" s="0" t="n">
        <v>139408.2</v>
      </c>
      <c r="C946" s="0" t="n">
        <v>139142.56</v>
      </c>
      <c r="D946" s="0" t="n">
        <v>135385.78</v>
      </c>
    </row>
    <row r="947" customFormat="false" ht="12.8" hidden="false" customHeight="false" outlineLevel="0" collapsed="false">
      <c r="A947" s="0" t="n">
        <v>445</v>
      </c>
      <c r="B947" s="0" t="n">
        <v>139408.2</v>
      </c>
      <c r="C947" s="0" t="n">
        <v>137551.68</v>
      </c>
      <c r="D947" s="0" t="n">
        <v>120999.49</v>
      </c>
    </row>
    <row r="948" customFormat="false" ht="12.8" hidden="false" customHeight="false" outlineLevel="0" collapsed="false">
      <c r="A948" s="0" t="n">
        <v>446</v>
      </c>
      <c r="B948" s="0" t="n">
        <v>139408.2</v>
      </c>
      <c r="C948" s="0" t="n">
        <v>139165.26</v>
      </c>
      <c r="D948" s="0" t="n">
        <v>136371.17</v>
      </c>
    </row>
    <row r="949" customFormat="false" ht="12.8" hidden="false" customHeight="false" outlineLevel="0" collapsed="false">
      <c r="A949" s="0" t="n">
        <v>447</v>
      </c>
      <c r="B949" s="0" t="n">
        <v>139408.2</v>
      </c>
      <c r="C949" s="0" t="n">
        <v>139170.33</v>
      </c>
      <c r="D949" s="0" t="n">
        <v>132230.98</v>
      </c>
    </row>
    <row r="950" customFormat="false" ht="12.8" hidden="false" customHeight="false" outlineLevel="0" collapsed="false">
      <c r="A950" s="0" t="n">
        <v>448</v>
      </c>
      <c r="B950" s="0" t="n">
        <v>139408.2</v>
      </c>
      <c r="C950" s="0" t="n">
        <v>138607.08</v>
      </c>
      <c r="D950" s="0" t="n">
        <v>127699.2</v>
      </c>
    </row>
    <row r="951" customFormat="false" ht="12.8" hidden="false" customHeight="false" outlineLevel="0" collapsed="false">
      <c r="A951" s="0" t="n">
        <v>449</v>
      </c>
      <c r="B951" s="0" t="n">
        <v>139408.2</v>
      </c>
      <c r="C951" s="0" t="n">
        <v>138472.84</v>
      </c>
      <c r="D951" s="0" t="n">
        <v>130457.14</v>
      </c>
    </row>
    <row r="952" customFormat="false" ht="12.8" hidden="false" customHeight="false" outlineLevel="0" collapsed="false">
      <c r="A952" s="0" t="n">
        <v>450</v>
      </c>
      <c r="B952" s="0" t="n">
        <v>139408.2</v>
      </c>
      <c r="C952" s="0" t="n">
        <v>138639.22</v>
      </c>
      <c r="D952" s="0" t="n">
        <v>129759.59</v>
      </c>
    </row>
    <row r="953" customFormat="false" ht="12.8" hidden="false" customHeight="false" outlineLevel="0" collapsed="false">
      <c r="A953" s="0" t="n">
        <v>451</v>
      </c>
      <c r="B953" s="0" t="n">
        <v>139933.71</v>
      </c>
      <c r="C953" s="0" t="n">
        <v>138763.1</v>
      </c>
      <c r="D953" s="0" t="n">
        <v>130888.77</v>
      </c>
    </row>
    <row r="954" customFormat="false" ht="12.8" hidden="false" customHeight="false" outlineLevel="0" collapsed="false">
      <c r="A954" s="0" t="n">
        <v>452</v>
      </c>
      <c r="B954" s="0" t="n">
        <v>139408.2</v>
      </c>
      <c r="C954" s="0" t="n">
        <v>136660.52</v>
      </c>
      <c r="D954" s="0" t="n">
        <v>120016.96</v>
      </c>
    </row>
    <row r="955" customFormat="false" ht="12.8" hidden="false" customHeight="false" outlineLevel="0" collapsed="false">
      <c r="A955" s="0" t="n">
        <v>453</v>
      </c>
      <c r="B955" s="0" t="n">
        <v>139408.2</v>
      </c>
      <c r="C955" s="0" t="n">
        <v>138588.53</v>
      </c>
      <c r="D955" s="0" t="n">
        <v>127399.07</v>
      </c>
    </row>
    <row r="956" customFormat="false" ht="12.8" hidden="false" customHeight="false" outlineLevel="0" collapsed="false">
      <c r="A956" s="0" t="n">
        <v>454</v>
      </c>
      <c r="B956" s="0" t="n">
        <v>139408.2</v>
      </c>
      <c r="C956" s="0" t="n">
        <v>139237.53</v>
      </c>
      <c r="D956" s="0" t="n">
        <v>136165.48</v>
      </c>
    </row>
    <row r="957" customFormat="false" ht="12.8" hidden="false" customHeight="false" outlineLevel="0" collapsed="false">
      <c r="A957" s="0" t="n">
        <v>455</v>
      </c>
      <c r="B957" s="0" t="n">
        <v>139408.2</v>
      </c>
      <c r="C957" s="0" t="n">
        <v>138489.58</v>
      </c>
      <c r="D957" s="0" t="n">
        <v>126176.73</v>
      </c>
    </row>
    <row r="958" customFormat="false" ht="12.8" hidden="false" customHeight="false" outlineLevel="0" collapsed="false">
      <c r="A958" s="0" t="n">
        <v>456</v>
      </c>
      <c r="B958" s="0" t="n">
        <v>139408.2</v>
      </c>
      <c r="C958" s="0" t="n">
        <v>139282</v>
      </c>
      <c r="D958" s="0" t="n">
        <v>131605.32</v>
      </c>
    </row>
    <row r="959" customFormat="false" ht="12.8" hidden="false" customHeight="false" outlineLevel="0" collapsed="false">
      <c r="A959" s="0" t="n">
        <v>457</v>
      </c>
      <c r="B959" s="0" t="n">
        <v>139408.2</v>
      </c>
      <c r="C959" s="0" t="n">
        <v>139192.38</v>
      </c>
      <c r="D959" s="0" t="n">
        <v>133992.12</v>
      </c>
    </row>
    <row r="960" customFormat="false" ht="12.8" hidden="false" customHeight="false" outlineLevel="0" collapsed="false">
      <c r="A960" s="0" t="n">
        <v>458</v>
      </c>
      <c r="B960" s="0" t="n">
        <v>139408.2</v>
      </c>
      <c r="C960" s="0" t="n">
        <v>138484.93</v>
      </c>
      <c r="D960" s="0" t="n">
        <v>129420.6</v>
      </c>
    </row>
    <row r="961" customFormat="false" ht="12.8" hidden="false" customHeight="false" outlineLevel="0" collapsed="false">
      <c r="A961" s="0" t="n">
        <v>459</v>
      </c>
      <c r="B961" s="0" t="n">
        <v>139408.2</v>
      </c>
      <c r="C961" s="0" t="n">
        <v>139042.06</v>
      </c>
      <c r="D961" s="0" t="n">
        <v>129218.84</v>
      </c>
    </row>
    <row r="962" customFormat="false" ht="12.8" hidden="false" customHeight="false" outlineLevel="0" collapsed="false">
      <c r="A962" s="0" t="n">
        <v>460</v>
      </c>
      <c r="B962" s="0" t="n">
        <v>139408.2</v>
      </c>
      <c r="C962" s="0" t="n">
        <v>138893.46</v>
      </c>
      <c r="D962" s="0" t="n">
        <v>126739.18</v>
      </c>
    </row>
    <row r="963" customFormat="false" ht="12.8" hidden="false" customHeight="false" outlineLevel="0" collapsed="false">
      <c r="A963" s="0" t="n">
        <v>461</v>
      </c>
      <c r="B963" s="0" t="n">
        <v>139408.2</v>
      </c>
      <c r="C963" s="0" t="n">
        <v>138539.34</v>
      </c>
      <c r="D963" s="0" t="n">
        <v>127730.05</v>
      </c>
    </row>
    <row r="964" customFormat="false" ht="12.8" hidden="false" customHeight="false" outlineLevel="0" collapsed="false">
      <c r="A964" s="0" t="n">
        <v>462</v>
      </c>
      <c r="B964" s="0" t="n">
        <v>139408.2</v>
      </c>
      <c r="C964" s="0" t="n">
        <v>137589.64</v>
      </c>
      <c r="D964" s="0" t="n">
        <v>125603.62</v>
      </c>
    </row>
    <row r="965" customFormat="false" ht="12.8" hidden="false" customHeight="false" outlineLevel="0" collapsed="false">
      <c r="A965" s="0" t="n">
        <v>463</v>
      </c>
      <c r="B965" s="0" t="n">
        <v>139408.2</v>
      </c>
      <c r="C965" s="0" t="n">
        <v>139092.92</v>
      </c>
      <c r="D965" s="0" t="n">
        <v>130146.02</v>
      </c>
    </row>
    <row r="966" customFormat="false" ht="12.8" hidden="false" customHeight="false" outlineLevel="0" collapsed="false">
      <c r="A966" s="0" t="n">
        <v>464</v>
      </c>
      <c r="B966" s="0" t="n">
        <v>139408.2</v>
      </c>
      <c r="C966" s="0" t="n">
        <v>139069.91</v>
      </c>
      <c r="D966" s="0" t="n">
        <v>132354.6</v>
      </c>
    </row>
    <row r="967" customFormat="false" ht="12.8" hidden="false" customHeight="false" outlineLevel="0" collapsed="false">
      <c r="A967" s="0" t="n">
        <v>465</v>
      </c>
      <c r="B967" s="0" t="n">
        <v>139408.2</v>
      </c>
      <c r="C967" s="0" t="n">
        <v>138331.93</v>
      </c>
      <c r="D967" s="0" t="n">
        <v>125569.97</v>
      </c>
    </row>
    <row r="968" customFormat="false" ht="12.8" hidden="false" customHeight="false" outlineLevel="0" collapsed="false">
      <c r="A968" s="0" t="n">
        <v>466</v>
      </c>
      <c r="B968" s="0" t="n">
        <v>140162.87</v>
      </c>
      <c r="C968" s="0" t="n">
        <v>139063.81</v>
      </c>
      <c r="D968" s="0" t="n">
        <v>133904.38</v>
      </c>
    </row>
    <row r="969" customFormat="false" ht="12.8" hidden="false" customHeight="false" outlineLevel="0" collapsed="false">
      <c r="A969" s="0" t="n">
        <v>467</v>
      </c>
      <c r="B969" s="0" t="n">
        <v>140229.04</v>
      </c>
      <c r="C969" s="0" t="n">
        <v>139080.89</v>
      </c>
      <c r="D969" s="0" t="n">
        <v>134114.45</v>
      </c>
    </row>
    <row r="970" customFormat="false" ht="12.8" hidden="false" customHeight="false" outlineLevel="0" collapsed="false">
      <c r="A970" s="0" t="n">
        <v>468</v>
      </c>
      <c r="B970" s="0" t="n">
        <v>140229.04</v>
      </c>
      <c r="C970" s="0" t="n">
        <v>138743.51</v>
      </c>
      <c r="D970" s="0" t="n">
        <v>130296.56</v>
      </c>
    </row>
    <row r="971" customFormat="false" ht="12.8" hidden="false" customHeight="false" outlineLevel="0" collapsed="false">
      <c r="A971" s="0" t="n">
        <v>469</v>
      </c>
      <c r="B971" s="0" t="n">
        <v>140229.04</v>
      </c>
      <c r="C971" s="0" t="n">
        <v>138994.35</v>
      </c>
      <c r="D971" s="0" t="n">
        <v>132724.87</v>
      </c>
    </row>
    <row r="972" customFormat="false" ht="12.8" hidden="false" customHeight="false" outlineLevel="0" collapsed="false">
      <c r="A972" s="0" t="n">
        <v>470</v>
      </c>
      <c r="B972" s="0" t="n">
        <v>140229.04</v>
      </c>
      <c r="C972" s="0" t="n">
        <v>139063.39</v>
      </c>
      <c r="D972" s="0" t="n">
        <v>127922.36</v>
      </c>
    </row>
    <row r="973" customFormat="false" ht="12.8" hidden="false" customHeight="false" outlineLevel="0" collapsed="false">
      <c r="A973" s="0" t="n">
        <v>471</v>
      </c>
      <c r="B973" s="0" t="n">
        <v>141560.24</v>
      </c>
      <c r="C973" s="0" t="n">
        <v>139650.52</v>
      </c>
      <c r="D973" s="0" t="n">
        <v>129705.76</v>
      </c>
    </row>
    <row r="974" customFormat="false" ht="12.8" hidden="false" customHeight="false" outlineLevel="0" collapsed="false">
      <c r="A974" s="0" t="n">
        <v>472</v>
      </c>
      <c r="B974" s="0" t="n">
        <v>140229.04</v>
      </c>
      <c r="C974" s="0" t="n">
        <v>137075.96</v>
      </c>
      <c r="D974" s="0" t="n">
        <v>126997.57</v>
      </c>
    </row>
    <row r="975" customFormat="false" ht="12.8" hidden="false" customHeight="false" outlineLevel="0" collapsed="false">
      <c r="A975" s="0" t="n">
        <v>473</v>
      </c>
      <c r="B975" s="0" t="n">
        <v>140229.04</v>
      </c>
      <c r="C975" s="0" t="n">
        <v>138713.17</v>
      </c>
      <c r="D975" s="0" t="n">
        <v>125748.82</v>
      </c>
    </row>
    <row r="976" customFormat="false" ht="12.8" hidden="false" customHeight="false" outlineLevel="0" collapsed="false">
      <c r="A976" s="0" t="n">
        <v>474</v>
      </c>
      <c r="B976" s="0" t="n">
        <v>140229.04</v>
      </c>
      <c r="C976" s="0" t="n">
        <v>139864.94</v>
      </c>
      <c r="D976" s="0" t="n">
        <v>134041.61</v>
      </c>
    </row>
    <row r="977" customFormat="false" ht="12.8" hidden="false" customHeight="false" outlineLevel="0" collapsed="false">
      <c r="A977" s="0" t="n">
        <v>475</v>
      </c>
      <c r="B977" s="0" t="n">
        <v>140229.04</v>
      </c>
      <c r="C977" s="0" t="n">
        <v>140114.43</v>
      </c>
      <c r="D977" s="0" t="n">
        <v>134246.12</v>
      </c>
    </row>
    <row r="978" customFormat="false" ht="12.8" hidden="false" customHeight="false" outlineLevel="0" collapsed="false">
      <c r="A978" s="0" t="n">
        <v>476</v>
      </c>
      <c r="B978" s="0" t="n">
        <v>140229.04</v>
      </c>
      <c r="C978" s="0" t="n">
        <v>140036.59</v>
      </c>
      <c r="D978" s="0" t="n">
        <v>136359.21</v>
      </c>
    </row>
    <row r="979" customFormat="false" ht="12.8" hidden="false" customHeight="false" outlineLevel="0" collapsed="false">
      <c r="A979" s="0" t="n">
        <v>477</v>
      </c>
      <c r="B979" s="0" t="n">
        <v>140229.04</v>
      </c>
      <c r="C979" s="0" t="n">
        <v>138816.52</v>
      </c>
      <c r="D979" s="0" t="n">
        <v>125417.14</v>
      </c>
    </row>
    <row r="980" customFormat="false" ht="12.8" hidden="false" customHeight="false" outlineLevel="0" collapsed="false">
      <c r="A980" s="0" t="n">
        <v>478</v>
      </c>
      <c r="B980" s="0" t="n">
        <v>140229.04</v>
      </c>
      <c r="C980" s="0" t="n">
        <v>139877.59</v>
      </c>
      <c r="D980" s="0" t="n">
        <v>129768.71</v>
      </c>
    </row>
    <row r="981" customFormat="false" ht="12.8" hidden="false" customHeight="false" outlineLevel="0" collapsed="false">
      <c r="A981" s="0" t="n">
        <v>479</v>
      </c>
      <c r="B981" s="0" t="n">
        <v>140229.04</v>
      </c>
      <c r="C981" s="0" t="n">
        <v>139777.08</v>
      </c>
      <c r="D981" s="0" t="n">
        <v>127113.43</v>
      </c>
    </row>
    <row r="982" customFormat="false" ht="12.8" hidden="false" customHeight="false" outlineLevel="0" collapsed="false">
      <c r="A982" s="0" t="n">
        <v>480</v>
      </c>
      <c r="B982" s="0" t="n">
        <v>140229.04</v>
      </c>
      <c r="C982" s="0" t="n">
        <v>139857.71</v>
      </c>
      <c r="D982" s="0" t="n">
        <v>133957.35</v>
      </c>
    </row>
    <row r="983" customFormat="false" ht="12.8" hidden="false" customHeight="false" outlineLevel="0" collapsed="false">
      <c r="A983" s="0" t="n">
        <v>481</v>
      </c>
      <c r="B983" s="0" t="n">
        <v>140229.04</v>
      </c>
      <c r="C983" s="0" t="n">
        <v>139296.02</v>
      </c>
      <c r="D983" s="0" t="n">
        <v>127050.86</v>
      </c>
    </row>
    <row r="984" customFormat="false" ht="12.8" hidden="false" customHeight="false" outlineLevel="0" collapsed="false">
      <c r="A984" s="0" t="n">
        <v>482</v>
      </c>
      <c r="B984" s="0" t="n">
        <v>140229.04</v>
      </c>
      <c r="C984" s="0" t="n">
        <v>140165.08</v>
      </c>
      <c r="D984" s="0" t="n">
        <v>135532.2</v>
      </c>
    </row>
    <row r="985" customFormat="false" ht="12.8" hidden="false" customHeight="false" outlineLevel="0" collapsed="false">
      <c r="A985" s="0" t="n">
        <v>483</v>
      </c>
      <c r="B985" s="0" t="n">
        <v>140229.04</v>
      </c>
      <c r="C985" s="0" t="n">
        <v>139475.01</v>
      </c>
      <c r="D985" s="0" t="n">
        <v>130931.29</v>
      </c>
    </row>
    <row r="986" customFormat="false" ht="12.8" hidden="false" customHeight="false" outlineLevel="0" collapsed="false">
      <c r="A986" s="0" t="n">
        <v>484</v>
      </c>
      <c r="B986" s="0" t="n">
        <v>140229.04</v>
      </c>
      <c r="C986" s="0" t="n">
        <v>139084.9</v>
      </c>
      <c r="D986" s="0" t="n">
        <v>120263.37</v>
      </c>
    </row>
    <row r="987" customFormat="false" ht="12.8" hidden="false" customHeight="false" outlineLevel="0" collapsed="false">
      <c r="A987" s="0" t="n">
        <v>485</v>
      </c>
      <c r="B987" s="0" t="n">
        <v>140229.04</v>
      </c>
      <c r="C987" s="0" t="n">
        <v>139671.65</v>
      </c>
      <c r="D987" s="0" t="n">
        <v>124993.73</v>
      </c>
    </row>
    <row r="988" customFormat="false" ht="12.8" hidden="false" customHeight="false" outlineLevel="0" collapsed="false">
      <c r="A988" s="0" t="n">
        <v>486</v>
      </c>
      <c r="B988" s="0" t="n">
        <v>140229.04</v>
      </c>
      <c r="C988" s="0" t="n">
        <v>139402.52</v>
      </c>
      <c r="D988" s="0" t="n">
        <v>127847.03</v>
      </c>
    </row>
    <row r="989" customFormat="false" ht="12.8" hidden="false" customHeight="false" outlineLevel="0" collapsed="false">
      <c r="A989" s="0" t="n">
        <v>487</v>
      </c>
      <c r="B989" s="0" t="n">
        <v>140831.71</v>
      </c>
      <c r="C989" s="0" t="n">
        <v>139933.5</v>
      </c>
      <c r="D989" s="0" t="n">
        <v>130149.96</v>
      </c>
    </row>
    <row r="990" customFormat="false" ht="12.8" hidden="false" customHeight="false" outlineLevel="0" collapsed="false">
      <c r="A990" s="0" t="n">
        <v>488</v>
      </c>
      <c r="B990" s="0" t="n">
        <v>140831.71</v>
      </c>
      <c r="C990" s="0" t="n">
        <v>139255.54</v>
      </c>
      <c r="D990" s="0" t="n">
        <v>125620.49</v>
      </c>
    </row>
    <row r="991" customFormat="false" ht="12.8" hidden="false" customHeight="false" outlineLevel="0" collapsed="false">
      <c r="A991" s="0" t="n">
        <v>489</v>
      </c>
      <c r="B991" s="0" t="n">
        <v>140831.71</v>
      </c>
      <c r="C991" s="0" t="n">
        <v>138984.25</v>
      </c>
      <c r="D991" s="0" t="n">
        <v>124745.67</v>
      </c>
    </row>
    <row r="992" customFormat="false" ht="12.8" hidden="false" customHeight="false" outlineLevel="0" collapsed="false">
      <c r="A992" s="0" t="n">
        <v>490</v>
      </c>
      <c r="B992" s="0" t="n">
        <v>140831.71</v>
      </c>
      <c r="C992" s="0" t="n">
        <v>139550.17</v>
      </c>
      <c r="D992" s="0" t="n">
        <v>129149.65</v>
      </c>
    </row>
    <row r="993" customFormat="false" ht="12.8" hidden="false" customHeight="false" outlineLevel="0" collapsed="false">
      <c r="A993" s="0" t="n">
        <v>491</v>
      </c>
      <c r="B993" s="0" t="n">
        <v>140831.71</v>
      </c>
      <c r="C993" s="0" t="n">
        <v>137196.95</v>
      </c>
      <c r="D993" s="0" t="n">
        <v>126414.07</v>
      </c>
    </row>
    <row r="994" customFormat="false" ht="12.8" hidden="false" customHeight="false" outlineLevel="0" collapsed="false">
      <c r="A994" s="0" t="n">
        <v>492</v>
      </c>
      <c r="B994" s="0" t="n">
        <v>140831.71</v>
      </c>
      <c r="C994" s="0" t="n">
        <v>139552.51</v>
      </c>
      <c r="D994" s="0" t="n">
        <v>126769</v>
      </c>
    </row>
    <row r="995" customFormat="false" ht="12.8" hidden="false" customHeight="false" outlineLevel="0" collapsed="false">
      <c r="A995" s="0" t="n">
        <v>493</v>
      </c>
      <c r="B995" s="0" t="n">
        <v>140831.71</v>
      </c>
      <c r="C995" s="0" t="n">
        <v>139100.04</v>
      </c>
      <c r="D995" s="0" t="n">
        <v>126483.73</v>
      </c>
    </row>
    <row r="996" customFormat="false" ht="12.8" hidden="false" customHeight="false" outlineLevel="0" collapsed="false">
      <c r="A996" s="0" t="n">
        <v>494</v>
      </c>
      <c r="B996" s="0" t="n">
        <v>140831.71</v>
      </c>
      <c r="C996" s="0" t="n">
        <v>140164.53</v>
      </c>
      <c r="D996" s="0" t="n">
        <v>126523.67</v>
      </c>
    </row>
    <row r="997" customFormat="false" ht="12.8" hidden="false" customHeight="false" outlineLevel="0" collapsed="false">
      <c r="A997" s="0" t="n">
        <v>495</v>
      </c>
      <c r="B997" s="0" t="n">
        <v>140831.71</v>
      </c>
      <c r="C997" s="0" t="n">
        <v>140084.07</v>
      </c>
      <c r="D997" s="0" t="n">
        <v>129165.24</v>
      </c>
    </row>
    <row r="998" customFormat="false" ht="12.8" hidden="false" customHeight="false" outlineLevel="0" collapsed="false">
      <c r="A998" s="0" t="n">
        <v>496</v>
      </c>
      <c r="B998" s="0" t="n">
        <v>140831.71</v>
      </c>
      <c r="C998" s="0" t="n">
        <v>140370.04</v>
      </c>
      <c r="D998" s="0" t="n">
        <v>131866.11</v>
      </c>
    </row>
    <row r="999" customFormat="false" ht="12.8" hidden="false" customHeight="false" outlineLevel="0" collapsed="false">
      <c r="A999" s="0" t="n">
        <v>497</v>
      </c>
      <c r="B999" s="0" t="n">
        <v>140831.71</v>
      </c>
      <c r="C999" s="0" t="n">
        <v>140086.56</v>
      </c>
      <c r="D999" s="0" t="n">
        <v>131857.33</v>
      </c>
    </row>
    <row r="1000" customFormat="false" ht="12.8" hidden="false" customHeight="false" outlineLevel="0" collapsed="false">
      <c r="A1000" s="0" t="n">
        <v>498</v>
      </c>
      <c r="B1000" s="0" t="n">
        <v>140831.71</v>
      </c>
      <c r="C1000" s="0" t="n">
        <v>138760.99</v>
      </c>
      <c r="D1000" s="0" t="n">
        <v>127966.25</v>
      </c>
    </row>
    <row r="1001" customFormat="false" ht="12.8" hidden="false" customHeight="false" outlineLevel="0" collapsed="false">
      <c r="A1001" s="0" t="n">
        <v>499</v>
      </c>
      <c r="B1001" s="0" t="n">
        <v>140831.71</v>
      </c>
      <c r="C1001" s="0" t="n">
        <v>140347.75</v>
      </c>
      <c r="D1001" s="0" t="n">
        <v>128707.41</v>
      </c>
    </row>
    <row r="1002" customFormat="false" ht="12.8" hidden="false" customHeight="false" outlineLevel="0" collapsed="false">
      <c r="A1002" s="0" t="n">
        <v>500</v>
      </c>
      <c r="B1002" s="0" t="n">
        <v>141155.56</v>
      </c>
      <c r="C1002" s="0" t="n">
        <v>139797</v>
      </c>
      <c r="D1002" s="0" t="n">
        <v>128788.68</v>
      </c>
    </row>
    <row r="1004" customFormat="false" ht="12.8" hidden="false" customHeight="false" outlineLevel="0" collapsed="false">
      <c r="A1004" s="0" t="n">
        <v>1</v>
      </c>
      <c r="B1004" s="0" t="n">
        <v>41578.56</v>
      </c>
      <c r="C1004" s="0" t="n">
        <v>22497.64</v>
      </c>
      <c r="D1004" s="0" t="n">
        <v>2993.22</v>
      </c>
    </row>
    <row r="1005" customFormat="false" ht="12.8" hidden="false" customHeight="false" outlineLevel="0" collapsed="false">
      <c r="A1005" s="0" t="n">
        <v>2</v>
      </c>
      <c r="B1005" s="0" t="n">
        <v>42736.89</v>
      </c>
      <c r="C1005" s="0" t="n">
        <v>29981.66</v>
      </c>
      <c r="D1005" s="0" t="n">
        <v>9802.11</v>
      </c>
    </row>
    <row r="1006" customFormat="false" ht="12.8" hidden="false" customHeight="false" outlineLevel="0" collapsed="false">
      <c r="A1006" s="0" t="n">
        <v>3</v>
      </c>
      <c r="B1006" s="0" t="n">
        <v>49413.2</v>
      </c>
      <c r="C1006" s="0" t="n">
        <v>36209.64</v>
      </c>
      <c r="D1006" s="0" t="n">
        <v>18182.47</v>
      </c>
    </row>
    <row r="1007" customFormat="false" ht="12.8" hidden="false" customHeight="false" outlineLevel="0" collapsed="false">
      <c r="A1007" s="0" t="n">
        <v>4</v>
      </c>
      <c r="B1007" s="0" t="n">
        <v>53197.93</v>
      </c>
      <c r="C1007" s="0" t="n">
        <v>40596.87</v>
      </c>
      <c r="D1007" s="0" t="n">
        <v>21833.57</v>
      </c>
    </row>
    <row r="1008" customFormat="false" ht="12.8" hidden="false" customHeight="false" outlineLevel="0" collapsed="false">
      <c r="A1008" s="0" t="n">
        <v>5</v>
      </c>
      <c r="B1008" s="0" t="n">
        <v>53682.21</v>
      </c>
      <c r="C1008" s="0" t="n">
        <v>45154.12</v>
      </c>
      <c r="D1008" s="0" t="n">
        <v>32710.96</v>
      </c>
    </row>
    <row r="1009" customFormat="false" ht="12.8" hidden="false" customHeight="false" outlineLevel="0" collapsed="false">
      <c r="A1009" s="0" t="n">
        <v>6</v>
      </c>
      <c r="B1009" s="0" t="n">
        <v>53810.8</v>
      </c>
      <c r="C1009" s="0" t="n">
        <v>46628.95</v>
      </c>
      <c r="D1009" s="0" t="n">
        <v>31018.14</v>
      </c>
    </row>
    <row r="1010" customFormat="false" ht="12.8" hidden="false" customHeight="false" outlineLevel="0" collapsed="false">
      <c r="A1010" s="0" t="n">
        <v>7</v>
      </c>
      <c r="B1010" s="0" t="n">
        <v>60230.56</v>
      </c>
      <c r="C1010" s="0" t="n">
        <v>49350.43</v>
      </c>
      <c r="D1010" s="0" t="n">
        <v>39288.88</v>
      </c>
    </row>
    <row r="1011" customFormat="false" ht="12.8" hidden="false" customHeight="false" outlineLevel="0" collapsed="false">
      <c r="A1011" s="0" t="n">
        <v>8</v>
      </c>
      <c r="B1011" s="0" t="n">
        <v>62730.12</v>
      </c>
      <c r="C1011" s="0" t="n">
        <v>50979</v>
      </c>
      <c r="D1011" s="0" t="n">
        <v>33620.38</v>
      </c>
    </row>
    <row r="1012" customFormat="false" ht="12.8" hidden="false" customHeight="false" outlineLevel="0" collapsed="false">
      <c r="A1012" s="0" t="n">
        <v>9</v>
      </c>
      <c r="B1012" s="0" t="n">
        <v>65906.71</v>
      </c>
      <c r="C1012" s="0" t="n">
        <v>53187.36</v>
      </c>
      <c r="D1012" s="0" t="n">
        <v>35886.24</v>
      </c>
    </row>
    <row r="1013" customFormat="false" ht="12.8" hidden="false" customHeight="false" outlineLevel="0" collapsed="false">
      <c r="A1013" s="0" t="n">
        <v>10</v>
      </c>
      <c r="B1013" s="0" t="n">
        <v>71309.09</v>
      </c>
      <c r="C1013" s="0" t="n">
        <v>56485.35</v>
      </c>
      <c r="D1013" s="0" t="n">
        <v>43294.76</v>
      </c>
    </row>
    <row r="1014" customFormat="false" ht="12.8" hidden="false" customHeight="false" outlineLevel="0" collapsed="false">
      <c r="A1014" s="0" t="n">
        <v>11</v>
      </c>
      <c r="B1014" s="0" t="n">
        <v>71309.09</v>
      </c>
      <c r="C1014" s="0" t="n">
        <v>58404.15</v>
      </c>
      <c r="D1014" s="0" t="n">
        <v>46774.98</v>
      </c>
    </row>
    <row r="1015" customFormat="false" ht="12.8" hidden="false" customHeight="false" outlineLevel="0" collapsed="false">
      <c r="A1015" s="0" t="n">
        <v>12</v>
      </c>
      <c r="B1015" s="0" t="n">
        <v>71309.09</v>
      </c>
      <c r="C1015" s="0" t="n">
        <v>61578.01</v>
      </c>
      <c r="D1015" s="0" t="n">
        <v>44103.12</v>
      </c>
    </row>
    <row r="1016" customFormat="false" ht="12.8" hidden="false" customHeight="false" outlineLevel="0" collapsed="false">
      <c r="A1016" s="0" t="n">
        <v>13</v>
      </c>
      <c r="B1016" s="0" t="n">
        <v>73147.51</v>
      </c>
      <c r="C1016" s="0" t="n">
        <v>66103.37</v>
      </c>
      <c r="D1016" s="0" t="n">
        <v>54762.14</v>
      </c>
    </row>
    <row r="1017" customFormat="false" ht="12.8" hidden="false" customHeight="false" outlineLevel="0" collapsed="false">
      <c r="A1017" s="0" t="n">
        <v>14</v>
      </c>
      <c r="B1017" s="0" t="n">
        <v>73147.51</v>
      </c>
      <c r="C1017" s="0" t="n">
        <v>68091</v>
      </c>
      <c r="D1017" s="0" t="n">
        <v>48391.23</v>
      </c>
    </row>
    <row r="1018" customFormat="false" ht="12.8" hidden="false" customHeight="false" outlineLevel="0" collapsed="false">
      <c r="A1018" s="0" t="n">
        <v>15</v>
      </c>
      <c r="B1018" s="0" t="n">
        <v>74908.4</v>
      </c>
      <c r="C1018" s="0" t="n">
        <v>68682.67</v>
      </c>
      <c r="D1018" s="0" t="n">
        <v>51382.35</v>
      </c>
    </row>
    <row r="1019" customFormat="false" ht="12.8" hidden="false" customHeight="false" outlineLevel="0" collapsed="false">
      <c r="A1019" s="0" t="n">
        <v>16</v>
      </c>
      <c r="B1019" s="0" t="n">
        <v>77649.07</v>
      </c>
      <c r="C1019" s="0" t="n">
        <v>70860.4</v>
      </c>
      <c r="D1019" s="0" t="n">
        <v>59079.65</v>
      </c>
    </row>
    <row r="1020" customFormat="false" ht="12.8" hidden="false" customHeight="false" outlineLevel="0" collapsed="false">
      <c r="A1020" s="0" t="n">
        <v>17</v>
      </c>
      <c r="B1020" s="0" t="n">
        <v>77649.07</v>
      </c>
      <c r="C1020" s="0" t="n">
        <v>71476.94</v>
      </c>
      <c r="D1020" s="0" t="n">
        <v>62951.49</v>
      </c>
    </row>
    <row r="1021" customFormat="false" ht="12.8" hidden="false" customHeight="false" outlineLevel="0" collapsed="false">
      <c r="A1021" s="0" t="n">
        <v>18</v>
      </c>
      <c r="B1021" s="0" t="n">
        <v>77649.07</v>
      </c>
      <c r="C1021" s="0" t="n">
        <v>71402.57</v>
      </c>
      <c r="D1021" s="0" t="n">
        <v>61717.81</v>
      </c>
    </row>
    <row r="1022" customFormat="false" ht="12.8" hidden="false" customHeight="false" outlineLevel="0" collapsed="false">
      <c r="A1022" s="0" t="n">
        <v>19</v>
      </c>
      <c r="B1022" s="0" t="n">
        <v>77655.41</v>
      </c>
      <c r="C1022" s="0" t="n">
        <v>72775.82</v>
      </c>
      <c r="D1022" s="0" t="n">
        <v>55912.84</v>
      </c>
    </row>
    <row r="1023" customFormat="false" ht="12.8" hidden="false" customHeight="false" outlineLevel="0" collapsed="false">
      <c r="A1023" s="0" t="n">
        <v>20</v>
      </c>
      <c r="B1023" s="0" t="n">
        <v>77649.07</v>
      </c>
      <c r="C1023" s="0" t="n">
        <v>73875.2</v>
      </c>
      <c r="D1023" s="0" t="n">
        <v>60225.72</v>
      </c>
    </row>
    <row r="1024" customFormat="false" ht="12.8" hidden="false" customHeight="false" outlineLevel="0" collapsed="false">
      <c r="A1024" s="0" t="n">
        <v>21</v>
      </c>
      <c r="B1024" s="0" t="n">
        <v>79671.88</v>
      </c>
      <c r="C1024" s="0" t="n">
        <v>75570.63</v>
      </c>
      <c r="D1024" s="0" t="n">
        <v>59444.31</v>
      </c>
    </row>
    <row r="1025" customFormat="false" ht="12.8" hidden="false" customHeight="false" outlineLevel="0" collapsed="false">
      <c r="A1025" s="0" t="n">
        <v>22</v>
      </c>
      <c r="B1025" s="0" t="n">
        <v>79251.48</v>
      </c>
      <c r="C1025" s="0" t="n">
        <v>76585.51</v>
      </c>
      <c r="D1025" s="0" t="n">
        <v>66214.14</v>
      </c>
    </row>
    <row r="1026" customFormat="false" ht="12.8" hidden="false" customHeight="false" outlineLevel="0" collapsed="false">
      <c r="A1026" s="0" t="n">
        <v>23</v>
      </c>
      <c r="B1026" s="0" t="n">
        <v>79251.48</v>
      </c>
      <c r="C1026" s="0" t="n">
        <v>77150.78</v>
      </c>
      <c r="D1026" s="0" t="n">
        <v>69246.7</v>
      </c>
    </row>
    <row r="1027" customFormat="false" ht="12.8" hidden="false" customHeight="false" outlineLevel="0" collapsed="false">
      <c r="A1027" s="0" t="n">
        <v>24</v>
      </c>
      <c r="B1027" s="0" t="n">
        <v>79718.03</v>
      </c>
      <c r="C1027" s="0" t="n">
        <v>77848.63</v>
      </c>
      <c r="D1027" s="0" t="n">
        <v>68527.24</v>
      </c>
    </row>
    <row r="1028" customFormat="false" ht="12.8" hidden="false" customHeight="false" outlineLevel="0" collapsed="false">
      <c r="A1028" s="0" t="n">
        <v>25</v>
      </c>
      <c r="B1028" s="0" t="n">
        <v>82664.24</v>
      </c>
      <c r="C1028" s="0" t="n">
        <v>78093.12</v>
      </c>
      <c r="D1028" s="0" t="n">
        <v>68911.48</v>
      </c>
    </row>
    <row r="1029" customFormat="false" ht="12.8" hidden="false" customHeight="false" outlineLevel="0" collapsed="false">
      <c r="A1029" s="0" t="n">
        <v>26</v>
      </c>
      <c r="B1029" s="0" t="n">
        <v>83172</v>
      </c>
      <c r="C1029" s="0" t="n">
        <v>77625.17</v>
      </c>
      <c r="D1029" s="0" t="n">
        <v>70913.48</v>
      </c>
    </row>
    <row r="1030" customFormat="false" ht="12.8" hidden="false" customHeight="false" outlineLevel="0" collapsed="false">
      <c r="A1030" s="0" t="n">
        <v>27</v>
      </c>
      <c r="B1030" s="0" t="n">
        <v>85940.58</v>
      </c>
      <c r="C1030" s="0" t="n">
        <v>77990.45</v>
      </c>
      <c r="D1030" s="0" t="n">
        <v>65640.87</v>
      </c>
    </row>
    <row r="1031" customFormat="false" ht="12.8" hidden="false" customHeight="false" outlineLevel="0" collapsed="false">
      <c r="A1031" s="0" t="n">
        <v>28</v>
      </c>
      <c r="B1031" s="0" t="n">
        <v>91030.97</v>
      </c>
      <c r="C1031" s="0" t="n">
        <v>77815.97</v>
      </c>
      <c r="D1031" s="0" t="n">
        <v>64576.51</v>
      </c>
    </row>
    <row r="1032" customFormat="false" ht="12.8" hidden="false" customHeight="false" outlineLevel="0" collapsed="false">
      <c r="A1032" s="0" t="n">
        <v>29</v>
      </c>
      <c r="B1032" s="0" t="n">
        <v>86323</v>
      </c>
      <c r="C1032" s="0" t="n">
        <v>80235.42</v>
      </c>
      <c r="D1032" s="0" t="n">
        <v>73010.36</v>
      </c>
    </row>
    <row r="1033" customFormat="false" ht="12.8" hidden="false" customHeight="false" outlineLevel="0" collapsed="false">
      <c r="A1033" s="0" t="n">
        <v>30</v>
      </c>
      <c r="B1033" s="0" t="n">
        <v>88155.97</v>
      </c>
      <c r="C1033" s="0" t="n">
        <v>82202.38</v>
      </c>
      <c r="D1033" s="0" t="n">
        <v>68833.34</v>
      </c>
    </row>
    <row r="1034" customFormat="false" ht="12.8" hidden="false" customHeight="false" outlineLevel="0" collapsed="false">
      <c r="A1034" s="0" t="n">
        <v>31</v>
      </c>
      <c r="B1034" s="0" t="n">
        <v>91181.57</v>
      </c>
      <c r="C1034" s="0" t="n">
        <v>82626.8</v>
      </c>
      <c r="D1034" s="0" t="n">
        <v>71888.74</v>
      </c>
    </row>
    <row r="1035" customFormat="false" ht="12.8" hidden="false" customHeight="false" outlineLevel="0" collapsed="false">
      <c r="A1035" s="0" t="n">
        <v>32</v>
      </c>
      <c r="B1035" s="0" t="n">
        <v>91181.57</v>
      </c>
      <c r="C1035" s="0" t="n">
        <v>84848.93</v>
      </c>
      <c r="D1035" s="0" t="n">
        <v>71411.12</v>
      </c>
    </row>
    <row r="1036" customFormat="false" ht="12.8" hidden="false" customHeight="false" outlineLevel="0" collapsed="false">
      <c r="A1036" s="0" t="n">
        <v>33</v>
      </c>
      <c r="B1036" s="0" t="n">
        <v>90776.82</v>
      </c>
      <c r="C1036" s="0" t="n">
        <v>86461.89</v>
      </c>
      <c r="D1036" s="0" t="n">
        <v>76738.85</v>
      </c>
    </row>
    <row r="1037" customFormat="false" ht="12.8" hidden="false" customHeight="false" outlineLevel="0" collapsed="false">
      <c r="A1037" s="0" t="n">
        <v>34</v>
      </c>
      <c r="B1037" s="0" t="n">
        <v>92606.29</v>
      </c>
      <c r="C1037" s="0" t="n">
        <v>86553.58</v>
      </c>
      <c r="D1037" s="0" t="n">
        <v>75839.76</v>
      </c>
    </row>
    <row r="1038" customFormat="false" ht="12.8" hidden="false" customHeight="false" outlineLevel="0" collapsed="false">
      <c r="A1038" s="0" t="n">
        <v>35</v>
      </c>
      <c r="B1038" s="0" t="n">
        <v>94122.34</v>
      </c>
      <c r="C1038" s="0" t="n">
        <v>87640.21</v>
      </c>
      <c r="D1038" s="0" t="n">
        <v>74186</v>
      </c>
    </row>
    <row r="1039" customFormat="false" ht="12.8" hidden="false" customHeight="false" outlineLevel="0" collapsed="false">
      <c r="A1039" s="0" t="n">
        <v>36</v>
      </c>
      <c r="B1039" s="0" t="n">
        <v>93304.66</v>
      </c>
      <c r="C1039" s="0" t="n">
        <v>88119.01</v>
      </c>
      <c r="D1039" s="0" t="n">
        <v>74584.66</v>
      </c>
    </row>
    <row r="1040" customFormat="false" ht="12.8" hidden="false" customHeight="false" outlineLevel="0" collapsed="false">
      <c r="A1040" s="0" t="n">
        <v>37</v>
      </c>
      <c r="B1040" s="0" t="n">
        <v>96296.95</v>
      </c>
      <c r="C1040" s="0" t="n">
        <v>88493.82</v>
      </c>
      <c r="D1040" s="0" t="n">
        <v>77149.33</v>
      </c>
    </row>
    <row r="1041" customFormat="false" ht="12.8" hidden="false" customHeight="false" outlineLevel="0" collapsed="false">
      <c r="A1041" s="0" t="n">
        <v>38</v>
      </c>
      <c r="B1041" s="0" t="n">
        <v>96943.96</v>
      </c>
      <c r="C1041" s="0" t="n">
        <v>90590.41</v>
      </c>
      <c r="D1041" s="0" t="n">
        <v>79863.81</v>
      </c>
    </row>
    <row r="1042" customFormat="false" ht="12.8" hidden="false" customHeight="false" outlineLevel="0" collapsed="false">
      <c r="A1042" s="0" t="n">
        <v>39</v>
      </c>
      <c r="B1042" s="0" t="n">
        <v>96943.96</v>
      </c>
      <c r="C1042" s="0" t="n">
        <v>87244.34</v>
      </c>
      <c r="D1042" s="0" t="n">
        <v>77852.61</v>
      </c>
    </row>
    <row r="1043" customFormat="false" ht="12.8" hidden="false" customHeight="false" outlineLevel="0" collapsed="false">
      <c r="A1043" s="0" t="n">
        <v>40</v>
      </c>
      <c r="B1043" s="0" t="n">
        <v>97567.07</v>
      </c>
      <c r="C1043" s="0" t="n">
        <v>91395.15</v>
      </c>
      <c r="D1043" s="0" t="n">
        <v>77852.61</v>
      </c>
    </row>
    <row r="1044" customFormat="false" ht="12.8" hidden="false" customHeight="false" outlineLevel="0" collapsed="false">
      <c r="A1044" s="0" t="n">
        <v>41</v>
      </c>
      <c r="B1044" s="0" t="n">
        <v>100188.73</v>
      </c>
      <c r="C1044" s="0" t="n">
        <v>94770.47</v>
      </c>
      <c r="D1044" s="0" t="n">
        <v>83745.67</v>
      </c>
    </row>
    <row r="1045" customFormat="false" ht="12.8" hidden="false" customHeight="false" outlineLevel="0" collapsed="false">
      <c r="A1045" s="0" t="n">
        <v>42</v>
      </c>
      <c r="B1045" s="0" t="n">
        <v>102937.43</v>
      </c>
      <c r="C1045" s="0" t="n">
        <v>95306.24</v>
      </c>
      <c r="D1045" s="0" t="n">
        <v>80493.63</v>
      </c>
    </row>
    <row r="1046" customFormat="false" ht="12.8" hidden="false" customHeight="false" outlineLevel="0" collapsed="false">
      <c r="A1046" s="0" t="n">
        <v>43</v>
      </c>
      <c r="B1046" s="0" t="n">
        <v>105800.85</v>
      </c>
      <c r="C1046" s="0" t="n">
        <v>96845.26</v>
      </c>
      <c r="D1046" s="0" t="n">
        <v>86436.32</v>
      </c>
    </row>
    <row r="1047" customFormat="false" ht="12.8" hidden="false" customHeight="false" outlineLevel="0" collapsed="false">
      <c r="A1047" s="0" t="n">
        <v>44</v>
      </c>
      <c r="B1047" s="0" t="n">
        <v>104202.51</v>
      </c>
      <c r="C1047" s="0" t="n">
        <v>98643.98</v>
      </c>
      <c r="D1047" s="0" t="n">
        <v>83613.41</v>
      </c>
    </row>
    <row r="1048" customFormat="false" ht="12.8" hidden="false" customHeight="false" outlineLevel="0" collapsed="false">
      <c r="A1048" s="0" t="n">
        <v>45</v>
      </c>
      <c r="B1048" s="0" t="n">
        <v>107743.07</v>
      </c>
      <c r="C1048" s="0" t="n">
        <v>101141.11</v>
      </c>
      <c r="D1048" s="0" t="n">
        <v>88490.22</v>
      </c>
    </row>
    <row r="1049" customFormat="false" ht="12.8" hidden="false" customHeight="false" outlineLevel="0" collapsed="false">
      <c r="A1049" s="0" t="n">
        <v>46</v>
      </c>
      <c r="B1049" s="0" t="n">
        <v>104560.32</v>
      </c>
      <c r="C1049" s="0" t="n">
        <v>101783.12</v>
      </c>
      <c r="D1049" s="0" t="n">
        <v>89699.61</v>
      </c>
    </row>
    <row r="1050" customFormat="false" ht="12.8" hidden="false" customHeight="false" outlineLevel="0" collapsed="false">
      <c r="A1050" s="0" t="n">
        <v>47</v>
      </c>
      <c r="B1050" s="0" t="n">
        <v>105882.06</v>
      </c>
      <c r="C1050" s="0" t="n">
        <v>101537.02</v>
      </c>
      <c r="D1050" s="0" t="n">
        <v>88153.49</v>
      </c>
    </row>
    <row r="1051" customFormat="false" ht="12.8" hidden="false" customHeight="false" outlineLevel="0" collapsed="false">
      <c r="A1051" s="0" t="n">
        <v>48</v>
      </c>
      <c r="B1051" s="0" t="n">
        <v>104897.82</v>
      </c>
      <c r="C1051" s="0" t="n">
        <v>102765.78</v>
      </c>
      <c r="D1051" s="0" t="n">
        <v>94525.55</v>
      </c>
    </row>
    <row r="1052" customFormat="false" ht="12.8" hidden="false" customHeight="false" outlineLevel="0" collapsed="false">
      <c r="A1052" s="0" t="n">
        <v>49</v>
      </c>
      <c r="B1052" s="0" t="n">
        <v>104897.82</v>
      </c>
      <c r="C1052" s="0" t="n">
        <v>99427.25</v>
      </c>
      <c r="D1052" s="0" t="n">
        <v>84740.1</v>
      </c>
    </row>
    <row r="1053" customFormat="false" ht="12.8" hidden="false" customHeight="false" outlineLevel="0" collapsed="false">
      <c r="A1053" s="0" t="n">
        <v>50</v>
      </c>
      <c r="B1053" s="0" t="n">
        <v>104897.82</v>
      </c>
      <c r="C1053" s="0" t="n">
        <v>100656.17</v>
      </c>
      <c r="D1053" s="0" t="n">
        <v>90869.84</v>
      </c>
    </row>
    <row r="1054" customFormat="false" ht="12.8" hidden="false" customHeight="false" outlineLevel="0" collapsed="false">
      <c r="A1054" s="0" t="n">
        <v>51</v>
      </c>
      <c r="B1054" s="0" t="n">
        <v>105501.02</v>
      </c>
      <c r="C1054" s="0" t="n">
        <v>102807.14</v>
      </c>
      <c r="D1054" s="0" t="n">
        <v>84002.47</v>
      </c>
    </row>
    <row r="1055" customFormat="false" ht="12.8" hidden="false" customHeight="false" outlineLevel="0" collapsed="false">
      <c r="A1055" s="0" t="n">
        <v>52</v>
      </c>
      <c r="B1055" s="0" t="n">
        <v>107584.07</v>
      </c>
      <c r="C1055" s="0" t="n">
        <v>101831.06</v>
      </c>
      <c r="D1055" s="0" t="n">
        <v>92825.73</v>
      </c>
    </row>
    <row r="1056" customFormat="false" ht="12.8" hidden="false" customHeight="false" outlineLevel="0" collapsed="false">
      <c r="A1056" s="0" t="n">
        <v>53</v>
      </c>
      <c r="B1056" s="0" t="n">
        <v>107584.07</v>
      </c>
      <c r="C1056" s="0" t="n">
        <v>103692.8</v>
      </c>
      <c r="D1056" s="0" t="n">
        <v>89019.05</v>
      </c>
    </row>
    <row r="1057" customFormat="false" ht="12.8" hidden="false" customHeight="false" outlineLevel="0" collapsed="false">
      <c r="A1057" s="0" t="n">
        <v>54</v>
      </c>
      <c r="B1057" s="0" t="n">
        <v>107584.07</v>
      </c>
      <c r="C1057" s="0" t="n">
        <v>102704.22</v>
      </c>
      <c r="D1057" s="0" t="n">
        <v>87795.34</v>
      </c>
    </row>
    <row r="1058" customFormat="false" ht="12.8" hidden="false" customHeight="false" outlineLevel="0" collapsed="false">
      <c r="A1058" s="0" t="n">
        <v>55</v>
      </c>
      <c r="B1058" s="0" t="n">
        <v>107937.08</v>
      </c>
      <c r="C1058" s="0" t="n">
        <v>104520.79</v>
      </c>
      <c r="D1058" s="0" t="n">
        <v>92617.96</v>
      </c>
    </row>
    <row r="1059" customFormat="false" ht="12.8" hidden="false" customHeight="false" outlineLevel="0" collapsed="false">
      <c r="A1059" s="0" t="n">
        <v>56</v>
      </c>
      <c r="B1059" s="0" t="n">
        <v>107937.08</v>
      </c>
      <c r="C1059" s="0" t="n">
        <v>103969.61</v>
      </c>
      <c r="D1059" s="0" t="n">
        <v>89556.78</v>
      </c>
    </row>
    <row r="1060" customFormat="false" ht="12.8" hidden="false" customHeight="false" outlineLevel="0" collapsed="false">
      <c r="A1060" s="0" t="n">
        <v>57</v>
      </c>
      <c r="B1060" s="0" t="n">
        <v>107937.08</v>
      </c>
      <c r="C1060" s="0" t="n">
        <v>103548.78</v>
      </c>
      <c r="D1060" s="0" t="n">
        <v>91904.6</v>
      </c>
    </row>
    <row r="1061" customFormat="false" ht="12.8" hidden="false" customHeight="false" outlineLevel="0" collapsed="false">
      <c r="A1061" s="0" t="n">
        <v>58</v>
      </c>
      <c r="B1061" s="0" t="n">
        <v>109699.74</v>
      </c>
      <c r="C1061" s="0" t="n">
        <v>105753.57</v>
      </c>
      <c r="D1061" s="0" t="n">
        <v>85503.92</v>
      </c>
    </row>
    <row r="1062" customFormat="false" ht="12.8" hidden="false" customHeight="false" outlineLevel="0" collapsed="false">
      <c r="A1062" s="0" t="n">
        <v>59</v>
      </c>
      <c r="B1062" s="0" t="n">
        <v>111029.9</v>
      </c>
      <c r="C1062" s="0" t="n">
        <v>106735.66</v>
      </c>
      <c r="D1062" s="0" t="n">
        <v>101718.03</v>
      </c>
    </row>
    <row r="1063" customFormat="false" ht="12.8" hidden="false" customHeight="false" outlineLevel="0" collapsed="false">
      <c r="A1063" s="0" t="n">
        <v>60</v>
      </c>
      <c r="B1063" s="0" t="n">
        <v>109510.45</v>
      </c>
      <c r="C1063" s="0" t="n">
        <v>106707.49</v>
      </c>
      <c r="D1063" s="0" t="n">
        <v>98197.28</v>
      </c>
    </row>
    <row r="1064" customFormat="false" ht="12.8" hidden="false" customHeight="false" outlineLevel="0" collapsed="false">
      <c r="A1064" s="0" t="n">
        <v>61</v>
      </c>
      <c r="B1064" s="0" t="n">
        <v>109510.45</v>
      </c>
      <c r="C1064" s="0" t="n">
        <v>105556.74</v>
      </c>
      <c r="D1064" s="0" t="n">
        <v>95224.15</v>
      </c>
    </row>
    <row r="1065" customFormat="false" ht="12.8" hidden="false" customHeight="false" outlineLevel="0" collapsed="false">
      <c r="A1065" s="0" t="n">
        <v>62</v>
      </c>
      <c r="B1065" s="0" t="n">
        <v>109510.45</v>
      </c>
      <c r="C1065" s="0" t="n">
        <v>108331.59</v>
      </c>
      <c r="D1065" s="0" t="n">
        <v>102236.44</v>
      </c>
    </row>
    <row r="1066" customFormat="false" ht="12.8" hidden="false" customHeight="false" outlineLevel="0" collapsed="false">
      <c r="A1066" s="0" t="n">
        <v>63</v>
      </c>
      <c r="B1066" s="0" t="n">
        <v>110857.29</v>
      </c>
      <c r="C1066" s="0" t="n">
        <v>108221.73</v>
      </c>
      <c r="D1066" s="0" t="n">
        <v>97196.11</v>
      </c>
    </row>
    <row r="1067" customFormat="false" ht="12.8" hidden="false" customHeight="false" outlineLevel="0" collapsed="false">
      <c r="A1067" s="0" t="n">
        <v>64</v>
      </c>
      <c r="B1067" s="0" t="n">
        <v>110857.29</v>
      </c>
      <c r="C1067" s="0" t="n">
        <v>108156.36</v>
      </c>
      <c r="D1067" s="0" t="n">
        <v>99019.64</v>
      </c>
    </row>
    <row r="1068" customFormat="false" ht="12.8" hidden="false" customHeight="false" outlineLevel="0" collapsed="false">
      <c r="A1068" s="0" t="n">
        <v>65</v>
      </c>
      <c r="B1068" s="0" t="n">
        <v>110857.29</v>
      </c>
      <c r="C1068" s="0" t="n">
        <v>108818.29</v>
      </c>
      <c r="D1068" s="0" t="n">
        <v>101438.05</v>
      </c>
    </row>
    <row r="1069" customFormat="false" ht="12.8" hidden="false" customHeight="false" outlineLevel="0" collapsed="false">
      <c r="A1069" s="0" t="n">
        <v>66</v>
      </c>
      <c r="B1069" s="0" t="n">
        <v>111511.49</v>
      </c>
      <c r="C1069" s="0" t="n">
        <v>108615.3</v>
      </c>
      <c r="D1069" s="0" t="n">
        <v>98029.72</v>
      </c>
    </row>
    <row r="1070" customFormat="false" ht="12.8" hidden="false" customHeight="false" outlineLevel="0" collapsed="false">
      <c r="A1070" s="0" t="n">
        <v>67</v>
      </c>
      <c r="B1070" s="0" t="n">
        <v>112007.5</v>
      </c>
      <c r="C1070" s="0" t="n">
        <v>108914.75</v>
      </c>
      <c r="D1070" s="0" t="n">
        <v>96040.21</v>
      </c>
    </row>
    <row r="1071" customFormat="false" ht="12.8" hidden="false" customHeight="false" outlineLevel="0" collapsed="false">
      <c r="A1071" s="0" t="n">
        <v>68</v>
      </c>
      <c r="B1071" s="0" t="n">
        <v>112736.99</v>
      </c>
      <c r="C1071" s="0" t="n">
        <v>109516.5</v>
      </c>
      <c r="D1071" s="0" t="n">
        <v>100888.87</v>
      </c>
    </row>
    <row r="1072" customFormat="false" ht="12.8" hidden="false" customHeight="false" outlineLevel="0" collapsed="false">
      <c r="A1072" s="0" t="n">
        <v>69</v>
      </c>
      <c r="B1072" s="0" t="n">
        <v>112736.99</v>
      </c>
      <c r="C1072" s="0" t="n">
        <v>109601.6</v>
      </c>
      <c r="D1072" s="0" t="n">
        <v>101785.41</v>
      </c>
    </row>
    <row r="1073" customFormat="false" ht="12.8" hidden="false" customHeight="false" outlineLevel="0" collapsed="false">
      <c r="A1073" s="0" t="n">
        <v>70</v>
      </c>
      <c r="B1073" s="0" t="n">
        <v>113096.63</v>
      </c>
      <c r="C1073" s="0" t="n">
        <v>110525.59</v>
      </c>
      <c r="D1073" s="0" t="n">
        <v>102967.83</v>
      </c>
    </row>
    <row r="1074" customFormat="false" ht="12.8" hidden="false" customHeight="false" outlineLevel="0" collapsed="false">
      <c r="A1074" s="0" t="n">
        <v>71</v>
      </c>
      <c r="B1074" s="0" t="n">
        <v>113096.63</v>
      </c>
      <c r="C1074" s="0" t="n">
        <v>110870.45</v>
      </c>
      <c r="D1074" s="0" t="n">
        <v>97675.96</v>
      </c>
    </row>
    <row r="1075" customFormat="false" ht="12.8" hidden="false" customHeight="false" outlineLevel="0" collapsed="false">
      <c r="A1075" s="0" t="n">
        <v>72</v>
      </c>
      <c r="B1075" s="0" t="n">
        <v>113096.63</v>
      </c>
      <c r="C1075" s="0" t="n">
        <v>108170.82</v>
      </c>
      <c r="D1075" s="0" t="n">
        <v>98827.95</v>
      </c>
    </row>
    <row r="1076" customFormat="false" ht="12.8" hidden="false" customHeight="false" outlineLevel="0" collapsed="false">
      <c r="A1076" s="0" t="n">
        <v>73</v>
      </c>
      <c r="B1076" s="0" t="n">
        <v>113096.63</v>
      </c>
      <c r="C1076" s="0" t="n">
        <v>111258.81</v>
      </c>
      <c r="D1076" s="0" t="n">
        <v>98827.95</v>
      </c>
    </row>
    <row r="1077" customFormat="false" ht="12.8" hidden="false" customHeight="false" outlineLevel="0" collapsed="false">
      <c r="A1077" s="0" t="n">
        <v>74</v>
      </c>
      <c r="B1077" s="0" t="n">
        <v>113096.63</v>
      </c>
      <c r="C1077" s="0" t="n">
        <v>110700.49</v>
      </c>
      <c r="D1077" s="0" t="n">
        <v>102198.68</v>
      </c>
    </row>
    <row r="1078" customFormat="false" ht="12.8" hidden="false" customHeight="false" outlineLevel="0" collapsed="false">
      <c r="A1078" s="0" t="n">
        <v>75</v>
      </c>
      <c r="B1078" s="0" t="n">
        <v>113151.45</v>
      </c>
      <c r="C1078" s="0" t="n">
        <v>111976.11</v>
      </c>
      <c r="D1078" s="0" t="n">
        <v>105845.17</v>
      </c>
    </row>
    <row r="1079" customFormat="false" ht="12.8" hidden="false" customHeight="false" outlineLevel="0" collapsed="false">
      <c r="A1079" s="0" t="n">
        <v>76</v>
      </c>
      <c r="B1079" s="0" t="n">
        <v>113344.46</v>
      </c>
      <c r="C1079" s="0" t="n">
        <v>112452.79</v>
      </c>
      <c r="D1079" s="0" t="n">
        <v>102001.51</v>
      </c>
    </row>
    <row r="1080" customFormat="false" ht="12.8" hidden="false" customHeight="false" outlineLevel="0" collapsed="false">
      <c r="A1080" s="0" t="n">
        <v>77</v>
      </c>
      <c r="B1080" s="0" t="n">
        <v>113344.46</v>
      </c>
      <c r="C1080" s="0" t="n">
        <v>112349.58</v>
      </c>
      <c r="D1080" s="0" t="n">
        <v>105502.93</v>
      </c>
    </row>
    <row r="1081" customFormat="false" ht="12.8" hidden="false" customHeight="false" outlineLevel="0" collapsed="false">
      <c r="A1081" s="0" t="n">
        <v>78</v>
      </c>
      <c r="B1081" s="0" t="n">
        <v>114578.47</v>
      </c>
      <c r="C1081" s="0" t="n">
        <v>112355.06</v>
      </c>
      <c r="D1081" s="0" t="n">
        <v>104938.02</v>
      </c>
    </row>
    <row r="1082" customFormat="false" ht="12.8" hidden="false" customHeight="false" outlineLevel="0" collapsed="false">
      <c r="A1082" s="0" t="n">
        <v>79</v>
      </c>
      <c r="B1082" s="0" t="n">
        <v>114578.47</v>
      </c>
      <c r="C1082" s="0" t="n">
        <v>112142.84</v>
      </c>
      <c r="D1082" s="0" t="n">
        <v>102541.6</v>
      </c>
    </row>
    <row r="1083" customFormat="false" ht="12.8" hidden="false" customHeight="false" outlineLevel="0" collapsed="false">
      <c r="A1083" s="0" t="n">
        <v>80</v>
      </c>
      <c r="B1083" s="0" t="n">
        <v>114578.47</v>
      </c>
      <c r="C1083" s="0" t="n">
        <v>112145.24</v>
      </c>
      <c r="D1083" s="0" t="n">
        <v>101340.73</v>
      </c>
    </row>
    <row r="1084" customFormat="false" ht="12.8" hidden="false" customHeight="false" outlineLevel="0" collapsed="false">
      <c r="A1084" s="0" t="n">
        <v>81</v>
      </c>
      <c r="B1084" s="0" t="n">
        <v>114578.47</v>
      </c>
      <c r="C1084" s="0" t="n">
        <v>111704.32</v>
      </c>
      <c r="D1084" s="0" t="n">
        <v>98377.07</v>
      </c>
    </row>
    <row r="1085" customFormat="false" ht="12.8" hidden="false" customHeight="false" outlineLevel="0" collapsed="false">
      <c r="A1085" s="0" t="n">
        <v>82</v>
      </c>
      <c r="B1085" s="0" t="n">
        <v>115819.1</v>
      </c>
      <c r="C1085" s="0" t="n">
        <v>112553.3</v>
      </c>
      <c r="D1085" s="0" t="n">
        <v>100719.62</v>
      </c>
    </row>
    <row r="1086" customFormat="false" ht="12.8" hidden="false" customHeight="false" outlineLevel="0" collapsed="false">
      <c r="A1086" s="0" t="n">
        <v>83</v>
      </c>
      <c r="B1086" s="0" t="n">
        <v>115819.1</v>
      </c>
      <c r="C1086" s="0" t="n">
        <v>114192.87</v>
      </c>
      <c r="D1086" s="0" t="n">
        <v>109713.46</v>
      </c>
    </row>
    <row r="1087" customFormat="false" ht="12.8" hidden="false" customHeight="false" outlineLevel="0" collapsed="false">
      <c r="A1087" s="0" t="n">
        <v>84</v>
      </c>
      <c r="B1087" s="0" t="n">
        <v>116915.04</v>
      </c>
      <c r="C1087" s="0" t="n">
        <v>114718.25</v>
      </c>
      <c r="D1087" s="0" t="n">
        <v>113197.23</v>
      </c>
    </row>
    <row r="1088" customFormat="false" ht="12.8" hidden="false" customHeight="false" outlineLevel="0" collapsed="false">
      <c r="A1088" s="0" t="n">
        <v>85</v>
      </c>
      <c r="B1088" s="0" t="n">
        <v>116915.04</v>
      </c>
      <c r="C1088" s="0" t="n">
        <v>114676.68</v>
      </c>
      <c r="D1088" s="0" t="n">
        <v>106356.55</v>
      </c>
    </row>
    <row r="1089" customFormat="false" ht="12.8" hidden="false" customHeight="false" outlineLevel="0" collapsed="false">
      <c r="A1089" s="0" t="n">
        <v>86</v>
      </c>
      <c r="B1089" s="0" t="n">
        <v>116915.04</v>
      </c>
      <c r="C1089" s="0" t="n">
        <v>111759.05</v>
      </c>
      <c r="D1089" s="0" t="n">
        <v>96119.17</v>
      </c>
    </row>
    <row r="1090" customFormat="false" ht="12.8" hidden="false" customHeight="false" outlineLevel="0" collapsed="false">
      <c r="A1090" s="0" t="n">
        <v>87</v>
      </c>
      <c r="B1090" s="0" t="n">
        <v>117035.6</v>
      </c>
      <c r="C1090" s="0" t="n">
        <v>115182.86</v>
      </c>
      <c r="D1090" s="0" t="n">
        <v>109474.33</v>
      </c>
    </row>
    <row r="1091" customFormat="false" ht="12.8" hidden="false" customHeight="false" outlineLevel="0" collapsed="false">
      <c r="A1091" s="0" t="n">
        <v>88</v>
      </c>
      <c r="B1091" s="0" t="n">
        <v>117035.6</v>
      </c>
      <c r="C1091" s="0" t="n">
        <v>115723.82</v>
      </c>
      <c r="D1091" s="0" t="n">
        <v>106886.72</v>
      </c>
    </row>
    <row r="1092" customFormat="false" ht="12.8" hidden="false" customHeight="false" outlineLevel="0" collapsed="false">
      <c r="A1092" s="0" t="n">
        <v>89</v>
      </c>
      <c r="B1092" s="0" t="n">
        <v>117035.6</v>
      </c>
      <c r="C1092" s="0" t="n">
        <v>113231.11</v>
      </c>
      <c r="D1092" s="0" t="n">
        <v>95898.11</v>
      </c>
    </row>
    <row r="1093" customFormat="false" ht="12.8" hidden="false" customHeight="false" outlineLevel="0" collapsed="false">
      <c r="A1093" s="0" t="n">
        <v>90</v>
      </c>
      <c r="B1093" s="0" t="n">
        <v>117035.6</v>
      </c>
      <c r="C1093" s="0" t="n">
        <v>115226.94</v>
      </c>
      <c r="D1093" s="0" t="n">
        <v>105621.45</v>
      </c>
    </row>
    <row r="1094" customFormat="false" ht="12.8" hidden="false" customHeight="false" outlineLevel="0" collapsed="false">
      <c r="A1094" s="0" t="n">
        <v>91</v>
      </c>
      <c r="B1094" s="0" t="n">
        <v>117035.6</v>
      </c>
      <c r="C1094" s="0" t="n">
        <v>116143.34</v>
      </c>
      <c r="D1094" s="0" t="n">
        <v>106757.78</v>
      </c>
    </row>
    <row r="1095" customFormat="false" ht="12.8" hidden="false" customHeight="false" outlineLevel="0" collapsed="false">
      <c r="A1095" s="0" t="n">
        <v>92</v>
      </c>
      <c r="B1095" s="0" t="n">
        <v>117035.6</v>
      </c>
      <c r="C1095" s="0" t="n">
        <v>115392.38</v>
      </c>
      <c r="D1095" s="0" t="n">
        <v>106137.65</v>
      </c>
    </row>
    <row r="1096" customFormat="false" ht="12.8" hidden="false" customHeight="false" outlineLevel="0" collapsed="false">
      <c r="A1096" s="0" t="n">
        <v>93</v>
      </c>
      <c r="B1096" s="0" t="n">
        <v>117895.87</v>
      </c>
      <c r="C1096" s="0" t="n">
        <v>115650.27</v>
      </c>
      <c r="D1096" s="0" t="n">
        <v>103793.42</v>
      </c>
    </row>
    <row r="1097" customFormat="false" ht="12.8" hidden="false" customHeight="false" outlineLevel="0" collapsed="false">
      <c r="A1097" s="0" t="n">
        <v>94</v>
      </c>
      <c r="B1097" s="0" t="n">
        <v>118200</v>
      </c>
      <c r="C1097" s="0" t="n">
        <v>116724.9</v>
      </c>
      <c r="D1097" s="0" t="n">
        <v>104426.02</v>
      </c>
    </row>
    <row r="1098" customFormat="false" ht="12.8" hidden="false" customHeight="false" outlineLevel="0" collapsed="false">
      <c r="A1098" s="0" t="n">
        <v>95</v>
      </c>
      <c r="B1098" s="0" t="n">
        <v>122823.73</v>
      </c>
      <c r="C1098" s="0" t="n">
        <v>117208.14</v>
      </c>
      <c r="D1098" s="0" t="n">
        <v>109967.08</v>
      </c>
    </row>
    <row r="1099" customFormat="false" ht="12.8" hidden="false" customHeight="false" outlineLevel="0" collapsed="false">
      <c r="A1099" s="0" t="n">
        <v>96</v>
      </c>
      <c r="B1099" s="0" t="n">
        <v>122823.73</v>
      </c>
      <c r="C1099" s="0" t="n">
        <v>116240.59</v>
      </c>
      <c r="D1099" s="0" t="n">
        <v>104857.17</v>
      </c>
    </row>
    <row r="1100" customFormat="false" ht="12.8" hidden="false" customHeight="false" outlineLevel="0" collapsed="false">
      <c r="A1100" s="0" t="n">
        <v>97</v>
      </c>
      <c r="B1100" s="0" t="n">
        <v>122010.38</v>
      </c>
      <c r="C1100" s="0" t="n">
        <v>117286.78</v>
      </c>
      <c r="D1100" s="0" t="n">
        <v>107749.29</v>
      </c>
    </row>
    <row r="1101" customFormat="false" ht="12.8" hidden="false" customHeight="false" outlineLevel="0" collapsed="false">
      <c r="A1101" s="0" t="n">
        <v>98</v>
      </c>
      <c r="B1101" s="0" t="n">
        <v>122823.73</v>
      </c>
      <c r="C1101" s="0" t="n">
        <v>116570.46</v>
      </c>
      <c r="D1101" s="0" t="n">
        <v>110056.7</v>
      </c>
    </row>
    <row r="1102" customFormat="false" ht="12.8" hidden="false" customHeight="false" outlineLevel="0" collapsed="false">
      <c r="A1102" s="0" t="n">
        <v>99</v>
      </c>
      <c r="B1102" s="0" t="n">
        <v>123775.27</v>
      </c>
      <c r="C1102" s="0" t="n">
        <v>119040.58</v>
      </c>
      <c r="D1102" s="0" t="n">
        <v>107880.48</v>
      </c>
    </row>
    <row r="1103" customFormat="false" ht="12.8" hidden="false" customHeight="false" outlineLevel="0" collapsed="false">
      <c r="A1103" s="0" t="n">
        <v>100</v>
      </c>
      <c r="B1103" s="0" t="n">
        <v>124155.89</v>
      </c>
      <c r="C1103" s="0" t="n">
        <v>119358.5</v>
      </c>
      <c r="D1103" s="0" t="n">
        <v>109499.08</v>
      </c>
    </row>
    <row r="1104" customFormat="false" ht="12.8" hidden="false" customHeight="false" outlineLevel="0" collapsed="false">
      <c r="A1104" s="0" t="n">
        <v>101</v>
      </c>
      <c r="B1104" s="0" t="n">
        <v>124577.72</v>
      </c>
      <c r="C1104" s="0" t="n">
        <v>119418.05</v>
      </c>
      <c r="D1104" s="0" t="n">
        <v>109173.35</v>
      </c>
    </row>
    <row r="1105" customFormat="false" ht="12.8" hidden="false" customHeight="false" outlineLevel="0" collapsed="false">
      <c r="A1105" s="0" t="n">
        <v>102</v>
      </c>
      <c r="B1105" s="0" t="n">
        <v>124577.72</v>
      </c>
      <c r="C1105" s="0" t="n">
        <v>120108.62</v>
      </c>
      <c r="D1105" s="0" t="n">
        <v>105817.34</v>
      </c>
    </row>
    <row r="1106" customFormat="false" ht="12.8" hidden="false" customHeight="false" outlineLevel="0" collapsed="false">
      <c r="A1106" s="0" t="n">
        <v>103</v>
      </c>
      <c r="B1106" s="0" t="n">
        <v>124381.21</v>
      </c>
      <c r="C1106" s="0" t="n">
        <v>118510.26</v>
      </c>
      <c r="D1106" s="0" t="n">
        <v>105261.65</v>
      </c>
    </row>
    <row r="1107" customFormat="false" ht="12.8" hidden="false" customHeight="false" outlineLevel="0" collapsed="false">
      <c r="A1107" s="0" t="n">
        <v>104</v>
      </c>
      <c r="B1107" s="0" t="n">
        <v>124381.21</v>
      </c>
      <c r="C1107" s="0" t="n">
        <v>121259.61</v>
      </c>
      <c r="D1107" s="0" t="n">
        <v>106947.72</v>
      </c>
    </row>
    <row r="1108" customFormat="false" ht="12.8" hidden="false" customHeight="false" outlineLevel="0" collapsed="false">
      <c r="A1108" s="0" t="n">
        <v>105</v>
      </c>
      <c r="B1108" s="0" t="n">
        <v>124381.21</v>
      </c>
      <c r="C1108" s="0" t="n">
        <v>121195.82</v>
      </c>
      <c r="D1108" s="0" t="n">
        <v>105511.7</v>
      </c>
    </row>
    <row r="1109" customFormat="false" ht="12.8" hidden="false" customHeight="false" outlineLevel="0" collapsed="false">
      <c r="A1109" s="0" t="n">
        <v>106</v>
      </c>
      <c r="B1109" s="0" t="n">
        <v>124747.4</v>
      </c>
      <c r="C1109" s="0" t="n">
        <v>122780.13</v>
      </c>
      <c r="D1109" s="0" t="n">
        <v>115822</v>
      </c>
    </row>
    <row r="1110" customFormat="false" ht="12.8" hidden="false" customHeight="false" outlineLevel="0" collapsed="false">
      <c r="A1110" s="0" t="n">
        <v>107</v>
      </c>
      <c r="B1110" s="0" t="n">
        <v>124747.4</v>
      </c>
      <c r="C1110" s="0" t="n">
        <v>121087.82</v>
      </c>
      <c r="D1110" s="0" t="n">
        <v>114339.34</v>
      </c>
    </row>
    <row r="1111" customFormat="false" ht="12.8" hidden="false" customHeight="false" outlineLevel="0" collapsed="false">
      <c r="A1111" s="0" t="n">
        <v>108</v>
      </c>
      <c r="B1111" s="0" t="n">
        <v>124905.29</v>
      </c>
      <c r="C1111" s="0" t="n">
        <v>123507.12</v>
      </c>
      <c r="D1111" s="0" t="n">
        <v>113145.53</v>
      </c>
    </row>
    <row r="1112" customFormat="false" ht="12.8" hidden="false" customHeight="false" outlineLevel="0" collapsed="false">
      <c r="A1112" s="0" t="n">
        <v>109</v>
      </c>
      <c r="B1112" s="0" t="n">
        <v>125511.23</v>
      </c>
      <c r="C1112" s="0" t="n">
        <v>122090.77</v>
      </c>
      <c r="D1112" s="0" t="n">
        <v>111162.84</v>
      </c>
    </row>
    <row r="1113" customFormat="false" ht="12.8" hidden="false" customHeight="false" outlineLevel="0" collapsed="false">
      <c r="A1113" s="0" t="n">
        <v>110</v>
      </c>
      <c r="B1113" s="0" t="n">
        <v>125511.23</v>
      </c>
      <c r="C1113" s="0" t="n">
        <v>121833.73</v>
      </c>
      <c r="D1113" s="0" t="n">
        <v>113643.54</v>
      </c>
    </row>
    <row r="1114" customFormat="false" ht="12.8" hidden="false" customHeight="false" outlineLevel="0" collapsed="false">
      <c r="A1114" s="0" t="n">
        <v>111</v>
      </c>
      <c r="B1114" s="0" t="n">
        <v>125511.23</v>
      </c>
      <c r="C1114" s="0" t="n">
        <v>124197.24</v>
      </c>
      <c r="D1114" s="0" t="n">
        <v>109940.82</v>
      </c>
    </row>
    <row r="1115" customFormat="false" ht="12.8" hidden="false" customHeight="false" outlineLevel="0" collapsed="false">
      <c r="A1115" s="0" t="n">
        <v>112</v>
      </c>
      <c r="B1115" s="0" t="n">
        <v>125511.23</v>
      </c>
      <c r="C1115" s="0" t="n">
        <v>124391.74</v>
      </c>
      <c r="D1115" s="0" t="n">
        <v>118343.38</v>
      </c>
    </row>
    <row r="1116" customFormat="false" ht="12.8" hidden="false" customHeight="false" outlineLevel="0" collapsed="false">
      <c r="A1116" s="0" t="n">
        <v>113</v>
      </c>
      <c r="B1116" s="0" t="n">
        <v>126073.43</v>
      </c>
      <c r="C1116" s="0" t="n">
        <v>123924.65</v>
      </c>
      <c r="D1116" s="0" t="n">
        <v>114037.64</v>
      </c>
    </row>
    <row r="1117" customFormat="false" ht="12.8" hidden="false" customHeight="false" outlineLevel="0" collapsed="false">
      <c r="A1117" s="0" t="n">
        <v>114</v>
      </c>
      <c r="B1117" s="0" t="n">
        <v>126073.43</v>
      </c>
      <c r="C1117" s="0" t="n">
        <v>124500.12</v>
      </c>
      <c r="D1117" s="0" t="n">
        <v>114050.69</v>
      </c>
    </row>
    <row r="1118" customFormat="false" ht="12.8" hidden="false" customHeight="false" outlineLevel="0" collapsed="false">
      <c r="A1118" s="0" t="n">
        <v>115</v>
      </c>
      <c r="B1118" s="0" t="n">
        <v>126073.43</v>
      </c>
      <c r="C1118" s="0" t="n">
        <v>125085.67</v>
      </c>
      <c r="D1118" s="0" t="n">
        <v>115477.28</v>
      </c>
    </row>
    <row r="1119" customFormat="false" ht="12.8" hidden="false" customHeight="false" outlineLevel="0" collapsed="false">
      <c r="A1119" s="0" t="n">
        <v>116</v>
      </c>
      <c r="B1119" s="0" t="n">
        <v>126575.85</v>
      </c>
      <c r="C1119" s="0" t="n">
        <v>123424.18</v>
      </c>
      <c r="D1119" s="0" t="n">
        <v>104330.3</v>
      </c>
    </row>
    <row r="1120" customFormat="false" ht="12.8" hidden="false" customHeight="false" outlineLevel="0" collapsed="false">
      <c r="A1120" s="0" t="n">
        <v>117</v>
      </c>
      <c r="B1120" s="0" t="n">
        <v>126575.85</v>
      </c>
      <c r="C1120" s="0" t="n">
        <v>124719.61</v>
      </c>
      <c r="D1120" s="0" t="n">
        <v>119926.67</v>
      </c>
    </row>
    <row r="1121" customFormat="false" ht="12.8" hidden="false" customHeight="false" outlineLevel="0" collapsed="false">
      <c r="A1121" s="0" t="n">
        <v>118</v>
      </c>
      <c r="B1121" s="0" t="n">
        <v>126575.85</v>
      </c>
      <c r="C1121" s="0" t="n">
        <v>124512.65</v>
      </c>
      <c r="D1121" s="0" t="n">
        <v>108400.84</v>
      </c>
    </row>
    <row r="1122" customFormat="false" ht="12.8" hidden="false" customHeight="false" outlineLevel="0" collapsed="false">
      <c r="A1122" s="0" t="n">
        <v>119</v>
      </c>
      <c r="B1122" s="0" t="n">
        <v>126575.85</v>
      </c>
      <c r="C1122" s="0" t="n">
        <v>124775.8</v>
      </c>
      <c r="D1122" s="0" t="n">
        <v>110853.2</v>
      </c>
    </row>
    <row r="1123" customFormat="false" ht="12.8" hidden="false" customHeight="false" outlineLevel="0" collapsed="false">
      <c r="A1123" s="0" t="n">
        <v>120</v>
      </c>
      <c r="B1123" s="0" t="n">
        <v>126747.76</v>
      </c>
      <c r="C1123" s="0" t="n">
        <v>125494.17</v>
      </c>
      <c r="D1123" s="0" t="n">
        <v>109275.07</v>
      </c>
    </row>
    <row r="1124" customFormat="false" ht="12.8" hidden="false" customHeight="false" outlineLevel="0" collapsed="false">
      <c r="A1124" s="0" t="n">
        <v>121</v>
      </c>
      <c r="B1124" s="0" t="n">
        <v>126747.76</v>
      </c>
      <c r="C1124" s="0" t="n">
        <v>125403.57</v>
      </c>
      <c r="D1124" s="0" t="n">
        <v>115196.62</v>
      </c>
    </row>
    <row r="1125" customFormat="false" ht="12.8" hidden="false" customHeight="false" outlineLevel="0" collapsed="false">
      <c r="A1125" s="0" t="n">
        <v>122</v>
      </c>
      <c r="B1125" s="0" t="n">
        <v>126747.76</v>
      </c>
      <c r="C1125" s="0" t="n">
        <v>125029.55</v>
      </c>
      <c r="D1125" s="0" t="n">
        <v>112543.18</v>
      </c>
    </row>
    <row r="1126" customFormat="false" ht="12.8" hidden="false" customHeight="false" outlineLevel="0" collapsed="false">
      <c r="A1126" s="0" t="n">
        <v>123</v>
      </c>
      <c r="B1126" s="0" t="n">
        <v>126747.76</v>
      </c>
      <c r="C1126" s="0" t="n">
        <v>125698.78</v>
      </c>
      <c r="D1126" s="0" t="n">
        <v>119211.5</v>
      </c>
    </row>
    <row r="1127" customFormat="false" ht="12.8" hidden="false" customHeight="false" outlineLevel="0" collapsed="false">
      <c r="A1127" s="0" t="n">
        <v>124</v>
      </c>
      <c r="B1127" s="0" t="n">
        <v>126747.76</v>
      </c>
      <c r="C1127" s="0" t="n">
        <v>125664.79</v>
      </c>
      <c r="D1127" s="0" t="n">
        <v>118453.32</v>
      </c>
    </row>
    <row r="1128" customFormat="false" ht="12.8" hidden="false" customHeight="false" outlineLevel="0" collapsed="false">
      <c r="A1128" s="0" t="n">
        <v>125</v>
      </c>
      <c r="B1128" s="0" t="n">
        <v>126747.76</v>
      </c>
      <c r="C1128" s="0" t="n">
        <v>122568.73</v>
      </c>
      <c r="D1128" s="0" t="n">
        <v>107290.75</v>
      </c>
    </row>
    <row r="1129" customFormat="false" ht="12.8" hidden="false" customHeight="false" outlineLevel="0" collapsed="false">
      <c r="A1129" s="0" t="n">
        <v>126</v>
      </c>
      <c r="B1129" s="0" t="n">
        <v>126747.76</v>
      </c>
      <c r="C1129" s="0" t="n">
        <v>125141.58</v>
      </c>
      <c r="D1129" s="0" t="n">
        <v>111604.03</v>
      </c>
    </row>
    <row r="1130" customFormat="false" ht="12.8" hidden="false" customHeight="false" outlineLevel="0" collapsed="false">
      <c r="A1130" s="0" t="n">
        <v>127</v>
      </c>
      <c r="B1130" s="0" t="n">
        <v>126747.76</v>
      </c>
      <c r="C1130" s="0" t="n">
        <v>126299.24</v>
      </c>
      <c r="D1130" s="0" t="n">
        <v>120024.49</v>
      </c>
    </row>
    <row r="1131" customFormat="false" ht="12.8" hidden="false" customHeight="false" outlineLevel="0" collapsed="false">
      <c r="A1131" s="0" t="n">
        <v>128</v>
      </c>
      <c r="B1131" s="0" t="n">
        <v>126747.76</v>
      </c>
      <c r="C1131" s="0" t="n">
        <v>125009.19</v>
      </c>
      <c r="D1131" s="0" t="n">
        <v>110537.64</v>
      </c>
    </row>
    <row r="1132" customFormat="false" ht="12.8" hidden="false" customHeight="false" outlineLevel="0" collapsed="false">
      <c r="A1132" s="0" t="n">
        <v>129</v>
      </c>
      <c r="B1132" s="0" t="n">
        <v>126791.81</v>
      </c>
      <c r="C1132" s="0" t="n">
        <v>126333.81</v>
      </c>
      <c r="D1132" s="0" t="n">
        <v>118791.63</v>
      </c>
    </row>
    <row r="1133" customFormat="false" ht="12.8" hidden="false" customHeight="false" outlineLevel="0" collapsed="false">
      <c r="A1133" s="0" t="n">
        <v>130</v>
      </c>
      <c r="B1133" s="0" t="n">
        <v>126791.81</v>
      </c>
      <c r="C1133" s="0" t="n">
        <v>126151</v>
      </c>
      <c r="D1133" s="0" t="n">
        <v>117256.58</v>
      </c>
    </row>
    <row r="1134" customFormat="false" ht="12.8" hidden="false" customHeight="false" outlineLevel="0" collapsed="false">
      <c r="A1134" s="0" t="n">
        <v>131</v>
      </c>
      <c r="B1134" s="0" t="n">
        <v>127045.63</v>
      </c>
      <c r="C1134" s="0" t="n">
        <v>126560.78</v>
      </c>
      <c r="D1134" s="0" t="n">
        <v>120361.64</v>
      </c>
    </row>
    <row r="1135" customFormat="false" ht="12.8" hidden="false" customHeight="false" outlineLevel="0" collapsed="false">
      <c r="A1135" s="0" t="n">
        <v>132</v>
      </c>
      <c r="B1135" s="0" t="n">
        <v>129344.09</v>
      </c>
      <c r="C1135" s="0" t="n">
        <v>125775.86</v>
      </c>
      <c r="D1135" s="0" t="n">
        <v>116989.21</v>
      </c>
    </row>
    <row r="1136" customFormat="false" ht="12.8" hidden="false" customHeight="false" outlineLevel="0" collapsed="false">
      <c r="A1136" s="0" t="n">
        <v>133</v>
      </c>
      <c r="B1136" s="0" t="n">
        <v>129344.09</v>
      </c>
      <c r="C1136" s="0" t="n">
        <v>126236.4</v>
      </c>
      <c r="D1136" s="0" t="n">
        <v>122081.64</v>
      </c>
    </row>
    <row r="1137" customFormat="false" ht="12.8" hidden="false" customHeight="false" outlineLevel="0" collapsed="false">
      <c r="A1137" s="0" t="n">
        <v>134</v>
      </c>
      <c r="B1137" s="0" t="n">
        <v>129597.91</v>
      </c>
      <c r="C1137" s="0" t="n">
        <v>126319.61</v>
      </c>
      <c r="D1137" s="0" t="n">
        <v>119060.88</v>
      </c>
    </row>
    <row r="1138" customFormat="false" ht="12.8" hidden="false" customHeight="false" outlineLevel="0" collapsed="false">
      <c r="A1138" s="0" t="n">
        <v>135</v>
      </c>
      <c r="B1138" s="0" t="n">
        <v>129597.91</v>
      </c>
      <c r="C1138" s="0" t="n">
        <v>127220.73</v>
      </c>
      <c r="D1138" s="0" t="n">
        <v>116265.77</v>
      </c>
    </row>
    <row r="1139" customFormat="false" ht="12.8" hidden="false" customHeight="false" outlineLevel="0" collapsed="false">
      <c r="A1139" s="0" t="n">
        <v>136</v>
      </c>
      <c r="B1139" s="0" t="n">
        <v>130290.94</v>
      </c>
      <c r="C1139" s="0" t="n">
        <v>128076.06</v>
      </c>
      <c r="D1139" s="0" t="n">
        <v>115705.91</v>
      </c>
    </row>
    <row r="1140" customFormat="false" ht="12.8" hidden="false" customHeight="false" outlineLevel="0" collapsed="false">
      <c r="A1140" s="0" t="n">
        <v>137</v>
      </c>
      <c r="B1140" s="0" t="n">
        <v>130568.08</v>
      </c>
      <c r="C1140" s="0" t="n">
        <v>129517.53</v>
      </c>
      <c r="D1140" s="0" t="n">
        <v>126576.52</v>
      </c>
    </row>
    <row r="1141" customFormat="false" ht="12.8" hidden="false" customHeight="false" outlineLevel="0" collapsed="false">
      <c r="A1141" s="0" t="n">
        <v>138</v>
      </c>
      <c r="B1141" s="0" t="n">
        <v>131185.96</v>
      </c>
      <c r="C1141" s="0" t="n">
        <v>125019.55</v>
      </c>
      <c r="D1141" s="0" t="n">
        <v>108230.85</v>
      </c>
    </row>
    <row r="1142" customFormat="false" ht="12.8" hidden="false" customHeight="false" outlineLevel="0" collapsed="false">
      <c r="A1142" s="0" t="n">
        <v>139</v>
      </c>
      <c r="B1142" s="0" t="n">
        <v>131185.96</v>
      </c>
      <c r="C1142" s="0" t="n">
        <v>129964.53</v>
      </c>
      <c r="D1142" s="0" t="n">
        <v>123688.02</v>
      </c>
    </row>
    <row r="1143" customFormat="false" ht="12.8" hidden="false" customHeight="false" outlineLevel="0" collapsed="false">
      <c r="A1143" s="0" t="n">
        <v>140</v>
      </c>
      <c r="B1143" s="0" t="n">
        <v>131185.96</v>
      </c>
      <c r="C1143" s="0" t="n">
        <v>129929.13</v>
      </c>
      <c r="D1143" s="0" t="n">
        <v>123048.22</v>
      </c>
    </row>
    <row r="1144" customFormat="false" ht="12.8" hidden="false" customHeight="false" outlineLevel="0" collapsed="false">
      <c r="A1144" s="0" t="n">
        <v>141</v>
      </c>
      <c r="B1144" s="0" t="n">
        <v>131185.96</v>
      </c>
      <c r="C1144" s="0" t="n">
        <v>127570.04</v>
      </c>
      <c r="D1144" s="0" t="n">
        <v>117520.3</v>
      </c>
    </row>
    <row r="1145" customFormat="false" ht="12.8" hidden="false" customHeight="false" outlineLevel="0" collapsed="false">
      <c r="A1145" s="0" t="n">
        <v>142</v>
      </c>
      <c r="B1145" s="0" t="n">
        <v>131185.96</v>
      </c>
      <c r="C1145" s="0" t="n">
        <v>130338.85</v>
      </c>
      <c r="D1145" s="0" t="n">
        <v>118059.61</v>
      </c>
    </row>
    <row r="1146" customFormat="false" ht="12.8" hidden="false" customHeight="false" outlineLevel="0" collapsed="false">
      <c r="A1146" s="0" t="n">
        <v>143</v>
      </c>
      <c r="B1146" s="0" t="n">
        <v>131185.96</v>
      </c>
      <c r="C1146" s="0" t="n">
        <v>130289.03</v>
      </c>
      <c r="D1146" s="0" t="n">
        <v>117520.3</v>
      </c>
    </row>
    <row r="1147" customFormat="false" ht="12.8" hidden="false" customHeight="false" outlineLevel="0" collapsed="false">
      <c r="A1147" s="0" t="n">
        <v>144</v>
      </c>
      <c r="B1147" s="0" t="n">
        <v>131713.99</v>
      </c>
      <c r="C1147" s="0" t="n">
        <v>130581.95</v>
      </c>
      <c r="D1147" s="0" t="n">
        <v>119462.6</v>
      </c>
    </row>
    <row r="1148" customFormat="false" ht="12.8" hidden="false" customHeight="false" outlineLevel="0" collapsed="false">
      <c r="A1148" s="0" t="n">
        <v>145</v>
      </c>
      <c r="B1148" s="0" t="n">
        <v>131713.99</v>
      </c>
      <c r="C1148" s="0" t="n">
        <v>130466.08</v>
      </c>
      <c r="D1148" s="0" t="n">
        <v>124179.56</v>
      </c>
    </row>
    <row r="1149" customFormat="false" ht="12.8" hidden="false" customHeight="false" outlineLevel="0" collapsed="false">
      <c r="A1149" s="0" t="n">
        <v>146</v>
      </c>
      <c r="B1149" s="0" t="n">
        <v>131713.99</v>
      </c>
      <c r="C1149" s="0" t="n">
        <v>130653.69</v>
      </c>
      <c r="D1149" s="0" t="n">
        <v>118542.84</v>
      </c>
    </row>
    <row r="1150" customFormat="false" ht="12.8" hidden="false" customHeight="false" outlineLevel="0" collapsed="false">
      <c r="A1150" s="0" t="n">
        <v>147</v>
      </c>
      <c r="B1150" s="0" t="n">
        <v>131713.99</v>
      </c>
      <c r="C1150" s="0" t="n">
        <v>130728.8</v>
      </c>
      <c r="D1150" s="0" t="n">
        <v>124485.08</v>
      </c>
    </row>
    <row r="1151" customFormat="false" ht="12.8" hidden="false" customHeight="false" outlineLevel="0" collapsed="false">
      <c r="A1151" s="0" t="n">
        <v>148</v>
      </c>
      <c r="B1151" s="0" t="n">
        <v>131713.99</v>
      </c>
      <c r="C1151" s="0" t="n">
        <v>130917.16</v>
      </c>
      <c r="D1151" s="0" t="n">
        <v>122299.74</v>
      </c>
    </row>
    <row r="1152" customFormat="false" ht="12.8" hidden="false" customHeight="false" outlineLevel="0" collapsed="false">
      <c r="A1152" s="0" t="n">
        <v>149</v>
      </c>
      <c r="B1152" s="0" t="n">
        <v>131713.99</v>
      </c>
      <c r="C1152" s="0" t="n">
        <v>130281.07</v>
      </c>
      <c r="D1152" s="0" t="n">
        <v>123990.81</v>
      </c>
    </row>
    <row r="1153" customFormat="false" ht="12.8" hidden="false" customHeight="false" outlineLevel="0" collapsed="false">
      <c r="A1153" s="0" t="n">
        <v>150</v>
      </c>
      <c r="B1153" s="0" t="n">
        <v>131713.99</v>
      </c>
      <c r="C1153" s="0" t="n">
        <v>129944.3</v>
      </c>
      <c r="D1153" s="0" t="n">
        <v>121091.25</v>
      </c>
    </row>
    <row r="1154" customFormat="false" ht="12.8" hidden="false" customHeight="false" outlineLevel="0" collapsed="false">
      <c r="A1154" s="0" t="n">
        <v>151</v>
      </c>
      <c r="B1154" s="0" t="n">
        <v>131713.99</v>
      </c>
      <c r="C1154" s="0" t="n">
        <v>130488.11</v>
      </c>
      <c r="D1154" s="0" t="n">
        <v>116220.52</v>
      </c>
    </row>
    <row r="1155" customFormat="false" ht="12.8" hidden="false" customHeight="false" outlineLevel="0" collapsed="false">
      <c r="A1155" s="0" t="n">
        <v>152</v>
      </c>
      <c r="B1155" s="0" t="n">
        <v>131787.33</v>
      </c>
      <c r="C1155" s="0" t="n">
        <v>130140.39</v>
      </c>
      <c r="D1155" s="0" t="n">
        <v>116629.33</v>
      </c>
    </row>
    <row r="1156" customFormat="false" ht="12.8" hidden="false" customHeight="false" outlineLevel="0" collapsed="false">
      <c r="A1156" s="0" t="n">
        <v>153</v>
      </c>
      <c r="B1156" s="0" t="n">
        <v>131787.33</v>
      </c>
      <c r="C1156" s="0" t="n">
        <v>130939.94</v>
      </c>
      <c r="D1156" s="0" t="n">
        <v>121075.59</v>
      </c>
    </row>
    <row r="1157" customFormat="false" ht="12.8" hidden="false" customHeight="false" outlineLevel="0" collapsed="false">
      <c r="A1157" s="0" t="n">
        <v>154</v>
      </c>
      <c r="B1157" s="0" t="n">
        <v>131787.33</v>
      </c>
      <c r="C1157" s="0" t="n">
        <v>131142.49</v>
      </c>
      <c r="D1157" s="0" t="n">
        <v>121491.85</v>
      </c>
    </row>
    <row r="1158" customFormat="false" ht="12.8" hidden="false" customHeight="false" outlineLevel="0" collapsed="false">
      <c r="A1158" s="0" t="n">
        <v>155</v>
      </c>
      <c r="B1158" s="0" t="n">
        <v>131787.33</v>
      </c>
      <c r="C1158" s="0" t="n">
        <v>131225.08</v>
      </c>
      <c r="D1158" s="0" t="n">
        <v>121986</v>
      </c>
    </row>
    <row r="1159" customFormat="false" ht="12.8" hidden="false" customHeight="false" outlineLevel="0" collapsed="false">
      <c r="A1159" s="0" t="n">
        <v>156</v>
      </c>
      <c r="B1159" s="0" t="n">
        <v>131787.33</v>
      </c>
      <c r="C1159" s="0" t="n">
        <v>131139.13</v>
      </c>
      <c r="D1159" s="0" t="n">
        <v>125089.7</v>
      </c>
    </row>
    <row r="1160" customFormat="false" ht="12.8" hidden="false" customHeight="false" outlineLevel="0" collapsed="false">
      <c r="A1160" s="0" t="n">
        <v>157</v>
      </c>
      <c r="B1160" s="0" t="n">
        <v>133133.3</v>
      </c>
      <c r="C1160" s="0" t="n">
        <v>131475.62</v>
      </c>
      <c r="D1160" s="0" t="n">
        <v>124559.69</v>
      </c>
    </row>
    <row r="1161" customFormat="false" ht="12.8" hidden="false" customHeight="false" outlineLevel="0" collapsed="false">
      <c r="A1161" s="0" t="n">
        <v>158</v>
      </c>
      <c r="B1161" s="0" t="n">
        <v>133206.64</v>
      </c>
      <c r="C1161" s="0" t="n">
        <v>129475.45</v>
      </c>
      <c r="D1161" s="0" t="n">
        <v>116117.28</v>
      </c>
    </row>
    <row r="1162" customFormat="false" ht="12.8" hidden="false" customHeight="false" outlineLevel="0" collapsed="false">
      <c r="A1162" s="0" t="n">
        <v>159</v>
      </c>
      <c r="B1162" s="0" t="n">
        <v>133206.64</v>
      </c>
      <c r="C1162" s="0" t="n">
        <v>130969.27</v>
      </c>
      <c r="D1162" s="0" t="n">
        <v>118587.63</v>
      </c>
    </row>
    <row r="1163" customFormat="false" ht="12.8" hidden="false" customHeight="false" outlineLevel="0" collapsed="false">
      <c r="A1163" s="0" t="n">
        <v>160</v>
      </c>
      <c r="B1163" s="0" t="n">
        <v>133206.64</v>
      </c>
      <c r="C1163" s="0" t="n">
        <v>131013.33</v>
      </c>
      <c r="D1163" s="0" t="n">
        <v>117470.1</v>
      </c>
    </row>
    <row r="1164" customFormat="false" ht="12.8" hidden="false" customHeight="false" outlineLevel="0" collapsed="false">
      <c r="A1164" s="0" t="n">
        <v>161</v>
      </c>
      <c r="B1164" s="0" t="n">
        <v>133254.72</v>
      </c>
      <c r="C1164" s="0" t="n">
        <v>132381.45</v>
      </c>
      <c r="D1164" s="0" t="n">
        <v>131713.99</v>
      </c>
    </row>
    <row r="1165" customFormat="false" ht="12.8" hidden="false" customHeight="false" outlineLevel="0" collapsed="false">
      <c r="A1165" s="0" t="n">
        <v>162</v>
      </c>
      <c r="B1165" s="0" t="n">
        <v>133254.72</v>
      </c>
      <c r="C1165" s="0" t="n">
        <v>132451.7</v>
      </c>
      <c r="D1165" s="0" t="n">
        <v>124098.69</v>
      </c>
    </row>
    <row r="1166" customFormat="false" ht="12.8" hidden="false" customHeight="false" outlineLevel="0" collapsed="false">
      <c r="A1166" s="0" t="n">
        <v>163</v>
      </c>
      <c r="B1166" s="0" t="n">
        <v>133254.72</v>
      </c>
      <c r="C1166" s="0" t="n">
        <v>133117.32</v>
      </c>
      <c r="D1166" s="0" t="n">
        <v>127657.94</v>
      </c>
    </row>
    <row r="1167" customFormat="false" ht="12.8" hidden="false" customHeight="false" outlineLevel="0" collapsed="false">
      <c r="A1167" s="0" t="n">
        <v>164</v>
      </c>
      <c r="B1167" s="0" t="n">
        <v>133254.72</v>
      </c>
      <c r="C1167" s="0" t="n">
        <v>128993.45</v>
      </c>
      <c r="D1167" s="0" t="n">
        <v>112466.89</v>
      </c>
    </row>
    <row r="1168" customFormat="false" ht="12.8" hidden="false" customHeight="false" outlineLevel="0" collapsed="false">
      <c r="A1168" s="0" t="n">
        <v>165</v>
      </c>
      <c r="B1168" s="0" t="n">
        <v>133254.72</v>
      </c>
      <c r="C1168" s="0" t="n">
        <v>130940.09</v>
      </c>
      <c r="D1168" s="0" t="n">
        <v>115570.45</v>
      </c>
    </row>
    <row r="1169" customFormat="false" ht="12.8" hidden="false" customHeight="false" outlineLevel="0" collapsed="false">
      <c r="A1169" s="0" t="n">
        <v>166</v>
      </c>
      <c r="B1169" s="0" t="n">
        <v>133254.72</v>
      </c>
      <c r="C1169" s="0" t="n">
        <v>131629.19</v>
      </c>
      <c r="D1169" s="0" t="n">
        <v>117466.69</v>
      </c>
    </row>
    <row r="1170" customFormat="false" ht="12.8" hidden="false" customHeight="false" outlineLevel="0" collapsed="false">
      <c r="A1170" s="0" t="n">
        <v>167</v>
      </c>
      <c r="B1170" s="0" t="n">
        <v>133254.72</v>
      </c>
      <c r="C1170" s="0" t="n">
        <v>132350.18</v>
      </c>
      <c r="D1170" s="0" t="n">
        <v>126463.47</v>
      </c>
    </row>
    <row r="1171" customFormat="false" ht="12.8" hidden="false" customHeight="false" outlineLevel="0" collapsed="false">
      <c r="A1171" s="0" t="n">
        <v>168</v>
      </c>
      <c r="B1171" s="0" t="n">
        <v>133254.72</v>
      </c>
      <c r="C1171" s="0" t="n">
        <v>131731.32</v>
      </c>
      <c r="D1171" s="0" t="n">
        <v>121311.26</v>
      </c>
    </row>
    <row r="1172" customFormat="false" ht="12.8" hidden="false" customHeight="false" outlineLevel="0" collapsed="false">
      <c r="A1172" s="0" t="n">
        <v>169</v>
      </c>
      <c r="B1172" s="0" t="n">
        <v>133254.72</v>
      </c>
      <c r="C1172" s="0" t="n">
        <v>130802.95</v>
      </c>
      <c r="D1172" s="0" t="n">
        <v>107406.84</v>
      </c>
    </row>
    <row r="1173" customFormat="false" ht="12.8" hidden="false" customHeight="false" outlineLevel="0" collapsed="false">
      <c r="A1173" s="0" t="n">
        <v>170</v>
      </c>
      <c r="B1173" s="0" t="n">
        <v>133254.72</v>
      </c>
      <c r="C1173" s="0" t="n">
        <v>132980.06</v>
      </c>
      <c r="D1173" s="0" t="n">
        <v>125615.18</v>
      </c>
    </row>
    <row r="1174" customFormat="false" ht="12.8" hidden="false" customHeight="false" outlineLevel="0" collapsed="false">
      <c r="A1174" s="0" t="n">
        <v>171</v>
      </c>
      <c r="B1174" s="0" t="n">
        <v>133254.72</v>
      </c>
      <c r="C1174" s="0" t="n">
        <v>132883.62</v>
      </c>
      <c r="D1174" s="0" t="n">
        <v>121576.57</v>
      </c>
    </row>
    <row r="1175" customFormat="false" ht="12.8" hidden="false" customHeight="false" outlineLevel="0" collapsed="false">
      <c r="A1175" s="0" t="n">
        <v>172</v>
      </c>
      <c r="B1175" s="0" t="n">
        <v>133254.72</v>
      </c>
      <c r="C1175" s="0" t="n">
        <v>132773.91</v>
      </c>
      <c r="D1175" s="0" t="n">
        <v>122405.74</v>
      </c>
    </row>
    <row r="1176" customFormat="false" ht="12.8" hidden="false" customHeight="false" outlineLevel="0" collapsed="false">
      <c r="A1176" s="0" t="n">
        <v>173</v>
      </c>
      <c r="B1176" s="0" t="n">
        <v>133254.72</v>
      </c>
      <c r="C1176" s="0" t="n">
        <v>133012.81</v>
      </c>
      <c r="D1176" s="0" t="n">
        <v>127346.09</v>
      </c>
    </row>
    <row r="1177" customFormat="false" ht="12.8" hidden="false" customHeight="false" outlineLevel="0" collapsed="false">
      <c r="A1177" s="0" t="n">
        <v>174</v>
      </c>
      <c r="B1177" s="0" t="n">
        <v>133254.72</v>
      </c>
      <c r="C1177" s="0" t="n">
        <v>132503.76</v>
      </c>
      <c r="D1177" s="0" t="n">
        <v>122839.82</v>
      </c>
    </row>
    <row r="1178" customFormat="false" ht="12.8" hidden="false" customHeight="false" outlineLevel="0" collapsed="false">
      <c r="A1178" s="0" t="n">
        <v>175</v>
      </c>
      <c r="B1178" s="0" t="n">
        <v>133254.72</v>
      </c>
      <c r="C1178" s="0" t="n">
        <v>133042.83</v>
      </c>
      <c r="D1178" s="0" t="n">
        <v>126812.41</v>
      </c>
    </row>
    <row r="1179" customFormat="false" ht="12.8" hidden="false" customHeight="false" outlineLevel="0" collapsed="false">
      <c r="A1179" s="0" t="n">
        <v>176</v>
      </c>
      <c r="B1179" s="0" t="n">
        <v>133254.72</v>
      </c>
      <c r="C1179" s="0" t="n">
        <v>132745.74</v>
      </c>
      <c r="D1179" s="0" t="n">
        <v>120478.7</v>
      </c>
    </row>
    <row r="1180" customFormat="false" ht="12.8" hidden="false" customHeight="false" outlineLevel="0" collapsed="false">
      <c r="A1180" s="0" t="n">
        <v>177</v>
      </c>
      <c r="B1180" s="0" t="n">
        <v>133254.72</v>
      </c>
      <c r="C1180" s="0" t="n">
        <v>133220.44</v>
      </c>
      <c r="D1180" s="0" t="n">
        <v>132692.55</v>
      </c>
    </row>
    <row r="1181" customFormat="false" ht="12.8" hidden="false" customHeight="false" outlineLevel="0" collapsed="false">
      <c r="A1181" s="0" t="n">
        <v>178</v>
      </c>
      <c r="B1181" s="0" t="n">
        <v>133254.72</v>
      </c>
      <c r="C1181" s="0" t="n">
        <v>132780.62</v>
      </c>
      <c r="D1181" s="0" t="n">
        <v>122122.23</v>
      </c>
    </row>
    <row r="1182" customFormat="false" ht="12.8" hidden="false" customHeight="false" outlineLevel="0" collapsed="false">
      <c r="A1182" s="0" t="n">
        <v>179</v>
      </c>
      <c r="B1182" s="0" t="n">
        <v>133493.36</v>
      </c>
      <c r="C1182" s="0" t="n">
        <v>132451.62</v>
      </c>
      <c r="D1182" s="0" t="n">
        <v>124582.31</v>
      </c>
    </row>
    <row r="1183" customFormat="false" ht="12.8" hidden="false" customHeight="false" outlineLevel="0" collapsed="false">
      <c r="A1183" s="0" t="n">
        <v>180</v>
      </c>
      <c r="B1183" s="0" t="n">
        <v>133493.36</v>
      </c>
      <c r="C1183" s="0" t="n">
        <v>132872.01</v>
      </c>
      <c r="D1183" s="0" t="n">
        <v>124584.91</v>
      </c>
    </row>
    <row r="1184" customFormat="false" ht="12.8" hidden="false" customHeight="false" outlineLevel="0" collapsed="false">
      <c r="A1184" s="0" t="n">
        <v>181</v>
      </c>
      <c r="B1184" s="0" t="n">
        <v>133493.36</v>
      </c>
      <c r="C1184" s="0" t="n">
        <v>132131.7</v>
      </c>
      <c r="D1184" s="0" t="n">
        <v>118166.09</v>
      </c>
    </row>
    <row r="1185" customFormat="false" ht="12.8" hidden="false" customHeight="false" outlineLevel="0" collapsed="false">
      <c r="A1185" s="0" t="n">
        <v>182</v>
      </c>
      <c r="B1185" s="0" t="n">
        <v>133493.36</v>
      </c>
      <c r="C1185" s="0" t="n">
        <v>132945.42</v>
      </c>
      <c r="D1185" s="0" t="n">
        <v>127697.73</v>
      </c>
    </row>
    <row r="1186" customFormat="false" ht="12.8" hidden="false" customHeight="false" outlineLevel="0" collapsed="false">
      <c r="A1186" s="0" t="n">
        <v>183</v>
      </c>
      <c r="B1186" s="0" t="n">
        <v>134388.91</v>
      </c>
      <c r="C1186" s="0" t="n">
        <v>132501.98</v>
      </c>
      <c r="D1186" s="0" t="n">
        <v>117753.98</v>
      </c>
    </row>
    <row r="1187" customFormat="false" ht="12.8" hidden="false" customHeight="false" outlineLevel="0" collapsed="false">
      <c r="A1187" s="0" t="n">
        <v>184</v>
      </c>
      <c r="B1187" s="0" t="n">
        <v>134388.91</v>
      </c>
      <c r="C1187" s="0" t="n">
        <v>133235.94</v>
      </c>
      <c r="D1187" s="0" t="n">
        <v>127036.2</v>
      </c>
    </row>
    <row r="1188" customFormat="false" ht="12.8" hidden="false" customHeight="false" outlineLevel="0" collapsed="false">
      <c r="A1188" s="0" t="n">
        <v>185</v>
      </c>
      <c r="B1188" s="0" t="n">
        <v>133493.36</v>
      </c>
      <c r="C1188" s="0" t="n">
        <v>132343</v>
      </c>
      <c r="D1188" s="0" t="n">
        <v>120261.89</v>
      </c>
    </row>
    <row r="1189" customFormat="false" ht="12.8" hidden="false" customHeight="false" outlineLevel="0" collapsed="false">
      <c r="A1189" s="0" t="n">
        <v>186</v>
      </c>
      <c r="B1189" s="0" t="n">
        <v>133493.36</v>
      </c>
      <c r="C1189" s="0" t="n">
        <v>133382.73</v>
      </c>
      <c r="D1189" s="0" t="n">
        <v>128335.13</v>
      </c>
    </row>
    <row r="1190" customFormat="false" ht="12.8" hidden="false" customHeight="false" outlineLevel="0" collapsed="false">
      <c r="A1190" s="0" t="n">
        <v>187</v>
      </c>
      <c r="B1190" s="0" t="n">
        <v>133493.36</v>
      </c>
      <c r="C1190" s="0" t="n">
        <v>133106.13</v>
      </c>
      <c r="D1190" s="0" t="n">
        <v>127241.06</v>
      </c>
    </row>
    <row r="1191" customFormat="false" ht="12.8" hidden="false" customHeight="false" outlineLevel="0" collapsed="false">
      <c r="A1191" s="0" t="n">
        <v>188</v>
      </c>
      <c r="B1191" s="0" t="n">
        <v>133493.36</v>
      </c>
      <c r="C1191" s="0" t="n">
        <v>132051.43</v>
      </c>
      <c r="D1191" s="0" t="n">
        <v>119319.5</v>
      </c>
    </row>
    <row r="1192" customFormat="false" ht="12.8" hidden="false" customHeight="false" outlineLevel="0" collapsed="false">
      <c r="A1192" s="0" t="n">
        <v>189</v>
      </c>
      <c r="B1192" s="0" t="n">
        <v>133493.36</v>
      </c>
      <c r="C1192" s="0" t="n">
        <v>133069.06</v>
      </c>
      <c r="D1192" s="0" t="n">
        <v>128754.38</v>
      </c>
    </row>
    <row r="1193" customFormat="false" ht="12.8" hidden="false" customHeight="false" outlineLevel="0" collapsed="false">
      <c r="A1193" s="0" t="n">
        <v>190</v>
      </c>
      <c r="B1193" s="0" t="n">
        <v>133493.36</v>
      </c>
      <c r="C1193" s="0" t="n">
        <v>132826.21</v>
      </c>
      <c r="D1193" s="0" t="n">
        <v>122972.85</v>
      </c>
    </row>
    <row r="1194" customFormat="false" ht="12.8" hidden="false" customHeight="false" outlineLevel="0" collapsed="false">
      <c r="A1194" s="0" t="n">
        <v>191</v>
      </c>
      <c r="B1194" s="0" t="n">
        <v>133493.36</v>
      </c>
      <c r="C1194" s="0" t="n">
        <v>132813.11</v>
      </c>
      <c r="D1194" s="0" t="n">
        <v>125163.3</v>
      </c>
    </row>
    <row r="1195" customFormat="false" ht="12.8" hidden="false" customHeight="false" outlineLevel="0" collapsed="false">
      <c r="A1195" s="0" t="n">
        <v>192</v>
      </c>
      <c r="B1195" s="0" t="n">
        <v>133493.36</v>
      </c>
      <c r="C1195" s="0" t="n">
        <v>132891.94</v>
      </c>
      <c r="D1195" s="0" t="n">
        <v>127072.21</v>
      </c>
    </row>
    <row r="1196" customFormat="false" ht="12.8" hidden="false" customHeight="false" outlineLevel="0" collapsed="false">
      <c r="A1196" s="0" t="n">
        <v>193</v>
      </c>
      <c r="B1196" s="0" t="n">
        <v>133493.36</v>
      </c>
      <c r="C1196" s="0" t="n">
        <v>132901.48</v>
      </c>
      <c r="D1196" s="0" t="n">
        <v>121505.03</v>
      </c>
    </row>
    <row r="1197" customFormat="false" ht="12.8" hidden="false" customHeight="false" outlineLevel="0" collapsed="false">
      <c r="A1197" s="0" t="n">
        <v>194</v>
      </c>
      <c r="B1197" s="0" t="n">
        <v>134130.35</v>
      </c>
      <c r="C1197" s="0" t="n">
        <v>133294.71</v>
      </c>
      <c r="D1197" s="0" t="n">
        <v>123507.86</v>
      </c>
    </row>
    <row r="1198" customFormat="false" ht="12.8" hidden="false" customHeight="false" outlineLevel="0" collapsed="false">
      <c r="A1198" s="0" t="n">
        <v>195</v>
      </c>
      <c r="B1198" s="0" t="n">
        <v>134130.35</v>
      </c>
      <c r="C1198" s="0" t="n">
        <v>132845.44</v>
      </c>
      <c r="D1198" s="0" t="n">
        <v>122022.32</v>
      </c>
    </row>
    <row r="1199" customFormat="false" ht="12.8" hidden="false" customHeight="false" outlineLevel="0" collapsed="false">
      <c r="A1199" s="0" t="n">
        <v>196</v>
      </c>
      <c r="B1199" s="0" t="n">
        <v>134130.35</v>
      </c>
      <c r="C1199" s="0" t="n">
        <v>132504.91</v>
      </c>
      <c r="D1199" s="0" t="n">
        <v>119783.28</v>
      </c>
    </row>
    <row r="1200" customFormat="false" ht="12.8" hidden="false" customHeight="false" outlineLevel="0" collapsed="false">
      <c r="A1200" s="0" t="n">
        <v>197</v>
      </c>
      <c r="B1200" s="0" t="n">
        <v>134130.35</v>
      </c>
      <c r="C1200" s="0" t="n">
        <v>132787.81</v>
      </c>
      <c r="D1200" s="0" t="n">
        <v>122980.5</v>
      </c>
    </row>
    <row r="1201" customFormat="false" ht="12.8" hidden="false" customHeight="false" outlineLevel="0" collapsed="false">
      <c r="A1201" s="0" t="n">
        <v>198</v>
      </c>
      <c r="B1201" s="0" t="n">
        <v>134440.97</v>
      </c>
      <c r="C1201" s="0" t="n">
        <v>132115.68</v>
      </c>
      <c r="D1201" s="0" t="n">
        <v>121008.71</v>
      </c>
    </row>
    <row r="1202" customFormat="false" ht="12.8" hidden="false" customHeight="false" outlineLevel="0" collapsed="false">
      <c r="A1202" s="0" t="n">
        <v>199</v>
      </c>
      <c r="B1202" s="0" t="n">
        <v>134440.97</v>
      </c>
      <c r="C1202" s="0" t="n">
        <v>132610.71</v>
      </c>
      <c r="D1202" s="0" t="n">
        <v>120420.28</v>
      </c>
    </row>
    <row r="1203" customFormat="false" ht="12.8" hidden="false" customHeight="false" outlineLevel="0" collapsed="false">
      <c r="A1203" s="0" t="n">
        <v>200</v>
      </c>
      <c r="B1203" s="0" t="n">
        <v>134657.39</v>
      </c>
      <c r="C1203" s="0" t="n">
        <v>133258.6</v>
      </c>
      <c r="D1203" s="0" t="n">
        <v>121004</v>
      </c>
    </row>
    <row r="1204" customFormat="false" ht="12.8" hidden="false" customHeight="false" outlineLevel="0" collapsed="false">
      <c r="A1204" s="0" t="n">
        <v>201</v>
      </c>
      <c r="B1204" s="0" t="n">
        <v>134657.39</v>
      </c>
      <c r="C1204" s="0" t="n">
        <v>132909.67</v>
      </c>
      <c r="D1204" s="0" t="n">
        <v>115561.76</v>
      </c>
    </row>
    <row r="1205" customFormat="false" ht="12.8" hidden="false" customHeight="false" outlineLevel="0" collapsed="false">
      <c r="A1205" s="0" t="n">
        <v>202</v>
      </c>
      <c r="B1205" s="0" t="n">
        <v>134657.39</v>
      </c>
      <c r="C1205" s="0" t="n">
        <v>133041.12</v>
      </c>
      <c r="D1205" s="0" t="n">
        <v>120922.44</v>
      </c>
    </row>
    <row r="1206" customFormat="false" ht="12.8" hidden="false" customHeight="false" outlineLevel="0" collapsed="false">
      <c r="A1206" s="0" t="n">
        <v>203</v>
      </c>
      <c r="B1206" s="0" t="n">
        <v>134657.39</v>
      </c>
      <c r="C1206" s="0" t="n">
        <v>130006.42</v>
      </c>
      <c r="D1206" s="0" t="n">
        <v>119317.01</v>
      </c>
    </row>
    <row r="1207" customFormat="false" ht="12.8" hidden="false" customHeight="false" outlineLevel="0" collapsed="false">
      <c r="A1207" s="0" t="n">
        <v>204</v>
      </c>
      <c r="B1207" s="0" t="n">
        <v>134657.39</v>
      </c>
      <c r="C1207" s="0" t="n">
        <v>131923.91</v>
      </c>
      <c r="D1207" s="0" t="n">
        <v>115908.8</v>
      </c>
    </row>
    <row r="1208" customFormat="false" ht="12.8" hidden="false" customHeight="false" outlineLevel="0" collapsed="false">
      <c r="A1208" s="0" t="n">
        <v>205</v>
      </c>
      <c r="B1208" s="0" t="n">
        <v>135077.96</v>
      </c>
      <c r="C1208" s="0" t="n">
        <v>132835.33</v>
      </c>
      <c r="D1208" s="0" t="n">
        <v>122597.82</v>
      </c>
    </row>
    <row r="1209" customFormat="false" ht="12.8" hidden="false" customHeight="false" outlineLevel="0" collapsed="false">
      <c r="A1209" s="0" t="n">
        <v>206</v>
      </c>
      <c r="B1209" s="0" t="n">
        <v>135077.96</v>
      </c>
      <c r="C1209" s="0" t="n">
        <v>133190.42</v>
      </c>
      <c r="D1209" s="0" t="n">
        <v>124557.28</v>
      </c>
    </row>
    <row r="1210" customFormat="false" ht="12.8" hidden="false" customHeight="false" outlineLevel="0" collapsed="false">
      <c r="A1210" s="0" t="n">
        <v>207</v>
      </c>
      <c r="B1210" s="0" t="n">
        <v>135077.96</v>
      </c>
      <c r="C1210" s="0" t="n">
        <v>131698.43</v>
      </c>
      <c r="D1210" s="0" t="n">
        <v>117426.26</v>
      </c>
    </row>
    <row r="1211" customFormat="false" ht="12.8" hidden="false" customHeight="false" outlineLevel="0" collapsed="false">
      <c r="A1211" s="0" t="n">
        <v>208</v>
      </c>
      <c r="B1211" s="0" t="n">
        <v>135077.96</v>
      </c>
      <c r="C1211" s="0" t="n">
        <v>131341.83</v>
      </c>
      <c r="D1211" s="0" t="n">
        <v>118789.18</v>
      </c>
    </row>
    <row r="1212" customFormat="false" ht="12.8" hidden="false" customHeight="false" outlineLevel="0" collapsed="false">
      <c r="A1212" s="0" t="n">
        <v>209</v>
      </c>
      <c r="B1212" s="0" t="n">
        <v>135077.96</v>
      </c>
      <c r="C1212" s="0" t="n">
        <v>133175.06</v>
      </c>
      <c r="D1212" s="0" t="n">
        <v>121158.28</v>
      </c>
    </row>
    <row r="1213" customFormat="false" ht="12.8" hidden="false" customHeight="false" outlineLevel="0" collapsed="false">
      <c r="A1213" s="0" t="n">
        <v>210</v>
      </c>
      <c r="B1213" s="0" t="n">
        <v>135077.96</v>
      </c>
      <c r="C1213" s="0" t="n">
        <v>132026.76</v>
      </c>
      <c r="D1213" s="0" t="n">
        <v>125953.68</v>
      </c>
    </row>
    <row r="1214" customFormat="false" ht="12.8" hidden="false" customHeight="false" outlineLevel="0" collapsed="false">
      <c r="A1214" s="0" t="n">
        <v>211</v>
      </c>
      <c r="B1214" s="0" t="n">
        <v>135077.96</v>
      </c>
      <c r="C1214" s="0" t="n">
        <v>133729.32</v>
      </c>
      <c r="D1214" s="0" t="n">
        <v>120462.78</v>
      </c>
    </row>
    <row r="1215" customFormat="false" ht="12.8" hidden="false" customHeight="false" outlineLevel="0" collapsed="false">
      <c r="A1215" s="0" t="n">
        <v>212</v>
      </c>
      <c r="B1215" s="0" t="n">
        <v>135077.96</v>
      </c>
      <c r="C1215" s="0" t="n">
        <v>134660.06</v>
      </c>
      <c r="D1215" s="0" t="n">
        <v>128181.95</v>
      </c>
    </row>
    <row r="1216" customFormat="false" ht="12.8" hidden="false" customHeight="false" outlineLevel="0" collapsed="false">
      <c r="A1216" s="0" t="n">
        <v>213</v>
      </c>
      <c r="B1216" s="0" t="n">
        <v>135077.96</v>
      </c>
      <c r="C1216" s="0" t="n">
        <v>134738.77</v>
      </c>
      <c r="D1216" s="0" t="n">
        <v>128028.47</v>
      </c>
    </row>
    <row r="1217" customFormat="false" ht="12.8" hidden="false" customHeight="false" outlineLevel="0" collapsed="false">
      <c r="A1217" s="0" t="n">
        <v>214</v>
      </c>
      <c r="B1217" s="0" t="n">
        <v>135077.96</v>
      </c>
      <c r="C1217" s="0" t="n">
        <v>134570.03</v>
      </c>
      <c r="D1217" s="0" t="n">
        <v>123190.3</v>
      </c>
    </row>
    <row r="1218" customFormat="false" ht="12.8" hidden="false" customHeight="false" outlineLevel="0" collapsed="false">
      <c r="A1218" s="0" t="n">
        <v>215</v>
      </c>
      <c r="B1218" s="0" t="n">
        <v>135077.96</v>
      </c>
      <c r="C1218" s="0" t="n">
        <v>134414.35</v>
      </c>
      <c r="D1218" s="0" t="n">
        <v>122408.94</v>
      </c>
    </row>
    <row r="1219" customFormat="false" ht="12.8" hidden="false" customHeight="false" outlineLevel="0" collapsed="false">
      <c r="A1219" s="0" t="n">
        <v>216</v>
      </c>
      <c r="B1219" s="0" t="n">
        <v>135077.96</v>
      </c>
      <c r="C1219" s="0" t="n">
        <v>134236.72</v>
      </c>
      <c r="D1219" s="0" t="n">
        <v>122301.94</v>
      </c>
    </row>
    <row r="1220" customFormat="false" ht="12.8" hidden="false" customHeight="false" outlineLevel="0" collapsed="false">
      <c r="A1220" s="0" t="n">
        <v>217</v>
      </c>
      <c r="B1220" s="0" t="n">
        <v>135599.22</v>
      </c>
      <c r="C1220" s="0" t="n">
        <v>134734.13</v>
      </c>
      <c r="D1220" s="0" t="n">
        <v>123457.05</v>
      </c>
    </row>
    <row r="1221" customFormat="false" ht="12.8" hidden="false" customHeight="false" outlineLevel="0" collapsed="false">
      <c r="A1221" s="0" t="n">
        <v>218</v>
      </c>
      <c r="B1221" s="0" t="n">
        <v>135599.22</v>
      </c>
      <c r="C1221" s="0" t="n">
        <v>133971.12</v>
      </c>
      <c r="D1221" s="0" t="n">
        <v>123556.3</v>
      </c>
    </row>
    <row r="1222" customFormat="false" ht="12.8" hidden="false" customHeight="false" outlineLevel="0" collapsed="false">
      <c r="A1222" s="0" t="n">
        <v>219</v>
      </c>
      <c r="B1222" s="0" t="n">
        <v>135599.22</v>
      </c>
      <c r="C1222" s="0" t="n">
        <v>134301.29</v>
      </c>
      <c r="D1222" s="0" t="n">
        <v>122914.9</v>
      </c>
    </row>
    <row r="1223" customFormat="false" ht="12.8" hidden="false" customHeight="false" outlineLevel="0" collapsed="false">
      <c r="A1223" s="0" t="n">
        <v>220</v>
      </c>
      <c r="B1223" s="0" t="n">
        <v>135599.22</v>
      </c>
      <c r="C1223" s="0" t="n">
        <v>133865.62</v>
      </c>
      <c r="D1223" s="0" t="n">
        <v>120955.06</v>
      </c>
    </row>
    <row r="1224" customFormat="false" ht="12.8" hidden="false" customHeight="false" outlineLevel="0" collapsed="false">
      <c r="A1224" s="0" t="n">
        <v>221</v>
      </c>
      <c r="B1224" s="0" t="n">
        <v>135599.22</v>
      </c>
      <c r="C1224" s="0" t="n">
        <v>131179.37</v>
      </c>
      <c r="D1224" s="0" t="n">
        <v>118496.05</v>
      </c>
    </row>
    <row r="1225" customFormat="false" ht="12.8" hidden="false" customHeight="false" outlineLevel="0" collapsed="false">
      <c r="A1225" s="0" t="n">
        <v>222</v>
      </c>
      <c r="B1225" s="0" t="n">
        <v>135599.22</v>
      </c>
      <c r="C1225" s="0" t="n">
        <v>131924.25</v>
      </c>
      <c r="D1225" s="0" t="n">
        <v>115307.13</v>
      </c>
    </row>
    <row r="1226" customFormat="false" ht="12.8" hidden="false" customHeight="false" outlineLevel="0" collapsed="false">
      <c r="A1226" s="0" t="n">
        <v>223</v>
      </c>
      <c r="B1226" s="0" t="n">
        <v>136159.48</v>
      </c>
      <c r="C1226" s="0" t="n">
        <v>133767.73</v>
      </c>
      <c r="D1226" s="0" t="n">
        <v>121136.21</v>
      </c>
    </row>
    <row r="1227" customFormat="false" ht="12.8" hidden="false" customHeight="false" outlineLevel="0" collapsed="false">
      <c r="A1227" s="0" t="n">
        <v>224</v>
      </c>
      <c r="B1227" s="0" t="n">
        <v>136159.48</v>
      </c>
      <c r="C1227" s="0" t="n">
        <v>135054.34</v>
      </c>
      <c r="D1227" s="0" t="n">
        <v>123474.93</v>
      </c>
    </row>
    <row r="1228" customFormat="false" ht="12.8" hidden="false" customHeight="false" outlineLevel="0" collapsed="false">
      <c r="A1228" s="0" t="n">
        <v>225</v>
      </c>
      <c r="B1228" s="0" t="n">
        <v>135599.22</v>
      </c>
      <c r="C1228" s="0" t="n">
        <v>134893.99</v>
      </c>
      <c r="D1228" s="0" t="n">
        <v>125177.62</v>
      </c>
    </row>
    <row r="1229" customFormat="false" ht="12.8" hidden="false" customHeight="false" outlineLevel="0" collapsed="false">
      <c r="A1229" s="0" t="n">
        <v>226</v>
      </c>
      <c r="B1229" s="0" t="n">
        <v>135599.22</v>
      </c>
      <c r="C1229" s="0" t="n">
        <v>133975.29</v>
      </c>
      <c r="D1229" s="0" t="n">
        <v>119811.19</v>
      </c>
    </row>
    <row r="1230" customFormat="false" ht="12.8" hidden="false" customHeight="false" outlineLevel="0" collapsed="false">
      <c r="A1230" s="0" t="n">
        <v>227</v>
      </c>
      <c r="B1230" s="0" t="n">
        <v>135599.22</v>
      </c>
      <c r="C1230" s="0" t="n">
        <v>134869.14</v>
      </c>
      <c r="D1230" s="0" t="n">
        <v>122598.15</v>
      </c>
    </row>
    <row r="1231" customFormat="false" ht="12.8" hidden="false" customHeight="false" outlineLevel="0" collapsed="false">
      <c r="A1231" s="0" t="n">
        <v>228</v>
      </c>
      <c r="B1231" s="0" t="n">
        <v>135599.22</v>
      </c>
      <c r="C1231" s="0" t="n">
        <v>134356.82</v>
      </c>
      <c r="D1231" s="0" t="n">
        <v>123909.21</v>
      </c>
    </row>
    <row r="1232" customFormat="false" ht="12.8" hidden="false" customHeight="false" outlineLevel="0" collapsed="false">
      <c r="A1232" s="0" t="n">
        <v>229</v>
      </c>
      <c r="B1232" s="0" t="n">
        <v>135599.22</v>
      </c>
      <c r="C1232" s="0" t="n">
        <v>135180.06</v>
      </c>
      <c r="D1232" s="0" t="n">
        <v>123814.37</v>
      </c>
    </row>
    <row r="1233" customFormat="false" ht="12.8" hidden="false" customHeight="false" outlineLevel="0" collapsed="false">
      <c r="A1233" s="0" t="n">
        <v>230</v>
      </c>
      <c r="B1233" s="0" t="n">
        <v>135599.22</v>
      </c>
      <c r="C1233" s="0" t="n">
        <v>135471.74</v>
      </c>
      <c r="D1233" s="0" t="n">
        <v>130230.45</v>
      </c>
    </row>
    <row r="1234" customFormat="false" ht="12.8" hidden="false" customHeight="false" outlineLevel="0" collapsed="false">
      <c r="A1234" s="0" t="n">
        <v>231</v>
      </c>
      <c r="B1234" s="0" t="n">
        <v>136412.58</v>
      </c>
      <c r="C1234" s="0" t="n">
        <v>134599.12</v>
      </c>
      <c r="D1234" s="0" t="n">
        <v>121493.34</v>
      </c>
    </row>
    <row r="1235" customFormat="false" ht="12.8" hidden="false" customHeight="false" outlineLevel="0" collapsed="false">
      <c r="A1235" s="0" t="n">
        <v>232</v>
      </c>
      <c r="B1235" s="0" t="n">
        <v>136412.58</v>
      </c>
      <c r="C1235" s="0" t="n">
        <v>134992.21</v>
      </c>
      <c r="D1235" s="0" t="n">
        <v>128802.66</v>
      </c>
    </row>
    <row r="1236" customFormat="false" ht="12.8" hidden="false" customHeight="false" outlineLevel="0" collapsed="false">
      <c r="A1236" s="0" t="n">
        <v>233</v>
      </c>
      <c r="B1236" s="0" t="n">
        <v>136412.58</v>
      </c>
      <c r="C1236" s="0" t="n">
        <v>135357.65</v>
      </c>
      <c r="D1236" s="0" t="n">
        <v>127537.97</v>
      </c>
    </row>
    <row r="1237" customFormat="false" ht="12.8" hidden="false" customHeight="false" outlineLevel="0" collapsed="false">
      <c r="A1237" s="0" t="n">
        <v>234</v>
      </c>
      <c r="B1237" s="0" t="n">
        <v>136412.58</v>
      </c>
      <c r="C1237" s="0" t="n">
        <v>135353.85</v>
      </c>
      <c r="D1237" s="0" t="n">
        <v>127613.51</v>
      </c>
    </row>
    <row r="1238" customFormat="false" ht="12.8" hidden="false" customHeight="false" outlineLevel="0" collapsed="false">
      <c r="A1238" s="0" t="n">
        <v>235</v>
      </c>
      <c r="B1238" s="0" t="n">
        <v>136412.58</v>
      </c>
      <c r="C1238" s="0" t="n">
        <v>134944.92</v>
      </c>
      <c r="D1238" s="0" t="n">
        <v>123868.77</v>
      </c>
    </row>
    <row r="1239" customFormat="false" ht="12.8" hidden="false" customHeight="false" outlineLevel="0" collapsed="false">
      <c r="A1239" s="0" t="n">
        <v>236</v>
      </c>
      <c r="B1239" s="0" t="n">
        <v>136412.58</v>
      </c>
      <c r="C1239" s="0" t="n">
        <v>133977.27</v>
      </c>
      <c r="D1239" s="0" t="n">
        <v>124189.58</v>
      </c>
    </row>
    <row r="1240" customFormat="false" ht="12.8" hidden="false" customHeight="false" outlineLevel="0" collapsed="false">
      <c r="A1240" s="0" t="n">
        <v>237</v>
      </c>
      <c r="B1240" s="0" t="n">
        <v>136412.58</v>
      </c>
      <c r="C1240" s="0" t="n">
        <v>133267.65</v>
      </c>
      <c r="D1240" s="0" t="n">
        <v>118068.64</v>
      </c>
    </row>
    <row r="1241" customFormat="false" ht="12.8" hidden="false" customHeight="false" outlineLevel="0" collapsed="false">
      <c r="A1241" s="0" t="n">
        <v>238</v>
      </c>
      <c r="B1241" s="0" t="n">
        <v>136412.58</v>
      </c>
      <c r="C1241" s="0" t="n">
        <v>133867.28</v>
      </c>
      <c r="D1241" s="0" t="n">
        <v>119409.54</v>
      </c>
    </row>
    <row r="1242" customFormat="false" ht="12.8" hidden="false" customHeight="false" outlineLevel="0" collapsed="false">
      <c r="A1242" s="0" t="n">
        <v>239</v>
      </c>
      <c r="B1242" s="0" t="n">
        <v>136626.23</v>
      </c>
      <c r="C1242" s="0" t="n">
        <v>135973.12</v>
      </c>
      <c r="D1242" s="0" t="n">
        <v>125694.34</v>
      </c>
    </row>
    <row r="1243" customFormat="false" ht="12.8" hidden="false" customHeight="false" outlineLevel="0" collapsed="false">
      <c r="A1243" s="0" t="n">
        <v>240</v>
      </c>
      <c r="B1243" s="0" t="n">
        <v>136477.31</v>
      </c>
      <c r="C1243" s="0" t="n">
        <v>135799.75</v>
      </c>
      <c r="D1243" s="0" t="n">
        <v>130668.42</v>
      </c>
    </row>
    <row r="1244" customFormat="false" ht="12.8" hidden="false" customHeight="false" outlineLevel="0" collapsed="false">
      <c r="A1244" s="0" t="n">
        <v>241</v>
      </c>
      <c r="B1244" s="0" t="n">
        <v>136477.31</v>
      </c>
      <c r="C1244" s="0" t="n">
        <v>135842.98</v>
      </c>
      <c r="D1244" s="0" t="n">
        <v>124449.18</v>
      </c>
    </row>
    <row r="1245" customFormat="false" ht="12.8" hidden="false" customHeight="false" outlineLevel="0" collapsed="false">
      <c r="A1245" s="0" t="n">
        <v>242</v>
      </c>
      <c r="B1245" s="0" t="n">
        <v>136477.31</v>
      </c>
      <c r="C1245" s="0" t="n">
        <v>136101.85</v>
      </c>
      <c r="D1245" s="0" t="n">
        <v>126653.86</v>
      </c>
    </row>
    <row r="1246" customFormat="false" ht="12.8" hidden="false" customHeight="false" outlineLevel="0" collapsed="false">
      <c r="A1246" s="0" t="n">
        <v>243</v>
      </c>
      <c r="B1246" s="0" t="n">
        <v>136477.31</v>
      </c>
      <c r="C1246" s="0" t="n">
        <v>136060.37</v>
      </c>
      <c r="D1246" s="0" t="n">
        <v>129144.34</v>
      </c>
    </row>
    <row r="1247" customFormat="false" ht="12.8" hidden="false" customHeight="false" outlineLevel="0" collapsed="false">
      <c r="A1247" s="0" t="n">
        <v>244</v>
      </c>
      <c r="B1247" s="0" t="n">
        <v>136477.31</v>
      </c>
      <c r="C1247" s="0" t="n">
        <v>133576.78</v>
      </c>
      <c r="D1247" s="0" t="n">
        <v>121339.49</v>
      </c>
    </row>
    <row r="1248" customFormat="false" ht="12.8" hidden="false" customHeight="false" outlineLevel="0" collapsed="false">
      <c r="A1248" s="0" t="n">
        <v>245</v>
      </c>
      <c r="B1248" s="0" t="n">
        <v>136477.31</v>
      </c>
      <c r="C1248" s="0" t="n">
        <v>135121.27</v>
      </c>
      <c r="D1248" s="0" t="n">
        <v>129784.44</v>
      </c>
    </row>
    <row r="1249" customFormat="false" ht="12.8" hidden="false" customHeight="false" outlineLevel="0" collapsed="false">
      <c r="A1249" s="0" t="n">
        <v>246</v>
      </c>
      <c r="B1249" s="0" t="n">
        <v>136477.31</v>
      </c>
      <c r="C1249" s="0" t="n">
        <v>136006.44</v>
      </c>
      <c r="D1249" s="0" t="n">
        <v>128025.81</v>
      </c>
    </row>
    <row r="1250" customFormat="false" ht="12.8" hidden="false" customHeight="false" outlineLevel="0" collapsed="false">
      <c r="A1250" s="0" t="n">
        <v>247</v>
      </c>
      <c r="B1250" s="0" t="n">
        <v>136477.31</v>
      </c>
      <c r="C1250" s="0" t="n">
        <v>135925.09</v>
      </c>
      <c r="D1250" s="0" t="n">
        <v>126367.3</v>
      </c>
    </row>
    <row r="1251" customFormat="false" ht="12.8" hidden="false" customHeight="false" outlineLevel="0" collapsed="false">
      <c r="A1251" s="0" t="n">
        <v>248</v>
      </c>
      <c r="B1251" s="0" t="n">
        <v>136477.31</v>
      </c>
      <c r="C1251" s="0" t="n">
        <v>135946.03</v>
      </c>
      <c r="D1251" s="0" t="n">
        <v>123698.74</v>
      </c>
    </row>
    <row r="1252" customFormat="false" ht="12.8" hidden="false" customHeight="false" outlineLevel="0" collapsed="false">
      <c r="A1252" s="0" t="n">
        <v>249</v>
      </c>
      <c r="B1252" s="0" t="n">
        <v>136477.31</v>
      </c>
      <c r="C1252" s="0" t="n">
        <v>135997.47</v>
      </c>
      <c r="D1252" s="0" t="n">
        <v>123705.83</v>
      </c>
    </row>
    <row r="1253" customFormat="false" ht="12.8" hidden="false" customHeight="false" outlineLevel="0" collapsed="false">
      <c r="A1253" s="0" t="n">
        <v>250</v>
      </c>
      <c r="B1253" s="0" t="n">
        <v>136477.31</v>
      </c>
      <c r="C1253" s="0" t="n">
        <v>136036.75</v>
      </c>
      <c r="D1253" s="0" t="n">
        <v>126799.03</v>
      </c>
    </row>
    <row r="1254" customFormat="false" ht="12.8" hidden="false" customHeight="false" outlineLevel="0" collapsed="false">
      <c r="A1254" s="0" t="n">
        <v>251</v>
      </c>
      <c r="B1254" s="0" t="n">
        <v>136577.82</v>
      </c>
      <c r="C1254" s="0" t="n">
        <v>135580.02</v>
      </c>
      <c r="D1254" s="0" t="n">
        <v>123698.74</v>
      </c>
    </row>
    <row r="1255" customFormat="false" ht="12.8" hidden="false" customHeight="false" outlineLevel="0" collapsed="false">
      <c r="A1255" s="0" t="n">
        <v>252</v>
      </c>
      <c r="B1255" s="0" t="n">
        <v>136577.82</v>
      </c>
      <c r="C1255" s="0" t="n">
        <v>135869.2</v>
      </c>
      <c r="D1255" s="0" t="n">
        <v>124290.52</v>
      </c>
    </row>
    <row r="1256" customFormat="false" ht="12.8" hidden="false" customHeight="false" outlineLevel="0" collapsed="false">
      <c r="A1256" s="0" t="n">
        <v>253</v>
      </c>
      <c r="B1256" s="0" t="n">
        <v>136577.82</v>
      </c>
      <c r="C1256" s="0" t="n">
        <v>135688.17</v>
      </c>
      <c r="D1256" s="0" t="n">
        <v>123705.83</v>
      </c>
    </row>
    <row r="1257" customFormat="false" ht="12.8" hidden="false" customHeight="false" outlineLevel="0" collapsed="false">
      <c r="A1257" s="0" t="n">
        <v>254</v>
      </c>
      <c r="B1257" s="0" t="n">
        <v>136477.31</v>
      </c>
      <c r="C1257" s="0" t="n">
        <v>135414.96</v>
      </c>
      <c r="D1257" s="0" t="n">
        <v>122820.16</v>
      </c>
    </row>
    <row r="1258" customFormat="false" ht="12.8" hidden="false" customHeight="false" outlineLevel="0" collapsed="false">
      <c r="A1258" s="0" t="n">
        <v>255</v>
      </c>
      <c r="B1258" s="0" t="n">
        <v>136950.45</v>
      </c>
      <c r="C1258" s="0" t="n">
        <v>136228.29</v>
      </c>
      <c r="D1258" s="0" t="n">
        <v>124968.93</v>
      </c>
    </row>
    <row r="1259" customFormat="false" ht="12.8" hidden="false" customHeight="false" outlineLevel="0" collapsed="false">
      <c r="A1259" s="0" t="n">
        <v>256</v>
      </c>
      <c r="B1259" s="0" t="n">
        <v>136950.45</v>
      </c>
      <c r="C1259" s="0" t="n">
        <v>135624.78</v>
      </c>
      <c r="D1259" s="0" t="n">
        <v>125508.56</v>
      </c>
    </row>
    <row r="1260" customFormat="false" ht="12.8" hidden="false" customHeight="false" outlineLevel="0" collapsed="false">
      <c r="A1260" s="0" t="n">
        <v>257</v>
      </c>
      <c r="B1260" s="0" t="n">
        <v>136950.45</v>
      </c>
      <c r="C1260" s="0" t="n">
        <v>135645.98</v>
      </c>
      <c r="D1260" s="0" t="n">
        <v>128802.3</v>
      </c>
    </row>
    <row r="1261" customFormat="false" ht="12.8" hidden="false" customHeight="false" outlineLevel="0" collapsed="false">
      <c r="A1261" s="0" t="n">
        <v>258</v>
      </c>
      <c r="B1261" s="0" t="n">
        <v>136950.45</v>
      </c>
      <c r="C1261" s="0" t="n">
        <v>135679.51</v>
      </c>
      <c r="D1261" s="0" t="n">
        <v>124884.7</v>
      </c>
    </row>
    <row r="1262" customFormat="false" ht="12.8" hidden="false" customHeight="false" outlineLevel="0" collapsed="false">
      <c r="A1262" s="0" t="n">
        <v>259</v>
      </c>
      <c r="B1262" s="0" t="n">
        <v>136991.2</v>
      </c>
      <c r="C1262" s="0" t="n">
        <v>135186.56</v>
      </c>
      <c r="D1262" s="0" t="n">
        <v>120769.17</v>
      </c>
    </row>
    <row r="1263" customFormat="false" ht="12.8" hidden="false" customHeight="false" outlineLevel="0" collapsed="false">
      <c r="A1263" s="0" t="n">
        <v>260</v>
      </c>
      <c r="B1263" s="0" t="n">
        <v>136991.2</v>
      </c>
      <c r="C1263" s="0" t="n">
        <v>133600.05</v>
      </c>
      <c r="D1263" s="0" t="n">
        <v>122397.56</v>
      </c>
    </row>
    <row r="1264" customFormat="false" ht="12.8" hidden="false" customHeight="false" outlineLevel="0" collapsed="false">
      <c r="A1264" s="0" t="n">
        <v>261</v>
      </c>
      <c r="B1264" s="0" t="n">
        <v>136991.2</v>
      </c>
      <c r="C1264" s="0" t="n">
        <v>132817.8</v>
      </c>
      <c r="D1264" s="0" t="n">
        <v>121850.42</v>
      </c>
    </row>
    <row r="1265" customFormat="false" ht="12.8" hidden="false" customHeight="false" outlineLevel="0" collapsed="false">
      <c r="A1265" s="0" t="n">
        <v>262</v>
      </c>
      <c r="B1265" s="0" t="n">
        <v>136950.45</v>
      </c>
      <c r="C1265" s="0" t="n">
        <v>135003.92</v>
      </c>
      <c r="D1265" s="0" t="n">
        <v>123490.62</v>
      </c>
    </row>
    <row r="1266" customFormat="false" ht="12.8" hidden="false" customHeight="false" outlineLevel="0" collapsed="false">
      <c r="A1266" s="0" t="n">
        <v>263</v>
      </c>
      <c r="B1266" s="0" t="n">
        <v>137099.37</v>
      </c>
      <c r="C1266" s="0" t="n">
        <v>134899.52</v>
      </c>
      <c r="D1266" s="0" t="n">
        <v>122449.17</v>
      </c>
    </row>
    <row r="1267" customFormat="false" ht="12.8" hidden="false" customHeight="false" outlineLevel="0" collapsed="false">
      <c r="A1267" s="0" t="n">
        <v>264</v>
      </c>
      <c r="B1267" s="0" t="n">
        <v>137099.37</v>
      </c>
      <c r="C1267" s="0" t="n">
        <v>136212.47</v>
      </c>
      <c r="D1267" s="0" t="n">
        <v>129113.15</v>
      </c>
    </row>
    <row r="1268" customFormat="false" ht="12.8" hidden="false" customHeight="false" outlineLevel="0" collapsed="false">
      <c r="A1268" s="0" t="n">
        <v>265</v>
      </c>
      <c r="B1268" s="0" t="n">
        <v>137140.12</v>
      </c>
      <c r="C1268" s="0" t="n">
        <v>135864.83</v>
      </c>
      <c r="D1268" s="0" t="n">
        <v>124722.69</v>
      </c>
    </row>
    <row r="1269" customFormat="false" ht="12.8" hidden="false" customHeight="false" outlineLevel="0" collapsed="false">
      <c r="A1269" s="0" t="n">
        <v>266</v>
      </c>
      <c r="B1269" s="0" t="n">
        <v>137140.12</v>
      </c>
      <c r="C1269" s="0" t="n">
        <v>136252.77</v>
      </c>
      <c r="D1269" s="0" t="n">
        <v>130288.05</v>
      </c>
    </row>
    <row r="1270" customFormat="false" ht="12.8" hidden="false" customHeight="false" outlineLevel="0" collapsed="false">
      <c r="A1270" s="0" t="n">
        <v>267</v>
      </c>
      <c r="B1270" s="0" t="n">
        <v>137140.12</v>
      </c>
      <c r="C1270" s="0" t="n">
        <v>136105.44</v>
      </c>
      <c r="D1270" s="0" t="n">
        <v>125742.99</v>
      </c>
    </row>
    <row r="1271" customFormat="false" ht="12.8" hidden="false" customHeight="false" outlineLevel="0" collapsed="false">
      <c r="A1271" s="0" t="n">
        <v>268</v>
      </c>
      <c r="B1271" s="0" t="n">
        <v>137140.12</v>
      </c>
      <c r="C1271" s="0" t="n">
        <v>136016.23</v>
      </c>
      <c r="D1271" s="0" t="n">
        <v>125268.62</v>
      </c>
    </row>
    <row r="1272" customFormat="false" ht="12.8" hidden="false" customHeight="false" outlineLevel="0" collapsed="false">
      <c r="A1272" s="0" t="n">
        <v>269</v>
      </c>
      <c r="B1272" s="0" t="n">
        <v>137224.83</v>
      </c>
      <c r="C1272" s="0" t="n">
        <v>133023.84</v>
      </c>
      <c r="D1272" s="0" t="n">
        <v>124111.43</v>
      </c>
    </row>
    <row r="1273" customFormat="false" ht="12.8" hidden="false" customHeight="false" outlineLevel="0" collapsed="false">
      <c r="A1273" s="0" t="n">
        <v>270</v>
      </c>
      <c r="B1273" s="0" t="n">
        <v>137224.83</v>
      </c>
      <c r="C1273" s="0" t="n">
        <v>134318.99</v>
      </c>
      <c r="D1273" s="0" t="n">
        <v>121450.84</v>
      </c>
    </row>
    <row r="1274" customFormat="false" ht="12.8" hidden="false" customHeight="false" outlineLevel="0" collapsed="false">
      <c r="A1274" s="0" t="n">
        <v>271</v>
      </c>
      <c r="B1274" s="0" t="n">
        <v>137224.83</v>
      </c>
      <c r="C1274" s="0" t="n">
        <v>135865.36</v>
      </c>
      <c r="D1274" s="0" t="n">
        <v>118550.71</v>
      </c>
    </row>
    <row r="1275" customFormat="false" ht="12.8" hidden="false" customHeight="false" outlineLevel="0" collapsed="false">
      <c r="A1275" s="0" t="n">
        <v>272</v>
      </c>
      <c r="B1275" s="0" t="n">
        <v>137224.83</v>
      </c>
      <c r="C1275" s="0" t="n">
        <v>132092.85</v>
      </c>
      <c r="D1275" s="0" t="n">
        <v>120431.85</v>
      </c>
    </row>
    <row r="1276" customFormat="false" ht="12.8" hidden="false" customHeight="false" outlineLevel="0" collapsed="false">
      <c r="A1276" s="0" t="n">
        <v>273</v>
      </c>
      <c r="B1276" s="0" t="n">
        <v>137224.83</v>
      </c>
      <c r="C1276" s="0" t="n">
        <v>136336.48</v>
      </c>
      <c r="D1276" s="0" t="n">
        <v>122371.71</v>
      </c>
    </row>
    <row r="1277" customFormat="false" ht="12.8" hidden="false" customHeight="false" outlineLevel="0" collapsed="false">
      <c r="A1277" s="0" t="n">
        <v>274</v>
      </c>
      <c r="B1277" s="0" t="n">
        <v>137224.83</v>
      </c>
      <c r="C1277" s="0" t="n">
        <v>136643.85</v>
      </c>
      <c r="D1277" s="0" t="n">
        <v>125061.77</v>
      </c>
    </row>
    <row r="1278" customFormat="false" ht="12.8" hidden="false" customHeight="false" outlineLevel="0" collapsed="false">
      <c r="A1278" s="0" t="n">
        <v>275</v>
      </c>
      <c r="B1278" s="0" t="n">
        <v>137224.83</v>
      </c>
      <c r="C1278" s="0" t="n">
        <v>136574.74</v>
      </c>
      <c r="D1278" s="0" t="n">
        <v>122481.55</v>
      </c>
    </row>
    <row r="1279" customFormat="false" ht="12.8" hidden="false" customHeight="false" outlineLevel="0" collapsed="false">
      <c r="A1279" s="0" t="n">
        <v>276</v>
      </c>
      <c r="B1279" s="0" t="n">
        <v>137224.83</v>
      </c>
      <c r="C1279" s="0" t="n">
        <v>136427.48</v>
      </c>
      <c r="D1279" s="0" t="n">
        <v>121995.72</v>
      </c>
    </row>
    <row r="1280" customFormat="false" ht="12.8" hidden="false" customHeight="false" outlineLevel="0" collapsed="false">
      <c r="A1280" s="0" t="n">
        <v>277</v>
      </c>
      <c r="B1280" s="0" t="n">
        <v>137224.83</v>
      </c>
      <c r="C1280" s="0" t="n">
        <v>136607.55</v>
      </c>
      <c r="D1280" s="0" t="n">
        <v>130463.05</v>
      </c>
    </row>
    <row r="1281" customFormat="false" ht="12.8" hidden="false" customHeight="false" outlineLevel="0" collapsed="false">
      <c r="A1281" s="0" t="n">
        <v>278</v>
      </c>
      <c r="B1281" s="0" t="n">
        <v>137746.93</v>
      </c>
      <c r="C1281" s="0" t="n">
        <v>136620.54</v>
      </c>
      <c r="D1281" s="0" t="n">
        <v>127898.46</v>
      </c>
    </row>
    <row r="1282" customFormat="false" ht="12.8" hidden="false" customHeight="false" outlineLevel="0" collapsed="false">
      <c r="A1282" s="0" t="n">
        <v>279</v>
      </c>
      <c r="B1282" s="0" t="n">
        <v>137746.93</v>
      </c>
      <c r="C1282" s="0" t="n">
        <v>136332.61</v>
      </c>
      <c r="D1282" s="0" t="n">
        <v>125062.52</v>
      </c>
    </row>
    <row r="1283" customFormat="false" ht="12.8" hidden="false" customHeight="false" outlineLevel="0" collapsed="false">
      <c r="A1283" s="0" t="n">
        <v>280</v>
      </c>
      <c r="B1283" s="0" t="n">
        <v>137746.93</v>
      </c>
      <c r="C1283" s="0" t="n">
        <v>137125.7</v>
      </c>
      <c r="D1283" s="0" t="n">
        <v>128471.33</v>
      </c>
    </row>
    <row r="1284" customFormat="false" ht="12.8" hidden="false" customHeight="false" outlineLevel="0" collapsed="false">
      <c r="A1284" s="0" t="n">
        <v>281</v>
      </c>
      <c r="B1284" s="0" t="n">
        <v>137746.93</v>
      </c>
      <c r="C1284" s="0" t="n">
        <v>136871.26</v>
      </c>
      <c r="D1284" s="0" t="n">
        <v>122481.55</v>
      </c>
    </row>
    <row r="1285" customFormat="false" ht="12.8" hidden="false" customHeight="false" outlineLevel="0" collapsed="false">
      <c r="A1285" s="0" t="n">
        <v>282</v>
      </c>
      <c r="B1285" s="0" t="n">
        <v>137746.93</v>
      </c>
      <c r="C1285" s="0" t="n">
        <v>134100.43</v>
      </c>
      <c r="D1285" s="0" t="n">
        <v>122272.15</v>
      </c>
    </row>
    <row r="1286" customFormat="false" ht="12.8" hidden="false" customHeight="false" outlineLevel="0" collapsed="false">
      <c r="A1286" s="0" t="n">
        <v>283</v>
      </c>
      <c r="B1286" s="0" t="n">
        <v>137746.93</v>
      </c>
      <c r="C1286" s="0" t="n">
        <v>134696.33</v>
      </c>
      <c r="D1286" s="0" t="n">
        <v>119873.18</v>
      </c>
    </row>
    <row r="1287" customFormat="false" ht="12.8" hidden="false" customHeight="false" outlineLevel="0" collapsed="false">
      <c r="A1287" s="0" t="n">
        <v>284</v>
      </c>
      <c r="B1287" s="0" t="n">
        <v>137746.93</v>
      </c>
      <c r="C1287" s="0" t="n">
        <v>136598.45</v>
      </c>
      <c r="D1287" s="0" t="n">
        <v>127169.21</v>
      </c>
    </row>
    <row r="1288" customFormat="false" ht="12.8" hidden="false" customHeight="false" outlineLevel="0" collapsed="false">
      <c r="A1288" s="0" t="n">
        <v>285</v>
      </c>
      <c r="B1288" s="0" t="n">
        <v>138170.32</v>
      </c>
      <c r="C1288" s="0" t="n">
        <v>137434.16</v>
      </c>
      <c r="D1288" s="0" t="n">
        <v>132040.48</v>
      </c>
    </row>
    <row r="1289" customFormat="false" ht="12.8" hidden="false" customHeight="false" outlineLevel="0" collapsed="false">
      <c r="A1289" s="0" t="n">
        <v>286</v>
      </c>
      <c r="B1289" s="0" t="n">
        <v>138170.32</v>
      </c>
      <c r="C1289" s="0" t="n">
        <v>137241.99</v>
      </c>
      <c r="D1289" s="0" t="n">
        <v>131306.91</v>
      </c>
    </row>
    <row r="1290" customFormat="false" ht="12.8" hidden="false" customHeight="false" outlineLevel="0" collapsed="false">
      <c r="A1290" s="0" t="n">
        <v>287</v>
      </c>
      <c r="B1290" s="0" t="n">
        <v>138170.32</v>
      </c>
      <c r="C1290" s="0" t="n">
        <v>136250.59</v>
      </c>
      <c r="D1290" s="0" t="n">
        <v>125583.87</v>
      </c>
    </row>
    <row r="1291" customFormat="false" ht="12.8" hidden="false" customHeight="false" outlineLevel="0" collapsed="false">
      <c r="A1291" s="0" t="n">
        <v>288</v>
      </c>
      <c r="B1291" s="0" t="n">
        <v>138170.32</v>
      </c>
      <c r="C1291" s="0" t="n">
        <v>136908.06</v>
      </c>
      <c r="D1291" s="0" t="n">
        <v>119581.66</v>
      </c>
    </row>
    <row r="1292" customFormat="false" ht="12.8" hidden="false" customHeight="false" outlineLevel="0" collapsed="false">
      <c r="A1292" s="0" t="n">
        <v>289</v>
      </c>
      <c r="B1292" s="0" t="n">
        <v>138170.32</v>
      </c>
      <c r="C1292" s="0" t="n">
        <v>136498.56</v>
      </c>
      <c r="D1292" s="0" t="n">
        <v>125352.85</v>
      </c>
    </row>
    <row r="1293" customFormat="false" ht="12.8" hidden="false" customHeight="false" outlineLevel="0" collapsed="false">
      <c r="A1293" s="0" t="n">
        <v>290</v>
      </c>
      <c r="B1293" s="0" t="n">
        <v>139323.33</v>
      </c>
      <c r="C1293" s="0" t="n">
        <v>135818.72</v>
      </c>
      <c r="D1293" s="0" t="n">
        <v>128281.83</v>
      </c>
    </row>
    <row r="1294" customFormat="false" ht="12.8" hidden="false" customHeight="false" outlineLevel="0" collapsed="false">
      <c r="A1294" s="0" t="n">
        <v>291</v>
      </c>
      <c r="B1294" s="0" t="n">
        <v>138170.32</v>
      </c>
      <c r="C1294" s="0" t="n">
        <v>136634.74</v>
      </c>
      <c r="D1294" s="0" t="n">
        <v>124924.97</v>
      </c>
    </row>
    <row r="1295" customFormat="false" ht="12.8" hidden="false" customHeight="false" outlineLevel="0" collapsed="false">
      <c r="A1295" s="0" t="n">
        <v>292</v>
      </c>
      <c r="B1295" s="0" t="n">
        <v>138170.32</v>
      </c>
      <c r="C1295" s="0" t="n">
        <v>136938.93</v>
      </c>
      <c r="D1295" s="0" t="n">
        <v>129519.49</v>
      </c>
    </row>
    <row r="1296" customFormat="false" ht="12.8" hidden="false" customHeight="false" outlineLevel="0" collapsed="false">
      <c r="A1296" s="0" t="n">
        <v>293</v>
      </c>
      <c r="B1296" s="0" t="n">
        <v>138505.2</v>
      </c>
      <c r="C1296" s="0" t="n">
        <v>137164.05</v>
      </c>
      <c r="D1296" s="0" t="n">
        <v>128502.67</v>
      </c>
    </row>
    <row r="1297" customFormat="false" ht="12.8" hidden="false" customHeight="false" outlineLevel="0" collapsed="false">
      <c r="A1297" s="0" t="n">
        <v>294</v>
      </c>
      <c r="B1297" s="0" t="n">
        <v>138517.36</v>
      </c>
      <c r="C1297" s="0" t="n">
        <v>135618.32</v>
      </c>
      <c r="D1297" s="0" t="n">
        <v>124388.57</v>
      </c>
    </row>
    <row r="1298" customFormat="false" ht="12.8" hidden="false" customHeight="false" outlineLevel="0" collapsed="false">
      <c r="A1298" s="0" t="n">
        <v>295</v>
      </c>
      <c r="B1298" s="0" t="n">
        <v>138517.36</v>
      </c>
      <c r="C1298" s="0" t="n">
        <v>137319.17</v>
      </c>
      <c r="D1298" s="0" t="n">
        <v>132066.19</v>
      </c>
    </row>
    <row r="1299" customFormat="false" ht="12.8" hidden="false" customHeight="false" outlineLevel="0" collapsed="false">
      <c r="A1299" s="0" t="n">
        <v>296</v>
      </c>
      <c r="B1299" s="0" t="n">
        <v>139323.33</v>
      </c>
      <c r="C1299" s="0" t="n">
        <v>137439.37</v>
      </c>
      <c r="D1299" s="0" t="n">
        <v>131063.13</v>
      </c>
    </row>
    <row r="1300" customFormat="false" ht="12.8" hidden="false" customHeight="false" outlineLevel="0" collapsed="false">
      <c r="A1300" s="0" t="n">
        <v>297</v>
      </c>
      <c r="B1300" s="0" t="n">
        <v>138703.85</v>
      </c>
      <c r="C1300" s="0" t="n">
        <v>137297.03</v>
      </c>
      <c r="D1300" s="0" t="n">
        <v>121965.64</v>
      </c>
    </row>
    <row r="1301" customFormat="false" ht="12.8" hidden="false" customHeight="false" outlineLevel="0" collapsed="false">
      <c r="A1301" s="0" t="n">
        <v>298</v>
      </c>
      <c r="B1301" s="0" t="n">
        <v>138703.85</v>
      </c>
      <c r="C1301" s="0" t="n">
        <v>135766.55</v>
      </c>
      <c r="D1301" s="0" t="n">
        <v>123097</v>
      </c>
    </row>
    <row r="1302" customFormat="false" ht="12.8" hidden="false" customHeight="false" outlineLevel="0" collapsed="false">
      <c r="A1302" s="0" t="n">
        <v>299</v>
      </c>
      <c r="B1302" s="0" t="n">
        <v>138703.85</v>
      </c>
      <c r="C1302" s="0" t="n">
        <v>137366.36</v>
      </c>
      <c r="D1302" s="0" t="n">
        <v>127867.77</v>
      </c>
    </row>
    <row r="1303" customFormat="false" ht="12.8" hidden="false" customHeight="false" outlineLevel="0" collapsed="false">
      <c r="A1303" s="0" t="n">
        <v>300</v>
      </c>
      <c r="B1303" s="0" t="n">
        <v>138703.85</v>
      </c>
      <c r="C1303" s="0" t="n">
        <v>137935.83</v>
      </c>
      <c r="D1303" s="0" t="n">
        <v>131939.11</v>
      </c>
    </row>
    <row r="1304" customFormat="false" ht="12.8" hidden="false" customHeight="false" outlineLevel="0" collapsed="false">
      <c r="A1304" s="0" t="n">
        <v>301</v>
      </c>
      <c r="B1304" s="0" t="n">
        <v>138703.85</v>
      </c>
      <c r="C1304" s="0" t="n">
        <v>137873.64</v>
      </c>
      <c r="D1304" s="0" t="n">
        <v>125708.61</v>
      </c>
    </row>
    <row r="1305" customFormat="false" ht="12.8" hidden="false" customHeight="false" outlineLevel="0" collapsed="false">
      <c r="A1305" s="0" t="n">
        <v>302</v>
      </c>
      <c r="B1305" s="0" t="n">
        <v>138703.85</v>
      </c>
      <c r="C1305" s="0" t="n">
        <v>137566.01</v>
      </c>
      <c r="D1305" s="0" t="n">
        <v>125693.81</v>
      </c>
    </row>
    <row r="1306" customFormat="false" ht="12.8" hidden="false" customHeight="false" outlineLevel="0" collapsed="false">
      <c r="A1306" s="0" t="n">
        <v>303</v>
      </c>
      <c r="B1306" s="0" t="n">
        <v>138703.85</v>
      </c>
      <c r="C1306" s="0" t="n">
        <v>137901.06</v>
      </c>
      <c r="D1306" s="0" t="n">
        <v>127553.99</v>
      </c>
    </row>
    <row r="1307" customFormat="false" ht="12.8" hidden="false" customHeight="false" outlineLevel="0" collapsed="false">
      <c r="A1307" s="0" t="n">
        <v>304</v>
      </c>
      <c r="B1307" s="0" t="n">
        <v>138703.85</v>
      </c>
      <c r="C1307" s="0" t="n">
        <v>138124.95</v>
      </c>
      <c r="D1307" s="0" t="n">
        <v>133849.57</v>
      </c>
    </row>
    <row r="1308" customFormat="false" ht="12.8" hidden="false" customHeight="false" outlineLevel="0" collapsed="false">
      <c r="A1308" s="0" t="n">
        <v>305</v>
      </c>
      <c r="B1308" s="0" t="n">
        <v>138703.85</v>
      </c>
      <c r="C1308" s="0" t="n">
        <v>137994.78</v>
      </c>
      <c r="D1308" s="0" t="n">
        <v>129422.18</v>
      </c>
    </row>
    <row r="1309" customFormat="false" ht="12.8" hidden="false" customHeight="false" outlineLevel="0" collapsed="false">
      <c r="A1309" s="0" t="n">
        <v>306</v>
      </c>
      <c r="B1309" s="0" t="n">
        <v>138703.85</v>
      </c>
      <c r="C1309" s="0" t="n">
        <v>138544.66</v>
      </c>
      <c r="D1309" s="0" t="n">
        <v>132980.97</v>
      </c>
    </row>
    <row r="1310" customFormat="false" ht="12.8" hidden="false" customHeight="false" outlineLevel="0" collapsed="false">
      <c r="A1310" s="0" t="n">
        <v>307</v>
      </c>
      <c r="B1310" s="0" t="n">
        <v>138703.85</v>
      </c>
      <c r="C1310" s="0" t="n">
        <v>138065.17</v>
      </c>
      <c r="D1310" s="0" t="n">
        <v>127517.92</v>
      </c>
    </row>
    <row r="1311" customFormat="false" ht="12.8" hidden="false" customHeight="false" outlineLevel="0" collapsed="false">
      <c r="A1311" s="0" t="n">
        <v>308</v>
      </c>
      <c r="B1311" s="0" t="n">
        <v>138703.85</v>
      </c>
      <c r="C1311" s="0" t="n">
        <v>138013.96</v>
      </c>
      <c r="D1311" s="0" t="n">
        <v>131659.92</v>
      </c>
    </row>
    <row r="1312" customFormat="false" ht="12.8" hidden="false" customHeight="false" outlineLevel="0" collapsed="false">
      <c r="A1312" s="0" t="n">
        <v>309</v>
      </c>
      <c r="B1312" s="0" t="n">
        <v>138703.85</v>
      </c>
      <c r="C1312" s="0" t="n">
        <v>138348.36</v>
      </c>
      <c r="D1312" s="0" t="n">
        <v>127232.8</v>
      </c>
    </row>
    <row r="1313" customFormat="false" ht="12.8" hidden="false" customHeight="false" outlineLevel="0" collapsed="false">
      <c r="A1313" s="0" t="n">
        <v>310</v>
      </c>
      <c r="B1313" s="0" t="n">
        <v>138703.85</v>
      </c>
      <c r="C1313" s="0" t="n">
        <v>137973.01</v>
      </c>
      <c r="D1313" s="0" t="n">
        <v>129499.44</v>
      </c>
    </row>
    <row r="1314" customFormat="false" ht="12.8" hidden="false" customHeight="false" outlineLevel="0" collapsed="false">
      <c r="A1314" s="0" t="n">
        <v>311</v>
      </c>
      <c r="B1314" s="0" t="n">
        <v>138703.85</v>
      </c>
      <c r="C1314" s="0" t="n">
        <v>138413.43</v>
      </c>
      <c r="D1314" s="0" t="n">
        <v>135026.77</v>
      </c>
    </row>
    <row r="1315" customFormat="false" ht="12.8" hidden="false" customHeight="false" outlineLevel="0" collapsed="false">
      <c r="A1315" s="0" t="n">
        <v>312</v>
      </c>
      <c r="B1315" s="0" t="n">
        <v>138703.85</v>
      </c>
      <c r="C1315" s="0" t="n">
        <v>138021.91</v>
      </c>
      <c r="D1315" s="0" t="n">
        <v>125242.18</v>
      </c>
    </row>
    <row r="1316" customFormat="false" ht="12.8" hidden="false" customHeight="false" outlineLevel="0" collapsed="false">
      <c r="A1316" s="0" t="n">
        <v>313</v>
      </c>
      <c r="B1316" s="0" t="n">
        <v>138703.85</v>
      </c>
      <c r="C1316" s="0" t="n">
        <v>138055.78</v>
      </c>
      <c r="D1316" s="0" t="n">
        <v>130475.43</v>
      </c>
    </row>
    <row r="1317" customFormat="false" ht="12.8" hidden="false" customHeight="false" outlineLevel="0" collapsed="false">
      <c r="A1317" s="0" t="n">
        <v>314</v>
      </c>
      <c r="B1317" s="0" t="n">
        <v>139050.88</v>
      </c>
      <c r="C1317" s="0" t="n">
        <v>138436.82</v>
      </c>
      <c r="D1317" s="0" t="n">
        <v>130440.67</v>
      </c>
    </row>
    <row r="1318" customFormat="false" ht="12.8" hidden="false" customHeight="false" outlineLevel="0" collapsed="false">
      <c r="A1318" s="0" t="n">
        <v>315</v>
      </c>
      <c r="B1318" s="0" t="n">
        <v>139050.88</v>
      </c>
      <c r="C1318" s="0" t="n">
        <v>138221.97</v>
      </c>
      <c r="D1318" s="0" t="n">
        <v>127215.74</v>
      </c>
    </row>
    <row r="1319" customFormat="false" ht="12.8" hidden="false" customHeight="false" outlineLevel="0" collapsed="false">
      <c r="A1319" s="0" t="n">
        <v>316</v>
      </c>
      <c r="B1319" s="0" t="n">
        <v>139050.88</v>
      </c>
      <c r="C1319" s="0" t="n">
        <v>137396.09</v>
      </c>
      <c r="D1319" s="0" t="n">
        <v>127836.67</v>
      </c>
    </row>
    <row r="1320" customFormat="false" ht="12.8" hidden="false" customHeight="false" outlineLevel="0" collapsed="false">
      <c r="A1320" s="0" t="n">
        <v>317</v>
      </c>
      <c r="B1320" s="0" t="n">
        <v>139050.88</v>
      </c>
      <c r="C1320" s="0" t="n">
        <v>137173.71</v>
      </c>
      <c r="D1320" s="0" t="n">
        <v>126946.87</v>
      </c>
    </row>
    <row r="1321" customFormat="false" ht="12.8" hidden="false" customHeight="false" outlineLevel="0" collapsed="false">
      <c r="A1321" s="0" t="n">
        <v>318</v>
      </c>
      <c r="B1321" s="0" t="n">
        <v>139050.88</v>
      </c>
      <c r="C1321" s="0" t="n">
        <v>138360.06</v>
      </c>
      <c r="D1321" s="0" t="n">
        <v>132125.6</v>
      </c>
    </row>
    <row r="1322" customFormat="false" ht="12.8" hidden="false" customHeight="false" outlineLevel="0" collapsed="false">
      <c r="A1322" s="0" t="n">
        <v>319</v>
      </c>
      <c r="B1322" s="0" t="n">
        <v>139050.88</v>
      </c>
      <c r="C1322" s="0" t="n">
        <v>138004.77</v>
      </c>
      <c r="D1322" s="0" t="n">
        <v>133983.3</v>
      </c>
    </row>
    <row r="1323" customFormat="false" ht="12.8" hidden="false" customHeight="false" outlineLevel="0" collapsed="false">
      <c r="A1323" s="0" t="n">
        <v>320</v>
      </c>
      <c r="B1323" s="0" t="n">
        <v>139050.88</v>
      </c>
      <c r="C1323" s="0" t="n">
        <v>138624.78</v>
      </c>
      <c r="D1323" s="0" t="n">
        <v>128789.15</v>
      </c>
    </row>
    <row r="1324" customFormat="false" ht="12.8" hidden="false" customHeight="false" outlineLevel="0" collapsed="false">
      <c r="A1324" s="0" t="n">
        <v>321</v>
      </c>
      <c r="B1324" s="0" t="n">
        <v>139050.88</v>
      </c>
      <c r="C1324" s="0" t="n">
        <v>137173.38</v>
      </c>
      <c r="D1324" s="0" t="n">
        <v>124584.08</v>
      </c>
    </row>
    <row r="1325" customFormat="false" ht="12.8" hidden="false" customHeight="false" outlineLevel="0" collapsed="false">
      <c r="A1325" s="0" t="n">
        <v>322</v>
      </c>
      <c r="B1325" s="0" t="n">
        <v>139050.88</v>
      </c>
      <c r="C1325" s="0" t="n">
        <v>138753.55</v>
      </c>
      <c r="D1325" s="0" t="n">
        <v>132948.2</v>
      </c>
    </row>
    <row r="1326" customFormat="false" ht="12.8" hidden="false" customHeight="false" outlineLevel="0" collapsed="false">
      <c r="A1326" s="0" t="n">
        <v>323</v>
      </c>
      <c r="B1326" s="0" t="n">
        <v>139050.88</v>
      </c>
      <c r="C1326" s="0" t="n">
        <v>137356.59</v>
      </c>
      <c r="D1326" s="0" t="n">
        <v>126585.56</v>
      </c>
    </row>
    <row r="1327" customFormat="false" ht="12.8" hidden="false" customHeight="false" outlineLevel="0" collapsed="false">
      <c r="A1327" s="0" t="n">
        <v>324</v>
      </c>
      <c r="B1327" s="0" t="n">
        <v>139249.17</v>
      </c>
      <c r="C1327" s="0" t="n">
        <v>138417.14</v>
      </c>
      <c r="D1327" s="0" t="n">
        <v>127800.14</v>
      </c>
    </row>
    <row r="1328" customFormat="false" ht="12.8" hidden="false" customHeight="false" outlineLevel="0" collapsed="false">
      <c r="A1328" s="0" t="n">
        <v>325</v>
      </c>
      <c r="B1328" s="0" t="n">
        <v>139249.17</v>
      </c>
      <c r="C1328" s="0" t="n">
        <v>138230.04</v>
      </c>
      <c r="D1328" s="0" t="n">
        <v>131165.27</v>
      </c>
    </row>
    <row r="1329" customFormat="false" ht="12.8" hidden="false" customHeight="false" outlineLevel="0" collapsed="false">
      <c r="A1329" s="0" t="n">
        <v>326</v>
      </c>
      <c r="B1329" s="0" t="n">
        <v>139321.03</v>
      </c>
      <c r="C1329" s="0" t="n">
        <v>138431.62</v>
      </c>
      <c r="D1329" s="0" t="n">
        <v>131367.09</v>
      </c>
    </row>
    <row r="1330" customFormat="false" ht="12.8" hidden="false" customHeight="false" outlineLevel="0" collapsed="false">
      <c r="A1330" s="0" t="n">
        <v>327</v>
      </c>
      <c r="B1330" s="0" t="n">
        <v>139345.4</v>
      </c>
      <c r="C1330" s="0" t="n">
        <v>138609.26</v>
      </c>
      <c r="D1330" s="0" t="n">
        <v>136606.22</v>
      </c>
    </row>
    <row r="1331" customFormat="false" ht="12.8" hidden="false" customHeight="false" outlineLevel="0" collapsed="false">
      <c r="A1331" s="0" t="n">
        <v>328</v>
      </c>
      <c r="B1331" s="0" t="n">
        <v>139345.4</v>
      </c>
      <c r="C1331" s="0" t="n">
        <v>137994.84</v>
      </c>
      <c r="D1331" s="0" t="n">
        <v>127559.16</v>
      </c>
    </row>
    <row r="1332" customFormat="false" ht="12.8" hidden="false" customHeight="false" outlineLevel="0" collapsed="false">
      <c r="A1332" s="0" t="n">
        <v>329</v>
      </c>
      <c r="B1332" s="0" t="n">
        <v>139382.36</v>
      </c>
      <c r="C1332" s="0" t="n">
        <v>137296.57</v>
      </c>
      <c r="D1332" s="0" t="n">
        <v>127579.84</v>
      </c>
    </row>
    <row r="1333" customFormat="false" ht="12.8" hidden="false" customHeight="false" outlineLevel="0" collapsed="false">
      <c r="A1333" s="0" t="n">
        <v>330</v>
      </c>
      <c r="B1333" s="0" t="n">
        <v>139382.36</v>
      </c>
      <c r="C1333" s="0" t="n">
        <v>135943.45</v>
      </c>
      <c r="D1333" s="0" t="n">
        <v>122363.46</v>
      </c>
    </row>
    <row r="1334" customFormat="false" ht="12.8" hidden="false" customHeight="false" outlineLevel="0" collapsed="false">
      <c r="A1334" s="0" t="n">
        <v>331</v>
      </c>
      <c r="B1334" s="0" t="n">
        <v>139382.36</v>
      </c>
      <c r="C1334" s="0" t="n">
        <v>137359.29</v>
      </c>
      <c r="D1334" s="0" t="n">
        <v>127415.15</v>
      </c>
    </row>
    <row r="1335" customFormat="false" ht="12.8" hidden="false" customHeight="false" outlineLevel="0" collapsed="false">
      <c r="A1335" s="0" t="n">
        <v>332</v>
      </c>
      <c r="B1335" s="0" t="n">
        <v>139385.25</v>
      </c>
      <c r="C1335" s="0" t="n">
        <v>138409.37</v>
      </c>
      <c r="D1335" s="0" t="n">
        <v>132277.53</v>
      </c>
    </row>
    <row r="1336" customFormat="false" ht="12.8" hidden="false" customHeight="false" outlineLevel="0" collapsed="false">
      <c r="A1336" s="0" t="n">
        <v>333</v>
      </c>
      <c r="B1336" s="0" t="n">
        <v>139385.25</v>
      </c>
      <c r="C1336" s="0" t="n">
        <v>136912.5</v>
      </c>
      <c r="D1336" s="0" t="n">
        <v>121408.52</v>
      </c>
    </row>
    <row r="1337" customFormat="false" ht="12.8" hidden="false" customHeight="false" outlineLevel="0" collapsed="false">
      <c r="A1337" s="0" t="n">
        <v>334</v>
      </c>
      <c r="B1337" s="0" t="n">
        <v>139385.25</v>
      </c>
      <c r="C1337" s="0" t="n">
        <v>137415.17</v>
      </c>
      <c r="D1337" s="0" t="n">
        <v>124904.44</v>
      </c>
    </row>
    <row r="1338" customFormat="false" ht="12.8" hidden="false" customHeight="false" outlineLevel="0" collapsed="false">
      <c r="A1338" s="0" t="n">
        <v>335</v>
      </c>
      <c r="B1338" s="0" t="n">
        <v>139443.8</v>
      </c>
      <c r="C1338" s="0" t="n">
        <v>138565.11</v>
      </c>
      <c r="D1338" s="0" t="n">
        <v>132312.38</v>
      </c>
    </row>
    <row r="1339" customFormat="false" ht="12.8" hidden="false" customHeight="false" outlineLevel="0" collapsed="false">
      <c r="A1339" s="0" t="n">
        <v>336</v>
      </c>
      <c r="B1339" s="0" t="n">
        <v>139382.36</v>
      </c>
      <c r="C1339" s="0" t="n">
        <v>135973.26</v>
      </c>
      <c r="D1339" s="0" t="n">
        <v>125828.14</v>
      </c>
    </row>
    <row r="1340" customFormat="false" ht="12.8" hidden="false" customHeight="false" outlineLevel="0" collapsed="false">
      <c r="A1340" s="0" t="n">
        <v>337</v>
      </c>
      <c r="B1340" s="0" t="n">
        <v>139382.36</v>
      </c>
      <c r="C1340" s="0" t="n">
        <v>138021.71</v>
      </c>
      <c r="D1340" s="0" t="n">
        <v>117658.46</v>
      </c>
    </row>
    <row r="1341" customFormat="false" ht="12.8" hidden="false" customHeight="false" outlineLevel="0" collapsed="false">
      <c r="A1341" s="0" t="n">
        <v>338</v>
      </c>
      <c r="B1341" s="0" t="n">
        <v>139382.36</v>
      </c>
      <c r="C1341" s="0" t="n">
        <v>137678.15</v>
      </c>
      <c r="D1341" s="0" t="n">
        <v>126020.18</v>
      </c>
    </row>
    <row r="1342" customFormat="false" ht="12.8" hidden="false" customHeight="false" outlineLevel="0" collapsed="false">
      <c r="A1342" s="0" t="n">
        <v>339</v>
      </c>
      <c r="B1342" s="0" t="n">
        <v>139382.36</v>
      </c>
      <c r="C1342" s="0" t="n">
        <v>138139.68</v>
      </c>
      <c r="D1342" s="0" t="n">
        <v>124182.64</v>
      </c>
    </row>
    <row r="1343" customFormat="false" ht="12.8" hidden="false" customHeight="false" outlineLevel="0" collapsed="false">
      <c r="A1343" s="0" t="n">
        <v>340</v>
      </c>
      <c r="B1343" s="0" t="n">
        <v>139382.36</v>
      </c>
      <c r="C1343" s="0" t="n">
        <v>139190.37</v>
      </c>
      <c r="D1343" s="0" t="n">
        <v>134777.89</v>
      </c>
    </row>
    <row r="1344" customFormat="false" ht="12.8" hidden="false" customHeight="false" outlineLevel="0" collapsed="false">
      <c r="A1344" s="0" t="n">
        <v>341</v>
      </c>
      <c r="B1344" s="0" t="n">
        <v>139382.36</v>
      </c>
      <c r="C1344" s="0" t="n">
        <v>138631.63</v>
      </c>
      <c r="D1344" s="0" t="n">
        <v>128019.37</v>
      </c>
    </row>
    <row r="1345" customFormat="false" ht="12.8" hidden="false" customHeight="false" outlineLevel="0" collapsed="false">
      <c r="A1345" s="0" t="n">
        <v>342</v>
      </c>
      <c r="B1345" s="0" t="n">
        <v>139382.36</v>
      </c>
      <c r="C1345" s="0" t="n">
        <v>138136.15</v>
      </c>
      <c r="D1345" s="0" t="n">
        <v>125931.3</v>
      </c>
    </row>
    <row r="1346" customFormat="false" ht="12.8" hidden="false" customHeight="false" outlineLevel="0" collapsed="false">
      <c r="A1346" s="0" t="n">
        <v>343</v>
      </c>
      <c r="B1346" s="0" t="n">
        <v>139382.36</v>
      </c>
      <c r="C1346" s="0" t="n">
        <v>138672.99</v>
      </c>
      <c r="D1346" s="0" t="n">
        <v>124538.17</v>
      </c>
    </row>
    <row r="1347" customFormat="false" ht="12.8" hidden="false" customHeight="false" outlineLevel="0" collapsed="false">
      <c r="A1347" s="0" t="n">
        <v>344</v>
      </c>
      <c r="B1347" s="0" t="n">
        <v>139382.36</v>
      </c>
      <c r="C1347" s="0" t="n">
        <v>137761.25</v>
      </c>
      <c r="D1347" s="0" t="n">
        <v>123881.62</v>
      </c>
    </row>
    <row r="1348" customFormat="false" ht="12.8" hidden="false" customHeight="false" outlineLevel="0" collapsed="false">
      <c r="A1348" s="0" t="n">
        <v>345</v>
      </c>
      <c r="B1348" s="0" t="n">
        <v>139382.36</v>
      </c>
      <c r="C1348" s="0" t="n">
        <v>138305.75</v>
      </c>
      <c r="D1348" s="0" t="n">
        <v>128403.95</v>
      </c>
    </row>
    <row r="1349" customFormat="false" ht="12.8" hidden="false" customHeight="false" outlineLevel="0" collapsed="false">
      <c r="A1349" s="0" t="n">
        <v>346</v>
      </c>
      <c r="B1349" s="0" t="n">
        <v>139382.36</v>
      </c>
      <c r="C1349" s="0" t="n">
        <v>138333.98</v>
      </c>
      <c r="D1349" s="0" t="n">
        <v>126727.82</v>
      </c>
    </row>
    <row r="1350" customFormat="false" ht="12.8" hidden="false" customHeight="false" outlineLevel="0" collapsed="false">
      <c r="A1350" s="0" t="n">
        <v>347</v>
      </c>
      <c r="B1350" s="0" t="n">
        <v>139382.36</v>
      </c>
      <c r="C1350" s="0" t="n">
        <v>138953.07</v>
      </c>
      <c r="D1350" s="0" t="n">
        <v>124557.56</v>
      </c>
    </row>
    <row r="1351" customFormat="false" ht="12.8" hidden="false" customHeight="false" outlineLevel="0" collapsed="false">
      <c r="A1351" s="0" t="n">
        <v>348</v>
      </c>
      <c r="B1351" s="0" t="n">
        <v>139382.36</v>
      </c>
      <c r="C1351" s="0" t="n">
        <v>138864.3</v>
      </c>
      <c r="D1351" s="0" t="n">
        <v>126372.32</v>
      </c>
    </row>
    <row r="1352" customFormat="false" ht="12.8" hidden="false" customHeight="false" outlineLevel="0" collapsed="false">
      <c r="A1352" s="0" t="n">
        <v>349</v>
      </c>
      <c r="B1352" s="0" t="n">
        <v>139382.36</v>
      </c>
      <c r="C1352" s="0" t="n">
        <v>139092.74</v>
      </c>
      <c r="D1352" s="0" t="n">
        <v>135215.65</v>
      </c>
    </row>
    <row r="1353" customFormat="false" ht="12.8" hidden="false" customHeight="false" outlineLevel="0" collapsed="false">
      <c r="A1353" s="0" t="n">
        <v>350</v>
      </c>
      <c r="B1353" s="0" t="n">
        <v>139382.36</v>
      </c>
      <c r="C1353" s="0" t="n">
        <v>138771.46</v>
      </c>
      <c r="D1353" s="0" t="n">
        <v>130687.13</v>
      </c>
    </row>
    <row r="1354" customFormat="false" ht="12.8" hidden="false" customHeight="false" outlineLevel="0" collapsed="false">
      <c r="A1354" s="0" t="n">
        <v>351</v>
      </c>
      <c r="B1354" s="0" t="n">
        <v>139382.36</v>
      </c>
      <c r="C1354" s="0" t="n">
        <v>138672.56</v>
      </c>
      <c r="D1354" s="0" t="n">
        <v>127823.15</v>
      </c>
    </row>
    <row r="1355" customFormat="false" ht="12.8" hidden="false" customHeight="false" outlineLevel="0" collapsed="false">
      <c r="A1355" s="0" t="n">
        <v>352</v>
      </c>
      <c r="B1355" s="0" t="n">
        <v>139382.36</v>
      </c>
      <c r="C1355" s="0" t="n">
        <v>138632.45</v>
      </c>
      <c r="D1355" s="0" t="n">
        <v>126649.68</v>
      </c>
    </row>
    <row r="1356" customFormat="false" ht="12.8" hidden="false" customHeight="false" outlineLevel="0" collapsed="false">
      <c r="A1356" s="0" t="n">
        <v>353</v>
      </c>
      <c r="B1356" s="0" t="n">
        <v>140561.05</v>
      </c>
      <c r="C1356" s="0" t="n">
        <v>138768.78</v>
      </c>
      <c r="D1356" s="0" t="n">
        <v>128749.15</v>
      </c>
    </row>
    <row r="1357" customFormat="false" ht="12.8" hidden="false" customHeight="false" outlineLevel="0" collapsed="false">
      <c r="A1357" s="0" t="n">
        <v>354</v>
      </c>
      <c r="B1357" s="0" t="n">
        <v>140993.16</v>
      </c>
      <c r="C1357" s="0" t="n">
        <v>139317.93</v>
      </c>
      <c r="D1357" s="0" t="n">
        <v>133049.41</v>
      </c>
    </row>
    <row r="1358" customFormat="false" ht="12.8" hidden="false" customHeight="false" outlineLevel="0" collapsed="false">
      <c r="A1358" s="0" t="n">
        <v>355</v>
      </c>
      <c r="B1358" s="0" t="n">
        <v>140993.16</v>
      </c>
      <c r="C1358" s="0" t="n">
        <v>138996.87</v>
      </c>
      <c r="D1358" s="0" t="n">
        <v>124771.58</v>
      </c>
    </row>
    <row r="1359" customFormat="false" ht="12.8" hidden="false" customHeight="false" outlineLevel="0" collapsed="false">
      <c r="A1359" s="0" t="n">
        <v>356</v>
      </c>
      <c r="B1359" s="0" t="n">
        <v>140993.16</v>
      </c>
      <c r="C1359" s="0" t="n">
        <v>139398.08</v>
      </c>
      <c r="D1359" s="0" t="n">
        <v>129500.61</v>
      </c>
    </row>
    <row r="1360" customFormat="false" ht="12.8" hidden="false" customHeight="false" outlineLevel="0" collapsed="false">
      <c r="A1360" s="0" t="n">
        <v>357</v>
      </c>
      <c r="B1360" s="0" t="n">
        <v>140993.16</v>
      </c>
      <c r="C1360" s="0" t="n">
        <v>139090.63</v>
      </c>
      <c r="D1360" s="0" t="n">
        <v>128405.02</v>
      </c>
    </row>
    <row r="1361" customFormat="false" ht="12.8" hidden="false" customHeight="false" outlineLevel="0" collapsed="false">
      <c r="A1361" s="0" t="n">
        <v>358</v>
      </c>
      <c r="B1361" s="0" t="n">
        <v>140993.16</v>
      </c>
      <c r="C1361" s="0" t="n">
        <v>139424.4</v>
      </c>
      <c r="D1361" s="0" t="n">
        <v>129630.17</v>
      </c>
    </row>
    <row r="1362" customFormat="false" ht="12.8" hidden="false" customHeight="false" outlineLevel="0" collapsed="false">
      <c r="A1362" s="0" t="n">
        <v>359</v>
      </c>
      <c r="B1362" s="0" t="n">
        <v>140993.16</v>
      </c>
      <c r="C1362" s="0" t="n">
        <v>140270.07</v>
      </c>
      <c r="D1362" s="0" t="n">
        <v>131230.87</v>
      </c>
    </row>
    <row r="1363" customFormat="false" ht="12.8" hidden="false" customHeight="false" outlineLevel="0" collapsed="false">
      <c r="A1363" s="0" t="n">
        <v>360</v>
      </c>
      <c r="B1363" s="0" t="n">
        <v>140993.16</v>
      </c>
      <c r="C1363" s="0" t="n">
        <v>139760.07</v>
      </c>
      <c r="D1363" s="0" t="n">
        <v>127283.09</v>
      </c>
    </row>
    <row r="1364" customFormat="false" ht="12.8" hidden="false" customHeight="false" outlineLevel="0" collapsed="false">
      <c r="A1364" s="0" t="n">
        <v>361</v>
      </c>
      <c r="B1364" s="0" t="n">
        <v>140993.16</v>
      </c>
      <c r="C1364" s="0" t="n">
        <v>140182.15</v>
      </c>
      <c r="D1364" s="0" t="n">
        <v>128469.5</v>
      </c>
    </row>
    <row r="1365" customFormat="false" ht="12.8" hidden="false" customHeight="false" outlineLevel="0" collapsed="false">
      <c r="A1365" s="0" t="n">
        <v>362</v>
      </c>
      <c r="B1365" s="0" t="n">
        <v>140993.16</v>
      </c>
      <c r="C1365" s="0" t="n">
        <v>140539.05</v>
      </c>
      <c r="D1365" s="0" t="n">
        <v>131470.08</v>
      </c>
    </row>
    <row r="1366" customFormat="false" ht="12.8" hidden="false" customHeight="false" outlineLevel="0" collapsed="false">
      <c r="A1366" s="0" t="n">
        <v>363</v>
      </c>
      <c r="B1366" s="0" t="n">
        <v>140993.16</v>
      </c>
      <c r="C1366" s="0" t="n">
        <v>140842.13</v>
      </c>
      <c r="D1366" s="0" t="n">
        <v>133896.03</v>
      </c>
    </row>
    <row r="1367" customFormat="false" ht="12.8" hidden="false" customHeight="false" outlineLevel="0" collapsed="false">
      <c r="A1367" s="0" t="n">
        <v>364</v>
      </c>
      <c r="B1367" s="0" t="n">
        <v>140993.16</v>
      </c>
      <c r="C1367" s="0" t="n">
        <v>140372.75</v>
      </c>
      <c r="D1367" s="0" t="n">
        <v>127559.49</v>
      </c>
    </row>
    <row r="1368" customFormat="false" ht="12.8" hidden="false" customHeight="false" outlineLevel="0" collapsed="false">
      <c r="A1368" s="0" t="n">
        <v>365</v>
      </c>
      <c r="B1368" s="0" t="n">
        <v>140993.16</v>
      </c>
      <c r="C1368" s="0" t="n">
        <v>140594.13</v>
      </c>
      <c r="D1368" s="0" t="n">
        <v>128348.91</v>
      </c>
    </row>
    <row r="1369" customFormat="false" ht="12.8" hidden="false" customHeight="false" outlineLevel="0" collapsed="false">
      <c r="A1369" s="0" t="n">
        <v>366</v>
      </c>
      <c r="B1369" s="0" t="n">
        <v>140993.16</v>
      </c>
      <c r="C1369" s="0" t="n">
        <v>140710.89</v>
      </c>
      <c r="D1369" s="0" t="n">
        <v>136138.88</v>
      </c>
    </row>
    <row r="1370" customFormat="false" ht="12.8" hidden="false" customHeight="false" outlineLevel="0" collapsed="false">
      <c r="A1370" s="0" t="n">
        <v>367</v>
      </c>
      <c r="B1370" s="0" t="n">
        <v>140993.16</v>
      </c>
      <c r="C1370" s="0" t="n">
        <v>140592.46</v>
      </c>
      <c r="D1370" s="0" t="n">
        <v>127050.99</v>
      </c>
    </row>
    <row r="1371" customFormat="false" ht="12.8" hidden="false" customHeight="false" outlineLevel="0" collapsed="false">
      <c r="A1371" s="0" t="n">
        <v>368</v>
      </c>
      <c r="B1371" s="0" t="n">
        <v>140993.16</v>
      </c>
      <c r="C1371" s="0" t="n">
        <v>140668.13</v>
      </c>
      <c r="D1371" s="0" t="n">
        <v>131320.91</v>
      </c>
    </row>
    <row r="1372" customFormat="false" ht="12.8" hidden="false" customHeight="false" outlineLevel="0" collapsed="false">
      <c r="A1372" s="0" t="n">
        <v>369</v>
      </c>
      <c r="B1372" s="0" t="n">
        <v>140993.16</v>
      </c>
      <c r="C1372" s="0" t="n">
        <v>139399.74</v>
      </c>
      <c r="D1372" s="0" t="n">
        <v>127723.26</v>
      </c>
    </row>
    <row r="1373" customFormat="false" ht="12.8" hidden="false" customHeight="false" outlineLevel="0" collapsed="false">
      <c r="A1373" s="0" t="n">
        <v>370</v>
      </c>
      <c r="B1373" s="0" t="n">
        <v>140993.16</v>
      </c>
      <c r="C1373" s="0" t="n">
        <v>140216.76</v>
      </c>
      <c r="D1373" s="0" t="n">
        <v>126382.38</v>
      </c>
    </row>
    <row r="1374" customFormat="false" ht="12.8" hidden="false" customHeight="false" outlineLevel="0" collapsed="false">
      <c r="A1374" s="0" t="n">
        <v>371</v>
      </c>
      <c r="B1374" s="0" t="n">
        <v>140993.16</v>
      </c>
      <c r="C1374" s="0" t="n">
        <v>140620.73</v>
      </c>
      <c r="D1374" s="0" t="n">
        <v>134894.62</v>
      </c>
    </row>
    <row r="1375" customFormat="false" ht="12.8" hidden="false" customHeight="false" outlineLevel="0" collapsed="false">
      <c r="A1375" s="0" t="n">
        <v>372</v>
      </c>
      <c r="B1375" s="0" t="n">
        <v>140993.16</v>
      </c>
      <c r="C1375" s="0" t="n">
        <v>140605.49</v>
      </c>
      <c r="D1375" s="0" t="n">
        <v>131070.09</v>
      </c>
    </row>
    <row r="1376" customFormat="false" ht="12.8" hidden="false" customHeight="false" outlineLevel="0" collapsed="false">
      <c r="A1376" s="0" t="n">
        <v>373</v>
      </c>
      <c r="B1376" s="0" t="n">
        <v>140993.16</v>
      </c>
      <c r="C1376" s="0" t="n">
        <v>140634.81</v>
      </c>
      <c r="D1376" s="0" t="n">
        <v>129104.76</v>
      </c>
    </row>
    <row r="1377" customFormat="false" ht="12.8" hidden="false" customHeight="false" outlineLevel="0" collapsed="false">
      <c r="A1377" s="0" t="n">
        <v>374</v>
      </c>
      <c r="B1377" s="0" t="n">
        <v>140993.16</v>
      </c>
      <c r="C1377" s="0" t="n">
        <v>140597.13</v>
      </c>
      <c r="D1377" s="0" t="n">
        <v>135301.89</v>
      </c>
    </row>
    <row r="1378" customFormat="false" ht="12.8" hidden="false" customHeight="false" outlineLevel="0" collapsed="false">
      <c r="A1378" s="0" t="n">
        <v>375</v>
      </c>
      <c r="B1378" s="0" t="n">
        <v>140993.16</v>
      </c>
      <c r="C1378" s="0" t="n">
        <v>140290.21</v>
      </c>
      <c r="D1378" s="0" t="n">
        <v>131789.28</v>
      </c>
    </row>
    <row r="1379" customFormat="false" ht="12.8" hidden="false" customHeight="false" outlineLevel="0" collapsed="false">
      <c r="A1379" s="0" t="n">
        <v>376</v>
      </c>
      <c r="B1379" s="0" t="n">
        <v>140993.16</v>
      </c>
      <c r="C1379" s="0" t="n">
        <v>140479.63</v>
      </c>
      <c r="D1379" s="0" t="n">
        <v>135762.38</v>
      </c>
    </row>
    <row r="1380" customFormat="false" ht="12.8" hidden="false" customHeight="false" outlineLevel="0" collapsed="false">
      <c r="A1380" s="0" t="n">
        <v>377</v>
      </c>
      <c r="B1380" s="0" t="n">
        <v>140993.16</v>
      </c>
      <c r="C1380" s="0" t="n">
        <v>140617.08</v>
      </c>
      <c r="D1380" s="0" t="n">
        <v>135457.61</v>
      </c>
    </row>
    <row r="1381" customFormat="false" ht="12.8" hidden="false" customHeight="false" outlineLevel="0" collapsed="false">
      <c r="A1381" s="0" t="n">
        <v>378</v>
      </c>
      <c r="B1381" s="0" t="n">
        <v>140993.16</v>
      </c>
      <c r="C1381" s="0" t="n">
        <v>139569.99</v>
      </c>
      <c r="D1381" s="0" t="n">
        <v>131071.06</v>
      </c>
    </row>
    <row r="1382" customFormat="false" ht="12.8" hidden="false" customHeight="false" outlineLevel="0" collapsed="false">
      <c r="A1382" s="0" t="n">
        <v>379</v>
      </c>
      <c r="B1382" s="0" t="n">
        <v>140993.16</v>
      </c>
      <c r="C1382" s="0" t="n">
        <v>140640.5</v>
      </c>
      <c r="D1382" s="0" t="n">
        <v>129010.64</v>
      </c>
    </row>
    <row r="1383" customFormat="false" ht="12.8" hidden="false" customHeight="false" outlineLevel="0" collapsed="false">
      <c r="A1383" s="0" t="n">
        <v>380</v>
      </c>
      <c r="B1383" s="0" t="n">
        <v>140993.16</v>
      </c>
      <c r="C1383" s="0" t="n">
        <v>140182.36</v>
      </c>
      <c r="D1383" s="0" t="n">
        <v>134666.93</v>
      </c>
    </row>
    <row r="1384" customFormat="false" ht="12.8" hidden="false" customHeight="false" outlineLevel="0" collapsed="false">
      <c r="A1384" s="0" t="n">
        <v>381</v>
      </c>
      <c r="B1384" s="0" t="n">
        <v>140993.16</v>
      </c>
      <c r="C1384" s="0" t="n">
        <v>140266.41</v>
      </c>
      <c r="D1384" s="0" t="n">
        <v>127998.76</v>
      </c>
    </row>
    <row r="1385" customFormat="false" ht="12.8" hidden="false" customHeight="false" outlineLevel="0" collapsed="false">
      <c r="A1385" s="0" t="n">
        <v>382</v>
      </c>
      <c r="B1385" s="0" t="n">
        <v>140993.16</v>
      </c>
      <c r="C1385" s="0" t="n">
        <v>140298.28</v>
      </c>
      <c r="D1385" s="0" t="n">
        <v>132373.89</v>
      </c>
    </row>
    <row r="1386" customFormat="false" ht="12.8" hidden="false" customHeight="false" outlineLevel="0" collapsed="false">
      <c r="A1386" s="0" t="n">
        <v>383</v>
      </c>
      <c r="B1386" s="0" t="n">
        <v>140993.16</v>
      </c>
      <c r="C1386" s="0" t="n">
        <v>140111.81</v>
      </c>
      <c r="D1386" s="0" t="n">
        <v>130420.36</v>
      </c>
    </row>
    <row r="1387" customFormat="false" ht="12.8" hidden="false" customHeight="false" outlineLevel="0" collapsed="false">
      <c r="A1387" s="0" t="n">
        <v>384</v>
      </c>
      <c r="B1387" s="0" t="n">
        <v>140993.16</v>
      </c>
      <c r="C1387" s="0" t="n">
        <v>140019.98</v>
      </c>
      <c r="D1387" s="0" t="n">
        <v>132747.88</v>
      </c>
    </row>
    <row r="1388" customFormat="false" ht="12.8" hidden="false" customHeight="false" outlineLevel="0" collapsed="false">
      <c r="A1388" s="0" t="n">
        <v>385</v>
      </c>
      <c r="B1388" s="0" t="n">
        <v>140993.16</v>
      </c>
      <c r="C1388" s="0" t="n">
        <v>140222.87</v>
      </c>
      <c r="D1388" s="0" t="n">
        <v>128826.26</v>
      </c>
    </row>
    <row r="1389" customFormat="false" ht="12.8" hidden="false" customHeight="false" outlineLevel="0" collapsed="false">
      <c r="A1389" s="0" t="n">
        <v>386</v>
      </c>
      <c r="B1389" s="0" t="n">
        <v>140993.16</v>
      </c>
      <c r="C1389" s="0" t="n">
        <v>140233.04</v>
      </c>
      <c r="D1389" s="0" t="n">
        <v>128663.5</v>
      </c>
    </row>
    <row r="1390" customFormat="false" ht="12.8" hidden="false" customHeight="false" outlineLevel="0" collapsed="false">
      <c r="A1390" s="0" t="n">
        <v>387</v>
      </c>
      <c r="B1390" s="0" t="n">
        <v>140993.16</v>
      </c>
      <c r="C1390" s="0" t="n">
        <v>139540.88</v>
      </c>
      <c r="D1390" s="0" t="n">
        <v>126382.38</v>
      </c>
    </row>
    <row r="1391" customFormat="false" ht="12.8" hidden="false" customHeight="false" outlineLevel="0" collapsed="false">
      <c r="A1391" s="0" t="n">
        <v>388</v>
      </c>
      <c r="B1391" s="0" t="n">
        <v>140993.16</v>
      </c>
      <c r="C1391" s="0" t="n">
        <v>140280.67</v>
      </c>
      <c r="D1391" s="0" t="n">
        <v>132785.9</v>
      </c>
    </row>
    <row r="1392" customFormat="false" ht="12.8" hidden="false" customHeight="false" outlineLevel="0" collapsed="false">
      <c r="A1392" s="0" t="n">
        <v>389</v>
      </c>
      <c r="B1392" s="0" t="n">
        <v>140993.16</v>
      </c>
      <c r="C1392" s="0" t="n">
        <v>139911.08</v>
      </c>
      <c r="D1392" s="0" t="n">
        <v>127761.69</v>
      </c>
    </row>
    <row r="1393" customFormat="false" ht="12.8" hidden="false" customHeight="false" outlineLevel="0" collapsed="false">
      <c r="A1393" s="0" t="n">
        <v>390</v>
      </c>
      <c r="B1393" s="0" t="n">
        <v>140993.16</v>
      </c>
      <c r="C1393" s="0" t="n">
        <v>140924.42</v>
      </c>
      <c r="D1393" s="0" t="n">
        <v>137292.34</v>
      </c>
    </row>
    <row r="1394" customFormat="false" ht="12.8" hidden="false" customHeight="false" outlineLevel="0" collapsed="false">
      <c r="A1394" s="0" t="n">
        <v>391</v>
      </c>
      <c r="B1394" s="0" t="n">
        <v>140993.16</v>
      </c>
      <c r="C1394" s="0" t="n">
        <v>140635.74</v>
      </c>
      <c r="D1394" s="0" t="n">
        <v>134686.72</v>
      </c>
    </row>
    <row r="1395" customFormat="false" ht="12.8" hidden="false" customHeight="false" outlineLevel="0" collapsed="false">
      <c r="A1395" s="0" t="n">
        <v>392</v>
      </c>
      <c r="B1395" s="0" t="n">
        <v>140993.16</v>
      </c>
      <c r="C1395" s="0" t="n">
        <v>140690.71</v>
      </c>
      <c r="D1395" s="0" t="n">
        <v>133657.61</v>
      </c>
    </row>
    <row r="1396" customFormat="false" ht="12.8" hidden="false" customHeight="false" outlineLevel="0" collapsed="false">
      <c r="A1396" s="0" t="n">
        <v>393</v>
      </c>
      <c r="B1396" s="0" t="n">
        <v>140993.16</v>
      </c>
      <c r="C1396" s="0" t="n">
        <v>140868.92</v>
      </c>
      <c r="D1396" s="0" t="n">
        <v>135199.86</v>
      </c>
    </row>
    <row r="1397" customFormat="false" ht="12.8" hidden="false" customHeight="false" outlineLevel="0" collapsed="false">
      <c r="A1397" s="0" t="n">
        <v>394</v>
      </c>
      <c r="B1397" s="0" t="n">
        <v>140993.16</v>
      </c>
      <c r="C1397" s="0" t="n">
        <v>140359.05</v>
      </c>
      <c r="D1397" s="0" t="n">
        <v>129075.77</v>
      </c>
    </row>
    <row r="1398" customFormat="false" ht="12.8" hidden="false" customHeight="false" outlineLevel="0" collapsed="false">
      <c r="A1398" s="0" t="n">
        <v>395</v>
      </c>
      <c r="B1398" s="0" t="n">
        <v>140993.16</v>
      </c>
      <c r="C1398" s="0" t="n">
        <v>140424.34</v>
      </c>
      <c r="D1398" s="0" t="n">
        <v>128225.53</v>
      </c>
    </row>
    <row r="1399" customFormat="false" ht="12.8" hidden="false" customHeight="false" outlineLevel="0" collapsed="false">
      <c r="A1399" s="0" t="n">
        <v>396</v>
      </c>
      <c r="B1399" s="0" t="n">
        <v>140993.16</v>
      </c>
      <c r="C1399" s="0" t="n">
        <v>140599.33</v>
      </c>
      <c r="D1399" s="0" t="n">
        <v>129580.51</v>
      </c>
    </row>
    <row r="1400" customFormat="false" ht="12.8" hidden="false" customHeight="false" outlineLevel="0" collapsed="false">
      <c r="A1400" s="0" t="n">
        <v>397</v>
      </c>
      <c r="B1400" s="0" t="n">
        <v>140993.16</v>
      </c>
      <c r="C1400" s="0" t="n">
        <v>140632.37</v>
      </c>
      <c r="D1400" s="0" t="n">
        <v>130377.03</v>
      </c>
    </row>
    <row r="1401" customFormat="false" ht="12.8" hidden="false" customHeight="false" outlineLevel="0" collapsed="false">
      <c r="A1401" s="0" t="n">
        <v>398</v>
      </c>
      <c r="B1401" s="0" t="n">
        <v>140993.16</v>
      </c>
      <c r="C1401" s="0" t="n">
        <v>139742.27</v>
      </c>
      <c r="D1401" s="0" t="n">
        <v>125205.12</v>
      </c>
    </row>
    <row r="1402" customFormat="false" ht="12.8" hidden="false" customHeight="false" outlineLevel="0" collapsed="false">
      <c r="A1402" s="0" t="n">
        <v>399</v>
      </c>
      <c r="B1402" s="0" t="n">
        <v>140993.16</v>
      </c>
      <c r="C1402" s="0" t="n">
        <v>140215.48</v>
      </c>
      <c r="D1402" s="0" t="n">
        <v>130900.4</v>
      </c>
    </row>
    <row r="1403" customFormat="false" ht="12.8" hidden="false" customHeight="false" outlineLevel="0" collapsed="false">
      <c r="A1403" s="0" t="n">
        <v>400</v>
      </c>
      <c r="B1403" s="0" t="n">
        <v>140993.16</v>
      </c>
      <c r="C1403" s="0" t="n">
        <v>139990.08</v>
      </c>
      <c r="D1403" s="0" t="n">
        <v>125343.35</v>
      </c>
    </row>
    <row r="1404" customFormat="false" ht="12.8" hidden="false" customHeight="false" outlineLevel="0" collapsed="false">
      <c r="A1404" s="0" t="n">
        <v>401</v>
      </c>
      <c r="B1404" s="0" t="n">
        <v>140993.16</v>
      </c>
      <c r="C1404" s="0" t="n">
        <v>140474.19</v>
      </c>
      <c r="D1404" s="0" t="n">
        <v>128225.53</v>
      </c>
    </row>
    <row r="1405" customFormat="false" ht="12.8" hidden="false" customHeight="false" outlineLevel="0" collapsed="false">
      <c r="A1405" s="0" t="n">
        <v>402</v>
      </c>
      <c r="B1405" s="0" t="n">
        <v>140993.16</v>
      </c>
      <c r="C1405" s="0" t="n">
        <v>140736.81</v>
      </c>
      <c r="D1405" s="0" t="n">
        <v>133525.56</v>
      </c>
    </row>
    <row r="1406" customFormat="false" ht="12.8" hidden="false" customHeight="false" outlineLevel="0" collapsed="false">
      <c r="A1406" s="0" t="n">
        <v>403</v>
      </c>
      <c r="B1406" s="0" t="n">
        <v>140993.16</v>
      </c>
      <c r="C1406" s="0" t="n">
        <v>140536.86</v>
      </c>
      <c r="D1406" s="0" t="n">
        <v>127593.93</v>
      </c>
    </row>
    <row r="1407" customFormat="false" ht="12.8" hidden="false" customHeight="false" outlineLevel="0" collapsed="false">
      <c r="A1407" s="0" t="n">
        <v>404</v>
      </c>
      <c r="B1407" s="0" t="n">
        <v>140993.16</v>
      </c>
      <c r="C1407" s="0" t="n">
        <v>139685.93</v>
      </c>
      <c r="D1407" s="0" t="n">
        <v>127964.46</v>
      </c>
    </row>
    <row r="1408" customFormat="false" ht="12.8" hidden="false" customHeight="false" outlineLevel="0" collapsed="false">
      <c r="A1408" s="0" t="n">
        <v>405</v>
      </c>
      <c r="B1408" s="0" t="n">
        <v>140993.16</v>
      </c>
      <c r="C1408" s="0" t="n">
        <v>140651.62</v>
      </c>
      <c r="D1408" s="0" t="n">
        <v>130733.61</v>
      </c>
    </row>
    <row r="1409" customFormat="false" ht="12.8" hidden="false" customHeight="false" outlineLevel="0" collapsed="false">
      <c r="A1409" s="0" t="n">
        <v>406</v>
      </c>
      <c r="B1409" s="0" t="n">
        <v>140993.16</v>
      </c>
      <c r="C1409" s="0" t="n">
        <v>140096.92</v>
      </c>
      <c r="D1409" s="0" t="n">
        <v>127382.06</v>
      </c>
    </row>
    <row r="1410" customFormat="false" ht="12.8" hidden="false" customHeight="false" outlineLevel="0" collapsed="false">
      <c r="A1410" s="0" t="n">
        <v>407</v>
      </c>
      <c r="B1410" s="0" t="n">
        <v>140993.16</v>
      </c>
      <c r="C1410" s="0" t="n">
        <v>140508.92</v>
      </c>
      <c r="D1410" s="0" t="n">
        <v>131323.74</v>
      </c>
    </row>
    <row r="1411" customFormat="false" ht="12.8" hidden="false" customHeight="false" outlineLevel="0" collapsed="false">
      <c r="A1411" s="0" t="n">
        <v>408</v>
      </c>
      <c r="B1411" s="0" t="n">
        <v>140993.16</v>
      </c>
      <c r="C1411" s="0" t="n">
        <v>139598.19</v>
      </c>
      <c r="D1411" s="0" t="n">
        <v>125492.42</v>
      </c>
    </row>
    <row r="1412" customFormat="false" ht="12.8" hidden="false" customHeight="false" outlineLevel="0" collapsed="false">
      <c r="A1412" s="0" t="n">
        <v>409</v>
      </c>
      <c r="B1412" s="0" t="n">
        <v>140993.16</v>
      </c>
      <c r="C1412" s="0" t="n">
        <v>140067.92</v>
      </c>
      <c r="D1412" s="0" t="n">
        <v>126887.27</v>
      </c>
    </row>
    <row r="1413" customFormat="false" ht="12.8" hidden="false" customHeight="false" outlineLevel="0" collapsed="false">
      <c r="A1413" s="0" t="n">
        <v>410</v>
      </c>
      <c r="B1413" s="0" t="n">
        <v>140993.16</v>
      </c>
      <c r="C1413" s="0" t="n">
        <v>140095.78</v>
      </c>
      <c r="D1413" s="0" t="n">
        <v>131007.66</v>
      </c>
    </row>
    <row r="1414" customFormat="false" ht="12.8" hidden="false" customHeight="false" outlineLevel="0" collapsed="false">
      <c r="A1414" s="0" t="n">
        <v>411</v>
      </c>
      <c r="B1414" s="0" t="n">
        <v>140993.16</v>
      </c>
      <c r="C1414" s="0" t="n">
        <v>140440.2</v>
      </c>
      <c r="D1414" s="0" t="n">
        <v>133702.65</v>
      </c>
    </row>
    <row r="1415" customFormat="false" ht="12.8" hidden="false" customHeight="false" outlineLevel="0" collapsed="false">
      <c r="A1415" s="0" t="n">
        <v>412</v>
      </c>
      <c r="B1415" s="0" t="n">
        <v>140993.16</v>
      </c>
      <c r="C1415" s="0" t="n">
        <v>140164.25</v>
      </c>
      <c r="D1415" s="0" t="n">
        <v>127302.14</v>
      </c>
    </row>
    <row r="1416" customFormat="false" ht="12.8" hidden="false" customHeight="false" outlineLevel="0" collapsed="false">
      <c r="A1416" s="0" t="n">
        <v>413</v>
      </c>
      <c r="B1416" s="0" t="n">
        <v>140993.16</v>
      </c>
      <c r="C1416" s="0" t="n">
        <v>140569.01</v>
      </c>
      <c r="D1416" s="0" t="n">
        <v>130605.26</v>
      </c>
    </row>
    <row r="1417" customFormat="false" ht="12.8" hidden="false" customHeight="false" outlineLevel="0" collapsed="false">
      <c r="A1417" s="0" t="n">
        <v>414</v>
      </c>
      <c r="B1417" s="0" t="n">
        <v>141406.48</v>
      </c>
      <c r="C1417" s="0" t="n">
        <v>140304.33</v>
      </c>
      <c r="D1417" s="0" t="n">
        <v>125511.29</v>
      </c>
    </row>
    <row r="1418" customFormat="false" ht="12.8" hidden="false" customHeight="false" outlineLevel="0" collapsed="false">
      <c r="A1418" s="0" t="n">
        <v>415</v>
      </c>
      <c r="B1418" s="0" t="n">
        <v>140993.16</v>
      </c>
      <c r="C1418" s="0" t="n">
        <v>140269.55</v>
      </c>
      <c r="D1418" s="0" t="n">
        <v>129843.31</v>
      </c>
    </row>
    <row r="1419" customFormat="false" ht="12.8" hidden="false" customHeight="false" outlineLevel="0" collapsed="false">
      <c r="A1419" s="0" t="n">
        <v>416</v>
      </c>
      <c r="B1419" s="0" t="n">
        <v>141231.47</v>
      </c>
      <c r="C1419" s="0" t="n">
        <v>140225.27</v>
      </c>
      <c r="D1419" s="0" t="n">
        <v>126248.15</v>
      </c>
    </row>
    <row r="1420" customFormat="false" ht="12.8" hidden="false" customHeight="false" outlineLevel="0" collapsed="false">
      <c r="A1420" s="0" t="n">
        <v>417</v>
      </c>
      <c r="B1420" s="0" t="n">
        <v>141231.47</v>
      </c>
      <c r="C1420" s="0" t="n">
        <v>139546.73</v>
      </c>
      <c r="D1420" s="0" t="n">
        <v>124462.46</v>
      </c>
    </row>
    <row r="1421" customFormat="false" ht="12.8" hidden="false" customHeight="false" outlineLevel="0" collapsed="false">
      <c r="A1421" s="0" t="n">
        <v>418</v>
      </c>
      <c r="B1421" s="0" t="n">
        <v>141231.47</v>
      </c>
      <c r="C1421" s="0" t="n">
        <v>140671.52</v>
      </c>
      <c r="D1421" s="0" t="n">
        <v>135114.34</v>
      </c>
    </row>
    <row r="1422" customFormat="false" ht="12.8" hidden="false" customHeight="false" outlineLevel="0" collapsed="false">
      <c r="A1422" s="0" t="n">
        <v>419</v>
      </c>
      <c r="B1422" s="0" t="n">
        <v>141231.47</v>
      </c>
      <c r="C1422" s="0" t="n">
        <v>139813.32</v>
      </c>
      <c r="D1422" s="0" t="n">
        <v>127997.92</v>
      </c>
    </row>
    <row r="1423" customFormat="false" ht="12.8" hidden="false" customHeight="false" outlineLevel="0" collapsed="false">
      <c r="A1423" s="0" t="n">
        <v>420</v>
      </c>
      <c r="B1423" s="0" t="n">
        <v>141231.47</v>
      </c>
      <c r="C1423" s="0" t="n">
        <v>140003.36</v>
      </c>
      <c r="D1423" s="0" t="n">
        <v>127851.52</v>
      </c>
    </row>
    <row r="1424" customFormat="false" ht="12.8" hidden="false" customHeight="false" outlineLevel="0" collapsed="false">
      <c r="A1424" s="0" t="n">
        <v>421</v>
      </c>
      <c r="B1424" s="0" t="n">
        <v>141231.47</v>
      </c>
      <c r="C1424" s="0" t="n">
        <v>138137.39</v>
      </c>
      <c r="D1424" s="0" t="n">
        <v>118805.85</v>
      </c>
    </row>
    <row r="1425" customFormat="false" ht="12.8" hidden="false" customHeight="false" outlineLevel="0" collapsed="false">
      <c r="A1425" s="0" t="n">
        <v>422</v>
      </c>
      <c r="B1425" s="0" t="n">
        <v>141231.47</v>
      </c>
      <c r="C1425" s="0" t="n">
        <v>139689</v>
      </c>
      <c r="D1425" s="0" t="n">
        <v>125511.29</v>
      </c>
    </row>
    <row r="1426" customFormat="false" ht="12.8" hidden="false" customHeight="false" outlineLevel="0" collapsed="false">
      <c r="A1426" s="0" t="n">
        <v>423</v>
      </c>
      <c r="B1426" s="0" t="n">
        <v>141231.47</v>
      </c>
      <c r="C1426" s="0" t="n">
        <v>138972.95</v>
      </c>
      <c r="D1426" s="0" t="n">
        <v>126770.63</v>
      </c>
    </row>
    <row r="1427" customFormat="false" ht="12.8" hidden="false" customHeight="false" outlineLevel="0" collapsed="false">
      <c r="A1427" s="0" t="n">
        <v>424</v>
      </c>
      <c r="B1427" s="0" t="n">
        <v>141231.47</v>
      </c>
      <c r="C1427" s="0" t="n">
        <v>138630.94</v>
      </c>
      <c r="D1427" s="0" t="n">
        <v>125837.5</v>
      </c>
    </row>
    <row r="1428" customFormat="false" ht="12.8" hidden="false" customHeight="false" outlineLevel="0" collapsed="false">
      <c r="A1428" s="0" t="n">
        <v>425</v>
      </c>
      <c r="B1428" s="0" t="n">
        <v>141231.47</v>
      </c>
      <c r="C1428" s="0" t="n">
        <v>140023.43</v>
      </c>
      <c r="D1428" s="0" t="n">
        <v>127593.93</v>
      </c>
    </row>
    <row r="1429" customFormat="false" ht="12.8" hidden="false" customHeight="false" outlineLevel="0" collapsed="false">
      <c r="A1429" s="0" t="n">
        <v>426</v>
      </c>
      <c r="B1429" s="0" t="n">
        <v>141231.47</v>
      </c>
      <c r="C1429" s="0" t="n">
        <v>140644.9</v>
      </c>
      <c r="D1429" s="0" t="n">
        <v>135164.6</v>
      </c>
    </row>
    <row r="1430" customFormat="false" ht="12.8" hidden="false" customHeight="false" outlineLevel="0" collapsed="false">
      <c r="A1430" s="0" t="n">
        <v>427</v>
      </c>
      <c r="B1430" s="0" t="n">
        <v>141231.47</v>
      </c>
      <c r="C1430" s="0" t="n">
        <v>138350.72</v>
      </c>
      <c r="D1430" s="0" t="n">
        <v>127020.36</v>
      </c>
    </row>
    <row r="1431" customFormat="false" ht="12.8" hidden="false" customHeight="false" outlineLevel="0" collapsed="false">
      <c r="A1431" s="0" t="n">
        <v>428</v>
      </c>
      <c r="B1431" s="0" t="n">
        <v>141231.47</v>
      </c>
      <c r="C1431" s="0" t="n">
        <v>140943.97</v>
      </c>
      <c r="D1431" s="0" t="n">
        <v>134241.51</v>
      </c>
    </row>
    <row r="1432" customFormat="false" ht="12.8" hidden="false" customHeight="false" outlineLevel="0" collapsed="false">
      <c r="A1432" s="0" t="n">
        <v>429</v>
      </c>
      <c r="B1432" s="0" t="n">
        <v>141231.47</v>
      </c>
      <c r="C1432" s="0" t="n">
        <v>139666.96</v>
      </c>
      <c r="D1432" s="0" t="n">
        <v>128812.69</v>
      </c>
    </row>
    <row r="1433" customFormat="false" ht="12.8" hidden="false" customHeight="false" outlineLevel="0" collapsed="false">
      <c r="A1433" s="0" t="n">
        <v>430</v>
      </c>
      <c r="B1433" s="0" t="n">
        <v>141231.47</v>
      </c>
      <c r="C1433" s="0" t="n">
        <v>140669.91</v>
      </c>
      <c r="D1433" s="0" t="n">
        <v>131395.47</v>
      </c>
    </row>
    <row r="1434" customFormat="false" ht="12.8" hidden="false" customHeight="false" outlineLevel="0" collapsed="false">
      <c r="A1434" s="0" t="n">
        <v>431</v>
      </c>
      <c r="B1434" s="0" t="n">
        <v>141231.47</v>
      </c>
      <c r="C1434" s="0" t="n">
        <v>140869.08</v>
      </c>
      <c r="D1434" s="0" t="n">
        <v>135546.92</v>
      </c>
    </row>
    <row r="1435" customFormat="false" ht="12.8" hidden="false" customHeight="false" outlineLevel="0" collapsed="false">
      <c r="A1435" s="0" t="n">
        <v>432</v>
      </c>
      <c r="B1435" s="0" t="n">
        <v>141231.47</v>
      </c>
      <c r="C1435" s="0" t="n">
        <v>139214.5</v>
      </c>
      <c r="D1435" s="0" t="n">
        <v>126620.69</v>
      </c>
    </row>
    <row r="1436" customFormat="false" ht="12.8" hidden="false" customHeight="false" outlineLevel="0" collapsed="false">
      <c r="A1436" s="0" t="n">
        <v>433</v>
      </c>
      <c r="B1436" s="0" t="n">
        <v>141231.47</v>
      </c>
      <c r="C1436" s="0" t="n">
        <v>140602.7</v>
      </c>
      <c r="D1436" s="0" t="n">
        <v>133890.2</v>
      </c>
    </row>
    <row r="1437" customFormat="false" ht="12.8" hidden="false" customHeight="false" outlineLevel="0" collapsed="false">
      <c r="A1437" s="0" t="n">
        <v>434</v>
      </c>
      <c r="B1437" s="0" t="n">
        <v>141231.47</v>
      </c>
      <c r="C1437" s="0" t="n">
        <v>141077.31</v>
      </c>
      <c r="D1437" s="0" t="n">
        <v>137326.1</v>
      </c>
    </row>
    <row r="1438" customFormat="false" ht="12.8" hidden="false" customHeight="false" outlineLevel="0" collapsed="false">
      <c r="A1438" s="0" t="n">
        <v>435</v>
      </c>
      <c r="B1438" s="0" t="n">
        <v>141231.47</v>
      </c>
      <c r="C1438" s="0" t="n">
        <v>140482.76</v>
      </c>
      <c r="D1438" s="0" t="n">
        <v>129702.67</v>
      </c>
    </row>
    <row r="1439" customFormat="false" ht="12.8" hidden="false" customHeight="false" outlineLevel="0" collapsed="false">
      <c r="A1439" s="0" t="n">
        <v>436</v>
      </c>
      <c r="B1439" s="0" t="n">
        <v>141231.47</v>
      </c>
      <c r="C1439" s="0" t="n">
        <v>140952.04</v>
      </c>
      <c r="D1439" s="0" t="n">
        <v>132839.49</v>
      </c>
    </row>
    <row r="1440" customFormat="false" ht="12.8" hidden="false" customHeight="false" outlineLevel="0" collapsed="false">
      <c r="A1440" s="0" t="n">
        <v>437</v>
      </c>
      <c r="B1440" s="0" t="n">
        <v>141231.47</v>
      </c>
      <c r="C1440" s="0" t="n">
        <v>139966.82</v>
      </c>
      <c r="D1440" s="0" t="n">
        <v>128221.43</v>
      </c>
    </row>
    <row r="1441" customFormat="false" ht="12.8" hidden="false" customHeight="false" outlineLevel="0" collapsed="false">
      <c r="A1441" s="0" t="n">
        <v>438</v>
      </c>
      <c r="B1441" s="0" t="n">
        <v>141231.47</v>
      </c>
      <c r="C1441" s="0" t="n">
        <v>140854.05</v>
      </c>
      <c r="D1441" s="0" t="n">
        <v>135099.85</v>
      </c>
    </row>
    <row r="1442" customFormat="false" ht="12.8" hidden="false" customHeight="false" outlineLevel="0" collapsed="false">
      <c r="A1442" s="0" t="n">
        <v>439</v>
      </c>
      <c r="B1442" s="0" t="n">
        <v>141231.47</v>
      </c>
      <c r="C1442" s="0" t="n">
        <v>140923.47</v>
      </c>
      <c r="D1442" s="0" t="n">
        <v>130081.62</v>
      </c>
    </row>
    <row r="1443" customFormat="false" ht="12.8" hidden="false" customHeight="false" outlineLevel="0" collapsed="false">
      <c r="A1443" s="0" t="n">
        <v>440</v>
      </c>
      <c r="B1443" s="0" t="n">
        <v>141231.47</v>
      </c>
      <c r="C1443" s="0" t="n">
        <v>140278.39</v>
      </c>
      <c r="D1443" s="0" t="n">
        <v>130178.9</v>
      </c>
    </row>
    <row r="1444" customFormat="false" ht="12.8" hidden="false" customHeight="false" outlineLevel="0" collapsed="false">
      <c r="A1444" s="0" t="n">
        <v>441</v>
      </c>
      <c r="B1444" s="0" t="n">
        <v>141231.47</v>
      </c>
      <c r="C1444" s="0" t="n">
        <v>140492.92</v>
      </c>
      <c r="D1444" s="0" t="n">
        <v>128202.77</v>
      </c>
    </row>
    <row r="1445" customFormat="false" ht="12.8" hidden="false" customHeight="false" outlineLevel="0" collapsed="false">
      <c r="A1445" s="0" t="n">
        <v>442</v>
      </c>
      <c r="B1445" s="0" t="n">
        <v>141231.47</v>
      </c>
      <c r="C1445" s="0" t="n">
        <v>140488.58</v>
      </c>
      <c r="D1445" s="0" t="n">
        <v>132324.05</v>
      </c>
    </row>
    <row r="1446" customFormat="false" ht="12.8" hidden="false" customHeight="false" outlineLevel="0" collapsed="false">
      <c r="A1446" s="0" t="n">
        <v>443</v>
      </c>
      <c r="B1446" s="0" t="n">
        <v>141231.47</v>
      </c>
      <c r="C1446" s="0" t="n">
        <v>140597.56</v>
      </c>
      <c r="D1446" s="0" t="n">
        <v>135862.7</v>
      </c>
    </row>
    <row r="1447" customFormat="false" ht="12.8" hidden="false" customHeight="false" outlineLevel="0" collapsed="false">
      <c r="A1447" s="0" t="n">
        <v>444</v>
      </c>
      <c r="B1447" s="0" t="n">
        <v>141231.47</v>
      </c>
      <c r="C1447" s="0" t="n">
        <v>140389.57</v>
      </c>
      <c r="D1447" s="0" t="n">
        <v>125985.2</v>
      </c>
    </row>
    <row r="1448" customFormat="false" ht="12.8" hidden="false" customHeight="false" outlineLevel="0" collapsed="false">
      <c r="A1448" s="0" t="n">
        <v>445</v>
      </c>
      <c r="B1448" s="0" t="n">
        <v>141231.47</v>
      </c>
      <c r="C1448" s="0" t="n">
        <v>140822.44</v>
      </c>
      <c r="D1448" s="0" t="n">
        <v>135339.77</v>
      </c>
    </row>
    <row r="1449" customFormat="false" ht="12.8" hidden="false" customHeight="false" outlineLevel="0" collapsed="false">
      <c r="A1449" s="0" t="n">
        <v>446</v>
      </c>
      <c r="B1449" s="0" t="n">
        <v>141231.47</v>
      </c>
      <c r="C1449" s="0" t="n">
        <v>140536.89</v>
      </c>
      <c r="D1449" s="0" t="n">
        <v>127780.41</v>
      </c>
    </row>
    <row r="1450" customFormat="false" ht="12.8" hidden="false" customHeight="false" outlineLevel="0" collapsed="false">
      <c r="A1450" s="0" t="n">
        <v>447</v>
      </c>
      <c r="B1450" s="0" t="n">
        <v>141231.47</v>
      </c>
      <c r="C1450" s="0" t="n">
        <v>140482.46</v>
      </c>
      <c r="D1450" s="0" t="n">
        <v>129881.11</v>
      </c>
    </row>
    <row r="1451" customFormat="false" ht="12.8" hidden="false" customHeight="false" outlineLevel="0" collapsed="false">
      <c r="A1451" s="0" t="n">
        <v>448</v>
      </c>
      <c r="B1451" s="0" t="n">
        <v>141231.47</v>
      </c>
      <c r="C1451" s="0" t="n">
        <v>139572.32</v>
      </c>
      <c r="D1451" s="0" t="n">
        <v>127125.58</v>
      </c>
    </row>
    <row r="1452" customFormat="false" ht="12.8" hidden="false" customHeight="false" outlineLevel="0" collapsed="false">
      <c r="A1452" s="0" t="n">
        <v>449</v>
      </c>
      <c r="B1452" s="0" t="n">
        <v>141231.47</v>
      </c>
      <c r="C1452" s="0" t="n">
        <v>140789.06</v>
      </c>
      <c r="D1452" s="0" t="n">
        <v>134694.39</v>
      </c>
    </row>
    <row r="1453" customFormat="false" ht="12.8" hidden="false" customHeight="false" outlineLevel="0" collapsed="false">
      <c r="A1453" s="0" t="n">
        <v>450</v>
      </c>
      <c r="B1453" s="0" t="n">
        <v>141231.47</v>
      </c>
      <c r="C1453" s="0" t="n">
        <v>140666</v>
      </c>
      <c r="D1453" s="0" t="n">
        <v>129577.79</v>
      </c>
    </row>
    <row r="1454" customFormat="false" ht="12.8" hidden="false" customHeight="false" outlineLevel="0" collapsed="false">
      <c r="A1454" s="0" t="n">
        <v>451</v>
      </c>
      <c r="B1454" s="0" t="n">
        <v>141231.47</v>
      </c>
      <c r="C1454" s="0" t="n">
        <v>140382.15</v>
      </c>
      <c r="D1454" s="0" t="n">
        <v>127521.4</v>
      </c>
    </row>
    <row r="1455" customFormat="false" ht="12.8" hidden="false" customHeight="false" outlineLevel="0" collapsed="false">
      <c r="A1455" s="0" t="n">
        <v>452</v>
      </c>
      <c r="B1455" s="0" t="n">
        <v>141231.47</v>
      </c>
      <c r="C1455" s="0" t="n">
        <v>140796.97</v>
      </c>
      <c r="D1455" s="0" t="n">
        <v>125730.73</v>
      </c>
    </row>
    <row r="1456" customFormat="false" ht="12.8" hidden="false" customHeight="false" outlineLevel="0" collapsed="false">
      <c r="A1456" s="0" t="n">
        <v>453</v>
      </c>
      <c r="B1456" s="0" t="n">
        <v>141231.47</v>
      </c>
      <c r="C1456" s="0" t="n">
        <v>140839.69</v>
      </c>
      <c r="D1456" s="0" t="n">
        <v>127791.18</v>
      </c>
    </row>
    <row r="1457" customFormat="false" ht="12.8" hidden="false" customHeight="false" outlineLevel="0" collapsed="false">
      <c r="A1457" s="0" t="n">
        <v>454</v>
      </c>
      <c r="B1457" s="0" t="n">
        <v>141231.47</v>
      </c>
      <c r="C1457" s="0" t="n">
        <v>140881.09</v>
      </c>
      <c r="D1457" s="0" t="n">
        <v>135004.69</v>
      </c>
    </row>
    <row r="1458" customFormat="false" ht="12.8" hidden="false" customHeight="false" outlineLevel="0" collapsed="false">
      <c r="A1458" s="0" t="n">
        <v>455</v>
      </c>
      <c r="B1458" s="0" t="n">
        <v>141231.47</v>
      </c>
      <c r="C1458" s="0" t="n">
        <v>140186.5</v>
      </c>
      <c r="D1458" s="0" t="n">
        <v>128635.14</v>
      </c>
    </row>
    <row r="1459" customFormat="false" ht="12.8" hidden="false" customHeight="false" outlineLevel="0" collapsed="false">
      <c r="A1459" s="0" t="n">
        <v>456</v>
      </c>
      <c r="B1459" s="0" t="n">
        <v>141231.47</v>
      </c>
      <c r="C1459" s="0" t="n">
        <v>140044.58</v>
      </c>
      <c r="D1459" s="0" t="n">
        <v>123079.69</v>
      </c>
    </row>
    <row r="1460" customFormat="false" ht="12.8" hidden="false" customHeight="false" outlineLevel="0" collapsed="false">
      <c r="A1460" s="0" t="n">
        <v>457</v>
      </c>
      <c r="B1460" s="0" t="n">
        <v>141231.47</v>
      </c>
      <c r="C1460" s="0" t="n">
        <v>140057.62</v>
      </c>
      <c r="D1460" s="0" t="n">
        <v>126654.17</v>
      </c>
    </row>
    <row r="1461" customFormat="false" ht="12.8" hidden="false" customHeight="false" outlineLevel="0" collapsed="false">
      <c r="A1461" s="0" t="n">
        <v>458</v>
      </c>
      <c r="B1461" s="0" t="n">
        <v>141262.9</v>
      </c>
      <c r="C1461" s="0" t="n">
        <v>140818.02</v>
      </c>
      <c r="D1461" s="0" t="n">
        <v>133579.32</v>
      </c>
    </row>
    <row r="1462" customFormat="false" ht="12.8" hidden="false" customHeight="false" outlineLevel="0" collapsed="false">
      <c r="A1462" s="0" t="n">
        <v>459</v>
      </c>
      <c r="B1462" s="0" t="n">
        <v>141262.9</v>
      </c>
      <c r="C1462" s="0" t="n">
        <v>140966.49</v>
      </c>
      <c r="D1462" s="0" t="n">
        <v>137239.45</v>
      </c>
    </row>
    <row r="1463" customFormat="false" ht="12.8" hidden="false" customHeight="false" outlineLevel="0" collapsed="false">
      <c r="A1463" s="0" t="n">
        <v>460</v>
      </c>
      <c r="B1463" s="0" t="n">
        <v>141262.9</v>
      </c>
      <c r="C1463" s="0" t="n">
        <v>140240.79</v>
      </c>
      <c r="D1463" s="0" t="n">
        <v>131739.82</v>
      </c>
    </row>
    <row r="1464" customFormat="false" ht="12.8" hidden="false" customHeight="false" outlineLevel="0" collapsed="false">
      <c r="A1464" s="0" t="n">
        <v>461</v>
      </c>
      <c r="B1464" s="0" t="n">
        <v>141262.9</v>
      </c>
      <c r="C1464" s="0" t="n">
        <v>140918.49</v>
      </c>
      <c r="D1464" s="0" t="n">
        <v>133579.32</v>
      </c>
    </row>
    <row r="1465" customFormat="false" ht="12.8" hidden="false" customHeight="false" outlineLevel="0" collapsed="false">
      <c r="A1465" s="0" t="n">
        <v>462</v>
      </c>
      <c r="B1465" s="0" t="n">
        <v>141262.9</v>
      </c>
      <c r="C1465" s="0" t="n">
        <v>141061.9</v>
      </c>
      <c r="D1465" s="0" t="n">
        <v>137576.75</v>
      </c>
    </row>
    <row r="1466" customFormat="false" ht="12.8" hidden="false" customHeight="false" outlineLevel="0" collapsed="false">
      <c r="A1466" s="0" t="n">
        <v>463</v>
      </c>
      <c r="B1466" s="0" t="n">
        <v>141262.9</v>
      </c>
      <c r="C1466" s="0" t="n">
        <v>139090.94</v>
      </c>
      <c r="D1466" s="0" t="n">
        <v>128147.28</v>
      </c>
    </row>
    <row r="1467" customFormat="false" ht="12.8" hidden="false" customHeight="false" outlineLevel="0" collapsed="false">
      <c r="A1467" s="0" t="n">
        <v>464</v>
      </c>
      <c r="B1467" s="0" t="n">
        <v>141262.9</v>
      </c>
      <c r="C1467" s="0" t="n">
        <v>139999.58</v>
      </c>
      <c r="D1467" s="0" t="n">
        <v>119823.55</v>
      </c>
    </row>
    <row r="1468" customFormat="false" ht="12.8" hidden="false" customHeight="false" outlineLevel="0" collapsed="false">
      <c r="A1468" s="0" t="n">
        <v>465</v>
      </c>
      <c r="B1468" s="0" t="n">
        <v>141262.9</v>
      </c>
      <c r="C1468" s="0" t="n">
        <v>140727.42</v>
      </c>
      <c r="D1468" s="0" t="n">
        <v>133238.26</v>
      </c>
    </row>
    <row r="1469" customFormat="false" ht="12.8" hidden="false" customHeight="false" outlineLevel="0" collapsed="false">
      <c r="A1469" s="0" t="n">
        <v>466</v>
      </c>
      <c r="B1469" s="0" t="n">
        <v>141262.9</v>
      </c>
      <c r="C1469" s="0" t="n">
        <v>139473.6</v>
      </c>
      <c r="D1469" s="0" t="n">
        <v>129963.03</v>
      </c>
    </row>
    <row r="1470" customFormat="false" ht="12.8" hidden="false" customHeight="false" outlineLevel="0" collapsed="false">
      <c r="A1470" s="0" t="n">
        <v>467</v>
      </c>
      <c r="B1470" s="0" t="n">
        <v>141262.9</v>
      </c>
      <c r="C1470" s="0" t="n">
        <v>140842.02</v>
      </c>
      <c r="D1470" s="0" t="n">
        <v>134501.12</v>
      </c>
    </row>
    <row r="1471" customFormat="false" ht="12.8" hidden="false" customHeight="false" outlineLevel="0" collapsed="false">
      <c r="A1471" s="0" t="n">
        <v>468</v>
      </c>
      <c r="B1471" s="0" t="n">
        <v>141262.9</v>
      </c>
      <c r="C1471" s="0" t="n">
        <v>141155.12</v>
      </c>
      <c r="D1471" s="0" t="n">
        <v>136973.27</v>
      </c>
    </row>
    <row r="1472" customFormat="false" ht="12.8" hidden="false" customHeight="false" outlineLevel="0" collapsed="false">
      <c r="A1472" s="0" t="n">
        <v>469</v>
      </c>
      <c r="B1472" s="0" t="n">
        <v>141262.9</v>
      </c>
      <c r="C1472" s="0" t="n">
        <v>140865.44</v>
      </c>
      <c r="D1472" s="0" t="n">
        <v>128819.77</v>
      </c>
    </row>
    <row r="1473" customFormat="false" ht="12.8" hidden="false" customHeight="false" outlineLevel="0" collapsed="false">
      <c r="A1473" s="0" t="n">
        <v>470</v>
      </c>
      <c r="B1473" s="0" t="n">
        <v>141262.9</v>
      </c>
      <c r="C1473" s="0" t="n">
        <v>140236.63</v>
      </c>
      <c r="D1473" s="0" t="n">
        <v>133788.76</v>
      </c>
    </row>
    <row r="1474" customFormat="false" ht="12.8" hidden="false" customHeight="false" outlineLevel="0" collapsed="false">
      <c r="A1474" s="0" t="n">
        <v>471</v>
      </c>
      <c r="B1474" s="0" t="n">
        <v>141262.9</v>
      </c>
      <c r="C1474" s="0" t="n">
        <v>140693.1</v>
      </c>
      <c r="D1474" s="0" t="n">
        <v>127678.94</v>
      </c>
    </row>
    <row r="1475" customFormat="false" ht="12.8" hidden="false" customHeight="false" outlineLevel="0" collapsed="false">
      <c r="A1475" s="0" t="n">
        <v>472</v>
      </c>
      <c r="B1475" s="0" t="n">
        <v>141262.9</v>
      </c>
      <c r="C1475" s="0" t="n">
        <v>140104.53</v>
      </c>
      <c r="D1475" s="0" t="n">
        <v>126517.89</v>
      </c>
    </row>
    <row r="1476" customFormat="false" ht="12.8" hidden="false" customHeight="false" outlineLevel="0" collapsed="false">
      <c r="A1476" s="0" t="n">
        <v>473</v>
      </c>
      <c r="B1476" s="0" t="n">
        <v>141533.05</v>
      </c>
      <c r="C1476" s="0" t="n">
        <v>140213.96</v>
      </c>
      <c r="D1476" s="0" t="n">
        <v>129409.34</v>
      </c>
    </row>
    <row r="1477" customFormat="false" ht="12.8" hidden="false" customHeight="false" outlineLevel="0" collapsed="false">
      <c r="A1477" s="0" t="n">
        <v>474</v>
      </c>
      <c r="B1477" s="0" t="n">
        <v>141533.05</v>
      </c>
      <c r="C1477" s="0" t="n">
        <v>140209.95</v>
      </c>
      <c r="D1477" s="0" t="n">
        <v>127841</v>
      </c>
    </row>
    <row r="1478" customFormat="false" ht="12.8" hidden="false" customHeight="false" outlineLevel="0" collapsed="false">
      <c r="A1478" s="0" t="n">
        <v>475</v>
      </c>
      <c r="B1478" s="0" t="n">
        <v>141262.9</v>
      </c>
      <c r="C1478" s="0" t="n">
        <v>140019.79</v>
      </c>
      <c r="D1478" s="0" t="n">
        <v>125474.86</v>
      </c>
    </row>
    <row r="1479" customFormat="false" ht="12.8" hidden="false" customHeight="false" outlineLevel="0" collapsed="false">
      <c r="A1479" s="0" t="n">
        <v>476</v>
      </c>
      <c r="B1479" s="0" t="n">
        <v>141262.9</v>
      </c>
      <c r="C1479" s="0" t="n">
        <v>140263.63</v>
      </c>
      <c r="D1479" s="0" t="n">
        <v>125762.16</v>
      </c>
    </row>
    <row r="1480" customFormat="false" ht="12.8" hidden="false" customHeight="false" outlineLevel="0" collapsed="false">
      <c r="A1480" s="0" t="n">
        <v>477</v>
      </c>
      <c r="B1480" s="0" t="n">
        <v>141262.9</v>
      </c>
      <c r="C1480" s="0" t="n">
        <v>141093.25</v>
      </c>
      <c r="D1480" s="0" t="n">
        <v>138051.78</v>
      </c>
    </row>
    <row r="1481" customFormat="false" ht="12.8" hidden="false" customHeight="false" outlineLevel="0" collapsed="false">
      <c r="A1481" s="0" t="n">
        <v>478</v>
      </c>
      <c r="B1481" s="0" t="n">
        <v>141262.9</v>
      </c>
      <c r="C1481" s="0" t="n">
        <v>140683.86</v>
      </c>
      <c r="D1481" s="0" t="n">
        <v>134107.21</v>
      </c>
    </row>
    <row r="1482" customFormat="false" ht="12.8" hidden="false" customHeight="false" outlineLevel="0" collapsed="false">
      <c r="A1482" s="0" t="n">
        <v>479</v>
      </c>
      <c r="B1482" s="0" t="n">
        <v>141262.9</v>
      </c>
      <c r="C1482" s="0" t="n">
        <v>140785.09</v>
      </c>
      <c r="D1482" s="0" t="n">
        <v>126063.18</v>
      </c>
    </row>
    <row r="1483" customFormat="false" ht="12.8" hidden="false" customHeight="false" outlineLevel="0" collapsed="false">
      <c r="A1483" s="0" t="n">
        <v>480</v>
      </c>
      <c r="B1483" s="0" t="n">
        <v>141262.9</v>
      </c>
      <c r="C1483" s="0" t="n">
        <v>140367.2</v>
      </c>
      <c r="D1483" s="0" t="n">
        <v>128530.22</v>
      </c>
    </row>
    <row r="1484" customFormat="false" ht="12.8" hidden="false" customHeight="false" outlineLevel="0" collapsed="false">
      <c r="A1484" s="0" t="n">
        <v>481</v>
      </c>
      <c r="B1484" s="0" t="n">
        <v>141262.9</v>
      </c>
      <c r="C1484" s="0" t="n">
        <v>139256.18</v>
      </c>
      <c r="D1484" s="0" t="n">
        <v>120572.2</v>
      </c>
    </row>
    <row r="1485" customFormat="false" ht="12.8" hidden="false" customHeight="false" outlineLevel="0" collapsed="false">
      <c r="A1485" s="0" t="n">
        <v>482</v>
      </c>
      <c r="B1485" s="0" t="n">
        <v>141262.9</v>
      </c>
      <c r="C1485" s="0" t="n">
        <v>139928.23</v>
      </c>
      <c r="D1485" s="0" t="n">
        <v>127734.02</v>
      </c>
    </row>
    <row r="1486" customFormat="false" ht="12.8" hidden="false" customHeight="false" outlineLevel="0" collapsed="false">
      <c r="A1486" s="0" t="n">
        <v>483</v>
      </c>
      <c r="B1486" s="0" t="n">
        <v>141262.9</v>
      </c>
      <c r="C1486" s="0" t="n">
        <v>140836.35</v>
      </c>
      <c r="D1486" s="0" t="n">
        <v>133277.18</v>
      </c>
    </row>
    <row r="1487" customFormat="false" ht="12.8" hidden="false" customHeight="false" outlineLevel="0" collapsed="false">
      <c r="A1487" s="0" t="n">
        <v>484</v>
      </c>
      <c r="B1487" s="0" t="n">
        <v>141262.9</v>
      </c>
      <c r="C1487" s="0" t="n">
        <v>140367.39</v>
      </c>
      <c r="D1487" s="0" t="n">
        <v>127552.82</v>
      </c>
    </row>
    <row r="1488" customFormat="false" ht="12.8" hidden="false" customHeight="false" outlineLevel="0" collapsed="false">
      <c r="A1488" s="0" t="n">
        <v>485</v>
      </c>
      <c r="B1488" s="0" t="n">
        <v>141262.9</v>
      </c>
      <c r="C1488" s="0" t="n">
        <v>139508.49</v>
      </c>
      <c r="D1488" s="0" t="n">
        <v>128121.26</v>
      </c>
    </row>
    <row r="1489" customFormat="false" ht="12.8" hidden="false" customHeight="false" outlineLevel="0" collapsed="false">
      <c r="A1489" s="0" t="n">
        <v>486</v>
      </c>
      <c r="B1489" s="0" t="n">
        <v>141262.9</v>
      </c>
      <c r="C1489" s="0" t="n">
        <v>140629.08</v>
      </c>
      <c r="D1489" s="0" t="n">
        <v>129412.26</v>
      </c>
    </row>
    <row r="1490" customFormat="false" ht="12.8" hidden="false" customHeight="false" outlineLevel="0" collapsed="false">
      <c r="A1490" s="0" t="n">
        <v>487</v>
      </c>
      <c r="B1490" s="0" t="n">
        <v>141262.9</v>
      </c>
      <c r="C1490" s="0" t="n">
        <v>139759.29</v>
      </c>
      <c r="D1490" s="0" t="n">
        <v>124844.1</v>
      </c>
    </row>
    <row r="1491" customFormat="false" ht="12.8" hidden="false" customHeight="false" outlineLevel="0" collapsed="false">
      <c r="A1491" s="0" t="n">
        <v>488</v>
      </c>
      <c r="B1491" s="0" t="n">
        <v>141262.9</v>
      </c>
      <c r="C1491" s="0" t="n">
        <v>140981.36</v>
      </c>
      <c r="D1491" s="0" t="n">
        <v>132258.9</v>
      </c>
    </row>
    <row r="1492" customFormat="false" ht="12.8" hidden="false" customHeight="false" outlineLevel="0" collapsed="false">
      <c r="A1492" s="0" t="n">
        <v>489</v>
      </c>
      <c r="B1492" s="0" t="n">
        <v>141262.9</v>
      </c>
      <c r="C1492" s="0" t="n">
        <v>140996.86</v>
      </c>
      <c r="D1492" s="0" t="n">
        <v>131991.08</v>
      </c>
    </row>
    <row r="1493" customFormat="false" ht="12.8" hidden="false" customHeight="false" outlineLevel="0" collapsed="false">
      <c r="A1493" s="0" t="n">
        <v>490</v>
      </c>
      <c r="B1493" s="0" t="n">
        <v>141262.9</v>
      </c>
      <c r="C1493" s="0" t="n">
        <v>139955.77</v>
      </c>
      <c r="D1493" s="0" t="n">
        <v>131771.39</v>
      </c>
    </row>
    <row r="1494" customFormat="false" ht="12.8" hidden="false" customHeight="false" outlineLevel="0" collapsed="false">
      <c r="A1494" s="0" t="n">
        <v>491</v>
      </c>
      <c r="B1494" s="0" t="n">
        <v>141262.9</v>
      </c>
      <c r="C1494" s="0" t="n">
        <v>140160.86</v>
      </c>
      <c r="D1494" s="0" t="n">
        <v>130253.78</v>
      </c>
    </row>
    <row r="1495" customFormat="false" ht="12.8" hidden="false" customHeight="false" outlineLevel="0" collapsed="false">
      <c r="A1495" s="0" t="n">
        <v>492</v>
      </c>
      <c r="B1495" s="0" t="n">
        <v>141262.9</v>
      </c>
      <c r="C1495" s="0" t="n">
        <v>141035.03</v>
      </c>
      <c r="D1495" s="0" t="n">
        <v>134747.39</v>
      </c>
    </row>
    <row r="1496" customFormat="false" ht="12.8" hidden="false" customHeight="false" outlineLevel="0" collapsed="false">
      <c r="A1496" s="0" t="n">
        <v>493</v>
      </c>
      <c r="B1496" s="0" t="n">
        <v>141262.9</v>
      </c>
      <c r="C1496" s="0" t="n">
        <v>141042.06</v>
      </c>
      <c r="D1496" s="0" t="n">
        <v>133119.59</v>
      </c>
    </row>
    <row r="1497" customFormat="false" ht="12.8" hidden="false" customHeight="false" outlineLevel="0" collapsed="false">
      <c r="A1497" s="0" t="n">
        <v>494</v>
      </c>
      <c r="B1497" s="0" t="n">
        <v>141262.9</v>
      </c>
      <c r="C1497" s="0" t="n">
        <v>140579.75</v>
      </c>
      <c r="D1497" s="0" t="n">
        <v>127829.23</v>
      </c>
    </row>
    <row r="1498" customFormat="false" ht="12.8" hidden="false" customHeight="false" outlineLevel="0" collapsed="false">
      <c r="A1498" s="0" t="n">
        <v>495</v>
      </c>
      <c r="B1498" s="0" t="n">
        <v>141262.9</v>
      </c>
      <c r="C1498" s="0" t="n">
        <v>140517.21</v>
      </c>
      <c r="D1498" s="0" t="n">
        <v>128348.65</v>
      </c>
    </row>
    <row r="1499" customFormat="false" ht="12.8" hidden="false" customHeight="false" outlineLevel="0" collapsed="false">
      <c r="A1499" s="0" t="n">
        <v>496</v>
      </c>
      <c r="B1499" s="0" t="n">
        <v>141262.9</v>
      </c>
      <c r="C1499" s="0" t="n">
        <v>140704.03</v>
      </c>
      <c r="D1499" s="0" t="n">
        <v>125666.32</v>
      </c>
    </row>
    <row r="1500" customFormat="false" ht="12.8" hidden="false" customHeight="false" outlineLevel="0" collapsed="false">
      <c r="A1500" s="0" t="n">
        <v>497</v>
      </c>
      <c r="B1500" s="0" t="n">
        <v>141262.9</v>
      </c>
      <c r="C1500" s="0" t="n">
        <v>140436.08</v>
      </c>
      <c r="D1500" s="0" t="n">
        <v>132642.99</v>
      </c>
    </row>
    <row r="1501" customFormat="false" ht="12.8" hidden="false" customHeight="false" outlineLevel="0" collapsed="false">
      <c r="A1501" s="0" t="n">
        <v>498</v>
      </c>
      <c r="B1501" s="0" t="n">
        <v>141262.9</v>
      </c>
      <c r="C1501" s="0" t="n">
        <v>140656.08</v>
      </c>
      <c r="D1501" s="0" t="n">
        <v>126063.18</v>
      </c>
    </row>
    <row r="1502" customFormat="false" ht="12.8" hidden="false" customHeight="false" outlineLevel="0" collapsed="false">
      <c r="A1502" s="0" t="n">
        <v>499</v>
      </c>
      <c r="B1502" s="0" t="n">
        <v>141262.9</v>
      </c>
      <c r="C1502" s="0" t="n">
        <v>140604.8</v>
      </c>
      <c r="D1502" s="0" t="n">
        <v>126146.4</v>
      </c>
    </row>
    <row r="1503" customFormat="false" ht="12.8" hidden="false" customHeight="false" outlineLevel="0" collapsed="false">
      <c r="A1503" s="0" t="n">
        <v>500</v>
      </c>
      <c r="B1503" s="0" t="n">
        <v>141387.76</v>
      </c>
      <c r="C1503" s="0" t="n">
        <v>140079.38</v>
      </c>
      <c r="D1503" s="0" t="n">
        <v>122269</v>
      </c>
    </row>
    <row r="1505" customFormat="false" ht="12.8" hidden="false" customHeight="false" outlineLevel="0" collapsed="false">
      <c r="A1505" s="0" t="n">
        <v>1</v>
      </c>
      <c r="B1505" s="0" t="n">
        <v>44227.23</v>
      </c>
      <c r="C1505" s="0" t="n">
        <v>21227.13</v>
      </c>
      <c r="D1505" s="0" t="n">
        <v>0</v>
      </c>
    </row>
    <row r="1506" customFormat="false" ht="12.8" hidden="false" customHeight="false" outlineLevel="0" collapsed="false">
      <c r="A1506" s="0" t="n">
        <v>2</v>
      </c>
      <c r="B1506" s="0" t="n">
        <v>44221.34</v>
      </c>
      <c r="C1506" s="0" t="n">
        <v>27712.18</v>
      </c>
      <c r="D1506" s="0" t="n">
        <v>10545.84</v>
      </c>
    </row>
    <row r="1507" customFormat="false" ht="12.8" hidden="false" customHeight="false" outlineLevel="0" collapsed="false">
      <c r="A1507" s="0" t="n">
        <v>3</v>
      </c>
      <c r="B1507" s="0" t="n">
        <v>44966.21</v>
      </c>
      <c r="C1507" s="0" t="n">
        <v>33398.99</v>
      </c>
      <c r="D1507" s="0" t="n">
        <v>2101.77</v>
      </c>
    </row>
    <row r="1508" customFormat="false" ht="12.8" hidden="false" customHeight="false" outlineLevel="0" collapsed="false">
      <c r="A1508" s="0" t="n">
        <v>4</v>
      </c>
      <c r="B1508" s="0" t="n">
        <v>49945.39</v>
      </c>
      <c r="C1508" s="0" t="n">
        <v>36255.61</v>
      </c>
      <c r="D1508" s="0" t="n">
        <v>21560.31</v>
      </c>
    </row>
    <row r="1509" customFormat="false" ht="12.8" hidden="false" customHeight="false" outlineLevel="0" collapsed="false">
      <c r="A1509" s="0" t="n">
        <v>5</v>
      </c>
      <c r="B1509" s="0" t="n">
        <v>49945.39</v>
      </c>
      <c r="C1509" s="0" t="n">
        <v>40475.63</v>
      </c>
      <c r="D1509" s="0" t="n">
        <v>17549.59</v>
      </c>
    </row>
    <row r="1510" customFormat="false" ht="12.8" hidden="false" customHeight="false" outlineLevel="0" collapsed="false">
      <c r="A1510" s="0" t="n">
        <v>6</v>
      </c>
      <c r="B1510" s="0" t="n">
        <v>57655.31</v>
      </c>
      <c r="C1510" s="0" t="n">
        <v>42593.42</v>
      </c>
      <c r="D1510" s="0" t="n">
        <v>18204.69</v>
      </c>
    </row>
    <row r="1511" customFormat="false" ht="12.8" hidden="false" customHeight="false" outlineLevel="0" collapsed="false">
      <c r="A1511" s="0" t="n">
        <v>7</v>
      </c>
      <c r="B1511" s="0" t="n">
        <v>57655.31</v>
      </c>
      <c r="C1511" s="0" t="n">
        <v>46049.16</v>
      </c>
      <c r="D1511" s="0" t="n">
        <v>29647.89</v>
      </c>
    </row>
    <row r="1512" customFormat="false" ht="12.8" hidden="false" customHeight="false" outlineLevel="0" collapsed="false">
      <c r="A1512" s="0" t="n">
        <v>8</v>
      </c>
      <c r="B1512" s="0" t="n">
        <v>61757.22</v>
      </c>
      <c r="C1512" s="0" t="n">
        <v>49447.07</v>
      </c>
      <c r="D1512" s="0" t="n">
        <v>30261.91</v>
      </c>
    </row>
    <row r="1513" customFormat="false" ht="12.8" hidden="false" customHeight="false" outlineLevel="0" collapsed="false">
      <c r="A1513" s="0" t="n">
        <v>9</v>
      </c>
      <c r="B1513" s="0" t="n">
        <v>64806.15</v>
      </c>
      <c r="C1513" s="0" t="n">
        <v>52865.38</v>
      </c>
      <c r="D1513" s="0" t="n">
        <v>29712.05</v>
      </c>
    </row>
    <row r="1514" customFormat="false" ht="12.8" hidden="false" customHeight="false" outlineLevel="0" collapsed="false">
      <c r="A1514" s="0" t="n">
        <v>10</v>
      </c>
      <c r="B1514" s="0" t="n">
        <v>69017.11</v>
      </c>
      <c r="C1514" s="0" t="n">
        <v>58429.64</v>
      </c>
      <c r="D1514" s="0" t="n">
        <v>40480.4</v>
      </c>
    </row>
    <row r="1515" customFormat="false" ht="12.8" hidden="false" customHeight="false" outlineLevel="0" collapsed="false">
      <c r="A1515" s="0" t="n">
        <v>11</v>
      </c>
      <c r="B1515" s="0" t="n">
        <v>68722.03</v>
      </c>
      <c r="C1515" s="0" t="n">
        <v>61048.97</v>
      </c>
      <c r="D1515" s="0" t="n">
        <v>46207.32</v>
      </c>
    </row>
    <row r="1516" customFormat="false" ht="12.8" hidden="false" customHeight="false" outlineLevel="0" collapsed="false">
      <c r="A1516" s="0" t="n">
        <v>12</v>
      </c>
      <c r="B1516" s="0" t="n">
        <v>78510.31</v>
      </c>
      <c r="C1516" s="0" t="n">
        <v>62656.3</v>
      </c>
      <c r="D1516" s="0" t="n">
        <v>46020.1</v>
      </c>
    </row>
    <row r="1517" customFormat="false" ht="12.8" hidden="false" customHeight="false" outlineLevel="0" collapsed="false">
      <c r="A1517" s="0" t="n">
        <v>13</v>
      </c>
      <c r="B1517" s="0" t="n">
        <v>74688.28</v>
      </c>
      <c r="C1517" s="0" t="n">
        <v>64346.19</v>
      </c>
      <c r="D1517" s="0" t="n">
        <v>35470.21</v>
      </c>
    </row>
    <row r="1518" customFormat="false" ht="12.8" hidden="false" customHeight="false" outlineLevel="0" collapsed="false">
      <c r="A1518" s="0" t="n">
        <v>14</v>
      </c>
      <c r="B1518" s="0" t="n">
        <v>74688.28</v>
      </c>
      <c r="C1518" s="0" t="n">
        <v>66973.29</v>
      </c>
      <c r="D1518" s="0" t="n">
        <v>46596.29</v>
      </c>
    </row>
    <row r="1519" customFormat="false" ht="12.8" hidden="false" customHeight="false" outlineLevel="0" collapsed="false">
      <c r="A1519" s="0" t="n">
        <v>15</v>
      </c>
      <c r="B1519" s="0" t="n">
        <v>74779.95</v>
      </c>
      <c r="C1519" s="0" t="n">
        <v>68115.11</v>
      </c>
      <c r="D1519" s="0" t="n">
        <v>53504.6</v>
      </c>
    </row>
    <row r="1520" customFormat="false" ht="12.8" hidden="false" customHeight="false" outlineLevel="0" collapsed="false">
      <c r="A1520" s="0" t="n">
        <v>16</v>
      </c>
      <c r="B1520" s="0" t="n">
        <v>78178.94</v>
      </c>
      <c r="C1520" s="0" t="n">
        <v>69229.31</v>
      </c>
      <c r="D1520" s="0" t="n">
        <v>54697.78</v>
      </c>
    </row>
    <row r="1521" customFormat="false" ht="12.8" hidden="false" customHeight="false" outlineLevel="0" collapsed="false">
      <c r="A1521" s="0" t="n">
        <v>17</v>
      </c>
      <c r="B1521" s="0" t="n">
        <v>78178.94</v>
      </c>
      <c r="C1521" s="0" t="n">
        <v>71395.92</v>
      </c>
      <c r="D1521" s="0" t="n">
        <v>54326.38</v>
      </c>
    </row>
    <row r="1522" customFormat="false" ht="12.8" hidden="false" customHeight="false" outlineLevel="0" collapsed="false">
      <c r="A1522" s="0" t="n">
        <v>18</v>
      </c>
      <c r="B1522" s="0" t="n">
        <v>81703.61</v>
      </c>
      <c r="C1522" s="0" t="n">
        <v>72564.05</v>
      </c>
      <c r="D1522" s="0" t="n">
        <v>55559.1</v>
      </c>
    </row>
    <row r="1523" customFormat="false" ht="12.8" hidden="false" customHeight="false" outlineLevel="0" collapsed="false">
      <c r="A1523" s="0" t="n">
        <v>19</v>
      </c>
      <c r="B1523" s="0" t="n">
        <v>81703.61</v>
      </c>
      <c r="C1523" s="0" t="n">
        <v>71893.78</v>
      </c>
      <c r="D1523" s="0" t="n">
        <v>46737.39</v>
      </c>
    </row>
    <row r="1524" customFormat="false" ht="12.8" hidden="false" customHeight="false" outlineLevel="0" collapsed="false">
      <c r="A1524" s="0" t="n">
        <v>20</v>
      </c>
      <c r="B1524" s="0" t="n">
        <v>86032.41</v>
      </c>
      <c r="C1524" s="0" t="n">
        <v>72050.54</v>
      </c>
      <c r="D1524" s="0" t="n">
        <v>55045.07</v>
      </c>
    </row>
    <row r="1525" customFormat="false" ht="12.8" hidden="false" customHeight="false" outlineLevel="0" collapsed="false">
      <c r="A1525" s="0" t="n">
        <v>21</v>
      </c>
      <c r="B1525" s="0" t="n">
        <v>86032.41</v>
      </c>
      <c r="C1525" s="0" t="n">
        <v>75600.91</v>
      </c>
      <c r="D1525" s="0" t="n">
        <v>58222.81</v>
      </c>
    </row>
    <row r="1526" customFormat="false" ht="12.8" hidden="false" customHeight="false" outlineLevel="0" collapsed="false">
      <c r="A1526" s="0" t="n">
        <v>22</v>
      </c>
      <c r="B1526" s="0" t="n">
        <v>87278.37</v>
      </c>
      <c r="C1526" s="0" t="n">
        <v>75481.18</v>
      </c>
      <c r="D1526" s="0" t="n">
        <v>64298.56</v>
      </c>
    </row>
    <row r="1527" customFormat="false" ht="12.8" hidden="false" customHeight="false" outlineLevel="0" collapsed="false">
      <c r="A1527" s="0" t="n">
        <v>23</v>
      </c>
      <c r="B1527" s="0" t="n">
        <v>88454.71</v>
      </c>
      <c r="C1527" s="0" t="n">
        <v>79629.65</v>
      </c>
      <c r="D1527" s="0" t="n">
        <v>62179.37</v>
      </c>
    </row>
    <row r="1528" customFormat="false" ht="12.8" hidden="false" customHeight="false" outlineLevel="0" collapsed="false">
      <c r="A1528" s="0" t="n">
        <v>24</v>
      </c>
      <c r="B1528" s="0" t="n">
        <v>87984.4</v>
      </c>
      <c r="C1528" s="0" t="n">
        <v>82117.34</v>
      </c>
      <c r="D1528" s="0" t="n">
        <v>76081.56</v>
      </c>
    </row>
    <row r="1529" customFormat="false" ht="12.8" hidden="false" customHeight="false" outlineLevel="0" collapsed="false">
      <c r="A1529" s="0" t="n">
        <v>25</v>
      </c>
      <c r="B1529" s="0" t="n">
        <v>90008.19</v>
      </c>
      <c r="C1529" s="0" t="n">
        <v>82685.5</v>
      </c>
      <c r="D1529" s="0" t="n">
        <v>74741.75</v>
      </c>
    </row>
    <row r="1530" customFormat="false" ht="12.8" hidden="false" customHeight="false" outlineLevel="0" collapsed="false">
      <c r="A1530" s="0" t="n">
        <v>26</v>
      </c>
      <c r="B1530" s="0" t="n">
        <v>90008.19</v>
      </c>
      <c r="C1530" s="0" t="n">
        <v>83549.65</v>
      </c>
      <c r="D1530" s="0" t="n">
        <v>71374.87</v>
      </c>
    </row>
    <row r="1531" customFormat="false" ht="12.8" hidden="false" customHeight="false" outlineLevel="0" collapsed="false">
      <c r="A1531" s="0" t="n">
        <v>27</v>
      </c>
      <c r="B1531" s="0" t="n">
        <v>89731.33</v>
      </c>
      <c r="C1531" s="0" t="n">
        <v>84378.69</v>
      </c>
      <c r="D1531" s="0" t="n">
        <v>70633.23</v>
      </c>
    </row>
    <row r="1532" customFormat="false" ht="12.8" hidden="false" customHeight="false" outlineLevel="0" collapsed="false">
      <c r="A1532" s="0" t="n">
        <v>28</v>
      </c>
      <c r="B1532" s="0" t="n">
        <v>90568.59</v>
      </c>
      <c r="C1532" s="0" t="n">
        <v>84786.03</v>
      </c>
      <c r="D1532" s="0" t="n">
        <v>70025.59</v>
      </c>
    </row>
    <row r="1533" customFormat="false" ht="12.8" hidden="false" customHeight="false" outlineLevel="0" collapsed="false">
      <c r="A1533" s="0" t="n">
        <v>29</v>
      </c>
      <c r="B1533" s="0" t="n">
        <v>90568.59</v>
      </c>
      <c r="C1533" s="0" t="n">
        <v>86074.5</v>
      </c>
      <c r="D1533" s="0" t="n">
        <v>74028.05</v>
      </c>
    </row>
    <row r="1534" customFormat="false" ht="12.8" hidden="false" customHeight="false" outlineLevel="0" collapsed="false">
      <c r="A1534" s="0" t="n">
        <v>30</v>
      </c>
      <c r="B1534" s="0" t="n">
        <v>93231.71</v>
      </c>
      <c r="C1534" s="0" t="n">
        <v>88147.95</v>
      </c>
      <c r="D1534" s="0" t="n">
        <v>73011.34</v>
      </c>
    </row>
    <row r="1535" customFormat="false" ht="12.8" hidden="false" customHeight="false" outlineLevel="0" collapsed="false">
      <c r="A1535" s="0" t="n">
        <v>31</v>
      </c>
      <c r="B1535" s="0" t="n">
        <v>94545.68</v>
      </c>
      <c r="C1535" s="0" t="n">
        <v>89195.33</v>
      </c>
      <c r="D1535" s="0" t="n">
        <v>79105.34</v>
      </c>
    </row>
    <row r="1536" customFormat="false" ht="12.8" hidden="false" customHeight="false" outlineLevel="0" collapsed="false">
      <c r="A1536" s="0" t="n">
        <v>32</v>
      </c>
      <c r="B1536" s="0" t="n">
        <v>95313.09</v>
      </c>
      <c r="C1536" s="0" t="n">
        <v>90385.91</v>
      </c>
      <c r="D1536" s="0" t="n">
        <v>78870.3</v>
      </c>
    </row>
    <row r="1537" customFormat="false" ht="12.8" hidden="false" customHeight="false" outlineLevel="0" collapsed="false">
      <c r="A1537" s="0" t="n">
        <v>33</v>
      </c>
      <c r="B1537" s="0" t="n">
        <v>97097.94</v>
      </c>
      <c r="C1537" s="0" t="n">
        <v>90643.41</v>
      </c>
      <c r="D1537" s="0" t="n">
        <v>76326.25</v>
      </c>
    </row>
    <row r="1538" customFormat="false" ht="12.8" hidden="false" customHeight="false" outlineLevel="0" collapsed="false">
      <c r="A1538" s="0" t="n">
        <v>34</v>
      </c>
      <c r="B1538" s="0" t="n">
        <v>97097.94</v>
      </c>
      <c r="C1538" s="0" t="n">
        <v>93085.96</v>
      </c>
      <c r="D1538" s="0" t="n">
        <v>81177.03</v>
      </c>
    </row>
    <row r="1539" customFormat="false" ht="12.8" hidden="false" customHeight="false" outlineLevel="0" collapsed="false">
      <c r="A1539" s="0" t="n">
        <v>35</v>
      </c>
      <c r="B1539" s="0" t="n">
        <v>97097.94</v>
      </c>
      <c r="C1539" s="0" t="n">
        <v>93448.31</v>
      </c>
      <c r="D1539" s="0" t="n">
        <v>82182.32</v>
      </c>
    </row>
    <row r="1540" customFormat="false" ht="12.8" hidden="false" customHeight="false" outlineLevel="0" collapsed="false">
      <c r="A1540" s="0" t="n">
        <v>36</v>
      </c>
      <c r="B1540" s="0" t="n">
        <v>97191.7</v>
      </c>
      <c r="C1540" s="0" t="n">
        <v>94086.24</v>
      </c>
      <c r="D1540" s="0" t="n">
        <v>82398.3</v>
      </c>
    </row>
    <row r="1541" customFormat="false" ht="12.8" hidden="false" customHeight="false" outlineLevel="0" collapsed="false">
      <c r="A1541" s="0" t="n">
        <v>37</v>
      </c>
      <c r="B1541" s="0" t="n">
        <v>97269.2</v>
      </c>
      <c r="C1541" s="0" t="n">
        <v>94953.13</v>
      </c>
      <c r="D1541" s="0" t="n">
        <v>79688.11</v>
      </c>
    </row>
    <row r="1542" customFormat="false" ht="12.8" hidden="false" customHeight="false" outlineLevel="0" collapsed="false">
      <c r="A1542" s="0" t="n">
        <v>38</v>
      </c>
      <c r="B1542" s="0" t="n">
        <v>97573.08</v>
      </c>
      <c r="C1542" s="0" t="n">
        <v>94905.37</v>
      </c>
      <c r="D1542" s="0" t="n">
        <v>86727.4</v>
      </c>
    </row>
    <row r="1543" customFormat="false" ht="12.8" hidden="false" customHeight="false" outlineLevel="0" collapsed="false">
      <c r="A1543" s="0" t="n">
        <v>39</v>
      </c>
      <c r="B1543" s="0" t="n">
        <v>97872.48</v>
      </c>
      <c r="C1543" s="0" t="n">
        <v>96214.4</v>
      </c>
      <c r="D1543" s="0" t="n">
        <v>87202.82</v>
      </c>
    </row>
    <row r="1544" customFormat="false" ht="12.8" hidden="false" customHeight="false" outlineLevel="0" collapsed="false">
      <c r="A1544" s="0" t="n">
        <v>40</v>
      </c>
      <c r="B1544" s="0" t="n">
        <v>97872.48</v>
      </c>
      <c r="C1544" s="0" t="n">
        <v>96573.46</v>
      </c>
      <c r="D1544" s="0" t="n">
        <v>82741.21</v>
      </c>
    </row>
    <row r="1545" customFormat="false" ht="12.8" hidden="false" customHeight="false" outlineLevel="0" collapsed="false">
      <c r="A1545" s="0" t="n">
        <v>41</v>
      </c>
      <c r="B1545" s="0" t="n">
        <v>97872.48</v>
      </c>
      <c r="C1545" s="0" t="n">
        <v>96436.43</v>
      </c>
      <c r="D1545" s="0" t="n">
        <v>89208.08</v>
      </c>
    </row>
    <row r="1546" customFormat="false" ht="12.8" hidden="false" customHeight="false" outlineLevel="0" collapsed="false">
      <c r="A1546" s="0" t="n">
        <v>42</v>
      </c>
      <c r="B1546" s="0" t="n">
        <v>98688.28</v>
      </c>
      <c r="C1546" s="0" t="n">
        <v>96654.07</v>
      </c>
      <c r="D1546" s="0" t="n">
        <v>89325.79</v>
      </c>
    </row>
    <row r="1547" customFormat="false" ht="12.8" hidden="false" customHeight="false" outlineLevel="0" collapsed="false">
      <c r="A1547" s="0" t="n">
        <v>43</v>
      </c>
      <c r="B1547" s="0" t="n">
        <v>100901.24</v>
      </c>
      <c r="C1547" s="0" t="n">
        <v>97378.32</v>
      </c>
      <c r="D1547" s="0" t="n">
        <v>90652.55</v>
      </c>
    </row>
    <row r="1548" customFormat="false" ht="12.8" hidden="false" customHeight="false" outlineLevel="0" collapsed="false">
      <c r="A1548" s="0" t="n">
        <v>44</v>
      </c>
      <c r="B1548" s="0" t="n">
        <v>101040.81</v>
      </c>
      <c r="C1548" s="0" t="n">
        <v>94231.89</v>
      </c>
      <c r="D1548" s="0" t="n">
        <v>86008.66</v>
      </c>
    </row>
    <row r="1549" customFormat="false" ht="12.8" hidden="false" customHeight="false" outlineLevel="0" collapsed="false">
      <c r="A1549" s="0" t="n">
        <v>45</v>
      </c>
      <c r="B1549" s="0" t="n">
        <v>101040.81</v>
      </c>
      <c r="C1549" s="0" t="n">
        <v>95975.32</v>
      </c>
      <c r="D1549" s="0" t="n">
        <v>80884.73</v>
      </c>
    </row>
    <row r="1550" customFormat="false" ht="12.8" hidden="false" customHeight="false" outlineLevel="0" collapsed="false">
      <c r="A1550" s="0" t="n">
        <v>46</v>
      </c>
      <c r="B1550" s="0" t="n">
        <v>101040.81</v>
      </c>
      <c r="C1550" s="0" t="n">
        <v>98158.57</v>
      </c>
      <c r="D1550" s="0" t="n">
        <v>89113.79</v>
      </c>
    </row>
    <row r="1551" customFormat="false" ht="12.8" hidden="false" customHeight="false" outlineLevel="0" collapsed="false">
      <c r="A1551" s="0" t="n">
        <v>47</v>
      </c>
      <c r="B1551" s="0" t="n">
        <v>101828.86</v>
      </c>
      <c r="C1551" s="0" t="n">
        <v>98894.51</v>
      </c>
      <c r="D1551" s="0" t="n">
        <v>85797.32</v>
      </c>
    </row>
    <row r="1552" customFormat="false" ht="12.8" hidden="false" customHeight="false" outlineLevel="0" collapsed="false">
      <c r="A1552" s="0" t="n">
        <v>48</v>
      </c>
      <c r="B1552" s="0" t="n">
        <v>103146.28</v>
      </c>
      <c r="C1552" s="0" t="n">
        <v>99096.23</v>
      </c>
      <c r="D1552" s="0" t="n">
        <v>87992.04</v>
      </c>
    </row>
    <row r="1553" customFormat="false" ht="12.8" hidden="false" customHeight="false" outlineLevel="0" collapsed="false">
      <c r="A1553" s="0" t="n">
        <v>49</v>
      </c>
      <c r="B1553" s="0" t="n">
        <v>104873.66</v>
      </c>
      <c r="C1553" s="0" t="n">
        <v>99266.11</v>
      </c>
      <c r="D1553" s="0" t="n">
        <v>89152.09</v>
      </c>
    </row>
    <row r="1554" customFormat="false" ht="12.8" hidden="false" customHeight="false" outlineLevel="0" collapsed="false">
      <c r="A1554" s="0" t="n">
        <v>50</v>
      </c>
      <c r="B1554" s="0" t="n">
        <v>105765.2</v>
      </c>
      <c r="C1554" s="0" t="n">
        <v>99601.36</v>
      </c>
      <c r="D1554" s="0" t="n">
        <v>86558.44</v>
      </c>
    </row>
    <row r="1555" customFormat="false" ht="12.8" hidden="false" customHeight="false" outlineLevel="0" collapsed="false">
      <c r="A1555" s="0" t="n">
        <v>51</v>
      </c>
      <c r="B1555" s="0" t="n">
        <v>105765.2</v>
      </c>
      <c r="C1555" s="0" t="n">
        <v>100685.05</v>
      </c>
      <c r="D1555" s="0" t="n">
        <v>90373.69</v>
      </c>
    </row>
    <row r="1556" customFormat="false" ht="12.8" hidden="false" customHeight="false" outlineLevel="0" collapsed="false">
      <c r="A1556" s="0" t="n">
        <v>52</v>
      </c>
      <c r="B1556" s="0" t="n">
        <v>105765.2</v>
      </c>
      <c r="C1556" s="0" t="n">
        <v>101645.5</v>
      </c>
      <c r="D1556" s="0" t="n">
        <v>88284.05</v>
      </c>
    </row>
    <row r="1557" customFormat="false" ht="12.8" hidden="false" customHeight="false" outlineLevel="0" collapsed="false">
      <c r="A1557" s="0" t="n">
        <v>53</v>
      </c>
      <c r="B1557" s="0" t="n">
        <v>106926.18</v>
      </c>
      <c r="C1557" s="0" t="n">
        <v>102785.06</v>
      </c>
      <c r="D1557" s="0" t="n">
        <v>91773.05</v>
      </c>
    </row>
    <row r="1558" customFormat="false" ht="12.8" hidden="false" customHeight="false" outlineLevel="0" collapsed="false">
      <c r="A1558" s="0" t="n">
        <v>54</v>
      </c>
      <c r="B1558" s="0" t="n">
        <v>107576.07</v>
      </c>
      <c r="C1558" s="0" t="n">
        <v>103726.96</v>
      </c>
      <c r="D1558" s="0" t="n">
        <v>97416.76</v>
      </c>
    </row>
    <row r="1559" customFormat="false" ht="12.8" hidden="false" customHeight="false" outlineLevel="0" collapsed="false">
      <c r="A1559" s="0" t="n">
        <v>55</v>
      </c>
      <c r="B1559" s="0" t="n">
        <v>108229.02</v>
      </c>
      <c r="C1559" s="0" t="n">
        <v>102715.58</v>
      </c>
      <c r="D1559" s="0" t="n">
        <v>97386.84</v>
      </c>
    </row>
    <row r="1560" customFormat="false" ht="12.8" hidden="false" customHeight="false" outlineLevel="0" collapsed="false">
      <c r="A1560" s="0" t="n">
        <v>56</v>
      </c>
      <c r="B1560" s="0" t="n">
        <v>108384.83</v>
      </c>
      <c r="C1560" s="0" t="n">
        <v>103291.12</v>
      </c>
      <c r="D1560" s="0" t="n">
        <v>86540.44</v>
      </c>
    </row>
    <row r="1561" customFormat="false" ht="12.8" hidden="false" customHeight="false" outlineLevel="0" collapsed="false">
      <c r="A1561" s="0" t="n">
        <v>57</v>
      </c>
      <c r="B1561" s="0" t="n">
        <v>108384.83</v>
      </c>
      <c r="C1561" s="0" t="n">
        <v>105131.19</v>
      </c>
      <c r="D1561" s="0" t="n">
        <v>93002.59</v>
      </c>
    </row>
    <row r="1562" customFormat="false" ht="12.8" hidden="false" customHeight="false" outlineLevel="0" collapsed="false">
      <c r="A1562" s="0" t="n">
        <v>58</v>
      </c>
      <c r="B1562" s="0" t="n">
        <v>109541.07</v>
      </c>
      <c r="C1562" s="0" t="n">
        <v>106406.03</v>
      </c>
      <c r="D1562" s="0" t="n">
        <v>97579.14</v>
      </c>
    </row>
    <row r="1563" customFormat="false" ht="12.8" hidden="false" customHeight="false" outlineLevel="0" collapsed="false">
      <c r="A1563" s="0" t="n">
        <v>59</v>
      </c>
      <c r="B1563" s="0" t="n">
        <v>109959.64</v>
      </c>
      <c r="C1563" s="0" t="n">
        <v>105436.68</v>
      </c>
      <c r="D1563" s="0" t="n">
        <v>95787.81</v>
      </c>
    </row>
    <row r="1564" customFormat="false" ht="12.8" hidden="false" customHeight="false" outlineLevel="0" collapsed="false">
      <c r="A1564" s="0" t="n">
        <v>60</v>
      </c>
      <c r="B1564" s="0" t="n">
        <v>109993.92</v>
      </c>
      <c r="C1564" s="0" t="n">
        <v>106124.95</v>
      </c>
      <c r="D1564" s="0" t="n">
        <v>92623.48</v>
      </c>
    </row>
    <row r="1565" customFormat="false" ht="12.8" hidden="false" customHeight="false" outlineLevel="0" collapsed="false">
      <c r="A1565" s="0" t="n">
        <v>61</v>
      </c>
      <c r="B1565" s="0" t="n">
        <v>111055.59</v>
      </c>
      <c r="C1565" s="0" t="n">
        <v>106181.58</v>
      </c>
      <c r="D1565" s="0" t="n">
        <v>93894.39</v>
      </c>
    </row>
    <row r="1566" customFormat="false" ht="12.8" hidden="false" customHeight="false" outlineLevel="0" collapsed="false">
      <c r="A1566" s="0" t="n">
        <v>62</v>
      </c>
      <c r="B1566" s="0" t="n">
        <v>111055.59</v>
      </c>
      <c r="C1566" s="0" t="n">
        <v>108146.97</v>
      </c>
      <c r="D1566" s="0" t="n">
        <v>99320.61</v>
      </c>
    </row>
    <row r="1567" customFormat="false" ht="12.8" hidden="false" customHeight="false" outlineLevel="0" collapsed="false">
      <c r="A1567" s="0" t="n">
        <v>63</v>
      </c>
      <c r="B1567" s="0" t="n">
        <v>111055.59</v>
      </c>
      <c r="C1567" s="0" t="n">
        <v>107036.6</v>
      </c>
      <c r="D1567" s="0" t="n">
        <v>97712.35</v>
      </c>
    </row>
    <row r="1568" customFormat="false" ht="12.8" hidden="false" customHeight="false" outlineLevel="0" collapsed="false">
      <c r="A1568" s="0" t="n">
        <v>64</v>
      </c>
      <c r="B1568" s="0" t="n">
        <v>111055.59</v>
      </c>
      <c r="C1568" s="0" t="n">
        <v>108262.38</v>
      </c>
      <c r="D1568" s="0" t="n">
        <v>99561.47</v>
      </c>
    </row>
    <row r="1569" customFormat="false" ht="12.8" hidden="false" customHeight="false" outlineLevel="0" collapsed="false">
      <c r="A1569" s="0" t="n">
        <v>65</v>
      </c>
      <c r="B1569" s="0" t="n">
        <v>111055.59</v>
      </c>
      <c r="C1569" s="0" t="n">
        <v>108370.45</v>
      </c>
      <c r="D1569" s="0" t="n">
        <v>97765.25</v>
      </c>
    </row>
    <row r="1570" customFormat="false" ht="12.8" hidden="false" customHeight="false" outlineLevel="0" collapsed="false">
      <c r="A1570" s="0" t="n">
        <v>66</v>
      </c>
      <c r="B1570" s="0" t="n">
        <v>111674.82</v>
      </c>
      <c r="C1570" s="0" t="n">
        <v>109425.59</v>
      </c>
      <c r="D1570" s="0" t="n">
        <v>103020.81</v>
      </c>
    </row>
    <row r="1571" customFormat="false" ht="12.8" hidden="false" customHeight="false" outlineLevel="0" collapsed="false">
      <c r="A1571" s="0" t="n">
        <v>67</v>
      </c>
      <c r="B1571" s="0" t="n">
        <v>111967.89</v>
      </c>
      <c r="C1571" s="0" t="n">
        <v>109594.91</v>
      </c>
      <c r="D1571" s="0" t="n">
        <v>98899.55</v>
      </c>
    </row>
    <row r="1572" customFormat="false" ht="12.8" hidden="false" customHeight="false" outlineLevel="0" collapsed="false">
      <c r="A1572" s="0" t="n">
        <v>68</v>
      </c>
      <c r="B1572" s="0" t="n">
        <v>112470.59</v>
      </c>
      <c r="C1572" s="0" t="n">
        <v>108262.46</v>
      </c>
      <c r="D1572" s="0" t="n">
        <v>101495.09</v>
      </c>
    </row>
    <row r="1573" customFormat="false" ht="12.8" hidden="false" customHeight="false" outlineLevel="0" collapsed="false">
      <c r="A1573" s="0" t="n">
        <v>69</v>
      </c>
      <c r="B1573" s="0" t="n">
        <v>111967.89</v>
      </c>
      <c r="C1573" s="0" t="n">
        <v>110668.03</v>
      </c>
      <c r="D1573" s="0" t="n">
        <v>101495.09</v>
      </c>
    </row>
    <row r="1574" customFormat="false" ht="12.8" hidden="false" customHeight="false" outlineLevel="0" collapsed="false">
      <c r="A1574" s="0" t="n">
        <v>70</v>
      </c>
      <c r="B1574" s="0" t="n">
        <v>112191.92</v>
      </c>
      <c r="C1574" s="0" t="n">
        <v>110798.91</v>
      </c>
      <c r="D1574" s="0" t="n">
        <v>99567.32</v>
      </c>
    </row>
    <row r="1575" customFormat="false" ht="12.8" hidden="false" customHeight="false" outlineLevel="0" collapsed="false">
      <c r="A1575" s="0" t="n">
        <v>71</v>
      </c>
      <c r="B1575" s="0" t="n">
        <v>112304.68</v>
      </c>
      <c r="C1575" s="0" t="n">
        <v>111046.01</v>
      </c>
      <c r="D1575" s="0" t="n">
        <v>104886.57</v>
      </c>
    </row>
    <row r="1576" customFormat="false" ht="12.8" hidden="false" customHeight="false" outlineLevel="0" collapsed="false">
      <c r="A1576" s="0" t="n">
        <v>72</v>
      </c>
      <c r="B1576" s="0" t="n">
        <v>112322.21</v>
      </c>
      <c r="C1576" s="0" t="n">
        <v>110615.71</v>
      </c>
      <c r="D1576" s="0" t="n">
        <v>99653.45</v>
      </c>
    </row>
    <row r="1577" customFormat="false" ht="12.8" hidden="false" customHeight="false" outlineLevel="0" collapsed="false">
      <c r="A1577" s="0" t="n">
        <v>73</v>
      </c>
      <c r="B1577" s="0" t="n">
        <v>114142.12</v>
      </c>
      <c r="C1577" s="0" t="n">
        <v>111343.23</v>
      </c>
      <c r="D1577" s="0" t="n">
        <v>98861.13</v>
      </c>
    </row>
    <row r="1578" customFormat="false" ht="12.8" hidden="false" customHeight="false" outlineLevel="0" collapsed="false">
      <c r="A1578" s="0" t="n">
        <v>74</v>
      </c>
      <c r="B1578" s="0" t="n">
        <v>114142.12</v>
      </c>
      <c r="C1578" s="0" t="n">
        <v>111657.11</v>
      </c>
      <c r="D1578" s="0" t="n">
        <v>106055.82</v>
      </c>
    </row>
    <row r="1579" customFormat="false" ht="12.8" hidden="false" customHeight="false" outlineLevel="0" collapsed="false">
      <c r="A1579" s="0" t="n">
        <v>75</v>
      </c>
      <c r="B1579" s="0" t="n">
        <v>114689.1</v>
      </c>
      <c r="C1579" s="0" t="n">
        <v>110993.17</v>
      </c>
      <c r="D1579" s="0" t="n">
        <v>103125.87</v>
      </c>
    </row>
    <row r="1580" customFormat="false" ht="12.8" hidden="false" customHeight="false" outlineLevel="0" collapsed="false">
      <c r="A1580" s="0" t="n">
        <v>76</v>
      </c>
      <c r="B1580" s="0" t="n">
        <v>114689.1</v>
      </c>
      <c r="C1580" s="0" t="n">
        <v>111067.4</v>
      </c>
      <c r="D1580" s="0" t="n">
        <v>103383.14</v>
      </c>
    </row>
    <row r="1581" customFormat="false" ht="12.8" hidden="false" customHeight="false" outlineLevel="0" collapsed="false">
      <c r="A1581" s="0" t="n">
        <v>77</v>
      </c>
      <c r="B1581" s="0" t="n">
        <v>116138.32</v>
      </c>
      <c r="C1581" s="0" t="n">
        <v>112661.26</v>
      </c>
      <c r="D1581" s="0" t="n">
        <v>106293.04</v>
      </c>
    </row>
    <row r="1582" customFormat="false" ht="12.8" hidden="false" customHeight="false" outlineLevel="0" collapsed="false">
      <c r="A1582" s="0" t="n">
        <v>78</v>
      </c>
      <c r="B1582" s="0" t="n">
        <v>118745.62</v>
      </c>
      <c r="C1582" s="0" t="n">
        <v>112018.43</v>
      </c>
      <c r="D1582" s="0" t="n">
        <v>103271.83</v>
      </c>
    </row>
    <row r="1583" customFormat="false" ht="12.8" hidden="false" customHeight="false" outlineLevel="0" collapsed="false">
      <c r="A1583" s="0" t="n">
        <v>79</v>
      </c>
      <c r="B1583" s="0" t="n">
        <v>118745.62</v>
      </c>
      <c r="C1583" s="0" t="n">
        <v>113894.05</v>
      </c>
      <c r="D1583" s="0" t="n">
        <v>101852.39</v>
      </c>
    </row>
    <row r="1584" customFormat="false" ht="12.8" hidden="false" customHeight="false" outlineLevel="0" collapsed="false">
      <c r="A1584" s="0" t="n">
        <v>80</v>
      </c>
      <c r="B1584" s="0" t="n">
        <v>118745.62</v>
      </c>
      <c r="C1584" s="0" t="n">
        <v>113235.22</v>
      </c>
      <c r="D1584" s="0" t="n">
        <v>104790.46</v>
      </c>
    </row>
    <row r="1585" customFormat="false" ht="12.8" hidden="false" customHeight="false" outlineLevel="0" collapsed="false">
      <c r="A1585" s="0" t="n">
        <v>81</v>
      </c>
      <c r="B1585" s="0" t="n">
        <v>118745.62</v>
      </c>
      <c r="C1585" s="0" t="n">
        <v>115513.16</v>
      </c>
      <c r="D1585" s="0" t="n">
        <v>110168.25</v>
      </c>
    </row>
    <row r="1586" customFormat="false" ht="12.8" hidden="false" customHeight="false" outlineLevel="0" collapsed="false">
      <c r="A1586" s="0" t="n">
        <v>82</v>
      </c>
      <c r="B1586" s="0" t="n">
        <v>118745.62</v>
      </c>
      <c r="C1586" s="0" t="n">
        <v>114260.04</v>
      </c>
      <c r="D1586" s="0" t="n">
        <v>95715.79</v>
      </c>
    </row>
    <row r="1587" customFormat="false" ht="12.8" hidden="false" customHeight="false" outlineLevel="0" collapsed="false">
      <c r="A1587" s="0" t="n">
        <v>83</v>
      </c>
      <c r="B1587" s="0" t="n">
        <v>118745.62</v>
      </c>
      <c r="C1587" s="0" t="n">
        <v>116364.01</v>
      </c>
      <c r="D1587" s="0" t="n">
        <v>105112.49</v>
      </c>
    </row>
    <row r="1588" customFormat="false" ht="12.8" hidden="false" customHeight="false" outlineLevel="0" collapsed="false">
      <c r="A1588" s="0" t="n">
        <v>84</v>
      </c>
      <c r="B1588" s="0" t="n">
        <v>118745.62</v>
      </c>
      <c r="C1588" s="0" t="n">
        <v>114746.95</v>
      </c>
      <c r="D1588" s="0" t="n">
        <v>106829.2</v>
      </c>
    </row>
    <row r="1589" customFormat="false" ht="12.8" hidden="false" customHeight="false" outlineLevel="0" collapsed="false">
      <c r="A1589" s="0" t="n">
        <v>85</v>
      </c>
      <c r="B1589" s="0" t="n">
        <v>118983.52</v>
      </c>
      <c r="C1589" s="0" t="n">
        <v>116876.38</v>
      </c>
      <c r="D1589" s="0" t="n">
        <v>97833.94</v>
      </c>
    </row>
    <row r="1590" customFormat="false" ht="12.8" hidden="false" customHeight="false" outlineLevel="0" collapsed="false">
      <c r="A1590" s="0" t="n">
        <v>86</v>
      </c>
      <c r="B1590" s="0" t="n">
        <v>118983.52</v>
      </c>
      <c r="C1590" s="0" t="n">
        <v>116421.55</v>
      </c>
      <c r="D1590" s="0" t="n">
        <v>101767.51</v>
      </c>
    </row>
    <row r="1591" customFormat="false" ht="12.8" hidden="false" customHeight="false" outlineLevel="0" collapsed="false">
      <c r="A1591" s="0" t="n">
        <v>87</v>
      </c>
      <c r="B1591" s="0" t="n">
        <v>119575.13</v>
      </c>
      <c r="C1591" s="0" t="n">
        <v>117942.23</v>
      </c>
      <c r="D1591" s="0" t="n">
        <v>110871.5</v>
      </c>
    </row>
    <row r="1592" customFormat="false" ht="12.8" hidden="false" customHeight="false" outlineLevel="0" collapsed="false">
      <c r="A1592" s="0" t="n">
        <v>88</v>
      </c>
      <c r="B1592" s="0" t="n">
        <v>119575.13</v>
      </c>
      <c r="C1592" s="0" t="n">
        <v>115714.35</v>
      </c>
      <c r="D1592" s="0" t="n">
        <v>106446.16</v>
      </c>
    </row>
    <row r="1593" customFormat="false" ht="12.8" hidden="false" customHeight="false" outlineLevel="0" collapsed="false">
      <c r="A1593" s="0" t="n">
        <v>89</v>
      </c>
      <c r="B1593" s="0" t="n">
        <v>119575.13</v>
      </c>
      <c r="C1593" s="0" t="n">
        <v>116851.48</v>
      </c>
      <c r="D1593" s="0" t="n">
        <v>105436.06</v>
      </c>
    </row>
    <row r="1594" customFormat="false" ht="12.8" hidden="false" customHeight="false" outlineLevel="0" collapsed="false">
      <c r="A1594" s="0" t="n">
        <v>90</v>
      </c>
      <c r="B1594" s="0" t="n">
        <v>120248.35</v>
      </c>
      <c r="C1594" s="0" t="n">
        <v>117275.88</v>
      </c>
      <c r="D1594" s="0" t="n">
        <v>110014.73</v>
      </c>
    </row>
    <row r="1595" customFormat="false" ht="12.8" hidden="false" customHeight="false" outlineLevel="0" collapsed="false">
      <c r="A1595" s="0" t="n">
        <v>91</v>
      </c>
      <c r="B1595" s="0" t="n">
        <v>120361.55</v>
      </c>
      <c r="C1595" s="0" t="n">
        <v>118245.94</v>
      </c>
      <c r="D1595" s="0" t="n">
        <v>110851.64</v>
      </c>
    </row>
    <row r="1596" customFormat="false" ht="12.8" hidden="false" customHeight="false" outlineLevel="0" collapsed="false">
      <c r="A1596" s="0" t="n">
        <v>92</v>
      </c>
      <c r="B1596" s="0" t="n">
        <v>120668.73</v>
      </c>
      <c r="C1596" s="0" t="n">
        <v>117839.07</v>
      </c>
      <c r="D1596" s="0" t="n">
        <v>106184.85</v>
      </c>
    </row>
    <row r="1597" customFormat="false" ht="12.8" hidden="false" customHeight="false" outlineLevel="0" collapsed="false">
      <c r="A1597" s="0" t="n">
        <v>93</v>
      </c>
      <c r="B1597" s="0" t="n">
        <v>122510.16</v>
      </c>
      <c r="C1597" s="0" t="n">
        <v>118552.84</v>
      </c>
      <c r="D1597" s="0" t="n">
        <v>110506.57</v>
      </c>
    </row>
    <row r="1598" customFormat="false" ht="12.8" hidden="false" customHeight="false" outlineLevel="0" collapsed="false">
      <c r="A1598" s="0" t="n">
        <v>94</v>
      </c>
      <c r="B1598" s="0" t="n">
        <v>122510.16</v>
      </c>
      <c r="C1598" s="0" t="n">
        <v>119143.29</v>
      </c>
      <c r="D1598" s="0" t="n">
        <v>106813.9</v>
      </c>
    </row>
    <row r="1599" customFormat="false" ht="12.8" hidden="false" customHeight="false" outlineLevel="0" collapsed="false">
      <c r="A1599" s="0" t="n">
        <v>95</v>
      </c>
      <c r="B1599" s="0" t="n">
        <v>122553.43</v>
      </c>
      <c r="C1599" s="0" t="n">
        <v>120279.8</v>
      </c>
      <c r="D1599" s="0" t="n">
        <v>114890.8</v>
      </c>
    </row>
    <row r="1600" customFormat="false" ht="12.8" hidden="false" customHeight="false" outlineLevel="0" collapsed="false">
      <c r="A1600" s="0" t="n">
        <v>96</v>
      </c>
      <c r="B1600" s="0" t="n">
        <v>123567.44</v>
      </c>
      <c r="C1600" s="0" t="n">
        <v>119292.52</v>
      </c>
      <c r="D1600" s="0" t="n">
        <v>103196.29</v>
      </c>
    </row>
    <row r="1601" customFormat="false" ht="12.8" hidden="false" customHeight="false" outlineLevel="0" collapsed="false">
      <c r="A1601" s="0" t="n">
        <v>97</v>
      </c>
      <c r="B1601" s="0" t="n">
        <v>124409.43</v>
      </c>
      <c r="C1601" s="0" t="n">
        <v>119935.69</v>
      </c>
      <c r="D1601" s="0" t="n">
        <v>109930.02</v>
      </c>
    </row>
    <row r="1602" customFormat="false" ht="12.8" hidden="false" customHeight="false" outlineLevel="0" collapsed="false">
      <c r="A1602" s="0" t="n">
        <v>98</v>
      </c>
      <c r="B1602" s="0" t="n">
        <v>123274.34</v>
      </c>
      <c r="C1602" s="0" t="n">
        <v>119444.14</v>
      </c>
      <c r="D1602" s="0" t="n">
        <v>107642.38</v>
      </c>
    </row>
    <row r="1603" customFormat="false" ht="12.8" hidden="false" customHeight="false" outlineLevel="0" collapsed="false">
      <c r="A1603" s="0" t="n">
        <v>99</v>
      </c>
      <c r="B1603" s="0" t="n">
        <v>123565.03</v>
      </c>
      <c r="C1603" s="0" t="n">
        <v>120326.45</v>
      </c>
      <c r="D1603" s="0" t="n">
        <v>111233.52</v>
      </c>
    </row>
    <row r="1604" customFormat="false" ht="12.8" hidden="false" customHeight="false" outlineLevel="0" collapsed="false">
      <c r="A1604" s="0" t="n">
        <v>100</v>
      </c>
      <c r="B1604" s="0" t="n">
        <v>123927.55</v>
      </c>
      <c r="C1604" s="0" t="n">
        <v>121140.7</v>
      </c>
      <c r="D1604" s="0" t="n">
        <v>113984.33</v>
      </c>
    </row>
    <row r="1605" customFormat="false" ht="12.8" hidden="false" customHeight="false" outlineLevel="0" collapsed="false">
      <c r="A1605" s="0" t="n">
        <v>101</v>
      </c>
      <c r="B1605" s="0" t="n">
        <v>123973.83</v>
      </c>
      <c r="C1605" s="0" t="n">
        <v>121168.45</v>
      </c>
      <c r="D1605" s="0" t="n">
        <v>114169.05</v>
      </c>
    </row>
    <row r="1606" customFormat="false" ht="12.8" hidden="false" customHeight="false" outlineLevel="0" collapsed="false">
      <c r="A1606" s="0" t="n">
        <v>102</v>
      </c>
      <c r="B1606" s="0" t="n">
        <v>123973.83</v>
      </c>
      <c r="C1606" s="0" t="n">
        <v>123002.63</v>
      </c>
      <c r="D1606" s="0" t="n">
        <v>119758.79</v>
      </c>
    </row>
    <row r="1607" customFormat="false" ht="12.8" hidden="false" customHeight="false" outlineLevel="0" collapsed="false">
      <c r="A1607" s="0" t="n">
        <v>103</v>
      </c>
      <c r="B1607" s="0" t="n">
        <v>123973.83</v>
      </c>
      <c r="C1607" s="0" t="n">
        <v>122224.9</v>
      </c>
      <c r="D1607" s="0" t="n">
        <v>113720.72</v>
      </c>
    </row>
    <row r="1608" customFormat="false" ht="12.8" hidden="false" customHeight="false" outlineLevel="0" collapsed="false">
      <c r="A1608" s="0" t="n">
        <v>104</v>
      </c>
      <c r="B1608" s="0" t="n">
        <v>123973.83</v>
      </c>
      <c r="C1608" s="0" t="n">
        <v>123373.67</v>
      </c>
      <c r="D1608" s="0" t="n">
        <v>111572.99</v>
      </c>
    </row>
    <row r="1609" customFormat="false" ht="12.8" hidden="false" customHeight="false" outlineLevel="0" collapsed="false">
      <c r="A1609" s="0" t="n">
        <v>105</v>
      </c>
      <c r="B1609" s="0" t="n">
        <v>123973.83</v>
      </c>
      <c r="C1609" s="0" t="n">
        <v>122459.9</v>
      </c>
      <c r="D1609" s="0" t="n">
        <v>117593.08</v>
      </c>
    </row>
    <row r="1610" customFormat="false" ht="12.8" hidden="false" customHeight="false" outlineLevel="0" collapsed="false">
      <c r="A1610" s="0" t="n">
        <v>106</v>
      </c>
      <c r="B1610" s="0" t="n">
        <v>124362.63</v>
      </c>
      <c r="C1610" s="0" t="n">
        <v>123429.5</v>
      </c>
      <c r="D1610" s="0" t="n">
        <v>115829.02</v>
      </c>
    </row>
    <row r="1611" customFormat="false" ht="12.8" hidden="false" customHeight="false" outlineLevel="0" collapsed="false">
      <c r="A1611" s="0" t="n">
        <v>107</v>
      </c>
      <c r="B1611" s="0" t="n">
        <v>124362.63</v>
      </c>
      <c r="C1611" s="0" t="n">
        <v>123539.18</v>
      </c>
      <c r="D1611" s="0" t="n">
        <v>118568.24</v>
      </c>
    </row>
    <row r="1612" customFormat="false" ht="12.8" hidden="false" customHeight="false" outlineLevel="0" collapsed="false">
      <c r="A1612" s="0" t="n">
        <v>108</v>
      </c>
      <c r="B1612" s="0" t="n">
        <v>124644.46</v>
      </c>
      <c r="C1612" s="0" t="n">
        <v>123355.5</v>
      </c>
      <c r="D1612" s="0" t="n">
        <v>114920.73</v>
      </c>
    </row>
    <row r="1613" customFormat="false" ht="12.8" hidden="false" customHeight="false" outlineLevel="0" collapsed="false">
      <c r="A1613" s="0" t="n">
        <v>109</v>
      </c>
      <c r="B1613" s="0" t="n">
        <v>124644.46</v>
      </c>
      <c r="C1613" s="0" t="n">
        <v>123332.5</v>
      </c>
      <c r="D1613" s="0" t="n">
        <v>110345.54</v>
      </c>
    </row>
    <row r="1614" customFormat="false" ht="12.8" hidden="false" customHeight="false" outlineLevel="0" collapsed="false">
      <c r="A1614" s="0" t="n">
        <v>110</v>
      </c>
      <c r="B1614" s="0" t="n">
        <v>124644.46</v>
      </c>
      <c r="C1614" s="0" t="n">
        <v>122585.07</v>
      </c>
      <c r="D1614" s="0" t="n">
        <v>114035.19</v>
      </c>
    </row>
    <row r="1615" customFormat="false" ht="12.8" hidden="false" customHeight="false" outlineLevel="0" collapsed="false">
      <c r="A1615" s="0" t="n">
        <v>111</v>
      </c>
      <c r="B1615" s="0" t="n">
        <v>125067.01</v>
      </c>
      <c r="C1615" s="0" t="n">
        <v>123860.09</v>
      </c>
      <c r="D1615" s="0" t="n">
        <v>115417.8</v>
      </c>
    </row>
    <row r="1616" customFormat="false" ht="12.8" hidden="false" customHeight="false" outlineLevel="0" collapsed="false">
      <c r="A1616" s="0" t="n">
        <v>112</v>
      </c>
      <c r="B1616" s="0" t="n">
        <v>125348.84</v>
      </c>
      <c r="C1616" s="0" t="n">
        <v>123764.67</v>
      </c>
      <c r="D1616" s="0" t="n">
        <v>112283.05</v>
      </c>
    </row>
    <row r="1617" customFormat="false" ht="12.8" hidden="false" customHeight="false" outlineLevel="0" collapsed="false">
      <c r="A1617" s="0" t="n">
        <v>113</v>
      </c>
      <c r="B1617" s="0" t="n">
        <v>125886.57</v>
      </c>
      <c r="C1617" s="0" t="n">
        <v>124278.25</v>
      </c>
      <c r="D1617" s="0" t="n">
        <v>111498.77</v>
      </c>
    </row>
    <row r="1618" customFormat="false" ht="12.8" hidden="false" customHeight="false" outlineLevel="0" collapsed="false">
      <c r="A1618" s="0" t="n">
        <v>114</v>
      </c>
      <c r="B1618" s="0" t="n">
        <v>126590.95</v>
      </c>
      <c r="C1618" s="0" t="n">
        <v>124733.11</v>
      </c>
      <c r="D1618" s="0" t="n">
        <v>119255.61</v>
      </c>
    </row>
    <row r="1619" customFormat="false" ht="12.8" hidden="false" customHeight="false" outlineLevel="0" collapsed="false">
      <c r="A1619" s="0" t="n">
        <v>115</v>
      </c>
      <c r="B1619" s="0" t="n">
        <v>126590.95</v>
      </c>
      <c r="C1619" s="0" t="n">
        <v>123537.7</v>
      </c>
      <c r="D1619" s="0" t="n">
        <v>112910.97</v>
      </c>
    </row>
    <row r="1620" customFormat="false" ht="12.8" hidden="false" customHeight="false" outlineLevel="0" collapsed="false">
      <c r="A1620" s="0" t="n">
        <v>116</v>
      </c>
      <c r="B1620" s="0" t="n">
        <v>126590.95</v>
      </c>
      <c r="C1620" s="0" t="n">
        <v>123755.88</v>
      </c>
      <c r="D1620" s="0" t="n">
        <v>114254.11</v>
      </c>
    </row>
    <row r="1621" customFormat="false" ht="12.8" hidden="false" customHeight="false" outlineLevel="0" collapsed="false">
      <c r="A1621" s="0" t="n">
        <v>117</v>
      </c>
      <c r="B1621" s="0" t="n">
        <v>126590.95</v>
      </c>
      <c r="C1621" s="0" t="n">
        <v>123195.05</v>
      </c>
      <c r="D1621" s="0" t="n">
        <v>110507.85</v>
      </c>
    </row>
    <row r="1622" customFormat="false" ht="12.8" hidden="false" customHeight="false" outlineLevel="0" collapsed="false">
      <c r="A1622" s="0" t="n">
        <v>118</v>
      </c>
      <c r="B1622" s="0" t="n">
        <v>126590.95</v>
      </c>
      <c r="C1622" s="0" t="n">
        <v>123679.73</v>
      </c>
      <c r="D1622" s="0" t="n">
        <v>99707.91</v>
      </c>
    </row>
    <row r="1623" customFormat="false" ht="12.8" hidden="false" customHeight="false" outlineLevel="0" collapsed="false">
      <c r="A1623" s="0" t="n">
        <v>119</v>
      </c>
      <c r="B1623" s="0" t="n">
        <v>126723.91</v>
      </c>
      <c r="C1623" s="0" t="n">
        <v>125444.37</v>
      </c>
      <c r="D1623" s="0" t="n">
        <v>116617.48</v>
      </c>
    </row>
    <row r="1624" customFormat="false" ht="12.8" hidden="false" customHeight="false" outlineLevel="0" collapsed="false">
      <c r="A1624" s="0" t="n">
        <v>120</v>
      </c>
      <c r="B1624" s="0" t="n">
        <v>126736.11</v>
      </c>
      <c r="C1624" s="0" t="n">
        <v>126283.03</v>
      </c>
      <c r="D1624" s="0" t="n">
        <v>112347.76</v>
      </c>
    </row>
    <row r="1625" customFormat="false" ht="12.8" hidden="false" customHeight="false" outlineLevel="0" collapsed="false">
      <c r="A1625" s="0" t="n">
        <v>121</v>
      </c>
      <c r="B1625" s="0" t="n">
        <v>127326.73</v>
      </c>
      <c r="C1625" s="0" t="n">
        <v>125954.5</v>
      </c>
      <c r="D1625" s="0" t="n">
        <v>116073.39</v>
      </c>
    </row>
    <row r="1626" customFormat="false" ht="12.8" hidden="false" customHeight="false" outlineLevel="0" collapsed="false">
      <c r="A1626" s="0" t="n">
        <v>122</v>
      </c>
      <c r="B1626" s="0" t="n">
        <v>127326.73</v>
      </c>
      <c r="C1626" s="0" t="n">
        <v>125167.4</v>
      </c>
      <c r="D1626" s="0" t="n">
        <v>114137.93</v>
      </c>
    </row>
    <row r="1627" customFormat="false" ht="12.8" hidden="false" customHeight="false" outlineLevel="0" collapsed="false">
      <c r="A1627" s="0" t="n">
        <v>123</v>
      </c>
      <c r="B1627" s="0" t="n">
        <v>127326.73</v>
      </c>
      <c r="C1627" s="0" t="n">
        <v>125580.79</v>
      </c>
      <c r="D1627" s="0" t="n">
        <v>114236.98</v>
      </c>
    </row>
    <row r="1628" customFormat="false" ht="12.8" hidden="false" customHeight="false" outlineLevel="0" collapsed="false">
      <c r="A1628" s="0" t="n">
        <v>124</v>
      </c>
      <c r="B1628" s="0" t="n">
        <v>127326.73</v>
      </c>
      <c r="C1628" s="0" t="n">
        <v>124877.33</v>
      </c>
      <c r="D1628" s="0" t="n">
        <v>115715.56</v>
      </c>
    </row>
    <row r="1629" customFormat="false" ht="12.8" hidden="false" customHeight="false" outlineLevel="0" collapsed="false">
      <c r="A1629" s="0" t="n">
        <v>125</v>
      </c>
      <c r="B1629" s="0" t="n">
        <v>127326.73</v>
      </c>
      <c r="C1629" s="0" t="n">
        <v>123983.72</v>
      </c>
      <c r="D1629" s="0" t="n">
        <v>108296.57</v>
      </c>
    </row>
    <row r="1630" customFormat="false" ht="12.8" hidden="false" customHeight="false" outlineLevel="0" collapsed="false">
      <c r="A1630" s="0" t="n">
        <v>126</v>
      </c>
      <c r="B1630" s="0" t="n">
        <v>127377.74</v>
      </c>
      <c r="C1630" s="0" t="n">
        <v>124301.07</v>
      </c>
      <c r="D1630" s="0" t="n">
        <v>107228.93</v>
      </c>
    </row>
    <row r="1631" customFormat="false" ht="12.8" hidden="false" customHeight="false" outlineLevel="0" collapsed="false">
      <c r="A1631" s="0" t="n">
        <v>127</v>
      </c>
      <c r="B1631" s="0" t="n">
        <v>128359.27</v>
      </c>
      <c r="C1631" s="0" t="n">
        <v>126105.92</v>
      </c>
      <c r="D1631" s="0" t="n">
        <v>115503.24</v>
      </c>
    </row>
    <row r="1632" customFormat="false" ht="12.8" hidden="false" customHeight="false" outlineLevel="0" collapsed="false">
      <c r="A1632" s="0" t="n">
        <v>128</v>
      </c>
      <c r="B1632" s="0" t="n">
        <v>128359.27</v>
      </c>
      <c r="C1632" s="0" t="n">
        <v>126726.04</v>
      </c>
      <c r="D1632" s="0" t="n">
        <v>119592.81</v>
      </c>
    </row>
    <row r="1633" customFormat="false" ht="12.8" hidden="false" customHeight="false" outlineLevel="0" collapsed="false">
      <c r="A1633" s="0" t="n">
        <v>129</v>
      </c>
      <c r="B1633" s="0" t="n">
        <v>129019.42</v>
      </c>
      <c r="C1633" s="0" t="n">
        <v>125125.03</v>
      </c>
      <c r="D1633" s="0" t="n">
        <v>107028.06</v>
      </c>
    </row>
    <row r="1634" customFormat="false" ht="12.8" hidden="false" customHeight="false" outlineLevel="0" collapsed="false">
      <c r="A1634" s="0" t="n">
        <v>130</v>
      </c>
      <c r="B1634" s="0" t="n">
        <v>129060.87</v>
      </c>
      <c r="C1634" s="0" t="n">
        <v>127025.91</v>
      </c>
      <c r="D1634" s="0" t="n">
        <v>118305.65</v>
      </c>
    </row>
    <row r="1635" customFormat="false" ht="12.8" hidden="false" customHeight="false" outlineLevel="0" collapsed="false">
      <c r="A1635" s="0" t="n">
        <v>131</v>
      </c>
      <c r="B1635" s="0" t="n">
        <v>129060.87</v>
      </c>
      <c r="C1635" s="0" t="n">
        <v>127318.56</v>
      </c>
      <c r="D1635" s="0" t="n">
        <v>121943.31</v>
      </c>
    </row>
    <row r="1636" customFormat="false" ht="12.8" hidden="false" customHeight="false" outlineLevel="0" collapsed="false">
      <c r="A1636" s="0" t="n">
        <v>132</v>
      </c>
      <c r="B1636" s="0" t="n">
        <v>129019.42</v>
      </c>
      <c r="C1636" s="0" t="n">
        <v>127974.82</v>
      </c>
      <c r="D1636" s="0" t="n">
        <v>119266.53</v>
      </c>
    </row>
    <row r="1637" customFormat="false" ht="12.8" hidden="false" customHeight="false" outlineLevel="0" collapsed="false">
      <c r="A1637" s="0" t="n">
        <v>133</v>
      </c>
      <c r="B1637" s="0" t="n">
        <v>129602.03</v>
      </c>
      <c r="C1637" s="0" t="n">
        <v>128409.76</v>
      </c>
      <c r="D1637" s="0" t="n">
        <v>118042.66</v>
      </c>
    </row>
    <row r="1638" customFormat="false" ht="12.8" hidden="false" customHeight="false" outlineLevel="0" collapsed="false">
      <c r="A1638" s="0" t="n">
        <v>134</v>
      </c>
      <c r="B1638" s="0" t="n">
        <v>129370.73</v>
      </c>
      <c r="C1638" s="0" t="n">
        <v>128538.21</v>
      </c>
      <c r="D1638" s="0" t="n">
        <v>118509.59</v>
      </c>
    </row>
    <row r="1639" customFormat="false" ht="12.8" hidden="false" customHeight="false" outlineLevel="0" collapsed="false">
      <c r="A1639" s="0" t="n">
        <v>135</v>
      </c>
      <c r="B1639" s="0" t="n">
        <v>129370.73</v>
      </c>
      <c r="C1639" s="0" t="n">
        <v>128533.05</v>
      </c>
      <c r="D1639" s="0" t="n">
        <v>116532.96</v>
      </c>
    </row>
    <row r="1640" customFormat="false" ht="12.8" hidden="false" customHeight="false" outlineLevel="0" collapsed="false">
      <c r="A1640" s="0" t="n">
        <v>136</v>
      </c>
      <c r="B1640" s="0" t="n">
        <v>129370.73</v>
      </c>
      <c r="C1640" s="0" t="n">
        <v>128332.54</v>
      </c>
      <c r="D1640" s="0" t="n">
        <v>118736.81</v>
      </c>
    </row>
    <row r="1641" customFormat="false" ht="12.8" hidden="false" customHeight="false" outlineLevel="0" collapsed="false">
      <c r="A1641" s="0" t="n">
        <v>137</v>
      </c>
      <c r="B1641" s="0" t="n">
        <v>129237.07</v>
      </c>
      <c r="C1641" s="0" t="n">
        <v>123437.65</v>
      </c>
      <c r="D1641" s="0" t="n">
        <v>116983.16</v>
      </c>
    </row>
    <row r="1642" customFormat="false" ht="12.8" hidden="false" customHeight="false" outlineLevel="0" collapsed="false">
      <c r="A1642" s="0" t="n">
        <v>138</v>
      </c>
      <c r="B1642" s="0" t="n">
        <v>129237.07</v>
      </c>
      <c r="C1642" s="0" t="n">
        <v>125870.87</v>
      </c>
      <c r="D1642" s="0" t="n">
        <v>109232.84</v>
      </c>
    </row>
    <row r="1643" customFormat="false" ht="12.8" hidden="false" customHeight="false" outlineLevel="0" collapsed="false">
      <c r="A1643" s="0" t="n">
        <v>139</v>
      </c>
      <c r="B1643" s="0" t="n">
        <v>129237.07</v>
      </c>
      <c r="C1643" s="0" t="n">
        <v>126934.29</v>
      </c>
      <c r="D1643" s="0" t="n">
        <v>115901.5</v>
      </c>
    </row>
    <row r="1644" customFormat="false" ht="12.8" hidden="false" customHeight="false" outlineLevel="0" collapsed="false">
      <c r="A1644" s="0" t="n">
        <v>140</v>
      </c>
      <c r="B1644" s="0" t="n">
        <v>129615.48</v>
      </c>
      <c r="C1644" s="0" t="n">
        <v>127743.48</v>
      </c>
      <c r="D1644" s="0" t="n">
        <v>117872.88</v>
      </c>
    </row>
    <row r="1645" customFormat="false" ht="12.8" hidden="false" customHeight="false" outlineLevel="0" collapsed="false">
      <c r="A1645" s="0" t="n">
        <v>141</v>
      </c>
      <c r="B1645" s="0" t="n">
        <v>129446.1</v>
      </c>
      <c r="C1645" s="0" t="n">
        <v>128562.67</v>
      </c>
      <c r="D1645" s="0" t="n">
        <v>121661.79</v>
      </c>
    </row>
    <row r="1646" customFormat="false" ht="12.8" hidden="false" customHeight="false" outlineLevel="0" collapsed="false">
      <c r="A1646" s="0" t="n">
        <v>142</v>
      </c>
      <c r="B1646" s="0" t="n">
        <v>129237.07</v>
      </c>
      <c r="C1646" s="0" t="n">
        <v>128438.63</v>
      </c>
      <c r="D1646" s="0" t="n">
        <v>122702.19</v>
      </c>
    </row>
    <row r="1647" customFormat="false" ht="12.8" hidden="false" customHeight="false" outlineLevel="0" collapsed="false">
      <c r="A1647" s="0" t="n">
        <v>143</v>
      </c>
      <c r="B1647" s="0" t="n">
        <v>129237.07</v>
      </c>
      <c r="C1647" s="0" t="n">
        <v>127526.78</v>
      </c>
      <c r="D1647" s="0" t="n">
        <v>116210.31</v>
      </c>
    </row>
    <row r="1648" customFormat="false" ht="12.8" hidden="false" customHeight="false" outlineLevel="0" collapsed="false">
      <c r="A1648" s="0" t="n">
        <v>144</v>
      </c>
      <c r="B1648" s="0" t="n">
        <v>129237.07</v>
      </c>
      <c r="C1648" s="0" t="n">
        <v>128285.94</v>
      </c>
      <c r="D1648" s="0" t="n">
        <v>119187.5</v>
      </c>
    </row>
    <row r="1649" customFormat="false" ht="12.8" hidden="false" customHeight="false" outlineLevel="0" collapsed="false">
      <c r="A1649" s="0" t="n">
        <v>145</v>
      </c>
      <c r="B1649" s="0" t="n">
        <v>129237.07</v>
      </c>
      <c r="C1649" s="0" t="n">
        <v>128429.84</v>
      </c>
      <c r="D1649" s="0" t="n">
        <v>116478.77</v>
      </c>
    </row>
    <row r="1650" customFormat="false" ht="12.8" hidden="false" customHeight="false" outlineLevel="0" collapsed="false">
      <c r="A1650" s="0" t="n">
        <v>146</v>
      </c>
      <c r="B1650" s="0" t="n">
        <v>129237.07</v>
      </c>
      <c r="C1650" s="0" t="n">
        <v>128653.55</v>
      </c>
      <c r="D1650" s="0" t="n">
        <v>116901.65</v>
      </c>
    </row>
    <row r="1651" customFormat="false" ht="12.8" hidden="false" customHeight="false" outlineLevel="0" collapsed="false">
      <c r="A1651" s="0" t="n">
        <v>147</v>
      </c>
      <c r="B1651" s="0" t="n">
        <v>129237.07</v>
      </c>
      <c r="C1651" s="0" t="n">
        <v>129002.86</v>
      </c>
      <c r="D1651" s="0" t="n">
        <v>121304.65</v>
      </c>
    </row>
    <row r="1652" customFormat="false" ht="12.8" hidden="false" customHeight="false" outlineLevel="0" collapsed="false">
      <c r="A1652" s="0" t="n">
        <v>148</v>
      </c>
      <c r="B1652" s="0" t="n">
        <v>129509.52</v>
      </c>
      <c r="C1652" s="0" t="n">
        <v>128721.42</v>
      </c>
      <c r="D1652" s="0" t="n">
        <v>120937.62</v>
      </c>
    </row>
    <row r="1653" customFormat="false" ht="12.8" hidden="false" customHeight="false" outlineLevel="0" collapsed="false">
      <c r="A1653" s="0" t="n">
        <v>149</v>
      </c>
      <c r="B1653" s="0" t="n">
        <v>129509.52</v>
      </c>
      <c r="C1653" s="0" t="n">
        <v>125584.74</v>
      </c>
      <c r="D1653" s="0" t="n">
        <v>115397.45</v>
      </c>
    </row>
    <row r="1654" customFormat="false" ht="12.8" hidden="false" customHeight="false" outlineLevel="0" collapsed="false">
      <c r="A1654" s="0" t="n">
        <v>150</v>
      </c>
      <c r="B1654" s="0" t="n">
        <v>129237.07</v>
      </c>
      <c r="C1654" s="0" t="n">
        <v>128526.06</v>
      </c>
      <c r="D1654" s="0" t="n">
        <v>118773.06</v>
      </c>
    </row>
    <row r="1655" customFormat="false" ht="12.8" hidden="false" customHeight="false" outlineLevel="0" collapsed="false">
      <c r="A1655" s="0" t="n">
        <v>151</v>
      </c>
      <c r="B1655" s="0" t="n">
        <v>129237.07</v>
      </c>
      <c r="C1655" s="0" t="n">
        <v>128093.65</v>
      </c>
      <c r="D1655" s="0" t="n">
        <v>119049.1</v>
      </c>
    </row>
    <row r="1656" customFormat="false" ht="12.8" hidden="false" customHeight="false" outlineLevel="0" collapsed="false">
      <c r="A1656" s="0" t="n">
        <v>152</v>
      </c>
      <c r="B1656" s="0" t="n">
        <v>129237.07</v>
      </c>
      <c r="C1656" s="0" t="n">
        <v>127315.38</v>
      </c>
      <c r="D1656" s="0" t="n">
        <v>106594.08</v>
      </c>
    </row>
    <row r="1657" customFormat="false" ht="12.8" hidden="false" customHeight="false" outlineLevel="0" collapsed="false">
      <c r="A1657" s="0" t="n">
        <v>153</v>
      </c>
      <c r="B1657" s="0" t="n">
        <v>129237.07</v>
      </c>
      <c r="C1657" s="0" t="n">
        <v>127908.73</v>
      </c>
      <c r="D1657" s="0" t="n">
        <v>119538.32</v>
      </c>
    </row>
    <row r="1658" customFormat="false" ht="12.8" hidden="false" customHeight="false" outlineLevel="0" collapsed="false">
      <c r="A1658" s="0" t="n">
        <v>154</v>
      </c>
      <c r="B1658" s="0" t="n">
        <v>129237.07</v>
      </c>
      <c r="C1658" s="0" t="n">
        <v>129004.65</v>
      </c>
      <c r="D1658" s="0" t="n">
        <v>121244.24</v>
      </c>
    </row>
    <row r="1659" customFormat="false" ht="12.8" hidden="false" customHeight="false" outlineLevel="0" collapsed="false">
      <c r="A1659" s="0" t="n">
        <v>155</v>
      </c>
      <c r="B1659" s="0" t="n">
        <v>129382.17</v>
      </c>
      <c r="C1659" s="0" t="n">
        <v>128249.29</v>
      </c>
      <c r="D1659" s="0" t="n">
        <v>118969.87</v>
      </c>
    </row>
    <row r="1660" customFormat="false" ht="12.8" hidden="false" customHeight="false" outlineLevel="0" collapsed="false">
      <c r="A1660" s="0" t="n">
        <v>156</v>
      </c>
      <c r="B1660" s="0" t="n">
        <v>129613.41</v>
      </c>
      <c r="C1660" s="0" t="n">
        <v>127407.7</v>
      </c>
      <c r="D1660" s="0" t="n">
        <v>120195.69</v>
      </c>
    </row>
    <row r="1661" customFormat="false" ht="12.8" hidden="false" customHeight="false" outlineLevel="0" collapsed="false">
      <c r="A1661" s="0" t="n">
        <v>157</v>
      </c>
      <c r="B1661" s="0" t="n">
        <v>129613.41</v>
      </c>
      <c r="C1661" s="0" t="n">
        <v>128613.52</v>
      </c>
      <c r="D1661" s="0" t="n">
        <v>123074.53</v>
      </c>
    </row>
    <row r="1662" customFormat="false" ht="12.8" hidden="false" customHeight="false" outlineLevel="0" collapsed="false">
      <c r="A1662" s="0" t="n">
        <v>158</v>
      </c>
      <c r="B1662" s="0" t="n">
        <v>129613.41</v>
      </c>
      <c r="C1662" s="0" t="n">
        <v>128516.3</v>
      </c>
      <c r="D1662" s="0" t="n">
        <v>120024.79</v>
      </c>
    </row>
    <row r="1663" customFormat="false" ht="12.8" hidden="false" customHeight="false" outlineLevel="0" collapsed="false">
      <c r="A1663" s="0" t="n">
        <v>159</v>
      </c>
      <c r="B1663" s="0" t="n">
        <v>129721.34</v>
      </c>
      <c r="C1663" s="0" t="n">
        <v>128541.37</v>
      </c>
      <c r="D1663" s="0" t="n">
        <v>117472.82</v>
      </c>
    </row>
    <row r="1664" customFormat="false" ht="12.8" hidden="false" customHeight="false" outlineLevel="0" collapsed="false">
      <c r="A1664" s="0" t="n">
        <v>160</v>
      </c>
      <c r="B1664" s="0" t="n">
        <v>130097.68</v>
      </c>
      <c r="C1664" s="0" t="n">
        <v>127842.57</v>
      </c>
      <c r="D1664" s="0" t="n">
        <v>119400.51</v>
      </c>
    </row>
    <row r="1665" customFormat="false" ht="12.8" hidden="false" customHeight="false" outlineLevel="0" collapsed="false">
      <c r="A1665" s="0" t="n">
        <v>161</v>
      </c>
      <c r="B1665" s="0" t="n">
        <v>130097.68</v>
      </c>
      <c r="C1665" s="0" t="n">
        <v>128191.48</v>
      </c>
      <c r="D1665" s="0" t="n">
        <v>116456.06</v>
      </c>
    </row>
    <row r="1666" customFormat="false" ht="12.8" hidden="false" customHeight="false" outlineLevel="0" collapsed="false">
      <c r="A1666" s="0" t="n">
        <v>162</v>
      </c>
      <c r="B1666" s="0" t="n">
        <v>130097.68</v>
      </c>
      <c r="C1666" s="0" t="n">
        <v>129262.93</v>
      </c>
      <c r="D1666" s="0" t="n">
        <v>114968.68</v>
      </c>
    </row>
    <row r="1667" customFormat="false" ht="12.8" hidden="false" customHeight="false" outlineLevel="0" collapsed="false">
      <c r="A1667" s="0" t="n">
        <v>163</v>
      </c>
      <c r="B1667" s="0" t="n">
        <v>130097.68</v>
      </c>
      <c r="C1667" s="0" t="n">
        <v>128984.12</v>
      </c>
      <c r="D1667" s="0" t="n">
        <v>121305.05</v>
      </c>
    </row>
    <row r="1668" customFormat="false" ht="12.8" hidden="false" customHeight="false" outlineLevel="0" collapsed="false">
      <c r="A1668" s="0" t="n">
        <v>164</v>
      </c>
      <c r="B1668" s="0" t="n">
        <v>130097.68</v>
      </c>
      <c r="C1668" s="0" t="n">
        <v>129318.37</v>
      </c>
      <c r="D1668" s="0" t="n">
        <v>117968.85</v>
      </c>
    </row>
    <row r="1669" customFormat="false" ht="12.8" hidden="false" customHeight="false" outlineLevel="0" collapsed="false">
      <c r="A1669" s="0" t="n">
        <v>165</v>
      </c>
      <c r="B1669" s="0" t="n">
        <v>130097.68</v>
      </c>
      <c r="C1669" s="0" t="n">
        <v>129447.41</v>
      </c>
      <c r="D1669" s="0" t="n">
        <v>124395.51</v>
      </c>
    </row>
    <row r="1670" customFormat="false" ht="12.8" hidden="false" customHeight="false" outlineLevel="0" collapsed="false">
      <c r="A1670" s="0" t="n">
        <v>166</v>
      </c>
      <c r="B1670" s="0" t="n">
        <v>130097.68</v>
      </c>
      <c r="C1670" s="0" t="n">
        <v>128919.09</v>
      </c>
      <c r="D1670" s="0" t="n">
        <v>117353.23</v>
      </c>
    </row>
    <row r="1671" customFormat="false" ht="12.8" hidden="false" customHeight="false" outlineLevel="0" collapsed="false">
      <c r="A1671" s="0" t="n">
        <v>167</v>
      </c>
      <c r="B1671" s="0" t="n">
        <v>130097.68</v>
      </c>
      <c r="C1671" s="0" t="n">
        <v>127840.37</v>
      </c>
      <c r="D1671" s="0" t="n">
        <v>118389.3</v>
      </c>
    </row>
    <row r="1672" customFormat="false" ht="12.8" hidden="false" customHeight="false" outlineLevel="0" collapsed="false">
      <c r="A1672" s="0" t="n">
        <v>168</v>
      </c>
      <c r="B1672" s="0" t="n">
        <v>130097.68</v>
      </c>
      <c r="C1672" s="0" t="n">
        <v>129359.57</v>
      </c>
      <c r="D1672" s="0" t="n">
        <v>118389.3</v>
      </c>
    </row>
    <row r="1673" customFormat="false" ht="12.8" hidden="false" customHeight="false" outlineLevel="0" collapsed="false">
      <c r="A1673" s="0" t="n">
        <v>169</v>
      </c>
      <c r="B1673" s="0" t="n">
        <v>130097.68</v>
      </c>
      <c r="C1673" s="0" t="n">
        <v>129374.02</v>
      </c>
      <c r="D1673" s="0" t="n">
        <v>116812.3</v>
      </c>
    </row>
    <row r="1674" customFormat="false" ht="12.8" hidden="false" customHeight="false" outlineLevel="0" collapsed="false">
      <c r="A1674" s="0" t="n">
        <v>170</v>
      </c>
      <c r="B1674" s="0" t="n">
        <v>130325.02</v>
      </c>
      <c r="C1674" s="0" t="n">
        <v>129013.91</v>
      </c>
      <c r="D1674" s="0" t="n">
        <v>120554.96</v>
      </c>
    </row>
    <row r="1675" customFormat="false" ht="12.8" hidden="false" customHeight="false" outlineLevel="0" collapsed="false">
      <c r="A1675" s="0" t="n">
        <v>171</v>
      </c>
      <c r="B1675" s="0" t="n">
        <v>130097.68</v>
      </c>
      <c r="C1675" s="0" t="n">
        <v>129163.9</v>
      </c>
      <c r="D1675" s="0" t="n">
        <v>118378.78</v>
      </c>
    </row>
    <row r="1676" customFormat="false" ht="12.8" hidden="false" customHeight="false" outlineLevel="0" collapsed="false">
      <c r="A1676" s="0" t="n">
        <v>172</v>
      </c>
      <c r="B1676" s="0" t="n">
        <v>130097.68</v>
      </c>
      <c r="C1676" s="0" t="n">
        <v>128967.31</v>
      </c>
      <c r="D1676" s="0" t="n">
        <v>117613.03</v>
      </c>
    </row>
    <row r="1677" customFormat="false" ht="12.8" hidden="false" customHeight="false" outlineLevel="0" collapsed="false">
      <c r="A1677" s="0" t="n">
        <v>173</v>
      </c>
      <c r="B1677" s="0" t="n">
        <v>130097.68</v>
      </c>
      <c r="C1677" s="0" t="n">
        <v>129982.41</v>
      </c>
      <c r="D1677" s="0" t="n">
        <v>121798.23</v>
      </c>
    </row>
    <row r="1678" customFormat="false" ht="12.8" hidden="false" customHeight="false" outlineLevel="0" collapsed="false">
      <c r="A1678" s="0" t="n">
        <v>174</v>
      </c>
      <c r="B1678" s="0" t="n">
        <v>130097.68</v>
      </c>
      <c r="C1678" s="0" t="n">
        <v>129320.84</v>
      </c>
      <c r="D1678" s="0" t="n">
        <v>121631.61</v>
      </c>
    </row>
    <row r="1679" customFormat="false" ht="12.8" hidden="false" customHeight="false" outlineLevel="0" collapsed="false">
      <c r="A1679" s="0" t="n">
        <v>175</v>
      </c>
      <c r="B1679" s="0" t="n">
        <v>130097.68</v>
      </c>
      <c r="C1679" s="0" t="n">
        <v>129623.91</v>
      </c>
      <c r="D1679" s="0" t="n">
        <v>122517.64</v>
      </c>
    </row>
    <row r="1680" customFormat="false" ht="12.8" hidden="false" customHeight="false" outlineLevel="0" collapsed="false">
      <c r="A1680" s="0" t="n">
        <v>176</v>
      </c>
      <c r="B1680" s="0" t="n">
        <v>130097.68</v>
      </c>
      <c r="C1680" s="0" t="n">
        <v>128396.12</v>
      </c>
      <c r="D1680" s="0" t="n">
        <v>117709.06</v>
      </c>
    </row>
    <row r="1681" customFormat="false" ht="12.8" hidden="false" customHeight="false" outlineLevel="0" collapsed="false">
      <c r="A1681" s="0" t="n">
        <v>177</v>
      </c>
      <c r="B1681" s="0" t="n">
        <v>130097.68</v>
      </c>
      <c r="C1681" s="0" t="n">
        <v>129466.18</v>
      </c>
      <c r="D1681" s="0" t="n">
        <v>119353.11</v>
      </c>
    </row>
    <row r="1682" customFormat="false" ht="12.8" hidden="false" customHeight="false" outlineLevel="0" collapsed="false">
      <c r="A1682" s="0" t="n">
        <v>178</v>
      </c>
      <c r="B1682" s="0" t="n">
        <v>130097.68</v>
      </c>
      <c r="C1682" s="0" t="n">
        <v>128719.31</v>
      </c>
      <c r="D1682" s="0" t="n">
        <v>116162.48</v>
      </c>
    </row>
    <row r="1683" customFormat="false" ht="12.8" hidden="false" customHeight="false" outlineLevel="0" collapsed="false">
      <c r="A1683" s="0" t="n">
        <v>179</v>
      </c>
      <c r="B1683" s="0" t="n">
        <v>130319.34</v>
      </c>
      <c r="C1683" s="0" t="n">
        <v>129629.84</v>
      </c>
      <c r="D1683" s="0" t="n">
        <v>123519.93</v>
      </c>
    </row>
    <row r="1684" customFormat="false" ht="12.8" hidden="false" customHeight="false" outlineLevel="0" collapsed="false">
      <c r="A1684" s="0" t="n">
        <v>180</v>
      </c>
      <c r="B1684" s="0" t="n">
        <v>130319.34</v>
      </c>
      <c r="C1684" s="0" t="n">
        <v>129318.01</v>
      </c>
      <c r="D1684" s="0" t="n">
        <v>120613.97</v>
      </c>
    </row>
    <row r="1685" customFormat="false" ht="12.8" hidden="false" customHeight="false" outlineLevel="0" collapsed="false">
      <c r="A1685" s="0" t="n">
        <v>181</v>
      </c>
      <c r="B1685" s="0" t="n">
        <v>130319.34</v>
      </c>
      <c r="C1685" s="0" t="n">
        <v>129664.76</v>
      </c>
      <c r="D1685" s="0" t="n">
        <v>118882.15</v>
      </c>
    </row>
    <row r="1686" customFormat="false" ht="12.8" hidden="false" customHeight="false" outlineLevel="0" collapsed="false">
      <c r="A1686" s="0" t="n">
        <v>182</v>
      </c>
      <c r="B1686" s="0" t="n">
        <v>130319.34</v>
      </c>
      <c r="C1686" s="0" t="n">
        <v>128473.4</v>
      </c>
      <c r="D1686" s="0" t="n">
        <v>117224.02</v>
      </c>
    </row>
    <row r="1687" customFormat="false" ht="12.8" hidden="false" customHeight="false" outlineLevel="0" collapsed="false">
      <c r="A1687" s="0" t="n">
        <v>183</v>
      </c>
      <c r="B1687" s="0" t="n">
        <v>130352.44</v>
      </c>
      <c r="C1687" s="0" t="n">
        <v>129388.17</v>
      </c>
      <c r="D1687" s="0" t="n">
        <v>117678.19</v>
      </c>
    </row>
    <row r="1688" customFormat="false" ht="12.8" hidden="false" customHeight="false" outlineLevel="0" collapsed="false">
      <c r="A1688" s="0" t="n">
        <v>184</v>
      </c>
      <c r="B1688" s="0" t="n">
        <v>130450.49</v>
      </c>
      <c r="C1688" s="0" t="n">
        <v>129463.93</v>
      </c>
      <c r="D1688" s="0" t="n">
        <v>118862.93</v>
      </c>
    </row>
    <row r="1689" customFormat="false" ht="12.8" hidden="false" customHeight="false" outlineLevel="0" collapsed="false">
      <c r="A1689" s="0" t="n">
        <v>185</v>
      </c>
      <c r="B1689" s="0" t="n">
        <v>130352.44</v>
      </c>
      <c r="C1689" s="0" t="n">
        <v>129550.23</v>
      </c>
      <c r="D1689" s="0" t="n">
        <v>122333.63</v>
      </c>
    </row>
    <row r="1690" customFormat="false" ht="12.8" hidden="false" customHeight="false" outlineLevel="0" collapsed="false">
      <c r="A1690" s="0" t="n">
        <v>186</v>
      </c>
      <c r="B1690" s="0" t="n">
        <v>130678.5</v>
      </c>
      <c r="C1690" s="0" t="n">
        <v>130238.06</v>
      </c>
      <c r="D1690" s="0" t="n">
        <v>127392.07</v>
      </c>
    </row>
    <row r="1691" customFormat="false" ht="12.8" hidden="false" customHeight="false" outlineLevel="0" collapsed="false">
      <c r="A1691" s="0" t="n">
        <v>187</v>
      </c>
      <c r="B1691" s="0" t="n">
        <v>130678.5</v>
      </c>
      <c r="C1691" s="0" t="n">
        <v>129671.63</v>
      </c>
      <c r="D1691" s="0" t="n">
        <v>119619.42</v>
      </c>
    </row>
    <row r="1692" customFormat="false" ht="12.8" hidden="false" customHeight="false" outlineLevel="0" collapsed="false">
      <c r="A1692" s="0" t="n">
        <v>188</v>
      </c>
      <c r="B1692" s="0" t="n">
        <v>131336.8</v>
      </c>
      <c r="C1692" s="0" t="n">
        <v>129601.03</v>
      </c>
      <c r="D1692" s="0" t="n">
        <v>118227.79</v>
      </c>
    </row>
    <row r="1693" customFormat="false" ht="12.8" hidden="false" customHeight="false" outlineLevel="0" collapsed="false">
      <c r="A1693" s="0" t="n">
        <v>189</v>
      </c>
      <c r="B1693" s="0" t="n">
        <v>132029.91</v>
      </c>
      <c r="C1693" s="0" t="n">
        <v>129168.12</v>
      </c>
      <c r="D1693" s="0" t="n">
        <v>116476.43</v>
      </c>
    </row>
    <row r="1694" customFormat="false" ht="12.8" hidden="false" customHeight="false" outlineLevel="0" collapsed="false">
      <c r="A1694" s="0" t="n">
        <v>190</v>
      </c>
      <c r="B1694" s="0" t="n">
        <v>132029.91</v>
      </c>
      <c r="C1694" s="0" t="n">
        <v>128249.26</v>
      </c>
      <c r="D1694" s="0" t="n">
        <v>120187.15</v>
      </c>
    </row>
    <row r="1695" customFormat="false" ht="12.8" hidden="false" customHeight="false" outlineLevel="0" collapsed="false">
      <c r="A1695" s="0" t="n">
        <v>191</v>
      </c>
      <c r="B1695" s="0" t="n">
        <v>132029.91</v>
      </c>
      <c r="C1695" s="0" t="n">
        <v>129163.4</v>
      </c>
      <c r="D1695" s="0" t="n">
        <v>119406.76</v>
      </c>
    </row>
    <row r="1696" customFormat="false" ht="12.8" hidden="false" customHeight="false" outlineLevel="0" collapsed="false">
      <c r="A1696" s="0" t="n">
        <v>192</v>
      </c>
      <c r="B1696" s="0" t="n">
        <v>132029.91</v>
      </c>
      <c r="C1696" s="0" t="n">
        <v>128626.14</v>
      </c>
      <c r="D1696" s="0" t="n">
        <v>112940.94</v>
      </c>
    </row>
    <row r="1697" customFormat="false" ht="12.8" hidden="false" customHeight="false" outlineLevel="0" collapsed="false">
      <c r="A1697" s="0" t="n">
        <v>193</v>
      </c>
      <c r="B1697" s="0" t="n">
        <v>132029.91</v>
      </c>
      <c r="C1697" s="0" t="n">
        <v>130798.51</v>
      </c>
      <c r="D1697" s="0" t="n">
        <v>125173.67</v>
      </c>
    </row>
    <row r="1698" customFormat="false" ht="12.8" hidden="false" customHeight="false" outlineLevel="0" collapsed="false">
      <c r="A1698" s="0" t="n">
        <v>194</v>
      </c>
      <c r="B1698" s="0" t="n">
        <v>133109.11</v>
      </c>
      <c r="C1698" s="0" t="n">
        <v>129494.64</v>
      </c>
      <c r="D1698" s="0" t="n">
        <v>116152.83</v>
      </c>
    </row>
    <row r="1699" customFormat="false" ht="12.8" hidden="false" customHeight="false" outlineLevel="0" collapsed="false">
      <c r="A1699" s="0" t="n">
        <v>195</v>
      </c>
      <c r="B1699" s="0" t="n">
        <v>133109.11</v>
      </c>
      <c r="C1699" s="0" t="n">
        <v>129703.85</v>
      </c>
      <c r="D1699" s="0" t="n">
        <v>118285.16</v>
      </c>
    </row>
    <row r="1700" customFormat="false" ht="12.8" hidden="false" customHeight="false" outlineLevel="0" collapsed="false">
      <c r="A1700" s="0" t="n">
        <v>196</v>
      </c>
      <c r="B1700" s="0" t="n">
        <v>133109.11</v>
      </c>
      <c r="C1700" s="0" t="n">
        <v>129974.03</v>
      </c>
      <c r="D1700" s="0" t="n">
        <v>116809.38</v>
      </c>
    </row>
    <row r="1701" customFormat="false" ht="12.8" hidden="false" customHeight="false" outlineLevel="0" collapsed="false">
      <c r="A1701" s="0" t="n">
        <v>197</v>
      </c>
      <c r="B1701" s="0" t="n">
        <v>135239.27</v>
      </c>
      <c r="C1701" s="0" t="n">
        <v>129691.38</v>
      </c>
      <c r="D1701" s="0" t="n">
        <v>121102.24</v>
      </c>
    </row>
    <row r="1702" customFormat="false" ht="12.8" hidden="false" customHeight="false" outlineLevel="0" collapsed="false">
      <c r="A1702" s="0" t="n">
        <v>198</v>
      </c>
      <c r="B1702" s="0" t="n">
        <v>135239.27</v>
      </c>
      <c r="C1702" s="0" t="n">
        <v>130506.56</v>
      </c>
      <c r="D1702" s="0" t="n">
        <v>120633.7</v>
      </c>
    </row>
    <row r="1703" customFormat="false" ht="12.8" hidden="false" customHeight="false" outlineLevel="0" collapsed="false">
      <c r="A1703" s="0" t="n">
        <v>199</v>
      </c>
      <c r="B1703" s="0" t="n">
        <v>135239.27</v>
      </c>
      <c r="C1703" s="0" t="n">
        <v>131463.35</v>
      </c>
      <c r="D1703" s="0" t="n">
        <v>125662.76</v>
      </c>
    </row>
    <row r="1704" customFormat="false" ht="12.8" hidden="false" customHeight="false" outlineLevel="0" collapsed="false">
      <c r="A1704" s="0" t="n">
        <v>200</v>
      </c>
      <c r="B1704" s="0" t="n">
        <v>134317.62</v>
      </c>
      <c r="C1704" s="0" t="n">
        <v>132485.98</v>
      </c>
      <c r="D1704" s="0" t="n">
        <v>128196.45</v>
      </c>
    </row>
    <row r="1705" customFormat="false" ht="12.8" hidden="false" customHeight="false" outlineLevel="0" collapsed="false">
      <c r="A1705" s="0" t="n">
        <v>201</v>
      </c>
      <c r="B1705" s="0" t="n">
        <v>134317.62</v>
      </c>
      <c r="C1705" s="0" t="n">
        <v>131160.78</v>
      </c>
      <c r="D1705" s="0" t="n">
        <v>123053.4</v>
      </c>
    </row>
    <row r="1706" customFormat="false" ht="12.8" hidden="false" customHeight="false" outlineLevel="0" collapsed="false">
      <c r="A1706" s="0" t="n">
        <v>202</v>
      </c>
      <c r="B1706" s="0" t="n">
        <v>134317.62</v>
      </c>
      <c r="C1706" s="0" t="n">
        <v>132800.02</v>
      </c>
      <c r="D1706" s="0" t="n">
        <v>125246.53</v>
      </c>
    </row>
    <row r="1707" customFormat="false" ht="12.8" hidden="false" customHeight="false" outlineLevel="0" collapsed="false">
      <c r="A1707" s="0" t="n">
        <v>203</v>
      </c>
      <c r="B1707" s="0" t="n">
        <v>134317.62</v>
      </c>
      <c r="C1707" s="0" t="n">
        <v>131679.89</v>
      </c>
      <c r="D1707" s="0" t="n">
        <v>124553.82</v>
      </c>
    </row>
    <row r="1708" customFormat="false" ht="12.8" hidden="false" customHeight="false" outlineLevel="0" collapsed="false">
      <c r="A1708" s="0" t="n">
        <v>204</v>
      </c>
      <c r="B1708" s="0" t="n">
        <v>136318.47</v>
      </c>
      <c r="C1708" s="0" t="n">
        <v>131732.86</v>
      </c>
      <c r="D1708" s="0" t="n">
        <v>119529.01</v>
      </c>
    </row>
    <row r="1709" customFormat="false" ht="12.8" hidden="false" customHeight="false" outlineLevel="0" collapsed="false">
      <c r="A1709" s="0" t="n">
        <v>205</v>
      </c>
      <c r="B1709" s="0" t="n">
        <v>139076.92</v>
      </c>
      <c r="C1709" s="0" t="n">
        <v>133056.77</v>
      </c>
      <c r="D1709" s="0" t="n">
        <v>122802.32</v>
      </c>
    </row>
    <row r="1710" customFormat="false" ht="12.8" hidden="false" customHeight="false" outlineLevel="0" collapsed="false">
      <c r="A1710" s="0" t="n">
        <v>206</v>
      </c>
      <c r="B1710" s="0" t="n">
        <v>139076.92</v>
      </c>
      <c r="C1710" s="0" t="n">
        <v>132819.38</v>
      </c>
      <c r="D1710" s="0" t="n">
        <v>119838.99</v>
      </c>
    </row>
    <row r="1711" customFormat="false" ht="12.8" hidden="false" customHeight="false" outlineLevel="0" collapsed="false">
      <c r="A1711" s="0" t="n">
        <v>207</v>
      </c>
      <c r="B1711" s="0" t="n">
        <v>139076.92</v>
      </c>
      <c r="C1711" s="0" t="n">
        <v>134568.4</v>
      </c>
      <c r="D1711" s="0" t="n">
        <v>119162.5</v>
      </c>
    </row>
    <row r="1712" customFormat="false" ht="12.8" hidden="false" customHeight="false" outlineLevel="0" collapsed="false">
      <c r="A1712" s="0" t="n">
        <v>208</v>
      </c>
      <c r="B1712" s="0" t="n">
        <v>139076.92</v>
      </c>
      <c r="C1712" s="0" t="n">
        <v>135431.19</v>
      </c>
      <c r="D1712" s="0" t="n">
        <v>121817.4</v>
      </c>
    </row>
    <row r="1713" customFormat="false" ht="12.8" hidden="false" customHeight="false" outlineLevel="0" collapsed="false">
      <c r="A1713" s="0" t="n">
        <v>209</v>
      </c>
      <c r="B1713" s="0" t="n">
        <v>139261.87</v>
      </c>
      <c r="C1713" s="0" t="n">
        <v>137368.58</v>
      </c>
      <c r="D1713" s="0" t="n">
        <v>128376.99</v>
      </c>
    </row>
    <row r="1714" customFormat="false" ht="12.8" hidden="false" customHeight="false" outlineLevel="0" collapsed="false">
      <c r="A1714" s="0" t="n">
        <v>210</v>
      </c>
      <c r="B1714" s="0" t="n">
        <v>139261.87</v>
      </c>
      <c r="C1714" s="0" t="n">
        <v>137122.05</v>
      </c>
      <c r="D1714" s="0" t="n">
        <v>128214.81</v>
      </c>
    </row>
    <row r="1715" customFormat="false" ht="12.8" hidden="false" customHeight="false" outlineLevel="0" collapsed="false">
      <c r="A1715" s="0" t="n">
        <v>211</v>
      </c>
      <c r="B1715" s="0" t="n">
        <v>139261.87</v>
      </c>
      <c r="C1715" s="0" t="n">
        <v>136913.03</v>
      </c>
      <c r="D1715" s="0" t="n">
        <v>128328.27</v>
      </c>
    </row>
    <row r="1716" customFormat="false" ht="12.8" hidden="false" customHeight="false" outlineLevel="0" collapsed="false">
      <c r="A1716" s="0" t="n">
        <v>212</v>
      </c>
      <c r="B1716" s="0" t="n">
        <v>139261.87</v>
      </c>
      <c r="C1716" s="0" t="n">
        <v>138750.57</v>
      </c>
      <c r="D1716" s="0" t="n">
        <v>127881.29</v>
      </c>
    </row>
    <row r="1717" customFormat="false" ht="12.8" hidden="false" customHeight="false" outlineLevel="0" collapsed="false">
      <c r="A1717" s="0" t="n">
        <v>213</v>
      </c>
      <c r="B1717" s="0" t="n">
        <v>139261.87</v>
      </c>
      <c r="C1717" s="0" t="n">
        <v>137827.18</v>
      </c>
      <c r="D1717" s="0" t="n">
        <v>132052.3</v>
      </c>
    </row>
    <row r="1718" customFormat="false" ht="12.8" hidden="false" customHeight="false" outlineLevel="0" collapsed="false">
      <c r="A1718" s="0" t="n">
        <v>214</v>
      </c>
      <c r="B1718" s="0" t="n">
        <v>139261.87</v>
      </c>
      <c r="C1718" s="0" t="n">
        <v>138194.1</v>
      </c>
      <c r="D1718" s="0" t="n">
        <v>125857.98</v>
      </c>
    </row>
    <row r="1719" customFormat="false" ht="12.8" hidden="false" customHeight="false" outlineLevel="0" collapsed="false">
      <c r="A1719" s="0" t="n">
        <v>215</v>
      </c>
      <c r="B1719" s="0" t="n">
        <v>139261.87</v>
      </c>
      <c r="C1719" s="0" t="n">
        <v>138417.26</v>
      </c>
      <c r="D1719" s="0" t="n">
        <v>123116.23</v>
      </c>
    </row>
    <row r="1720" customFormat="false" ht="12.8" hidden="false" customHeight="false" outlineLevel="0" collapsed="false">
      <c r="A1720" s="0" t="n">
        <v>216</v>
      </c>
      <c r="B1720" s="0" t="n">
        <v>139261.87</v>
      </c>
      <c r="C1720" s="0" t="n">
        <v>138279.7</v>
      </c>
      <c r="D1720" s="0" t="n">
        <v>127552.42</v>
      </c>
    </row>
    <row r="1721" customFormat="false" ht="12.8" hidden="false" customHeight="false" outlineLevel="0" collapsed="false">
      <c r="A1721" s="0" t="n">
        <v>217</v>
      </c>
      <c r="B1721" s="0" t="n">
        <v>139261.87</v>
      </c>
      <c r="C1721" s="0" t="n">
        <v>138918.83</v>
      </c>
      <c r="D1721" s="0" t="n">
        <v>132088.17</v>
      </c>
    </row>
    <row r="1722" customFormat="false" ht="12.8" hidden="false" customHeight="false" outlineLevel="0" collapsed="false">
      <c r="A1722" s="0" t="n">
        <v>218</v>
      </c>
      <c r="B1722" s="0" t="n">
        <v>139261.87</v>
      </c>
      <c r="C1722" s="0" t="n">
        <v>137986.68</v>
      </c>
      <c r="D1722" s="0" t="n">
        <v>124723.74</v>
      </c>
    </row>
    <row r="1723" customFormat="false" ht="12.8" hidden="false" customHeight="false" outlineLevel="0" collapsed="false">
      <c r="A1723" s="0" t="n">
        <v>219</v>
      </c>
      <c r="B1723" s="0" t="n">
        <v>139261.87</v>
      </c>
      <c r="C1723" s="0" t="n">
        <v>138713.47</v>
      </c>
      <c r="D1723" s="0" t="n">
        <v>127044.35</v>
      </c>
    </row>
    <row r="1724" customFormat="false" ht="12.8" hidden="false" customHeight="false" outlineLevel="0" collapsed="false">
      <c r="A1724" s="0" t="n">
        <v>220</v>
      </c>
      <c r="B1724" s="0" t="n">
        <v>139261.87</v>
      </c>
      <c r="C1724" s="0" t="n">
        <v>138102.79</v>
      </c>
      <c r="D1724" s="0" t="n">
        <v>127617.15</v>
      </c>
    </row>
    <row r="1725" customFormat="false" ht="12.8" hidden="false" customHeight="false" outlineLevel="0" collapsed="false">
      <c r="A1725" s="0" t="n">
        <v>221</v>
      </c>
      <c r="B1725" s="0" t="n">
        <v>139261.87</v>
      </c>
      <c r="C1725" s="0" t="n">
        <v>139019.64</v>
      </c>
      <c r="D1725" s="0" t="n">
        <v>134356.32</v>
      </c>
    </row>
    <row r="1726" customFormat="false" ht="12.8" hidden="false" customHeight="false" outlineLevel="0" collapsed="false">
      <c r="A1726" s="0" t="n">
        <v>222</v>
      </c>
      <c r="B1726" s="0" t="n">
        <v>139261.87</v>
      </c>
      <c r="C1726" s="0" t="n">
        <v>139070.26</v>
      </c>
      <c r="D1726" s="0" t="n">
        <v>133298.39</v>
      </c>
    </row>
    <row r="1727" customFormat="false" ht="12.8" hidden="false" customHeight="false" outlineLevel="0" collapsed="false">
      <c r="A1727" s="0" t="n">
        <v>223</v>
      </c>
      <c r="B1727" s="0" t="n">
        <v>139261.87</v>
      </c>
      <c r="C1727" s="0" t="n">
        <v>138208.92</v>
      </c>
      <c r="D1727" s="0" t="n">
        <v>126808.85</v>
      </c>
    </row>
    <row r="1728" customFormat="false" ht="12.8" hidden="false" customHeight="false" outlineLevel="0" collapsed="false">
      <c r="A1728" s="0" t="n">
        <v>224</v>
      </c>
      <c r="B1728" s="0" t="n">
        <v>139261.87</v>
      </c>
      <c r="C1728" s="0" t="n">
        <v>138890.57</v>
      </c>
      <c r="D1728" s="0" t="n">
        <v>132676.63</v>
      </c>
    </row>
    <row r="1729" customFormat="false" ht="12.8" hidden="false" customHeight="false" outlineLevel="0" collapsed="false">
      <c r="A1729" s="0" t="n">
        <v>225</v>
      </c>
      <c r="B1729" s="0" t="n">
        <v>139261.87</v>
      </c>
      <c r="C1729" s="0" t="n">
        <v>138834.33</v>
      </c>
      <c r="D1729" s="0" t="n">
        <v>130694.12</v>
      </c>
    </row>
    <row r="1730" customFormat="false" ht="12.8" hidden="false" customHeight="false" outlineLevel="0" collapsed="false">
      <c r="A1730" s="0" t="n">
        <v>226</v>
      </c>
      <c r="B1730" s="0" t="n">
        <v>139261.87</v>
      </c>
      <c r="C1730" s="0" t="n">
        <v>138535.37</v>
      </c>
      <c r="D1730" s="0" t="n">
        <v>127897.68</v>
      </c>
    </row>
    <row r="1731" customFormat="false" ht="12.8" hidden="false" customHeight="false" outlineLevel="0" collapsed="false">
      <c r="A1731" s="0" t="n">
        <v>227</v>
      </c>
      <c r="B1731" s="0" t="n">
        <v>139261.87</v>
      </c>
      <c r="C1731" s="0" t="n">
        <v>137090.14</v>
      </c>
      <c r="D1731" s="0" t="n">
        <v>120641.54</v>
      </c>
    </row>
    <row r="1732" customFormat="false" ht="12.8" hidden="false" customHeight="false" outlineLevel="0" collapsed="false">
      <c r="A1732" s="0" t="n">
        <v>228</v>
      </c>
      <c r="B1732" s="0" t="n">
        <v>139261.87</v>
      </c>
      <c r="C1732" s="0" t="n">
        <v>138012.08</v>
      </c>
      <c r="D1732" s="0" t="n">
        <v>128414.35</v>
      </c>
    </row>
    <row r="1733" customFormat="false" ht="12.8" hidden="false" customHeight="false" outlineLevel="0" collapsed="false">
      <c r="A1733" s="0" t="n">
        <v>229</v>
      </c>
      <c r="B1733" s="0" t="n">
        <v>139261.87</v>
      </c>
      <c r="C1733" s="0" t="n">
        <v>138712.56</v>
      </c>
      <c r="D1733" s="0" t="n">
        <v>130051.45</v>
      </c>
    </row>
    <row r="1734" customFormat="false" ht="12.8" hidden="false" customHeight="false" outlineLevel="0" collapsed="false">
      <c r="A1734" s="0" t="n">
        <v>230</v>
      </c>
      <c r="B1734" s="0" t="n">
        <v>139261.87</v>
      </c>
      <c r="C1734" s="0" t="n">
        <v>138796.68</v>
      </c>
      <c r="D1734" s="0" t="n">
        <v>132693.94</v>
      </c>
    </row>
    <row r="1735" customFormat="false" ht="12.8" hidden="false" customHeight="false" outlineLevel="0" collapsed="false">
      <c r="A1735" s="0" t="n">
        <v>231</v>
      </c>
      <c r="B1735" s="0" t="n">
        <v>139261.87</v>
      </c>
      <c r="C1735" s="0" t="n">
        <v>138458.96</v>
      </c>
      <c r="D1735" s="0" t="n">
        <v>125517.39</v>
      </c>
    </row>
    <row r="1736" customFormat="false" ht="12.8" hidden="false" customHeight="false" outlineLevel="0" collapsed="false">
      <c r="A1736" s="0" t="n">
        <v>232</v>
      </c>
      <c r="B1736" s="0" t="n">
        <v>139261.87</v>
      </c>
      <c r="C1736" s="0" t="n">
        <v>138382.58</v>
      </c>
      <c r="D1736" s="0" t="n">
        <v>131247.08</v>
      </c>
    </row>
    <row r="1737" customFormat="false" ht="12.8" hidden="false" customHeight="false" outlineLevel="0" collapsed="false">
      <c r="A1737" s="0" t="n">
        <v>233</v>
      </c>
      <c r="B1737" s="0" t="n">
        <v>139261.87</v>
      </c>
      <c r="C1737" s="0" t="n">
        <v>139003.24</v>
      </c>
      <c r="D1737" s="0" t="n">
        <v>128256.31</v>
      </c>
    </row>
    <row r="1738" customFormat="false" ht="12.8" hidden="false" customHeight="false" outlineLevel="0" collapsed="false">
      <c r="A1738" s="0" t="n">
        <v>234</v>
      </c>
      <c r="B1738" s="0" t="n">
        <v>139261.87</v>
      </c>
      <c r="C1738" s="0" t="n">
        <v>138353.99</v>
      </c>
      <c r="D1738" s="0" t="n">
        <v>131707.42</v>
      </c>
    </row>
    <row r="1739" customFormat="false" ht="12.8" hidden="false" customHeight="false" outlineLevel="0" collapsed="false">
      <c r="A1739" s="0" t="n">
        <v>235</v>
      </c>
      <c r="B1739" s="0" t="n">
        <v>139261.87</v>
      </c>
      <c r="C1739" s="0" t="n">
        <v>138126.96</v>
      </c>
      <c r="D1739" s="0" t="n">
        <v>120328.7</v>
      </c>
    </row>
    <row r="1740" customFormat="false" ht="12.8" hidden="false" customHeight="false" outlineLevel="0" collapsed="false">
      <c r="A1740" s="0" t="n">
        <v>236</v>
      </c>
      <c r="B1740" s="0" t="n">
        <v>139261.87</v>
      </c>
      <c r="C1740" s="0" t="n">
        <v>138860.71</v>
      </c>
      <c r="D1740" s="0" t="n">
        <v>129414.81</v>
      </c>
    </row>
    <row r="1741" customFormat="false" ht="12.8" hidden="false" customHeight="false" outlineLevel="0" collapsed="false">
      <c r="A1741" s="0" t="n">
        <v>237</v>
      </c>
      <c r="B1741" s="0" t="n">
        <v>139261.87</v>
      </c>
      <c r="C1741" s="0" t="n">
        <v>138994.46</v>
      </c>
      <c r="D1741" s="0" t="n">
        <v>130977.44</v>
      </c>
    </row>
    <row r="1742" customFormat="false" ht="12.8" hidden="false" customHeight="false" outlineLevel="0" collapsed="false">
      <c r="A1742" s="0" t="n">
        <v>238</v>
      </c>
      <c r="B1742" s="0" t="n">
        <v>139261.87</v>
      </c>
      <c r="C1742" s="0" t="n">
        <v>138411.56</v>
      </c>
      <c r="D1742" s="0" t="n">
        <v>130082.27</v>
      </c>
    </row>
    <row r="1743" customFormat="false" ht="12.8" hidden="false" customHeight="false" outlineLevel="0" collapsed="false">
      <c r="A1743" s="0" t="n">
        <v>239</v>
      </c>
      <c r="B1743" s="0" t="n">
        <v>139261.87</v>
      </c>
      <c r="C1743" s="0" t="n">
        <v>138937.84</v>
      </c>
      <c r="D1743" s="0" t="n">
        <v>134272.32</v>
      </c>
    </row>
    <row r="1744" customFormat="false" ht="12.8" hidden="false" customHeight="false" outlineLevel="0" collapsed="false">
      <c r="A1744" s="0" t="n">
        <v>240</v>
      </c>
      <c r="B1744" s="0" t="n">
        <v>139261.87</v>
      </c>
      <c r="C1744" s="0" t="n">
        <v>138817.8</v>
      </c>
      <c r="D1744" s="0" t="n">
        <v>127701.87</v>
      </c>
    </row>
    <row r="1745" customFormat="false" ht="12.8" hidden="false" customHeight="false" outlineLevel="0" collapsed="false">
      <c r="A1745" s="0" t="n">
        <v>241</v>
      </c>
      <c r="B1745" s="0" t="n">
        <v>139261.87</v>
      </c>
      <c r="C1745" s="0" t="n">
        <v>138172.51</v>
      </c>
      <c r="D1745" s="0" t="n">
        <v>127779.17</v>
      </c>
    </row>
    <row r="1746" customFormat="false" ht="12.8" hidden="false" customHeight="false" outlineLevel="0" collapsed="false">
      <c r="A1746" s="0" t="n">
        <v>242</v>
      </c>
      <c r="B1746" s="0" t="n">
        <v>139621.03</v>
      </c>
      <c r="C1746" s="0" t="n">
        <v>138496.77</v>
      </c>
      <c r="D1746" s="0" t="n">
        <v>131833.09</v>
      </c>
    </row>
    <row r="1747" customFormat="false" ht="12.8" hidden="false" customHeight="false" outlineLevel="0" collapsed="false">
      <c r="A1747" s="0" t="n">
        <v>243</v>
      </c>
      <c r="B1747" s="0" t="n">
        <v>139621.03</v>
      </c>
      <c r="C1747" s="0" t="n">
        <v>138607.87</v>
      </c>
      <c r="D1747" s="0" t="n">
        <v>124637.45</v>
      </c>
    </row>
    <row r="1748" customFormat="false" ht="12.8" hidden="false" customHeight="false" outlineLevel="0" collapsed="false">
      <c r="A1748" s="0" t="n">
        <v>244</v>
      </c>
      <c r="B1748" s="0" t="n">
        <v>139261.87</v>
      </c>
      <c r="C1748" s="0" t="n">
        <v>138333.26</v>
      </c>
      <c r="D1748" s="0" t="n">
        <v>130511.07</v>
      </c>
    </row>
    <row r="1749" customFormat="false" ht="12.8" hidden="false" customHeight="false" outlineLevel="0" collapsed="false">
      <c r="A1749" s="0" t="n">
        <v>245</v>
      </c>
      <c r="B1749" s="0" t="n">
        <v>139261.87</v>
      </c>
      <c r="C1749" s="0" t="n">
        <v>138388.46</v>
      </c>
      <c r="D1749" s="0" t="n">
        <v>129315.71</v>
      </c>
    </row>
    <row r="1750" customFormat="false" ht="12.8" hidden="false" customHeight="false" outlineLevel="0" collapsed="false">
      <c r="A1750" s="0" t="n">
        <v>246</v>
      </c>
      <c r="B1750" s="0" t="n">
        <v>139261.87</v>
      </c>
      <c r="C1750" s="0" t="n">
        <v>139037.97</v>
      </c>
      <c r="D1750" s="0" t="n">
        <v>132250.53</v>
      </c>
    </row>
    <row r="1751" customFormat="false" ht="12.8" hidden="false" customHeight="false" outlineLevel="0" collapsed="false">
      <c r="A1751" s="0" t="n">
        <v>247</v>
      </c>
      <c r="B1751" s="0" t="n">
        <v>139261.87</v>
      </c>
      <c r="C1751" s="0" t="n">
        <v>139033.29</v>
      </c>
      <c r="D1751" s="0" t="n">
        <v>130057.13</v>
      </c>
    </row>
    <row r="1752" customFormat="false" ht="12.8" hidden="false" customHeight="false" outlineLevel="0" collapsed="false">
      <c r="A1752" s="0" t="n">
        <v>248</v>
      </c>
      <c r="B1752" s="0" t="n">
        <v>139479.14</v>
      </c>
      <c r="C1752" s="0" t="n">
        <v>138708.03</v>
      </c>
      <c r="D1752" s="0" t="n">
        <v>129169.11</v>
      </c>
    </row>
    <row r="1753" customFormat="false" ht="12.8" hidden="false" customHeight="false" outlineLevel="0" collapsed="false">
      <c r="A1753" s="0" t="n">
        <v>249</v>
      </c>
      <c r="B1753" s="0" t="n">
        <v>139261.87</v>
      </c>
      <c r="C1753" s="0" t="n">
        <v>138803.33</v>
      </c>
      <c r="D1753" s="0" t="n">
        <v>133509.74</v>
      </c>
    </row>
    <row r="1754" customFormat="false" ht="12.8" hidden="false" customHeight="false" outlineLevel="0" collapsed="false">
      <c r="A1754" s="0" t="n">
        <v>250</v>
      </c>
      <c r="B1754" s="0" t="n">
        <v>139261.87</v>
      </c>
      <c r="C1754" s="0" t="n">
        <v>139172.85</v>
      </c>
      <c r="D1754" s="0" t="n">
        <v>133742.48</v>
      </c>
    </row>
    <row r="1755" customFormat="false" ht="12.8" hidden="false" customHeight="false" outlineLevel="0" collapsed="false">
      <c r="A1755" s="0" t="n">
        <v>251</v>
      </c>
      <c r="B1755" s="0" t="n">
        <v>139261.87</v>
      </c>
      <c r="C1755" s="0" t="n">
        <v>139147.77</v>
      </c>
      <c r="D1755" s="0" t="n">
        <v>131763.52</v>
      </c>
    </row>
    <row r="1756" customFormat="false" ht="12.8" hidden="false" customHeight="false" outlineLevel="0" collapsed="false">
      <c r="A1756" s="0" t="n">
        <v>252</v>
      </c>
      <c r="B1756" s="0" t="n">
        <v>139261.87</v>
      </c>
      <c r="C1756" s="0" t="n">
        <v>138900.08</v>
      </c>
      <c r="D1756" s="0" t="n">
        <v>127552.42</v>
      </c>
    </row>
    <row r="1757" customFormat="false" ht="12.8" hidden="false" customHeight="false" outlineLevel="0" collapsed="false">
      <c r="A1757" s="0" t="n">
        <v>253</v>
      </c>
      <c r="B1757" s="0" t="n">
        <v>139261.87</v>
      </c>
      <c r="C1757" s="0" t="n">
        <v>139200.01</v>
      </c>
      <c r="D1757" s="0" t="n">
        <v>136048.07</v>
      </c>
    </row>
    <row r="1758" customFormat="false" ht="12.8" hidden="false" customHeight="false" outlineLevel="0" collapsed="false">
      <c r="A1758" s="0" t="n">
        <v>254</v>
      </c>
      <c r="B1758" s="0" t="n">
        <v>139261.87</v>
      </c>
      <c r="C1758" s="0" t="n">
        <v>139043.93</v>
      </c>
      <c r="D1758" s="0" t="n">
        <v>133545.36</v>
      </c>
    </row>
    <row r="1759" customFormat="false" ht="12.8" hidden="false" customHeight="false" outlineLevel="0" collapsed="false">
      <c r="A1759" s="0" t="n">
        <v>255</v>
      </c>
      <c r="B1759" s="0" t="n">
        <v>139261.87</v>
      </c>
      <c r="C1759" s="0" t="n">
        <v>138652.8</v>
      </c>
      <c r="D1759" s="0" t="n">
        <v>129315.71</v>
      </c>
    </row>
    <row r="1760" customFormat="false" ht="12.8" hidden="false" customHeight="false" outlineLevel="0" collapsed="false">
      <c r="A1760" s="0" t="n">
        <v>256</v>
      </c>
      <c r="B1760" s="0" t="n">
        <v>139261.87</v>
      </c>
      <c r="C1760" s="0" t="n">
        <v>138837.18</v>
      </c>
      <c r="D1760" s="0" t="n">
        <v>133587.74</v>
      </c>
    </row>
    <row r="1761" customFormat="false" ht="12.8" hidden="false" customHeight="false" outlineLevel="0" collapsed="false">
      <c r="A1761" s="0" t="n">
        <v>257</v>
      </c>
      <c r="B1761" s="0" t="n">
        <v>139261.87</v>
      </c>
      <c r="C1761" s="0" t="n">
        <v>139028.52</v>
      </c>
      <c r="D1761" s="0" t="n">
        <v>132294.68</v>
      </c>
    </row>
    <row r="1762" customFormat="false" ht="12.8" hidden="false" customHeight="false" outlineLevel="0" collapsed="false">
      <c r="A1762" s="0" t="n">
        <v>258</v>
      </c>
      <c r="B1762" s="0" t="n">
        <v>139261.87</v>
      </c>
      <c r="C1762" s="0" t="n">
        <v>137825.58</v>
      </c>
      <c r="D1762" s="0" t="n">
        <v>126773.28</v>
      </c>
    </row>
    <row r="1763" customFormat="false" ht="12.8" hidden="false" customHeight="false" outlineLevel="0" collapsed="false">
      <c r="A1763" s="0" t="n">
        <v>259</v>
      </c>
      <c r="B1763" s="0" t="n">
        <v>139261.87</v>
      </c>
      <c r="C1763" s="0" t="n">
        <v>138670.3</v>
      </c>
      <c r="D1763" s="0" t="n">
        <v>131707.42</v>
      </c>
    </row>
    <row r="1764" customFormat="false" ht="12.8" hidden="false" customHeight="false" outlineLevel="0" collapsed="false">
      <c r="A1764" s="0" t="n">
        <v>260</v>
      </c>
      <c r="B1764" s="0" t="n">
        <v>139261.87</v>
      </c>
      <c r="C1764" s="0" t="n">
        <v>139046.45</v>
      </c>
      <c r="D1764" s="0" t="n">
        <v>134121.02</v>
      </c>
    </row>
    <row r="1765" customFormat="false" ht="12.8" hidden="false" customHeight="false" outlineLevel="0" collapsed="false">
      <c r="A1765" s="0" t="n">
        <v>261</v>
      </c>
      <c r="B1765" s="0" t="n">
        <v>139261.87</v>
      </c>
      <c r="C1765" s="0" t="n">
        <v>138898.91</v>
      </c>
      <c r="D1765" s="0" t="n">
        <v>131203.75</v>
      </c>
    </row>
    <row r="1766" customFormat="false" ht="12.8" hidden="false" customHeight="false" outlineLevel="0" collapsed="false">
      <c r="A1766" s="0" t="n">
        <v>262</v>
      </c>
      <c r="B1766" s="0" t="n">
        <v>139261.87</v>
      </c>
      <c r="C1766" s="0" t="n">
        <v>138844.02</v>
      </c>
      <c r="D1766" s="0" t="n">
        <v>134828.08</v>
      </c>
    </row>
    <row r="1767" customFormat="false" ht="12.8" hidden="false" customHeight="false" outlineLevel="0" collapsed="false">
      <c r="A1767" s="0" t="n">
        <v>263</v>
      </c>
      <c r="B1767" s="0" t="n">
        <v>139261.87</v>
      </c>
      <c r="C1767" s="0" t="n">
        <v>138470.42</v>
      </c>
      <c r="D1767" s="0" t="n">
        <v>125548.14</v>
      </c>
    </row>
    <row r="1768" customFormat="false" ht="12.8" hidden="false" customHeight="false" outlineLevel="0" collapsed="false">
      <c r="A1768" s="0" t="n">
        <v>264</v>
      </c>
      <c r="B1768" s="0" t="n">
        <v>139261.87</v>
      </c>
      <c r="C1768" s="0" t="n">
        <v>138888.94</v>
      </c>
      <c r="D1768" s="0" t="n">
        <v>129051.29</v>
      </c>
    </row>
    <row r="1769" customFormat="false" ht="12.8" hidden="false" customHeight="false" outlineLevel="0" collapsed="false">
      <c r="A1769" s="0" t="n">
        <v>265</v>
      </c>
      <c r="B1769" s="0" t="n">
        <v>139261.87</v>
      </c>
      <c r="C1769" s="0" t="n">
        <v>138561.7</v>
      </c>
      <c r="D1769" s="0" t="n">
        <v>127001.69</v>
      </c>
    </row>
    <row r="1770" customFormat="false" ht="12.8" hidden="false" customHeight="false" outlineLevel="0" collapsed="false">
      <c r="A1770" s="0" t="n">
        <v>266</v>
      </c>
      <c r="B1770" s="0" t="n">
        <v>139261.87</v>
      </c>
      <c r="C1770" s="0" t="n">
        <v>138670.69</v>
      </c>
      <c r="D1770" s="0" t="n">
        <v>127552.42</v>
      </c>
    </row>
    <row r="1771" customFormat="false" ht="12.8" hidden="false" customHeight="false" outlineLevel="0" collapsed="false">
      <c r="A1771" s="0" t="n">
        <v>267</v>
      </c>
      <c r="B1771" s="0" t="n">
        <v>139261.87</v>
      </c>
      <c r="C1771" s="0" t="n">
        <v>137845.87</v>
      </c>
      <c r="D1771" s="0" t="n">
        <v>125539.59</v>
      </c>
    </row>
    <row r="1772" customFormat="false" ht="12.8" hidden="false" customHeight="false" outlineLevel="0" collapsed="false">
      <c r="A1772" s="0" t="n">
        <v>268</v>
      </c>
      <c r="B1772" s="0" t="n">
        <v>139261.87</v>
      </c>
      <c r="C1772" s="0" t="n">
        <v>138865.21</v>
      </c>
      <c r="D1772" s="0" t="n">
        <v>124456.32</v>
      </c>
    </row>
    <row r="1773" customFormat="false" ht="12.8" hidden="false" customHeight="false" outlineLevel="0" collapsed="false">
      <c r="A1773" s="0" t="n">
        <v>269</v>
      </c>
      <c r="B1773" s="0" t="n">
        <v>139261.87</v>
      </c>
      <c r="C1773" s="0" t="n">
        <v>138932.85</v>
      </c>
      <c r="D1773" s="0" t="n">
        <v>129950.4</v>
      </c>
    </row>
    <row r="1774" customFormat="false" ht="12.8" hidden="false" customHeight="false" outlineLevel="0" collapsed="false">
      <c r="A1774" s="0" t="n">
        <v>270</v>
      </c>
      <c r="B1774" s="0" t="n">
        <v>139261.87</v>
      </c>
      <c r="C1774" s="0" t="n">
        <v>138624.19</v>
      </c>
      <c r="D1774" s="0" t="n">
        <v>127672.27</v>
      </c>
    </row>
    <row r="1775" customFormat="false" ht="12.8" hidden="false" customHeight="false" outlineLevel="0" collapsed="false">
      <c r="A1775" s="0" t="n">
        <v>271</v>
      </c>
      <c r="B1775" s="0" t="n">
        <v>139261.87</v>
      </c>
      <c r="C1775" s="0" t="n">
        <v>138073.27</v>
      </c>
      <c r="D1775" s="0" t="n">
        <v>123746.98</v>
      </c>
    </row>
    <row r="1776" customFormat="false" ht="12.8" hidden="false" customHeight="false" outlineLevel="0" collapsed="false">
      <c r="A1776" s="0" t="n">
        <v>272</v>
      </c>
      <c r="B1776" s="0" t="n">
        <v>139261.87</v>
      </c>
      <c r="C1776" s="0" t="n">
        <v>137605.93</v>
      </c>
      <c r="D1776" s="0" t="n">
        <v>128512.18</v>
      </c>
    </row>
    <row r="1777" customFormat="false" ht="12.8" hidden="false" customHeight="false" outlineLevel="0" collapsed="false">
      <c r="A1777" s="0" t="n">
        <v>273</v>
      </c>
      <c r="B1777" s="0" t="n">
        <v>139261.87</v>
      </c>
      <c r="C1777" s="0" t="n">
        <v>139092.5</v>
      </c>
      <c r="D1777" s="0" t="n">
        <v>132148.31</v>
      </c>
    </row>
    <row r="1778" customFormat="false" ht="12.8" hidden="false" customHeight="false" outlineLevel="0" collapsed="false">
      <c r="A1778" s="0" t="n">
        <v>274</v>
      </c>
      <c r="B1778" s="0" t="n">
        <v>139644.66</v>
      </c>
      <c r="C1778" s="0" t="n">
        <v>138429.87</v>
      </c>
      <c r="D1778" s="0" t="n">
        <v>131833.09</v>
      </c>
    </row>
    <row r="1779" customFormat="false" ht="12.8" hidden="false" customHeight="false" outlineLevel="0" collapsed="false">
      <c r="A1779" s="0" t="n">
        <v>275</v>
      </c>
      <c r="B1779" s="0" t="n">
        <v>139644.66</v>
      </c>
      <c r="C1779" s="0" t="n">
        <v>138962.54</v>
      </c>
      <c r="D1779" s="0" t="n">
        <v>127105.83</v>
      </c>
    </row>
    <row r="1780" customFormat="false" ht="12.8" hidden="false" customHeight="false" outlineLevel="0" collapsed="false">
      <c r="A1780" s="0" t="n">
        <v>276</v>
      </c>
      <c r="B1780" s="0" t="n">
        <v>139644.66</v>
      </c>
      <c r="C1780" s="0" t="n">
        <v>139023.27</v>
      </c>
      <c r="D1780" s="0" t="n">
        <v>132651.07</v>
      </c>
    </row>
    <row r="1781" customFormat="false" ht="12.8" hidden="false" customHeight="false" outlineLevel="0" collapsed="false">
      <c r="A1781" s="0" t="n">
        <v>277</v>
      </c>
      <c r="B1781" s="0" t="n">
        <v>140135.37</v>
      </c>
      <c r="C1781" s="0" t="n">
        <v>139125.02</v>
      </c>
      <c r="D1781" s="0" t="n">
        <v>135631.72</v>
      </c>
    </row>
    <row r="1782" customFormat="false" ht="12.8" hidden="false" customHeight="false" outlineLevel="0" collapsed="false">
      <c r="A1782" s="0" t="n">
        <v>278</v>
      </c>
      <c r="B1782" s="0" t="n">
        <v>140135.37</v>
      </c>
      <c r="C1782" s="0" t="n">
        <v>139197.18</v>
      </c>
      <c r="D1782" s="0" t="n">
        <v>133991.99</v>
      </c>
    </row>
    <row r="1783" customFormat="false" ht="12.8" hidden="false" customHeight="false" outlineLevel="0" collapsed="false">
      <c r="A1783" s="0" t="n">
        <v>279</v>
      </c>
      <c r="B1783" s="0" t="n">
        <v>140169.85</v>
      </c>
      <c r="C1783" s="0" t="n">
        <v>138471.45</v>
      </c>
      <c r="D1783" s="0" t="n">
        <v>126317.95</v>
      </c>
    </row>
    <row r="1784" customFormat="false" ht="12.8" hidden="false" customHeight="false" outlineLevel="0" collapsed="false">
      <c r="A1784" s="0" t="n">
        <v>280</v>
      </c>
      <c r="B1784" s="0" t="n">
        <v>140169.85</v>
      </c>
      <c r="C1784" s="0" t="n">
        <v>137922.94</v>
      </c>
      <c r="D1784" s="0" t="n">
        <v>126731.48</v>
      </c>
    </row>
    <row r="1785" customFormat="false" ht="12.8" hidden="false" customHeight="false" outlineLevel="0" collapsed="false">
      <c r="A1785" s="0" t="n">
        <v>281</v>
      </c>
      <c r="B1785" s="0" t="n">
        <v>140169.85</v>
      </c>
      <c r="C1785" s="0" t="n">
        <v>139365.26</v>
      </c>
      <c r="D1785" s="0" t="n">
        <v>127784.95</v>
      </c>
    </row>
    <row r="1786" customFormat="false" ht="12.8" hidden="false" customHeight="false" outlineLevel="0" collapsed="false">
      <c r="A1786" s="0" t="n">
        <v>282</v>
      </c>
      <c r="B1786" s="0" t="n">
        <v>140169.85</v>
      </c>
      <c r="C1786" s="0" t="n">
        <v>138060.21</v>
      </c>
      <c r="D1786" s="0" t="n">
        <v>130113.77</v>
      </c>
    </row>
    <row r="1787" customFormat="false" ht="12.8" hidden="false" customHeight="false" outlineLevel="0" collapsed="false">
      <c r="A1787" s="0" t="n">
        <v>283</v>
      </c>
      <c r="B1787" s="0" t="n">
        <v>140169.85</v>
      </c>
      <c r="C1787" s="0" t="n">
        <v>138889.4</v>
      </c>
      <c r="D1787" s="0" t="n">
        <v>130618.14</v>
      </c>
    </row>
    <row r="1788" customFormat="false" ht="12.8" hidden="false" customHeight="false" outlineLevel="0" collapsed="false">
      <c r="A1788" s="0" t="n">
        <v>284</v>
      </c>
      <c r="B1788" s="0" t="n">
        <v>140169.85</v>
      </c>
      <c r="C1788" s="0" t="n">
        <v>139207.27</v>
      </c>
      <c r="D1788" s="0" t="n">
        <v>126396.08</v>
      </c>
    </row>
    <row r="1789" customFormat="false" ht="12.8" hidden="false" customHeight="false" outlineLevel="0" collapsed="false">
      <c r="A1789" s="0" t="n">
        <v>285</v>
      </c>
      <c r="B1789" s="0" t="n">
        <v>140169.85</v>
      </c>
      <c r="C1789" s="0" t="n">
        <v>138685.49</v>
      </c>
      <c r="D1789" s="0" t="n">
        <v>130150.5</v>
      </c>
    </row>
    <row r="1790" customFormat="false" ht="12.8" hidden="false" customHeight="false" outlineLevel="0" collapsed="false">
      <c r="A1790" s="0" t="n">
        <v>286</v>
      </c>
      <c r="B1790" s="0" t="n">
        <v>140169.85</v>
      </c>
      <c r="C1790" s="0" t="n">
        <v>139551.13</v>
      </c>
      <c r="D1790" s="0" t="n">
        <v>125668.78</v>
      </c>
    </row>
    <row r="1791" customFormat="false" ht="12.8" hidden="false" customHeight="false" outlineLevel="0" collapsed="false">
      <c r="A1791" s="0" t="n">
        <v>287</v>
      </c>
      <c r="B1791" s="0" t="n">
        <v>140169.85</v>
      </c>
      <c r="C1791" s="0" t="n">
        <v>140023.57</v>
      </c>
      <c r="D1791" s="0" t="n">
        <v>135048.66</v>
      </c>
    </row>
    <row r="1792" customFormat="false" ht="12.8" hidden="false" customHeight="false" outlineLevel="0" collapsed="false">
      <c r="A1792" s="0" t="n">
        <v>288</v>
      </c>
      <c r="B1792" s="0" t="n">
        <v>140169.85</v>
      </c>
      <c r="C1792" s="0" t="n">
        <v>139532.06</v>
      </c>
      <c r="D1792" s="0" t="n">
        <v>128609.85</v>
      </c>
    </row>
    <row r="1793" customFormat="false" ht="12.8" hidden="false" customHeight="false" outlineLevel="0" collapsed="false">
      <c r="A1793" s="0" t="n">
        <v>289</v>
      </c>
      <c r="B1793" s="0" t="n">
        <v>140913.79</v>
      </c>
      <c r="C1793" s="0" t="n">
        <v>139687.58</v>
      </c>
      <c r="D1793" s="0" t="n">
        <v>132846.15</v>
      </c>
    </row>
    <row r="1794" customFormat="false" ht="12.8" hidden="false" customHeight="false" outlineLevel="0" collapsed="false">
      <c r="A1794" s="0" t="n">
        <v>290</v>
      </c>
      <c r="B1794" s="0" t="n">
        <v>140913.79</v>
      </c>
      <c r="C1794" s="0" t="n">
        <v>140033.42</v>
      </c>
      <c r="D1794" s="0" t="n">
        <v>136949.42</v>
      </c>
    </row>
    <row r="1795" customFormat="false" ht="12.8" hidden="false" customHeight="false" outlineLevel="0" collapsed="false">
      <c r="A1795" s="0" t="n">
        <v>291</v>
      </c>
      <c r="B1795" s="0" t="n">
        <v>140913.79</v>
      </c>
      <c r="C1795" s="0" t="n">
        <v>138784.65</v>
      </c>
      <c r="D1795" s="0" t="n">
        <v>128049.76</v>
      </c>
    </row>
    <row r="1796" customFormat="false" ht="12.8" hidden="false" customHeight="false" outlineLevel="0" collapsed="false">
      <c r="A1796" s="0" t="n">
        <v>292</v>
      </c>
      <c r="B1796" s="0" t="n">
        <v>140595.15</v>
      </c>
      <c r="C1796" s="0" t="n">
        <v>138006.79</v>
      </c>
      <c r="D1796" s="0" t="n">
        <v>125785.34</v>
      </c>
    </row>
    <row r="1797" customFormat="false" ht="12.8" hidden="false" customHeight="false" outlineLevel="0" collapsed="false">
      <c r="A1797" s="0" t="n">
        <v>293</v>
      </c>
      <c r="B1797" s="0" t="n">
        <v>140595.15</v>
      </c>
      <c r="C1797" s="0" t="n">
        <v>138896.55</v>
      </c>
      <c r="D1797" s="0" t="n">
        <v>130686.14</v>
      </c>
    </row>
    <row r="1798" customFormat="false" ht="12.8" hidden="false" customHeight="false" outlineLevel="0" collapsed="false">
      <c r="A1798" s="0" t="n">
        <v>294</v>
      </c>
      <c r="B1798" s="0" t="n">
        <v>140595.15</v>
      </c>
      <c r="C1798" s="0" t="n">
        <v>138433</v>
      </c>
      <c r="D1798" s="0" t="n">
        <v>129040.82</v>
      </c>
    </row>
    <row r="1799" customFormat="false" ht="12.8" hidden="false" customHeight="false" outlineLevel="0" collapsed="false">
      <c r="A1799" s="0" t="n">
        <v>295</v>
      </c>
      <c r="B1799" s="0" t="n">
        <v>140595.15</v>
      </c>
      <c r="C1799" s="0" t="n">
        <v>139413.25</v>
      </c>
      <c r="D1799" s="0" t="n">
        <v>127880.5</v>
      </c>
    </row>
    <row r="1800" customFormat="false" ht="12.8" hidden="false" customHeight="false" outlineLevel="0" collapsed="false">
      <c r="A1800" s="0" t="n">
        <v>296</v>
      </c>
      <c r="B1800" s="0" t="n">
        <v>140595.15</v>
      </c>
      <c r="C1800" s="0" t="n">
        <v>139511.39</v>
      </c>
      <c r="D1800" s="0" t="n">
        <v>129930.62</v>
      </c>
    </row>
    <row r="1801" customFormat="false" ht="12.8" hidden="false" customHeight="false" outlineLevel="0" collapsed="false">
      <c r="A1801" s="0" t="n">
        <v>297</v>
      </c>
      <c r="B1801" s="0" t="n">
        <v>140595.15</v>
      </c>
      <c r="C1801" s="0" t="n">
        <v>138287.34</v>
      </c>
      <c r="D1801" s="0" t="n">
        <v>125267.89</v>
      </c>
    </row>
    <row r="1802" customFormat="false" ht="12.8" hidden="false" customHeight="false" outlineLevel="0" collapsed="false">
      <c r="A1802" s="0" t="n">
        <v>298</v>
      </c>
      <c r="B1802" s="0" t="n">
        <v>140595.15</v>
      </c>
      <c r="C1802" s="0" t="n">
        <v>139630.24</v>
      </c>
      <c r="D1802" s="0" t="n">
        <v>128329.08</v>
      </c>
    </row>
    <row r="1803" customFormat="false" ht="12.8" hidden="false" customHeight="false" outlineLevel="0" collapsed="false">
      <c r="A1803" s="0" t="n">
        <v>299</v>
      </c>
      <c r="B1803" s="0" t="n">
        <v>140595.15</v>
      </c>
      <c r="C1803" s="0" t="n">
        <v>139675.6</v>
      </c>
      <c r="D1803" s="0" t="n">
        <v>128853.1</v>
      </c>
    </row>
    <row r="1804" customFormat="false" ht="12.8" hidden="false" customHeight="false" outlineLevel="0" collapsed="false">
      <c r="A1804" s="0" t="n">
        <v>300</v>
      </c>
      <c r="B1804" s="0" t="n">
        <v>140595.15</v>
      </c>
      <c r="C1804" s="0" t="n">
        <v>140381.59</v>
      </c>
      <c r="D1804" s="0" t="n">
        <v>135220.82</v>
      </c>
    </row>
    <row r="1805" customFormat="false" ht="12.8" hidden="false" customHeight="false" outlineLevel="0" collapsed="false">
      <c r="A1805" s="0" t="n">
        <v>301</v>
      </c>
      <c r="B1805" s="0" t="n">
        <v>140595.15</v>
      </c>
      <c r="C1805" s="0" t="n">
        <v>139245.36</v>
      </c>
      <c r="D1805" s="0" t="n">
        <v>127568.81</v>
      </c>
    </row>
    <row r="1806" customFormat="false" ht="12.8" hidden="false" customHeight="false" outlineLevel="0" collapsed="false">
      <c r="A1806" s="0" t="n">
        <v>302</v>
      </c>
      <c r="B1806" s="0" t="n">
        <v>140595.15</v>
      </c>
      <c r="C1806" s="0" t="n">
        <v>139799.62</v>
      </c>
      <c r="D1806" s="0" t="n">
        <v>126143.62</v>
      </c>
    </row>
    <row r="1807" customFormat="false" ht="12.8" hidden="false" customHeight="false" outlineLevel="0" collapsed="false">
      <c r="A1807" s="0" t="n">
        <v>303</v>
      </c>
      <c r="B1807" s="0" t="n">
        <v>140595.15</v>
      </c>
      <c r="C1807" s="0" t="n">
        <v>139229.62</v>
      </c>
      <c r="D1807" s="0" t="n">
        <v>122625.96</v>
      </c>
    </row>
    <row r="1808" customFormat="false" ht="12.8" hidden="false" customHeight="false" outlineLevel="0" collapsed="false">
      <c r="A1808" s="0" t="n">
        <v>304</v>
      </c>
      <c r="B1808" s="0" t="n">
        <v>140595.15</v>
      </c>
      <c r="C1808" s="0" t="n">
        <v>139545.51</v>
      </c>
      <c r="D1808" s="0" t="n">
        <v>129302.58</v>
      </c>
    </row>
    <row r="1809" customFormat="false" ht="12.8" hidden="false" customHeight="false" outlineLevel="0" collapsed="false">
      <c r="A1809" s="0" t="n">
        <v>305</v>
      </c>
      <c r="B1809" s="0" t="n">
        <v>140595.15</v>
      </c>
      <c r="C1809" s="0" t="n">
        <v>139762.52</v>
      </c>
      <c r="D1809" s="0" t="n">
        <v>132500.06</v>
      </c>
    </row>
    <row r="1810" customFormat="false" ht="12.8" hidden="false" customHeight="false" outlineLevel="0" collapsed="false">
      <c r="A1810" s="0" t="n">
        <v>306</v>
      </c>
      <c r="B1810" s="0" t="n">
        <v>140595.15</v>
      </c>
      <c r="C1810" s="0" t="n">
        <v>140086.5</v>
      </c>
      <c r="D1810" s="0" t="n">
        <v>133560.51</v>
      </c>
    </row>
    <row r="1811" customFormat="false" ht="12.8" hidden="false" customHeight="false" outlineLevel="0" collapsed="false">
      <c r="A1811" s="0" t="n">
        <v>307</v>
      </c>
      <c r="B1811" s="0" t="n">
        <v>140595.15</v>
      </c>
      <c r="C1811" s="0" t="n">
        <v>139904.96</v>
      </c>
      <c r="D1811" s="0" t="n">
        <v>130539.07</v>
      </c>
    </row>
    <row r="1812" customFormat="false" ht="12.8" hidden="false" customHeight="false" outlineLevel="0" collapsed="false">
      <c r="A1812" s="0" t="n">
        <v>308</v>
      </c>
      <c r="B1812" s="0" t="n">
        <v>140595.15</v>
      </c>
      <c r="C1812" s="0" t="n">
        <v>139561.15</v>
      </c>
      <c r="D1812" s="0" t="n">
        <v>127687.34</v>
      </c>
    </row>
    <row r="1813" customFormat="false" ht="12.8" hidden="false" customHeight="false" outlineLevel="0" collapsed="false">
      <c r="A1813" s="0" t="n">
        <v>309</v>
      </c>
      <c r="B1813" s="0" t="n">
        <v>140595.15</v>
      </c>
      <c r="C1813" s="0" t="n">
        <v>139507.18</v>
      </c>
      <c r="D1813" s="0" t="n">
        <v>132400.06</v>
      </c>
    </row>
    <row r="1814" customFormat="false" ht="12.8" hidden="false" customHeight="false" outlineLevel="0" collapsed="false">
      <c r="A1814" s="0" t="n">
        <v>310</v>
      </c>
      <c r="B1814" s="0" t="n">
        <v>140595.15</v>
      </c>
      <c r="C1814" s="0" t="n">
        <v>140123.88</v>
      </c>
      <c r="D1814" s="0" t="n">
        <v>128429.92</v>
      </c>
    </row>
    <row r="1815" customFormat="false" ht="12.8" hidden="false" customHeight="false" outlineLevel="0" collapsed="false">
      <c r="A1815" s="0" t="n">
        <v>311</v>
      </c>
      <c r="B1815" s="0" t="n">
        <v>140913.79</v>
      </c>
      <c r="C1815" s="0" t="n">
        <v>140523.36</v>
      </c>
      <c r="D1815" s="0" t="n">
        <v>137980.63</v>
      </c>
    </row>
    <row r="1816" customFormat="false" ht="12.8" hidden="false" customHeight="false" outlineLevel="0" collapsed="false">
      <c r="A1816" s="0" t="n">
        <v>312</v>
      </c>
      <c r="B1816" s="0" t="n">
        <v>140595.15</v>
      </c>
      <c r="C1816" s="0" t="n">
        <v>139572.46</v>
      </c>
      <c r="D1816" s="0" t="n">
        <v>127781.18</v>
      </c>
    </row>
    <row r="1817" customFormat="false" ht="12.8" hidden="false" customHeight="false" outlineLevel="0" collapsed="false">
      <c r="A1817" s="0" t="n">
        <v>313</v>
      </c>
      <c r="B1817" s="0" t="n">
        <v>140595.15</v>
      </c>
      <c r="C1817" s="0" t="n">
        <v>140015.29</v>
      </c>
      <c r="D1817" s="0" t="n">
        <v>134557.47</v>
      </c>
    </row>
    <row r="1818" customFormat="false" ht="12.8" hidden="false" customHeight="false" outlineLevel="0" collapsed="false">
      <c r="A1818" s="0" t="n">
        <v>314</v>
      </c>
      <c r="B1818" s="0" t="n">
        <v>140595.15</v>
      </c>
      <c r="C1818" s="0" t="n">
        <v>140459.27</v>
      </c>
      <c r="D1818" s="0" t="n">
        <v>137000.17</v>
      </c>
    </row>
    <row r="1819" customFormat="false" ht="12.8" hidden="false" customHeight="false" outlineLevel="0" collapsed="false">
      <c r="A1819" s="0" t="n">
        <v>315</v>
      </c>
      <c r="B1819" s="0" t="n">
        <v>140595.15</v>
      </c>
      <c r="C1819" s="0" t="n">
        <v>139190.24</v>
      </c>
      <c r="D1819" s="0" t="n">
        <v>129055.39</v>
      </c>
    </row>
    <row r="1820" customFormat="false" ht="12.8" hidden="false" customHeight="false" outlineLevel="0" collapsed="false">
      <c r="A1820" s="0" t="n">
        <v>316</v>
      </c>
      <c r="B1820" s="0" t="n">
        <v>141903.38</v>
      </c>
      <c r="C1820" s="0" t="n">
        <v>139923.24</v>
      </c>
      <c r="D1820" s="0" t="n">
        <v>132054.81</v>
      </c>
    </row>
    <row r="1821" customFormat="false" ht="12.8" hidden="false" customHeight="false" outlineLevel="0" collapsed="false">
      <c r="A1821" s="0" t="n">
        <v>317</v>
      </c>
      <c r="B1821" s="0" t="n">
        <v>141903.38</v>
      </c>
      <c r="C1821" s="0" t="n">
        <v>139875.94</v>
      </c>
      <c r="D1821" s="0" t="n">
        <v>124963.24</v>
      </c>
    </row>
    <row r="1822" customFormat="false" ht="12.8" hidden="false" customHeight="false" outlineLevel="0" collapsed="false">
      <c r="A1822" s="0" t="n">
        <v>318</v>
      </c>
      <c r="B1822" s="0" t="n">
        <v>141903.38</v>
      </c>
      <c r="C1822" s="0" t="n">
        <v>139460.46</v>
      </c>
      <c r="D1822" s="0" t="n">
        <v>131881.02</v>
      </c>
    </row>
    <row r="1823" customFormat="false" ht="12.8" hidden="false" customHeight="false" outlineLevel="0" collapsed="false">
      <c r="A1823" s="0" t="n">
        <v>319</v>
      </c>
      <c r="B1823" s="0" t="n">
        <v>141903.38</v>
      </c>
      <c r="C1823" s="0" t="n">
        <v>139895.43</v>
      </c>
      <c r="D1823" s="0" t="n">
        <v>129300.9</v>
      </c>
    </row>
    <row r="1824" customFormat="false" ht="12.8" hidden="false" customHeight="false" outlineLevel="0" collapsed="false">
      <c r="A1824" s="0" t="n">
        <v>320</v>
      </c>
      <c r="B1824" s="0" t="n">
        <v>141903.38</v>
      </c>
      <c r="C1824" s="0" t="n">
        <v>137691.78</v>
      </c>
      <c r="D1824" s="0" t="n">
        <v>124580.01</v>
      </c>
    </row>
    <row r="1825" customFormat="false" ht="12.8" hidden="false" customHeight="false" outlineLevel="0" collapsed="false">
      <c r="A1825" s="0" t="n">
        <v>321</v>
      </c>
      <c r="B1825" s="0" t="n">
        <v>141903.38</v>
      </c>
      <c r="C1825" s="0" t="n">
        <v>140078.71</v>
      </c>
      <c r="D1825" s="0" t="n">
        <v>127232.34</v>
      </c>
    </row>
    <row r="1826" customFormat="false" ht="12.8" hidden="false" customHeight="false" outlineLevel="0" collapsed="false">
      <c r="A1826" s="0" t="n">
        <v>322</v>
      </c>
      <c r="B1826" s="0" t="n">
        <v>141903.38</v>
      </c>
      <c r="C1826" s="0" t="n">
        <v>139703.57</v>
      </c>
      <c r="D1826" s="0" t="n">
        <v>120600.23</v>
      </c>
    </row>
    <row r="1827" customFormat="false" ht="12.8" hidden="false" customHeight="false" outlineLevel="0" collapsed="false">
      <c r="A1827" s="0" t="n">
        <v>323</v>
      </c>
      <c r="B1827" s="0" t="n">
        <v>141903.38</v>
      </c>
      <c r="C1827" s="0" t="n">
        <v>140839.54</v>
      </c>
      <c r="D1827" s="0" t="n">
        <v>135368.5</v>
      </c>
    </row>
    <row r="1828" customFormat="false" ht="12.8" hidden="false" customHeight="false" outlineLevel="0" collapsed="false">
      <c r="A1828" s="0" t="n">
        <v>324</v>
      </c>
      <c r="B1828" s="0" t="n">
        <v>141903.38</v>
      </c>
      <c r="C1828" s="0" t="n">
        <v>141218.48</v>
      </c>
      <c r="D1828" s="0" t="n">
        <v>128913.62</v>
      </c>
    </row>
    <row r="1829" customFormat="false" ht="12.8" hidden="false" customHeight="false" outlineLevel="0" collapsed="false">
      <c r="A1829" s="0" t="n">
        <v>325</v>
      </c>
      <c r="B1829" s="0" t="n">
        <v>141903.38</v>
      </c>
      <c r="C1829" s="0" t="n">
        <v>141587.36</v>
      </c>
      <c r="D1829" s="0" t="n">
        <v>130040.21</v>
      </c>
    </row>
    <row r="1830" customFormat="false" ht="12.8" hidden="false" customHeight="false" outlineLevel="0" collapsed="false">
      <c r="A1830" s="0" t="n">
        <v>326</v>
      </c>
      <c r="B1830" s="0" t="n">
        <v>141903.38</v>
      </c>
      <c r="C1830" s="0" t="n">
        <v>141082.88</v>
      </c>
      <c r="D1830" s="0" t="n">
        <v>126309.54</v>
      </c>
    </row>
    <row r="1831" customFormat="false" ht="12.8" hidden="false" customHeight="false" outlineLevel="0" collapsed="false">
      <c r="A1831" s="0" t="n">
        <v>327</v>
      </c>
      <c r="B1831" s="0" t="n">
        <v>141903.38</v>
      </c>
      <c r="C1831" s="0" t="n">
        <v>141199.91</v>
      </c>
      <c r="D1831" s="0" t="n">
        <v>126309.54</v>
      </c>
    </row>
    <row r="1832" customFormat="false" ht="12.8" hidden="false" customHeight="false" outlineLevel="0" collapsed="false">
      <c r="A1832" s="0" t="n">
        <v>328</v>
      </c>
      <c r="B1832" s="0" t="n">
        <v>141903.38</v>
      </c>
      <c r="C1832" s="0" t="n">
        <v>141082.15</v>
      </c>
      <c r="D1832" s="0" t="n">
        <v>132450</v>
      </c>
    </row>
    <row r="1833" customFormat="false" ht="12.8" hidden="false" customHeight="false" outlineLevel="0" collapsed="false">
      <c r="A1833" s="0" t="n">
        <v>329</v>
      </c>
      <c r="B1833" s="0" t="n">
        <v>141903.38</v>
      </c>
      <c r="C1833" s="0" t="n">
        <v>141748.08</v>
      </c>
      <c r="D1833" s="0" t="n">
        <v>134693.81</v>
      </c>
    </row>
    <row r="1834" customFormat="false" ht="12.8" hidden="false" customHeight="false" outlineLevel="0" collapsed="false">
      <c r="A1834" s="0" t="n">
        <v>330</v>
      </c>
      <c r="B1834" s="0" t="n">
        <v>141903.38</v>
      </c>
      <c r="C1834" s="0" t="n">
        <v>141551.47</v>
      </c>
      <c r="D1834" s="0" t="n">
        <v>127332.49</v>
      </c>
    </row>
    <row r="1835" customFormat="false" ht="12.8" hidden="false" customHeight="false" outlineLevel="0" collapsed="false">
      <c r="A1835" s="0" t="n">
        <v>331</v>
      </c>
      <c r="B1835" s="0" t="n">
        <v>141903.38</v>
      </c>
      <c r="C1835" s="0" t="n">
        <v>141648.43</v>
      </c>
      <c r="D1835" s="0" t="n">
        <v>129086.33</v>
      </c>
    </row>
    <row r="1836" customFormat="false" ht="12.8" hidden="false" customHeight="false" outlineLevel="0" collapsed="false">
      <c r="A1836" s="0" t="n">
        <v>332</v>
      </c>
      <c r="B1836" s="0" t="n">
        <v>141903.38</v>
      </c>
      <c r="C1836" s="0" t="n">
        <v>140671.88</v>
      </c>
      <c r="D1836" s="0" t="n">
        <v>131204.09</v>
      </c>
    </row>
    <row r="1837" customFormat="false" ht="12.8" hidden="false" customHeight="false" outlineLevel="0" collapsed="false">
      <c r="A1837" s="0" t="n">
        <v>333</v>
      </c>
      <c r="B1837" s="0" t="n">
        <v>141903.38</v>
      </c>
      <c r="C1837" s="0" t="n">
        <v>140941.63</v>
      </c>
      <c r="D1837" s="0" t="n">
        <v>129145.75</v>
      </c>
    </row>
    <row r="1838" customFormat="false" ht="12.8" hidden="false" customHeight="false" outlineLevel="0" collapsed="false">
      <c r="A1838" s="0" t="n">
        <v>334</v>
      </c>
      <c r="B1838" s="0" t="n">
        <v>141903.38</v>
      </c>
      <c r="C1838" s="0" t="n">
        <v>141130.51</v>
      </c>
      <c r="D1838" s="0" t="n">
        <v>126421.51</v>
      </c>
    </row>
    <row r="1839" customFormat="false" ht="12.8" hidden="false" customHeight="false" outlineLevel="0" collapsed="false">
      <c r="A1839" s="0" t="n">
        <v>335</v>
      </c>
      <c r="B1839" s="0" t="n">
        <v>141903.38</v>
      </c>
      <c r="C1839" s="0" t="n">
        <v>141473.39</v>
      </c>
      <c r="D1839" s="0" t="n">
        <v>130183.05</v>
      </c>
    </row>
    <row r="1840" customFormat="false" ht="12.8" hidden="false" customHeight="false" outlineLevel="0" collapsed="false">
      <c r="A1840" s="0" t="n">
        <v>336</v>
      </c>
      <c r="B1840" s="0" t="n">
        <v>141903.38</v>
      </c>
      <c r="C1840" s="0" t="n">
        <v>141249.92</v>
      </c>
      <c r="D1840" s="0" t="n">
        <v>129541.97</v>
      </c>
    </row>
    <row r="1841" customFormat="false" ht="12.8" hidden="false" customHeight="false" outlineLevel="0" collapsed="false">
      <c r="A1841" s="0" t="n">
        <v>337</v>
      </c>
      <c r="B1841" s="0" t="n">
        <v>141903.38</v>
      </c>
      <c r="C1841" s="0" t="n">
        <v>141398.12</v>
      </c>
      <c r="D1841" s="0" t="n">
        <v>135638.63</v>
      </c>
    </row>
    <row r="1842" customFormat="false" ht="12.8" hidden="false" customHeight="false" outlineLevel="0" collapsed="false">
      <c r="A1842" s="0" t="n">
        <v>338</v>
      </c>
      <c r="B1842" s="0" t="n">
        <v>141903.38</v>
      </c>
      <c r="C1842" s="0" t="n">
        <v>141704.9</v>
      </c>
      <c r="D1842" s="0" t="n">
        <v>138654.97</v>
      </c>
    </row>
    <row r="1843" customFormat="false" ht="12.8" hidden="false" customHeight="false" outlineLevel="0" collapsed="false">
      <c r="A1843" s="0" t="n">
        <v>339</v>
      </c>
      <c r="B1843" s="0" t="n">
        <v>141903.38</v>
      </c>
      <c r="C1843" s="0" t="n">
        <v>141109.98</v>
      </c>
      <c r="D1843" s="0" t="n">
        <v>128442.3</v>
      </c>
    </row>
    <row r="1844" customFormat="false" ht="12.8" hidden="false" customHeight="false" outlineLevel="0" collapsed="false">
      <c r="A1844" s="0" t="n">
        <v>340</v>
      </c>
      <c r="B1844" s="0" t="n">
        <v>141903.38</v>
      </c>
      <c r="C1844" s="0" t="n">
        <v>140967.73</v>
      </c>
      <c r="D1844" s="0" t="n">
        <v>130304.92</v>
      </c>
    </row>
    <row r="1845" customFormat="false" ht="12.8" hidden="false" customHeight="false" outlineLevel="0" collapsed="false">
      <c r="A1845" s="0" t="n">
        <v>341</v>
      </c>
      <c r="B1845" s="0" t="n">
        <v>141903.38</v>
      </c>
      <c r="C1845" s="0" t="n">
        <v>141129.12</v>
      </c>
      <c r="D1845" s="0" t="n">
        <v>132598.29</v>
      </c>
    </row>
    <row r="1846" customFormat="false" ht="12.8" hidden="false" customHeight="false" outlineLevel="0" collapsed="false">
      <c r="A1846" s="0" t="n">
        <v>342</v>
      </c>
      <c r="B1846" s="0" t="n">
        <v>141903.38</v>
      </c>
      <c r="C1846" s="0" t="n">
        <v>141341.06</v>
      </c>
      <c r="D1846" s="0" t="n">
        <v>126728.73</v>
      </c>
    </row>
    <row r="1847" customFormat="false" ht="12.8" hidden="false" customHeight="false" outlineLevel="0" collapsed="false">
      <c r="A1847" s="0" t="n">
        <v>343</v>
      </c>
      <c r="B1847" s="0" t="n">
        <v>141903.38</v>
      </c>
      <c r="C1847" s="0" t="n">
        <v>141100.64</v>
      </c>
      <c r="D1847" s="0" t="n">
        <v>133707.35</v>
      </c>
    </row>
    <row r="1848" customFormat="false" ht="12.8" hidden="false" customHeight="false" outlineLevel="0" collapsed="false">
      <c r="A1848" s="0" t="n">
        <v>344</v>
      </c>
      <c r="B1848" s="0" t="n">
        <v>141903.38</v>
      </c>
      <c r="C1848" s="0" t="n">
        <v>140583.67</v>
      </c>
      <c r="D1848" s="0" t="n">
        <v>131318.7</v>
      </c>
    </row>
    <row r="1849" customFormat="false" ht="12.8" hidden="false" customHeight="false" outlineLevel="0" collapsed="false">
      <c r="A1849" s="0" t="n">
        <v>345</v>
      </c>
      <c r="B1849" s="0" t="n">
        <v>141903.38</v>
      </c>
      <c r="C1849" s="0" t="n">
        <v>140542.34</v>
      </c>
      <c r="D1849" s="0" t="n">
        <v>130207.96</v>
      </c>
    </row>
    <row r="1850" customFormat="false" ht="12.8" hidden="false" customHeight="false" outlineLevel="0" collapsed="false">
      <c r="A1850" s="0" t="n">
        <v>346</v>
      </c>
      <c r="B1850" s="0" t="n">
        <v>141903.38</v>
      </c>
      <c r="C1850" s="0" t="n">
        <v>141095.53</v>
      </c>
      <c r="D1850" s="0" t="n">
        <v>126476.04</v>
      </c>
    </row>
    <row r="1851" customFormat="false" ht="12.8" hidden="false" customHeight="false" outlineLevel="0" collapsed="false">
      <c r="A1851" s="0" t="n">
        <v>347</v>
      </c>
      <c r="B1851" s="0" t="n">
        <v>141903.38</v>
      </c>
      <c r="C1851" s="0" t="n">
        <v>141765.51</v>
      </c>
      <c r="D1851" s="0" t="n">
        <v>139601.11</v>
      </c>
    </row>
    <row r="1852" customFormat="false" ht="12.8" hidden="false" customHeight="false" outlineLevel="0" collapsed="false">
      <c r="A1852" s="0" t="n">
        <v>348</v>
      </c>
      <c r="B1852" s="0" t="n">
        <v>142036.34</v>
      </c>
      <c r="C1852" s="0" t="n">
        <v>140953.95</v>
      </c>
      <c r="D1852" s="0" t="n">
        <v>129145.75</v>
      </c>
    </row>
    <row r="1853" customFormat="false" ht="12.8" hidden="false" customHeight="false" outlineLevel="0" collapsed="false">
      <c r="A1853" s="0" t="n">
        <v>349</v>
      </c>
      <c r="B1853" s="0" t="n">
        <v>142036.34</v>
      </c>
      <c r="C1853" s="0" t="n">
        <v>140375.14</v>
      </c>
      <c r="D1853" s="0" t="n">
        <v>128881.33</v>
      </c>
    </row>
    <row r="1854" customFormat="false" ht="12.8" hidden="false" customHeight="false" outlineLevel="0" collapsed="false">
      <c r="A1854" s="0" t="n">
        <v>350</v>
      </c>
      <c r="B1854" s="0" t="n">
        <v>142036.34</v>
      </c>
      <c r="C1854" s="0" t="n">
        <v>141528.05</v>
      </c>
      <c r="D1854" s="0" t="n">
        <v>137323.01</v>
      </c>
    </row>
    <row r="1855" customFormat="false" ht="12.8" hidden="false" customHeight="false" outlineLevel="0" collapsed="false">
      <c r="A1855" s="0" t="n">
        <v>351</v>
      </c>
      <c r="B1855" s="0" t="n">
        <v>142036.34</v>
      </c>
      <c r="C1855" s="0" t="n">
        <v>140828.24</v>
      </c>
      <c r="D1855" s="0" t="n">
        <v>127711.43</v>
      </c>
    </row>
    <row r="1856" customFormat="false" ht="12.8" hidden="false" customHeight="false" outlineLevel="0" collapsed="false">
      <c r="A1856" s="0" t="n">
        <v>352</v>
      </c>
      <c r="B1856" s="0" t="n">
        <v>143139.48</v>
      </c>
      <c r="C1856" s="0" t="n">
        <v>140008.09</v>
      </c>
      <c r="D1856" s="0" t="n">
        <v>128813.64</v>
      </c>
    </row>
    <row r="1857" customFormat="false" ht="12.8" hidden="false" customHeight="false" outlineLevel="0" collapsed="false">
      <c r="A1857" s="0" t="n">
        <v>353</v>
      </c>
      <c r="B1857" s="0" t="n">
        <v>143139.48</v>
      </c>
      <c r="C1857" s="0" t="n">
        <v>140905.16</v>
      </c>
      <c r="D1857" s="0" t="n">
        <v>122731.45</v>
      </c>
    </row>
    <row r="1858" customFormat="false" ht="12.8" hidden="false" customHeight="false" outlineLevel="0" collapsed="false">
      <c r="A1858" s="0" t="n">
        <v>354</v>
      </c>
      <c r="B1858" s="0" t="n">
        <v>143139.48</v>
      </c>
      <c r="C1858" s="0" t="n">
        <v>140002.23</v>
      </c>
      <c r="D1858" s="0" t="n">
        <v>129654.33</v>
      </c>
    </row>
    <row r="1859" customFormat="false" ht="12.8" hidden="false" customHeight="false" outlineLevel="0" collapsed="false">
      <c r="A1859" s="0" t="n">
        <v>355</v>
      </c>
      <c r="B1859" s="0" t="n">
        <v>143139.48</v>
      </c>
      <c r="C1859" s="0" t="n">
        <v>141405.98</v>
      </c>
      <c r="D1859" s="0" t="n">
        <v>132556.18</v>
      </c>
    </row>
    <row r="1860" customFormat="false" ht="12.8" hidden="false" customHeight="false" outlineLevel="0" collapsed="false">
      <c r="A1860" s="0" t="n">
        <v>356</v>
      </c>
      <c r="B1860" s="0" t="n">
        <v>143139.48</v>
      </c>
      <c r="C1860" s="0" t="n">
        <v>141046.71</v>
      </c>
      <c r="D1860" s="0" t="n">
        <v>132929.22</v>
      </c>
    </row>
    <row r="1861" customFormat="false" ht="12.8" hidden="false" customHeight="false" outlineLevel="0" collapsed="false">
      <c r="A1861" s="0" t="n">
        <v>357</v>
      </c>
      <c r="B1861" s="0" t="n">
        <v>143139.48</v>
      </c>
      <c r="C1861" s="0" t="n">
        <v>140782.52</v>
      </c>
      <c r="D1861" s="0" t="n">
        <v>130366.59</v>
      </c>
    </row>
    <row r="1862" customFormat="false" ht="12.8" hidden="false" customHeight="false" outlineLevel="0" collapsed="false">
      <c r="A1862" s="0" t="n">
        <v>358</v>
      </c>
      <c r="B1862" s="0" t="n">
        <v>143139.48</v>
      </c>
      <c r="C1862" s="0" t="n">
        <v>140303.91</v>
      </c>
      <c r="D1862" s="0" t="n">
        <v>126584.74</v>
      </c>
    </row>
    <row r="1863" customFormat="false" ht="12.8" hidden="false" customHeight="false" outlineLevel="0" collapsed="false">
      <c r="A1863" s="0" t="n">
        <v>359</v>
      </c>
      <c r="B1863" s="0" t="n">
        <v>143139.48</v>
      </c>
      <c r="C1863" s="0" t="n">
        <v>142140.92</v>
      </c>
      <c r="D1863" s="0" t="n">
        <v>133284.29</v>
      </c>
    </row>
    <row r="1864" customFormat="false" ht="12.8" hidden="false" customHeight="false" outlineLevel="0" collapsed="false">
      <c r="A1864" s="0" t="n">
        <v>360</v>
      </c>
      <c r="B1864" s="0" t="n">
        <v>143139.48</v>
      </c>
      <c r="C1864" s="0" t="n">
        <v>141495.25</v>
      </c>
      <c r="D1864" s="0" t="n">
        <v>127712.14</v>
      </c>
    </row>
    <row r="1865" customFormat="false" ht="12.8" hidden="false" customHeight="false" outlineLevel="0" collapsed="false">
      <c r="A1865" s="0" t="n">
        <v>361</v>
      </c>
      <c r="B1865" s="0" t="n">
        <v>143139.48</v>
      </c>
      <c r="C1865" s="0" t="n">
        <v>142222.23</v>
      </c>
      <c r="D1865" s="0" t="n">
        <v>127964.82</v>
      </c>
    </row>
    <row r="1866" customFormat="false" ht="12.8" hidden="false" customHeight="false" outlineLevel="0" collapsed="false">
      <c r="A1866" s="0" t="n">
        <v>362</v>
      </c>
      <c r="B1866" s="0" t="n">
        <v>143139.48</v>
      </c>
      <c r="C1866" s="0" t="n">
        <v>141835.92</v>
      </c>
      <c r="D1866" s="0" t="n">
        <v>132680.92</v>
      </c>
    </row>
    <row r="1867" customFormat="false" ht="12.8" hidden="false" customHeight="false" outlineLevel="0" collapsed="false">
      <c r="A1867" s="0" t="n">
        <v>363</v>
      </c>
      <c r="B1867" s="0" t="n">
        <v>143139.48</v>
      </c>
      <c r="C1867" s="0" t="n">
        <v>142561.2</v>
      </c>
      <c r="D1867" s="0" t="n">
        <v>137019.46</v>
      </c>
    </row>
    <row r="1868" customFormat="false" ht="12.8" hidden="false" customHeight="false" outlineLevel="0" collapsed="false">
      <c r="A1868" s="0" t="n">
        <v>364</v>
      </c>
      <c r="B1868" s="0" t="n">
        <v>143139.48</v>
      </c>
      <c r="C1868" s="0" t="n">
        <v>142719.87</v>
      </c>
      <c r="D1868" s="0" t="n">
        <v>136239.84</v>
      </c>
    </row>
    <row r="1869" customFormat="false" ht="12.8" hidden="false" customHeight="false" outlineLevel="0" collapsed="false">
      <c r="A1869" s="0" t="n">
        <v>365</v>
      </c>
      <c r="B1869" s="0" t="n">
        <v>143139.48</v>
      </c>
      <c r="C1869" s="0" t="n">
        <v>141942.14</v>
      </c>
      <c r="D1869" s="0" t="n">
        <v>133347.68</v>
      </c>
    </row>
    <row r="1870" customFormat="false" ht="12.8" hidden="false" customHeight="false" outlineLevel="0" collapsed="false">
      <c r="A1870" s="0" t="n">
        <v>366</v>
      </c>
      <c r="B1870" s="0" t="n">
        <v>143139.48</v>
      </c>
      <c r="C1870" s="0" t="n">
        <v>142218.35</v>
      </c>
      <c r="D1870" s="0" t="n">
        <v>134550.64</v>
      </c>
    </row>
    <row r="1871" customFormat="false" ht="12.8" hidden="false" customHeight="false" outlineLevel="0" collapsed="false">
      <c r="A1871" s="0" t="n">
        <v>367</v>
      </c>
      <c r="B1871" s="0" t="n">
        <v>143139.48</v>
      </c>
      <c r="C1871" s="0" t="n">
        <v>142373.5</v>
      </c>
      <c r="D1871" s="0" t="n">
        <v>128447.31</v>
      </c>
    </row>
    <row r="1872" customFormat="false" ht="12.8" hidden="false" customHeight="false" outlineLevel="0" collapsed="false">
      <c r="A1872" s="0" t="n">
        <v>368</v>
      </c>
      <c r="B1872" s="0" t="n">
        <v>143139.48</v>
      </c>
      <c r="C1872" s="0" t="n">
        <v>142595.01</v>
      </c>
      <c r="D1872" s="0" t="n">
        <v>131486.37</v>
      </c>
    </row>
    <row r="1873" customFormat="false" ht="12.8" hidden="false" customHeight="false" outlineLevel="0" collapsed="false">
      <c r="A1873" s="0" t="n">
        <v>369</v>
      </c>
      <c r="B1873" s="0" t="n">
        <v>143139.48</v>
      </c>
      <c r="C1873" s="0" t="n">
        <v>140452.05</v>
      </c>
      <c r="D1873" s="0" t="n">
        <v>129334.07</v>
      </c>
    </row>
    <row r="1874" customFormat="false" ht="12.8" hidden="false" customHeight="false" outlineLevel="0" collapsed="false">
      <c r="A1874" s="0" t="n">
        <v>370</v>
      </c>
      <c r="B1874" s="0" t="n">
        <v>143139.48</v>
      </c>
      <c r="C1874" s="0" t="n">
        <v>141596.46</v>
      </c>
      <c r="D1874" s="0" t="n">
        <v>130954.14</v>
      </c>
    </row>
    <row r="1875" customFormat="false" ht="12.8" hidden="false" customHeight="false" outlineLevel="0" collapsed="false">
      <c r="A1875" s="0" t="n">
        <v>371</v>
      </c>
      <c r="B1875" s="0" t="n">
        <v>143139.48</v>
      </c>
      <c r="C1875" s="0" t="n">
        <v>141827.9</v>
      </c>
      <c r="D1875" s="0" t="n">
        <v>129237.95</v>
      </c>
    </row>
    <row r="1876" customFormat="false" ht="12.8" hidden="false" customHeight="false" outlineLevel="0" collapsed="false">
      <c r="A1876" s="0" t="n">
        <v>372</v>
      </c>
      <c r="B1876" s="0" t="n">
        <v>143139.48</v>
      </c>
      <c r="C1876" s="0" t="n">
        <v>142641.22</v>
      </c>
      <c r="D1876" s="0" t="n">
        <v>135081.36</v>
      </c>
    </row>
    <row r="1877" customFormat="false" ht="12.8" hidden="false" customHeight="false" outlineLevel="0" collapsed="false">
      <c r="A1877" s="0" t="n">
        <v>373</v>
      </c>
      <c r="B1877" s="0" t="n">
        <v>143139.48</v>
      </c>
      <c r="C1877" s="0" t="n">
        <v>142601.38</v>
      </c>
      <c r="D1877" s="0" t="n">
        <v>136740.12</v>
      </c>
    </row>
    <row r="1878" customFormat="false" ht="12.8" hidden="false" customHeight="false" outlineLevel="0" collapsed="false">
      <c r="A1878" s="0" t="n">
        <v>374</v>
      </c>
      <c r="B1878" s="0" t="n">
        <v>143139.48</v>
      </c>
      <c r="C1878" s="0" t="n">
        <v>142202.54</v>
      </c>
      <c r="D1878" s="0" t="n">
        <v>128695.49</v>
      </c>
    </row>
    <row r="1879" customFormat="false" ht="12.8" hidden="false" customHeight="false" outlineLevel="0" collapsed="false">
      <c r="A1879" s="0" t="n">
        <v>375</v>
      </c>
      <c r="B1879" s="0" t="n">
        <v>143139.48</v>
      </c>
      <c r="C1879" s="0" t="n">
        <v>142930.4</v>
      </c>
      <c r="D1879" s="0" t="n">
        <v>129678.39</v>
      </c>
    </row>
    <row r="1880" customFormat="false" ht="12.8" hidden="false" customHeight="false" outlineLevel="0" collapsed="false">
      <c r="A1880" s="0" t="n">
        <v>376</v>
      </c>
      <c r="B1880" s="0" t="n">
        <v>143139.48</v>
      </c>
      <c r="C1880" s="0" t="n">
        <v>141748.01</v>
      </c>
      <c r="D1880" s="0" t="n">
        <v>130023.87</v>
      </c>
    </row>
    <row r="1881" customFormat="false" ht="12.8" hidden="false" customHeight="false" outlineLevel="0" collapsed="false">
      <c r="A1881" s="0" t="n">
        <v>377</v>
      </c>
      <c r="B1881" s="0" t="n">
        <v>143139.48</v>
      </c>
      <c r="C1881" s="0" t="n">
        <v>142240.49</v>
      </c>
      <c r="D1881" s="0" t="n">
        <v>129334.07</v>
      </c>
    </row>
    <row r="1882" customFormat="false" ht="12.8" hidden="false" customHeight="false" outlineLevel="0" collapsed="false">
      <c r="A1882" s="0" t="n">
        <v>378</v>
      </c>
      <c r="B1882" s="0" t="n">
        <v>143139.48</v>
      </c>
      <c r="C1882" s="0" t="n">
        <v>142842.93</v>
      </c>
      <c r="D1882" s="0" t="n">
        <v>133219.75</v>
      </c>
    </row>
    <row r="1883" customFormat="false" ht="12.8" hidden="false" customHeight="false" outlineLevel="0" collapsed="false">
      <c r="A1883" s="0" t="n">
        <v>379</v>
      </c>
      <c r="B1883" s="0" t="n">
        <v>143139.48</v>
      </c>
      <c r="C1883" s="0" t="n">
        <v>142686.27</v>
      </c>
      <c r="D1883" s="0" t="n">
        <v>138067.35</v>
      </c>
    </row>
    <row r="1884" customFormat="false" ht="12.8" hidden="false" customHeight="false" outlineLevel="0" collapsed="false">
      <c r="A1884" s="0" t="n">
        <v>380</v>
      </c>
      <c r="B1884" s="0" t="n">
        <v>143139.48</v>
      </c>
      <c r="C1884" s="0" t="n">
        <v>142665.52</v>
      </c>
      <c r="D1884" s="0" t="n">
        <v>132251.41</v>
      </c>
    </row>
    <row r="1885" customFormat="false" ht="12.8" hidden="false" customHeight="false" outlineLevel="0" collapsed="false">
      <c r="A1885" s="0" t="n">
        <v>381</v>
      </c>
      <c r="B1885" s="0" t="n">
        <v>143139.48</v>
      </c>
      <c r="C1885" s="0" t="n">
        <v>142122.82</v>
      </c>
      <c r="D1885" s="0" t="n">
        <v>128568.59</v>
      </c>
    </row>
    <row r="1886" customFormat="false" ht="12.8" hidden="false" customHeight="false" outlineLevel="0" collapsed="false">
      <c r="A1886" s="0" t="n">
        <v>382</v>
      </c>
      <c r="B1886" s="0" t="n">
        <v>143139.48</v>
      </c>
      <c r="C1886" s="0" t="n">
        <v>141692.4</v>
      </c>
      <c r="D1886" s="0" t="n">
        <v>127486.05</v>
      </c>
    </row>
    <row r="1887" customFormat="false" ht="12.8" hidden="false" customHeight="false" outlineLevel="0" collapsed="false">
      <c r="A1887" s="0" t="n">
        <v>383</v>
      </c>
      <c r="B1887" s="0" t="n">
        <v>143139.48</v>
      </c>
      <c r="C1887" s="0" t="n">
        <v>142341.41</v>
      </c>
      <c r="D1887" s="0" t="n">
        <v>129860.54</v>
      </c>
    </row>
    <row r="1888" customFormat="false" ht="12.8" hidden="false" customHeight="false" outlineLevel="0" collapsed="false">
      <c r="A1888" s="0" t="n">
        <v>384</v>
      </c>
      <c r="B1888" s="0" t="n">
        <v>143139.48</v>
      </c>
      <c r="C1888" s="0" t="n">
        <v>142203.31</v>
      </c>
      <c r="D1888" s="0" t="n">
        <v>135986.05</v>
      </c>
    </row>
    <row r="1889" customFormat="false" ht="12.8" hidden="false" customHeight="false" outlineLevel="0" collapsed="false">
      <c r="A1889" s="0" t="n">
        <v>385</v>
      </c>
      <c r="B1889" s="0" t="n">
        <v>143139.48</v>
      </c>
      <c r="C1889" s="0" t="n">
        <v>142867.07</v>
      </c>
      <c r="D1889" s="0" t="n">
        <v>137528.28</v>
      </c>
    </row>
    <row r="1890" customFormat="false" ht="12.8" hidden="false" customHeight="false" outlineLevel="0" collapsed="false">
      <c r="A1890" s="0" t="n">
        <v>386</v>
      </c>
      <c r="B1890" s="0" t="n">
        <v>143139.48</v>
      </c>
      <c r="C1890" s="0" t="n">
        <v>142691.81</v>
      </c>
      <c r="D1890" s="0" t="n">
        <v>130023.87</v>
      </c>
    </row>
    <row r="1891" customFormat="false" ht="12.8" hidden="false" customHeight="false" outlineLevel="0" collapsed="false">
      <c r="A1891" s="0" t="n">
        <v>387</v>
      </c>
      <c r="B1891" s="0" t="n">
        <v>143139.48</v>
      </c>
      <c r="C1891" s="0" t="n">
        <v>142709.5</v>
      </c>
      <c r="D1891" s="0" t="n">
        <v>132098.25</v>
      </c>
    </row>
    <row r="1892" customFormat="false" ht="12.8" hidden="false" customHeight="false" outlineLevel="0" collapsed="false">
      <c r="A1892" s="0" t="n">
        <v>388</v>
      </c>
      <c r="B1892" s="0" t="n">
        <v>143139.48</v>
      </c>
      <c r="C1892" s="0" t="n">
        <v>142355.89</v>
      </c>
      <c r="D1892" s="0" t="n">
        <v>134800.86</v>
      </c>
    </row>
    <row r="1893" customFormat="false" ht="12.8" hidden="false" customHeight="false" outlineLevel="0" collapsed="false">
      <c r="A1893" s="0" t="n">
        <v>389</v>
      </c>
      <c r="B1893" s="0" t="n">
        <v>143139.48</v>
      </c>
      <c r="C1893" s="0" t="n">
        <v>142888.82</v>
      </c>
      <c r="D1893" s="0" t="n">
        <v>127545.64</v>
      </c>
    </row>
    <row r="1894" customFormat="false" ht="12.8" hidden="false" customHeight="false" outlineLevel="0" collapsed="false">
      <c r="A1894" s="0" t="n">
        <v>390</v>
      </c>
      <c r="B1894" s="0" t="n">
        <v>143139.48</v>
      </c>
      <c r="C1894" s="0" t="n">
        <v>142306.83</v>
      </c>
      <c r="D1894" s="0" t="n">
        <v>131164.44</v>
      </c>
    </row>
    <row r="1895" customFormat="false" ht="12.8" hidden="false" customHeight="false" outlineLevel="0" collapsed="false">
      <c r="A1895" s="0" t="n">
        <v>391</v>
      </c>
      <c r="B1895" s="0" t="n">
        <v>143139.48</v>
      </c>
      <c r="C1895" s="0" t="n">
        <v>142522.25</v>
      </c>
      <c r="D1895" s="0" t="n">
        <v>131305.31</v>
      </c>
    </row>
    <row r="1896" customFormat="false" ht="12.8" hidden="false" customHeight="false" outlineLevel="0" collapsed="false">
      <c r="A1896" s="0" t="n">
        <v>392</v>
      </c>
      <c r="B1896" s="0" t="n">
        <v>143139.48</v>
      </c>
      <c r="C1896" s="0" t="n">
        <v>141820.47</v>
      </c>
      <c r="D1896" s="0" t="n">
        <v>128447.31</v>
      </c>
    </row>
    <row r="1897" customFormat="false" ht="12.8" hidden="false" customHeight="false" outlineLevel="0" collapsed="false">
      <c r="A1897" s="0" t="n">
        <v>393</v>
      </c>
      <c r="B1897" s="0" t="n">
        <v>143139.48</v>
      </c>
      <c r="C1897" s="0" t="n">
        <v>142330.71</v>
      </c>
      <c r="D1897" s="0" t="n">
        <v>130347.45</v>
      </c>
    </row>
    <row r="1898" customFormat="false" ht="12.8" hidden="false" customHeight="false" outlineLevel="0" collapsed="false">
      <c r="A1898" s="0" t="n">
        <v>394</v>
      </c>
      <c r="B1898" s="0" t="n">
        <v>143139.48</v>
      </c>
      <c r="C1898" s="0" t="n">
        <v>141458.81</v>
      </c>
      <c r="D1898" s="0" t="n">
        <v>128848.2</v>
      </c>
    </row>
    <row r="1899" customFormat="false" ht="12.8" hidden="false" customHeight="false" outlineLevel="0" collapsed="false">
      <c r="A1899" s="0" t="n">
        <v>395</v>
      </c>
      <c r="B1899" s="0" t="n">
        <v>143139.48</v>
      </c>
      <c r="C1899" s="0" t="n">
        <v>142799.57</v>
      </c>
      <c r="D1899" s="0" t="n">
        <v>130347.45</v>
      </c>
    </row>
    <row r="1900" customFormat="false" ht="12.8" hidden="false" customHeight="false" outlineLevel="0" collapsed="false">
      <c r="A1900" s="0" t="n">
        <v>396</v>
      </c>
      <c r="B1900" s="0" t="n">
        <v>143139.48</v>
      </c>
      <c r="C1900" s="0" t="n">
        <v>141910.39</v>
      </c>
      <c r="D1900" s="0" t="n">
        <v>130873.41</v>
      </c>
    </row>
    <row r="1901" customFormat="false" ht="12.8" hidden="false" customHeight="false" outlineLevel="0" collapsed="false">
      <c r="A1901" s="0" t="n">
        <v>397</v>
      </c>
      <c r="B1901" s="0" t="n">
        <v>143139.48</v>
      </c>
      <c r="C1901" s="0" t="n">
        <v>141597.68</v>
      </c>
      <c r="D1901" s="0" t="n">
        <v>131377</v>
      </c>
    </row>
    <row r="1902" customFormat="false" ht="12.8" hidden="false" customHeight="false" outlineLevel="0" collapsed="false">
      <c r="A1902" s="0" t="n">
        <v>398</v>
      </c>
      <c r="B1902" s="0" t="n">
        <v>143139.48</v>
      </c>
      <c r="C1902" s="0" t="n">
        <v>142235.36</v>
      </c>
      <c r="D1902" s="0" t="n">
        <v>130347.45</v>
      </c>
    </row>
    <row r="1903" customFormat="false" ht="12.8" hidden="false" customHeight="false" outlineLevel="0" collapsed="false">
      <c r="A1903" s="0" t="n">
        <v>399</v>
      </c>
      <c r="B1903" s="0" t="n">
        <v>143337.77</v>
      </c>
      <c r="C1903" s="0" t="n">
        <v>142479.54</v>
      </c>
      <c r="D1903" s="0" t="n">
        <v>134367.52</v>
      </c>
    </row>
    <row r="1904" customFormat="false" ht="12.8" hidden="false" customHeight="false" outlineLevel="0" collapsed="false">
      <c r="A1904" s="0" t="n">
        <v>400</v>
      </c>
      <c r="B1904" s="0" t="n">
        <v>143337.77</v>
      </c>
      <c r="C1904" s="0" t="n">
        <v>142874.77</v>
      </c>
      <c r="D1904" s="0" t="n">
        <v>134328.56</v>
      </c>
    </row>
    <row r="1905" customFormat="false" ht="12.8" hidden="false" customHeight="false" outlineLevel="0" collapsed="false">
      <c r="A1905" s="0" t="n">
        <v>401</v>
      </c>
      <c r="B1905" s="0" t="n">
        <v>143337.77</v>
      </c>
      <c r="C1905" s="0" t="n">
        <v>142773.84</v>
      </c>
      <c r="D1905" s="0" t="n">
        <v>134081.96</v>
      </c>
    </row>
    <row r="1906" customFormat="false" ht="12.8" hidden="false" customHeight="false" outlineLevel="0" collapsed="false">
      <c r="A1906" s="0" t="n">
        <v>402</v>
      </c>
      <c r="B1906" s="0" t="n">
        <v>143337.77</v>
      </c>
      <c r="C1906" s="0" t="n">
        <v>142773.46</v>
      </c>
      <c r="D1906" s="0" t="n">
        <v>133825.49</v>
      </c>
    </row>
    <row r="1907" customFormat="false" ht="12.8" hidden="false" customHeight="false" outlineLevel="0" collapsed="false">
      <c r="A1907" s="0" t="n">
        <v>403</v>
      </c>
      <c r="B1907" s="0" t="n">
        <v>143337.77</v>
      </c>
      <c r="C1907" s="0" t="n">
        <v>139466.02</v>
      </c>
      <c r="D1907" s="0" t="n">
        <v>129521.4</v>
      </c>
    </row>
    <row r="1908" customFormat="false" ht="12.8" hidden="false" customHeight="false" outlineLevel="0" collapsed="false">
      <c r="A1908" s="0" t="n">
        <v>404</v>
      </c>
      <c r="B1908" s="0" t="n">
        <v>143337.77</v>
      </c>
      <c r="C1908" s="0" t="n">
        <v>141922.87</v>
      </c>
      <c r="D1908" s="0" t="n">
        <v>128548.37</v>
      </c>
    </row>
    <row r="1909" customFormat="false" ht="12.8" hidden="false" customHeight="false" outlineLevel="0" collapsed="false">
      <c r="A1909" s="0" t="n">
        <v>405</v>
      </c>
      <c r="B1909" s="0" t="n">
        <v>143337.77</v>
      </c>
      <c r="C1909" s="0" t="n">
        <v>142412.78</v>
      </c>
      <c r="D1909" s="0" t="n">
        <v>133630.79</v>
      </c>
    </row>
    <row r="1910" customFormat="false" ht="12.8" hidden="false" customHeight="false" outlineLevel="0" collapsed="false">
      <c r="A1910" s="0" t="n">
        <v>406</v>
      </c>
      <c r="B1910" s="0" t="n">
        <v>143337.77</v>
      </c>
      <c r="C1910" s="0" t="n">
        <v>142386.78</v>
      </c>
      <c r="D1910" s="0" t="n">
        <v>130984.24</v>
      </c>
    </row>
    <row r="1911" customFormat="false" ht="12.8" hidden="false" customHeight="false" outlineLevel="0" collapsed="false">
      <c r="A1911" s="0" t="n">
        <v>407</v>
      </c>
      <c r="B1911" s="0" t="n">
        <v>143337.77</v>
      </c>
      <c r="C1911" s="0" t="n">
        <v>141689.72</v>
      </c>
      <c r="D1911" s="0" t="n">
        <v>130520.71</v>
      </c>
    </row>
    <row r="1912" customFormat="false" ht="12.8" hidden="false" customHeight="false" outlineLevel="0" collapsed="false">
      <c r="A1912" s="0" t="n">
        <v>408</v>
      </c>
      <c r="B1912" s="0" t="n">
        <v>143337.77</v>
      </c>
      <c r="C1912" s="0" t="n">
        <v>141120.76</v>
      </c>
      <c r="D1912" s="0" t="n">
        <v>131051.34</v>
      </c>
    </row>
    <row r="1913" customFormat="false" ht="12.8" hidden="false" customHeight="false" outlineLevel="0" collapsed="false">
      <c r="A1913" s="0" t="n">
        <v>409</v>
      </c>
      <c r="B1913" s="0" t="n">
        <v>143337.77</v>
      </c>
      <c r="C1913" s="0" t="n">
        <v>142046.28</v>
      </c>
      <c r="D1913" s="0" t="n">
        <v>133922.43</v>
      </c>
    </row>
    <row r="1914" customFormat="false" ht="12.8" hidden="false" customHeight="false" outlineLevel="0" collapsed="false">
      <c r="A1914" s="0" t="n">
        <v>410</v>
      </c>
      <c r="B1914" s="0" t="n">
        <v>143337.77</v>
      </c>
      <c r="C1914" s="0" t="n">
        <v>142813.23</v>
      </c>
      <c r="D1914" s="0" t="n">
        <v>134071.72</v>
      </c>
    </row>
    <row r="1915" customFormat="false" ht="12.8" hidden="false" customHeight="false" outlineLevel="0" collapsed="false">
      <c r="A1915" s="0" t="n">
        <v>411</v>
      </c>
      <c r="B1915" s="0" t="n">
        <v>143337.77</v>
      </c>
      <c r="C1915" s="0" t="n">
        <v>142664.1</v>
      </c>
      <c r="D1915" s="0" t="n">
        <v>133304.18</v>
      </c>
    </row>
    <row r="1916" customFormat="false" ht="12.8" hidden="false" customHeight="false" outlineLevel="0" collapsed="false">
      <c r="A1916" s="0" t="n">
        <v>412</v>
      </c>
      <c r="B1916" s="0" t="n">
        <v>143337.77</v>
      </c>
      <c r="C1916" s="0" t="n">
        <v>142719.82</v>
      </c>
      <c r="D1916" s="0" t="n">
        <v>131305.66</v>
      </c>
    </row>
    <row r="1917" customFormat="false" ht="12.8" hidden="false" customHeight="false" outlineLevel="0" collapsed="false">
      <c r="A1917" s="0" t="n">
        <v>413</v>
      </c>
      <c r="B1917" s="0" t="n">
        <v>143337.77</v>
      </c>
      <c r="C1917" s="0" t="n">
        <v>142863.94</v>
      </c>
      <c r="D1917" s="0" t="n">
        <v>133420.23</v>
      </c>
    </row>
    <row r="1918" customFormat="false" ht="12.8" hidden="false" customHeight="false" outlineLevel="0" collapsed="false">
      <c r="A1918" s="0" t="n">
        <v>414</v>
      </c>
      <c r="B1918" s="0" t="n">
        <v>143337.77</v>
      </c>
      <c r="C1918" s="0" t="n">
        <v>143191.57</v>
      </c>
      <c r="D1918" s="0" t="n">
        <v>140845.71</v>
      </c>
    </row>
    <row r="1919" customFormat="false" ht="12.8" hidden="false" customHeight="false" outlineLevel="0" collapsed="false">
      <c r="A1919" s="0" t="n">
        <v>415</v>
      </c>
      <c r="B1919" s="0" t="n">
        <v>143337.77</v>
      </c>
      <c r="C1919" s="0" t="n">
        <v>142493.87</v>
      </c>
      <c r="D1919" s="0" t="n">
        <v>131684.66</v>
      </c>
    </row>
    <row r="1920" customFormat="false" ht="12.8" hidden="false" customHeight="false" outlineLevel="0" collapsed="false">
      <c r="A1920" s="0" t="n">
        <v>416</v>
      </c>
      <c r="B1920" s="0" t="n">
        <v>143337.77</v>
      </c>
      <c r="C1920" s="0" t="n">
        <v>141779.35</v>
      </c>
      <c r="D1920" s="0" t="n">
        <v>127775.11</v>
      </c>
    </row>
    <row r="1921" customFormat="false" ht="12.8" hidden="false" customHeight="false" outlineLevel="0" collapsed="false">
      <c r="A1921" s="0" t="n">
        <v>417</v>
      </c>
      <c r="B1921" s="0" t="n">
        <v>143337.77</v>
      </c>
      <c r="C1921" s="0" t="n">
        <v>142923.99</v>
      </c>
      <c r="D1921" s="0" t="n">
        <v>131931.28</v>
      </c>
    </row>
    <row r="1922" customFormat="false" ht="12.8" hidden="false" customHeight="false" outlineLevel="0" collapsed="false">
      <c r="A1922" s="0" t="n">
        <v>418</v>
      </c>
      <c r="B1922" s="0" t="n">
        <v>143337.77</v>
      </c>
      <c r="C1922" s="0" t="n">
        <v>143054.63</v>
      </c>
      <c r="D1922" s="0" t="n">
        <v>136205.8</v>
      </c>
    </row>
    <row r="1923" customFormat="false" ht="12.8" hidden="false" customHeight="false" outlineLevel="0" collapsed="false">
      <c r="A1923" s="0" t="n">
        <v>419</v>
      </c>
      <c r="B1923" s="0" t="n">
        <v>143337.77</v>
      </c>
      <c r="C1923" s="0" t="n">
        <v>143173.21</v>
      </c>
      <c r="D1923" s="0" t="n">
        <v>136128.2</v>
      </c>
    </row>
    <row r="1924" customFormat="false" ht="12.8" hidden="false" customHeight="false" outlineLevel="0" collapsed="false">
      <c r="A1924" s="0" t="n">
        <v>420</v>
      </c>
      <c r="B1924" s="0" t="n">
        <v>143337.77</v>
      </c>
      <c r="C1924" s="0" t="n">
        <v>143002.89</v>
      </c>
      <c r="D1924" s="0" t="n">
        <v>134792.14</v>
      </c>
    </row>
    <row r="1925" customFormat="false" ht="12.8" hidden="false" customHeight="false" outlineLevel="0" collapsed="false">
      <c r="A1925" s="0" t="n">
        <v>421</v>
      </c>
      <c r="B1925" s="0" t="n">
        <v>143337.77</v>
      </c>
      <c r="C1925" s="0" t="n">
        <v>142180.29</v>
      </c>
      <c r="D1925" s="0" t="n">
        <v>133135.78</v>
      </c>
    </row>
    <row r="1926" customFormat="false" ht="12.8" hidden="false" customHeight="false" outlineLevel="0" collapsed="false">
      <c r="A1926" s="0" t="n">
        <v>422</v>
      </c>
      <c r="B1926" s="0" t="n">
        <v>143337.77</v>
      </c>
      <c r="C1926" s="0" t="n">
        <v>141332.82</v>
      </c>
      <c r="D1926" s="0" t="n">
        <v>129532.36</v>
      </c>
    </row>
    <row r="1927" customFormat="false" ht="12.8" hidden="false" customHeight="false" outlineLevel="0" collapsed="false">
      <c r="A1927" s="0" t="n">
        <v>423</v>
      </c>
      <c r="B1927" s="0" t="n">
        <v>143337.77</v>
      </c>
      <c r="C1927" s="0" t="n">
        <v>141831.18</v>
      </c>
      <c r="D1927" s="0" t="n">
        <v>129635.37</v>
      </c>
    </row>
    <row r="1928" customFormat="false" ht="12.8" hidden="false" customHeight="false" outlineLevel="0" collapsed="false">
      <c r="A1928" s="0" t="n">
        <v>424</v>
      </c>
      <c r="B1928" s="0" t="n">
        <v>143337.77</v>
      </c>
      <c r="C1928" s="0" t="n">
        <v>142426.95</v>
      </c>
      <c r="D1928" s="0" t="n">
        <v>128836.49</v>
      </c>
    </row>
    <row r="1929" customFormat="false" ht="12.8" hidden="false" customHeight="false" outlineLevel="0" collapsed="false">
      <c r="A1929" s="0" t="n">
        <v>425</v>
      </c>
      <c r="B1929" s="0" t="n">
        <v>143337.77</v>
      </c>
      <c r="C1929" s="0" t="n">
        <v>142943.12</v>
      </c>
      <c r="D1929" s="0" t="n">
        <v>135736.72</v>
      </c>
    </row>
    <row r="1930" customFormat="false" ht="12.8" hidden="false" customHeight="false" outlineLevel="0" collapsed="false">
      <c r="A1930" s="0" t="n">
        <v>426</v>
      </c>
      <c r="B1930" s="0" t="n">
        <v>143337.77</v>
      </c>
      <c r="C1930" s="0" t="n">
        <v>142018.32</v>
      </c>
      <c r="D1930" s="0" t="n">
        <v>128532.22</v>
      </c>
    </row>
    <row r="1931" customFormat="false" ht="12.8" hidden="false" customHeight="false" outlineLevel="0" collapsed="false">
      <c r="A1931" s="0" t="n">
        <v>427</v>
      </c>
      <c r="B1931" s="0" t="n">
        <v>143337.77</v>
      </c>
      <c r="C1931" s="0" t="n">
        <v>142706.99</v>
      </c>
      <c r="D1931" s="0" t="n">
        <v>133135.78</v>
      </c>
    </row>
    <row r="1932" customFormat="false" ht="12.8" hidden="false" customHeight="false" outlineLevel="0" collapsed="false">
      <c r="A1932" s="0" t="n">
        <v>428</v>
      </c>
      <c r="B1932" s="0" t="n">
        <v>143337.77</v>
      </c>
      <c r="C1932" s="0" t="n">
        <v>142354.64</v>
      </c>
      <c r="D1932" s="0" t="n">
        <v>131071.7</v>
      </c>
    </row>
    <row r="1933" customFormat="false" ht="12.8" hidden="false" customHeight="false" outlineLevel="0" collapsed="false">
      <c r="A1933" s="0" t="n">
        <v>429</v>
      </c>
      <c r="B1933" s="0" t="n">
        <v>143337.77</v>
      </c>
      <c r="C1933" s="0" t="n">
        <v>143005.81</v>
      </c>
      <c r="D1933" s="0" t="n">
        <v>131022.27</v>
      </c>
    </row>
    <row r="1934" customFormat="false" ht="12.8" hidden="false" customHeight="false" outlineLevel="0" collapsed="false">
      <c r="A1934" s="0" t="n">
        <v>430</v>
      </c>
      <c r="B1934" s="0" t="n">
        <v>143337.77</v>
      </c>
      <c r="C1934" s="0" t="n">
        <v>142528.81</v>
      </c>
      <c r="D1934" s="0" t="n">
        <v>133418.04</v>
      </c>
    </row>
    <row r="1935" customFormat="false" ht="12.8" hidden="false" customHeight="false" outlineLevel="0" collapsed="false">
      <c r="A1935" s="0" t="n">
        <v>431</v>
      </c>
      <c r="B1935" s="0" t="n">
        <v>143337.77</v>
      </c>
      <c r="C1935" s="0" t="n">
        <v>141973.72</v>
      </c>
      <c r="D1935" s="0" t="n">
        <v>134399.99</v>
      </c>
    </row>
    <row r="1936" customFormat="false" ht="12.8" hidden="false" customHeight="false" outlineLevel="0" collapsed="false">
      <c r="A1936" s="0" t="n">
        <v>432</v>
      </c>
      <c r="B1936" s="0" t="n">
        <v>143337.77</v>
      </c>
      <c r="C1936" s="0" t="n">
        <v>142300.81</v>
      </c>
      <c r="D1936" s="0" t="n">
        <v>129623.62</v>
      </c>
    </row>
    <row r="1937" customFormat="false" ht="12.8" hidden="false" customHeight="false" outlineLevel="0" collapsed="false">
      <c r="A1937" s="0" t="n">
        <v>433</v>
      </c>
      <c r="B1937" s="0" t="n">
        <v>143337.77</v>
      </c>
      <c r="C1937" s="0" t="n">
        <v>143060.75</v>
      </c>
      <c r="D1937" s="0" t="n">
        <v>140304.92</v>
      </c>
    </row>
    <row r="1938" customFormat="false" ht="12.8" hidden="false" customHeight="false" outlineLevel="0" collapsed="false">
      <c r="A1938" s="0" t="n">
        <v>434</v>
      </c>
      <c r="B1938" s="0" t="n">
        <v>143337.77</v>
      </c>
      <c r="C1938" s="0" t="n">
        <v>143186.53</v>
      </c>
      <c r="D1938" s="0" t="n">
        <v>136052.82</v>
      </c>
    </row>
    <row r="1939" customFormat="false" ht="12.8" hidden="false" customHeight="false" outlineLevel="0" collapsed="false">
      <c r="A1939" s="0" t="n">
        <v>435</v>
      </c>
      <c r="B1939" s="0" t="n">
        <v>143337.77</v>
      </c>
      <c r="C1939" s="0" t="n">
        <v>142637.27</v>
      </c>
      <c r="D1939" s="0" t="n">
        <v>131300.72</v>
      </c>
    </row>
    <row r="1940" customFormat="false" ht="12.8" hidden="false" customHeight="false" outlineLevel="0" collapsed="false">
      <c r="A1940" s="0" t="n">
        <v>436</v>
      </c>
      <c r="B1940" s="0" t="n">
        <v>143337.77</v>
      </c>
      <c r="C1940" s="0" t="n">
        <v>142865.55</v>
      </c>
      <c r="D1940" s="0" t="n">
        <v>132859.99</v>
      </c>
    </row>
    <row r="1941" customFormat="false" ht="12.8" hidden="false" customHeight="false" outlineLevel="0" collapsed="false">
      <c r="A1941" s="0" t="n">
        <v>437</v>
      </c>
      <c r="B1941" s="0" t="n">
        <v>143337.77</v>
      </c>
      <c r="C1941" s="0" t="n">
        <v>143101.93</v>
      </c>
      <c r="D1941" s="0" t="n">
        <v>129876.68</v>
      </c>
    </row>
    <row r="1942" customFormat="false" ht="12.8" hidden="false" customHeight="false" outlineLevel="0" collapsed="false">
      <c r="A1942" s="0" t="n">
        <v>438</v>
      </c>
      <c r="B1942" s="0" t="n">
        <v>143337.77</v>
      </c>
      <c r="C1942" s="0" t="n">
        <v>143039.05</v>
      </c>
      <c r="D1942" s="0" t="n">
        <v>133482.58</v>
      </c>
    </row>
    <row r="1943" customFormat="false" ht="12.8" hidden="false" customHeight="false" outlineLevel="0" collapsed="false">
      <c r="A1943" s="0" t="n">
        <v>439</v>
      </c>
      <c r="B1943" s="0" t="n">
        <v>143337.77</v>
      </c>
      <c r="C1943" s="0" t="n">
        <v>142133.73</v>
      </c>
      <c r="D1943" s="0" t="n">
        <v>131022.27</v>
      </c>
    </row>
    <row r="1944" customFormat="false" ht="12.8" hidden="false" customHeight="false" outlineLevel="0" collapsed="false">
      <c r="A1944" s="0" t="n">
        <v>440</v>
      </c>
      <c r="B1944" s="0" t="n">
        <v>143337.77</v>
      </c>
      <c r="C1944" s="0" t="n">
        <v>142234.81</v>
      </c>
      <c r="D1944" s="0" t="n">
        <v>132229.4</v>
      </c>
    </row>
    <row r="1945" customFormat="false" ht="12.8" hidden="false" customHeight="false" outlineLevel="0" collapsed="false">
      <c r="A1945" s="0" t="n">
        <v>441</v>
      </c>
      <c r="B1945" s="0" t="n">
        <v>143337.77</v>
      </c>
      <c r="C1945" s="0" t="n">
        <v>143095.21</v>
      </c>
      <c r="D1945" s="0" t="n">
        <v>137285.67</v>
      </c>
    </row>
    <row r="1946" customFormat="false" ht="12.8" hidden="false" customHeight="false" outlineLevel="0" collapsed="false">
      <c r="A1946" s="0" t="n">
        <v>442</v>
      </c>
      <c r="B1946" s="0" t="n">
        <v>143337.77</v>
      </c>
      <c r="C1946" s="0" t="n">
        <v>142278.39</v>
      </c>
      <c r="D1946" s="0" t="n">
        <v>133706.42</v>
      </c>
    </row>
    <row r="1947" customFormat="false" ht="12.8" hidden="false" customHeight="false" outlineLevel="0" collapsed="false">
      <c r="A1947" s="0" t="n">
        <v>443</v>
      </c>
      <c r="B1947" s="0" t="n">
        <v>143337.77</v>
      </c>
      <c r="C1947" s="0" t="n">
        <v>142520.35</v>
      </c>
      <c r="D1947" s="0" t="n">
        <v>131542.39</v>
      </c>
    </row>
    <row r="1948" customFormat="false" ht="12.8" hidden="false" customHeight="false" outlineLevel="0" collapsed="false">
      <c r="A1948" s="0" t="n">
        <v>444</v>
      </c>
      <c r="B1948" s="0" t="n">
        <v>143337.77</v>
      </c>
      <c r="C1948" s="0" t="n">
        <v>141697.22</v>
      </c>
      <c r="D1948" s="0" t="n">
        <v>129499.54</v>
      </c>
    </row>
    <row r="1949" customFormat="false" ht="12.8" hidden="false" customHeight="false" outlineLevel="0" collapsed="false">
      <c r="A1949" s="0" t="n">
        <v>445</v>
      </c>
      <c r="B1949" s="0" t="n">
        <v>143337.77</v>
      </c>
      <c r="C1949" s="0" t="n">
        <v>143337.77</v>
      </c>
      <c r="D1949" s="0" t="n">
        <v>143337.77</v>
      </c>
    </row>
    <row r="1950" customFormat="false" ht="12.8" hidden="false" customHeight="false" outlineLevel="0" collapsed="false">
      <c r="A1950" s="0" t="n">
        <v>446</v>
      </c>
      <c r="B1950" s="0" t="n">
        <v>143337.77</v>
      </c>
      <c r="C1950" s="0" t="n">
        <v>142108.97</v>
      </c>
      <c r="D1950" s="0" t="n">
        <v>124579.19</v>
      </c>
    </row>
    <row r="1951" customFormat="false" ht="12.8" hidden="false" customHeight="false" outlineLevel="0" collapsed="false">
      <c r="A1951" s="0" t="n">
        <v>447</v>
      </c>
      <c r="B1951" s="0" t="n">
        <v>143337.77</v>
      </c>
      <c r="C1951" s="0" t="n">
        <v>142401.89</v>
      </c>
      <c r="D1951" s="0" t="n">
        <v>130919.28</v>
      </c>
    </row>
    <row r="1952" customFormat="false" ht="12.8" hidden="false" customHeight="false" outlineLevel="0" collapsed="false">
      <c r="A1952" s="0" t="n">
        <v>448</v>
      </c>
      <c r="B1952" s="0" t="n">
        <v>143337.77</v>
      </c>
      <c r="C1952" s="0" t="n">
        <v>142490.79</v>
      </c>
      <c r="D1952" s="0" t="n">
        <v>132390.58</v>
      </c>
    </row>
    <row r="1953" customFormat="false" ht="12.8" hidden="false" customHeight="false" outlineLevel="0" collapsed="false">
      <c r="A1953" s="0" t="n">
        <v>449</v>
      </c>
      <c r="B1953" s="0" t="n">
        <v>143337.77</v>
      </c>
      <c r="C1953" s="0" t="n">
        <v>142651.42</v>
      </c>
      <c r="D1953" s="0" t="n">
        <v>132768.05</v>
      </c>
    </row>
    <row r="1954" customFormat="false" ht="12.8" hidden="false" customHeight="false" outlineLevel="0" collapsed="false">
      <c r="A1954" s="0" t="n">
        <v>450</v>
      </c>
      <c r="B1954" s="0" t="n">
        <v>143337.77</v>
      </c>
      <c r="C1954" s="0" t="n">
        <v>142624.72</v>
      </c>
      <c r="D1954" s="0" t="n">
        <v>129623.62</v>
      </c>
    </row>
    <row r="1955" customFormat="false" ht="12.8" hidden="false" customHeight="false" outlineLevel="0" collapsed="false">
      <c r="A1955" s="0" t="n">
        <v>451</v>
      </c>
      <c r="B1955" s="0" t="n">
        <v>143337.77</v>
      </c>
      <c r="C1955" s="0" t="n">
        <v>142746.56</v>
      </c>
      <c r="D1955" s="0" t="n">
        <v>136128.2</v>
      </c>
    </row>
    <row r="1956" customFormat="false" ht="12.8" hidden="false" customHeight="false" outlineLevel="0" collapsed="false">
      <c r="A1956" s="0" t="n">
        <v>452</v>
      </c>
      <c r="B1956" s="0" t="n">
        <v>143337.77</v>
      </c>
      <c r="C1956" s="0" t="n">
        <v>142971.79</v>
      </c>
      <c r="D1956" s="0" t="n">
        <v>136286.05</v>
      </c>
    </row>
    <row r="1957" customFormat="false" ht="12.8" hidden="false" customHeight="false" outlineLevel="0" collapsed="false">
      <c r="A1957" s="0" t="n">
        <v>453</v>
      </c>
      <c r="B1957" s="0" t="n">
        <v>143337.77</v>
      </c>
      <c r="C1957" s="0" t="n">
        <v>142387.55</v>
      </c>
      <c r="D1957" s="0" t="n">
        <v>129485.49</v>
      </c>
    </row>
    <row r="1958" customFormat="false" ht="12.8" hidden="false" customHeight="false" outlineLevel="0" collapsed="false">
      <c r="A1958" s="0" t="n">
        <v>454</v>
      </c>
      <c r="B1958" s="0" t="n">
        <v>143337.77</v>
      </c>
      <c r="C1958" s="0" t="n">
        <v>142811.39</v>
      </c>
      <c r="D1958" s="0" t="n">
        <v>137458.96</v>
      </c>
    </row>
    <row r="1959" customFormat="false" ht="12.8" hidden="false" customHeight="false" outlineLevel="0" collapsed="false">
      <c r="A1959" s="0" t="n">
        <v>455</v>
      </c>
      <c r="B1959" s="0" t="n">
        <v>143337.77</v>
      </c>
      <c r="C1959" s="0" t="n">
        <v>142497.25</v>
      </c>
      <c r="D1959" s="0" t="n">
        <v>133390.08</v>
      </c>
    </row>
    <row r="1960" customFormat="false" ht="12.8" hidden="false" customHeight="false" outlineLevel="0" collapsed="false">
      <c r="A1960" s="0" t="n">
        <v>456</v>
      </c>
      <c r="B1960" s="0" t="n">
        <v>143337.77</v>
      </c>
      <c r="C1960" s="0" t="n">
        <v>142692.98</v>
      </c>
      <c r="D1960" s="0" t="n">
        <v>135942.41</v>
      </c>
    </row>
    <row r="1961" customFormat="false" ht="12.8" hidden="false" customHeight="false" outlineLevel="0" collapsed="false">
      <c r="A1961" s="0" t="n">
        <v>457</v>
      </c>
      <c r="B1961" s="0" t="n">
        <v>143337.77</v>
      </c>
      <c r="C1961" s="0" t="n">
        <v>142617.66</v>
      </c>
      <c r="D1961" s="0" t="n">
        <v>130222.15</v>
      </c>
    </row>
    <row r="1962" customFormat="false" ht="12.8" hidden="false" customHeight="false" outlineLevel="0" collapsed="false">
      <c r="A1962" s="0" t="n">
        <v>458</v>
      </c>
      <c r="B1962" s="0" t="n">
        <v>143337.77</v>
      </c>
      <c r="C1962" s="0" t="n">
        <v>141467.46</v>
      </c>
      <c r="D1962" s="0" t="n">
        <v>128108.67</v>
      </c>
    </row>
    <row r="1963" customFormat="false" ht="12.8" hidden="false" customHeight="false" outlineLevel="0" collapsed="false">
      <c r="A1963" s="0" t="n">
        <v>459</v>
      </c>
      <c r="B1963" s="0" t="n">
        <v>143337.77</v>
      </c>
      <c r="C1963" s="0" t="n">
        <v>141730.96</v>
      </c>
      <c r="D1963" s="0" t="n">
        <v>128289.23</v>
      </c>
    </row>
    <row r="1964" customFormat="false" ht="12.8" hidden="false" customHeight="false" outlineLevel="0" collapsed="false">
      <c r="A1964" s="0" t="n">
        <v>460</v>
      </c>
      <c r="B1964" s="0" t="n">
        <v>143337.77</v>
      </c>
      <c r="C1964" s="0" t="n">
        <v>142953.28</v>
      </c>
      <c r="D1964" s="0" t="n">
        <v>133618.65</v>
      </c>
    </row>
    <row r="1965" customFormat="false" ht="12.8" hidden="false" customHeight="false" outlineLevel="0" collapsed="false">
      <c r="A1965" s="0" t="n">
        <v>461</v>
      </c>
      <c r="B1965" s="0" t="n">
        <v>143337.77</v>
      </c>
      <c r="C1965" s="0" t="n">
        <v>142362.04</v>
      </c>
      <c r="D1965" s="0" t="n">
        <v>132567.17</v>
      </c>
    </row>
    <row r="1966" customFormat="false" ht="12.8" hidden="false" customHeight="false" outlineLevel="0" collapsed="false">
      <c r="A1966" s="0" t="n">
        <v>462</v>
      </c>
      <c r="B1966" s="0" t="n">
        <v>143337.77</v>
      </c>
      <c r="C1966" s="0" t="n">
        <v>141975.25</v>
      </c>
      <c r="D1966" s="0" t="n">
        <v>130984.24</v>
      </c>
    </row>
    <row r="1967" customFormat="false" ht="12.8" hidden="false" customHeight="false" outlineLevel="0" collapsed="false">
      <c r="A1967" s="0" t="n">
        <v>463</v>
      </c>
      <c r="B1967" s="0" t="n">
        <v>143337.77</v>
      </c>
      <c r="C1967" s="0" t="n">
        <v>143251.96</v>
      </c>
      <c r="D1967" s="0" t="n">
        <v>137923.18</v>
      </c>
    </row>
    <row r="1968" customFormat="false" ht="12.8" hidden="false" customHeight="false" outlineLevel="0" collapsed="false">
      <c r="A1968" s="0" t="n">
        <v>464</v>
      </c>
      <c r="B1968" s="0" t="n">
        <v>143337.77</v>
      </c>
      <c r="C1968" s="0" t="n">
        <v>142337.69</v>
      </c>
      <c r="D1968" s="0" t="n">
        <v>130348.01</v>
      </c>
    </row>
    <row r="1969" customFormat="false" ht="12.8" hidden="false" customHeight="false" outlineLevel="0" collapsed="false">
      <c r="A1969" s="0" t="n">
        <v>465</v>
      </c>
      <c r="B1969" s="0" t="n">
        <v>143337.77</v>
      </c>
      <c r="C1969" s="0" t="n">
        <v>142393.12</v>
      </c>
      <c r="D1969" s="0" t="n">
        <v>134856.91</v>
      </c>
    </row>
    <row r="1970" customFormat="false" ht="12.8" hidden="false" customHeight="false" outlineLevel="0" collapsed="false">
      <c r="A1970" s="0" t="n">
        <v>466</v>
      </c>
      <c r="B1970" s="0" t="n">
        <v>143337.77</v>
      </c>
      <c r="C1970" s="0" t="n">
        <v>142516.85</v>
      </c>
      <c r="D1970" s="0" t="n">
        <v>128925.03</v>
      </c>
    </row>
    <row r="1971" customFormat="false" ht="12.8" hidden="false" customHeight="false" outlineLevel="0" collapsed="false">
      <c r="A1971" s="0" t="n">
        <v>467</v>
      </c>
      <c r="B1971" s="0" t="n">
        <v>143337.77</v>
      </c>
      <c r="C1971" s="0" t="n">
        <v>142381.21</v>
      </c>
      <c r="D1971" s="0" t="n">
        <v>133047.2</v>
      </c>
    </row>
    <row r="1972" customFormat="false" ht="12.8" hidden="false" customHeight="false" outlineLevel="0" collapsed="false">
      <c r="A1972" s="0" t="n">
        <v>468</v>
      </c>
      <c r="B1972" s="0" t="n">
        <v>143337.77</v>
      </c>
      <c r="C1972" s="0" t="n">
        <v>142618.62</v>
      </c>
      <c r="D1972" s="0" t="n">
        <v>134694.42</v>
      </c>
    </row>
    <row r="1973" customFormat="false" ht="12.8" hidden="false" customHeight="false" outlineLevel="0" collapsed="false">
      <c r="A1973" s="0" t="n">
        <v>469</v>
      </c>
      <c r="B1973" s="0" t="n">
        <v>143337.77</v>
      </c>
      <c r="C1973" s="0" t="n">
        <v>142914.25</v>
      </c>
      <c r="D1973" s="0" t="n">
        <v>135773.06</v>
      </c>
    </row>
    <row r="1974" customFormat="false" ht="12.8" hidden="false" customHeight="false" outlineLevel="0" collapsed="false">
      <c r="A1974" s="0" t="n">
        <v>470</v>
      </c>
      <c r="B1974" s="0" t="n">
        <v>143337.77</v>
      </c>
      <c r="C1974" s="0" t="n">
        <v>142521.3</v>
      </c>
      <c r="D1974" s="0" t="n">
        <v>131777.33</v>
      </c>
    </row>
    <row r="1975" customFormat="false" ht="12.8" hidden="false" customHeight="false" outlineLevel="0" collapsed="false">
      <c r="A1975" s="0" t="n">
        <v>471</v>
      </c>
      <c r="B1975" s="0" t="n">
        <v>143337.77</v>
      </c>
      <c r="C1975" s="0" t="n">
        <v>142820.33</v>
      </c>
      <c r="D1975" s="0" t="n">
        <v>134487.26</v>
      </c>
    </row>
    <row r="1976" customFormat="false" ht="12.8" hidden="false" customHeight="false" outlineLevel="0" collapsed="false">
      <c r="A1976" s="0" t="n">
        <v>472</v>
      </c>
      <c r="B1976" s="0" t="n">
        <v>143423.24</v>
      </c>
      <c r="C1976" s="0" t="n">
        <v>143260.68</v>
      </c>
      <c r="D1976" s="0" t="n">
        <v>138042.11</v>
      </c>
    </row>
    <row r="1977" customFormat="false" ht="12.8" hidden="false" customHeight="false" outlineLevel="0" collapsed="false">
      <c r="A1977" s="0" t="n">
        <v>473</v>
      </c>
      <c r="B1977" s="0" t="n">
        <v>143423.24</v>
      </c>
      <c r="C1977" s="0" t="n">
        <v>142636.89</v>
      </c>
      <c r="D1977" s="0" t="n">
        <v>133030.29</v>
      </c>
    </row>
    <row r="1978" customFormat="false" ht="12.8" hidden="false" customHeight="false" outlineLevel="0" collapsed="false">
      <c r="A1978" s="0" t="n">
        <v>474</v>
      </c>
      <c r="B1978" s="0" t="n">
        <v>143423.24</v>
      </c>
      <c r="C1978" s="0" t="n">
        <v>142781.6</v>
      </c>
      <c r="D1978" s="0" t="n">
        <v>128484.66</v>
      </c>
    </row>
    <row r="1979" customFormat="false" ht="12.8" hidden="false" customHeight="false" outlineLevel="0" collapsed="false">
      <c r="A1979" s="0" t="n">
        <v>475</v>
      </c>
      <c r="B1979" s="0" t="n">
        <v>143423.24</v>
      </c>
      <c r="C1979" s="0" t="n">
        <v>142472.65</v>
      </c>
      <c r="D1979" s="0" t="n">
        <v>129145.82</v>
      </c>
    </row>
    <row r="1980" customFormat="false" ht="12.8" hidden="false" customHeight="false" outlineLevel="0" collapsed="false">
      <c r="A1980" s="0" t="n">
        <v>476</v>
      </c>
      <c r="B1980" s="0" t="n">
        <v>143423.24</v>
      </c>
      <c r="C1980" s="0" t="n">
        <v>141509.9</v>
      </c>
      <c r="D1980" s="0" t="n">
        <v>131589.09</v>
      </c>
    </row>
    <row r="1981" customFormat="false" ht="12.8" hidden="false" customHeight="false" outlineLevel="0" collapsed="false">
      <c r="A1981" s="0" t="n">
        <v>477</v>
      </c>
      <c r="B1981" s="0" t="n">
        <v>143423.24</v>
      </c>
      <c r="C1981" s="0" t="n">
        <v>143183.61</v>
      </c>
      <c r="D1981" s="0" t="n">
        <v>138313</v>
      </c>
    </row>
    <row r="1982" customFormat="false" ht="12.8" hidden="false" customHeight="false" outlineLevel="0" collapsed="false">
      <c r="A1982" s="0" t="n">
        <v>478</v>
      </c>
      <c r="B1982" s="0" t="n">
        <v>143423.24</v>
      </c>
      <c r="C1982" s="0" t="n">
        <v>142485.75</v>
      </c>
      <c r="D1982" s="0" t="n">
        <v>136603.59</v>
      </c>
    </row>
    <row r="1983" customFormat="false" ht="12.8" hidden="false" customHeight="false" outlineLevel="0" collapsed="false">
      <c r="A1983" s="0" t="n">
        <v>479</v>
      </c>
      <c r="B1983" s="0" t="n">
        <v>143423.24</v>
      </c>
      <c r="C1983" s="0" t="n">
        <v>142725.8</v>
      </c>
      <c r="D1983" s="0" t="n">
        <v>131782.36</v>
      </c>
    </row>
    <row r="1984" customFormat="false" ht="12.8" hidden="false" customHeight="false" outlineLevel="0" collapsed="false">
      <c r="A1984" s="0" t="n">
        <v>480</v>
      </c>
      <c r="B1984" s="0" t="n">
        <v>143423.24</v>
      </c>
      <c r="C1984" s="0" t="n">
        <v>142778.24</v>
      </c>
      <c r="D1984" s="0" t="n">
        <v>127829.4</v>
      </c>
    </row>
    <row r="1985" customFormat="false" ht="12.8" hidden="false" customHeight="false" outlineLevel="0" collapsed="false">
      <c r="A1985" s="0" t="n">
        <v>481</v>
      </c>
      <c r="B1985" s="0" t="n">
        <v>143423.24</v>
      </c>
      <c r="C1985" s="0" t="n">
        <v>142129.46</v>
      </c>
      <c r="D1985" s="0" t="n">
        <v>128938.5</v>
      </c>
    </row>
    <row r="1986" customFormat="false" ht="12.8" hidden="false" customHeight="false" outlineLevel="0" collapsed="false">
      <c r="A1986" s="0" t="n">
        <v>482</v>
      </c>
      <c r="B1986" s="0" t="n">
        <v>143423.24</v>
      </c>
      <c r="C1986" s="0" t="n">
        <v>142729.6</v>
      </c>
      <c r="D1986" s="0" t="n">
        <v>132677.26</v>
      </c>
    </row>
    <row r="1987" customFormat="false" ht="12.8" hidden="false" customHeight="false" outlineLevel="0" collapsed="false">
      <c r="A1987" s="0" t="n">
        <v>483</v>
      </c>
      <c r="B1987" s="0" t="n">
        <v>143423.24</v>
      </c>
      <c r="C1987" s="0" t="n">
        <v>142485.59</v>
      </c>
      <c r="D1987" s="0" t="n">
        <v>136029</v>
      </c>
    </row>
    <row r="1988" customFormat="false" ht="12.8" hidden="false" customHeight="false" outlineLevel="0" collapsed="false">
      <c r="A1988" s="0" t="n">
        <v>484</v>
      </c>
      <c r="B1988" s="0" t="n">
        <v>143423.24</v>
      </c>
      <c r="C1988" s="0" t="n">
        <v>142580.82</v>
      </c>
      <c r="D1988" s="0" t="n">
        <v>129231.29</v>
      </c>
    </row>
    <row r="1989" customFormat="false" ht="12.8" hidden="false" customHeight="false" outlineLevel="0" collapsed="false">
      <c r="A1989" s="0" t="n">
        <v>485</v>
      </c>
      <c r="B1989" s="0" t="n">
        <v>143423.24</v>
      </c>
      <c r="C1989" s="0" t="n">
        <v>142813.08</v>
      </c>
      <c r="D1989" s="0" t="n">
        <v>134239.32</v>
      </c>
    </row>
    <row r="1990" customFormat="false" ht="12.8" hidden="false" customHeight="false" outlineLevel="0" collapsed="false">
      <c r="A1990" s="0" t="n">
        <v>486</v>
      </c>
      <c r="B1990" s="0" t="n">
        <v>143423.24</v>
      </c>
      <c r="C1990" s="0" t="n">
        <v>143267.46</v>
      </c>
      <c r="D1990" s="0" t="n">
        <v>138550.7</v>
      </c>
    </row>
    <row r="1991" customFormat="false" ht="12.8" hidden="false" customHeight="false" outlineLevel="0" collapsed="false">
      <c r="A1991" s="0" t="n">
        <v>487</v>
      </c>
      <c r="B1991" s="0" t="n">
        <v>143423.24</v>
      </c>
      <c r="C1991" s="0" t="n">
        <v>142852.34</v>
      </c>
      <c r="D1991" s="0" t="n">
        <v>131568.63</v>
      </c>
    </row>
    <row r="1992" customFormat="false" ht="12.8" hidden="false" customHeight="false" outlineLevel="0" collapsed="false">
      <c r="A1992" s="0" t="n">
        <v>488</v>
      </c>
      <c r="B1992" s="0" t="n">
        <v>143741.88</v>
      </c>
      <c r="C1992" s="0" t="n">
        <v>143012.48</v>
      </c>
      <c r="D1992" s="0" t="n">
        <v>136036.01</v>
      </c>
    </row>
    <row r="1993" customFormat="false" ht="12.8" hidden="false" customHeight="false" outlineLevel="0" collapsed="false">
      <c r="A1993" s="0" t="n">
        <v>489</v>
      </c>
      <c r="B1993" s="0" t="n">
        <v>143741.88</v>
      </c>
      <c r="C1993" s="0" t="n">
        <v>142996.95</v>
      </c>
      <c r="D1993" s="0" t="n">
        <v>131952.2</v>
      </c>
    </row>
    <row r="1994" customFormat="false" ht="12.8" hidden="false" customHeight="false" outlineLevel="0" collapsed="false">
      <c r="A1994" s="0" t="n">
        <v>490</v>
      </c>
      <c r="B1994" s="0" t="n">
        <v>144217.97</v>
      </c>
      <c r="C1994" s="0" t="n">
        <v>142444.28</v>
      </c>
      <c r="D1994" s="0" t="n">
        <v>129742.36</v>
      </c>
    </row>
    <row r="1995" customFormat="false" ht="12.8" hidden="false" customHeight="false" outlineLevel="0" collapsed="false">
      <c r="A1995" s="0" t="n">
        <v>491</v>
      </c>
      <c r="B1995" s="0" t="n">
        <v>144217.97</v>
      </c>
      <c r="C1995" s="0" t="n">
        <v>142847.75</v>
      </c>
      <c r="D1995" s="0" t="n">
        <v>132540.13</v>
      </c>
    </row>
    <row r="1996" customFormat="false" ht="12.8" hidden="false" customHeight="false" outlineLevel="0" collapsed="false">
      <c r="A1996" s="0" t="n">
        <v>492</v>
      </c>
      <c r="B1996" s="0" t="n">
        <v>144217.97</v>
      </c>
      <c r="C1996" s="0" t="n">
        <v>143211.83</v>
      </c>
      <c r="D1996" s="0" t="n">
        <v>132999.44</v>
      </c>
    </row>
    <row r="1997" customFormat="false" ht="12.8" hidden="false" customHeight="false" outlineLevel="0" collapsed="false">
      <c r="A1997" s="0" t="n">
        <v>493</v>
      </c>
      <c r="B1997" s="0" t="n">
        <v>144217.97</v>
      </c>
      <c r="C1997" s="0" t="n">
        <v>143228.08</v>
      </c>
      <c r="D1997" s="0" t="n">
        <v>137614.28</v>
      </c>
    </row>
    <row r="1998" customFormat="false" ht="12.8" hidden="false" customHeight="false" outlineLevel="0" collapsed="false">
      <c r="A1998" s="0" t="n">
        <v>494</v>
      </c>
      <c r="B1998" s="0" t="n">
        <v>144217.97</v>
      </c>
      <c r="C1998" s="0" t="n">
        <v>142610.81</v>
      </c>
      <c r="D1998" s="0" t="n">
        <v>136021.94</v>
      </c>
    </row>
    <row r="1999" customFormat="false" ht="12.8" hidden="false" customHeight="false" outlineLevel="0" collapsed="false">
      <c r="A1999" s="0" t="n">
        <v>495</v>
      </c>
      <c r="B1999" s="0" t="n">
        <v>144217.97</v>
      </c>
      <c r="C1999" s="0" t="n">
        <v>143148.91</v>
      </c>
      <c r="D1999" s="0" t="n">
        <v>135786.02</v>
      </c>
    </row>
    <row r="2000" customFormat="false" ht="12.8" hidden="false" customHeight="false" outlineLevel="0" collapsed="false">
      <c r="A2000" s="0" t="n">
        <v>496</v>
      </c>
      <c r="B2000" s="0" t="n">
        <v>144217.97</v>
      </c>
      <c r="C2000" s="0" t="n">
        <v>141986.8</v>
      </c>
      <c r="D2000" s="0" t="n">
        <v>120754.65</v>
      </c>
    </row>
    <row r="2001" customFormat="false" ht="12.8" hidden="false" customHeight="false" outlineLevel="0" collapsed="false">
      <c r="A2001" s="0" t="n">
        <v>497</v>
      </c>
      <c r="B2001" s="0" t="n">
        <v>144217.97</v>
      </c>
      <c r="C2001" s="0" t="n">
        <v>143561.6</v>
      </c>
      <c r="D2001" s="0" t="n">
        <v>132534.01</v>
      </c>
    </row>
    <row r="2002" customFormat="false" ht="12.8" hidden="false" customHeight="false" outlineLevel="0" collapsed="false">
      <c r="A2002" s="0" t="n">
        <v>498</v>
      </c>
      <c r="B2002" s="0" t="n">
        <v>144218.87</v>
      </c>
      <c r="C2002" s="0" t="n">
        <v>144177.53</v>
      </c>
      <c r="D2002" s="0" t="n">
        <v>141062.14</v>
      </c>
    </row>
    <row r="2003" customFormat="false" ht="12.8" hidden="false" customHeight="false" outlineLevel="0" collapsed="false">
      <c r="A2003" s="0" t="n">
        <v>499</v>
      </c>
      <c r="B2003" s="0" t="n">
        <v>144217.97</v>
      </c>
      <c r="C2003" s="0" t="n">
        <v>143242.1</v>
      </c>
      <c r="D2003" s="0" t="n">
        <v>130607.73</v>
      </c>
    </row>
    <row r="2004" customFormat="false" ht="12.8" hidden="false" customHeight="false" outlineLevel="0" collapsed="false">
      <c r="A2004" s="0" t="n">
        <v>500</v>
      </c>
      <c r="B2004" s="0" t="n">
        <v>144217.97</v>
      </c>
      <c r="C2004" s="0" t="n">
        <v>142101.63</v>
      </c>
      <c r="D2004" s="0" t="n">
        <v>129593.55</v>
      </c>
    </row>
    <row r="2006" customFormat="false" ht="12.8" hidden="false" customHeight="false" outlineLevel="0" collapsed="false">
      <c r="A2006" s="0" t="n">
        <v>1</v>
      </c>
      <c r="B2006" s="0" t="n">
        <v>49218.8</v>
      </c>
      <c r="C2006" s="0" t="n">
        <v>21911.92</v>
      </c>
      <c r="D2006" s="0" t="n">
        <v>4306.76</v>
      </c>
    </row>
    <row r="2007" customFormat="false" ht="12.8" hidden="false" customHeight="false" outlineLevel="0" collapsed="false">
      <c r="A2007" s="0" t="n">
        <v>2</v>
      </c>
      <c r="B2007" s="0" t="n">
        <v>49218.8</v>
      </c>
      <c r="C2007" s="0" t="n">
        <v>29692.12</v>
      </c>
      <c r="D2007" s="0" t="n">
        <v>12487.17</v>
      </c>
    </row>
    <row r="2008" customFormat="false" ht="12.8" hidden="false" customHeight="false" outlineLevel="0" collapsed="false">
      <c r="A2008" s="0" t="n">
        <v>3</v>
      </c>
      <c r="B2008" s="0" t="n">
        <v>49477.79</v>
      </c>
      <c r="C2008" s="0" t="n">
        <v>38419.31</v>
      </c>
      <c r="D2008" s="0" t="n">
        <v>18412.51</v>
      </c>
    </row>
    <row r="2009" customFormat="false" ht="12.8" hidden="false" customHeight="false" outlineLevel="0" collapsed="false">
      <c r="A2009" s="0" t="n">
        <v>4</v>
      </c>
      <c r="B2009" s="0" t="n">
        <v>51313.88</v>
      </c>
      <c r="C2009" s="0" t="n">
        <v>42814.65</v>
      </c>
      <c r="D2009" s="0" t="n">
        <v>23797.92</v>
      </c>
    </row>
    <row r="2010" customFormat="false" ht="12.8" hidden="false" customHeight="false" outlineLevel="0" collapsed="false">
      <c r="A2010" s="0" t="n">
        <v>5</v>
      </c>
      <c r="B2010" s="0" t="n">
        <v>60921.6</v>
      </c>
      <c r="C2010" s="0" t="n">
        <v>46001.6</v>
      </c>
      <c r="D2010" s="0" t="n">
        <v>23971.21</v>
      </c>
    </row>
    <row r="2011" customFormat="false" ht="12.8" hidden="false" customHeight="false" outlineLevel="0" collapsed="false">
      <c r="A2011" s="0" t="n">
        <v>6</v>
      </c>
      <c r="B2011" s="0" t="n">
        <v>60921.6</v>
      </c>
      <c r="C2011" s="0" t="n">
        <v>47190.73</v>
      </c>
      <c r="D2011" s="0" t="n">
        <v>30165.64</v>
      </c>
    </row>
    <row r="2012" customFormat="false" ht="12.8" hidden="false" customHeight="false" outlineLevel="0" collapsed="false">
      <c r="A2012" s="0" t="n">
        <v>7</v>
      </c>
      <c r="B2012" s="0" t="n">
        <v>59315.76</v>
      </c>
      <c r="C2012" s="0" t="n">
        <v>48941.67</v>
      </c>
      <c r="D2012" s="0" t="n">
        <v>32983.15</v>
      </c>
    </row>
    <row r="2013" customFormat="false" ht="12.8" hidden="false" customHeight="false" outlineLevel="0" collapsed="false">
      <c r="A2013" s="0" t="n">
        <v>8</v>
      </c>
      <c r="B2013" s="0" t="n">
        <v>59315.76</v>
      </c>
      <c r="C2013" s="0" t="n">
        <v>51466.65</v>
      </c>
      <c r="D2013" s="0" t="n">
        <v>43354.97</v>
      </c>
    </row>
    <row r="2014" customFormat="false" ht="12.8" hidden="false" customHeight="false" outlineLevel="0" collapsed="false">
      <c r="A2014" s="0" t="n">
        <v>9</v>
      </c>
      <c r="B2014" s="0" t="n">
        <v>65349.69</v>
      </c>
      <c r="C2014" s="0" t="n">
        <v>53461.26</v>
      </c>
      <c r="D2014" s="0" t="n">
        <v>37160.99</v>
      </c>
    </row>
    <row r="2015" customFormat="false" ht="12.8" hidden="false" customHeight="false" outlineLevel="0" collapsed="false">
      <c r="A2015" s="0" t="n">
        <v>10</v>
      </c>
      <c r="B2015" s="0" t="n">
        <v>68006.47</v>
      </c>
      <c r="C2015" s="0" t="n">
        <v>57762.47</v>
      </c>
      <c r="D2015" s="0" t="n">
        <v>44353.19</v>
      </c>
    </row>
    <row r="2016" customFormat="false" ht="12.8" hidden="false" customHeight="false" outlineLevel="0" collapsed="false">
      <c r="A2016" s="0" t="n">
        <v>11</v>
      </c>
      <c r="B2016" s="0" t="n">
        <v>83111.38</v>
      </c>
      <c r="C2016" s="0" t="n">
        <v>61449.1</v>
      </c>
      <c r="D2016" s="0" t="n">
        <v>51645.14</v>
      </c>
    </row>
    <row r="2017" customFormat="false" ht="12.8" hidden="false" customHeight="false" outlineLevel="0" collapsed="false">
      <c r="A2017" s="0" t="n">
        <v>12</v>
      </c>
      <c r="B2017" s="0" t="n">
        <v>83111.38</v>
      </c>
      <c r="C2017" s="0" t="n">
        <v>65638.08</v>
      </c>
      <c r="D2017" s="0" t="n">
        <v>52138.03</v>
      </c>
    </row>
    <row r="2018" customFormat="false" ht="12.8" hidden="false" customHeight="false" outlineLevel="0" collapsed="false">
      <c r="A2018" s="0" t="n">
        <v>13</v>
      </c>
      <c r="B2018" s="0" t="n">
        <v>83111.38</v>
      </c>
      <c r="C2018" s="0" t="n">
        <v>71028.44</v>
      </c>
      <c r="D2018" s="0" t="n">
        <v>55114.59</v>
      </c>
    </row>
    <row r="2019" customFormat="false" ht="12.8" hidden="false" customHeight="false" outlineLevel="0" collapsed="false">
      <c r="A2019" s="0" t="n">
        <v>14</v>
      </c>
      <c r="B2019" s="0" t="n">
        <v>84206.13</v>
      </c>
      <c r="C2019" s="0" t="n">
        <v>77387.5</v>
      </c>
      <c r="D2019" s="0" t="n">
        <v>63289.25</v>
      </c>
    </row>
    <row r="2020" customFormat="false" ht="12.8" hidden="false" customHeight="false" outlineLevel="0" collapsed="false">
      <c r="A2020" s="0" t="n">
        <v>15</v>
      </c>
      <c r="B2020" s="0" t="n">
        <v>86727.25</v>
      </c>
      <c r="C2020" s="0" t="n">
        <v>80182.3</v>
      </c>
      <c r="D2020" s="0" t="n">
        <v>65947.67</v>
      </c>
    </row>
    <row r="2021" customFormat="false" ht="12.8" hidden="false" customHeight="false" outlineLevel="0" collapsed="false">
      <c r="A2021" s="0" t="n">
        <v>16</v>
      </c>
      <c r="B2021" s="0" t="n">
        <v>88406.3</v>
      </c>
      <c r="C2021" s="0" t="n">
        <v>83133.06</v>
      </c>
      <c r="D2021" s="0" t="n">
        <v>73958.84</v>
      </c>
    </row>
    <row r="2022" customFormat="false" ht="12.8" hidden="false" customHeight="false" outlineLevel="0" collapsed="false">
      <c r="A2022" s="0" t="n">
        <v>17</v>
      </c>
      <c r="B2022" s="0" t="n">
        <v>88406.3</v>
      </c>
      <c r="C2022" s="0" t="n">
        <v>84711.16</v>
      </c>
      <c r="D2022" s="0" t="n">
        <v>77363.06</v>
      </c>
    </row>
    <row r="2023" customFormat="false" ht="12.8" hidden="false" customHeight="false" outlineLevel="0" collapsed="false">
      <c r="A2023" s="0" t="n">
        <v>18</v>
      </c>
      <c r="B2023" s="0" t="n">
        <v>90517.83</v>
      </c>
      <c r="C2023" s="0" t="n">
        <v>84268.94</v>
      </c>
      <c r="D2023" s="0" t="n">
        <v>76316.71</v>
      </c>
    </row>
    <row r="2024" customFormat="false" ht="12.8" hidden="false" customHeight="false" outlineLevel="0" collapsed="false">
      <c r="A2024" s="0" t="n">
        <v>19</v>
      </c>
      <c r="B2024" s="0" t="n">
        <v>90669.63</v>
      </c>
      <c r="C2024" s="0" t="n">
        <v>84688.81</v>
      </c>
      <c r="D2024" s="0" t="n">
        <v>75113.63</v>
      </c>
    </row>
    <row r="2025" customFormat="false" ht="12.8" hidden="false" customHeight="false" outlineLevel="0" collapsed="false">
      <c r="A2025" s="0" t="n">
        <v>20</v>
      </c>
      <c r="B2025" s="0" t="n">
        <v>91364.22</v>
      </c>
      <c r="C2025" s="0" t="n">
        <v>87398.96</v>
      </c>
      <c r="D2025" s="0" t="n">
        <v>68578.66</v>
      </c>
    </row>
    <row r="2026" customFormat="false" ht="12.8" hidden="false" customHeight="false" outlineLevel="0" collapsed="false">
      <c r="A2026" s="0" t="n">
        <v>21</v>
      </c>
      <c r="B2026" s="0" t="n">
        <v>91364.22</v>
      </c>
      <c r="C2026" s="0" t="n">
        <v>86998.86</v>
      </c>
      <c r="D2026" s="0" t="n">
        <v>73968.02</v>
      </c>
    </row>
    <row r="2027" customFormat="false" ht="12.8" hidden="false" customHeight="false" outlineLevel="0" collapsed="false">
      <c r="A2027" s="0" t="n">
        <v>22</v>
      </c>
      <c r="B2027" s="0" t="n">
        <v>91364.22</v>
      </c>
      <c r="C2027" s="0" t="n">
        <v>86912.58</v>
      </c>
      <c r="D2027" s="0" t="n">
        <v>77075.64</v>
      </c>
    </row>
    <row r="2028" customFormat="false" ht="12.8" hidden="false" customHeight="false" outlineLevel="0" collapsed="false">
      <c r="A2028" s="0" t="n">
        <v>23</v>
      </c>
      <c r="B2028" s="0" t="n">
        <v>92687.57</v>
      </c>
      <c r="C2028" s="0" t="n">
        <v>88871.67</v>
      </c>
      <c r="D2028" s="0" t="n">
        <v>74973.99</v>
      </c>
    </row>
    <row r="2029" customFormat="false" ht="12.8" hidden="false" customHeight="false" outlineLevel="0" collapsed="false">
      <c r="A2029" s="0" t="n">
        <v>24</v>
      </c>
      <c r="B2029" s="0" t="n">
        <v>92687.57</v>
      </c>
      <c r="C2029" s="0" t="n">
        <v>88346.02</v>
      </c>
      <c r="D2029" s="0" t="n">
        <v>68237.55</v>
      </c>
    </row>
    <row r="2030" customFormat="false" ht="12.8" hidden="false" customHeight="false" outlineLevel="0" collapsed="false">
      <c r="A2030" s="0" t="n">
        <v>25</v>
      </c>
      <c r="B2030" s="0" t="n">
        <v>92687.57</v>
      </c>
      <c r="C2030" s="0" t="n">
        <v>89898.69</v>
      </c>
      <c r="D2030" s="0" t="n">
        <v>78281.87</v>
      </c>
    </row>
    <row r="2031" customFormat="false" ht="12.8" hidden="false" customHeight="false" outlineLevel="0" collapsed="false">
      <c r="A2031" s="0" t="n">
        <v>26</v>
      </c>
      <c r="B2031" s="0" t="n">
        <v>94173.35</v>
      </c>
      <c r="C2031" s="0" t="n">
        <v>89185.86</v>
      </c>
      <c r="D2031" s="0" t="n">
        <v>78287.03</v>
      </c>
    </row>
    <row r="2032" customFormat="false" ht="12.8" hidden="false" customHeight="false" outlineLevel="0" collapsed="false">
      <c r="A2032" s="0" t="n">
        <v>27</v>
      </c>
      <c r="B2032" s="0" t="n">
        <v>93918.08</v>
      </c>
      <c r="C2032" s="0" t="n">
        <v>90270.91</v>
      </c>
      <c r="D2032" s="0" t="n">
        <v>72482.13</v>
      </c>
    </row>
    <row r="2033" customFormat="false" ht="12.8" hidden="false" customHeight="false" outlineLevel="0" collapsed="false">
      <c r="A2033" s="0" t="n">
        <v>28</v>
      </c>
      <c r="B2033" s="0" t="n">
        <v>94802.7</v>
      </c>
      <c r="C2033" s="0" t="n">
        <v>91368.77</v>
      </c>
      <c r="D2033" s="0" t="n">
        <v>70308.67</v>
      </c>
    </row>
    <row r="2034" customFormat="false" ht="12.8" hidden="false" customHeight="false" outlineLevel="0" collapsed="false">
      <c r="A2034" s="0" t="n">
        <v>29</v>
      </c>
      <c r="B2034" s="0" t="n">
        <v>94884.25</v>
      </c>
      <c r="C2034" s="0" t="n">
        <v>91196.86</v>
      </c>
      <c r="D2034" s="0" t="n">
        <v>79276.26</v>
      </c>
    </row>
    <row r="2035" customFormat="false" ht="12.8" hidden="false" customHeight="false" outlineLevel="0" collapsed="false">
      <c r="A2035" s="0" t="n">
        <v>30</v>
      </c>
      <c r="B2035" s="0" t="n">
        <v>97004.75</v>
      </c>
      <c r="C2035" s="0" t="n">
        <v>91114.23</v>
      </c>
      <c r="D2035" s="0" t="n">
        <v>78413.05</v>
      </c>
    </row>
    <row r="2036" customFormat="false" ht="12.8" hidden="false" customHeight="false" outlineLevel="0" collapsed="false">
      <c r="A2036" s="0" t="n">
        <v>31</v>
      </c>
      <c r="B2036" s="0" t="n">
        <v>97004.75</v>
      </c>
      <c r="C2036" s="0" t="n">
        <v>91812.68</v>
      </c>
      <c r="D2036" s="0" t="n">
        <v>79464.34</v>
      </c>
    </row>
    <row r="2037" customFormat="false" ht="12.8" hidden="false" customHeight="false" outlineLevel="0" collapsed="false">
      <c r="A2037" s="0" t="n">
        <v>32</v>
      </c>
      <c r="B2037" s="0" t="n">
        <v>97004.75</v>
      </c>
      <c r="C2037" s="0" t="n">
        <v>92574.23</v>
      </c>
      <c r="D2037" s="0" t="n">
        <v>77541.69</v>
      </c>
    </row>
    <row r="2038" customFormat="false" ht="12.8" hidden="false" customHeight="false" outlineLevel="0" collapsed="false">
      <c r="A2038" s="0" t="n">
        <v>33</v>
      </c>
      <c r="B2038" s="0" t="n">
        <v>98867.49</v>
      </c>
      <c r="C2038" s="0" t="n">
        <v>93996.26</v>
      </c>
      <c r="D2038" s="0" t="n">
        <v>82329.71</v>
      </c>
    </row>
    <row r="2039" customFormat="false" ht="12.8" hidden="false" customHeight="false" outlineLevel="0" collapsed="false">
      <c r="A2039" s="0" t="n">
        <v>34</v>
      </c>
      <c r="B2039" s="0" t="n">
        <v>98867.49</v>
      </c>
      <c r="C2039" s="0" t="n">
        <v>94616.73</v>
      </c>
      <c r="D2039" s="0" t="n">
        <v>80009.97</v>
      </c>
    </row>
    <row r="2040" customFormat="false" ht="12.8" hidden="false" customHeight="false" outlineLevel="0" collapsed="false">
      <c r="A2040" s="0" t="n">
        <v>35</v>
      </c>
      <c r="B2040" s="0" t="n">
        <v>99277.01</v>
      </c>
      <c r="C2040" s="0" t="n">
        <v>94288.15</v>
      </c>
      <c r="D2040" s="0" t="n">
        <v>73963.23</v>
      </c>
    </row>
    <row r="2041" customFormat="false" ht="12.8" hidden="false" customHeight="false" outlineLevel="0" collapsed="false">
      <c r="A2041" s="0" t="n">
        <v>36</v>
      </c>
      <c r="B2041" s="0" t="n">
        <v>102650.22</v>
      </c>
      <c r="C2041" s="0" t="n">
        <v>94490.34</v>
      </c>
      <c r="D2041" s="0" t="n">
        <v>73147.18</v>
      </c>
    </row>
    <row r="2042" customFormat="false" ht="12.8" hidden="false" customHeight="false" outlineLevel="0" collapsed="false">
      <c r="A2042" s="0" t="n">
        <v>37</v>
      </c>
      <c r="B2042" s="0" t="n">
        <v>102650.22</v>
      </c>
      <c r="C2042" s="0" t="n">
        <v>95829.57</v>
      </c>
      <c r="D2042" s="0" t="n">
        <v>82668.07</v>
      </c>
    </row>
    <row r="2043" customFormat="false" ht="12.8" hidden="false" customHeight="false" outlineLevel="0" collapsed="false">
      <c r="A2043" s="0" t="n">
        <v>38</v>
      </c>
      <c r="B2043" s="0" t="n">
        <v>102650.22</v>
      </c>
      <c r="C2043" s="0" t="n">
        <v>95752.84</v>
      </c>
      <c r="D2043" s="0" t="n">
        <v>81723.06</v>
      </c>
    </row>
    <row r="2044" customFormat="false" ht="12.8" hidden="false" customHeight="false" outlineLevel="0" collapsed="false">
      <c r="A2044" s="0" t="n">
        <v>39</v>
      </c>
      <c r="B2044" s="0" t="n">
        <v>102650.22</v>
      </c>
      <c r="C2044" s="0" t="n">
        <v>93254.66</v>
      </c>
      <c r="D2044" s="0" t="n">
        <v>78240.75</v>
      </c>
    </row>
    <row r="2045" customFormat="false" ht="12.8" hidden="false" customHeight="false" outlineLevel="0" collapsed="false">
      <c r="A2045" s="0" t="n">
        <v>40</v>
      </c>
      <c r="B2045" s="0" t="n">
        <v>102650.22</v>
      </c>
      <c r="C2045" s="0" t="n">
        <v>94837.34</v>
      </c>
      <c r="D2045" s="0" t="n">
        <v>78733.89</v>
      </c>
    </row>
    <row r="2046" customFormat="false" ht="12.8" hidden="false" customHeight="false" outlineLevel="0" collapsed="false">
      <c r="A2046" s="0" t="n">
        <v>41</v>
      </c>
      <c r="B2046" s="0" t="n">
        <v>102650.22</v>
      </c>
      <c r="C2046" s="0" t="n">
        <v>95419.84</v>
      </c>
      <c r="D2046" s="0" t="n">
        <v>80722.62</v>
      </c>
    </row>
    <row r="2047" customFormat="false" ht="12.8" hidden="false" customHeight="false" outlineLevel="0" collapsed="false">
      <c r="A2047" s="0" t="n">
        <v>42</v>
      </c>
      <c r="B2047" s="0" t="n">
        <v>103663.58</v>
      </c>
      <c r="C2047" s="0" t="n">
        <v>95673.77</v>
      </c>
      <c r="D2047" s="0" t="n">
        <v>76300.06</v>
      </c>
    </row>
    <row r="2048" customFormat="false" ht="12.8" hidden="false" customHeight="false" outlineLevel="0" collapsed="false">
      <c r="A2048" s="0" t="n">
        <v>43</v>
      </c>
      <c r="B2048" s="0" t="n">
        <v>103954.55</v>
      </c>
      <c r="C2048" s="0" t="n">
        <v>97110.52</v>
      </c>
      <c r="D2048" s="0" t="n">
        <v>83176.02</v>
      </c>
    </row>
    <row r="2049" customFormat="false" ht="12.8" hidden="false" customHeight="false" outlineLevel="0" collapsed="false">
      <c r="A2049" s="0" t="n">
        <v>44</v>
      </c>
      <c r="B2049" s="0" t="n">
        <v>103954.55</v>
      </c>
      <c r="C2049" s="0" t="n">
        <v>97010.31</v>
      </c>
      <c r="D2049" s="0" t="n">
        <v>80705.26</v>
      </c>
    </row>
    <row r="2050" customFormat="false" ht="12.8" hidden="false" customHeight="false" outlineLevel="0" collapsed="false">
      <c r="A2050" s="0" t="n">
        <v>45</v>
      </c>
      <c r="B2050" s="0" t="n">
        <v>103954.55</v>
      </c>
      <c r="C2050" s="0" t="n">
        <v>95564.36</v>
      </c>
      <c r="D2050" s="0" t="n">
        <v>76195.23</v>
      </c>
    </row>
    <row r="2051" customFormat="false" ht="12.8" hidden="false" customHeight="false" outlineLevel="0" collapsed="false">
      <c r="A2051" s="0" t="n">
        <v>46</v>
      </c>
      <c r="B2051" s="0" t="n">
        <v>104171.67</v>
      </c>
      <c r="C2051" s="0" t="n">
        <v>98842.3</v>
      </c>
      <c r="D2051" s="0" t="n">
        <v>85555.74</v>
      </c>
    </row>
    <row r="2052" customFormat="false" ht="12.8" hidden="false" customHeight="false" outlineLevel="0" collapsed="false">
      <c r="A2052" s="0" t="n">
        <v>47</v>
      </c>
      <c r="B2052" s="0" t="n">
        <v>107672.78</v>
      </c>
      <c r="C2052" s="0" t="n">
        <v>100538.2</v>
      </c>
      <c r="D2052" s="0" t="n">
        <v>83669.06</v>
      </c>
    </row>
    <row r="2053" customFormat="false" ht="12.8" hidden="false" customHeight="false" outlineLevel="0" collapsed="false">
      <c r="A2053" s="0" t="n">
        <v>48</v>
      </c>
      <c r="B2053" s="0" t="n">
        <v>107672.78</v>
      </c>
      <c r="C2053" s="0" t="n">
        <v>100197.48</v>
      </c>
      <c r="D2053" s="0" t="n">
        <v>85742.32</v>
      </c>
    </row>
    <row r="2054" customFormat="false" ht="12.8" hidden="false" customHeight="false" outlineLevel="0" collapsed="false">
      <c r="A2054" s="0" t="n">
        <v>49</v>
      </c>
      <c r="B2054" s="0" t="n">
        <v>107672.78</v>
      </c>
      <c r="C2054" s="0" t="n">
        <v>102416.56</v>
      </c>
      <c r="D2054" s="0" t="n">
        <v>85560.66</v>
      </c>
    </row>
    <row r="2055" customFormat="false" ht="12.8" hidden="false" customHeight="false" outlineLevel="0" collapsed="false">
      <c r="A2055" s="0" t="n">
        <v>50</v>
      </c>
      <c r="B2055" s="0" t="n">
        <v>107930.41</v>
      </c>
      <c r="C2055" s="0" t="n">
        <v>101421.5</v>
      </c>
      <c r="D2055" s="0" t="n">
        <v>84744.5</v>
      </c>
    </row>
    <row r="2056" customFormat="false" ht="12.8" hidden="false" customHeight="false" outlineLevel="0" collapsed="false">
      <c r="A2056" s="0" t="n">
        <v>51</v>
      </c>
      <c r="B2056" s="0" t="n">
        <v>107672.78</v>
      </c>
      <c r="C2056" s="0" t="n">
        <v>101849.76</v>
      </c>
      <c r="D2056" s="0" t="n">
        <v>85794.48</v>
      </c>
    </row>
    <row r="2057" customFormat="false" ht="12.8" hidden="false" customHeight="false" outlineLevel="0" collapsed="false">
      <c r="A2057" s="0" t="n">
        <v>52</v>
      </c>
      <c r="B2057" s="0" t="n">
        <v>107672.78</v>
      </c>
      <c r="C2057" s="0" t="n">
        <v>102787.76</v>
      </c>
      <c r="D2057" s="0" t="n">
        <v>91538.95</v>
      </c>
    </row>
    <row r="2058" customFormat="false" ht="12.8" hidden="false" customHeight="false" outlineLevel="0" collapsed="false">
      <c r="A2058" s="0" t="n">
        <v>53</v>
      </c>
      <c r="B2058" s="0" t="n">
        <v>107672.78</v>
      </c>
      <c r="C2058" s="0" t="n">
        <v>104025.53</v>
      </c>
      <c r="D2058" s="0" t="n">
        <v>87694.49</v>
      </c>
    </row>
    <row r="2059" customFormat="false" ht="12.8" hidden="false" customHeight="false" outlineLevel="0" collapsed="false">
      <c r="A2059" s="0" t="n">
        <v>54</v>
      </c>
      <c r="B2059" s="0" t="n">
        <v>107672.78</v>
      </c>
      <c r="C2059" s="0" t="n">
        <v>103969.15</v>
      </c>
      <c r="D2059" s="0" t="n">
        <v>93819.47</v>
      </c>
    </row>
    <row r="2060" customFormat="false" ht="12.8" hidden="false" customHeight="false" outlineLevel="0" collapsed="false">
      <c r="A2060" s="0" t="n">
        <v>55</v>
      </c>
      <c r="B2060" s="0" t="n">
        <v>110290.1</v>
      </c>
      <c r="C2060" s="0" t="n">
        <v>106651.79</v>
      </c>
      <c r="D2060" s="0" t="n">
        <v>97530.87</v>
      </c>
    </row>
    <row r="2061" customFormat="false" ht="12.8" hidden="false" customHeight="false" outlineLevel="0" collapsed="false">
      <c r="A2061" s="0" t="n">
        <v>56</v>
      </c>
      <c r="B2061" s="0" t="n">
        <v>110290.1</v>
      </c>
      <c r="C2061" s="0" t="n">
        <v>107203.23</v>
      </c>
      <c r="D2061" s="0" t="n">
        <v>99831.56</v>
      </c>
    </row>
    <row r="2062" customFormat="false" ht="12.8" hidden="false" customHeight="false" outlineLevel="0" collapsed="false">
      <c r="A2062" s="0" t="n">
        <v>57</v>
      </c>
      <c r="B2062" s="0" t="n">
        <v>110290.1</v>
      </c>
      <c r="C2062" s="0" t="n">
        <v>105883.52</v>
      </c>
      <c r="D2062" s="0" t="n">
        <v>96441.02</v>
      </c>
    </row>
    <row r="2063" customFormat="false" ht="12.8" hidden="false" customHeight="false" outlineLevel="0" collapsed="false">
      <c r="A2063" s="0" t="n">
        <v>58</v>
      </c>
      <c r="B2063" s="0" t="n">
        <v>110290.1</v>
      </c>
      <c r="C2063" s="0" t="n">
        <v>107637.55</v>
      </c>
      <c r="D2063" s="0" t="n">
        <v>95985.54</v>
      </c>
    </row>
    <row r="2064" customFormat="false" ht="12.8" hidden="false" customHeight="false" outlineLevel="0" collapsed="false">
      <c r="A2064" s="0" t="n">
        <v>59</v>
      </c>
      <c r="B2064" s="0" t="n">
        <v>110561.53</v>
      </c>
      <c r="C2064" s="0" t="n">
        <v>108398.15</v>
      </c>
      <c r="D2064" s="0" t="n">
        <v>104326.74</v>
      </c>
    </row>
    <row r="2065" customFormat="false" ht="12.8" hidden="false" customHeight="false" outlineLevel="0" collapsed="false">
      <c r="A2065" s="0" t="n">
        <v>60</v>
      </c>
      <c r="B2065" s="0" t="n">
        <v>110644.25</v>
      </c>
      <c r="C2065" s="0" t="n">
        <v>109406.55</v>
      </c>
      <c r="D2065" s="0" t="n">
        <v>94926.23</v>
      </c>
    </row>
    <row r="2066" customFormat="false" ht="12.8" hidden="false" customHeight="false" outlineLevel="0" collapsed="false">
      <c r="A2066" s="0" t="n">
        <v>61</v>
      </c>
      <c r="B2066" s="0" t="n">
        <v>110901.87</v>
      </c>
      <c r="C2066" s="0" t="n">
        <v>109679.69</v>
      </c>
      <c r="D2066" s="0" t="n">
        <v>100680.15</v>
      </c>
    </row>
    <row r="2067" customFormat="false" ht="12.8" hidden="false" customHeight="false" outlineLevel="0" collapsed="false">
      <c r="A2067" s="0" t="n">
        <v>62</v>
      </c>
      <c r="B2067" s="0" t="n">
        <v>110901.87</v>
      </c>
      <c r="C2067" s="0" t="n">
        <v>109404.98</v>
      </c>
      <c r="D2067" s="0" t="n">
        <v>105109.98</v>
      </c>
    </row>
    <row r="2068" customFormat="false" ht="12.8" hidden="false" customHeight="false" outlineLevel="0" collapsed="false">
      <c r="A2068" s="0" t="n">
        <v>63</v>
      </c>
      <c r="B2068" s="0" t="n">
        <v>110901.87</v>
      </c>
      <c r="C2068" s="0" t="n">
        <v>109900.2</v>
      </c>
      <c r="D2068" s="0" t="n">
        <v>102021.21</v>
      </c>
    </row>
    <row r="2069" customFormat="false" ht="12.8" hidden="false" customHeight="false" outlineLevel="0" collapsed="false">
      <c r="A2069" s="0" t="n">
        <v>64</v>
      </c>
      <c r="B2069" s="0" t="n">
        <v>110925.26</v>
      </c>
      <c r="C2069" s="0" t="n">
        <v>109946.71</v>
      </c>
      <c r="D2069" s="0" t="n">
        <v>101036.44</v>
      </c>
    </row>
    <row r="2070" customFormat="false" ht="12.8" hidden="false" customHeight="false" outlineLevel="0" collapsed="false">
      <c r="A2070" s="0" t="n">
        <v>65</v>
      </c>
      <c r="B2070" s="0" t="n">
        <v>110925.26</v>
      </c>
      <c r="C2070" s="0" t="n">
        <v>109907.46</v>
      </c>
      <c r="D2070" s="0" t="n">
        <v>99449.78</v>
      </c>
    </row>
    <row r="2071" customFormat="false" ht="12.8" hidden="false" customHeight="false" outlineLevel="0" collapsed="false">
      <c r="A2071" s="0" t="n">
        <v>66</v>
      </c>
      <c r="B2071" s="0" t="n">
        <v>111256.03</v>
      </c>
      <c r="C2071" s="0" t="n">
        <v>110546.68</v>
      </c>
      <c r="D2071" s="0" t="n">
        <v>103401.47</v>
      </c>
    </row>
    <row r="2072" customFormat="false" ht="12.8" hidden="false" customHeight="false" outlineLevel="0" collapsed="false">
      <c r="A2072" s="0" t="n">
        <v>67</v>
      </c>
      <c r="B2072" s="0" t="n">
        <v>111966.59</v>
      </c>
      <c r="C2072" s="0" t="n">
        <v>109317.89</v>
      </c>
      <c r="D2072" s="0" t="n">
        <v>101084.92</v>
      </c>
    </row>
    <row r="2073" customFormat="false" ht="12.8" hidden="false" customHeight="false" outlineLevel="0" collapsed="false">
      <c r="A2073" s="0" t="n">
        <v>68</v>
      </c>
      <c r="B2073" s="0" t="n">
        <v>111966.59</v>
      </c>
      <c r="C2073" s="0" t="n">
        <v>110314.58</v>
      </c>
      <c r="D2073" s="0" t="n">
        <v>100600.84</v>
      </c>
    </row>
    <row r="2074" customFormat="false" ht="12.8" hidden="false" customHeight="false" outlineLevel="0" collapsed="false">
      <c r="A2074" s="0" t="n">
        <v>69</v>
      </c>
      <c r="B2074" s="0" t="n">
        <v>114359.8</v>
      </c>
      <c r="C2074" s="0" t="n">
        <v>109589.49</v>
      </c>
      <c r="D2074" s="0" t="n">
        <v>100571.32</v>
      </c>
    </row>
    <row r="2075" customFormat="false" ht="12.8" hidden="false" customHeight="false" outlineLevel="0" collapsed="false">
      <c r="A2075" s="0" t="n">
        <v>70</v>
      </c>
      <c r="B2075" s="0" t="n">
        <v>114359.8</v>
      </c>
      <c r="C2075" s="0" t="n">
        <v>109911.61</v>
      </c>
      <c r="D2075" s="0" t="n">
        <v>103691.34</v>
      </c>
    </row>
    <row r="2076" customFormat="false" ht="12.8" hidden="false" customHeight="false" outlineLevel="0" collapsed="false">
      <c r="A2076" s="0" t="n">
        <v>71</v>
      </c>
      <c r="B2076" s="0" t="n">
        <v>114359.8</v>
      </c>
      <c r="C2076" s="0" t="n">
        <v>109963.49</v>
      </c>
      <c r="D2076" s="0" t="n">
        <v>95824.1</v>
      </c>
    </row>
    <row r="2077" customFormat="false" ht="12.8" hidden="false" customHeight="false" outlineLevel="0" collapsed="false">
      <c r="A2077" s="0" t="n">
        <v>72</v>
      </c>
      <c r="B2077" s="0" t="n">
        <v>114359.8</v>
      </c>
      <c r="C2077" s="0" t="n">
        <v>110041.19</v>
      </c>
      <c r="D2077" s="0" t="n">
        <v>101079.74</v>
      </c>
    </row>
    <row r="2078" customFormat="false" ht="12.8" hidden="false" customHeight="false" outlineLevel="0" collapsed="false">
      <c r="A2078" s="0" t="n">
        <v>73</v>
      </c>
      <c r="B2078" s="0" t="n">
        <v>114359.8</v>
      </c>
      <c r="C2078" s="0" t="n">
        <v>108286.05</v>
      </c>
      <c r="D2078" s="0" t="n">
        <v>91725.2</v>
      </c>
    </row>
    <row r="2079" customFormat="false" ht="12.8" hidden="false" customHeight="false" outlineLevel="0" collapsed="false">
      <c r="A2079" s="0" t="n">
        <v>74</v>
      </c>
      <c r="B2079" s="0" t="n">
        <v>114359.8</v>
      </c>
      <c r="C2079" s="0" t="n">
        <v>109010.33</v>
      </c>
      <c r="D2079" s="0" t="n">
        <v>99366.41</v>
      </c>
    </row>
    <row r="2080" customFormat="false" ht="12.8" hidden="false" customHeight="false" outlineLevel="0" collapsed="false">
      <c r="A2080" s="0" t="n">
        <v>75</v>
      </c>
      <c r="B2080" s="0" t="n">
        <v>114359.8</v>
      </c>
      <c r="C2080" s="0" t="n">
        <v>111592.07</v>
      </c>
      <c r="D2080" s="0" t="n">
        <v>105360.83</v>
      </c>
    </row>
    <row r="2081" customFormat="false" ht="12.8" hidden="false" customHeight="false" outlineLevel="0" collapsed="false">
      <c r="A2081" s="0" t="n">
        <v>76</v>
      </c>
      <c r="B2081" s="0" t="n">
        <v>114692.95</v>
      </c>
      <c r="C2081" s="0" t="n">
        <v>110831.69</v>
      </c>
      <c r="D2081" s="0" t="n">
        <v>103433.42</v>
      </c>
    </row>
    <row r="2082" customFormat="false" ht="12.8" hidden="false" customHeight="false" outlineLevel="0" collapsed="false">
      <c r="A2082" s="0" t="n">
        <v>77</v>
      </c>
      <c r="B2082" s="0" t="n">
        <v>116613.84</v>
      </c>
      <c r="C2082" s="0" t="n">
        <v>111314.18</v>
      </c>
      <c r="D2082" s="0" t="n">
        <v>87219.78</v>
      </c>
    </row>
    <row r="2083" customFormat="false" ht="12.8" hidden="false" customHeight="false" outlineLevel="0" collapsed="false">
      <c r="A2083" s="0" t="n">
        <v>78</v>
      </c>
      <c r="B2083" s="0" t="n">
        <v>116613.84</v>
      </c>
      <c r="C2083" s="0" t="n">
        <v>112634.89</v>
      </c>
      <c r="D2083" s="0" t="n">
        <v>100105.88</v>
      </c>
    </row>
    <row r="2084" customFormat="false" ht="12.8" hidden="false" customHeight="false" outlineLevel="0" collapsed="false">
      <c r="A2084" s="0" t="n">
        <v>79</v>
      </c>
      <c r="B2084" s="0" t="n">
        <v>116613.84</v>
      </c>
      <c r="C2084" s="0" t="n">
        <v>113525.47</v>
      </c>
      <c r="D2084" s="0" t="n">
        <v>98841.92</v>
      </c>
    </row>
    <row r="2085" customFormat="false" ht="12.8" hidden="false" customHeight="false" outlineLevel="0" collapsed="false">
      <c r="A2085" s="0" t="n">
        <v>80</v>
      </c>
      <c r="B2085" s="0" t="n">
        <v>116613.84</v>
      </c>
      <c r="C2085" s="0" t="n">
        <v>114467.54</v>
      </c>
      <c r="D2085" s="0" t="n">
        <v>109969.98</v>
      </c>
    </row>
    <row r="2086" customFormat="false" ht="12.8" hidden="false" customHeight="false" outlineLevel="0" collapsed="false">
      <c r="A2086" s="0" t="n">
        <v>81</v>
      </c>
      <c r="B2086" s="0" t="n">
        <v>116613.84</v>
      </c>
      <c r="C2086" s="0" t="n">
        <v>113148.83</v>
      </c>
      <c r="D2086" s="0" t="n">
        <v>98478.6</v>
      </c>
    </row>
    <row r="2087" customFormat="false" ht="12.8" hidden="false" customHeight="false" outlineLevel="0" collapsed="false">
      <c r="A2087" s="0" t="n">
        <v>82</v>
      </c>
      <c r="B2087" s="0" t="n">
        <v>116613.84</v>
      </c>
      <c r="C2087" s="0" t="n">
        <v>114179.48</v>
      </c>
      <c r="D2087" s="0" t="n">
        <v>107742.17</v>
      </c>
    </row>
    <row r="2088" customFormat="false" ht="12.8" hidden="false" customHeight="false" outlineLevel="0" collapsed="false">
      <c r="A2088" s="0" t="n">
        <v>83</v>
      </c>
      <c r="B2088" s="0" t="n">
        <v>118405.64</v>
      </c>
      <c r="C2088" s="0" t="n">
        <v>114596.34</v>
      </c>
      <c r="D2088" s="0" t="n">
        <v>108679.38</v>
      </c>
    </row>
    <row r="2089" customFormat="false" ht="12.8" hidden="false" customHeight="false" outlineLevel="0" collapsed="false">
      <c r="A2089" s="0" t="n">
        <v>84</v>
      </c>
      <c r="B2089" s="0" t="n">
        <v>118641.41</v>
      </c>
      <c r="C2089" s="0" t="n">
        <v>114983.35</v>
      </c>
      <c r="D2089" s="0" t="n">
        <v>102869.37</v>
      </c>
    </row>
    <row r="2090" customFormat="false" ht="12.8" hidden="false" customHeight="false" outlineLevel="0" collapsed="false">
      <c r="A2090" s="0" t="n">
        <v>85</v>
      </c>
      <c r="B2090" s="0" t="n">
        <v>118675.84</v>
      </c>
      <c r="C2090" s="0" t="n">
        <v>115820.81</v>
      </c>
      <c r="D2090" s="0" t="n">
        <v>105041</v>
      </c>
    </row>
    <row r="2091" customFormat="false" ht="12.8" hidden="false" customHeight="false" outlineLevel="0" collapsed="false">
      <c r="A2091" s="0" t="n">
        <v>86</v>
      </c>
      <c r="B2091" s="0" t="n">
        <v>119054.65</v>
      </c>
      <c r="C2091" s="0" t="n">
        <v>116168.59</v>
      </c>
      <c r="D2091" s="0" t="n">
        <v>103157.38</v>
      </c>
    </row>
    <row r="2092" customFormat="false" ht="12.8" hidden="false" customHeight="false" outlineLevel="0" collapsed="false">
      <c r="A2092" s="0" t="n">
        <v>87</v>
      </c>
      <c r="B2092" s="0" t="n">
        <v>120163.39</v>
      </c>
      <c r="C2092" s="0" t="n">
        <v>116201.84</v>
      </c>
      <c r="D2092" s="0" t="n">
        <v>108510.96</v>
      </c>
    </row>
    <row r="2093" customFormat="false" ht="12.8" hidden="false" customHeight="false" outlineLevel="0" collapsed="false">
      <c r="A2093" s="0" t="n">
        <v>88</v>
      </c>
      <c r="B2093" s="0" t="n">
        <v>120163.39</v>
      </c>
      <c r="C2093" s="0" t="n">
        <v>115700.21</v>
      </c>
      <c r="D2093" s="0" t="n">
        <v>105961.36</v>
      </c>
    </row>
    <row r="2094" customFormat="false" ht="12.8" hidden="false" customHeight="false" outlineLevel="0" collapsed="false">
      <c r="A2094" s="0" t="n">
        <v>89</v>
      </c>
      <c r="B2094" s="0" t="n">
        <v>120602.92</v>
      </c>
      <c r="C2094" s="0" t="n">
        <v>117516.45</v>
      </c>
      <c r="D2094" s="0" t="n">
        <v>104826.91</v>
      </c>
    </row>
    <row r="2095" customFormat="false" ht="12.8" hidden="false" customHeight="false" outlineLevel="0" collapsed="false">
      <c r="A2095" s="0" t="n">
        <v>90</v>
      </c>
      <c r="B2095" s="0" t="n">
        <v>120440.64</v>
      </c>
      <c r="C2095" s="0" t="n">
        <v>117149.74</v>
      </c>
      <c r="D2095" s="0" t="n">
        <v>105794.43</v>
      </c>
    </row>
    <row r="2096" customFormat="false" ht="12.8" hidden="false" customHeight="false" outlineLevel="0" collapsed="false">
      <c r="A2096" s="0" t="n">
        <v>91</v>
      </c>
      <c r="B2096" s="0" t="n">
        <v>120440.64</v>
      </c>
      <c r="C2096" s="0" t="n">
        <v>118557.71</v>
      </c>
      <c r="D2096" s="0" t="n">
        <v>104218.23</v>
      </c>
    </row>
    <row r="2097" customFormat="false" ht="12.8" hidden="false" customHeight="false" outlineLevel="0" collapsed="false">
      <c r="A2097" s="0" t="n">
        <v>92</v>
      </c>
      <c r="B2097" s="0" t="n">
        <v>122662.78</v>
      </c>
      <c r="C2097" s="0" t="n">
        <v>117291.02</v>
      </c>
      <c r="D2097" s="0" t="n">
        <v>109787.65</v>
      </c>
    </row>
    <row r="2098" customFormat="false" ht="12.8" hidden="false" customHeight="false" outlineLevel="0" collapsed="false">
      <c r="A2098" s="0" t="n">
        <v>93</v>
      </c>
      <c r="B2098" s="0" t="n">
        <v>122662.78</v>
      </c>
      <c r="C2098" s="0" t="n">
        <v>117304.03</v>
      </c>
      <c r="D2098" s="0" t="n">
        <v>106298.15</v>
      </c>
    </row>
    <row r="2099" customFormat="false" ht="12.8" hidden="false" customHeight="false" outlineLevel="0" collapsed="false">
      <c r="A2099" s="0" t="n">
        <v>94</v>
      </c>
      <c r="B2099" s="0" t="n">
        <v>122662.78</v>
      </c>
      <c r="C2099" s="0" t="n">
        <v>118938.63</v>
      </c>
      <c r="D2099" s="0" t="n">
        <v>108484.78</v>
      </c>
    </row>
    <row r="2100" customFormat="false" ht="12.8" hidden="false" customHeight="false" outlineLevel="0" collapsed="false">
      <c r="A2100" s="0" t="n">
        <v>95</v>
      </c>
      <c r="B2100" s="0" t="n">
        <v>124190.37</v>
      </c>
      <c r="C2100" s="0" t="n">
        <v>119763.66</v>
      </c>
      <c r="D2100" s="0" t="n">
        <v>110463.01</v>
      </c>
    </row>
    <row r="2101" customFormat="false" ht="12.8" hidden="false" customHeight="false" outlineLevel="0" collapsed="false">
      <c r="A2101" s="0" t="n">
        <v>96</v>
      </c>
      <c r="B2101" s="0" t="n">
        <v>124279.28</v>
      </c>
      <c r="C2101" s="0" t="n">
        <v>119847.5</v>
      </c>
      <c r="D2101" s="0" t="n">
        <v>109121.53</v>
      </c>
    </row>
    <row r="2102" customFormat="false" ht="12.8" hidden="false" customHeight="false" outlineLevel="0" collapsed="false">
      <c r="A2102" s="0" t="n">
        <v>97</v>
      </c>
      <c r="B2102" s="0" t="n">
        <v>124638.51</v>
      </c>
      <c r="C2102" s="0" t="n">
        <v>122030.18</v>
      </c>
      <c r="D2102" s="0" t="n">
        <v>117271.05</v>
      </c>
    </row>
    <row r="2103" customFormat="false" ht="12.8" hidden="false" customHeight="false" outlineLevel="0" collapsed="false">
      <c r="A2103" s="0" t="n">
        <v>98</v>
      </c>
      <c r="B2103" s="0" t="n">
        <v>124638.51</v>
      </c>
      <c r="C2103" s="0" t="n">
        <v>122928.97</v>
      </c>
      <c r="D2103" s="0" t="n">
        <v>119509.83</v>
      </c>
    </row>
    <row r="2104" customFormat="false" ht="12.8" hidden="false" customHeight="false" outlineLevel="0" collapsed="false">
      <c r="A2104" s="0" t="n">
        <v>99</v>
      </c>
      <c r="B2104" s="0" t="n">
        <v>124727.41</v>
      </c>
      <c r="C2104" s="0" t="n">
        <v>123448.74</v>
      </c>
      <c r="D2104" s="0" t="n">
        <v>115287.64</v>
      </c>
    </row>
    <row r="2105" customFormat="false" ht="12.8" hidden="false" customHeight="false" outlineLevel="0" collapsed="false">
      <c r="A2105" s="0" t="n">
        <v>100</v>
      </c>
      <c r="B2105" s="0" t="n">
        <v>124727.41</v>
      </c>
      <c r="C2105" s="0" t="n">
        <v>124113.74</v>
      </c>
      <c r="D2105" s="0" t="n">
        <v>114582.56</v>
      </c>
    </row>
    <row r="2106" customFormat="false" ht="12.8" hidden="false" customHeight="false" outlineLevel="0" collapsed="false">
      <c r="A2106" s="0" t="n">
        <v>101</v>
      </c>
      <c r="B2106" s="0" t="n">
        <v>124727.41</v>
      </c>
      <c r="C2106" s="0" t="n">
        <v>124175.46</v>
      </c>
      <c r="D2106" s="0" t="n">
        <v>112425.07</v>
      </c>
    </row>
    <row r="2107" customFormat="false" ht="12.8" hidden="false" customHeight="false" outlineLevel="0" collapsed="false">
      <c r="A2107" s="0" t="n">
        <v>102</v>
      </c>
      <c r="B2107" s="0" t="n">
        <v>124727.41</v>
      </c>
      <c r="C2107" s="0" t="n">
        <v>124502.91</v>
      </c>
      <c r="D2107" s="0" t="n">
        <v>118797.99</v>
      </c>
    </row>
    <row r="2108" customFormat="false" ht="12.8" hidden="false" customHeight="false" outlineLevel="0" collapsed="false">
      <c r="A2108" s="0" t="n">
        <v>103</v>
      </c>
      <c r="B2108" s="0" t="n">
        <v>124730.84</v>
      </c>
      <c r="C2108" s="0" t="n">
        <v>124155.71</v>
      </c>
      <c r="D2108" s="0" t="n">
        <v>110926.37</v>
      </c>
    </row>
    <row r="2109" customFormat="false" ht="12.8" hidden="false" customHeight="false" outlineLevel="0" collapsed="false">
      <c r="A2109" s="0" t="n">
        <v>104</v>
      </c>
      <c r="B2109" s="0" t="n">
        <v>124730.84</v>
      </c>
      <c r="C2109" s="0" t="n">
        <v>124104.74</v>
      </c>
      <c r="D2109" s="0" t="n">
        <v>115244.54</v>
      </c>
    </row>
    <row r="2110" customFormat="false" ht="12.8" hidden="false" customHeight="false" outlineLevel="0" collapsed="false">
      <c r="A2110" s="0" t="n">
        <v>105</v>
      </c>
      <c r="B2110" s="0" t="n">
        <v>124730.84</v>
      </c>
      <c r="C2110" s="0" t="n">
        <v>124211.08</v>
      </c>
      <c r="D2110" s="0" t="n">
        <v>113673.91</v>
      </c>
    </row>
    <row r="2111" customFormat="false" ht="12.8" hidden="false" customHeight="false" outlineLevel="0" collapsed="false">
      <c r="A2111" s="0" t="n">
        <v>106</v>
      </c>
      <c r="B2111" s="0" t="n">
        <v>124730.84</v>
      </c>
      <c r="C2111" s="0" t="n">
        <v>123972.55</v>
      </c>
      <c r="D2111" s="0" t="n">
        <v>111200.73</v>
      </c>
    </row>
    <row r="2112" customFormat="false" ht="12.8" hidden="false" customHeight="false" outlineLevel="0" collapsed="false">
      <c r="A2112" s="0" t="n">
        <v>107</v>
      </c>
      <c r="B2112" s="0" t="n">
        <v>124983.43</v>
      </c>
      <c r="C2112" s="0" t="n">
        <v>123673.92</v>
      </c>
      <c r="D2112" s="0" t="n">
        <v>116935.81</v>
      </c>
    </row>
    <row r="2113" customFormat="false" ht="12.8" hidden="false" customHeight="false" outlineLevel="0" collapsed="false">
      <c r="A2113" s="0" t="n">
        <v>108</v>
      </c>
      <c r="B2113" s="0" t="n">
        <v>124983.43</v>
      </c>
      <c r="C2113" s="0" t="n">
        <v>124099.61</v>
      </c>
      <c r="D2113" s="0" t="n">
        <v>113132.38</v>
      </c>
    </row>
    <row r="2114" customFormat="false" ht="12.8" hidden="false" customHeight="false" outlineLevel="0" collapsed="false">
      <c r="A2114" s="0" t="n">
        <v>109</v>
      </c>
      <c r="B2114" s="0" t="n">
        <v>124730.84</v>
      </c>
      <c r="C2114" s="0" t="n">
        <v>123989.42</v>
      </c>
      <c r="D2114" s="0" t="n">
        <v>115001.79</v>
      </c>
    </row>
    <row r="2115" customFormat="false" ht="12.8" hidden="false" customHeight="false" outlineLevel="0" collapsed="false">
      <c r="A2115" s="0" t="n">
        <v>110</v>
      </c>
      <c r="B2115" s="0" t="n">
        <v>124730.84</v>
      </c>
      <c r="C2115" s="0" t="n">
        <v>124173.07</v>
      </c>
      <c r="D2115" s="0" t="n">
        <v>116103.55</v>
      </c>
    </row>
    <row r="2116" customFormat="false" ht="12.8" hidden="false" customHeight="false" outlineLevel="0" collapsed="false">
      <c r="A2116" s="0" t="n">
        <v>111</v>
      </c>
      <c r="B2116" s="0" t="n">
        <v>125086.89</v>
      </c>
      <c r="C2116" s="0" t="n">
        <v>123833.12</v>
      </c>
      <c r="D2116" s="0" t="n">
        <v>112802.78</v>
      </c>
    </row>
    <row r="2117" customFormat="false" ht="12.8" hidden="false" customHeight="false" outlineLevel="0" collapsed="false">
      <c r="A2117" s="0" t="n">
        <v>112</v>
      </c>
      <c r="B2117" s="0" t="n">
        <v>125473.91</v>
      </c>
      <c r="C2117" s="0" t="n">
        <v>123533.48</v>
      </c>
      <c r="D2117" s="0" t="n">
        <v>112982.24</v>
      </c>
    </row>
    <row r="2118" customFormat="false" ht="12.8" hidden="false" customHeight="false" outlineLevel="0" collapsed="false">
      <c r="A2118" s="0" t="n">
        <v>113</v>
      </c>
      <c r="B2118" s="0" t="n">
        <v>125473.91</v>
      </c>
      <c r="C2118" s="0" t="n">
        <v>124229.04</v>
      </c>
      <c r="D2118" s="0" t="n">
        <v>112035.65</v>
      </c>
    </row>
    <row r="2119" customFormat="false" ht="12.8" hidden="false" customHeight="false" outlineLevel="0" collapsed="false">
      <c r="A2119" s="0" t="n">
        <v>114</v>
      </c>
      <c r="B2119" s="0" t="n">
        <v>125473.91</v>
      </c>
      <c r="C2119" s="0" t="n">
        <v>124332.15</v>
      </c>
      <c r="D2119" s="0" t="n">
        <v>122633.68</v>
      </c>
    </row>
    <row r="2120" customFormat="false" ht="12.8" hidden="false" customHeight="false" outlineLevel="0" collapsed="false">
      <c r="A2120" s="0" t="n">
        <v>115</v>
      </c>
      <c r="B2120" s="0" t="n">
        <v>126754.38</v>
      </c>
      <c r="C2120" s="0" t="n">
        <v>123958.5</v>
      </c>
      <c r="D2120" s="0" t="n">
        <v>113964.67</v>
      </c>
    </row>
    <row r="2121" customFormat="false" ht="12.8" hidden="false" customHeight="false" outlineLevel="0" collapsed="false">
      <c r="A2121" s="0" t="n">
        <v>116</v>
      </c>
      <c r="B2121" s="0" t="n">
        <v>126754.38</v>
      </c>
      <c r="C2121" s="0" t="n">
        <v>125139.6</v>
      </c>
      <c r="D2121" s="0" t="n">
        <v>116604.46</v>
      </c>
    </row>
    <row r="2122" customFormat="false" ht="12.8" hidden="false" customHeight="false" outlineLevel="0" collapsed="false">
      <c r="A2122" s="0" t="n">
        <v>117</v>
      </c>
      <c r="B2122" s="0" t="n">
        <v>126345.1</v>
      </c>
      <c r="C2122" s="0" t="n">
        <v>123566.99</v>
      </c>
      <c r="D2122" s="0" t="n">
        <v>112387</v>
      </c>
    </row>
    <row r="2123" customFormat="false" ht="12.8" hidden="false" customHeight="false" outlineLevel="0" collapsed="false">
      <c r="A2123" s="0" t="n">
        <v>118</v>
      </c>
      <c r="B2123" s="0" t="n">
        <v>126345.1</v>
      </c>
      <c r="C2123" s="0" t="n">
        <v>124643.69</v>
      </c>
      <c r="D2123" s="0" t="n">
        <v>109285.53</v>
      </c>
    </row>
    <row r="2124" customFormat="false" ht="12.8" hidden="false" customHeight="false" outlineLevel="0" collapsed="false">
      <c r="A2124" s="0" t="n">
        <v>119</v>
      </c>
      <c r="B2124" s="0" t="n">
        <v>126315.07</v>
      </c>
      <c r="C2124" s="0" t="n">
        <v>119781</v>
      </c>
      <c r="D2124" s="0" t="n">
        <v>100728.23</v>
      </c>
    </row>
    <row r="2125" customFormat="false" ht="12.8" hidden="false" customHeight="false" outlineLevel="0" collapsed="false">
      <c r="A2125" s="0" t="n">
        <v>120</v>
      </c>
      <c r="B2125" s="0" t="n">
        <v>126315.07</v>
      </c>
      <c r="C2125" s="0" t="n">
        <v>122712.51</v>
      </c>
      <c r="D2125" s="0" t="n">
        <v>109833.76</v>
      </c>
    </row>
    <row r="2126" customFormat="false" ht="12.8" hidden="false" customHeight="false" outlineLevel="0" collapsed="false">
      <c r="A2126" s="0" t="n">
        <v>121</v>
      </c>
      <c r="B2126" s="0" t="n">
        <v>126315.07</v>
      </c>
      <c r="C2126" s="0" t="n">
        <v>124640.02</v>
      </c>
      <c r="D2126" s="0" t="n">
        <v>116712.52</v>
      </c>
    </row>
    <row r="2127" customFormat="false" ht="12.8" hidden="false" customHeight="false" outlineLevel="0" collapsed="false">
      <c r="A2127" s="0" t="n">
        <v>122</v>
      </c>
      <c r="B2127" s="0" t="n">
        <v>126315.07</v>
      </c>
      <c r="C2127" s="0" t="n">
        <v>125312.41</v>
      </c>
      <c r="D2127" s="0" t="n">
        <v>116706.49</v>
      </c>
    </row>
    <row r="2128" customFormat="false" ht="12.8" hidden="false" customHeight="false" outlineLevel="0" collapsed="false">
      <c r="A2128" s="0" t="n">
        <v>123</v>
      </c>
      <c r="B2128" s="0" t="n">
        <v>126647.78</v>
      </c>
      <c r="C2128" s="0" t="n">
        <v>125339.98</v>
      </c>
      <c r="D2128" s="0" t="n">
        <v>117313.09</v>
      </c>
    </row>
    <row r="2129" customFormat="false" ht="12.8" hidden="false" customHeight="false" outlineLevel="0" collapsed="false">
      <c r="A2129" s="0" t="n">
        <v>124</v>
      </c>
      <c r="B2129" s="0" t="n">
        <v>126691.14</v>
      </c>
      <c r="C2129" s="0" t="n">
        <v>124998.98</v>
      </c>
      <c r="D2129" s="0" t="n">
        <v>118732.55</v>
      </c>
    </row>
    <row r="2130" customFormat="false" ht="12.8" hidden="false" customHeight="false" outlineLevel="0" collapsed="false">
      <c r="A2130" s="0" t="n">
        <v>125</v>
      </c>
      <c r="B2130" s="0" t="n">
        <v>126816.01</v>
      </c>
      <c r="C2130" s="0" t="n">
        <v>124265.4</v>
      </c>
      <c r="D2130" s="0" t="n">
        <v>108376.88</v>
      </c>
    </row>
    <row r="2131" customFormat="false" ht="12.8" hidden="false" customHeight="false" outlineLevel="0" collapsed="false">
      <c r="A2131" s="0" t="n">
        <v>126</v>
      </c>
      <c r="B2131" s="0" t="n">
        <v>126838.99</v>
      </c>
      <c r="C2131" s="0" t="n">
        <v>124421.91</v>
      </c>
      <c r="D2131" s="0" t="n">
        <v>116318.98</v>
      </c>
    </row>
    <row r="2132" customFormat="false" ht="12.8" hidden="false" customHeight="false" outlineLevel="0" collapsed="false">
      <c r="A2132" s="0" t="n">
        <v>127</v>
      </c>
      <c r="B2132" s="0" t="n">
        <v>126838.99</v>
      </c>
      <c r="C2132" s="0" t="n">
        <v>126348.18</v>
      </c>
      <c r="D2132" s="0" t="n">
        <v>116917.68</v>
      </c>
    </row>
    <row r="2133" customFormat="false" ht="12.8" hidden="false" customHeight="false" outlineLevel="0" collapsed="false">
      <c r="A2133" s="0" t="n">
        <v>128</v>
      </c>
      <c r="B2133" s="0" t="n">
        <v>126838.99</v>
      </c>
      <c r="C2133" s="0" t="n">
        <v>125423.93</v>
      </c>
      <c r="D2133" s="0" t="n">
        <v>113673.6</v>
      </c>
    </row>
    <row r="2134" customFormat="false" ht="12.8" hidden="false" customHeight="false" outlineLevel="0" collapsed="false">
      <c r="A2134" s="0" t="n">
        <v>129</v>
      </c>
      <c r="B2134" s="0" t="n">
        <v>127138.08</v>
      </c>
      <c r="C2134" s="0" t="n">
        <v>125878.8</v>
      </c>
      <c r="D2134" s="0" t="n">
        <v>109748.82</v>
      </c>
    </row>
    <row r="2135" customFormat="false" ht="12.8" hidden="false" customHeight="false" outlineLevel="0" collapsed="false">
      <c r="A2135" s="0" t="n">
        <v>130</v>
      </c>
      <c r="B2135" s="0" t="n">
        <v>127800.24</v>
      </c>
      <c r="C2135" s="0" t="n">
        <v>125764.91</v>
      </c>
      <c r="D2135" s="0" t="n">
        <v>116112.8</v>
      </c>
    </row>
    <row r="2136" customFormat="false" ht="12.8" hidden="false" customHeight="false" outlineLevel="0" collapsed="false">
      <c r="A2136" s="0" t="n">
        <v>131</v>
      </c>
      <c r="B2136" s="0" t="n">
        <v>127800.24</v>
      </c>
      <c r="C2136" s="0" t="n">
        <v>126664.37</v>
      </c>
      <c r="D2136" s="0" t="n">
        <v>119328.81</v>
      </c>
    </row>
    <row r="2137" customFormat="false" ht="12.8" hidden="false" customHeight="false" outlineLevel="0" collapsed="false">
      <c r="A2137" s="0" t="n">
        <v>132</v>
      </c>
      <c r="B2137" s="0" t="n">
        <v>127800.24</v>
      </c>
      <c r="C2137" s="0" t="n">
        <v>126871.81</v>
      </c>
      <c r="D2137" s="0" t="n">
        <v>118758.46</v>
      </c>
    </row>
    <row r="2138" customFormat="false" ht="12.8" hidden="false" customHeight="false" outlineLevel="0" collapsed="false">
      <c r="A2138" s="0" t="n">
        <v>133</v>
      </c>
      <c r="B2138" s="0" t="n">
        <v>127800.24</v>
      </c>
      <c r="C2138" s="0" t="n">
        <v>124873.38</v>
      </c>
      <c r="D2138" s="0" t="n">
        <v>116444.98</v>
      </c>
    </row>
    <row r="2139" customFormat="false" ht="12.8" hidden="false" customHeight="false" outlineLevel="0" collapsed="false">
      <c r="A2139" s="0" t="n">
        <v>134</v>
      </c>
      <c r="B2139" s="0" t="n">
        <v>127800.24</v>
      </c>
      <c r="C2139" s="0" t="n">
        <v>126028.44</v>
      </c>
      <c r="D2139" s="0" t="n">
        <v>116444.98</v>
      </c>
    </row>
    <row r="2140" customFormat="false" ht="12.8" hidden="false" customHeight="false" outlineLevel="0" collapsed="false">
      <c r="A2140" s="0" t="n">
        <v>135</v>
      </c>
      <c r="B2140" s="0" t="n">
        <v>128354.82</v>
      </c>
      <c r="C2140" s="0" t="n">
        <v>126902.58</v>
      </c>
      <c r="D2140" s="0" t="n">
        <v>114285.57</v>
      </c>
    </row>
    <row r="2141" customFormat="false" ht="12.8" hidden="false" customHeight="false" outlineLevel="0" collapsed="false">
      <c r="A2141" s="0" t="n">
        <v>136</v>
      </c>
      <c r="B2141" s="0" t="n">
        <v>128354.82</v>
      </c>
      <c r="C2141" s="0" t="n">
        <v>127654.49</v>
      </c>
      <c r="D2141" s="0" t="n">
        <v>121732.09</v>
      </c>
    </row>
    <row r="2142" customFormat="false" ht="12.8" hidden="false" customHeight="false" outlineLevel="0" collapsed="false">
      <c r="A2142" s="0" t="n">
        <v>137</v>
      </c>
      <c r="B2142" s="0" t="n">
        <v>128611.89</v>
      </c>
      <c r="C2142" s="0" t="n">
        <v>126696.49</v>
      </c>
      <c r="D2142" s="0" t="n">
        <v>115934.89</v>
      </c>
    </row>
    <row r="2143" customFormat="false" ht="12.8" hidden="false" customHeight="false" outlineLevel="0" collapsed="false">
      <c r="A2143" s="0" t="n">
        <v>138</v>
      </c>
      <c r="B2143" s="0" t="n">
        <v>128611.89</v>
      </c>
      <c r="C2143" s="0" t="n">
        <v>127500.24</v>
      </c>
      <c r="D2143" s="0" t="n">
        <v>118457.51</v>
      </c>
    </row>
    <row r="2144" customFormat="false" ht="12.8" hidden="false" customHeight="false" outlineLevel="0" collapsed="false">
      <c r="A2144" s="0" t="n">
        <v>139</v>
      </c>
      <c r="B2144" s="0" t="n">
        <v>128611.89</v>
      </c>
      <c r="C2144" s="0" t="n">
        <v>126406.05</v>
      </c>
      <c r="D2144" s="0" t="n">
        <v>113690.91</v>
      </c>
    </row>
    <row r="2145" customFormat="false" ht="12.8" hidden="false" customHeight="false" outlineLevel="0" collapsed="false">
      <c r="A2145" s="0" t="n">
        <v>140</v>
      </c>
      <c r="B2145" s="0" t="n">
        <v>129671.25</v>
      </c>
      <c r="C2145" s="0" t="n">
        <v>128101.93</v>
      </c>
      <c r="D2145" s="0" t="n">
        <v>122778.74</v>
      </c>
    </row>
    <row r="2146" customFormat="false" ht="12.8" hidden="false" customHeight="false" outlineLevel="0" collapsed="false">
      <c r="A2146" s="0" t="n">
        <v>141</v>
      </c>
      <c r="B2146" s="0" t="n">
        <v>129671.25</v>
      </c>
      <c r="C2146" s="0" t="n">
        <v>128241.48</v>
      </c>
      <c r="D2146" s="0" t="n">
        <v>113975.06</v>
      </c>
    </row>
    <row r="2147" customFormat="false" ht="12.8" hidden="false" customHeight="false" outlineLevel="0" collapsed="false">
      <c r="A2147" s="0" t="n">
        <v>142</v>
      </c>
      <c r="B2147" s="0" t="n">
        <v>130581.72</v>
      </c>
      <c r="C2147" s="0" t="n">
        <v>128519.23</v>
      </c>
      <c r="D2147" s="0" t="n">
        <v>118992.43</v>
      </c>
    </row>
    <row r="2148" customFormat="false" ht="12.8" hidden="false" customHeight="false" outlineLevel="0" collapsed="false">
      <c r="A2148" s="0" t="n">
        <v>143</v>
      </c>
      <c r="B2148" s="0" t="n">
        <v>130581.72</v>
      </c>
      <c r="C2148" s="0" t="n">
        <v>123732.96</v>
      </c>
      <c r="D2148" s="0" t="n">
        <v>109614.8</v>
      </c>
    </row>
    <row r="2149" customFormat="false" ht="12.8" hidden="false" customHeight="false" outlineLevel="0" collapsed="false">
      <c r="A2149" s="0" t="n">
        <v>144</v>
      </c>
      <c r="B2149" s="0" t="n">
        <v>130133.71</v>
      </c>
      <c r="C2149" s="0" t="n">
        <v>127046.46</v>
      </c>
      <c r="D2149" s="0" t="n">
        <v>116474.52</v>
      </c>
    </row>
    <row r="2150" customFormat="false" ht="12.8" hidden="false" customHeight="false" outlineLevel="0" collapsed="false">
      <c r="A2150" s="0" t="n">
        <v>145</v>
      </c>
      <c r="B2150" s="0" t="n">
        <v>130948.64</v>
      </c>
      <c r="C2150" s="0" t="n">
        <v>127520.83</v>
      </c>
      <c r="D2150" s="0" t="n">
        <v>118433.08</v>
      </c>
    </row>
    <row r="2151" customFormat="false" ht="12.8" hidden="false" customHeight="false" outlineLevel="0" collapsed="false">
      <c r="A2151" s="0" t="n">
        <v>146</v>
      </c>
      <c r="B2151" s="0" t="n">
        <v>130948.64</v>
      </c>
      <c r="C2151" s="0" t="n">
        <v>125838.93</v>
      </c>
      <c r="D2151" s="0" t="n">
        <v>110006.2</v>
      </c>
    </row>
    <row r="2152" customFormat="false" ht="12.8" hidden="false" customHeight="false" outlineLevel="0" collapsed="false">
      <c r="A2152" s="0" t="n">
        <v>147</v>
      </c>
      <c r="B2152" s="0" t="n">
        <v>130948.64</v>
      </c>
      <c r="C2152" s="0" t="n">
        <v>126773.92</v>
      </c>
      <c r="D2152" s="0" t="n">
        <v>113560.85</v>
      </c>
    </row>
    <row r="2153" customFormat="false" ht="12.8" hidden="false" customHeight="false" outlineLevel="0" collapsed="false">
      <c r="A2153" s="0" t="n">
        <v>148</v>
      </c>
      <c r="B2153" s="0" t="n">
        <v>130948.64</v>
      </c>
      <c r="C2153" s="0" t="n">
        <v>128420.98</v>
      </c>
      <c r="D2153" s="0" t="n">
        <v>118406.77</v>
      </c>
    </row>
    <row r="2154" customFormat="false" ht="12.8" hidden="false" customHeight="false" outlineLevel="0" collapsed="false">
      <c r="A2154" s="0" t="n">
        <v>149</v>
      </c>
      <c r="B2154" s="0" t="n">
        <v>131395.58</v>
      </c>
      <c r="C2154" s="0" t="n">
        <v>127351.38</v>
      </c>
      <c r="D2154" s="0" t="n">
        <v>115428.74</v>
      </c>
    </row>
    <row r="2155" customFormat="false" ht="12.8" hidden="false" customHeight="false" outlineLevel="0" collapsed="false">
      <c r="A2155" s="0" t="n">
        <v>150</v>
      </c>
      <c r="B2155" s="0" t="n">
        <v>131236.75</v>
      </c>
      <c r="C2155" s="0" t="n">
        <v>127025.33</v>
      </c>
      <c r="D2155" s="0" t="n">
        <v>116377.02</v>
      </c>
    </row>
    <row r="2156" customFormat="false" ht="12.8" hidden="false" customHeight="false" outlineLevel="0" collapsed="false">
      <c r="A2156" s="0" t="n">
        <v>151</v>
      </c>
      <c r="B2156" s="0" t="n">
        <v>131596.28</v>
      </c>
      <c r="C2156" s="0" t="n">
        <v>128993.62</v>
      </c>
      <c r="D2156" s="0" t="n">
        <v>121917.09</v>
      </c>
    </row>
    <row r="2157" customFormat="false" ht="12.8" hidden="false" customHeight="false" outlineLevel="0" collapsed="false">
      <c r="A2157" s="0" t="n">
        <v>152</v>
      </c>
      <c r="B2157" s="0" t="n">
        <v>131640.33</v>
      </c>
      <c r="C2157" s="0" t="n">
        <v>130267.18</v>
      </c>
      <c r="D2157" s="0" t="n">
        <v>120382.31</v>
      </c>
    </row>
    <row r="2158" customFormat="false" ht="12.8" hidden="false" customHeight="false" outlineLevel="0" collapsed="false">
      <c r="A2158" s="0" t="n">
        <v>153</v>
      </c>
      <c r="B2158" s="0" t="n">
        <v>131640.33</v>
      </c>
      <c r="C2158" s="0" t="n">
        <v>125994.61</v>
      </c>
      <c r="D2158" s="0" t="n">
        <v>115837.67</v>
      </c>
    </row>
    <row r="2159" customFormat="false" ht="12.8" hidden="false" customHeight="false" outlineLevel="0" collapsed="false">
      <c r="A2159" s="0" t="n">
        <v>154</v>
      </c>
      <c r="B2159" s="0" t="n">
        <v>131640.33</v>
      </c>
      <c r="C2159" s="0" t="n">
        <v>129371.65</v>
      </c>
      <c r="D2159" s="0" t="n">
        <v>117658.35</v>
      </c>
    </row>
    <row r="2160" customFormat="false" ht="12.8" hidden="false" customHeight="false" outlineLevel="0" collapsed="false">
      <c r="A2160" s="0" t="n">
        <v>155</v>
      </c>
      <c r="B2160" s="0" t="n">
        <v>131640.33</v>
      </c>
      <c r="C2160" s="0" t="n">
        <v>130708.67</v>
      </c>
      <c r="D2160" s="0" t="n">
        <v>125172.88</v>
      </c>
    </row>
    <row r="2161" customFormat="false" ht="12.8" hidden="false" customHeight="false" outlineLevel="0" collapsed="false">
      <c r="A2161" s="0" t="n">
        <v>156</v>
      </c>
      <c r="B2161" s="0" t="n">
        <v>131928.43</v>
      </c>
      <c r="C2161" s="0" t="n">
        <v>130038.96</v>
      </c>
      <c r="D2161" s="0" t="n">
        <v>121904.77</v>
      </c>
    </row>
    <row r="2162" customFormat="false" ht="12.8" hidden="false" customHeight="false" outlineLevel="0" collapsed="false">
      <c r="A2162" s="0" t="n">
        <v>157</v>
      </c>
      <c r="B2162" s="0" t="n">
        <v>132216.49</v>
      </c>
      <c r="C2162" s="0" t="n">
        <v>130424.09</v>
      </c>
      <c r="D2162" s="0" t="n">
        <v>120593.93</v>
      </c>
    </row>
    <row r="2163" customFormat="false" ht="12.8" hidden="false" customHeight="false" outlineLevel="0" collapsed="false">
      <c r="A2163" s="0" t="n">
        <v>158</v>
      </c>
      <c r="B2163" s="0" t="n">
        <v>132216.49</v>
      </c>
      <c r="C2163" s="0" t="n">
        <v>129346.17</v>
      </c>
      <c r="D2163" s="0" t="n">
        <v>119436.8</v>
      </c>
    </row>
    <row r="2164" customFormat="false" ht="12.8" hidden="false" customHeight="false" outlineLevel="0" collapsed="false">
      <c r="A2164" s="0" t="n">
        <v>159</v>
      </c>
      <c r="B2164" s="0" t="n">
        <v>132216.49</v>
      </c>
      <c r="C2164" s="0" t="n">
        <v>130678.47</v>
      </c>
      <c r="D2164" s="0" t="n">
        <v>120850.5</v>
      </c>
    </row>
    <row r="2165" customFormat="false" ht="12.8" hidden="false" customHeight="false" outlineLevel="0" collapsed="false">
      <c r="A2165" s="0" t="n">
        <v>160</v>
      </c>
      <c r="B2165" s="0" t="n">
        <v>132216.49</v>
      </c>
      <c r="C2165" s="0" t="n">
        <v>129929.08</v>
      </c>
      <c r="D2165" s="0" t="n">
        <v>117304.01</v>
      </c>
    </row>
    <row r="2166" customFormat="false" ht="12.8" hidden="false" customHeight="false" outlineLevel="0" collapsed="false">
      <c r="A2166" s="0" t="n">
        <v>161</v>
      </c>
      <c r="B2166" s="0" t="n">
        <v>132216.49</v>
      </c>
      <c r="C2166" s="0" t="n">
        <v>130976.31</v>
      </c>
      <c r="D2166" s="0" t="n">
        <v>118961.76</v>
      </c>
    </row>
    <row r="2167" customFormat="false" ht="12.8" hidden="false" customHeight="false" outlineLevel="0" collapsed="false">
      <c r="A2167" s="0" t="n">
        <v>162</v>
      </c>
      <c r="B2167" s="0" t="n">
        <v>132321.55</v>
      </c>
      <c r="C2167" s="0" t="n">
        <v>131377.66</v>
      </c>
      <c r="D2167" s="0" t="n">
        <v>125217.2</v>
      </c>
    </row>
    <row r="2168" customFormat="false" ht="12.8" hidden="false" customHeight="false" outlineLevel="0" collapsed="false">
      <c r="A2168" s="0" t="n">
        <v>163</v>
      </c>
      <c r="B2168" s="0" t="n">
        <v>133174.8</v>
      </c>
      <c r="C2168" s="0" t="n">
        <v>130918.96</v>
      </c>
      <c r="D2168" s="0" t="n">
        <v>121003.93</v>
      </c>
    </row>
    <row r="2169" customFormat="false" ht="12.8" hidden="false" customHeight="false" outlineLevel="0" collapsed="false">
      <c r="A2169" s="0" t="n">
        <v>164</v>
      </c>
      <c r="B2169" s="0" t="n">
        <v>133174.8</v>
      </c>
      <c r="C2169" s="0" t="n">
        <v>130258.29</v>
      </c>
      <c r="D2169" s="0" t="n">
        <v>119421.48</v>
      </c>
    </row>
    <row r="2170" customFormat="false" ht="12.8" hidden="false" customHeight="false" outlineLevel="0" collapsed="false">
      <c r="A2170" s="0" t="n">
        <v>165</v>
      </c>
      <c r="B2170" s="0" t="n">
        <v>132583.75</v>
      </c>
      <c r="C2170" s="0" t="n">
        <v>129511.01</v>
      </c>
      <c r="D2170" s="0" t="n">
        <v>117432.44</v>
      </c>
    </row>
    <row r="2171" customFormat="false" ht="12.8" hidden="false" customHeight="false" outlineLevel="0" collapsed="false">
      <c r="A2171" s="0" t="n">
        <v>166</v>
      </c>
      <c r="B2171" s="0" t="n">
        <v>132583.75</v>
      </c>
      <c r="C2171" s="0" t="n">
        <v>129020.38</v>
      </c>
      <c r="D2171" s="0" t="n">
        <v>119802.02</v>
      </c>
    </row>
    <row r="2172" customFormat="false" ht="12.8" hidden="false" customHeight="false" outlineLevel="0" collapsed="false">
      <c r="A2172" s="0" t="n">
        <v>167</v>
      </c>
      <c r="B2172" s="0" t="n">
        <v>132583.75</v>
      </c>
      <c r="C2172" s="0" t="n">
        <v>130194.63</v>
      </c>
      <c r="D2172" s="0" t="n">
        <v>119569.02</v>
      </c>
    </row>
    <row r="2173" customFormat="false" ht="12.8" hidden="false" customHeight="false" outlineLevel="0" collapsed="false">
      <c r="A2173" s="0" t="n">
        <v>168</v>
      </c>
      <c r="B2173" s="0" t="n">
        <v>132583.75</v>
      </c>
      <c r="C2173" s="0" t="n">
        <v>129564.56</v>
      </c>
      <c r="D2173" s="0" t="n">
        <v>119571.69</v>
      </c>
    </row>
    <row r="2174" customFormat="false" ht="12.8" hidden="false" customHeight="false" outlineLevel="0" collapsed="false">
      <c r="A2174" s="0" t="n">
        <v>169</v>
      </c>
      <c r="B2174" s="0" t="n">
        <v>132583.75</v>
      </c>
      <c r="C2174" s="0" t="n">
        <v>129195.01</v>
      </c>
      <c r="D2174" s="0" t="n">
        <v>118795.8</v>
      </c>
    </row>
    <row r="2175" customFormat="false" ht="12.8" hidden="false" customHeight="false" outlineLevel="0" collapsed="false">
      <c r="A2175" s="0" t="n">
        <v>170</v>
      </c>
      <c r="B2175" s="0" t="n">
        <v>133562.31</v>
      </c>
      <c r="C2175" s="0" t="n">
        <v>129198.33</v>
      </c>
      <c r="D2175" s="0" t="n">
        <v>115847.69</v>
      </c>
    </row>
    <row r="2176" customFormat="false" ht="12.8" hidden="false" customHeight="false" outlineLevel="0" collapsed="false">
      <c r="A2176" s="0" t="n">
        <v>171</v>
      </c>
      <c r="B2176" s="0" t="n">
        <v>133562.31</v>
      </c>
      <c r="C2176" s="0" t="n">
        <v>131047.19</v>
      </c>
      <c r="D2176" s="0" t="n">
        <v>119802.02</v>
      </c>
    </row>
    <row r="2177" customFormat="false" ht="12.8" hidden="false" customHeight="false" outlineLevel="0" collapsed="false">
      <c r="A2177" s="0" t="n">
        <v>172</v>
      </c>
      <c r="B2177" s="0" t="n">
        <v>133562.31</v>
      </c>
      <c r="C2177" s="0" t="n">
        <v>131719.66</v>
      </c>
      <c r="D2177" s="0" t="n">
        <v>118972.48</v>
      </c>
    </row>
    <row r="2178" customFormat="false" ht="12.8" hidden="false" customHeight="false" outlineLevel="0" collapsed="false">
      <c r="A2178" s="0" t="n">
        <v>173</v>
      </c>
      <c r="B2178" s="0" t="n">
        <v>133562.31</v>
      </c>
      <c r="C2178" s="0" t="n">
        <v>130913.48</v>
      </c>
      <c r="D2178" s="0" t="n">
        <v>121807.04</v>
      </c>
    </row>
    <row r="2179" customFormat="false" ht="12.8" hidden="false" customHeight="false" outlineLevel="0" collapsed="false">
      <c r="A2179" s="0" t="n">
        <v>174</v>
      </c>
      <c r="B2179" s="0" t="n">
        <v>133562.31</v>
      </c>
      <c r="C2179" s="0" t="n">
        <v>129872.39</v>
      </c>
      <c r="D2179" s="0" t="n">
        <v>119211.41</v>
      </c>
    </row>
    <row r="2180" customFormat="false" ht="12.8" hidden="false" customHeight="false" outlineLevel="0" collapsed="false">
      <c r="A2180" s="0" t="n">
        <v>175</v>
      </c>
      <c r="B2180" s="0" t="n">
        <v>133562.31</v>
      </c>
      <c r="C2180" s="0" t="n">
        <v>130787.56</v>
      </c>
      <c r="D2180" s="0" t="n">
        <v>118327.65</v>
      </c>
    </row>
    <row r="2181" customFormat="false" ht="12.8" hidden="false" customHeight="false" outlineLevel="0" collapsed="false">
      <c r="A2181" s="0" t="n">
        <v>176</v>
      </c>
      <c r="B2181" s="0" t="n">
        <v>133562.31</v>
      </c>
      <c r="C2181" s="0" t="n">
        <v>130923.46</v>
      </c>
      <c r="D2181" s="0" t="n">
        <v>115066.95</v>
      </c>
    </row>
    <row r="2182" customFormat="false" ht="12.8" hidden="false" customHeight="false" outlineLevel="0" collapsed="false">
      <c r="A2182" s="0" t="n">
        <v>177</v>
      </c>
      <c r="B2182" s="0" t="n">
        <v>133590.1</v>
      </c>
      <c r="C2182" s="0" t="n">
        <v>131137.02</v>
      </c>
      <c r="D2182" s="0" t="n">
        <v>115879.26</v>
      </c>
    </row>
    <row r="2183" customFormat="false" ht="12.8" hidden="false" customHeight="false" outlineLevel="0" collapsed="false">
      <c r="A2183" s="0" t="n">
        <v>178</v>
      </c>
      <c r="B2183" s="0" t="n">
        <v>133590.1</v>
      </c>
      <c r="C2183" s="0" t="n">
        <v>130789.52</v>
      </c>
      <c r="D2183" s="0" t="n">
        <v>118416.42</v>
      </c>
    </row>
    <row r="2184" customFormat="false" ht="12.8" hidden="false" customHeight="false" outlineLevel="0" collapsed="false">
      <c r="A2184" s="0" t="n">
        <v>179</v>
      </c>
      <c r="B2184" s="0" t="n">
        <v>133590.1</v>
      </c>
      <c r="C2184" s="0" t="n">
        <v>132786.45</v>
      </c>
      <c r="D2184" s="0" t="n">
        <v>123113.83</v>
      </c>
    </row>
    <row r="2185" customFormat="false" ht="12.8" hidden="false" customHeight="false" outlineLevel="0" collapsed="false">
      <c r="A2185" s="0" t="n">
        <v>180</v>
      </c>
      <c r="B2185" s="0" t="n">
        <v>133590.1</v>
      </c>
      <c r="C2185" s="0" t="n">
        <v>128068.45</v>
      </c>
      <c r="D2185" s="0" t="n">
        <v>116345.92</v>
      </c>
    </row>
    <row r="2186" customFormat="false" ht="12.8" hidden="false" customHeight="false" outlineLevel="0" collapsed="false">
      <c r="A2186" s="0" t="n">
        <v>181</v>
      </c>
      <c r="B2186" s="0" t="n">
        <v>133590.1</v>
      </c>
      <c r="C2186" s="0" t="n">
        <v>131912.34</v>
      </c>
      <c r="D2186" s="0" t="n">
        <v>107824.55</v>
      </c>
    </row>
    <row r="2187" customFormat="false" ht="12.8" hidden="false" customHeight="false" outlineLevel="0" collapsed="false">
      <c r="A2187" s="0" t="n">
        <v>182</v>
      </c>
      <c r="B2187" s="0" t="n">
        <v>133590.1</v>
      </c>
      <c r="C2187" s="0" t="n">
        <v>132857.71</v>
      </c>
      <c r="D2187" s="0" t="n">
        <v>127074.6</v>
      </c>
    </row>
    <row r="2188" customFormat="false" ht="12.8" hidden="false" customHeight="false" outlineLevel="0" collapsed="false">
      <c r="A2188" s="0" t="n">
        <v>183</v>
      </c>
      <c r="B2188" s="0" t="n">
        <v>133590.1</v>
      </c>
      <c r="C2188" s="0" t="n">
        <v>130690.05</v>
      </c>
      <c r="D2188" s="0" t="n">
        <v>119912.27</v>
      </c>
    </row>
    <row r="2189" customFormat="false" ht="12.8" hidden="false" customHeight="false" outlineLevel="0" collapsed="false">
      <c r="A2189" s="0" t="n">
        <v>184</v>
      </c>
      <c r="B2189" s="0" t="n">
        <v>133646.28</v>
      </c>
      <c r="C2189" s="0" t="n">
        <v>132961.21</v>
      </c>
      <c r="D2189" s="0" t="n">
        <v>121117.99</v>
      </c>
    </row>
    <row r="2190" customFormat="false" ht="12.8" hidden="false" customHeight="false" outlineLevel="0" collapsed="false">
      <c r="A2190" s="0" t="n">
        <v>185</v>
      </c>
      <c r="B2190" s="0" t="n">
        <v>133646.28</v>
      </c>
      <c r="C2190" s="0" t="n">
        <v>132889.36</v>
      </c>
      <c r="D2190" s="0" t="n">
        <v>121770.17</v>
      </c>
    </row>
    <row r="2191" customFormat="false" ht="12.8" hidden="false" customHeight="false" outlineLevel="0" collapsed="false">
      <c r="A2191" s="0" t="n">
        <v>186</v>
      </c>
      <c r="B2191" s="0" t="n">
        <v>133646.28</v>
      </c>
      <c r="C2191" s="0" t="n">
        <v>133043.61</v>
      </c>
      <c r="D2191" s="0" t="n">
        <v>125190.7</v>
      </c>
    </row>
    <row r="2192" customFormat="false" ht="12.8" hidden="false" customHeight="false" outlineLevel="0" collapsed="false">
      <c r="A2192" s="0" t="n">
        <v>187</v>
      </c>
      <c r="B2192" s="0" t="n">
        <v>133646.28</v>
      </c>
      <c r="C2192" s="0" t="n">
        <v>133324.02</v>
      </c>
      <c r="D2192" s="0" t="n">
        <v>128426.78</v>
      </c>
    </row>
    <row r="2193" customFormat="false" ht="12.8" hidden="false" customHeight="false" outlineLevel="0" collapsed="false">
      <c r="A2193" s="0" t="n">
        <v>188</v>
      </c>
      <c r="B2193" s="0" t="n">
        <v>133646.28</v>
      </c>
      <c r="C2193" s="0" t="n">
        <v>132914.21</v>
      </c>
      <c r="D2193" s="0" t="n">
        <v>126013.17</v>
      </c>
    </row>
    <row r="2194" customFormat="false" ht="12.8" hidden="false" customHeight="false" outlineLevel="0" collapsed="false">
      <c r="A2194" s="0" t="n">
        <v>189</v>
      </c>
      <c r="B2194" s="0" t="n">
        <v>133646.28</v>
      </c>
      <c r="C2194" s="0" t="n">
        <v>133089.38</v>
      </c>
      <c r="D2194" s="0" t="n">
        <v>119016.81</v>
      </c>
    </row>
    <row r="2195" customFormat="false" ht="12.8" hidden="false" customHeight="false" outlineLevel="0" collapsed="false">
      <c r="A2195" s="0" t="n">
        <v>190</v>
      </c>
      <c r="B2195" s="0" t="n">
        <v>133646.28</v>
      </c>
      <c r="C2195" s="0" t="n">
        <v>132586.24</v>
      </c>
      <c r="D2195" s="0" t="n">
        <v>121730.93</v>
      </c>
    </row>
    <row r="2196" customFormat="false" ht="12.8" hidden="false" customHeight="false" outlineLevel="0" collapsed="false">
      <c r="A2196" s="0" t="n">
        <v>191</v>
      </c>
      <c r="B2196" s="0" t="n">
        <v>133646.28</v>
      </c>
      <c r="C2196" s="0" t="n">
        <v>133265</v>
      </c>
      <c r="D2196" s="0" t="n">
        <v>128809.72</v>
      </c>
    </row>
    <row r="2197" customFormat="false" ht="12.8" hidden="false" customHeight="false" outlineLevel="0" collapsed="false">
      <c r="A2197" s="0" t="n">
        <v>192</v>
      </c>
      <c r="B2197" s="0" t="n">
        <v>133646.28</v>
      </c>
      <c r="C2197" s="0" t="n">
        <v>133480.75</v>
      </c>
      <c r="D2197" s="0" t="n">
        <v>130064.74</v>
      </c>
    </row>
    <row r="2198" customFormat="false" ht="12.8" hidden="false" customHeight="false" outlineLevel="0" collapsed="false">
      <c r="A2198" s="0" t="n">
        <v>193</v>
      </c>
      <c r="B2198" s="0" t="n">
        <v>133646.28</v>
      </c>
      <c r="C2198" s="0" t="n">
        <v>133360.67</v>
      </c>
      <c r="D2198" s="0" t="n">
        <v>125822.93</v>
      </c>
    </row>
    <row r="2199" customFormat="false" ht="12.8" hidden="false" customHeight="false" outlineLevel="0" collapsed="false">
      <c r="A2199" s="0" t="n">
        <v>194</v>
      </c>
      <c r="B2199" s="0" t="n">
        <v>133646.28</v>
      </c>
      <c r="C2199" s="0" t="n">
        <v>133135.17</v>
      </c>
      <c r="D2199" s="0" t="n">
        <v>120977.26</v>
      </c>
    </row>
    <row r="2200" customFormat="false" ht="12.8" hidden="false" customHeight="false" outlineLevel="0" collapsed="false">
      <c r="A2200" s="0" t="n">
        <v>195</v>
      </c>
      <c r="B2200" s="0" t="n">
        <v>133646.28</v>
      </c>
      <c r="C2200" s="0" t="n">
        <v>132412.03</v>
      </c>
      <c r="D2200" s="0" t="n">
        <v>120087.16</v>
      </c>
    </row>
    <row r="2201" customFormat="false" ht="12.8" hidden="false" customHeight="false" outlineLevel="0" collapsed="false">
      <c r="A2201" s="0" t="n">
        <v>196</v>
      </c>
      <c r="B2201" s="0" t="n">
        <v>134578.59</v>
      </c>
      <c r="C2201" s="0" t="n">
        <v>133264.23</v>
      </c>
      <c r="D2201" s="0" t="n">
        <v>124184.32</v>
      </c>
    </row>
    <row r="2202" customFormat="false" ht="12.8" hidden="false" customHeight="false" outlineLevel="0" collapsed="false">
      <c r="A2202" s="0" t="n">
        <v>197</v>
      </c>
      <c r="B2202" s="0" t="n">
        <v>133646.28</v>
      </c>
      <c r="C2202" s="0" t="n">
        <v>133025.34</v>
      </c>
      <c r="D2202" s="0" t="n">
        <v>124566.41</v>
      </c>
    </row>
    <row r="2203" customFormat="false" ht="12.8" hidden="false" customHeight="false" outlineLevel="0" collapsed="false">
      <c r="A2203" s="0" t="n">
        <v>198</v>
      </c>
      <c r="B2203" s="0" t="n">
        <v>133646.28</v>
      </c>
      <c r="C2203" s="0" t="n">
        <v>133363.66</v>
      </c>
      <c r="D2203" s="0" t="n">
        <v>130715.06</v>
      </c>
    </row>
    <row r="2204" customFormat="false" ht="12.8" hidden="false" customHeight="false" outlineLevel="0" collapsed="false">
      <c r="A2204" s="0" t="n">
        <v>199</v>
      </c>
      <c r="B2204" s="0" t="n">
        <v>133646.28</v>
      </c>
      <c r="C2204" s="0" t="n">
        <v>133361.65</v>
      </c>
      <c r="D2204" s="0" t="n">
        <v>124729.3</v>
      </c>
    </row>
    <row r="2205" customFormat="false" ht="12.8" hidden="false" customHeight="false" outlineLevel="0" collapsed="false">
      <c r="A2205" s="0" t="n">
        <v>200</v>
      </c>
      <c r="B2205" s="0" t="n">
        <v>133646.28</v>
      </c>
      <c r="C2205" s="0" t="n">
        <v>132639.47</v>
      </c>
      <c r="D2205" s="0" t="n">
        <v>111770.89</v>
      </c>
    </row>
    <row r="2206" customFormat="false" ht="12.8" hidden="false" customHeight="false" outlineLevel="0" collapsed="false">
      <c r="A2206" s="0" t="n">
        <v>201</v>
      </c>
      <c r="B2206" s="0" t="n">
        <v>133646.28</v>
      </c>
      <c r="C2206" s="0" t="n">
        <v>133067.36</v>
      </c>
      <c r="D2206" s="0" t="n">
        <v>124948.81</v>
      </c>
    </row>
    <row r="2207" customFormat="false" ht="12.8" hidden="false" customHeight="false" outlineLevel="0" collapsed="false">
      <c r="A2207" s="0" t="n">
        <v>202</v>
      </c>
      <c r="B2207" s="0" t="n">
        <v>133646.28</v>
      </c>
      <c r="C2207" s="0" t="n">
        <v>133216.95</v>
      </c>
      <c r="D2207" s="0" t="n">
        <v>123316.06</v>
      </c>
    </row>
    <row r="2208" customFormat="false" ht="12.8" hidden="false" customHeight="false" outlineLevel="0" collapsed="false">
      <c r="A2208" s="0" t="n">
        <v>203</v>
      </c>
      <c r="B2208" s="0" t="n">
        <v>133646.28</v>
      </c>
      <c r="C2208" s="0" t="n">
        <v>132735.81</v>
      </c>
      <c r="D2208" s="0" t="n">
        <v>122008.92</v>
      </c>
    </row>
    <row r="2209" customFormat="false" ht="12.8" hidden="false" customHeight="false" outlineLevel="0" collapsed="false">
      <c r="A2209" s="0" t="n">
        <v>204</v>
      </c>
      <c r="B2209" s="0" t="n">
        <v>134996.94</v>
      </c>
      <c r="C2209" s="0" t="n">
        <v>132921.95</v>
      </c>
      <c r="D2209" s="0" t="n">
        <v>124158.57</v>
      </c>
    </row>
    <row r="2210" customFormat="false" ht="12.8" hidden="false" customHeight="false" outlineLevel="0" collapsed="false">
      <c r="A2210" s="0" t="n">
        <v>205</v>
      </c>
      <c r="B2210" s="0" t="n">
        <v>135007.86</v>
      </c>
      <c r="C2210" s="0" t="n">
        <v>132726.42</v>
      </c>
      <c r="D2210" s="0" t="n">
        <v>126353.01</v>
      </c>
    </row>
    <row r="2211" customFormat="false" ht="12.8" hidden="false" customHeight="false" outlineLevel="0" collapsed="false">
      <c r="A2211" s="0" t="n">
        <v>206</v>
      </c>
      <c r="B2211" s="0" t="n">
        <v>135007.86</v>
      </c>
      <c r="C2211" s="0" t="n">
        <v>133265.44</v>
      </c>
      <c r="D2211" s="0" t="n">
        <v>123456.92</v>
      </c>
    </row>
    <row r="2212" customFormat="false" ht="12.8" hidden="false" customHeight="false" outlineLevel="0" collapsed="false">
      <c r="A2212" s="0" t="n">
        <v>207</v>
      </c>
      <c r="B2212" s="0" t="n">
        <v>135007.86</v>
      </c>
      <c r="C2212" s="0" t="n">
        <v>132393.95</v>
      </c>
      <c r="D2212" s="0" t="n">
        <v>120723.23</v>
      </c>
    </row>
    <row r="2213" customFormat="false" ht="12.8" hidden="false" customHeight="false" outlineLevel="0" collapsed="false">
      <c r="A2213" s="0" t="n">
        <v>208</v>
      </c>
      <c r="B2213" s="0" t="n">
        <v>135007.86</v>
      </c>
      <c r="C2213" s="0" t="n">
        <v>133555.3</v>
      </c>
      <c r="D2213" s="0" t="n">
        <v>128032.88</v>
      </c>
    </row>
    <row r="2214" customFormat="false" ht="12.8" hidden="false" customHeight="false" outlineLevel="0" collapsed="false">
      <c r="A2214" s="0" t="n">
        <v>209</v>
      </c>
      <c r="B2214" s="0" t="n">
        <v>135007.86</v>
      </c>
      <c r="C2214" s="0" t="n">
        <v>133565.9</v>
      </c>
      <c r="D2214" s="0" t="n">
        <v>122091.95</v>
      </c>
    </row>
    <row r="2215" customFormat="false" ht="12.8" hidden="false" customHeight="false" outlineLevel="0" collapsed="false">
      <c r="A2215" s="0" t="n">
        <v>210</v>
      </c>
      <c r="B2215" s="0" t="n">
        <v>135007.86</v>
      </c>
      <c r="C2215" s="0" t="n">
        <v>134263.65</v>
      </c>
      <c r="D2215" s="0" t="n">
        <v>122693.6</v>
      </c>
    </row>
    <row r="2216" customFormat="false" ht="12.8" hidden="false" customHeight="false" outlineLevel="0" collapsed="false">
      <c r="A2216" s="0" t="n">
        <v>211</v>
      </c>
      <c r="B2216" s="0" t="n">
        <v>135007.86</v>
      </c>
      <c r="C2216" s="0" t="n">
        <v>134065.2</v>
      </c>
      <c r="D2216" s="0" t="n">
        <v>124662.52</v>
      </c>
    </row>
    <row r="2217" customFormat="false" ht="12.8" hidden="false" customHeight="false" outlineLevel="0" collapsed="false">
      <c r="A2217" s="0" t="n">
        <v>212</v>
      </c>
      <c r="B2217" s="0" t="n">
        <v>135007.86</v>
      </c>
      <c r="C2217" s="0" t="n">
        <v>134568.54</v>
      </c>
      <c r="D2217" s="0" t="n">
        <v>124703.96</v>
      </c>
    </row>
    <row r="2218" customFormat="false" ht="12.8" hidden="false" customHeight="false" outlineLevel="0" collapsed="false">
      <c r="A2218" s="0" t="n">
        <v>213</v>
      </c>
      <c r="B2218" s="0" t="n">
        <v>135007.86</v>
      </c>
      <c r="C2218" s="0" t="n">
        <v>134500.14</v>
      </c>
      <c r="D2218" s="0" t="n">
        <v>124982.3</v>
      </c>
    </row>
    <row r="2219" customFormat="false" ht="12.8" hidden="false" customHeight="false" outlineLevel="0" collapsed="false">
      <c r="A2219" s="0" t="n">
        <v>214</v>
      </c>
      <c r="B2219" s="0" t="n">
        <v>135007.86</v>
      </c>
      <c r="C2219" s="0" t="n">
        <v>134428.54</v>
      </c>
      <c r="D2219" s="0" t="n">
        <v>126041.92</v>
      </c>
    </row>
    <row r="2220" customFormat="false" ht="12.8" hidden="false" customHeight="false" outlineLevel="0" collapsed="false">
      <c r="A2220" s="0" t="n">
        <v>215</v>
      </c>
      <c r="B2220" s="0" t="n">
        <v>135007.86</v>
      </c>
      <c r="C2220" s="0" t="n">
        <v>133999.38</v>
      </c>
      <c r="D2220" s="0" t="n">
        <v>123367.03</v>
      </c>
    </row>
    <row r="2221" customFormat="false" ht="12.8" hidden="false" customHeight="false" outlineLevel="0" collapsed="false">
      <c r="A2221" s="0" t="n">
        <v>216</v>
      </c>
      <c r="B2221" s="0" t="n">
        <v>135007.86</v>
      </c>
      <c r="C2221" s="0" t="n">
        <v>134170.25</v>
      </c>
      <c r="D2221" s="0" t="n">
        <v>125648.7</v>
      </c>
    </row>
    <row r="2222" customFormat="false" ht="12.8" hidden="false" customHeight="false" outlineLevel="0" collapsed="false">
      <c r="A2222" s="0" t="n">
        <v>217</v>
      </c>
      <c r="B2222" s="0" t="n">
        <v>135007.86</v>
      </c>
      <c r="C2222" s="0" t="n">
        <v>134793.15</v>
      </c>
      <c r="D2222" s="0" t="n">
        <v>131059.19</v>
      </c>
    </row>
    <row r="2223" customFormat="false" ht="12.8" hidden="false" customHeight="false" outlineLevel="0" collapsed="false">
      <c r="A2223" s="0" t="n">
        <v>218</v>
      </c>
      <c r="B2223" s="0" t="n">
        <v>135007.86</v>
      </c>
      <c r="C2223" s="0" t="n">
        <v>134388.2</v>
      </c>
      <c r="D2223" s="0" t="n">
        <v>122338.84</v>
      </c>
    </row>
    <row r="2224" customFormat="false" ht="12.8" hidden="false" customHeight="false" outlineLevel="0" collapsed="false">
      <c r="A2224" s="0" t="n">
        <v>219</v>
      </c>
      <c r="B2224" s="0" t="n">
        <v>135007.86</v>
      </c>
      <c r="C2224" s="0" t="n">
        <v>134720.03</v>
      </c>
      <c r="D2224" s="0" t="n">
        <v>126791.57</v>
      </c>
    </row>
    <row r="2225" customFormat="false" ht="12.8" hidden="false" customHeight="false" outlineLevel="0" collapsed="false">
      <c r="A2225" s="0" t="n">
        <v>220</v>
      </c>
      <c r="B2225" s="0" t="n">
        <v>135007.86</v>
      </c>
      <c r="C2225" s="0" t="n">
        <v>133245.7</v>
      </c>
      <c r="D2225" s="0" t="n">
        <v>125473.72</v>
      </c>
    </row>
    <row r="2226" customFormat="false" ht="12.8" hidden="false" customHeight="false" outlineLevel="0" collapsed="false">
      <c r="A2226" s="0" t="n">
        <v>221</v>
      </c>
      <c r="B2226" s="0" t="n">
        <v>135007.86</v>
      </c>
      <c r="C2226" s="0" t="n">
        <v>134248.24</v>
      </c>
      <c r="D2226" s="0" t="n">
        <v>121556.8</v>
      </c>
    </row>
    <row r="2227" customFormat="false" ht="12.8" hidden="false" customHeight="false" outlineLevel="0" collapsed="false">
      <c r="A2227" s="0" t="n">
        <v>222</v>
      </c>
      <c r="B2227" s="0" t="n">
        <v>135007.86</v>
      </c>
      <c r="C2227" s="0" t="n">
        <v>134608.33</v>
      </c>
      <c r="D2227" s="0" t="n">
        <v>122212.85</v>
      </c>
    </row>
    <row r="2228" customFormat="false" ht="12.8" hidden="false" customHeight="false" outlineLevel="0" collapsed="false">
      <c r="A2228" s="0" t="n">
        <v>223</v>
      </c>
      <c r="B2228" s="0" t="n">
        <v>135007.86</v>
      </c>
      <c r="C2228" s="0" t="n">
        <v>134774.9</v>
      </c>
      <c r="D2228" s="0" t="n">
        <v>120507.13</v>
      </c>
    </row>
    <row r="2229" customFormat="false" ht="12.8" hidden="false" customHeight="false" outlineLevel="0" collapsed="false">
      <c r="A2229" s="0" t="n">
        <v>224</v>
      </c>
      <c r="B2229" s="0" t="n">
        <v>135007.86</v>
      </c>
      <c r="C2229" s="0" t="n">
        <v>134149.06</v>
      </c>
      <c r="D2229" s="0" t="n">
        <v>124928.12</v>
      </c>
    </row>
    <row r="2230" customFormat="false" ht="12.8" hidden="false" customHeight="false" outlineLevel="0" collapsed="false">
      <c r="A2230" s="0" t="n">
        <v>225</v>
      </c>
      <c r="B2230" s="0" t="n">
        <v>135007.86</v>
      </c>
      <c r="C2230" s="0" t="n">
        <v>134214.82</v>
      </c>
      <c r="D2230" s="0" t="n">
        <v>127184.52</v>
      </c>
    </row>
    <row r="2231" customFormat="false" ht="12.8" hidden="false" customHeight="false" outlineLevel="0" collapsed="false">
      <c r="A2231" s="0" t="n">
        <v>226</v>
      </c>
      <c r="B2231" s="0" t="n">
        <v>135007.86</v>
      </c>
      <c r="C2231" s="0" t="n">
        <v>134460.49</v>
      </c>
      <c r="D2231" s="0" t="n">
        <v>124662.52</v>
      </c>
    </row>
    <row r="2232" customFormat="false" ht="12.8" hidden="false" customHeight="false" outlineLevel="0" collapsed="false">
      <c r="A2232" s="0" t="n">
        <v>227</v>
      </c>
      <c r="B2232" s="0" t="n">
        <v>135007.86</v>
      </c>
      <c r="C2232" s="0" t="n">
        <v>134618.53</v>
      </c>
      <c r="D2232" s="0" t="n">
        <v>126233.35</v>
      </c>
    </row>
    <row r="2233" customFormat="false" ht="12.8" hidden="false" customHeight="false" outlineLevel="0" collapsed="false">
      <c r="A2233" s="0" t="n">
        <v>228</v>
      </c>
      <c r="B2233" s="0" t="n">
        <v>135007.86</v>
      </c>
      <c r="C2233" s="0" t="n">
        <v>134608.57</v>
      </c>
      <c r="D2233" s="0" t="n">
        <v>129380.09</v>
      </c>
    </row>
    <row r="2234" customFormat="false" ht="12.8" hidden="false" customHeight="false" outlineLevel="0" collapsed="false">
      <c r="A2234" s="0" t="n">
        <v>229</v>
      </c>
      <c r="B2234" s="0" t="n">
        <v>135007.86</v>
      </c>
      <c r="C2234" s="0" t="n">
        <v>133173.45</v>
      </c>
      <c r="D2234" s="0" t="n">
        <v>121556.8</v>
      </c>
    </row>
    <row r="2235" customFormat="false" ht="12.8" hidden="false" customHeight="false" outlineLevel="0" collapsed="false">
      <c r="A2235" s="0" t="n">
        <v>230</v>
      </c>
      <c r="B2235" s="0" t="n">
        <v>135007.86</v>
      </c>
      <c r="C2235" s="0" t="n">
        <v>134419.14</v>
      </c>
      <c r="D2235" s="0" t="n">
        <v>122364.75</v>
      </c>
    </row>
    <row r="2236" customFormat="false" ht="12.8" hidden="false" customHeight="false" outlineLevel="0" collapsed="false">
      <c r="A2236" s="0" t="n">
        <v>231</v>
      </c>
      <c r="B2236" s="0" t="n">
        <v>135007.86</v>
      </c>
      <c r="C2236" s="0" t="n">
        <v>134473.1</v>
      </c>
      <c r="D2236" s="0" t="n">
        <v>129312.14</v>
      </c>
    </row>
    <row r="2237" customFormat="false" ht="12.8" hidden="false" customHeight="false" outlineLevel="0" collapsed="false">
      <c r="A2237" s="0" t="n">
        <v>232</v>
      </c>
      <c r="B2237" s="0" t="n">
        <v>135007.86</v>
      </c>
      <c r="C2237" s="0" t="n">
        <v>134559.61</v>
      </c>
      <c r="D2237" s="0" t="n">
        <v>124480.48</v>
      </c>
    </row>
    <row r="2238" customFormat="false" ht="12.8" hidden="false" customHeight="false" outlineLevel="0" collapsed="false">
      <c r="A2238" s="0" t="n">
        <v>233</v>
      </c>
      <c r="B2238" s="0" t="n">
        <v>135007.86</v>
      </c>
      <c r="C2238" s="0" t="n">
        <v>134272.56</v>
      </c>
      <c r="D2238" s="0" t="n">
        <v>119762.9</v>
      </c>
    </row>
    <row r="2239" customFormat="false" ht="12.8" hidden="false" customHeight="false" outlineLevel="0" collapsed="false">
      <c r="A2239" s="0" t="n">
        <v>234</v>
      </c>
      <c r="B2239" s="0" t="n">
        <v>135007.86</v>
      </c>
      <c r="C2239" s="0" t="n">
        <v>134154.38</v>
      </c>
      <c r="D2239" s="0" t="n">
        <v>124639.01</v>
      </c>
    </row>
    <row r="2240" customFormat="false" ht="12.8" hidden="false" customHeight="false" outlineLevel="0" collapsed="false">
      <c r="A2240" s="0" t="n">
        <v>235</v>
      </c>
      <c r="B2240" s="0" t="n">
        <v>135007.86</v>
      </c>
      <c r="C2240" s="0" t="n">
        <v>133901.03</v>
      </c>
      <c r="D2240" s="0" t="n">
        <v>122371.78</v>
      </c>
    </row>
    <row r="2241" customFormat="false" ht="12.8" hidden="false" customHeight="false" outlineLevel="0" collapsed="false">
      <c r="A2241" s="0" t="n">
        <v>236</v>
      </c>
      <c r="B2241" s="0" t="n">
        <v>135007.86</v>
      </c>
      <c r="C2241" s="0" t="n">
        <v>134262.3</v>
      </c>
      <c r="D2241" s="0" t="n">
        <v>126233.35</v>
      </c>
    </row>
    <row r="2242" customFormat="false" ht="12.8" hidden="false" customHeight="false" outlineLevel="0" collapsed="false">
      <c r="A2242" s="0" t="n">
        <v>237</v>
      </c>
      <c r="B2242" s="0" t="n">
        <v>135007.86</v>
      </c>
      <c r="C2242" s="0" t="n">
        <v>135007.86</v>
      </c>
      <c r="D2242" s="0" t="n">
        <v>135007.86</v>
      </c>
    </row>
    <row r="2243" customFormat="false" ht="12.8" hidden="false" customHeight="false" outlineLevel="0" collapsed="false">
      <c r="A2243" s="0" t="n">
        <v>238</v>
      </c>
      <c r="B2243" s="0" t="n">
        <v>135007.86</v>
      </c>
      <c r="C2243" s="0" t="n">
        <v>134445.9</v>
      </c>
      <c r="D2243" s="0" t="n">
        <v>126215.16</v>
      </c>
    </row>
    <row r="2244" customFormat="false" ht="12.8" hidden="false" customHeight="false" outlineLevel="0" collapsed="false">
      <c r="A2244" s="0" t="n">
        <v>239</v>
      </c>
      <c r="B2244" s="0" t="n">
        <v>135007.86</v>
      </c>
      <c r="C2244" s="0" t="n">
        <v>134509.37</v>
      </c>
      <c r="D2244" s="0" t="n">
        <v>121745.51</v>
      </c>
    </row>
    <row r="2245" customFormat="false" ht="12.8" hidden="false" customHeight="false" outlineLevel="0" collapsed="false">
      <c r="A2245" s="0" t="n">
        <v>240</v>
      </c>
      <c r="B2245" s="0" t="n">
        <v>135007.86</v>
      </c>
      <c r="C2245" s="0" t="n">
        <v>133930.74</v>
      </c>
      <c r="D2245" s="0" t="n">
        <v>124639.01</v>
      </c>
    </row>
    <row r="2246" customFormat="false" ht="12.8" hidden="false" customHeight="false" outlineLevel="0" collapsed="false">
      <c r="A2246" s="0" t="n">
        <v>241</v>
      </c>
      <c r="B2246" s="0" t="n">
        <v>135007.86</v>
      </c>
      <c r="C2246" s="0" t="n">
        <v>133695.08</v>
      </c>
      <c r="D2246" s="0" t="n">
        <v>124419.49</v>
      </c>
    </row>
    <row r="2247" customFormat="false" ht="12.8" hidden="false" customHeight="false" outlineLevel="0" collapsed="false">
      <c r="A2247" s="0" t="n">
        <v>242</v>
      </c>
      <c r="B2247" s="0" t="n">
        <v>135007.86</v>
      </c>
      <c r="C2247" s="0" t="n">
        <v>134399.14</v>
      </c>
      <c r="D2247" s="0" t="n">
        <v>124582.82</v>
      </c>
    </row>
    <row r="2248" customFormat="false" ht="12.8" hidden="false" customHeight="false" outlineLevel="0" collapsed="false">
      <c r="A2248" s="0" t="n">
        <v>243</v>
      </c>
      <c r="B2248" s="0" t="n">
        <v>135007.86</v>
      </c>
      <c r="C2248" s="0" t="n">
        <v>134211.02</v>
      </c>
      <c r="D2248" s="0" t="n">
        <v>125194.71</v>
      </c>
    </row>
    <row r="2249" customFormat="false" ht="12.8" hidden="false" customHeight="false" outlineLevel="0" collapsed="false">
      <c r="A2249" s="0" t="n">
        <v>244</v>
      </c>
      <c r="B2249" s="0" t="n">
        <v>135007.86</v>
      </c>
      <c r="C2249" s="0" t="n">
        <v>134692.44</v>
      </c>
      <c r="D2249" s="0" t="n">
        <v>128760.52</v>
      </c>
    </row>
    <row r="2250" customFormat="false" ht="12.8" hidden="false" customHeight="false" outlineLevel="0" collapsed="false">
      <c r="A2250" s="0" t="n">
        <v>245</v>
      </c>
      <c r="B2250" s="0" t="n">
        <v>135007.86</v>
      </c>
      <c r="C2250" s="0" t="n">
        <v>133639.51</v>
      </c>
      <c r="D2250" s="0" t="n">
        <v>124324.73</v>
      </c>
    </row>
    <row r="2251" customFormat="false" ht="12.8" hidden="false" customHeight="false" outlineLevel="0" collapsed="false">
      <c r="A2251" s="0" t="n">
        <v>246</v>
      </c>
      <c r="B2251" s="0" t="n">
        <v>135007.86</v>
      </c>
      <c r="C2251" s="0" t="n">
        <v>132992.88</v>
      </c>
      <c r="D2251" s="0" t="n">
        <v>119220.15</v>
      </c>
    </row>
    <row r="2252" customFormat="false" ht="12.8" hidden="false" customHeight="false" outlineLevel="0" collapsed="false">
      <c r="A2252" s="0" t="n">
        <v>247</v>
      </c>
      <c r="B2252" s="0" t="n">
        <v>135007.86</v>
      </c>
      <c r="C2252" s="0" t="n">
        <v>134010.75</v>
      </c>
      <c r="D2252" s="0" t="n">
        <v>121683.74</v>
      </c>
    </row>
    <row r="2253" customFormat="false" ht="12.8" hidden="false" customHeight="false" outlineLevel="0" collapsed="false">
      <c r="A2253" s="0" t="n">
        <v>248</v>
      </c>
      <c r="B2253" s="0" t="n">
        <v>135007.86</v>
      </c>
      <c r="C2253" s="0" t="n">
        <v>134610.09</v>
      </c>
      <c r="D2253" s="0" t="n">
        <v>121556.8</v>
      </c>
    </row>
    <row r="2254" customFormat="false" ht="12.8" hidden="false" customHeight="false" outlineLevel="0" collapsed="false">
      <c r="A2254" s="0" t="n">
        <v>249</v>
      </c>
      <c r="B2254" s="0" t="n">
        <v>135007.86</v>
      </c>
      <c r="C2254" s="0" t="n">
        <v>133945.35</v>
      </c>
      <c r="D2254" s="0" t="n">
        <v>122338.84</v>
      </c>
    </row>
    <row r="2255" customFormat="false" ht="12.8" hidden="false" customHeight="false" outlineLevel="0" collapsed="false">
      <c r="A2255" s="0" t="n">
        <v>250</v>
      </c>
      <c r="B2255" s="0" t="n">
        <v>135007.86</v>
      </c>
      <c r="C2255" s="0" t="n">
        <v>134582.79</v>
      </c>
      <c r="D2255" s="0" t="n">
        <v>126986.61</v>
      </c>
    </row>
    <row r="2256" customFormat="false" ht="12.8" hidden="false" customHeight="false" outlineLevel="0" collapsed="false">
      <c r="A2256" s="0" t="n">
        <v>251</v>
      </c>
      <c r="B2256" s="0" t="n">
        <v>135007.86</v>
      </c>
      <c r="C2256" s="0" t="n">
        <v>133532.86</v>
      </c>
      <c r="D2256" s="0" t="n">
        <v>121683.74</v>
      </c>
    </row>
    <row r="2257" customFormat="false" ht="12.8" hidden="false" customHeight="false" outlineLevel="0" collapsed="false">
      <c r="A2257" s="0" t="n">
        <v>252</v>
      </c>
      <c r="B2257" s="0" t="n">
        <v>135007.86</v>
      </c>
      <c r="C2257" s="0" t="n">
        <v>134229.44</v>
      </c>
      <c r="D2257" s="0" t="n">
        <v>122282.87</v>
      </c>
    </row>
    <row r="2258" customFormat="false" ht="12.8" hidden="false" customHeight="false" outlineLevel="0" collapsed="false">
      <c r="A2258" s="0" t="n">
        <v>253</v>
      </c>
      <c r="B2258" s="0" t="n">
        <v>135007.86</v>
      </c>
      <c r="C2258" s="0" t="n">
        <v>133987.32</v>
      </c>
      <c r="D2258" s="0" t="n">
        <v>124619.96</v>
      </c>
    </row>
    <row r="2259" customFormat="false" ht="12.8" hidden="false" customHeight="false" outlineLevel="0" collapsed="false">
      <c r="A2259" s="0" t="n">
        <v>254</v>
      </c>
      <c r="B2259" s="0" t="n">
        <v>135411.48</v>
      </c>
      <c r="C2259" s="0" t="n">
        <v>134660.86</v>
      </c>
      <c r="D2259" s="0" t="n">
        <v>128544.71</v>
      </c>
    </row>
    <row r="2260" customFormat="false" ht="12.8" hidden="false" customHeight="false" outlineLevel="0" collapsed="false">
      <c r="A2260" s="0" t="n">
        <v>255</v>
      </c>
      <c r="B2260" s="0" t="n">
        <v>135411.48</v>
      </c>
      <c r="C2260" s="0" t="n">
        <v>133878.65</v>
      </c>
      <c r="D2260" s="0" t="n">
        <v>125507.06</v>
      </c>
    </row>
    <row r="2261" customFormat="false" ht="12.8" hidden="false" customHeight="false" outlineLevel="0" collapsed="false">
      <c r="A2261" s="0" t="n">
        <v>256</v>
      </c>
      <c r="B2261" s="0" t="n">
        <v>135411.48</v>
      </c>
      <c r="C2261" s="0" t="n">
        <v>134587.69</v>
      </c>
      <c r="D2261" s="0" t="n">
        <v>126613.09</v>
      </c>
    </row>
    <row r="2262" customFormat="false" ht="12.8" hidden="false" customHeight="false" outlineLevel="0" collapsed="false">
      <c r="A2262" s="0" t="n">
        <v>257</v>
      </c>
      <c r="B2262" s="0" t="n">
        <v>135411.48</v>
      </c>
      <c r="C2262" s="0" t="n">
        <v>134364.02</v>
      </c>
      <c r="D2262" s="0" t="n">
        <v>122124.06</v>
      </c>
    </row>
    <row r="2263" customFormat="false" ht="12.8" hidden="false" customHeight="false" outlineLevel="0" collapsed="false">
      <c r="A2263" s="0" t="n">
        <v>258</v>
      </c>
      <c r="B2263" s="0" t="n">
        <v>135411.48</v>
      </c>
      <c r="C2263" s="0" t="n">
        <v>133631.51</v>
      </c>
      <c r="D2263" s="0" t="n">
        <v>121851.94</v>
      </c>
    </row>
    <row r="2264" customFormat="false" ht="12.8" hidden="false" customHeight="false" outlineLevel="0" collapsed="false">
      <c r="A2264" s="0" t="n">
        <v>259</v>
      </c>
      <c r="B2264" s="0" t="n">
        <v>135411.48</v>
      </c>
      <c r="C2264" s="0" t="n">
        <v>130150.89</v>
      </c>
      <c r="D2264" s="0" t="n">
        <v>120895.9</v>
      </c>
    </row>
    <row r="2265" customFormat="false" ht="12.8" hidden="false" customHeight="false" outlineLevel="0" collapsed="false">
      <c r="A2265" s="0" t="n">
        <v>260</v>
      </c>
      <c r="B2265" s="0" t="n">
        <v>135411.48</v>
      </c>
      <c r="C2265" s="0" t="n">
        <v>133860.9</v>
      </c>
      <c r="D2265" s="0" t="n">
        <v>117752.91</v>
      </c>
    </row>
    <row r="2266" customFormat="false" ht="12.8" hidden="false" customHeight="false" outlineLevel="0" collapsed="false">
      <c r="A2266" s="0" t="n">
        <v>261</v>
      </c>
      <c r="B2266" s="0" t="n">
        <v>135411.48</v>
      </c>
      <c r="C2266" s="0" t="n">
        <v>133922.56</v>
      </c>
      <c r="D2266" s="0" t="n">
        <v>121705.2</v>
      </c>
    </row>
    <row r="2267" customFormat="false" ht="12.8" hidden="false" customHeight="false" outlineLevel="0" collapsed="false">
      <c r="A2267" s="0" t="n">
        <v>262</v>
      </c>
      <c r="B2267" s="0" t="n">
        <v>135411.48</v>
      </c>
      <c r="C2267" s="0" t="n">
        <v>134169.36</v>
      </c>
      <c r="D2267" s="0" t="n">
        <v>121745.4</v>
      </c>
    </row>
    <row r="2268" customFormat="false" ht="12.8" hidden="false" customHeight="false" outlineLevel="0" collapsed="false">
      <c r="A2268" s="0" t="n">
        <v>263</v>
      </c>
      <c r="B2268" s="0" t="n">
        <v>135411.48</v>
      </c>
      <c r="C2268" s="0" t="n">
        <v>135028.95</v>
      </c>
      <c r="D2268" s="0" t="n">
        <v>128457.46</v>
      </c>
    </row>
    <row r="2269" customFormat="false" ht="12.8" hidden="false" customHeight="false" outlineLevel="0" collapsed="false">
      <c r="A2269" s="0" t="n">
        <v>264</v>
      </c>
      <c r="B2269" s="0" t="n">
        <v>135411.48</v>
      </c>
      <c r="C2269" s="0" t="n">
        <v>135036.75</v>
      </c>
      <c r="D2269" s="0" t="n">
        <v>126508.5</v>
      </c>
    </row>
    <row r="2270" customFormat="false" ht="12.8" hidden="false" customHeight="false" outlineLevel="0" collapsed="false">
      <c r="A2270" s="0" t="n">
        <v>265</v>
      </c>
      <c r="B2270" s="0" t="n">
        <v>135411.48</v>
      </c>
      <c r="C2270" s="0" t="n">
        <v>134355.11</v>
      </c>
      <c r="D2270" s="0" t="n">
        <v>120989.12</v>
      </c>
    </row>
    <row r="2271" customFormat="false" ht="12.8" hidden="false" customHeight="false" outlineLevel="0" collapsed="false">
      <c r="A2271" s="0" t="n">
        <v>266</v>
      </c>
      <c r="B2271" s="0" t="n">
        <v>135411.48</v>
      </c>
      <c r="C2271" s="0" t="n">
        <v>134887.47</v>
      </c>
      <c r="D2271" s="0" t="n">
        <v>123756.4</v>
      </c>
    </row>
    <row r="2272" customFormat="false" ht="12.8" hidden="false" customHeight="false" outlineLevel="0" collapsed="false">
      <c r="A2272" s="0" t="n">
        <v>267</v>
      </c>
      <c r="B2272" s="0" t="n">
        <v>135411.48</v>
      </c>
      <c r="C2272" s="0" t="n">
        <v>135274.5</v>
      </c>
      <c r="D2272" s="0" t="n">
        <v>131555.31</v>
      </c>
    </row>
    <row r="2273" customFormat="false" ht="12.8" hidden="false" customHeight="false" outlineLevel="0" collapsed="false">
      <c r="A2273" s="0" t="n">
        <v>268</v>
      </c>
      <c r="B2273" s="0" t="n">
        <v>135411.48</v>
      </c>
      <c r="C2273" s="0" t="n">
        <v>134860.46</v>
      </c>
      <c r="D2273" s="0" t="n">
        <v>124661.27</v>
      </c>
    </row>
    <row r="2274" customFormat="false" ht="12.8" hidden="false" customHeight="false" outlineLevel="0" collapsed="false">
      <c r="A2274" s="0" t="n">
        <v>269</v>
      </c>
      <c r="B2274" s="0" t="n">
        <v>135411.48</v>
      </c>
      <c r="C2274" s="0" t="n">
        <v>135411.48</v>
      </c>
      <c r="D2274" s="0" t="n">
        <v>135411.48</v>
      </c>
    </row>
    <row r="2275" customFormat="false" ht="12.8" hidden="false" customHeight="false" outlineLevel="0" collapsed="false">
      <c r="A2275" s="0" t="n">
        <v>270</v>
      </c>
      <c r="B2275" s="0" t="n">
        <v>135631.16</v>
      </c>
      <c r="C2275" s="0" t="n">
        <v>134903.38</v>
      </c>
      <c r="D2275" s="0" t="n">
        <v>121782.15</v>
      </c>
    </row>
    <row r="2276" customFormat="false" ht="12.8" hidden="false" customHeight="false" outlineLevel="0" collapsed="false">
      <c r="A2276" s="0" t="n">
        <v>271</v>
      </c>
      <c r="B2276" s="0" t="n">
        <v>135631.16</v>
      </c>
      <c r="C2276" s="0" t="n">
        <v>134711.27</v>
      </c>
      <c r="D2276" s="0" t="n">
        <v>125948.38</v>
      </c>
    </row>
    <row r="2277" customFormat="false" ht="12.8" hidden="false" customHeight="false" outlineLevel="0" collapsed="false">
      <c r="A2277" s="0" t="n">
        <v>272</v>
      </c>
      <c r="B2277" s="0" t="n">
        <v>135631.16</v>
      </c>
      <c r="C2277" s="0" t="n">
        <v>134586.95</v>
      </c>
      <c r="D2277" s="0" t="n">
        <v>124601.74</v>
      </c>
    </row>
    <row r="2278" customFormat="false" ht="12.8" hidden="false" customHeight="false" outlineLevel="0" collapsed="false">
      <c r="A2278" s="0" t="n">
        <v>273</v>
      </c>
      <c r="B2278" s="0" t="n">
        <v>135631.16</v>
      </c>
      <c r="C2278" s="0" t="n">
        <v>135078.97</v>
      </c>
      <c r="D2278" s="0" t="n">
        <v>123186.24</v>
      </c>
    </row>
    <row r="2279" customFormat="false" ht="12.8" hidden="false" customHeight="false" outlineLevel="0" collapsed="false">
      <c r="A2279" s="0" t="n">
        <v>274</v>
      </c>
      <c r="B2279" s="0" t="n">
        <v>135631.16</v>
      </c>
      <c r="C2279" s="0" t="n">
        <v>133719.11</v>
      </c>
      <c r="D2279" s="0" t="n">
        <v>123405.91</v>
      </c>
    </row>
    <row r="2280" customFormat="false" ht="12.8" hidden="false" customHeight="false" outlineLevel="0" collapsed="false">
      <c r="A2280" s="0" t="n">
        <v>275</v>
      </c>
      <c r="B2280" s="0" t="n">
        <v>135631.16</v>
      </c>
      <c r="C2280" s="0" t="n">
        <v>134877.47</v>
      </c>
      <c r="D2280" s="0" t="n">
        <v>114315.16</v>
      </c>
    </row>
    <row r="2281" customFormat="false" ht="12.8" hidden="false" customHeight="false" outlineLevel="0" collapsed="false">
      <c r="A2281" s="0" t="n">
        <v>276</v>
      </c>
      <c r="B2281" s="0" t="n">
        <v>135631.16</v>
      </c>
      <c r="C2281" s="0" t="n">
        <v>135430.26</v>
      </c>
      <c r="D2281" s="0" t="n">
        <v>131876.61</v>
      </c>
    </row>
    <row r="2282" customFormat="false" ht="12.8" hidden="false" customHeight="false" outlineLevel="0" collapsed="false">
      <c r="A2282" s="0" t="n">
        <v>277</v>
      </c>
      <c r="B2282" s="0" t="n">
        <v>135631.16</v>
      </c>
      <c r="C2282" s="0" t="n">
        <v>135026.16</v>
      </c>
      <c r="D2282" s="0" t="n">
        <v>121053.85</v>
      </c>
    </row>
    <row r="2283" customFormat="false" ht="12.8" hidden="false" customHeight="false" outlineLevel="0" collapsed="false">
      <c r="A2283" s="0" t="n">
        <v>278</v>
      </c>
      <c r="B2283" s="0" t="n">
        <v>135631.16</v>
      </c>
      <c r="C2283" s="0" t="n">
        <v>134845.48</v>
      </c>
      <c r="D2283" s="0" t="n">
        <v>122187.37</v>
      </c>
    </row>
    <row r="2284" customFormat="false" ht="12.8" hidden="false" customHeight="false" outlineLevel="0" collapsed="false">
      <c r="A2284" s="0" t="n">
        <v>279</v>
      </c>
      <c r="B2284" s="0" t="n">
        <v>135631.16</v>
      </c>
      <c r="C2284" s="0" t="n">
        <v>135152.48</v>
      </c>
      <c r="D2284" s="0" t="n">
        <v>127705.8</v>
      </c>
    </row>
    <row r="2285" customFormat="false" ht="12.8" hidden="false" customHeight="false" outlineLevel="0" collapsed="false">
      <c r="A2285" s="0" t="n">
        <v>280</v>
      </c>
      <c r="B2285" s="0" t="n">
        <v>135631.16</v>
      </c>
      <c r="C2285" s="0" t="n">
        <v>134678.27</v>
      </c>
      <c r="D2285" s="0" t="n">
        <v>123990.32</v>
      </c>
    </row>
    <row r="2286" customFormat="false" ht="12.8" hidden="false" customHeight="false" outlineLevel="0" collapsed="false">
      <c r="A2286" s="0" t="n">
        <v>281</v>
      </c>
      <c r="B2286" s="0" t="n">
        <v>135631.16</v>
      </c>
      <c r="C2286" s="0" t="n">
        <v>134951.04</v>
      </c>
      <c r="D2286" s="0" t="n">
        <v>122873.53</v>
      </c>
    </row>
    <row r="2287" customFormat="false" ht="12.8" hidden="false" customHeight="false" outlineLevel="0" collapsed="false">
      <c r="A2287" s="0" t="n">
        <v>282</v>
      </c>
      <c r="B2287" s="0" t="n">
        <v>135631.16</v>
      </c>
      <c r="C2287" s="0" t="n">
        <v>135162.35</v>
      </c>
      <c r="D2287" s="0" t="n">
        <v>122187.37</v>
      </c>
    </row>
    <row r="2288" customFormat="false" ht="12.8" hidden="false" customHeight="false" outlineLevel="0" collapsed="false">
      <c r="A2288" s="0" t="n">
        <v>283</v>
      </c>
      <c r="B2288" s="0" t="n">
        <v>135631.16</v>
      </c>
      <c r="C2288" s="0" t="n">
        <v>135243.64</v>
      </c>
      <c r="D2288" s="0" t="n">
        <v>125645.66</v>
      </c>
    </row>
    <row r="2289" customFormat="false" ht="12.8" hidden="false" customHeight="false" outlineLevel="0" collapsed="false">
      <c r="A2289" s="0" t="n">
        <v>284</v>
      </c>
      <c r="B2289" s="0" t="n">
        <v>135631.16</v>
      </c>
      <c r="C2289" s="0" t="n">
        <v>134833.11</v>
      </c>
      <c r="D2289" s="0" t="n">
        <v>123536</v>
      </c>
    </row>
    <row r="2290" customFormat="false" ht="12.8" hidden="false" customHeight="false" outlineLevel="0" collapsed="false">
      <c r="A2290" s="0" t="n">
        <v>285</v>
      </c>
      <c r="B2290" s="0" t="n">
        <v>135631.16</v>
      </c>
      <c r="C2290" s="0" t="n">
        <v>135236.56</v>
      </c>
      <c r="D2290" s="0" t="n">
        <v>124216.94</v>
      </c>
    </row>
    <row r="2291" customFormat="false" ht="12.8" hidden="false" customHeight="false" outlineLevel="0" collapsed="false">
      <c r="A2291" s="0" t="n">
        <v>286</v>
      </c>
      <c r="B2291" s="0" t="n">
        <v>135631.16</v>
      </c>
      <c r="C2291" s="0" t="n">
        <v>134813.03</v>
      </c>
      <c r="D2291" s="0" t="n">
        <v>125285.81</v>
      </c>
    </row>
    <row r="2292" customFormat="false" ht="12.8" hidden="false" customHeight="false" outlineLevel="0" collapsed="false">
      <c r="A2292" s="0" t="n">
        <v>287</v>
      </c>
      <c r="B2292" s="0" t="n">
        <v>135631.16</v>
      </c>
      <c r="C2292" s="0" t="n">
        <v>134697.52</v>
      </c>
      <c r="D2292" s="0" t="n">
        <v>122529.81</v>
      </c>
    </row>
    <row r="2293" customFormat="false" ht="12.8" hidden="false" customHeight="false" outlineLevel="0" collapsed="false">
      <c r="A2293" s="0" t="n">
        <v>288</v>
      </c>
      <c r="B2293" s="0" t="n">
        <v>135631.16</v>
      </c>
      <c r="C2293" s="0" t="n">
        <v>134999.88</v>
      </c>
      <c r="D2293" s="0" t="n">
        <v>130363.69</v>
      </c>
    </row>
    <row r="2294" customFormat="false" ht="12.8" hidden="false" customHeight="false" outlineLevel="0" collapsed="false">
      <c r="A2294" s="0" t="n">
        <v>289</v>
      </c>
      <c r="B2294" s="0" t="n">
        <v>135631.16</v>
      </c>
      <c r="C2294" s="0" t="n">
        <v>134633.44</v>
      </c>
      <c r="D2294" s="0" t="n">
        <v>120786.97</v>
      </c>
    </row>
    <row r="2295" customFormat="false" ht="12.8" hidden="false" customHeight="false" outlineLevel="0" collapsed="false">
      <c r="A2295" s="0" t="n">
        <v>290</v>
      </c>
      <c r="B2295" s="0" t="n">
        <v>135631.16</v>
      </c>
      <c r="C2295" s="0" t="n">
        <v>135229.25</v>
      </c>
      <c r="D2295" s="0" t="n">
        <v>122836.14</v>
      </c>
    </row>
    <row r="2296" customFormat="false" ht="12.8" hidden="false" customHeight="false" outlineLevel="0" collapsed="false">
      <c r="A2296" s="0" t="n">
        <v>291</v>
      </c>
      <c r="B2296" s="0" t="n">
        <v>135631.16</v>
      </c>
      <c r="C2296" s="0" t="n">
        <v>135162.22</v>
      </c>
      <c r="D2296" s="0" t="n">
        <v>125585.32</v>
      </c>
    </row>
    <row r="2297" customFormat="false" ht="12.8" hidden="false" customHeight="false" outlineLevel="0" collapsed="false">
      <c r="A2297" s="0" t="n">
        <v>292</v>
      </c>
      <c r="B2297" s="0" t="n">
        <v>135631.16</v>
      </c>
      <c r="C2297" s="0" t="n">
        <v>134952.16</v>
      </c>
      <c r="D2297" s="0" t="n">
        <v>120385.41</v>
      </c>
    </row>
    <row r="2298" customFormat="false" ht="12.8" hidden="false" customHeight="false" outlineLevel="0" collapsed="false">
      <c r="A2298" s="0" t="n">
        <v>293</v>
      </c>
      <c r="B2298" s="0" t="n">
        <v>135631.16</v>
      </c>
      <c r="C2298" s="0" t="n">
        <v>135023.15</v>
      </c>
      <c r="D2298" s="0" t="n">
        <v>129227.2</v>
      </c>
    </row>
    <row r="2299" customFormat="false" ht="12.8" hidden="false" customHeight="false" outlineLevel="0" collapsed="false">
      <c r="A2299" s="0" t="n">
        <v>294</v>
      </c>
      <c r="B2299" s="0" t="n">
        <v>135631.16</v>
      </c>
      <c r="C2299" s="0" t="n">
        <v>135166.85</v>
      </c>
      <c r="D2299" s="0" t="n">
        <v>127414.87</v>
      </c>
    </row>
    <row r="2300" customFormat="false" ht="12.8" hidden="false" customHeight="false" outlineLevel="0" collapsed="false">
      <c r="A2300" s="0" t="n">
        <v>295</v>
      </c>
      <c r="B2300" s="0" t="n">
        <v>135631.16</v>
      </c>
      <c r="C2300" s="0" t="n">
        <v>134996.14</v>
      </c>
      <c r="D2300" s="0" t="n">
        <v>120385.41</v>
      </c>
    </row>
    <row r="2301" customFormat="false" ht="12.8" hidden="false" customHeight="false" outlineLevel="0" collapsed="false">
      <c r="A2301" s="0" t="n">
        <v>296</v>
      </c>
      <c r="B2301" s="0" t="n">
        <v>135631.16</v>
      </c>
      <c r="C2301" s="0" t="n">
        <v>135190.15</v>
      </c>
      <c r="D2301" s="0" t="n">
        <v>122245.83</v>
      </c>
    </row>
    <row r="2302" customFormat="false" ht="12.8" hidden="false" customHeight="false" outlineLevel="0" collapsed="false">
      <c r="A2302" s="0" t="n">
        <v>297</v>
      </c>
      <c r="B2302" s="0" t="n">
        <v>135810.8</v>
      </c>
      <c r="C2302" s="0" t="n">
        <v>135203.09</v>
      </c>
      <c r="D2302" s="0" t="n">
        <v>124043.88</v>
      </c>
    </row>
    <row r="2303" customFormat="false" ht="12.8" hidden="false" customHeight="false" outlineLevel="0" collapsed="false">
      <c r="A2303" s="0" t="n">
        <v>298</v>
      </c>
      <c r="B2303" s="0" t="n">
        <v>135631.16</v>
      </c>
      <c r="C2303" s="0" t="n">
        <v>134314.28</v>
      </c>
      <c r="D2303" s="0" t="n">
        <v>124496.11</v>
      </c>
    </row>
    <row r="2304" customFormat="false" ht="12.8" hidden="false" customHeight="false" outlineLevel="0" collapsed="false">
      <c r="A2304" s="0" t="n">
        <v>299</v>
      </c>
      <c r="B2304" s="0" t="n">
        <v>135631.16</v>
      </c>
      <c r="C2304" s="0" t="n">
        <v>135185.75</v>
      </c>
      <c r="D2304" s="0" t="n">
        <v>131146.38</v>
      </c>
    </row>
    <row r="2305" customFormat="false" ht="12.8" hidden="false" customHeight="false" outlineLevel="0" collapsed="false">
      <c r="A2305" s="0" t="n">
        <v>300</v>
      </c>
      <c r="B2305" s="0" t="n">
        <v>135631.16</v>
      </c>
      <c r="C2305" s="0" t="n">
        <v>135135.23</v>
      </c>
      <c r="D2305" s="0" t="n">
        <v>128364.46</v>
      </c>
    </row>
    <row r="2306" customFormat="false" ht="12.8" hidden="false" customHeight="false" outlineLevel="0" collapsed="false">
      <c r="A2306" s="0" t="n">
        <v>301</v>
      </c>
      <c r="B2306" s="0" t="n">
        <v>135631.16</v>
      </c>
      <c r="C2306" s="0" t="n">
        <v>135027.72</v>
      </c>
      <c r="D2306" s="0" t="n">
        <v>120456.5</v>
      </c>
    </row>
    <row r="2307" customFormat="false" ht="12.8" hidden="false" customHeight="false" outlineLevel="0" collapsed="false">
      <c r="A2307" s="0" t="n">
        <v>302</v>
      </c>
      <c r="B2307" s="0" t="n">
        <v>135631.16</v>
      </c>
      <c r="C2307" s="0" t="n">
        <v>135040.35</v>
      </c>
      <c r="D2307" s="0" t="n">
        <v>121796.71</v>
      </c>
    </row>
    <row r="2308" customFormat="false" ht="12.8" hidden="false" customHeight="false" outlineLevel="0" collapsed="false">
      <c r="A2308" s="0" t="n">
        <v>303</v>
      </c>
      <c r="B2308" s="0" t="n">
        <v>135631.16</v>
      </c>
      <c r="C2308" s="0" t="n">
        <v>134752.94</v>
      </c>
      <c r="D2308" s="0" t="n">
        <v>121020.38</v>
      </c>
    </row>
    <row r="2309" customFormat="false" ht="12.8" hidden="false" customHeight="false" outlineLevel="0" collapsed="false">
      <c r="A2309" s="0" t="n">
        <v>304</v>
      </c>
      <c r="B2309" s="0" t="n">
        <v>135631.16</v>
      </c>
      <c r="C2309" s="0" t="n">
        <v>134052.46</v>
      </c>
      <c r="D2309" s="0" t="n">
        <v>122187.37</v>
      </c>
    </row>
    <row r="2310" customFormat="false" ht="12.8" hidden="false" customHeight="false" outlineLevel="0" collapsed="false">
      <c r="A2310" s="0" t="n">
        <v>305</v>
      </c>
      <c r="B2310" s="0" t="n">
        <v>135631.16</v>
      </c>
      <c r="C2310" s="0" t="n">
        <v>135199</v>
      </c>
      <c r="D2310" s="0" t="n">
        <v>124651.24</v>
      </c>
    </row>
    <row r="2311" customFormat="false" ht="12.8" hidden="false" customHeight="false" outlineLevel="0" collapsed="false">
      <c r="A2311" s="0" t="n">
        <v>306</v>
      </c>
      <c r="B2311" s="0" t="n">
        <v>135631.16</v>
      </c>
      <c r="C2311" s="0" t="n">
        <v>134659.09</v>
      </c>
      <c r="D2311" s="0" t="n">
        <v>120034.58</v>
      </c>
    </row>
    <row r="2312" customFormat="false" ht="12.8" hidden="false" customHeight="false" outlineLevel="0" collapsed="false">
      <c r="A2312" s="0" t="n">
        <v>307</v>
      </c>
      <c r="B2312" s="0" t="n">
        <v>135631.16</v>
      </c>
      <c r="C2312" s="0" t="n">
        <v>135085.39</v>
      </c>
      <c r="D2312" s="0" t="n">
        <v>121778.87</v>
      </c>
    </row>
    <row r="2313" customFormat="false" ht="12.8" hidden="false" customHeight="false" outlineLevel="0" collapsed="false">
      <c r="A2313" s="0" t="n">
        <v>308</v>
      </c>
      <c r="B2313" s="0" t="n">
        <v>135631.16</v>
      </c>
      <c r="C2313" s="0" t="n">
        <v>135274.12</v>
      </c>
      <c r="D2313" s="0" t="n">
        <v>129273.24</v>
      </c>
    </row>
    <row r="2314" customFormat="false" ht="12.8" hidden="false" customHeight="false" outlineLevel="0" collapsed="false">
      <c r="A2314" s="0" t="n">
        <v>309</v>
      </c>
      <c r="B2314" s="0" t="n">
        <v>135631.16</v>
      </c>
      <c r="C2314" s="0" t="n">
        <v>135122.73</v>
      </c>
      <c r="D2314" s="0" t="n">
        <v>127003.88</v>
      </c>
    </row>
    <row r="2315" customFormat="false" ht="12.8" hidden="false" customHeight="false" outlineLevel="0" collapsed="false">
      <c r="A2315" s="0" t="n">
        <v>310</v>
      </c>
      <c r="B2315" s="0" t="n">
        <v>135631.16</v>
      </c>
      <c r="C2315" s="0" t="n">
        <v>135376.32</v>
      </c>
      <c r="D2315" s="0" t="n">
        <v>126504.74</v>
      </c>
    </row>
    <row r="2316" customFormat="false" ht="12.8" hidden="false" customHeight="false" outlineLevel="0" collapsed="false">
      <c r="A2316" s="0" t="n">
        <v>311</v>
      </c>
      <c r="B2316" s="0" t="n">
        <v>135631.16</v>
      </c>
      <c r="C2316" s="0" t="n">
        <v>135179.45</v>
      </c>
      <c r="D2316" s="0" t="n">
        <v>126959.34</v>
      </c>
    </row>
    <row r="2317" customFormat="false" ht="12.8" hidden="false" customHeight="false" outlineLevel="0" collapsed="false">
      <c r="A2317" s="0" t="n">
        <v>312</v>
      </c>
      <c r="B2317" s="0" t="n">
        <v>135631.16</v>
      </c>
      <c r="C2317" s="0" t="n">
        <v>134648.83</v>
      </c>
      <c r="D2317" s="0" t="n">
        <v>120682.93</v>
      </c>
    </row>
    <row r="2318" customFormat="false" ht="12.8" hidden="false" customHeight="false" outlineLevel="0" collapsed="false">
      <c r="A2318" s="0" t="n">
        <v>313</v>
      </c>
      <c r="B2318" s="0" t="n">
        <v>135631.16</v>
      </c>
      <c r="C2318" s="0" t="n">
        <v>134943.42</v>
      </c>
      <c r="D2318" s="0" t="n">
        <v>126168.05</v>
      </c>
    </row>
    <row r="2319" customFormat="false" ht="12.8" hidden="false" customHeight="false" outlineLevel="0" collapsed="false">
      <c r="A2319" s="0" t="n">
        <v>314</v>
      </c>
      <c r="B2319" s="0" t="n">
        <v>135631.16</v>
      </c>
      <c r="C2319" s="0" t="n">
        <v>135344.03</v>
      </c>
      <c r="D2319" s="0" t="n">
        <v>130794.6</v>
      </c>
    </row>
    <row r="2320" customFormat="false" ht="12.8" hidden="false" customHeight="false" outlineLevel="0" collapsed="false">
      <c r="A2320" s="0" t="n">
        <v>315</v>
      </c>
      <c r="B2320" s="0" t="n">
        <v>135631.16</v>
      </c>
      <c r="C2320" s="0" t="n">
        <v>134565.39</v>
      </c>
      <c r="D2320" s="0" t="n">
        <v>121020.38</v>
      </c>
    </row>
    <row r="2321" customFormat="false" ht="12.8" hidden="false" customHeight="false" outlineLevel="0" collapsed="false">
      <c r="A2321" s="0" t="n">
        <v>316</v>
      </c>
      <c r="B2321" s="0" t="n">
        <v>135631.16</v>
      </c>
      <c r="C2321" s="0" t="n">
        <v>134604.68</v>
      </c>
      <c r="D2321" s="0" t="n">
        <v>126671.33</v>
      </c>
    </row>
    <row r="2322" customFormat="false" ht="12.8" hidden="false" customHeight="false" outlineLevel="0" collapsed="false">
      <c r="A2322" s="0" t="n">
        <v>317</v>
      </c>
      <c r="B2322" s="0" t="n">
        <v>135631.16</v>
      </c>
      <c r="C2322" s="0" t="n">
        <v>135277.2</v>
      </c>
      <c r="D2322" s="0" t="n">
        <v>127183.03</v>
      </c>
    </row>
    <row r="2323" customFormat="false" ht="12.8" hidden="false" customHeight="false" outlineLevel="0" collapsed="false">
      <c r="A2323" s="0" t="n">
        <v>318</v>
      </c>
      <c r="B2323" s="0" t="n">
        <v>135631.16</v>
      </c>
      <c r="C2323" s="0" t="n">
        <v>135037.95</v>
      </c>
      <c r="D2323" s="0" t="n">
        <v>121684.5</v>
      </c>
    </row>
    <row r="2324" customFormat="false" ht="12.8" hidden="false" customHeight="false" outlineLevel="0" collapsed="false">
      <c r="A2324" s="0" t="n">
        <v>319</v>
      </c>
      <c r="B2324" s="0" t="n">
        <v>135631.16</v>
      </c>
      <c r="C2324" s="0" t="n">
        <v>135068.41</v>
      </c>
      <c r="D2324" s="0" t="n">
        <v>123212.37</v>
      </c>
    </row>
    <row r="2325" customFormat="false" ht="12.8" hidden="false" customHeight="false" outlineLevel="0" collapsed="false">
      <c r="A2325" s="0" t="n">
        <v>320</v>
      </c>
      <c r="B2325" s="0" t="n">
        <v>136291.38</v>
      </c>
      <c r="C2325" s="0" t="n">
        <v>135196.05</v>
      </c>
      <c r="D2325" s="0" t="n">
        <v>120682.93</v>
      </c>
    </row>
    <row r="2326" customFormat="false" ht="12.8" hidden="false" customHeight="false" outlineLevel="0" collapsed="false">
      <c r="A2326" s="0" t="n">
        <v>321</v>
      </c>
      <c r="B2326" s="0" t="n">
        <v>135631.16</v>
      </c>
      <c r="C2326" s="0" t="n">
        <v>134811.18</v>
      </c>
      <c r="D2326" s="0" t="n">
        <v>122836.14</v>
      </c>
    </row>
    <row r="2327" customFormat="false" ht="12.8" hidden="false" customHeight="false" outlineLevel="0" collapsed="false">
      <c r="A2327" s="0" t="n">
        <v>322</v>
      </c>
      <c r="B2327" s="0" t="n">
        <v>135631.16</v>
      </c>
      <c r="C2327" s="0" t="n">
        <v>134961.79</v>
      </c>
      <c r="D2327" s="0" t="n">
        <v>123405.91</v>
      </c>
    </row>
    <row r="2328" customFormat="false" ht="12.8" hidden="false" customHeight="false" outlineLevel="0" collapsed="false">
      <c r="A2328" s="0" t="n">
        <v>323</v>
      </c>
      <c r="B2328" s="0" t="n">
        <v>135631.16</v>
      </c>
      <c r="C2328" s="0" t="n">
        <v>135338.4</v>
      </c>
      <c r="D2328" s="0" t="n">
        <v>128641.2</v>
      </c>
    </row>
    <row r="2329" customFormat="false" ht="12.8" hidden="false" customHeight="false" outlineLevel="0" collapsed="false">
      <c r="A2329" s="0" t="n">
        <v>324</v>
      </c>
      <c r="B2329" s="0" t="n">
        <v>135631.16</v>
      </c>
      <c r="C2329" s="0" t="n">
        <v>135033.17</v>
      </c>
      <c r="D2329" s="0" t="n">
        <v>127257.1</v>
      </c>
    </row>
    <row r="2330" customFormat="false" ht="12.8" hidden="false" customHeight="false" outlineLevel="0" collapsed="false">
      <c r="A2330" s="0" t="n">
        <v>325</v>
      </c>
      <c r="B2330" s="0" t="n">
        <v>135713.66</v>
      </c>
      <c r="C2330" s="0" t="n">
        <v>135034.03</v>
      </c>
      <c r="D2330" s="0" t="n">
        <v>126916.05</v>
      </c>
    </row>
    <row r="2331" customFormat="false" ht="12.8" hidden="false" customHeight="false" outlineLevel="0" collapsed="false">
      <c r="A2331" s="0" t="n">
        <v>326</v>
      </c>
      <c r="B2331" s="0" t="n">
        <v>135987.21</v>
      </c>
      <c r="C2331" s="0" t="n">
        <v>135049.09</v>
      </c>
      <c r="D2331" s="0" t="n">
        <v>129192.75</v>
      </c>
    </row>
    <row r="2332" customFormat="false" ht="12.8" hidden="false" customHeight="false" outlineLevel="0" collapsed="false">
      <c r="A2332" s="0" t="n">
        <v>327</v>
      </c>
      <c r="B2332" s="0" t="n">
        <v>135987.21</v>
      </c>
      <c r="C2332" s="0" t="n">
        <v>133361.19</v>
      </c>
      <c r="D2332" s="0" t="n">
        <v>121012.84</v>
      </c>
    </row>
    <row r="2333" customFormat="false" ht="12.8" hidden="false" customHeight="false" outlineLevel="0" collapsed="false">
      <c r="A2333" s="0" t="n">
        <v>328</v>
      </c>
      <c r="B2333" s="0" t="n">
        <v>135987.21</v>
      </c>
      <c r="C2333" s="0" t="n">
        <v>135040.46</v>
      </c>
      <c r="D2333" s="0" t="n">
        <v>121580.78</v>
      </c>
    </row>
    <row r="2334" customFormat="false" ht="12.8" hidden="false" customHeight="false" outlineLevel="0" collapsed="false">
      <c r="A2334" s="0" t="n">
        <v>329</v>
      </c>
      <c r="B2334" s="0" t="n">
        <v>135987.21</v>
      </c>
      <c r="C2334" s="0" t="n">
        <v>135615.21</v>
      </c>
      <c r="D2334" s="0" t="n">
        <v>128545</v>
      </c>
    </row>
    <row r="2335" customFormat="false" ht="12.8" hidden="false" customHeight="false" outlineLevel="0" collapsed="false">
      <c r="A2335" s="0" t="n">
        <v>330</v>
      </c>
      <c r="B2335" s="0" t="n">
        <v>135987.21</v>
      </c>
      <c r="C2335" s="0" t="n">
        <v>133742.06</v>
      </c>
      <c r="D2335" s="0" t="n">
        <v>128590.9</v>
      </c>
    </row>
    <row r="2336" customFormat="false" ht="12.8" hidden="false" customHeight="false" outlineLevel="0" collapsed="false">
      <c r="A2336" s="0" t="n">
        <v>331</v>
      </c>
      <c r="B2336" s="0" t="n">
        <v>137220.44</v>
      </c>
      <c r="C2336" s="0" t="n">
        <v>133158.36</v>
      </c>
      <c r="D2336" s="0" t="n">
        <v>117267.79</v>
      </c>
    </row>
    <row r="2337" customFormat="false" ht="12.8" hidden="false" customHeight="false" outlineLevel="0" collapsed="false">
      <c r="A2337" s="0" t="n">
        <v>332</v>
      </c>
      <c r="B2337" s="0" t="n">
        <v>137220.44</v>
      </c>
      <c r="C2337" s="0" t="n">
        <v>134343.58</v>
      </c>
      <c r="D2337" s="0" t="n">
        <v>123769.38</v>
      </c>
    </row>
    <row r="2338" customFormat="false" ht="12.8" hidden="false" customHeight="false" outlineLevel="0" collapsed="false">
      <c r="A2338" s="0" t="n">
        <v>333</v>
      </c>
      <c r="B2338" s="0" t="n">
        <v>137220.44</v>
      </c>
      <c r="C2338" s="0" t="n">
        <v>134603.67</v>
      </c>
      <c r="D2338" s="0" t="n">
        <v>125985.71</v>
      </c>
    </row>
    <row r="2339" customFormat="false" ht="12.8" hidden="false" customHeight="false" outlineLevel="0" collapsed="false">
      <c r="A2339" s="0" t="n">
        <v>334</v>
      </c>
      <c r="B2339" s="0" t="n">
        <v>137220.44</v>
      </c>
      <c r="C2339" s="0" t="n">
        <v>134614.99</v>
      </c>
      <c r="D2339" s="0" t="n">
        <v>123262.22</v>
      </c>
    </row>
    <row r="2340" customFormat="false" ht="12.8" hidden="false" customHeight="false" outlineLevel="0" collapsed="false">
      <c r="A2340" s="0" t="n">
        <v>335</v>
      </c>
      <c r="B2340" s="0" t="n">
        <v>137220.44</v>
      </c>
      <c r="C2340" s="0" t="n">
        <v>133665.17</v>
      </c>
      <c r="D2340" s="0" t="n">
        <v>120776.16</v>
      </c>
    </row>
    <row r="2341" customFormat="false" ht="12.8" hidden="false" customHeight="false" outlineLevel="0" collapsed="false">
      <c r="A2341" s="0" t="n">
        <v>336</v>
      </c>
      <c r="B2341" s="0" t="n">
        <v>137220.44</v>
      </c>
      <c r="C2341" s="0" t="n">
        <v>135668.69</v>
      </c>
      <c r="D2341" s="0" t="n">
        <v>122165.92</v>
      </c>
    </row>
    <row r="2342" customFormat="false" ht="12.8" hidden="false" customHeight="false" outlineLevel="0" collapsed="false">
      <c r="A2342" s="0" t="n">
        <v>337</v>
      </c>
      <c r="B2342" s="0" t="n">
        <v>137220.44</v>
      </c>
      <c r="C2342" s="0" t="n">
        <v>136140.37</v>
      </c>
      <c r="D2342" s="0" t="n">
        <v>129147.43</v>
      </c>
    </row>
    <row r="2343" customFormat="false" ht="12.8" hidden="false" customHeight="false" outlineLevel="0" collapsed="false">
      <c r="A2343" s="0" t="n">
        <v>338</v>
      </c>
      <c r="B2343" s="0" t="n">
        <v>137220.44</v>
      </c>
      <c r="C2343" s="0" t="n">
        <v>134872.78</v>
      </c>
      <c r="D2343" s="0" t="n">
        <v>122367.33</v>
      </c>
    </row>
    <row r="2344" customFormat="false" ht="12.8" hidden="false" customHeight="false" outlineLevel="0" collapsed="false">
      <c r="A2344" s="0" t="n">
        <v>339</v>
      </c>
      <c r="B2344" s="0" t="n">
        <v>137220.44</v>
      </c>
      <c r="C2344" s="0" t="n">
        <v>135656.81</v>
      </c>
      <c r="D2344" s="0" t="n">
        <v>129425.71</v>
      </c>
    </row>
    <row r="2345" customFormat="false" ht="12.8" hidden="false" customHeight="false" outlineLevel="0" collapsed="false">
      <c r="A2345" s="0" t="n">
        <v>340</v>
      </c>
      <c r="B2345" s="0" t="n">
        <v>137220.44</v>
      </c>
      <c r="C2345" s="0" t="n">
        <v>134093.72</v>
      </c>
      <c r="D2345" s="0" t="n">
        <v>114607.64</v>
      </c>
    </row>
    <row r="2346" customFormat="false" ht="12.8" hidden="false" customHeight="false" outlineLevel="0" collapsed="false">
      <c r="A2346" s="0" t="n">
        <v>341</v>
      </c>
      <c r="B2346" s="0" t="n">
        <v>137220.44</v>
      </c>
      <c r="C2346" s="0" t="n">
        <v>136239.61</v>
      </c>
      <c r="D2346" s="0" t="n">
        <v>126334.67</v>
      </c>
    </row>
    <row r="2347" customFormat="false" ht="12.8" hidden="false" customHeight="false" outlineLevel="0" collapsed="false">
      <c r="A2347" s="0" t="n">
        <v>342</v>
      </c>
      <c r="B2347" s="0" t="n">
        <v>137220.44</v>
      </c>
      <c r="C2347" s="0" t="n">
        <v>136745.79</v>
      </c>
      <c r="D2347" s="0" t="n">
        <v>125355.09</v>
      </c>
    </row>
    <row r="2348" customFormat="false" ht="12.8" hidden="false" customHeight="false" outlineLevel="0" collapsed="false">
      <c r="A2348" s="0" t="n">
        <v>343</v>
      </c>
      <c r="B2348" s="0" t="n">
        <v>137220.44</v>
      </c>
      <c r="C2348" s="0" t="n">
        <v>137073.01</v>
      </c>
      <c r="D2348" s="0" t="n">
        <v>128399.24</v>
      </c>
    </row>
    <row r="2349" customFormat="false" ht="12.8" hidden="false" customHeight="false" outlineLevel="0" collapsed="false">
      <c r="A2349" s="0" t="n">
        <v>344</v>
      </c>
      <c r="B2349" s="0" t="n">
        <v>137220.44</v>
      </c>
      <c r="C2349" s="0" t="n">
        <v>136379.24</v>
      </c>
      <c r="D2349" s="0" t="n">
        <v>129778.22</v>
      </c>
    </row>
    <row r="2350" customFormat="false" ht="12.8" hidden="false" customHeight="false" outlineLevel="0" collapsed="false">
      <c r="A2350" s="0" t="n">
        <v>345</v>
      </c>
      <c r="B2350" s="0" t="n">
        <v>137220.44</v>
      </c>
      <c r="C2350" s="0" t="n">
        <v>136675.65</v>
      </c>
      <c r="D2350" s="0" t="n">
        <v>123871.37</v>
      </c>
    </row>
    <row r="2351" customFormat="false" ht="12.8" hidden="false" customHeight="false" outlineLevel="0" collapsed="false">
      <c r="A2351" s="0" t="n">
        <v>346</v>
      </c>
      <c r="B2351" s="0" t="n">
        <v>137220.44</v>
      </c>
      <c r="C2351" s="0" t="n">
        <v>137155.21</v>
      </c>
      <c r="D2351" s="0" t="n">
        <v>132654.46</v>
      </c>
    </row>
    <row r="2352" customFormat="false" ht="12.8" hidden="false" customHeight="false" outlineLevel="0" collapsed="false">
      <c r="A2352" s="0" t="n">
        <v>347</v>
      </c>
      <c r="B2352" s="0" t="n">
        <v>137220.44</v>
      </c>
      <c r="C2352" s="0" t="n">
        <v>136202.73</v>
      </c>
      <c r="D2352" s="0" t="n">
        <v>126664.88</v>
      </c>
    </row>
    <row r="2353" customFormat="false" ht="12.8" hidden="false" customHeight="false" outlineLevel="0" collapsed="false">
      <c r="A2353" s="0" t="n">
        <v>348</v>
      </c>
      <c r="B2353" s="0" t="n">
        <v>137220.44</v>
      </c>
      <c r="C2353" s="0" t="n">
        <v>136865.2</v>
      </c>
      <c r="D2353" s="0" t="n">
        <v>131616.88</v>
      </c>
    </row>
    <row r="2354" customFormat="false" ht="12.8" hidden="false" customHeight="false" outlineLevel="0" collapsed="false">
      <c r="A2354" s="0" t="n">
        <v>349</v>
      </c>
      <c r="B2354" s="0" t="n">
        <v>137698.95</v>
      </c>
      <c r="C2354" s="0" t="n">
        <v>136556.75</v>
      </c>
      <c r="D2354" s="0" t="n">
        <v>123871.37</v>
      </c>
    </row>
    <row r="2355" customFormat="false" ht="12.8" hidden="false" customHeight="false" outlineLevel="0" collapsed="false">
      <c r="A2355" s="0" t="n">
        <v>350</v>
      </c>
      <c r="B2355" s="0" t="n">
        <v>137698.95</v>
      </c>
      <c r="C2355" s="0" t="n">
        <v>136239.77</v>
      </c>
      <c r="D2355" s="0" t="n">
        <v>128897.69</v>
      </c>
    </row>
    <row r="2356" customFormat="false" ht="12.8" hidden="false" customHeight="false" outlineLevel="0" collapsed="false">
      <c r="A2356" s="0" t="n">
        <v>351</v>
      </c>
      <c r="B2356" s="0" t="n">
        <v>137698.95</v>
      </c>
      <c r="C2356" s="0" t="n">
        <v>135416.27</v>
      </c>
      <c r="D2356" s="0" t="n">
        <v>122597.61</v>
      </c>
    </row>
    <row r="2357" customFormat="false" ht="12.8" hidden="false" customHeight="false" outlineLevel="0" collapsed="false">
      <c r="A2357" s="0" t="n">
        <v>352</v>
      </c>
      <c r="B2357" s="0" t="n">
        <v>137698.95</v>
      </c>
      <c r="C2357" s="0" t="n">
        <v>136227.56</v>
      </c>
      <c r="D2357" s="0" t="n">
        <v>125185.82</v>
      </c>
    </row>
    <row r="2358" customFormat="false" ht="12.8" hidden="false" customHeight="false" outlineLevel="0" collapsed="false">
      <c r="A2358" s="0" t="n">
        <v>353</v>
      </c>
      <c r="B2358" s="0" t="n">
        <v>137698.95</v>
      </c>
      <c r="C2358" s="0" t="n">
        <v>136979.72</v>
      </c>
      <c r="D2358" s="0" t="n">
        <v>127031.08</v>
      </c>
    </row>
    <row r="2359" customFormat="false" ht="12.8" hidden="false" customHeight="false" outlineLevel="0" collapsed="false">
      <c r="A2359" s="0" t="n">
        <v>354</v>
      </c>
      <c r="B2359" s="0" t="n">
        <v>137698.95</v>
      </c>
      <c r="C2359" s="0" t="n">
        <v>137336.52</v>
      </c>
      <c r="D2359" s="0" t="n">
        <v>130785.36</v>
      </c>
    </row>
    <row r="2360" customFormat="false" ht="12.8" hidden="false" customHeight="false" outlineLevel="0" collapsed="false">
      <c r="A2360" s="0" t="n">
        <v>355</v>
      </c>
      <c r="B2360" s="0" t="n">
        <v>137934.24</v>
      </c>
      <c r="C2360" s="0" t="n">
        <v>136736.84</v>
      </c>
      <c r="D2360" s="0" t="n">
        <v>127126.15</v>
      </c>
    </row>
    <row r="2361" customFormat="false" ht="12.8" hidden="false" customHeight="false" outlineLevel="0" collapsed="false">
      <c r="A2361" s="0" t="n">
        <v>356</v>
      </c>
      <c r="B2361" s="0" t="n">
        <v>137934.24</v>
      </c>
      <c r="C2361" s="0" t="n">
        <v>136174.91</v>
      </c>
      <c r="D2361" s="0" t="n">
        <v>122525.27</v>
      </c>
    </row>
    <row r="2362" customFormat="false" ht="12.8" hidden="false" customHeight="false" outlineLevel="0" collapsed="false">
      <c r="A2362" s="0" t="n">
        <v>357</v>
      </c>
      <c r="B2362" s="0" t="n">
        <v>138036.13</v>
      </c>
      <c r="C2362" s="0" t="n">
        <v>136755.14</v>
      </c>
      <c r="D2362" s="0" t="n">
        <v>126891.58</v>
      </c>
    </row>
    <row r="2363" customFormat="false" ht="12.8" hidden="false" customHeight="false" outlineLevel="0" collapsed="false">
      <c r="A2363" s="0" t="n">
        <v>358</v>
      </c>
      <c r="B2363" s="0" t="n">
        <v>138156.94</v>
      </c>
      <c r="C2363" s="0" t="n">
        <v>136964.56</v>
      </c>
      <c r="D2363" s="0" t="n">
        <v>126349.73</v>
      </c>
    </row>
    <row r="2364" customFormat="false" ht="12.8" hidden="false" customHeight="false" outlineLevel="0" collapsed="false">
      <c r="A2364" s="0" t="n">
        <v>359</v>
      </c>
      <c r="B2364" s="0" t="n">
        <v>138156.94</v>
      </c>
      <c r="C2364" s="0" t="n">
        <v>134001.1</v>
      </c>
      <c r="D2364" s="0" t="n">
        <v>123367.06</v>
      </c>
    </row>
    <row r="2365" customFormat="false" ht="12.8" hidden="false" customHeight="false" outlineLevel="0" collapsed="false">
      <c r="A2365" s="0" t="n">
        <v>360</v>
      </c>
      <c r="B2365" s="0" t="n">
        <v>138156.94</v>
      </c>
      <c r="C2365" s="0" t="n">
        <v>136732.11</v>
      </c>
      <c r="D2365" s="0" t="n">
        <v>120575.2</v>
      </c>
    </row>
    <row r="2366" customFormat="false" ht="12.8" hidden="false" customHeight="false" outlineLevel="0" collapsed="false">
      <c r="A2366" s="0" t="n">
        <v>361</v>
      </c>
      <c r="B2366" s="0" t="n">
        <v>138976.51</v>
      </c>
      <c r="C2366" s="0" t="n">
        <v>136645.07</v>
      </c>
      <c r="D2366" s="0" t="n">
        <v>123190.97</v>
      </c>
    </row>
    <row r="2367" customFormat="false" ht="12.8" hidden="false" customHeight="false" outlineLevel="0" collapsed="false">
      <c r="A2367" s="0" t="n">
        <v>362</v>
      </c>
      <c r="B2367" s="0" t="n">
        <v>138976.51</v>
      </c>
      <c r="C2367" s="0" t="n">
        <v>136992.04</v>
      </c>
      <c r="D2367" s="0" t="n">
        <v>125599.91</v>
      </c>
    </row>
    <row r="2368" customFormat="false" ht="12.8" hidden="false" customHeight="false" outlineLevel="0" collapsed="false">
      <c r="A2368" s="0" t="n">
        <v>363</v>
      </c>
      <c r="B2368" s="0" t="n">
        <v>138976.51</v>
      </c>
      <c r="C2368" s="0" t="n">
        <v>137573.47</v>
      </c>
      <c r="D2368" s="0" t="n">
        <v>130647.03</v>
      </c>
    </row>
    <row r="2369" customFormat="false" ht="12.8" hidden="false" customHeight="false" outlineLevel="0" collapsed="false">
      <c r="A2369" s="0" t="n">
        <v>364</v>
      </c>
      <c r="B2369" s="0" t="n">
        <v>138976.51</v>
      </c>
      <c r="C2369" s="0" t="n">
        <v>136978.14</v>
      </c>
      <c r="D2369" s="0" t="n">
        <v>124842.05</v>
      </c>
    </row>
    <row r="2370" customFormat="false" ht="12.8" hidden="false" customHeight="false" outlineLevel="0" collapsed="false">
      <c r="A2370" s="0" t="n">
        <v>365</v>
      </c>
      <c r="B2370" s="0" t="n">
        <v>138156.94</v>
      </c>
      <c r="C2370" s="0" t="n">
        <v>137365.73</v>
      </c>
      <c r="D2370" s="0" t="n">
        <v>128227.86</v>
      </c>
    </row>
    <row r="2371" customFormat="false" ht="12.8" hidden="false" customHeight="false" outlineLevel="0" collapsed="false">
      <c r="A2371" s="0" t="n">
        <v>366</v>
      </c>
      <c r="B2371" s="0" t="n">
        <v>138156.94</v>
      </c>
      <c r="C2371" s="0" t="n">
        <v>136729.19</v>
      </c>
      <c r="D2371" s="0" t="n">
        <v>123527.47</v>
      </c>
    </row>
    <row r="2372" customFormat="false" ht="12.8" hidden="false" customHeight="false" outlineLevel="0" collapsed="false">
      <c r="A2372" s="0" t="n">
        <v>367</v>
      </c>
      <c r="B2372" s="0" t="n">
        <v>138156.94</v>
      </c>
      <c r="C2372" s="0" t="n">
        <v>137486.17</v>
      </c>
      <c r="D2372" s="0" t="n">
        <v>123208.71</v>
      </c>
    </row>
    <row r="2373" customFormat="false" ht="12.8" hidden="false" customHeight="false" outlineLevel="0" collapsed="false">
      <c r="A2373" s="0" t="n">
        <v>368</v>
      </c>
      <c r="B2373" s="0" t="n">
        <v>138156.94</v>
      </c>
      <c r="C2373" s="0" t="n">
        <v>137784.24</v>
      </c>
      <c r="D2373" s="0" t="n">
        <v>132552.93</v>
      </c>
    </row>
    <row r="2374" customFormat="false" ht="12.8" hidden="false" customHeight="false" outlineLevel="0" collapsed="false">
      <c r="A2374" s="0" t="n">
        <v>369</v>
      </c>
      <c r="B2374" s="0" t="n">
        <v>138156.94</v>
      </c>
      <c r="C2374" s="0" t="n">
        <v>136606.93</v>
      </c>
      <c r="D2374" s="0" t="n">
        <v>126074.32</v>
      </c>
    </row>
    <row r="2375" customFormat="false" ht="12.8" hidden="false" customHeight="false" outlineLevel="0" collapsed="false">
      <c r="A2375" s="0" t="n">
        <v>370</v>
      </c>
      <c r="B2375" s="0" t="n">
        <v>138156.94</v>
      </c>
      <c r="C2375" s="0" t="n">
        <v>137648.1</v>
      </c>
      <c r="D2375" s="0" t="n">
        <v>128427.89</v>
      </c>
    </row>
    <row r="2376" customFormat="false" ht="12.8" hidden="false" customHeight="false" outlineLevel="0" collapsed="false">
      <c r="A2376" s="0" t="n">
        <v>371</v>
      </c>
      <c r="B2376" s="0" t="n">
        <v>138355.84</v>
      </c>
      <c r="C2376" s="0" t="n">
        <v>137231.4</v>
      </c>
      <c r="D2376" s="0" t="n">
        <v>128703.55</v>
      </c>
    </row>
    <row r="2377" customFormat="false" ht="12.8" hidden="false" customHeight="false" outlineLevel="0" collapsed="false">
      <c r="A2377" s="0" t="n">
        <v>372</v>
      </c>
      <c r="B2377" s="0" t="n">
        <v>138355.84</v>
      </c>
      <c r="C2377" s="0" t="n">
        <v>137662.83</v>
      </c>
      <c r="D2377" s="0" t="n">
        <v>122982.28</v>
      </c>
    </row>
    <row r="2378" customFormat="false" ht="12.8" hidden="false" customHeight="false" outlineLevel="0" collapsed="false">
      <c r="A2378" s="0" t="n">
        <v>373</v>
      </c>
      <c r="B2378" s="0" t="n">
        <v>138355.84</v>
      </c>
      <c r="C2378" s="0" t="n">
        <v>137884.88</v>
      </c>
      <c r="D2378" s="0" t="n">
        <v>132614.95</v>
      </c>
    </row>
    <row r="2379" customFormat="false" ht="12.8" hidden="false" customHeight="false" outlineLevel="0" collapsed="false">
      <c r="A2379" s="0" t="n">
        <v>374</v>
      </c>
      <c r="B2379" s="0" t="n">
        <v>138355.84</v>
      </c>
      <c r="C2379" s="0" t="n">
        <v>137025.48</v>
      </c>
      <c r="D2379" s="0" t="n">
        <v>127289.22</v>
      </c>
    </row>
    <row r="2380" customFormat="false" ht="12.8" hidden="false" customHeight="false" outlineLevel="0" collapsed="false">
      <c r="A2380" s="0" t="n">
        <v>375</v>
      </c>
      <c r="B2380" s="0" t="n">
        <v>138355.84</v>
      </c>
      <c r="C2380" s="0" t="n">
        <v>137392.35</v>
      </c>
      <c r="D2380" s="0" t="n">
        <v>127890.65</v>
      </c>
    </row>
    <row r="2381" customFormat="false" ht="12.8" hidden="false" customHeight="false" outlineLevel="0" collapsed="false">
      <c r="A2381" s="0" t="n">
        <v>376</v>
      </c>
      <c r="B2381" s="0" t="n">
        <v>138355.84</v>
      </c>
      <c r="C2381" s="0" t="n">
        <v>136430.84</v>
      </c>
      <c r="D2381" s="0" t="n">
        <v>127890.65</v>
      </c>
    </row>
    <row r="2382" customFormat="false" ht="12.8" hidden="false" customHeight="false" outlineLevel="0" collapsed="false">
      <c r="A2382" s="0" t="n">
        <v>377</v>
      </c>
      <c r="B2382" s="0" t="n">
        <v>138355.84</v>
      </c>
      <c r="C2382" s="0" t="n">
        <v>137960.31</v>
      </c>
      <c r="D2382" s="0" t="n">
        <v>126492.66</v>
      </c>
    </row>
    <row r="2383" customFormat="false" ht="12.8" hidden="false" customHeight="false" outlineLevel="0" collapsed="false">
      <c r="A2383" s="0" t="n">
        <v>378</v>
      </c>
      <c r="B2383" s="0" t="n">
        <v>138355.84</v>
      </c>
      <c r="C2383" s="0" t="n">
        <v>138111.8</v>
      </c>
      <c r="D2383" s="0" t="n">
        <v>134174.4</v>
      </c>
    </row>
    <row r="2384" customFormat="false" ht="12.8" hidden="false" customHeight="false" outlineLevel="0" collapsed="false">
      <c r="A2384" s="0" t="n">
        <v>379</v>
      </c>
      <c r="B2384" s="0" t="n">
        <v>138355.84</v>
      </c>
      <c r="C2384" s="0" t="n">
        <v>137820.88</v>
      </c>
      <c r="D2384" s="0" t="n">
        <v>126339.2</v>
      </c>
    </row>
    <row r="2385" customFormat="false" ht="12.8" hidden="false" customHeight="false" outlineLevel="0" collapsed="false">
      <c r="A2385" s="0" t="n">
        <v>380</v>
      </c>
      <c r="B2385" s="0" t="n">
        <v>138355.84</v>
      </c>
      <c r="C2385" s="0" t="n">
        <v>137217.49</v>
      </c>
      <c r="D2385" s="0" t="n">
        <v>125260.59</v>
      </c>
    </row>
    <row r="2386" customFormat="false" ht="12.8" hidden="false" customHeight="false" outlineLevel="0" collapsed="false">
      <c r="A2386" s="0" t="n">
        <v>381</v>
      </c>
      <c r="B2386" s="0" t="n">
        <v>138355.84</v>
      </c>
      <c r="C2386" s="0" t="n">
        <v>137753.13</v>
      </c>
      <c r="D2386" s="0" t="n">
        <v>123028.59</v>
      </c>
    </row>
    <row r="2387" customFormat="false" ht="12.8" hidden="false" customHeight="false" outlineLevel="0" collapsed="false">
      <c r="A2387" s="0" t="n">
        <v>382</v>
      </c>
      <c r="B2387" s="0" t="n">
        <v>138355.84</v>
      </c>
      <c r="C2387" s="0" t="n">
        <v>136580.78</v>
      </c>
      <c r="D2387" s="0" t="n">
        <v>124420.64</v>
      </c>
    </row>
    <row r="2388" customFormat="false" ht="12.8" hidden="false" customHeight="false" outlineLevel="0" collapsed="false">
      <c r="A2388" s="0" t="n">
        <v>383</v>
      </c>
      <c r="B2388" s="0" t="n">
        <v>138355.84</v>
      </c>
      <c r="C2388" s="0" t="n">
        <v>137875.26</v>
      </c>
      <c r="D2388" s="0" t="n">
        <v>127919.23</v>
      </c>
    </row>
    <row r="2389" customFormat="false" ht="12.8" hidden="false" customHeight="false" outlineLevel="0" collapsed="false">
      <c r="A2389" s="0" t="n">
        <v>384</v>
      </c>
      <c r="B2389" s="0" t="n">
        <v>138355.84</v>
      </c>
      <c r="C2389" s="0" t="n">
        <v>137703.65</v>
      </c>
      <c r="D2389" s="0" t="n">
        <v>131444.46</v>
      </c>
    </row>
    <row r="2390" customFormat="false" ht="12.8" hidden="false" customHeight="false" outlineLevel="0" collapsed="false">
      <c r="A2390" s="0" t="n">
        <v>385</v>
      </c>
      <c r="B2390" s="0" t="n">
        <v>138355.84</v>
      </c>
      <c r="C2390" s="0" t="n">
        <v>138177.76</v>
      </c>
      <c r="D2390" s="0" t="n">
        <v>129708.27</v>
      </c>
    </row>
    <row r="2391" customFormat="false" ht="12.8" hidden="false" customHeight="false" outlineLevel="0" collapsed="false">
      <c r="A2391" s="0" t="n">
        <v>386</v>
      </c>
      <c r="B2391" s="0" t="n">
        <v>138355.84</v>
      </c>
      <c r="C2391" s="0" t="n">
        <v>137891.31</v>
      </c>
      <c r="D2391" s="0" t="n">
        <v>130229.68</v>
      </c>
    </row>
    <row r="2392" customFormat="false" ht="12.8" hidden="false" customHeight="false" outlineLevel="0" collapsed="false">
      <c r="A2392" s="0" t="n">
        <v>387</v>
      </c>
      <c r="B2392" s="0" t="n">
        <v>138355.84</v>
      </c>
      <c r="C2392" s="0" t="n">
        <v>137961.15</v>
      </c>
      <c r="D2392" s="0" t="n">
        <v>126617.81</v>
      </c>
    </row>
    <row r="2393" customFormat="false" ht="12.8" hidden="false" customHeight="false" outlineLevel="0" collapsed="false">
      <c r="A2393" s="0" t="n">
        <v>388</v>
      </c>
      <c r="B2393" s="0" t="n">
        <v>138377.43</v>
      </c>
      <c r="C2393" s="0" t="n">
        <v>138253.71</v>
      </c>
      <c r="D2393" s="0" t="n">
        <v>133948.62</v>
      </c>
    </row>
    <row r="2394" customFormat="false" ht="12.8" hidden="false" customHeight="false" outlineLevel="0" collapsed="false">
      <c r="A2394" s="0" t="n">
        <v>389</v>
      </c>
      <c r="B2394" s="0" t="n">
        <v>138377.43</v>
      </c>
      <c r="C2394" s="0" t="n">
        <v>137212.34</v>
      </c>
      <c r="D2394" s="0" t="n">
        <v>128025.29</v>
      </c>
    </row>
    <row r="2395" customFormat="false" ht="12.8" hidden="false" customHeight="false" outlineLevel="0" collapsed="false">
      <c r="A2395" s="0" t="n">
        <v>390</v>
      </c>
      <c r="B2395" s="0" t="n">
        <v>138377.43</v>
      </c>
      <c r="C2395" s="0" t="n">
        <v>137628.64</v>
      </c>
      <c r="D2395" s="0" t="n">
        <v>128986.3</v>
      </c>
    </row>
    <row r="2396" customFormat="false" ht="12.8" hidden="false" customHeight="false" outlineLevel="0" collapsed="false">
      <c r="A2396" s="0" t="n">
        <v>391</v>
      </c>
      <c r="B2396" s="0" t="n">
        <v>138377.43</v>
      </c>
      <c r="C2396" s="0" t="n">
        <v>137246.49</v>
      </c>
      <c r="D2396" s="0" t="n">
        <v>124870.29</v>
      </c>
    </row>
    <row r="2397" customFormat="false" ht="12.8" hidden="false" customHeight="false" outlineLevel="0" collapsed="false">
      <c r="A2397" s="0" t="n">
        <v>392</v>
      </c>
      <c r="B2397" s="0" t="n">
        <v>138377.43</v>
      </c>
      <c r="C2397" s="0" t="n">
        <v>137344.86</v>
      </c>
      <c r="D2397" s="0" t="n">
        <v>125109.6</v>
      </c>
    </row>
    <row r="2398" customFormat="false" ht="12.8" hidden="false" customHeight="false" outlineLevel="0" collapsed="false">
      <c r="A2398" s="0" t="n">
        <v>393</v>
      </c>
      <c r="B2398" s="0" t="n">
        <v>138377.43</v>
      </c>
      <c r="C2398" s="0" t="n">
        <v>137104.84</v>
      </c>
      <c r="D2398" s="0" t="n">
        <v>127702.91</v>
      </c>
    </row>
    <row r="2399" customFormat="false" ht="12.8" hidden="false" customHeight="false" outlineLevel="0" collapsed="false">
      <c r="A2399" s="0" t="n">
        <v>394</v>
      </c>
      <c r="B2399" s="0" t="n">
        <v>138377.43</v>
      </c>
      <c r="C2399" s="0" t="n">
        <v>137543.1</v>
      </c>
      <c r="D2399" s="0" t="n">
        <v>128140.22</v>
      </c>
    </row>
    <row r="2400" customFormat="false" ht="12.8" hidden="false" customHeight="false" outlineLevel="0" collapsed="false">
      <c r="A2400" s="0" t="n">
        <v>395</v>
      </c>
      <c r="B2400" s="0" t="n">
        <v>138377.43</v>
      </c>
      <c r="C2400" s="0" t="n">
        <v>137936.5</v>
      </c>
      <c r="D2400" s="0" t="n">
        <v>126373.65</v>
      </c>
    </row>
    <row r="2401" customFormat="false" ht="12.8" hidden="false" customHeight="false" outlineLevel="0" collapsed="false">
      <c r="A2401" s="0" t="n">
        <v>396</v>
      </c>
      <c r="B2401" s="0" t="n">
        <v>138377.43</v>
      </c>
      <c r="C2401" s="0" t="n">
        <v>136557.64</v>
      </c>
      <c r="D2401" s="0" t="n">
        <v>125040.95</v>
      </c>
    </row>
    <row r="2402" customFormat="false" ht="12.8" hidden="false" customHeight="false" outlineLevel="0" collapsed="false">
      <c r="A2402" s="0" t="n">
        <v>397</v>
      </c>
      <c r="B2402" s="0" t="n">
        <v>138527.22</v>
      </c>
      <c r="C2402" s="0" t="n">
        <v>136653.38</v>
      </c>
      <c r="D2402" s="0" t="n">
        <v>124486.37</v>
      </c>
    </row>
    <row r="2403" customFormat="false" ht="12.8" hidden="false" customHeight="false" outlineLevel="0" collapsed="false">
      <c r="A2403" s="0" t="n">
        <v>398</v>
      </c>
      <c r="B2403" s="0" t="n">
        <v>138527.22</v>
      </c>
      <c r="C2403" s="0" t="n">
        <v>138033.87</v>
      </c>
      <c r="D2403" s="0" t="n">
        <v>132968.64</v>
      </c>
    </row>
    <row r="2404" customFormat="false" ht="12.8" hidden="false" customHeight="false" outlineLevel="0" collapsed="false">
      <c r="A2404" s="0" t="n">
        <v>399</v>
      </c>
      <c r="B2404" s="0" t="n">
        <v>138355.84</v>
      </c>
      <c r="C2404" s="0" t="n">
        <v>138030.66</v>
      </c>
      <c r="D2404" s="0" t="n">
        <v>131439.57</v>
      </c>
    </row>
    <row r="2405" customFormat="false" ht="12.8" hidden="false" customHeight="false" outlineLevel="0" collapsed="false">
      <c r="A2405" s="0" t="n">
        <v>400</v>
      </c>
      <c r="B2405" s="0" t="n">
        <v>138355.84</v>
      </c>
      <c r="C2405" s="0" t="n">
        <v>137730.05</v>
      </c>
      <c r="D2405" s="0" t="n">
        <v>126708.42</v>
      </c>
    </row>
    <row r="2406" customFormat="false" ht="12.8" hidden="false" customHeight="false" outlineLevel="0" collapsed="false">
      <c r="A2406" s="0" t="n">
        <v>401</v>
      </c>
      <c r="B2406" s="0" t="n">
        <v>138355.84</v>
      </c>
      <c r="C2406" s="0" t="n">
        <v>137654.76</v>
      </c>
      <c r="D2406" s="0" t="n">
        <v>123181.18</v>
      </c>
    </row>
    <row r="2407" customFormat="false" ht="12.8" hidden="false" customHeight="false" outlineLevel="0" collapsed="false">
      <c r="A2407" s="0" t="n">
        <v>402</v>
      </c>
      <c r="B2407" s="0" t="n">
        <v>138355.84</v>
      </c>
      <c r="C2407" s="0" t="n">
        <v>138237.8</v>
      </c>
      <c r="D2407" s="0" t="n">
        <v>135254.71</v>
      </c>
    </row>
    <row r="2408" customFormat="false" ht="12.8" hidden="false" customHeight="false" outlineLevel="0" collapsed="false">
      <c r="A2408" s="0" t="n">
        <v>403</v>
      </c>
      <c r="B2408" s="0" t="n">
        <v>138355.84</v>
      </c>
      <c r="C2408" s="0" t="n">
        <v>138033.29</v>
      </c>
      <c r="D2408" s="0" t="n">
        <v>132410.91</v>
      </c>
    </row>
    <row r="2409" customFormat="false" ht="12.8" hidden="false" customHeight="false" outlineLevel="0" collapsed="false">
      <c r="A2409" s="0" t="n">
        <v>404</v>
      </c>
      <c r="B2409" s="0" t="n">
        <v>138355.84</v>
      </c>
      <c r="C2409" s="0" t="n">
        <v>136948.74</v>
      </c>
      <c r="D2409" s="0" t="n">
        <v>125204.39</v>
      </c>
    </row>
    <row r="2410" customFormat="false" ht="12.8" hidden="false" customHeight="false" outlineLevel="0" collapsed="false">
      <c r="A2410" s="0" t="n">
        <v>405</v>
      </c>
      <c r="B2410" s="0" t="n">
        <v>138355.84</v>
      </c>
      <c r="C2410" s="0" t="n">
        <v>137667.29</v>
      </c>
      <c r="D2410" s="0" t="n">
        <v>123778.54</v>
      </c>
    </row>
    <row r="2411" customFormat="false" ht="12.8" hidden="false" customHeight="false" outlineLevel="0" collapsed="false">
      <c r="A2411" s="0" t="n">
        <v>406</v>
      </c>
      <c r="B2411" s="0" t="n">
        <v>138355.84</v>
      </c>
      <c r="C2411" s="0" t="n">
        <v>138025.1</v>
      </c>
      <c r="D2411" s="0" t="n">
        <v>127613.39</v>
      </c>
    </row>
    <row r="2412" customFormat="false" ht="12.8" hidden="false" customHeight="false" outlineLevel="0" collapsed="false">
      <c r="A2412" s="0" t="n">
        <v>407</v>
      </c>
      <c r="B2412" s="0" t="n">
        <v>138355.84</v>
      </c>
      <c r="C2412" s="0" t="n">
        <v>138160.22</v>
      </c>
      <c r="D2412" s="0" t="n">
        <v>135186.71</v>
      </c>
    </row>
    <row r="2413" customFormat="false" ht="12.8" hidden="false" customHeight="false" outlineLevel="0" collapsed="false">
      <c r="A2413" s="0" t="n">
        <v>408</v>
      </c>
      <c r="B2413" s="0" t="n">
        <v>138355.84</v>
      </c>
      <c r="C2413" s="0" t="n">
        <v>136230.86</v>
      </c>
      <c r="D2413" s="0" t="n">
        <v>122851.74</v>
      </c>
    </row>
    <row r="2414" customFormat="false" ht="12.8" hidden="false" customHeight="false" outlineLevel="0" collapsed="false">
      <c r="A2414" s="0" t="n">
        <v>409</v>
      </c>
      <c r="B2414" s="0" t="n">
        <v>138355.84</v>
      </c>
      <c r="C2414" s="0" t="n">
        <v>138142.98</v>
      </c>
      <c r="D2414" s="0" t="n">
        <v>128902.46</v>
      </c>
    </row>
    <row r="2415" customFormat="false" ht="12.8" hidden="false" customHeight="false" outlineLevel="0" collapsed="false">
      <c r="A2415" s="0" t="n">
        <v>410</v>
      </c>
      <c r="B2415" s="0" t="n">
        <v>138355.84</v>
      </c>
      <c r="C2415" s="0" t="n">
        <v>137176.87</v>
      </c>
      <c r="D2415" s="0" t="n">
        <v>123181.18</v>
      </c>
    </row>
    <row r="2416" customFormat="false" ht="12.8" hidden="false" customHeight="false" outlineLevel="0" collapsed="false">
      <c r="A2416" s="0" t="n">
        <v>411</v>
      </c>
      <c r="B2416" s="0" t="n">
        <v>138355.84</v>
      </c>
      <c r="C2416" s="0" t="n">
        <v>138003.12</v>
      </c>
      <c r="D2416" s="0" t="n">
        <v>132607.68</v>
      </c>
    </row>
    <row r="2417" customFormat="false" ht="12.8" hidden="false" customHeight="false" outlineLevel="0" collapsed="false">
      <c r="A2417" s="0" t="n">
        <v>412</v>
      </c>
      <c r="B2417" s="0" t="n">
        <v>138355.84</v>
      </c>
      <c r="C2417" s="0" t="n">
        <v>137702.93</v>
      </c>
      <c r="D2417" s="0" t="n">
        <v>125057.3</v>
      </c>
    </row>
    <row r="2418" customFormat="false" ht="12.8" hidden="false" customHeight="false" outlineLevel="0" collapsed="false">
      <c r="A2418" s="0" t="n">
        <v>413</v>
      </c>
      <c r="B2418" s="0" t="n">
        <v>138355.84</v>
      </c>
      <c r="C2418" s="0" t="n">
        <v>137744.39</v>
      </c>
      <c r="D2418" s="0" t="n">
        <v>125860.98</v>
      </c>
    </row>
    <row r="2419" customFormat="false" ht="12.8" hidden="false" customHeight="false" outlineLevel="0" collapsed="false">
      <c r="A2419" s="0" t="n">
        <v>414</v>
      </c>
      <c r="B2419" s="0" t="n">
        <v>138355.84</v>
      </c>
      <c r="C2419" s="0" t="n">
        <v>137259.87</v>
      </c>
      <c r="D2419" s="0" t="n">
        <v>131078.44</v>
      </c>
    </row>
    <row r="2420" customFormat="false" ht="12.8" hidden="false" customHeight="false" outlineLevel="0" collapsed="false">
      <c r="A2420" s="0" t="n">
        <v>415</v>
      </c>
      <c r="B2420" s="0" t="n">
        <v>138355.84</v>
      </c>
      <c r="C2420" s="0" t="n">
        <v>137507.62</v>
      </c>
      <c r="D2420" s="0" t="n">
        <v>125109.6</v>
      </c>
    </row>
    <row r="2421" customFormat="false" ht="12.8" hidden="false" customHeight="false" outlineLevel="0" collapsed="false">
      <c r="A2421" s="0" t="n">
        <v>416</v>
      </c>
      <c r="B2421" s="0" t="n">
        <v>138355.84</v>
      </c>
      <c r="C2421" s="0" t="n">
        <v>136708.39</v>
      </c>
      <c r="D2421" s="0" t="n">
        <v>122759.26</v>
      </c>
    </row>
    <row r="2422" customFormat="false" ht="12.8" hidden="false" customHeight="false" outlineLevel="0" collapsed="false">
      <c r="A2422" s="0" t="n">
        <v>417</v>
      </c>
      <c r="B2422" s="0" t="n">
        <v>138900.18</v>
      </c>
      <c r="C2422" s="0" t="n">
        <v>137608.3</v>
      </c>
      <c r="D2422" s="0" t="n">
        <v>128794.21</v>
      </c>
    </row>
    <row r="2423" customFormat="false" ht="12.8" hidden="false" customHeight="false" outlineLevel="0" collapsed="false">
      <c r="A2423" s="0" t="n">
        <v>418</v>
      </c>
      <c r="B2423" s="0" t="n">
        <v>138900.18</v>
      </c>
      <c r="C2423" s="0" t="n">
        <v>137174.86</v>
      </c>
      <c r="D2423" s="0" t="n">
        <v>126632.48</v>
      </c>
    </row>
    <row r="2424" customFormat="false" ht="12.8" hidden="false" customHeight="false" outlineLevel="0" collapsed="false">
      <c r="A2424" s="0" t="n">
        <v>419</v>
      </c>
      <c r="B2424" s="0" t="n">
        <v>138900.18</v>
      </c>
      <c r="C2424" s="0" t="n">
        <v>138311.13</v>
      </c>
      <c r="D2424" s="0" t="n">
        <v>129685.01</v>
      </c>
    </row>
    <row r="2425" customFormat="false" ht="12.8" hidden="false" customHeight="false" outlineLevel="0" collapsed="false">
      <c r="A2425" s="0" t="n">
        <v>420</v>
      </c>
      <c r="B2425" s="0" t="n">
        <v>138900.18</v>
      </c>
      <c r="C2425" s="0" t="n">
        <v>127229.19</v>
      </c>
      <c r="D2425" s="0" t="n">
        <v>108062.39</v>
      </c>
    </row>
    <row r="2426" customFormat="false" ht="12.8" hidden="false" customHeight="false" outlineLevel="0" collapsed="false">
      <c r="A2426" s="0" t="n">
        <v>421</v>
      </c>
      <c r="B2426" s="0" t="n">
        <v>138900.18</v>
      </c>
      <c r="C2426" s="0" t="n">
        <v>136595.66</v>
      </c>
      <c r="D2426" s="0" t="n">
        <v>106797.67</v>
      </c>
    </row>
    <row r="2427" customFormat="false" ht="12.8" hidden="false" customHeight="false" outlineLevel="0" collapsed="false">
      <c r="A2427" s="0" t="n">
        <v>422</v>
      </c>
      <c r="B2427" s="0" t="n">
        <v>138900.18</v>
      </c>
      <c r="C2427" s="0" t="n">
        <v>138030.66</v>
      </c>
      <c r="D2427" s="0" t="n">
        <v>130236.05</v>
      </c>
    </row>
    <row r="2428" customFormat="false" ht="12.8" hidden="false" customHeight="false" outlineLevel="0" collapsed="false">
      <c r="A2428" s="0" t="n">
        <v>423</v>
      </c>
      <c r="B2428" s="0" t="n">
        <v>138900.18</v>
      </c>
      <c r="C2428" s="0" t="n">
        <v>138508.94</v>
      </c>
      <c r="D2428" s="0" t="n">
        <v>129181.06</v>
      </c>
    </row>
    <row r="2429" customFormat="false" ht="12.8" hidden="false" customHeight="false" outlineLevel="0" collapsed="false">
      <c r="A2429" s="0" t="n">
        <v>424</v>
      </c>
      <c r="B2429" s="0" t="n">
        <v>138900.18</v>
      </c>
      <c r="C2429" s="0" t="n">
        <v>138579.94</v>
      </c>
      <c r="D2429" s="0" t="n">
        <v>131700.88</v>
      </c>
    </row>
    <row r="2430" customFormat="false" ht="12.8" hidden="false" customHeight="false" outlineLevel="0" collapsed="false">
      <c r="A2430" s="0" t="n">
        <v>425</v>
      </c>
      <c r="B2430" s="0" t="n">
        <v>138900.18</v>
      </c>
      <c r="C2430" s="0" t="n">
        <v>138465.48</v>
      </c>
      <c r="D2430" s="0" t="n">
        <v>128372.8</v>
      </c>
    </row>
    <row r="2431" customFormat="false" ht="12.8" hidden="false" customHeight="false" outlineLevel="0" collapsed="false">
      <c r="A2431" s="0" t="n">
        <v>426</v>
      </c>
      <c r="B2431" s="0" t="n">
        <v>138900.18</v>
      </c>
      <c r="C2431" s="0" t="n">
        <v>137867.38</v>
      </c>
      <c r="D2431" s="0" t="n">
        <v>127312.9</v>
      </c>
    </row>
    <row r="2432" customFormat="false" ht="12.8" hidden="false" customHeight="false" outlineLevel="0" collapsed="false">
      <c r="A2432" s="0" t="n">
        <v>427</v>
      </c>
      <c r="B2432" s="0" t="n">
        <v>138900.18</v>
      </c>
      <c r="C2432" s="0" t="n">
        <v>137219.12</v>
      </c>
      <c r="D2432" s="0" t="n">
        <v>121819</v>
      </c>
    </row>
    <row r="2433" customFormat="false" ht="12.8" hidden="false" customHeight="false" outlineLevel="0" collapsed="false">
      <c r="A2433" s="0" t="n">
        <v>428</v>
      </c>
      <c r="B2433" s="0" t="n">
        <v>138900.18</v>
      </c>
      <c r="C2433" s="0" t="n">
        <v>137884.9</v>
      </c>
      <c r="D2433" s="0" t="n">
        <v>125601.63</v>
      </c>
    </row>
    <row r="2434" customFormat="false" ht="12.8" hidden="false" customHeight="false" outlineLevel="0" collapsed="false">
      <c r="A2434" s="0" t="n">
        <v>429</v>
      </c>
      <c r="B2434" s="0" t="n">
        <v>138900.18</v>
      </c>
      <c r="C2434" s="0" t="n">
        <v>138316.25</v>
      </c>
      <c r="D2434" s="0" t="n">
        <v>130599.09</v>
      </c>
    </row>
    <row r="2435" customFormat="false" ht="12.8" hidden="false" customHeight="false" outlineLevel="0" collapsed="false">
      <c r="A2435" s="0" t="n">
        <v>430</v>
      </c>
      <c r="B2435" s="0" t="n">
        <v>138900.18</v>
      </c>
      <c r="C2435" s="0" t="n">
        <v>138537.26</v>
      </c>
      <c r="D2435" s="0" t="n">
        <v>133135.01</v>
      </c>
    </row>
    <row r="2436" customFormat="false" ht="12.8" hidden="false" customHeight="false" outlineLevel="0" collapsed="false">
      <c r="A2436" s="0" t="n">
        <v>431</v>
      </c>
      <c r="B2436" s="0" t="n">
        <v>138900.18</v>
      </c>
      <c r="C2436" s="0" t="n">
        <v>138131.22</v>
      </c>
      <c r="D2436" s="0" t="n">
        <v>131646.79</v>
      </c>
    </row>
    <row r="2437" customFormat="false" ht="12.8" hidden="false" customHeight="false" outlineLevel="0" collapsed="false">
      <c r="A2437" s="0" t="n">
        <v>432</v>
      </c>
      <c r="B2437" s="0" t="n">
        <v>138900.18</v>
      </c>
      <c r="C2437" s="0" t="n">
        <v>137573.08</v>
      </c>
      <c r="D2437" s="0" t="n">
        <v>126553.62</v>
      </c>
    </row>
    <row r="2438" customFormat="false" ht="12.8" hidden="false" customHeight="false" outlineLevel="0" collapsed="false">
      <c r="A2438" s="0" t="n">
        <v>433</v>
      </c>
      <c r="B2438" s="0" t="n">
        <v>139122.38</v>
      </c>
      <c r="C2438" s="0" t="n">
        <v>138021.8</v>
      </c>
      <c r="D2438" s="0" t="n">
        <v>130644.14</v>
      </c>
    </row>
    <row r="2439" customFormat="false" ht="12.8" hidden="false" customHeight="false" outlineLevel="0" collapsed="false">
      <c r="A2439" s="0" t="n">
        <v>434</v>
      </c>
      <c r="B2439" s="0" t="n">
        <v>138900.18</v>
      </c>
      <c r="C2439" s="0" t="n">
        <v>138086.88</v>
      </c>
      <c r="D2439" s="0" t="n">
        <v>125136</v>
      </c>
    </row>
    <row r="2440" customFormat="false" ht="12.8" hidden="false" customHeight="false" outlineLevel="0" collapsed="false">
      <c r="A2440" s="0" t="n">
        <v>435</v>
      </c>
      <c r="B2440" s="0" t="n">
        <v>138900.18</v>
      </c>
      <c r="C2440" s="0" t="n">
        <v>137775.93</v>
      </c>
      <c r="D2440" s="0" t="n">
        <v>129940.35</v>
      </c>
    </row>
    <row r="2441" customFormat="false" ht="12.8" hidden="false" customHeight="false" outlineLevel="0" collapsed="false">
      <c r="A2441" s="0" t="n">
        <v>436</v>
      </c>
      <c r="B2441" s="0" t="n">
        <v>138900.18</v>
      </c>
      <c r="C2441" s="0" t="n">
        <v>138515.1</v>
      </c>
      <c r="D2441" s="0" t="n">
        <v>130495.98</v>
      </c>
    </row>
    <row r="2442" customFormat="false" ht="12.8" hidden="false" customHeight="false" outlineLevel="0" collapsed="false">
      <c r="A2442" s="0" t="n">
        <v>437</v>
      </c>
      <c r="B2442" s="0" t="n">
        <v>138900.18</v>
      </c>
      <c r="C2442" s="0" t="n">
        <v>137918.53</v>
      </c>
      <c r="D2442" s="0" t="n">
        <v>124094.63</v>
      </c>
    </row>
    <row r="2443" customFormat="false" ht="12.8" hidden="false" customHeight="false" outlineLevel="0" collapsed="false">
      <c r="A2443" s="0" t="n">
        <v>438</v>
      </c>
      <c r="B2443" s="0" t="n">
        <v>138900.18</v>
      </c>
      <c r="C2443" s="0" t="n">
        <v>138781.06</v>
      </c>
      <c r="D2443" s="0" t="n">
        <v>136166.83</v>
      </c>
    </row>
    <row r="2444" customFormat="false" ht="12.8" hidden="false" customHeight="false" outlineLevel="0" collapsed="false">
      <c r="A2444" s="0" t="n">
        <v>439</v>
      </c>
      <c r="B2444" s="0" t="n">
        <v>138900.18</v>
      </c>
      <c r="C2444" s="0" t="n">
        <v>137845.63</v>
      </c>
      <c r="D2444" s="0" t="n">
        <v>126160.46</v>
      </c>
    </row>
    <row r="2445" customFormat="false" ht="12.8" hidden="false" customHeight="false" outlineLevel="0" collapsed="false">
      <c r="A2445" s="0" t="n">
        <v>440</v>
      </c>
      <c r="B2445" s="0" t="n">
        <v>138900.18</v>
      </c>
      <c r="C2445" s="0" t="n">
        <v>138867.68</v>
      </c>
      <c r="D2445" s="0" t="n">
        <v>137482.73</v>
      </c>
    </row>
    <row r="2446" customFormat="false" ht="12.8" hidden="false" customHeight="false" outlineLevel="0" collapsed="false">
      <c r="A2446" s="0" t="n">
        <v>441</v>
      </c>
      <c r="B2446" s="0" t="n">
        <v>138900.18</v>
      </c>
      <c r="C2446" s="0" t="n">
        <v>138684.24</v>
      </c>
      <c r="D2446" s="0" t="n">
        <v>124155.17</v>
      </c>
    </row>
    <row r="2447" customFormat="false" ht="12.8" hidden="false" customHeight="false" outlineLevel="0" collapsed="false">
      <c r="A2447" s="0" t="n">
        <v>442</v>
      </c>
      <c r="B2447" s="0" t="n">
        <v>139732.2</v>
      </c>
      <c r="C2447" s="0" t="n">
        <v>138838.44</v>
      </c>
      <c r="D2447" s="0" t="n">
        <v>133499.39</v>
      </c>
    </row>
    <row r="2448" customFormat="false" ht="12.8" hidden="false" customHeight="false" outlineLevel="0" collapsed="false">
      <c r="A2448" s="0" t="n">
        <v>443</v>
      </c>
      <c r="B2448" s="0" t="n">
        <v>139732.2</v>
      </c>
      <c r="C2448" s="0" t="n">
        <v>138708.56</v>
      </c>
      <c r="D2448" s="0" t="n">
        <v>132596.32</v>
      </c>
    </row>
    <row r="2449" customFormat="false" ht="12.8" hidden="false" customHeight="false" outlineLevel="0" collapsed="false">
      <c r="A2449" s="0" t="n">
        <v>444</v>
      </c>
      <c r="B2449" s="0" t="n">
        <v>139732.2</v>
      </c>
      <c r="C2449" s="0" t="n">
        <v>136394.49</v>
      </c>
      <c r="D2449" s="0" t="n">
        <v>122867.05</v>
      </c>
    </row>
    <row r="2450" customFormat="false" ht="12.8" hidden="false" customHeight="false" outlineLevel="0" collapsed="false">
      <c r="A2450" s="0" t="n">
        <v>445</v>
      </c>
      <c r="B2450" s="0" t="n">
        <v>139732.2</v>
      </c>
      <c r="C2450" s="0" t="n">
        <v>138369.36</v>
      </c>
      <c r="D2450" s="0" t="n">
        <v>125346.85</v>
      </c>
    </row>
    <row r="2451" customFormat="false" ht="12.8" hidden="false" customHeight="false" outlineLevel="0" collapsed="false">
      <c r="A2451" s="0" t="n">
        <v>446</v>
      </c>
      <c r="B2451" s="0" t="n">
        <v>139732.2</v>
      </c>
      <c r="C2451" s="0" t="n">
        <v>137911.95</v>
      </c>
      <c r="D2451" s="0" t="n">
        <v>124964.98</v>
      </c>
    </row>
    <row r="2452" customFormat="false" ht="12.8" hidden="false" customHeight="false" outlineLevel="0" collapsed="false">
      <c r="A2452" s="0" t="n">
        <v>447</v>
      </c>
      <c r="B2452" s="0" t="n">
        <v>139732.2</v>
      </c>
      <c r="C2452" s="0" t="n">
        <v>137612.06</v>
      </c>
      <c r="D2452" s="0" t="n">
        <v>126805.02</v>
      </c>
    </row>
    <row r="2453" customFormat="false" ht="12.8" hidden="false" customHeight="false" outlineLevel="0" collapsed="false">
      <c r="A2453" s="0" t="n">
        <v>448</v>
      </c>
      <c r="B2453" s="0" t="n">
        <v>139732.2</v>
      </c>
      <c r="C2453" s="0" t="n">
        <v>138482.01</v>
      </c>
      <c r="D2453" s="0" t="n">
        <v>124094.63</v>
      </c>
    </row>
    <row r="2454" customFormat="false" ht="12.8" hidden="false" customHeight="false" outlineLevel="0" collapsed="false">
      <c r="A2454" s="0" t="n">
        <v>449</v>
      </c>
      <c r="B2454" s="0" t="n">
        <v>139732.2</v>
      </c>
      <c r="C2454" s="0" t="n">
        <v>137910.84</v>
      </c>
      <c r="D2454" s="0" t="n">
        <v>131842.62</v>
      </c>
    </row>
    <row r="2455" customFormat="false" ht="12.8" hidden="false" customHeight="false" outlineLevel="0" collapsed="false">
      <c r="A2455" s="0" t="n">
        <v>450</v>
      </c>
      <c r="B2455" s="0" t="n">
        <v>139732.2</v>
      </c>
      <c r="C2455" s="0" t="n">
        <v>137159.16</v>
      </c>
      <c r="D2455" s="0" t="n">
        <v>131766.65</v>
      </c>
    </row>
    <row r="2456" customFormat="false" ht="12.8" hidden="false" customHeight="false" outlineLevel="0" collapsed="false">
      <c r="A2456" s="0" t="n">
        <v>451</v>
      </c>
      <c r="B2456" s="0" t="n">
        <v>139732.2</v>
      </c>
      <c r="C2456" s="0" t="n">
        <v>138135.83</v>
      </c>
      <c r="D2456" s="0" t="n">
        <v>128846.42</v>
      </c>
    </row>
    <row r="2457" customFormat="false" ht="12.8" hidden="false" customHeight="false" outlineLevel="0" collapsed="false">
      <c r="A2457" s="0" t="n">
        <v>452</v>
      </c>
      <c r="B2457" s="0" t="n">
        <v>139732.2</v>
      </c>
      <c r="C2457" s="0" t="n">
        <v>138904.96</v>
      </c>
      <c r="D2457" s="0" t="n">
        <v>127656.64</v>
      </c>
    </row>
    <row r="2458" customFormat="false" ht="12.8" hidden="false" customHeight="false" outlineLevel="0" collapsed="false">
      <c r="A2458" s="0" t="n">
        <v>453</v>
      </c>
      <c r="B2458" s="0" t="n">
        <v>139732.2</v>
      </c>
      <c r="C2458" s="0" t="n">
        <v>138297.73</v>
      </c>
      <c r="D2458" s="0" t="n">
        <v>128793.95</v>
      </c>
    </row>
    <row r="2459" customFormat="false" ht="12.8" hidden="false" customHeight="false" outlineLevel="0" collapsed="false">
      <c r="A2459" s="0" t="n">
        <v>454</v>
      </c>
      <c r="B2459" s="0" t="n">
        <v>139954.4</v>
      </c>
      <c r="C2459" s="0" t="n">
        <v>138532.91</v>
      </c>
      <c r="D2459" s="0" t="n">
        <v>129197.41</v>
      </c>
    </row>
    <row r="2460" customFormat="false" ht="12.8" hidden="false" customHeight="false" outlineLevel="0" collapsed="false">
      <c r="A2460" s="0" t="n">
        <v>455</v>
      </c>
      <c r="B2460" s="0" t="n">
        <v>139954.4</v>
      </c>
      <c r="C2460" s="0" t="n">
        <v>136599.07</v>
      </c>
      <c r="D2460" s="0" t="n">
        <v>119446.35</v>
      </c>
    </row>
    <row r="2461" customFormat="false" ht="12.8" hidden="false" customHeight="false" outlineLevel="0" collapsed="false">
      <c r="A2461" s="0" t="n">
        <v>456</v>
      </c>
      <c r="B2461" s="0" t="n">
        <v>139954.4</v>
      </c>
      <c r="C2461" s="0" t="n">
        <v>138923.91</v>
      </c>
      <c r="D2461" s="0" t="n">
        <v>127956.74</v>
      </c>
    </row>
    <row r="2462" customFormat="false" ht="12.8" hidden="false" customHeight="false" outlineLevel="0" collapsed="false">
      <c r="A2462" s="0" t="n">
        <v>457</v>
      </c>
      <c r="B2462" s="0" t="n">
        <v>140151.96</v>
      </c>
      <c r="C2462" s="0" t="n">
        <v>138848.89</v>
      </c>
      <c r="D2462" s="0" t="n">
        <v>129633.63</v>
      </c>
    </row>
    <row r="2463" customFormat="false" ht="12.8" hidden="false" customHeight="false" outlineLevel="0" collapsed="false">
      <c r="A2463" s="0" t="n">
        <v>458</v>
      </c>
      <c r="B2463" s="0" t="n">
        <v>140522.3</v>
      </c>
      <c r="C2463" s="0" t="n">
        <v>136561.46</v>
      </c>
      <c r="D2463" s="0" t="n">
        <v>125066.21</v>
      </c>
    </row>
    <row r="2464" customFormat="false" ht="12.8" hidden="false" customHeight="false" outlineLevel="0" collapsed="false">
      <c r="A2464" s="0" t="n">
        <v>459</v>
      </c>
      <c r="B2464" s="0" t="n">
        <v>140522.3</v>
      </c>
      <c r="C2464" s="0" t="n">
        <v>137588.24</v>
      </c>
      <c r="D2464" s="0" t="n">
        <v>127320.11</v>
      </c>
    </row>
    <row r="2465" customFormat="false" ht="12.8" hidden="false" customHeight="false" outlineLevel="0" collapsed="false">
      <c r="A2465" s="0" t="n">
        <v>460</v>
      </c>
      <c r="B2465" s="0" t="n">
        <v>140522.3</v>
      </c>
      <c r="C2465" s="0" t="n">
        <v>138849.92</v>
      </c>
      <c r="D2465" s="0" t="n">
        <v>127869.61</v>
      </c>
    </row>
    <row r="2466" customFormat="false" ht="12.8" hidden="false" customHeight="false" outlineLevel="0" collapsed="false">
      <c r="A2466" s="0" t="n">
        <v>461</v>
      </c>
      <c r="B2466" s="0" t="n">
        <v>140522.3</v>
      </c>
      <c r="C2466" s="0" t="n">
        <v>138534.94</v>
      </c>
      <c r="D2466" s="0" t="n">
        <v>128769.79</v>
      </c>
    </row>
    <row r="2467" customFormat="false" ht="12.8" hidden="false" customHeight="false" outlineLevel="0" collapsed="false">
      <c r="A2467" s="0" t="n">
        <v>462</v>
      </c>
      <c r="B2467" s="0" t="n">
        <v>140522.3</v>
      </c>
      <c r="C2467" s="0" t="n">
        <v>138892.8</v>
      </c>
      <c r="D2467" s="0" t="n">
        <v>129205.87</v>
      </c>
    </row>
    <row r="2468" customFormat="false" ht="12.8" hidden="false" customHeight="false" outlineLevel="0" collapsed="false">
      <c r="A2468" s="0" t="n">
        <v>463</v>
      </c>
      <c r="B2468" s="0" t="n">
        <v>140522.3</v>
      </c>
      <c r="C2468" s="0" t="n">
        <v>136798.15</v>
      </c>
      <c r="D2468" s="0" t="n">
        <v>125626.56</v>
      </c>
    </row>
    <row r="2469" customFormat="false" ht="12.8" hidden="false" customHeight="false" outlineLevel="0" collapsed="false">
      <c r="A2469" s="0" t="n">
        <v>464</v>
      </c>
      <c r="B2469" s="0" t="n">
        <v>140522.3</v>
      </c>
      <c r="C2469" s="0" t="n">
        <v>138608.03</v>
      </c>
      <c r="D2469" s="0" t="n">
        <v>129205.87</v>
      </c>
    </row>
    <row r="2470" customFormat="false" ht="12.8" hidden="false" customHeight="false" outlineLevel="0" collapsed="false">
      <c r="A2470" s="0" t="n">
        <v>465</v>
      </c>
      <c r="B2470" s="0" t="n">
        <v>141096.25</v>
      </c>
      <c r="C2470" s="0" t="n">
        <v>135850.23</v>
      </c>
      <c r="D2470" s="0" t="n">
        <v>126798.44</v>
      </c>
    </row>
    <row r="2471" customFormat="false" ht="12.8" hidden="false" customHeight="false" outlineLevel="0" collapsed="false">
      <c r="A2471" s="0" t="n">
        <v>466</v>
      </c>
      <c r="B2471" s="0" t="n">
        <v>141096.25</v>
      </c>
      <c r="C2471" s="0" t="n">
        <v>138769.12</v>
      </c>
      <c r="D2471" s="0" t="n">
        <v>122288.6</v>
      </c>
    </row>
    <row r="2472" customFormat="false" ht="12.8" hidden="false" customHeight="false" outlineLevel="0" collapsed="false">
      <c r="A2472" s="0" t="n">
        <v>467</v>
      </c>
      <c r="B2472" s="0" t="n">
        <v>140522.3</v>
      </c>
      <c r="C2472" s="0" t="n">
        <v>138947.9</v>
      </c>
      <c r="D2472" s="0" t="n">
        <v>131423.63</v>
      </c>
    </row>
    <row r="2473" customFormat="false" ht="12.8" hidden="false" customHeight="false" outlineLevel="0" collapsed="false">
      <c r="A2473" s="0" t="n">
        <v>468</v>
      </c>
      <c r="B2473" s="0" t="n">
        <v>140522.3</v>
      </c>
      <c r="C2473" s="0" t="n">
        <v>139921.62</v>
      </c>
      <c r="D2473" s="0" t="n">
        <v>130481.96</v>
      </c>
    </row>
    <row r="2474" customFormat="false" ht="12.8" hidden="false" customHeight="false" outlineLevel="0" collapsed="false">
      <c r="A2474" s="0" t="n">
        <v>469</v>
      </c>
      <c r="B2474" s="0" t="n">
        <v>140522.3</v>
      </c>
      <c r="C2474" s="0" t="n">
        <v>139044.32</v>
      </c>
      <c r="D2474" s="0" t="n">
        <v>128192.82</v>
      </c>
    </row>
    <row r="2475" customFormat="false" ht="12.8" hidden="false" customHeight="false" outlineLevel="0" collapsed="false">
      <c r="A2475" s="0" t="n">
        <v>470</v>
      </c>
      <c r="B2475" s="0" t="n">
        <v>140522.3</v>
      </c>
      <c r="C2475" s="0" t="n">
        <v>140389.31</v>
      </c>
      <c r="D2475" s="0" t="n">
        <v>134767.55</v>
      </c>
    </row>
    <row r="2476" customFormat="false" ht="12.8" hidden="false" customHeight="false" outlineLevel="0" collapsed="false">
      <c r="A2476" s="0" t="n">
        <v>471</v>
      </c>
      <c r="B2476" s="0" t="n">
        <v>140522.3</v>
      </c>
      <c r="C2476" s="0" t="n">
        <v>139307.43</v>
      </c>
      <c r="D2476" s="0" t="n">
        <v>125332.39</v>
      </c>
    </row>
    <row r="2477" customFormat="false" ht="12.8" hidden="false" customHeight="false" outlineLevel="0" collapsed="false">
      <c r="A2477" s="0" t="n">
        <v>472</v>
      </c>
      <c r="B2477" s="0" t="n">
        <v>140522.3</v>
      </c>
      <c r="C2477" s="0" t="n">
        <v>140236.87</v>
      </c>
      <c r="D2477" s="0" t="n">
        <v>131852.49</v>
      </c>
    </row>
    <row r="2478" customFormat="false" ht="12.8" hidden="false" customHeight="false" outlineLevel="0" collapsed="false">
      <c r="A2478" s="0" t="n">
        <v>473</v>
      </c>
      <c r="B2478" s="0" t="n">
        <v>140522.3</v>
      </c>
      <c r="C2478" s="0" t="n">
        <v>140138.58</v>
      </c>
      <c r="D2478" s="0" t="n">
        <v>134111.75</v>
      </c>
    </row>
    <row r="2479" customFormat="false" ht="12.8" hidden="false" customHeight="false" outlineLevel="0" collapsed="false">
      <c r="A2479" s="0" t="n">
        <v>474</v>
      </c>
      <c r="B2479" s="0" t="n">
        <v>140522.3</v>
      </c>
      <c r="C2479" s="0" t="n">
        <v>139577.65</v>
      </c>
      <c r="D2479" s="0" t="n">
        <v>127495</v>
      </c>
    </row>
    <row r="2480" customFormat="false" ht="12.8" hidden="false" customHeight="false" outlineLevel="0" collapsed="false">
      <c r="A2480" s="0" t="n">
        <v>475</v>
      </c>
      <c r="B2480" s="0" t="n">
        <v>140522.3</v>
      </c>
      <c r="C2480" s="0" t="n">
        <v>139269.95</v>
      </c>
      <c r="D2480" s="0" t="n">
        <v>130705.43</v>
      </c>
    </row>
    <row r="2481" customFormat="false" ht="12.8" hidden="false" customHeight="false" outlineLevel="0" collapsed="false">
      <c r="A2481" s="0" t="n">
        <v>476</v>
      </c>
      <c r="B2481" s="0" t="n">
        <v>140522.3</v>
      </c>
      <c r="C2481" s="0" t="n">
        <v>139555.46</v>
      </c>
      <c r="D2481" s="0" t="n">
        <v>129145.68</v>
      </c>
    </row>
    <row r="2482" customFormat="false" ht="12.8" hidden="false" customHeight="false" outlineLevel="0" collapsed="false">
      <c r="A2482" s="0" t="n">
        <v>477</v>
      </c>
      <c r="B2482" s="0" t="n">
        <v>140522.3</v>
      </c>
      <c r="C2482" s="0" t="n">
        <v>139638.95</v>
      </c>
      <c r="D2482" s="0" t="n">
        <v>128726.92</v>
      </c>
    </row>
    <row r="2483" customFormat="false" ht="12.8" hidden="false" customHeight="false" outlineLevel="0" collapsed="false">
      <c r="A2483" s="0" t="n">
        <v>478</v>
      </c>
      <c r="B2483" s="0" t="n">
        <v>140522.3</v>
      </c>
      <c r="C2483" s="0" t="n">
        <v>140149.12</v>
      </c>
      <c r="D2483" s="0" t="n">
        <v>131575.15</v>
      </c>
    </row>
    <row r="2484" customFormat="false" ht="12.8" hidden="false" customHeight="false" outlineLevel="0" collapsed="false">
      <c r="A2484" s="0" t="n">
        <v>479</v>
      </c>
      <c r="B2484" s="0" t="n">
        <v>140522.3</v>
      </c>
      <c r="C2484" s="0" t="n">
        <v>140167.19</v>
      </c>
      <c r="D2484" s="0" t="n">
        <v>133952.75</v>
      </c>
    </row>
    <row r="2485" customFormat="false" ht="12.8" hidden="false" customHeight="false" outlineLevel="0" collapsed="false">
      <c r="A2485" s="0" t="n">
        <v>480</v>
      </c>
      <c r="B2485" s="0" t="n">
        <v>140522.3</v>
      </c>
      <c r="C2485" s="0" t="n">
        <v>139062.18</v>
      </c>
      <c r="D2485" s="0" t="n">
        <v>128192.82</v>
      </c>
    </row>
    <row r="2486" customFormat="false" ht="12.8" hidden="false" customHeight="false" outlineLevel="0" collapsed="false">
      <c r="A2486" s="0" t="n">
        <v>481</v>
      </c>
      <c r="B2486" s="0" t="n">
        <v>140522.3</v>
      </c>
      <c r="C2486" s="0" t="n">
        <v>139938.6</v>
      </c>
      <c r="D2486" s="0" t="n">
        <v>128473.61</v>
      </c>
    </row>
    <row r="2487" customFormat="false" ht="12.8" hidden="false" customHeight="false" outlineLevel="0" collapsed="false">
      <c r="A2487" s="0" t="n">
        <v>482</v>
      </c>
      <c r="B2487" s="0" t="n">
        <v>140522.3</v>
      </c>
      <c r="C2487" s="0" t="n">
        <v>140052.4</v>
      </c>
      <c r="D2487" s="0" t="n">
        <v>126701</v>
      </c>
    </row>
    <row r="2488" customFormat="false" ht="12.8" hidden="false" customHeight="false" outlineLevel="0" collapsed="false">
      <c r="A2488" s="0" t="n">
        <v>483</v>
      </c>
      <c r="B2488" s="0" t="n">
        <v>140522.3</v>
      </c>
      <c r="C2488" s="0" t="n">
        <v>139961.8</v>
      </c>
      <c r="D2488" s="0" t="n">
        <v>131847.94</v>
      </c>
    </row>
    <row r="2489" customFormat="false" ht="12.8" hidden="false" customHeight="false" outlineLevel="0" collapsed="false">
      <c r="A2489" s="0" t="n">
        <v>484</v>
      </c>
      <c r="B2489" s="0" t="n">
        <v>140522.3</v>
      </c>
      <c r="C2489" s="0" t="n">
        <v>139972.16</v>
      </c>
      <c r="D2489" s="0" t="n">
        <v>126773.58</v>
      </c>
    </row>
    <row r="2490" customFormat="false" ht="12.8" hidden="false" customHeight="false" outlineLevel="0" collapsed="false">
      <c r="A2490" s="0" t="n">
        <v>485</v>
      </c>
      <c r="B2490" s="0" t="n">
        <v>140522.3</v>
      </c>
      <c r="C2490" s="0" t="n">
        <v>139488.14</v>
      </c>
      <c r="D2490" s="0" t="n">
        <v>126584.53</v>
      </c>
    </row>
    <row r="2491" customFormat="false" ht="12.8" hidden="false" customHeight="false" outlineLevel="0" collapsed="false">
      <c r="A2491" s="0" t="n">
        <v>486</v>
      </c>
      <c r="B2491" s="0" t="n">
        <v>140522.3</v>
      </c>
      <c r="C2491" s="0" t="n">
        <v>139563.08</v>
      </c>
      <c r="D2491" s="0" t="n">
        <v>126584.53</v>
      </c>
    </row>
    <row r="2492" customFormat="false" ht="12.8" hidden="false" customHeight="false" outlineLevel="0" collapsed="false">
      <c r="A2492" s="0" t="n">
        <v>487</v>
      </c>
      <c r="B2492" s="0" t="n">
        <v>140522.3</v>
      </c>
      <c r="C2492" s="0" t="n">
        <v>140145.25</v>
      </c>
      <c r="D2492" s="0" t="n">
        <v>130882.87</v>
      </c>
    </row>
    <row r="2493" customFormat="false" ht="12.8" hidden="false" customHeight="false" outlineLevel="0" collapsed="false">
      <c r="A2493" s="0" t="n">
        <v>488</v>
      </c>
      <c r="B2493" s="0" t="n">
        <v>140522.3</v>
      </c>
      <c r="C2493" s="0" t="n">
        <v>138364.12</v>
      </c>
      <c r="D2493" s="0" t="n">
        <v>125195.04</v>
      </c>
    </row>
    <row r="2494" customFormat="false" ht="12.8" hidden="false" customHeight="false" outlineLevel="0" collapsed="false">
      <c r="A2494" s="0" t="n">
        <v>489</v>
      </c>
      <c r="B2494" s="0" t="n">
        <v>140522.3</v>
      </c>
      <c r="C2494" s="0" t="n">
        <v>139995.78</v>
      </c>
      <c r="D2494" s="0" t="n">
        <v>131646.06</v>
      </c>
    </row>
    <row r="2495" customFormat="false" ht="12.8" hidden="false" customHeight="false" outlineLevel="0" collapsed="false">
      <c r="A2495" s="0" t="n">
        <v>490</v>
      </c>
      <c r="B2495" s="0" t="n">
        <v>140522.3</v>
      </c>
      <c r="C2495" s="0" t="n">
        <v>139762.52</v>
      </c>
      <c r="D2495" s="0" t="n">
        <v>132239.46</v>
      </c>
    </row>
    <row r="2496" customFormat="false" ht="12.8" hidden="false" customHeight="false" outlineLevel="0" collapsed="false">
      <c r="A2496" s="0" t="n">
        <v>491</v>
      </c>
      <c r="B2496" s="0" t="n">
        <v>140522.3</v>
      </c>
      <c r="C2496" s="0" t="n">
        <v>140040.34</v>
      </c>
      <c r="D2496" s="0" t="n">
        <v>134356.34</v>
      </c>
    </row>
    <row r="2497" customFormat="false" ht="12.8" hidden="false" customHeight="false" outlineLevel="0" collapsed="false">
      <c r="A2497" s="0" t="n">
        <v>492</v>
      </c>
      <c r="B2497" s="0" t="n">
        <v>140522.3</v>
      </c>
      <c r="C2497" s="0" t="n">
        <v>137998.93</v>
      </c>
      <c r="D2497" s="0" t="n">
        <v>112749.13</v>
      </c>
    </row>
    <row r="2498" customFormat="false" ht="12.8" hidden="false" customHeight="false" outlineLevel="0" collapsed="false">
      <c r="A2498" s="0" t="n">
        <v>493</v>
      </c>
      <c r="B2498" s="0" t="n">
        <v>140611.16</v>
      </c>
      <c r="C2498" s="0" t="n">
        <v>140118.71</v>
      </c>
      <c r="D2498" s="0" t="n">
        <v>133395.04</v>
      </c>
    </row>
    <row r="2499" customFormat="false" ht="12.8" hidden="false" customHeight="false" outlineLevel="0" collapsed="false">
      <c r="A2499" s="0" t="n">
        <v>494</v>
      </c>
      <c r="B2499" s="0" t="n">
        <v>140611.16</v>
      </c>
      <c r="C2499" s="0" t="n">
        <v>140261.23</v>
      </c>
      <c r="D2499" s="0" t="n">
        <v>133412.9</v>
      </c>
    </row>
    <row r="2500" customFormat="false" ht="12.8" hidden="false" customHeight="false" outlineLevel="0" collapsed="false">
      <c r="A2500" s="0" t="n">
        <v>495</v>
      </c>
      <c r="B2500" s="0" t="n">
        <v>140611.16</v>
      </c>
      <c r="C2500" s="0" t="n">
        <v>140221.63</v>
      </c>
      <c r="D2500" s="0" t="n">
        <v>132982.11</v>
      </c>
    </row>
    <row r="2501" customFormat="false" ht="12.8" hidden="false" customHeight="false" outlineLevel="0" collapsed="false">
      <c r="A2501" s="0" t="n">
        <v>496</v>
      </c>
      <c r="B2501" s="0" t="n">
        <v>140611.16</v>
      </c>
      <c r="C2501" s="0" t="n">
        <v>139804.86</v>
      </c>
      <c r="D2501" s="0" t="n">
        <v>129218.97</v>
      </c>
    </row>
    <row r="2502" customFormat="false" ht="12.8" hidden="false" customHeight="false" outlineLevel="0" collapsed="false">
      <c r="A2502" s="0" t="n">
        <v>497</v>
      </c>
      <c r="B2502" s="0" t="n">
        <v>140611.16</v>
      </c>
      <c r="C2502" s="0" t="n">
        <v>139712.83</v>
      </c>
      <c r="D2502" s="0" t="n">
        <v>127420.65</v>
      </c>
    </row>
    <row r="2503" customFormat="false" ht="12.8" hidden="false" customHeight="false" outlineLevel="0" collapsed="false">
      <c r="A2503" s="0" t="n">
        <v>498</v>
      </c>
      <c r="B2503" s="0" t="n">
        <v>140611.16</v>
      </c>
      <c r="C2503" s="0" t="n">
        <v>140081.59</v>
      </c>
      <c r="D2503" s="0" t="n">
        <v>133425.17</v>
      </c>
    </row>
    <row r="2504" customFormat="false" ht="12.8" hidden="false" customHeight="false" outlineLevel="0" collapsed="false">
      <c r="A2504" s="0" t="n">
        <v>499</v>
      </c>
      <c r="B2504" s="0" t="n">
        <v>140611.16</v>
      </c>
      <c r="C2504" s="0" t="n">
        <v>139605.33</v>
      </c>
      <c r="D2504" s="0" t="n">
        <v>133415.71</v>
      </c>
    </row>
    <row r="2505" customFormat="false" ht="12.8" hidden="false" customHeight="false" outlineLevel="0" collapsed="false">
      <c r="A2505" s="0" t="n">
        <v>500</v>
      </c>
      <c r="B2505" s="0" t="n">
        <v>140611.16</v>
      </c>
      <c r="C2505" s="0" t="n">
        <v>140326.52</v>
      </c>
      <c r="D2505" s="0" t="n">
        <v>132974.83</v>
      </c>
    </row>
    <row r="2507" customFormat="false" ht="12.8" hidden="false" customHeight="false" outlineLevel="0" collapsed="false">
      <c r="A2507" s="0" t="n">
        <v>1</v>
      </c>
      <c r="B2507" s="0" t="n">
        <v>40109.47</v>
      </c>
      <c r="C2507" s="0" t="n">
        <v>22116.54</v>
      </c>
      <c r="D2507" s="0" t="n">
        <v>6757.71</v>
      </c>
    </row>
    <row r="2508" customFormat="false" ht="12.8" hidden="false" customHeight="false" outlineLevel="0" collapsed="false">
      <c r="A2508" s="0" t="n">
        <v>2</v>
      </c>
      <c r="B2508" s="0" t="n">
        <v>43291.98</v>
      </c>
      <c r="C2508" s="0" t="n">
        <v>28861.06</v>
      </c>
      <c r="D2508" s="0" t="n">
        <v>0</v>
      </c>
    </row>
    <row r="2509" customFormat="false" ht="12.8" hidden="false" customHeight="false" outlineLevel="0" collapsed="false">
      <c r="A2509" s="0" t="n">
        <v>3</v>
      </c>
      <c r="B2509" s="0" t="n">
        <v>46906.1</v>
      </c>
      <c r="C2509" s="0" t="n">
        <v>36058.63</v>
      </c>
      <c r="D2509" s="0" t="n">
        <v>20776.13</v>
      </c>
    </row>
    <row r="2510" customFormat="false" ht="12.8" hidden="false" customHeight="false" outlineLevel="0" collapsed="false">
      <c r="A2510" s="0" t="n">
        <v>4</v>
      </c>
      <c r="B2510" s="0" t="n">
        <v>50612.68</v>
      </c>
      <c r="C2510" s="0" t="n">
        <v>40155.72</v>
      </c>
      <c r="D2510" s="0" t="n">
        <v>24674.71</v>
      </c>
    </row>
    <row r="2511" customFormat="false" ht="12.8" hidden="false" customHeight="false" outlineLevel="0" collapsed="false">
      <c r="A2511" s="0" t="n">
        <v>5</v>
      </c>
      <c r="B2511" s="0" t="n">
        <v>57504.75</v>
      </c>
      <c r="C2511" s="0" t="n">
        <v>43864.02</v>
      </c>
      <c r="D2511" s="0" t="n">
        <v>22021.1</v>
      </c>
    </row>
    <row r="2512" customFormat="false" ht="12.8" hidden="false" customHeight="false" outlineLevel="0" collapsed="false">
      <c r="A2512" s="0" t="n">
        <v>6</v>
      </c>
      <c r="B2512" s="0" t="n">
        <v>57504.75</v>
      </c>
      <c r="C2512" s="0" t="n">
        <v>44350.58</v>
      </c>
      <c r="D2512" s="0" t="n">
        <v>21869.03</v>
      </c>
    </row>
    <row r="2513" customFormat="false" ht="12.8" hidden="false" customHeight="false" outlineLevel="0" collapsed="false">
      <c r="A2513" s="0" t="n">
        <v>7</v>
      </c>
      <c r="B2513" s="0" t="n">
        <v>60003.08</v>
      </c>
      <c r="C2513" s="0" t="n">
        <v>49661.91</v>
      </c>
      <c r="D2513" s="0" t="n">
        <v>30767.77</v>
      </c>
    </row>
    <row r="2514" customFormat="false" ht="12.8" hidden="false" customHeight="false" outlineLevel="0" collapsed="false">
      <c r="A2514" s="0" t="n">
        <v>8</v>
      </c>
      <c r="B2514" s="0" t="n">
        <v>60080.4</v>
      </c>
      <c r="C2514" s="0" t="n">
        <v>54583.19</v>
      </c>
      <c r="D2514" s="0" t="n">
        <v>42049.44</v>
      </c>
    </row>
    <row r="2515" customFormat="false" ht="12.8" hidden="false" customHeight="false" outlineLevel="0" collapsed="false">
      <c r="A2515" s="0" t="n">
        <v>9</v>
      </c>
      <c r="B2515" s="0" t="n">
        <v>63382.04</v>
      </c>
      <c r="C2515" s="0" t="n">
        <v>56355.66</v>
      </c>
      <c r="D2515" s="0" t="n">
        <v>47832.14</v>
      </c>
    </row>
    <row r="2516" customFormat="false" ht="12.8" hidden="false" customHeight="false" outlineLevel="0" collapsed="false">
      <c r="A2516" s="0" t="n">
        <v>10</v>
      </c>
      <c r="B2516" s="0" t="n">
        <v>65248.81</v>
      </c>
      <c r="C2516" s="0" t="n">
        <v>56829.85</v>
      </c>
      <c r="D2516" s="0" t="n">
        <v>47219.51</v>
      </c>
    </row>
    <row r="2517" customFormat="false" ht="12.8" hidden="false" customHeight="false" outlineLevel="0" collapsed="false">
      <c r="A2517" s="0" t="n">
        <v>11</v>
      </c>
      <c r="B2517" s="0" t="n">
        <v>66573.81</v>
      </c>
      <c r="C2517" s="0" t="n">
        <v>58190.7</v>
      </c>
      <c r="D2517" s="0" t="n">
        <v>45867.91</v>
      </c>
    </row>
    <row r="2518" customFormat="false" ht="12.8" hidden="false" customHeight="false" outlineLevel="0" collapsed="false">
      <c r="A2518" s="0" t="n">
        <v>12</v>
      </c>
      <c r="B2518" s="0" t="n">
        <v>69749.91</v>
      </c>
      <c r="C2518" s="0" t="n">
        <v>60151.32</v>
      </c>
      <c r="D2518" s="0" t="n">
        <v>51573.33</v>
      </c>
    </row>
    <row r="2519" customFormat="false" ht="12.8" hidden="false" customHeight="false" outlineLevel="0" collapsed="false">
      <c r="A2519" s="0" t="n">
        <v>13</v>
      </c>
      <c r="B2519" s="0" t="n">
        <v>68889.96</v>
      </c>
      <c r="C2519" s="0" t="n">
        <v>60718.76</v>
      </c>
      <c r="D2519" s="0" t="n">
        <v>50627.5</v>
      </c>
    </row>
    <row r="2520" customFormat="false" ht="12.8" hidden="false" customHeight="false" outlineLevel="0" collapsed="false">
      <c r="A2520" s="0" t="n">
        <v>14</v>
      </c>
      <c r="B2520" s="0" t="n">
        <v>68889.96</v>
      </c>
      <c r="C2520" s="0" t="n">
        <v>62585.41</v>
      </c>
      <c r="D2520" s="0" t="n">
        <v>53574.58</v>
      </c>
    </row>
    <row r="2521" customFormat="false" ht="12.8" hidden="false" customHeight="false" outlineLevel="0" collapsed="false">
      <c r="A2521" s="0" t="n">
        <v>15</v>
      </c>
      <c r="B2521" s="0" t="n">
        <v>69564.33</v>
      </c>
      <c r="C2521" s="0" t="n">
        <v>64152.95</v>
      </c>
      <c r="D2521" s="0" t="n">
        <v>50248.14</v>
      </c>
    </row>
    <row r="2522" customFormat="false" ht="12.8" hidden="false" customHeight="false" outlineLevel="0" collapsed="false">
      <c r="A2522" s="0" t="n">
        <v>16</v>
      </c>
      <c r="B2522" s="0" t="n">
        <v>73639.48</v>
      </c>
      <c r="C2522" s="0" t="n">
        <v>65725.41</v>
      </c>
      <c r="D2522" s="0" t="n">
        <v>56264.72</v>
      </c>
    </row>
    <row r="2523" customFormat="false" ht="12.8" hidden="false" customHeight="false" outlineLevel="0" collapsed="false">
      <c r="A2523" s="0" t="n">
        <v>17</v>
      </c>
      <c r="B2523" s="0" t="n">
        <v>74123.46</v>
      </c>
      <c r="C2523" s="0" t="n">
        <v>67449.68</v>
      </c>
      <c r="D2523" s="0" t="n">
        <v>53043.16</v>
      </c>
    </row>
    <row r="2524" customFormat="false" ht="12.8" hidden="false" customHeight="false" outlineLevel="0" collapsed="false">
      <c r="A2524" s="0" t="n">
        <v>18</v>
      </c>
      <c r="B2524" s="0" t="n">
        <v>77151.2</v>
      </c>
      <c r="C2524" s="0" t="n">
        <v>69217.79</v>
      </c>
      <c r="D2524" s="0" t="n">
        <v>56309.93</v>
      </c>
    </row>
    <row r="2525" customFormat="false" ht="12.8" hidden="false" customHeight="false" outlineLevel="0" collapsed="false">
      <c r="A2525" s="0" t="n">
        <v>19</v>
      </c>
      <c r="B2525" s="0" t="n">
        <v>79632.96</v>
      </c>
      <c r="C2525" s="0" t="n">
        <v>69697.26</v>
      </c>
      <c r="D2525" s="0" t="n">
        <v>54390.52</v>
      </c>
    </row>
    <row r="2526" customFormat="false" ht="12.8" hidden="false" customHeight="false" outlineLevel="0" collapsed="false">
      <c r="A2526" s="0" t="n">
        <v>20</v>
      </c>
      <c r="B2526" s="0" t="n">
        <v>80701.48</v>
      </c>
      <c r="C2526" s="0" t="n">
        <v>71677.67</v>
      </c>
      <c r="D2526" s="0" t="n">
        <v>58921.51</v>
      </c>
    </row>
    <row r="2527" customFormat="false" ht="12.8" hidden="false" customHeight="false" outlineLevel="0" collapsed="false">
      <c r="A2527" s="0" t="n">
        <v>21</v>
      </c>
      <c r="B2527" s="0" t="n">
        <v>80755.22</v>
      </c>
      <c r="C2527" s="0" t="n">
        <v>74277.15</v>
      </c>
      <c r="D2527" s="0" t="n">
        <v>64742.32</v>
      </c>
    </row>
    <row r="2528" customFormat="false" ht="12.8" hidden="false" customHeight="false" outlineLevel="0" collapsed="false">
      <c r="A2528" s="0" t="n">
        <v>22</v>
      </c>
      <c r="B2528" s="0" t="n">
        <v>84513.6</v>
      </c>
      <c r="C2528" s="0" t="n">
        <v>75120.57</v>
      </c>
      <c r="D2528" s="0" t="n">
        <v>61176.52</v>
      </c>
    </row>
    <row r="2529" customFormat="false" ht="12.8" hidden="false" customHeight="false" outlineLevel="0" collapsed="false">
      <c r="A2529" s="0" t="n">
        <v>23</v>
      </c>
      <c r="B2529" s="0" t="n">
        <v>85179.06</v>
      </c>
      <c r="C2529" s="0" t="n">
        <v>78013.75</v>
      </c>
      <c r="D2529" s="0" t="n">
        <v>68671.19</v>
      </c>
    </row>
    <row r="2530" customFormat="false" ht="12.8" hidden="false" customHeight="false" outlineLevel="0" collapsed="false">
      <c r="A2530" s="0" t="n">
        <v>24</v>
      </c>
      <c r="B2530" s="0" t="n">
        <v>85179.06</v>
      </c>
      <c r="C2530" s="0" t="n">
        <v>79833.53</v>
      </c>
      <c r="D2530" s="0" t="n">
        <v>72356.72</v>
      </c>
    </row>
    <row r="2531" customFormat="false" ht="12.8" hidden="false" customHeight="false" outlineLevel="0" collapsed="false">
      <c r="A2531" s="0" t="n">
        <v>25</v>
      </c>
      <c r="B2531" s="0" t="n">
        <v>85179.06</v>
      </c>
      <c r="C2531" s="0" t="n">
        <v>81259.28</v>
      </c>
      <c r="D2531" s="0" t="n">
        <v>66857.89</v>
      </c>
    </row>
    <row r="2532" customFormat="false" ht="12.8" hidden="false" customHeight="false" outlineLevel="0" collapsed="false">
      <c r="A2532" s="0" t="n">
        <v>26</v>
      </c>
      <c r="B2532" s="0" t="n">
        <v>90305.25</v>
      </c>
      <c r="C2532" s="0" t="n">
        <v>80008.03</v>
      </c>
      <c r="D2532" s="0" t="n">
        <v>67619.34</v>
      </c>
    </row>
    <row r="2533" customFormat="false" ht="12.8" hidden="false" customHeight="false" outlineLevel="0" collapsed="false">
      <c r="A2533" s="0" t="n">
        <v>27</v>
      </c>
      <c r="B2533" s="0" t="n">
        <v>90305.25</v>
      </c>
      <c r="C2533" s="0" t="n">
        <v>83271.66</v>
      </c>
      <c r="D2533" s="0" t="n">
        <v>67693.12</v>
      </c>
    </row>
    <row r="2534" customFormat="false" ht="12.8" hidden="false" customHeight="false" outlineLevel="0" collapsed="false">
      <c r="A2534" s="0" t="n">
        <v>28</v>
      </c>
      <c r="B2534" s="0" t="n">
        <v>90663.81</v>
      </c>
      <c r="C2534" s="0" t="n">
        <v>83418.71</v>
      </c>
      <c r="D2534" s="0" t="n">
        <v>69323.21</v>
      </c>
    </row>
    <row r="2535" customFormat="false" ht="12.8" hidden="false" customHeight="false" outlineLevel="0" collapsed="false">
      <c r="A2535" s="0" t="n">
        <v>29</v>
      </c>
      <c r="B2535" s="0" t="n">
        <v>92913.1</v>
      </c>
      <c r="C2535" s="0" t="n">
        <v>84056.43</v>
      </c>
      <c r="D2535" s="0" t="n">
        <v>73252.37</v>
      </c>
    </row>
    <row r="2536" customFormat="false" ht="12.8" hidden="false" customHeight="false" outlineLevel="0" collapsed="false">
      <c r="A2536" s="0" t="n">
        <v>30</v>
      </c>
      <c r="B2536" s="0" t="n">
        <v>92913.1</v>
      </c>
      <c r="C2536" s="0" t="n">
        <v>84752.25</v>
      </c>
      <c r="D2536" s="0" t="n">
        <v>70127.06</v>
      </c>
    </row>
    <row r="2537" customFormat="false" ht="12.8" hidden="false" customHeight="false" outlineLevel="0" collapsed="false">
      <c r="A2537" s="0" t="n">
        <v>31</v>
      </c>
      <c r="B2537" s="0" t="n">
        <v>90663.81</v>
      </c>
      <c r="C2537" s="0" t="n">
        <v>86285.57</v>
      </c>
      <c r="D2537" s="0" t="n">
        <v>75098.58</v>
      </c>
    </row>
    <row r="2538" customFormat="false" ht="12.8" hidden="false" customHeight="false" outlineLevel="0" collapsed="false">
      <c r="A2538" s="0" t="n">
        <v>32</v>
      </c>
      <c r="B2538" s="0" t="n">
        <v>91526.91</v>
      </c>
      <c r="C2538" s="0" t="n">
        <v>86357.08</v>
      </c>
      <c r="D2538" s="0" t="n">
        <v>73369.14</v>
      </c>
    </row>
    <row r="2539" customFormat="false" ht="12.8" hidden="false" customHeight="false" outlineLevel="0" collapsed="false">
      <c r="A2539" s="0" t="n">
        <v>33</v>
      </c>
      <c r="B2539" s="0" t="n">
        <v>93467.04</v>
      </c>
      <c r="C2539" s="0" t="n">
        <v>88260.14</v>
      </c>
      <c r="D2539" s="0" t="n">
        <v>74976.56</v>
      </c>
    </row>
    <row r="2540" customFormat="false" ht="12.8" hidden="false" customHeight="false" outlineLevel="0" collapsed="false">
      <c r="A2540" s="0" t="n">
        <v>34</v>
      </c>
      <c r="B2540" s="0" t="n">
        <v>93294.88</v>
      </c>
      <c r="C2540" s="0" t="n">
        <v>87308.85</v>
      </c>
      <c r="D2540" s="0" t="n">
        <v>72604.98</v>
      </c>
    </row>
    <row r="2541" customFormat="false" ht="12.8" hidden="false" customHeight="false" outlineLevel="0" collapsed="false">
      <c r="A2541" s="0" t="n">
        <v>35</v>
      </c>
      <c r="B2541" s="0" t="n">
        <v>95159.72</v>
      </c>
      <c r="C2541" s="0" t="n">
        <v>89964.63</v>
      </c>
      <c r="D2541" s="0" t="n">
        <v>75906.45</v>
      </c>
    </row>
    <row r="2542" customFormat="false" ht="12.8" hidden="false" customHeight="false" outlineLevel="0" collapsed="false">
      <c r="A2542" s="0" t="n">
        <v>36</v>
      </c>
      <c r="B2542" s="0" t="n">
        <v>96381.62</v>
      </c>
      <c r="C2542" s="0" t="n">
        <v>91373.04</v>
      </c>
      <c r="D2542" s="0" t="n">
        <v>79656.31</v>
      </c>
    </row>
    <row r="2543" customFormat="false" ht="12.8" hidden="false" customHeight="false" outlineLevel="0" collapsed="false">
      <c r="A2543" s="0" t="n">
        <v>37</v>
      </c>
      <c r="B2543" s="0" t="n">
        <v>96381.62</v>
      </c>
      <c r="C2543" s="0" t="n">
        <v>92687.18</v>
      </c>
      <c r="D2543" s="0" t="n">
        <v>82837.02</v>
      </c>
    </row>
    <row r="2544" customFormat="false" ht="12.8" hidden="false" customHeight="false" outlineLevel="0" collapsed="false">
      <c r="A2544" s="0" t="n">
        <v>38</v>
      </c>
      <c r="B2544" s="0" t="n">
        <v>100063.68</v>
      </c>
      <c r="C2544" s="0" t="n">
        <v>92255.59</v>
      </c>
      <c r="D2544" s="0" t="n">
        <v>79237.87</v>
      </c>
    </row>
    <row r="2545" customFormat="false" ht="12.8" hidden="false" customHeight="false" outlineLevel="0" collapsed="false">
      <c r="A2545" s="0" t="n">
        <v>39</v>
      </c>
      <c r="B2545" s="0" t="n">
        <v>100063.68</v>
      </c>
      <c r="C2545" s="0" t="n">
        <v>93528.72</v>
      </c>
      <c r="D2545" s="0" t="n">
        <v>86636.35</v>
      </c>
    </row>
    <row r="2546" customFormat="false" ht="12.8" hidden="false" customHeight="false" outlineLevel="0" collapsed="false">
      <c r="A2546" s="0" t="n">
        <v>40</v>
      </c>
      <c r="B2546" s="0" t="n">
        <v>98322.16</v>
      </c>
      <c r="C2546" s="0" t="n">
        <v>94163.33</v>
      </c>
      <c r="D2546" s="0" t="n">
        <v>83628.15</v>
      </c>
    </row>
    <row r="2547" customFormat="false" ht="12.8" hidden="false" customHeight="false" outlineLevel="0" collapsed="false">
      <c r="A2547" s="0" t="n">
        <v>41</v>
      </c>
      <c r="B2547" s="0" t="n">
        <v>100461.21</v>
      </c>
      <c r="C2547" s="0" t="n">
        <v>95292.72</v>
      </c>
      <c r="D2547" s="0" t="n">
        <v>83190.66</v>
      </c>
    </row>
    <row r="2548" customFormat="false" ht="12.8" hidden="false" customHeight="false" outlineLevel="0" collapsed="false">
      <c r="A2548" s="0" t="n">
        <v>42</v>
      </c>
      <c r="B2548" s="0" t="n">
        <v>100793.43</v>
      </c>
      <c r="C2548" s="0" t="n">
        <v>95132.9</v>
      </c>
      <c r="D2548" s="0" t="n">
        <v>82385.02</v>
      </c>
    </row>
    <row r="2549" customFormat="false" ht="12.8" hidden="false" customHeight="false" outlineLevel="0" collapsed="false">
      <c r="A2549" s="0" t="n">
        <v>43</v>
      </c>
      <c r="B2549" s="0" t="n">
        <v>102624.19</v>
      </c>
      <c r="C2549" s="0" t="n">
        <v>95113.48</v>
      </c>
      <c r="D2549" s="0" t="n">
        <v>85224.75</v>
      </c>
    </row>
    <row r="2550" customFormat="false" ht="12.8" hidden="false" customHeight="false" outlineLevel="0" collapsed="false">
      <c r="A2550" s="0" t="n">
        <v>44</v>
      </c>
      <c r="B2550" s="0" t="n">
        <v>101435.82</v>
      </c>
      <c r="C2550" s="0" t="n">
        <v>96163.97</v>
      </c>
      <c r="D2550" s="0" t="n">
        <v>81780.38</v>
      </c>
    </row>
    <row r="2551" customFormat="false" ht="12.8" hidden="false" customHeight="false" outlineLevel="0" collapsed="false">
      <c r="A2551" s="0" t="n">
        <v>45</v>
      </c>
      <c r="B2551" s="0" t="n">
        <v>101438.4</v>
      </c>
      <c r="C2551" s="0" t="n">
        <v>97128.04</v>
      </c>
      <c r="D2551" s="0" t="n">
        <v>88801.83</v>
      </c>
    </row>
    <row r="2552" customFormat="false" ht="12.8" hidden="false" customHeight="false" outlineLevel="0" collapsed="false">
      <c r="A2552" s="0" t="n">
        <v>46</v>
      </c>
      <c r="B2552" s="0" t="n">
        <v>103315.89</v>
      </c>
      <c r="C2552" s="0" t="n">
        <v>98773.15</v>
      </c>
      <c r="D2552" s="0" t="n">
        <v>88140.22</v>
      </c>
    </row>
    <row r="2553" customFormat="false" ht="12.8" hidden="false" customHeight="false" outlineLevel="0" collapsed="false">
      <c r="A2553" s="0" t="n">
        <v>47</v>
      </c>
      <c r="B2553" s="0" t="n">
        <v>101435.82</v>
      </c>
      <c r="C2553" s="0" t="n">
        <v>99781.13</v>
      </c>
      <c r="D2553" s="0" t="n">
        <v>92016.02</v>
      </c>
    </row>
    <row r="2554" customFormat="false" ht="12.8" hidden="false" customHeight="false" outlineLevel="0" collapsed="false">
      <c r="A2554" s="0" t="n">
        <v>48</v>
      </c>
      <c r="B2554" s="0" t="n">
        <v>101986.43</v>
      </c>
      <c r="C2554" s="0" t="n">
        <v>99189.8</v>
      </c>
      <c r="D2554" s="0" t="n">
        <v>89216.52</v>
      </c>
    </row>
    <row r="2555" customFormat="false" ht="12.8" hidden="false" customHeight="false" outlineLevel="0" collapsed="false">
      <c r="A2555" s="0" t="n">
        <v>49</v>
      </c>
      <c r="B2555" s="0" t="n">
        <v>102233.7</v>
      </c>
      <c r="C2555" s="0" t="n">
        <v>98917.86</v>
      </c>
      <c r="D2555" s="0" t="n">
        <v>87471.7</v>
      </c>
    </row>
    <row r="2556" customFormat="false" ht="12.8" hidden="false" customHeight="false" outlineLevel="0" collapsed="false">
      <c r="A2556" s="0" t="n">
        <v>50</v>
      </c>
      <c r="B2556" s="0" t="n">
        <v>102233.7</v>
      </c>
      <c r="C2556" s="0" t="n">
        <v>100799.23</v>
      </c>
      <c r="D2556" s="0" t="n">
        <v>90780.85</v>
      </c>
    </row>
    <row r="2557" customFormat="false" ht="12.8" hidden="false" customHeight="false" outlineLevel="0" collapsed="false">
      <c r="A2557" s="0" t="n">
        <v>51</v>
      </c>
      <c r="B2557" s="0" t="n">
        <v>102876.09</v>
      </c>
      <c r="C2557" s="0" t="n">
        <v>101061.91</v>
      </c>
      <c r="D2557" s="0" t="n">
        <v>91289.86</v>
      </c>
    </row>
    <row r="2558" customFormat="false" ht="12.8" hidden="false" customHeight="false" outlineLevel="0" collapsed="false">
      <c r="A2558" s="0" t="n">
        <v>52</v>
      </c>
      <c r="B2558" s="0" t="n">
        <v>104564.21</v>
      </c>
      <c r="C2558" s="0" t="n">
        <v>101684.56</v>
      </c>
      <c r="D2558" s="0" t="n">
        <v>97646.57</v>
      </c>
    </row>
    <row r="2559" customFormat="false" ht="12.8" hidden="false" customHeight="false" outlineLevel="0" collapsed="false">
      <c r="A2559" s="0" t="n">
        <v>53</v>
      </c>
      <c r="B2559" s="0" t="n">
        <v>104564.21</v>
      </c>
      <c r="C2559" s="0" t="n">
        <v>101435.1</v>
      </c>
      <c r="D2559" s="0" t="n">
        <v>86090.61</v>
      </c>
    </row>
    <row r="2560" customFormat="false" ht="12.8" hidden="false" customHeight="false" outlineLevel="0" collapsed="false">
      <c r="A2560" s="0" t="n">
        <v>54</v>
      </c>
      <c r="B2560" s="0" t="n">
        <v>104564.21</v>
      </c>
      <c r="C2560" s="0" t="n">
        <v>101892.8</v>
      </c>
      <c r="D2560" s="0" t="n">
        <v>92783.02</v>
      </c>
    </row>
    <row r="2561" customFormat="false" ht="12.8" hidden="false" customHeight="false" outlineLevel="0" collapsed="false">
      <c r="A2561" s="0" t="n">
        <v>55</v>
      </c>
      <c r="B2561" s="0" t="n">
        <v>105440</v>
      </c>
      <c r="C2561" s="0" t="n">
        <v>102610.76</v>
      </c>
      <c r="D2561" s="0" t="n">
        <v>98636.92</v>
      </c>
    </row>
    <row r="2562" customFormat="false" ht="12.8" hidden="false" customHeight="false" outlineLevel="0" collapsed="false">
      <c r="A2562" s="0" t="n">
        <v>56</v>
      </c>
      <c r="B2562" s="0" t="n">
        <v>106054.15</v>
      </c>
      <c r="C2562" s="0" t="n">
        <v>101640.91</v>
      </c>
      <c r="D2562" s="0" t="n">
        <v>84090.29</v>
      </c>
    </row>
    <row r="2563" customFormat="false" ht="12.8" hidden="false" customHeight="false" outlineLevel="0" collapsed="false">
      <c r="A2563" s="0" t="n">
        <v>57</v>
      </c>
      <c r="B2563" s="0" t="n">
        <v>106054.15</v>
      </c>
      <c r="C2563" s="0" t="n">
        <v>101064.49</v>
      </c>
      <c r="D2563" s="0" t="n">
        <v>90967.69</v>
      </c>
    </row>
    <row r="2564" customFormat="false" ht="12.8" hidden="false" customHeight="false" outlineLevel="0" collapsed="false">
      <c r="A2564" s="0" t="n">
        <v>58</v>
      </c>
      <c r="B2564" s="0" t="n">
        <v>109197.1</v>
      </c>
      <c r="C2564" s="0" t="n">
        <v>101920.43</v>
      </c>
      <c r="D2564" s="0" t="n">
        <v>87438.62</v>
      </c>
    </row>
    <row r="2565" customFormat="false" ht="12.8" hidden="false" customHeight="false" outlineLevel="0" collapsed="false">
      <c r="A2565" s="0" t="n">
        <v>59</v>
      </c>
      <c r="B2565" s="0" t="n">
        <v>109197.1</v>
      </c>
      <c r="C2565" s="0" t="n">
        <v>103440.76</v>
      </c>
      <c r="D2565" s="0" t="n">
        <v>91220.25</v>
      </c>
    </row>
    <row r="2566" customFormat="false" ht="12.8" hidden="false" customHeight="false" outlineLevel="0" collapsed="false">
      <c r="A2566" s="0" t="n">
        <v>60</v>
      </c>
      <c r="B2566" s="0" t="n">
        <v>109197.1</v>
      </c>
      <c r="C2566" s="0" t="n">
        <v>101743.1</v>
      </c>
      <c r="D2566" s="0" t="n">
        <v>88196.82</v>
      </c>
    </row>
    <row r="2567" customFormat="false" ht="12.8" hidden="false" customHeight="false" outlineLevel="0" collapsed="false">
      <c r="A2567" s="0" t="n">
        <v>61</v>
      </c>
      <c r="B2567" s="0" t="n">
        <v>107875.59</v>
      </c>
      <c r="C2567" s="0" t="n">
        <v>104290.01</v>
      </c>
      <c r="D2567" s="0" t="n">
        <v>95585.3</v>
      </c>
    </row>
    <row r="2568" customFormat="false" ht="12.8" hidden="false" customHeight="false" outlineLevel="0" collapsed="false">
      <c r="A2568" s="0" t="n">
        <v>62</v>
      </c>
      <c r="B2568" s="0" t="n">
        <v>108771.17</v>
      </c>
      <c r="C2568" s="0" t="n">
        <v>105067.49</v>
      </c>
      <c r="D2568" s="0" t="n">
        <v>95431.29</v>
      </c>
    </row>
    <row r="2569" customFormat="false" ht="12.8" hidden="false" customHeight="false" outlineLevel="0" collapsed="false">
      <c r="A2569" s="0" t="n">
        <v>63</v>
      </c>
      <c r="B2569" s="0" t="n">
        <v>108771.17</v>
      </c>
      <c r="C2569" s="0" t="n">
        <v>105891.22</v>
      </c>
      <c r="D2569" s="0" t="n">
        <v>91278.48</v>
      </c>
    </row>
    <row r="2570" customFormat="false" ht="12.8" hidden="false" customHeight="false" outlineLevel="0" collapsed="false">
      <c r="A2570" s="0" t="n">
        <v>64</v>
      </c>
      <c r="B2570" s="0" t="n">
        <v>107875.59</v>
      </c>
      <c r="C2570" s="0" t="n">
        <v>104467.43</v>
      </c>
      <c r="D2570" s="0" t="n">
        <v>94586.97</v>
      </c>
    </row>
    <row r="2571" customFormat="false" ht="12.8" hidden="false" customHeight="false" outlineLevel="0" collapsed="false">
      <c r="A2571" s="0" t="n">
        <v>65</v>
      </c>
      <c r="B2571" s="0" t="n">
        <v>107875.59</v>
      </c>
      <c r="C2571" s="0" t="n">
        <v>106088.77</v>
      </c>
      <c r="D2571" s="0" t="n">
        <v>93828.94</v>
      </c>
    </row>
    <row r="2572" customFormat="false" ht="12.8" hidden="false" customHeight="false" outlineLevel="0" collapsed="false">
      <c r="A2572" s="0" t="n">
        <v>66</v>
      </c>
      <c r="B2572" s="0" t="n">
        <v>107875.59</v>
      </c>
      <c r="C2572" s="0" t="n">
        <v>104723.59</v>
      </c>
      <c r="D2572" s="0" t="n">
        <v>93875.42</v>
      </c>
    </row>
    <row r="2573" customFormat="false" ht="12.8" hidden="false" customHeight="false" outlineLevel="0" collapsed="false">
      <c r="A2573" s="0" t="n">
        <v>67</v>
      </c>
      <c r="B2573" s="0" t="n">
        <v>108247.64</v>
      </c>
      <c r="C2573" s="0" t="n">
        <v>105870.71</v>
      </c>
      <c r="D2573" s="0" t="n">
        <v>95760.04</v>
      </c>
    </row>
    <row r="2574" customFormat="false" ht="12.8" hidden="false" customHeight="false" outlineLevel="0" collapsed="false">
      <c r="A2574" s="0" t="n">
        <v>68</v>
      </c>
      <c r="B2574" s="0" t="n">
        <v>107875.59</v>
      </c>
      <c r="C2574" s="0" t="n">
        <v>103670.56</v>
      </c>
      <c r="D2574" s="0" t="n">
        <v>94462.67</v>
      </c>
    </row>
    <row r="2575" customFormat="false" ht="12.8" hidden="false" customHeight="false" outlineLevel="0" collapsed="false">
      <c r="A2575" s="0" t="n">
        <v>69</v>
      </c>
      <c r="B2575" s="0" t="n">
        <v>107875.59</v>
      </c>
      <c r="C2575" s="0" t="n">
        <v>106076.69</v>
      </c>
      <c r="D2575" s="0" t="n">
        <v>94933.55</v>
      </c>
    </row>
    <row r="2576" customFormat="false" ht="12.8" hidden="false" customHeight="false" outlineLevel="0" collapsed="false">
      <c r="A2576" s="0" t="n">
        <v>70</v>
      </c>
      <c r="B2576" s="0" t="n">
        <v>107875.59</v>
      </c>
      <c r="C2576" s="0" t="n">
        <v>106984.07</v>
      </c>
      <c r="D2576" s="0" t="n">
        <v>99466.23</v>
      </c>
    </row>
    <row r="2577" customFormat="false" ht="12.8" hidden="false" customHeight="false" outlineLevel="0" collapsed="false">
      <c r="A2577" s="0" t="n">
        <v>71</v>
      </c>
      <c r="B2577" s="0" t="n">
        <v>107875.59</v>
      </c>
      <c r="C2577" s="0" t="n">
        <v>106799.53</v>
      </c>
      <c r="D2577" s="0" t="n">
        <v>97724.29</v>
      </c>
    </row>
    <row r="2578" customFormat="false" ht="12.8" hidden="false" customHeight="false" outlineLevel="0" collapsed="false">
      <c r="A2578" s="0" t="n">
        <v>72</v>
      </c>
      <c r="B2578" s="0" t="n">
        <v>108198.63</v>
      </c>
      <c r="C2578" s="0" t="n">
        <v>107768.92</v>
      </c>
      <c r="D2578" s="0" t="n">
        <v>104703.78</v>
      </c>
    </row>
    <row r="2579" customFormat="false" ht="12.8" hidden="false" customHeight="false" outlineLevel="0" collapsed="false">
      <c r="A2579" s="0" t="n">
        <v>73</v>
      </c>
      <c r="B2579" s="0" t="n">
        <v>109363.32</v>
      </c>
      <c r="C2579" s="0" t="n">
        <v>107817.51</v>
      </c>
      <c r="D2579" s="0" t="n">
        <v>105733.45</v>
      </c>
    </row>
    <row r="2580" customFormat="false" ht="12.8" hidden="false" customHeight="false" outlineLevel="0" collapsed="false">
      <c r="A2580" s="0" t="n">
        <v>74</v>
      </c>
      <c r="B2580" s="0" t="n">
        <v>109363.32</v>
      </c>
      <c r="C2580" s="0" t="n">
        <v>107240.47</v>
      </c>
      <c r="D2580" s="0" t="n">
        <v>97462.11</v>
      </c>
    </row>
    <row r="2581" customFormat="false" ht="12.8" hidden="false" customHeight="false" outlineLevel="0" collapsed="false">
      <c r="A2581" s="0" t="n">
        <v>75</v>
      </c>
      <c r="B2581" s="0" t="n">
        <v>110150.39</v>
      </c>
      <c r="C2581" s="0" t="n">
        <v>107247.77</v>
      </c>
      <c r="D2581" s="0" t="n">
        <v>96293.81</v>
      </c>
    </row>
    <row r="2582" customFormat="false" ht="12.8" hidden="false" customHeight="false" outlineLevel="0" collapsed="false">
      <c r="A2582" s="0" t="n">
        <v>76</v>
      </c>
      <c r="B2582" s="0" t="n">
        <v>109363.32</v>
      </c>
      <c r="C2582" s="0" t="n">
        <v>106394.25</v>
      </c>
      <c r="D2582" s="0" t="n">
        <v>95867.5</v>
      </c>
    </row>
    <row r="2583" customFormat="false" ht="12.8" hidden="false" customHeight="false" outlineLevel="0" collapsed="false">
      <c r="A2583" s="0" t="n">
        <v>77</v>
      </c>
      <c r="B2583" s="0" t="n">
        <v>109686.36</v>
      </c>
      <c r="C2583" s="0" t="n">
        <v>106959.63</v>
      </c>
      <c r="D2583" s="0" t="n">
        <v>97539.2</v>
      </c>
    </row>
    <row r="2584" customFormat="false" ht="12.8" hidden="false" customHeight="false" outlineLevel="0" collapsed="false">
      <c r="A2584" s="0" t="n">
        <v>78</v>
      </c>
      <c r="B2584" s="0" t="n">
        <v>109686.36</v>
      </c>
      <c r="C2584" s="0" t="n">
        <v>106975.8</v>
      </c>
      <c r="D2584" s="0" t="n">
        <v>100260.06</v>
      </c>
    </row>
    <row r="2585" customFormat="false" ht="12.8" hidden="false" customHeight="false" outlineLevel="0" collapsed="false">
      <c r="A2585" s="0" t="n">
        <v>79</v>
      </c>
      <c r="B2585" s="0" t="n">
        <v>110999.01</v>
      </c>
      <c r="C2585" s="0" t="n">
        <v>108239.97</v>
      </c>
      <c r="D2585" s="0" t="n">
        <v>105200.72</v>
      </c>
    </row>
    <row r="2586" customFormat="false" ht="12.8" hidden="false" customHeight="false" outlineLevel="0" collapsed="false">
      <c r="A2586" s="0" t="n">
        <v>80</v>
      </c>
      <c r="B2586" s="0" t="n">
        <v>111211.78</v>
      </c>
      <c r="C2586" s="0" t="n">
        <v>107517.47</v>
      </c>
      <c r="D2586" s="0" t="n">
        <v>90559.69</v>
      </c>
    </row>
    <row r="2587" customFormat="false" ht="12.8" hidden="false" customHeight="false" outlineLevel="0" collapsed="false">
      <c r="A2587" s="0" t="n">
        <v>81</v>
      </c>
      <c r="B2587" s="0" t="n">
        <v>111211.78</v>
      </c>
      <c r="C2587" s="0" t="n">
        <v>108920.32</v>
      </c>
      <c r="D2587" s="0" t="n">
        <v>99875.25</v>
      </c>
    </row>
    <row r="2588" customFormat="false" ht="12.8" hidden="false" customHeight="false" outlineLevel="0" collapsed="false">
      <c r="A2588" s="0" t="n">
        <v>82</v>
      </c>
      <c r="B2588" s="0" t="n">
        <v>111211.78</v>
      </c>
      <c r="C2588" s="0" t="n">
        <v>109330.56</v>
      </c>
      <c r="D2588" s="0" t="n">
        <v>101767.34</v>
      </c>
    </row>
    <row r="2589" customFormat="false" ht="12.8" hidden="false" customHeight="false" outlineLevel="0" collapsed="false">
      <c r="A2589" s="0" t="n">
        <v>83</v>
      </c>
      <c r="B2589" s="0" t="n">
        <v>111424.98</v>
      </c>
      <c r="C2589" s="0" t="n">
        <v>109884.12</v>
      </c>
      <c r="D2589" s="0" t="n">
        <v>96428.11</v>
      </c>
    </row>
    <row r="2590" customFormat="false" ht="12.8" hidden="false" customHeight="false" outlineLevel="0" collapsed="false">
      <c r="A2590" s="0" t="n">
        <v>84</v>
      </c>
      <c r="B2590" s="0" t="n">
        <v>112419.84</v>
      </c>
      <c r="C2590" s="0" t="n">
        <v>109215.17</v>
      </c>
      <c r="D2590" s="0" t="n">
        <v>98506.37</v>
      </c>
    </row>
    <row r="2591" customFormat="false" ht="12.8" hidden="false" customHeight="false" outlineLevel="0" collapsed="false">
      <c r="A2591" s="0" t="n">
        <v>85</v>
      </c>
      <c r="B2591" s="0" t="n">
        <v>112938.18</v>
      </c>
      <c r="C2591" s="0" t="n">
        <v>110576.68</v>
      </c>
      <c r="D2591" s="0" t="n">
        <v>104234.23</v>
      </c>
    </row>
    <row r="2592" customFormat="false" ht="12.8" hidden="false" customHeight="false" outlineLevel="0" collapsed="false">
      <c r="A2592" s="0" t="n">
        <v>86</v>
      </c>
      <c r="B2592" s="0" t="n">
        <v>112938.18</v>
      </c>
      <c r="C2592" s="0" t="n">
        <v>108470.32</v>
      </c>
      <c r="D2592" s="0" t="n">
        <v>101273.09</v>
      </c>
    </row>
    <row r="2593" customFormat="false" ht="12.8" hidden="false" customHeight="false" outlineLevel="0" collapsed="false">
      <c r="A2593" s="0" t="n">
        <v>87</v>
      </c>
      <c r="B2593" s="0" t="n">
        <v>112938.18</v>
      </c>
      <c r="C2593" s="0" t="n">
        <v>106563.16</v>
      </c>
      <c r="D2593" s="0" t="n">
        <v>88156.49</v>
      </c>
    </row>
    <row r="2594" customFormat="false" ht="12.8" hidden="false" customHeight="false" outlineLevel="0" collapsed="false">
      <c r="A2594" s="0" t="n">
        <v>88</v>
      </c>
      <c r="B2594" s="0" t="n">
        <v>114933.06</v>
      </c>
      <c r="C2594" s="0" t="n">
        <v>110919.76</v>
      </c>
      <c r="D2594" s="0" t="n">
        <v>94669.35</v>
      </c>
    </row>
    <row r="2595" customFormat="false" ht="12.8" hidden="false" customHeight="false" outlineLevel="0" collapsed="false">
      <c r="A2595" s="0" t="n">
        <v>89</v>
      </c>
      <c r="B2595" s="0" t="n">
        <v>113517.75</v>
      </c>
      <c r="C2595" s="0" t="n">
        <v>111779.88</v>
      </c>
      <c r="D2595" s="0" t="n">
        <v>102695.45</v>
      </c>
    </row>
    <row r="2596" customFormat="false" ht="12.8" hidden="false" customHeight="false" outlineLevel="0" collapsed="false">
      <c r="A2596" s="0" t="n">
        <v>90</v>
      </c>
      <c r="B2596" s="0" t="n">
        <v>113517.75</v>
      </c>
      <c r="C2596" s="0" t="n">
        <v>110635.91</v>
      </c>
      <c r="D2596" s="0" t="n">
        <v>104105.33</v>
      </c>
    </row>
    <row r="2597" customFormat="false" ht="12.8" hidden="false" customHeight="false" outlineLevel="0" collapsed="false">
      <c r="A2597" s="0" t="n">
        <v>91</v>
      </c>
      <c r="B2597" s="0" t="n">
        <v>113769.51</v>
      </c>
      <c r="C2597" s="0" t="n">
        <v>111408.74</v>
      </c>
      <c r="D2597" s="0" t="n">
        <v>102861.72</v>
      </c>
    </row>
    <row r="2598" customFormat="false" ht="12.8" hidden="false" customHeight="false" outlineLevel="0" collapsed="false">
      <c r="A2598" s="0" t="n">
        <v>92</v>
      </c>
      <c r="B2598" s="0" t="n">
        <v>113978.52</v>
      </c>
      <c r="C2598" s="0" t="n">
        <v>112084.71</v>
      </c>
      <c r="D2598" s="0" t="n">
        <v>104018.3</v>
      </c>
    </row>
    <row r="2599" customFormat="false" ht="12.8" hidden="false" customHeight="false" outlineLevel="0" collapsed="false">
      <c r="A2599" s="0" t="n">
        <v>93</v>
      </c>
      <c r="B2599" s="0" t="n">
        <v>114849.32</v>
      </c>
      <c r="C2599" s="0" t="n">
        <v>112939.3</v>
      </c>
      <c r="D2599" s="0" t="n">
        <v>102947.63</v>
      </c>
    </row>
    <row r="2600" customFormat="false" ht="12.8" hidden="false" customHeight="false" outlineLevel="0" collapsed="false">
      <c r="A2600" s="0" t="n">
        <v>94</v>
      </c>
      <c r="B2600" s="0" t="n">
        <v>114915.1</v>
      </c>
      <c r="C2600" s="0" t="n">
        <v>113070.32</v>
      </c>
      <c r="D2600" s="0" t="n">
        <v>107247.81</v>
      </c>
    </row>
    <row r="2601" customFormat="false" ht="12.8" hidden="false" customHeight="false" outlineLevel="0" collapsed="false">
      <c r="A2601" s="0" t="n">
        <v>95</v>
      </c>
      <c r="B2601" s="0" t="n">
        <v>115938.55</v>
      </c>
      <c r="C2601" s="0" t="n">
        <v>112931.92</v>
      </c>
      <c r="D2601" s="0" t="n">
        <v>106906.71</v>
      </c>
    </row>
    <row r="2602" customFormat="false" ht="12.8" hidden="false" customHeight="false" outlineLevel="0" collapsed="false">
      <c r="A2602" s="0" t="n">
        <v>96</v>
      </c>
      <c r="B2602" s="0" t="n">
        <v>115338</v>
      </c>
      <c r="C2602" s="0" t="n">
        <v>113553.1</v>
      </c>
      <c r="D2602" s="0" t="n">
        <v>104177.79</v>
      </c>
    </row>
    <row r="2603" customFormat="false" ht="12.8" hidden="false" customHeight="false" outlineLevel="0" collapsed="false">
      <c r="A2603" s="0" t="n">
        <v>97</v>
      </c>
      <c r="B2603" s="0" t="n">
        <v>118132.24</v>
      </c>
      <c r="C2603" s="0" t="n">
        <v>114379.37</v>
      </c>
      <c r="D2603" s="0" t="n">
        <v>106487.84</v>
      </c>
    </row>
    <row r="2604" customFormat="false" ht="12.8" hidden="false" customHeight="false" outlineLevel="0" collapsed="false">
      <c r="A2604" s="0" t="n">
        <v>98</v>
      </c>
      <c r="B2604" s="0" t="n">
        <v>118132.24</v>
      </c>
      <c r="C2604" s="0" t="n">
        <v>112160.71</v>
      </c>
      <c r="D2604" s="0" t="n">
        <v>102149.56</v>
      </c>
    </row>
    <row r="2605" customFormat="false" ht="12.8" hidden="false" customHeight="false" outlineLevel="0" collapsed="false">
      <c r="A2605" s="0" t="n">
        <v>99</v>
      </c>
      <c r="B2605" s="0" t="n">
        <v>117630.87</v>
      </c>
      <c r="C2605" s="0" t="n">
        <v>113090.58</v>
      </c>
      <c r="D2605" s="0" t="n">
        <v>100397.09</v>
      </c>
    </row>
    <row r="2606" customFormat="false" ht="12.8" hidden="false" customHeight="false" outlineLevel="0" collapsed="false">
      <c r="A2606" s="0" t="n">
        <v>100</v>
      </c>
      <c r="B2606" s="0" t="n">
        <v>117630.87</v>
      </c>
      <c r="C2606" s="0" t="n">
        <v>112836.51</v>
      </c>
      <c r="D2606" s="0" t="n">
        <v>101569.62</v>
      </c>
    </row>
    <row r="2607" customFormat="false" ht="12.8" hidden="false" customHeight="false" outlineLevel="0" collapsed="false">
      <c r="A2607" s="0" t="n">
        <v>101</v>
      </c>
      <c r="B2607" s="0" t="n">
        <v>117754.71</v>
      </c>
      <c r="C2607" s="0" t="n">
        <v>112702.11</v>
      </c>
      <c r="D2607" s="0" t="n">
        <v>98026.1</v>
      </c>
    </row>
    <row r="2608" customFormat="false" ht="12.8" hidden="false" customHeight="false" outlineLevel="0" collapsed="false">
      <c r="A2608" s="0" t="n">
        <v>102</v>
      </c>
      <c r="B2608" s="0" t="n">
        <v>120528.35</v>
      </c>
      <c r="C2608" s="0" t="n">
        <v>114971.55</v>
      </c>
      <c r="D2608" s="0" t="n">
        <v>96662.59</v>
      </c>
    </row>
    <row r="2609" customFormat="false" ht="12.8" hidden="false" customHeight="false" outlineLevel="0" collapsed="false">
      <c r="A2609" s="0" t="n">
        <v>103</v>
      </c>
      <c r="B2609" s="0" t="n">
        <v>120351.06</v>
      </c>
      <c r="C2609" s="0" t="n">
        <v>114917.13</v>
      </c>
      <c r="D2609" s="0" t="n">
        <v>103073.94</v>
      </c>
    </row>
    <row r="2610" customFormat="false" ht="12.8" hidden="false" customHeight="false" outlineLevel="0" collapsed="false">
      <c r="A2610" s="0" t="n">
        <v>104</v>
      </c>
      <c r="B2610" s="0" t="n">
        <v>119475.19</v>
      </c>
      <c r="C2610" s="0" t="n">
        <v>114353.2</v>
      </c>
      <c r="D2610" s="0" t="n">
        <v>104951.33</v>
      </c>
    </row>
    <row r="2611" customFormat="false" ht="12.8" hidden="false" customHeight="false" outlineLevel="0" collapsed="false">
      <c r="A2611" s="0" t="n">
        <v>105</v>
      </c>
      <c r="B2611" s="0" t="n">
        <v>119475.19</v>
      </c>
      <c r="C2611" s="0" t="n">
        <v>114736.85</v>
      </c>
      <c r="D2611" s="0" t="n">
        <v>102160.24</v>
      </c>
    </row>
    <row r="2612" customFormat="false" ht="12.8" hidden="false" customHeight="false" outlineLevel="0" collapsed="false">
      <c r="A2612" s="0" t="n">
        <v>106</v>
      </c>
      <c r="B2612" s="0" t="n">
        <v>119475.19</v>
      </c>
      <c r="C2612" s="0" t="n">
        <v>115579.38</v>
      </c>
      <c r="D2612" s="0" t="n">
        <v>97962.03</v>
      </c>
    </row>
    <row r="2613" customFormat="false" ht="12.8" hidden="false" customHeight="false" outlineLevel="0" collapsed="false">
      <c r="A2613" s="0" t="n">
        <v>107</v>
      </c>
      <c r="B2613" s="0" t="n">
        <v>119475.19</v>
      </c>
      <c r="C2613" s="0" t="n">
        <v>117092.68</v>
      </c>
      <c r="D2613" s="0" t="n">
        <v>107521.5</v>
      </c>
    </row>
    <row r="2614" customFormat="false" ht="12.8" hidden="false" customHeight="false" outlineLevel="0" collapsed="false">
      <c r="A2614" s="0" t="n">
        <v>108</v>
      </c>
      <c r="B2614" s="0" t="n">
        <v>120104.74</v>
      </c>
      <c r="C2614" s="0" t="n">
        <v>117299.26</v>
      </c>
      <c r="D2614" s="0" t="n">
        <v>106025.81</v>
      </c>
    </row>
    <row r="2615" customFormat="false" ht="12.8" hidden="false" customHeight="false" outlineLevel="0" collapsed="false">
      <c r="A2615" s="0" t="n">
        <v>109</v>
      </c>
      <c r="B2615" s="0" t="n">
        <v>120576.95</v>
      </c>
      <c r="C2615" s="0" t="n">
        <v>118684.9</v>
      </c>
      <c r="D2615" s="0" t="n">
        <v>108821.59</v>
      </c>
    </row>
    <row r="2616" customFormat="false" ht="12.8" hidden="false" customHeight="false" outlineLevel="0" collapsed="false">
      <c r="A2616" s="0" t="n">
        <v>110</v>
      </c>
      <c r="B2616" s="0" t="n">
        <v>120576.95</v>
      </c>
      <c r="C2616" s="0" t="n">
        <v>118772.48</v>
      </c>
      <c r="D2616" s="0" t="n">
        <v>105592.96</v>
      </c>
    </row>
    <row r="2617" customFormat="false" ht="12.8" hidden="false" customHeight="false" outlineLevel="0" collapsed="false">
      <c r="A2617" s="0" t="n">
        <v>111</v>
      </c>
      <c r="B2617" s="0" t="n">
        <v>121991.43</v>
      </c>
      <c r="C2617" s="0" t="n">
        <v>118138.97</v>
      </c>
      <c r="D2617" s="0" t="n">
        <v>112045.31</v>
      </c>
    </row>
    <row r="2618" customFormat="false" ht="12.8" hidden="false" customHeight="false" outlineLevel="0" collapsed="false">
      <c r="A2618" s="0" t="n">
        <v>112</v>
      </c>
      <c r="B2618" s="0" t="n">
        <v>121991.43</v>
      </c>
      <c r="C2618" s="0" t="n">
        <v>118515.81</v>
      </c>
      <c r="D2618" s="0" t="n">
        <v>110184.5</v>
      </c>
    </row>
    <row r="2619" customFormat="false" ht="12.8" hidden="false" customHeight="false" outlineLevel="0" collapsed="false">
      <c r="A2619" s="0" t="n">
        <v>113</v>
      </c>
      <c r="B2619" s="0" t="n">
        <v>121991.43</v>
      </c>
      <c r="C2619" s="0" t="n">
        <v>120265.15</v>
      </c>
      <c r="D2619" s="0" t="n">
        <v>116378.64</v>
      </c>
    </row>
    <row r="2620" customFormat="false" ht="12.8" hidden="false" customHeight="false" outlineLevel="0" collapsed="false">
      <c r="A2620" s="0" t="n">
        <v>114</v>
      </c>
      <c r="B2620" s="0" t="n">
        <v>122218.56</v>
      </c>
      <c r="C2620" s="0" t="n">
        <v>120538.31</v>
      </c>
      <c r="D2620" s="0" t="n">
        <v>115221.12</v>
      </c>
    </row>
    <row r="2621" customFormat="false" ht="12.8" hidden="false" customHeight="false" outlineLevel="0" collapsed="false">
      <c r="A2621" s="0" t="n">
        <v>115</v>
      </c>
      <c r="B2621" s="0" t="n">
        <v>122548.76</v>
      </c>
      <c r="C2621" s="0" t="n">
        <v>118712.65</v>
      </c>
      <c r="D2621" s="0" t="n">
        <v>108892.55</v>
      </c>
    </row>
    <row r="2622" customFormat="false" ht="12.8" hidden="false" customHeight="false" outlineLevel="0" collapsed="false">
      <c r="A2622" s="0" t="n">
        <v>116</v>
      </c>
      <c r="B2622" s="0" t="n">
        <v>122995.5</v>
      </c>
      <c r="C2622" s="0" t="n">
        <v>120093.54</v>
      </c>
      <c r="D2622" s="0" t="n">
        <v>109361.68</v>
      </c>
    </row>
    <row r="2623" customFormat="false" ht="12.8" hidden="false" customHeight="false" outlineLevel="0" collapsed="false">
      <c r="A2623" s="0" t="n">
        <v>117</v>
      </c>
      <c r="B2623" s="0" t="n">
        <v>125701.96</v>
      </c>
      <c r="C2623" s="0" t="n">
        <v>121074.89</v>
      </c>
      <c r="D2623" s="0" t="n">
        <v>109615.37</v>
      </c>
    </row>
    <row r="2624" customFormat="false" ht="12.8" hidden="false" customHeight="false" outlineLevel="0" collapsed="false">
      <c r="A2624" s="0" t="n">
        <v>118</v>
      </c>
      <c r="B2624" s="0" t="n">
        <v>125701.96</v>
      </c>
      <c r="C2624" s="0" t="n">
        <v>121834.73</v>
      </c>
      <c r="D2624" s="0" t="n">
        <v>109738.26</v>
      </c>
    </row>
    <row r="2625" customFormat="false" ht="12.8" hidden="false" customHeight="false" outlineLevel="0" collapsed="false">
      <c r="A2625" s="0" t="n">
        <v>119</v>
      </c>
      <c r="B2625" s="0" t="n">
        <v>125701.96</v>
      </c>
      <c r="C2625" s="0" t="n">
        <v>122583.32</v>
      </c>
      <c r="D2625" s="0" t="n">
        <v>115012.85</v>
      </c>
    </row>
    <row r="2626" customFormat="false" ht="12.8" hidden="false" customHeight="false" outlineLevel="0" collapsed="false">
      <c r="A2626" s="0" t="n">
        <v>120</v>
      </c>
      <c r="B2626" s="0" t="n">
        <v>125701.96</v>
      </c>
      <c r="C2626" s="0" t="n">
        <v>122626.69</v>
      </c>
      <c r="D2626" s="0" t="n">
        <v>115486.45</v>
      </c>
    </row>
    <row r="2627" customFormat="false" ht="12.8" hidden="false" customHeight="false" outlineLevel="0" collapsed="false">
      <c r="A2627" s="0" t="n">
        <v>121</v>
      </c>
      <c r="B2627" s="0" t="n">
        <v>125701.96</v>
      </c>
      <c r="C2627" s="0" t="n">
        <v>121278.7</v>
      </c>
      <c r="D2627" s="0" t="n">
        <v>109336.87</v>
      </c>
    </row>
    <row r="2628" customFormat="false" ht="12.8" hidden="false" customHeight="false" outlineLevel="0" collapsed="false">
      <c r="A2628" s="0" t="n">
        <v>122</v>
      </c>
      <c r="B2628" s="0" t="n">
        <v>125701.96</v>
      </c>
      <c r="C2628" s="0" t="n">
        <v>122048.79</v>
      </c>
      <c r="D2628" s="0" t="n">
        <v>104980.04</v>
      </c>
    </row>
    <row r="2629" customFormat="false" ht="12.8" hidden="false" customHeight="false" outlineLevel="0" collapsed="false">
      <c r="A2629" s="0" t="n">
        <v>123</v>
      </c>
      <c r="B2629" s="0" t="n">
        <v>125929.08</v>
      </c>
      <c r="C2629" s="0" t="n">
        <v>123130.92</v>
      </c>
      <c r="D2629" s="0" t="n">
        <v>112459.47</v>
      </c>
    </row>
    <row r="2630" customFormat="false" ht="12.8" hidden="false" customHeight="false" outlineLevel="0" collapsed="false">
      <c r="A2630" s="0" t="n">
        <v>124</v>
      </c>
      <c r="B2630" s="0" t="n">
        <v>126157.33</v>
      </c>
      <c r="C2630" s="0" t="n">
        <v>123730.58</v>
      </c>
      <c r="D2630" s="0" t="n">
        <v>109131.8</v>
      </c>
    </row>
    <row r="2631" customFormat="false" ht="12.8" hidden="false" customHeight="false" outlineLevel="0" collapsed="false">
      <c r="A2631" s="0" t="n">
        <v>125</v>
      </c>
      <c r="B2631" s="0" t="n">
        <v>126991.58</v>
      </c>
      <c r="C2631" s="0" t="n">
        <v>125171.75</v>
      </c>
      <c r="D2631" s="0" t="n">
        <v>116940.87</v>
      </c>
    </row>
    <row r="2632" customFormat="false" ht="12.8" hidden="false" customHeight="false" outlineLevel="0" collapsed="false">
      <c r="A2632" s="0" t="n">
        <v>126</v>
      </c>
      <c r="B2632" s="0" t="n">
        <v>126926.32</v>
      </c>
      <c r="C2632" s="0" t="n">
        <v>124617.49</v>
      </c>
      <c r="D2632" s="0" t="n">
        <v>117151.89</v>
      </c>
    </row>
    <row r="2633" customFormat="false" ht="12.8" hidden="false" customHeight="false" outlineLevel="0" collapsed="false">
      <c r="A2633" s="0" t="n">
        <v>127</v>
      </c>
      <c r="B2633" s="0" t="n">
        <v>126926.32</v>
      </c>
      <c r="C2633" s="0" t="n">
        <v>124684.19</v>
      </c>
      <c r="D2633" s="0" t="n">
        <v>115453</v>
      </c>
    </row>
    <row r="2634" customFormat="false" ht="12.8" hidden="false" customHeight="false" outlineLevel="0" collapsed="false">
      <c r="A2634" s="0" t="n">
        <v>128</v>
      </c>
      <c r="B2634" s="0" t="n">
        <v>126736.41</v>
      </c>
      <c r="C2634" s="0" t="n">
        <v>124847.96</v>
      </c>
      <c r="D2634" s="0" t="n">
        <v>115397.53</v>
      </c>
    </row>
    <row r="2635" customFormat="false" ht="12.8" hidden="false" customHeight="false" outlineLevel="0" collapsed="false">
      <c r="A2635" s="0" t="n">
        <v>129</v>
      </c>
      <c r="B2635" s="0" t="n">
        <v>126824.22</v>
      </c>
      <c r="C2635" s="0" t="n">
        <v>124859.91</v>
      </c>
      <c r="D2635" s="0" t="n">
        <v>118508.01</v>
      </c>
    </row>
    <row r="2636" customFormat="false" ht="12.8" hidden="false" customHeight="false" outlineLevel="0" collapsed="false">
      <c r="A2636" s="0" t="n">
        <v>130</v>
      </c>
      <c r="B2636" s="0" t="n">
        <v>126824.22</v>
      </c>
      <c r="C2636" s="0" t="n">
        <v>125073.84</v>
      </c>
      <c r="D2636" s="0" t="n">
        <v>117558.8</v>
      </c>
    </row>
    <row r="2637" customFormat="false" ht="12.8" hidden="false" customHeight="false" outlineLevel="0" collapsed="false">
      <c r="A2637" s="0" t="n">
        <v>131</v>
      </c>
      <c r="B2637" s="0" t="n">
        <v>126889.48</v>
      </c>
      <c r="C2637" s="0" t="n">
        <v>125013.99</v>
      </c>
      <c r="D2637" s="0" t="n">
        <v>109058.08</v>
      </c>
    </row>
    <row r="2638" customFormat="false" ht="12.8" hidden="false" customHeight="false" outlineLevel="0" collapsed="false">
      <c r="A2638" s="0" t="n">
        <v>132</v>
      </c>
      <c r="B2638" s="0" t="n">
        <v>127802.21</v>
      </c>
      <c r="C2638" s="0" t="n">
        <v>125426.85</v>
      </c>
      <c r="D2638" s="0" t="n">
        <v>113230.72</v>
      </c>
    </row>
    <row r="2639" customFormat="false" ht="12.8" hidden="false" customHeight="false" outlineLevel="0" collapsed="false">
      <c r="A2639" s="0" t="n">
        <v>133</v>
      </c>
      <c r="B2639" s="0" t="n">
        <v>127926.87</v>
      </c>
      <c r="C2639" s="0" t="n">
        <v>125378.13</v>
      </c>
      <c r="D2639" s="0" t="n">
        <v>114856.34</v>
      </c>
    </row>
    <row r="2640" customFormat="false" ht="12.8" hidden="false" customHeight="false" outlineLevel="0" collapsed="false">
      <c r="A2640" s="0" t="n">
        <v>134</v>
      </c>
      <c r="B2640" s="0" t="n">
        <v>127802.21</v>
      </c>
      <c r="C2640" s="0" t="n">
        <v>126167.97</v>
      </c>
      <c r="D2640" s="0" t="n">
        <v>112235.13</v>
      </c>
    </row>
    <row r="2641" customFormat="false" ht="12.8" hidden="false" customHeight="false" outlineLevel="0" collapsed="false">
      <c r="A2641" s="0" t="n">
        <v>135</v>
      </c>
      <c r="B2641" s="0" t="n">
        <v>129310.35</v>
      </c>
      <c r="C2641" s="0" t="n">
        <v>126707.02</v>
      </c>
      <c r="D2641" s="0" t="n">
        <v>121209.6</v>
      </c>
    </row>
    <row r="2642" customFormat="false" ht="12.8" hidden="false" customHeight="false" outlineLevel="0" collapsed="false">
      <c r="A2642" s="0" t="n">
        <v>136</v>
      </c>
      <c r="B2642" s="0" t="n">
        <v>129310.35</v>
      </c>
      <c r="C2642" s="0" t="n">
        <v>125672.27</v>
      </c>
      <c r="D2642" s="0" t="n">
        <v>118819.79</v>
      </c>
    </row>
    <row r="2643" customFormat="false" ht="12.8" hidden="false" customHeight="false" outlineLevel="0" collapsed="false">
      <c r="A2643" s="0" t="n">
        <v>137</v>
      </c>
      <c r="B2643" s="0" t="n">
        <v>129375.61</v>
      </c>
      <c r="C2643" s="0" t="n">
        <v>125331.27</v>
      </c>
      <c r="D2643" s="0" t="n">
        <v>116425.96</v>
      </c>
    </row>
    <row r="2644" customFormat="false" ht="12.8" hidden="false" customHeight="false" outlineLevel="0" collapsed="false">
      <c r="A2644" s="0" t="n">
        <v>138</v>
      </c>
      <c r="B2644" s="0" t="n">
        <v>129375.61</v>
      </c>
      <c r="C2644" s="0" t="n">
        <v>126898.89</v>
      </c>
      <c r="D2644" s="0" t="n">
        <v>118819.79</v>
      </c>
    </row>
    <row r="2645" customFormat="false" ht="12.8" hidden="false" customHeight="false" outlineLevel="0" collapsed="false">
      <c r="A2645" s="0" t="n">
        <v>139</v>
      </c>
      <c r="B2645" s="0" t="n">
        <v>129375.61</v>
      </c>
      <c r="C2645" s="0" t="n">
        <v>127190.36</v>
      </c>
      <c r="D2645" s="0" t="n">
        <v>122505.29</v>
      </c>
    </row>
    <row r="2646" customFormat="false" ht="12.8" hidden="false" customHeight="false" outlineLevel="0" collapsed="false">
      <c r="A2646" s="0" t="n">
        <v>140</v>
      </c>
      <c r="B2646" s="0" t="n">
        <v>129375.61</v>
      </c>
      <c r="C2646" s="0" t="n">
        <v>128191.66</v>
      </c>
      <c r="D2646" s="0" t="n">
        <v>121786.34</v>
      </c>
    </row>
    <row r="2647" customFormat="false" ht="12.8" hidden="false" customHeight="false" outlineLevel="0" collapsed="false">
      <c r="A2647" s="0" t="n">
        <v>141</v>
      </c>
      <c r="B2647" s="0" t="n">
        <v>129375.61</v>
      </c>
      <c r="C2647" s="0" t="n">
        <v>128467.74</v>
      </c>
      <c r="D2647" s="0" t="n">
        <v>124082.76</v>
      </c>
    </row>
    <row r="2648" customFormat="false" ht="12.8" hidden="false" customHeight="false" outlineLevel="0" collapsed="false">
      <c r="A2648" s="0" t="n">
        <v>142</v>
      </c>
      <c r="B2648" s="0" t="n">
        <v>129375.61</v>
      </c>
      <c r="C2648" s="0" t="n">
        <v>128726.96</v>
      </c>
      <c r="D2648" s="0" t="n">
        <v>116260</v>
      </c>
    </row>
    <row r="2649" customFormat="false" ht="12.8" hidden="false" customHeight="false" outlineLevel="0" collapsed="false">
      <c r="A2649" s="0" t="n">
        <v>143</v>
      </c>
      <c r="B2649" s="0" t="n">
        <v>129375.61</v>
      </c>
      <c r="C2649" s="0" t="n">
        <v>128225.43</v>
      </c>
      <c r="D2649" s="0" t="n">
        <v>113871.52</v>
      </c>
    </row>
    <row r="2650" customFormat="false" ht="12.8" hidden="false" customHeight="false" outlineLevel="0" collapsed="false">
      <c r="A2650" s="0" t="n">
        <v>144</v>
      </c>
      <c r="B2650" s="0" t="n">
        <v>129375.61</v>
      </c>
      <c r="C2650" s="0" t="n">
        <v>127354.53</v>
      </c>
      <c r="D2650" s="0" t="n">
        <v>108441.88</v>
      </c>
    </row>
    <row r="2651" customFormat="false" ht="12.8" hidden="false" customHeight="false" outlineLevel="0" collapsed="false">
      <c r="A2651" s="0" t="n">
        <v>145</v>
      </c>
      <c r="B2651" s="0" t="n">
        <v>129375.61</v>
      </c>
      <c r="C2651" s="0" t="n">
        <v>128805.68</v>
      </c>
      <c r="D2651" s="0" t="n">
        <v>123274.49</v>
      </c>
    </row>
    <row r="2652" customFormat="false" ht="12.8" hidden="false" customHeight="false" outlineLevel="0" collapsed="false">
      <c r="A2652" s="0" t="n">
        <v>146</v>
      </c>
      <c r="B2652" s="0" t="n">
        <v>129375.61</v>
      </c>
      <c r="C2652" s="0" t="n">
        <v>128905.85</v>
      </c>
      <c r="D2652" s="0" t="n">
        <v>121559.51</v>
      </c>
    </row>
    <row r="2653" customFormat="false" ht="12.8" hidden="false" customHeight="false" outlineLevel="0" collapsed="false">
      <c r="A2653" s="0" t="n">
        <v>147</v>
      </c>
      <c r="B2653" s="0" t="n">
        <v>129932.94</v>
      </c>
      <c r="C2653" s="0" t="n">
        <v>129078.49</v>
      </c>
      <c r="D2653" s="0" t="n">
        <v>124272.46</v>
      </c>
    </row>
    <row r="2654" customFormat="false" ht="12.8" hidden="false" customHeight="false" outlineLevel="0" collapsed="false">
      <c r="A2654" s="0" t="n">
        <v>148</v>
      </c>
      <c r="B2654" s="0" t="n">
        <v>133871.85</v>
      </c>
      <c r="C2654" s="0" t="n">
        <v>129019.26</v>
      </c>
      <c r="D2654" s="0" t="n">
        <v>119499.9</v>
      </c>
    </row>
    <row r="2655" customFormat="false" ht="12.8" hidden="false" customHeight="false" outlineLevel="0" collapsed="false">
      <c r="A2655" s="0" t="n">
        <v>149</v>
      </c>
      <c r="B2655" s="0" t="n">
        <v>133871.85</v>
      </c>
      <c r="C2655" s="0" t="n">
        <v>129243.69</v>
      </c>
      <c r="D2655" s="0" t="n">
        <v>119628.81</v>
      </c>
    </row>
    <row r="2656" customFormat="false" ht="12.8" hidden="false" customHeight="false" outlineLevel="0" collapsed="false">
      <c r="A2656" s="0" t="n">
        <v>150</v>
      </c>
      <c r="B2656" s="0" t="n">
        <v>133871.85</v>
      </c>
      <c r="C2656" s="0" t="n">
        <v>129341.7</v>
      </c>
      <c r="D2656" s="0" t="n">
        <v>115906.24</v>
      </c>
    </row>
    <row r="2657" customFormat="false" ht="12.8" hidden="false" customHeight="false" outlineLevel="0" collapsed="false">
      <c r="A2657" s="0" t="n">
        <v>151</v>
      </c>
      <c r="B2657" s="0" t="n">
        <v>133871.85</v>
      </c>
      <c r="C2657" s="0" t="n">
        <v>131955.85</v>
      </c>
      <c r="D2657" s="0" t="n">
        <v>112089.12</v>
      </c>
    </row>
    <row r="2658" customFormat="false" ht="12.8" hidden="false" customHeight="false" outlineLevel="0" collapsed="false">
      <c r="A2658" s="0" t="n">
        <v>152</v>
      </c>
      <c r="B2658" s="0" t="n">
        <v>133871.85</v>
      </c>
      <c r="C2658" s="0" t="n">
        <v>128380.56</v>
      </c>
      <c r="D2658" s="0" t="n">
        <v>113882.15</v>
      </c>
    </row>
    <row r="2659" customFormat="false" ht="12.8" hidden="false" customHeight="false" outlineLevel="0" collapsed="false">
      <c r="A2659" s="0" t="n">
        <v>153</v>
      </c>
      <c r="B2659" s="0" t="n">
        <v>133871.85</v>
      </c>
      <c r="C2659" s="0" t="n">
        <v>131103.87</v>
      </c>
      <c r="D2659" s="0" t="n">
        <v>112561.52</v>
      </c>
    </row>
    <row r="2660" customFormat="false" ht="12.8" hidden="false" customHeight="false" outlineLevel="0" collapsed="false">
      <c r="A2660" s="0" t="n">
        <v>154</v>
      </c>
      <c r="B2660" s="0" t="n">
        <v>133871.85</v>
      </c>
      <c r="C2660" s="0" t="n">
        <v>132109</v>
      </c>
      <c r="D2660" s="0" t="n">
        <v>115080.57</v>
      </c>
    </row>
    <row r="2661" customFormat="false" ht="12.8" hidden="false" customHeight="false" outlineLevel="0" collapsed="false">
      <c r="A2661" s="0" t="n">
        <v>155</v>
      </c>
      <c r="B2661" s="0" t="n">
        <v>134692.35</v>
      </c>
      <c r="C2661" s="0" t="n">
        <v>133350.68</v>
      </c>
      <c r="D2661" s="0" t="n">
        <v>119371.13</v>
      </c>
    </row>
    <row r="2662" customFormat="false" ht="12.8" hidden="false" customHeight="false" outlineLevel="0" collapsed="false">
      <c r="A2662" s="0" t="n">
        <v>156</v>
      </c>
      <c r="B2662" s="0" t="n">
        <v>134692.35</v>
      </c>
      <c r="C2662" s="0" t="n">
        <v>132854.94</v>
      </c>
      <c r="D2662" s="0" t="n">
        <v>120617.85</v>
      </c>
    </row>
    <row r="2663" customFormat="false" ht="12.8" hidden="false" customHeight="false" outlineLevel="0" collapsed="false">
      <c r="A2663" s="0" t="n">
        <v>157</v>
      </c>
      <c r="B2663" s="0" t="n">
        <v>134692.35</v>
      </c>
      <c r="C2663" s="0" t="n">
        <v>133745.97</v>
      </c>
      <c r="D2663" s="0" t="n">
        <v>128273.62</v>
      </c>
    </row>
    <row r="2664" customFormat="false" ht="12.8" hidden="false" customHeight="false" outlineLevel="0" collapsed="false">
      <c r="A2664" s="0" t="n">
        <v>158</v>
      </c>
      <c r="B2664" s="0" t="n">
        <v>134692.35</v>
      </c>
      <c r="C2664" s="0" t="n">
        <v>133195.36</v>
      </c>
      <c r="D2664" s="0" t="n">
        <v>118458.71</v>
      </c>
    </row>
    <row r="2665" customFormat="false" ht="12.8" hidden="false" customHeight="false" outlineLevel="0" collapsed="false">
      <c r="A2665" s="0" t="n">
        <v>159</v>
      </c>
      <c r="B2665" s="0" t="n">
        <v>134692.35</v>
      </c>
      <c r="C2665" s="0" t="n">
        <v>133880.39</v>
      </c>
      <c r="D2665" s="0" t="n">
        <v>130180.84</v>
      </c>
    </row>
    <row r="2666" customFormat="false" ht="12.8" hidden="false" customHeight="false" outlineLevel="0" collapsed="false">
      <c r="A2666" s="0" t="n">
        <v>160</v>
      </c>
      <c r="B2666" s="0" t="n">
        <v>134721.66</v>
      </c>
      <c r="C2666" s="0" t="n">
        <v>133861.73</v>
      </c>
      <c r="D2666" s="0" t="n">
        <v>125443.94</v>
      </c>
    </row>
    <row r="2667" customFormat="false" ht="12.8" hidden="false" customHeight="false" outlineLevel="0" collapsed="false">
      <c r="A2667" s="0" t="n">
        <v>161</v>
      </c>
      <c r="B2667" s="0" t="n">
        <v>134692.35</v>
      </c>
      <c r="C2667" s="0" t="n">
        <v>134463.15</v>
      </c>
      <c r="D2667" s="0" t="n">
        <v>125749.86</v>
      </c>
    </row>
    <row r="2668" customFormat="false" ht="12.8" hidden="false" customHeight="false" outlineLevel="0" collapsed="false">
      <c r="A2668" s="0" t="n">
        <v>162</v>
      </c>
      <c r="B2668" s="0" t="n">
        <v>134692.35</v>
      </c>
      <c r="C2668" s="0" t="n">
        <v>133780.45</v>
      </c>
      <c r="D2668" s="0" t="n">
        <v>121424.89</v>
      </c>
    </row>
    <row r="2669" customFormat="false" ht="12.8" hidden="false" customHeight="false" outlineLevel="0" collapsed="false">
      <c r="A2669" s="0" t="n">
        <v>163</v>
      </c>
      <c r="B2669" s="0" t="n">
        <v>134692.35</v>
      </c>
      <c r="C2669" s="0" t="n">
        <v>133679.64</v>
      </c>
      <c r="D2669" s="0" t="n">
        <v>119534.54</v>
      </c>
    </row>
    <row r="2670" customFormat="false" ht="12.8" hidden="false" customHeight="false" outlineLevel="0" collapsed="false">
      <c r="A2670" s="0" t="n">
        <v>164</v>
      </c>
      <c r="B2670" s="0" t="n">
        <v>134692.35</v>
      </c>
      <c r="C2670" s="0" t="n">
        <v>134258.82</v>
      </c>
      <c r="D2670" s="0" t="n">
        <v>129664.24</v>
      </c>
    </row>
    <row r="2671" customFormat="false" ht="12.8" hidden="false" customHeight="false" outlineLevel="0" collapsed="false">
      <c r="A2671" s="0" t="n">
        <v>165</v>
      </c>
      <c r="B2671" s="0" t="n">
        <v>134981.9</v>
      </c>
      <c r="C2671" s="0" t="n">
        <v>134520.87</v>
      </c>
      <c r="D2671" s="0" t="n">
        <v>130432.68</v>
      </c>
    </row>
    <row r="2672" customFormat="false" ht="12.8" hidden="false" customHeight="false" outlineLevel="0" collapsed="false">
      <c r="A2672" s="0" t="n">
        <v>166</v>
      </c>
      <c r="B2672" s="0" t="n">
        <v>134981.9</v>
      </c>
      <c r="C2672" s="0" t="n">
        <v>134565.54</v>
      </c>
      <c r="D2672" s="0" t="n">
        <v>129159.96</v>
      </c>
    </row>
    <row r="2673" customFormat="false" ht="12.8" hidden="false" customHeight="false" outlineLevel="0" collapsed="false">
      <c r="A2673" s="0" t="n">
        <v>167</v>
      </c>
      <c r="B2673" s="0" t="n">
        <v>134981.9</v>
      </c>
      <c r="C2673" s="0" t="n">
        <v>133859.08</v>
      </c>
      <c r="D2673" s="0" t="n">
        <v>124173.69</v>
      </c>
    </row>
    <row r="2674" customFormat="false" ht="12.8" hidden="false" customHeight="false" outlineLevel="0" collapsed="false">
      <c r="A2674" s="0" t="n">
        <v>168</v>
      </c>
      <c r="B2674" s="0" t="n">
        <v>134981.9</v>
      </c>
      <c r="C2674" s="0" t="n">
        <v>133720.21</v>
      </c>
      <c r="D2674" s="0" t="n">
        <v>124324.35</v>
      </c>
    </row>
    <row r="2675" customFormat="false" ht="12.8" hidden="false" customHeight="false" outlineLevel="0" collapsed="false">
      <c r="A2675" s="0" t="n">
        <v>169</v>
      </c>
      <c r="B2675" s="0" t="n">
        <v>136006.4</v>
      </c>
      <c r="C2675" s="0" t="n">
        <v>133809.31</v>
      </c>
      <c r="D2675" s="0" t="n">
        <v>121892.68</v>
      </c>
    </row>
    <row r="2676" customFormat="false" ht="12.8" hidden="false" customHeight="false" outlineLevel="0" collapsed="false">
      <c r="A2676" s="0" t="n">
        <v>170</v>
      </c>
      <c r="B2676" s="0" t="n">
        <v>135411.21</v>
      </c>
      <c r="C2676" s="0" t="n">
        <v>134361.6</v>
      </c>
      <c r="D2676" s="0" t="n">
        <v>126683.14</v>
      </c>
    </row>
    <row r="2677" customFormat="false" ht="12.8" hidden="false" customHeight="false" outlineLevel="0" collapsed="false">
      <c r="A2677" s="0" t="n">
        <v>171</v>
      </c>
      <c r="B2677" s="0" t="n">
        <v>135411.21</v>
      </c>
      <c r="C2677" s="0" t="n">
        <v>134479.79</v>
      </c>
      <c r="D2677" s="0" t="n">
        <v>120958.94</v>
      </c>
    </row>
    <row r="2678" customFormat="false" ht="12.8" hidden="false" customHeight="false" outlineLevel="0" collapsed="false">
      <c r="A2678" s="0" t="n">
        <v>172</v>
      </c>
      <c r="B2678" s="0" t="n">
        <v>135645.42</v>
      </c>
      <c r="C2678" s="0" t="n">
        <v>134181.79</v>
      </c>
      <c r="D2678" s="0" t="n">
        <v>124746.38</v>
      </c>
    </row>
    <row r="2679" customFormat="false" ht="12.8" hidden="false" customHeight="false" outlineLevel="0" collapsed="false">
      <c r="A2679" s="0" t="n">
        <v>173</v>
      </c>
      <c r="B2679" s="0" t="n">
        <v>135645.42</v>
      </c>
      <c r="C2679" s="0" t="n">
        <v>134271.66</v>
      </c>
      <c r="D2679" s="0" t="n">
        <v>126799.39</v>
      </c>
    </row>
    <row r="2680" customFormat="false" ht="12.8" hidden="false" customHeight="false" outlineLevel="0" collapsed="false">
      <c r="A2680" s="0" t="n">
        <v>174</v>
      </c>
      <c r="B2680" s="0" t="n">
        <v>135645.42</v>
      </c>
      <c r="C2680" s="0" t="n">
        <v>134932.37</v>
      </c>
      <c r="D2680" s="0" t="n">
        <v>129364.25</v>
      </c>
    </row>
    <row r="2681" customFormat="false" ht="12.8" hidden="false" customHeight="false" outlineLevel="0" collapsed="false">
      <c r="A2681" s="0" t="n">
        <v>175</v>
      </c>
      <c r="B2681" s="0" t="n">
        <v>135645.42</v>
      </c>
      <c r="C2681" s="0" t="n">
        <v>134631.27</v>
      </c>
      <c r="D2681" s="0" t="n">
        <v>125846.03</v>
      </c>
    </row>
    <row r="2682" customFormat="false" ht="12.8" hidden="false" customHeight="false" outlineLevel="0" collapsed="false">
      <c r="A2682" s="0" t="n">
        <v>176</v>
      </c>
      <c r="B2682" s="0" t="n">
        <v>135645.42</v>
      </c>
      <c r="C2682" s="0" t="n">
        <v>134782.21</v>
      </c>
      <c r="D2682" s="0" t="n">
        <v>125781.25</v>
      </c>
    </row>
    <row r="2683" customFormat="false" ht="12.8" hidden="false" customHeight="false" outlineLevel="0" collapsed="false">
      <c r="A2683" s="0" t="n">
        <v>177</v>
      </c>
      <c r="B2683" s="0" t="n">
        <v>135645.42</v>
      </c>
      <c r="C2683" s="0" t="n">
        <v>135193.14</v>
      </c>
      <c r="D2683" s="0" t="n">
        <v>129396.51</v>
      </c>
    </row>
    <row r="2684" customFormat="false" ht="12.8" hidden="false" customHeight="false" outlineLevel="0" collapsed="false">
      <c r="A2684" s="0" t="n">
        <v>178</v>
      </c>
      <c r="B2684" s="0" t="n">
        <v>135645.42</v>
      </c>
      <c r="C2684" s="0" t="n">
        <v>135371.66</v>
      </c>
      <c r="D2684" s="0" t="n">
        <v>129398.62</v>
      </c>
    </row>
    <row r="2685" customFormat="false" ht="12.8" hidden="false" customHeight="false" outlineLevel="0" collapsed="false">
      <c r="A2685" s="0" t="n">
        <v>179</v>
      </c>
      <c r="B2685" s="0" t="n">
        <v>136876.39</v>
      </c>
      <c r="C2685" s="0" t="n">
        <v>135038.63</v>
      </c>
      <c r="D2685" s="0" t="n">
        <v>127393.05</v>
      </c>
    </row>
    <row r="2686" customFormat="false" ht="12.8" hidden="false" customHeight="false" outlineLevel="0" collapsed="false">
      <c r="A2686" s="0" t="n">
        <v>180</v>
      </c>
      <c r="B2686" s="0" t="n">
        <v>136876.39</v>
      </c>
      <c r="C2686" s="0" t="n">
        <v>135244.72</v>
      </c>
      <c r="D2686" s="0" t="n">
        <v>128513.45</v>
      </c>
    </row>
    <row r="2687" customFormat="false" ht="12.8" hidden="false" customHeight="false" outlineLevel="0" collapsed="false">
      <c r="A2687" s="0" t="n">
        <v>181</v>
      </c>
      <c r="B2687" s="0" t="n">
        <v>136876.39</v>
      </c>
      <c r="C2687" s="0" t="n">
        <v>134234.62</v>
      </c>
      <c r="D2687" s="0" t="n">
        <v>126481.03</v>
      </c>
    </row>
    <row r="2688" customFormat="false" ht="12.8" hidden="false" customHeight="false" outlineLevel="0" collapsed="false">
      <c r="A2688" s="0" t="n">
        <v>182</v>
      </c>
      <c r="B2688" s="0" t="n">
        <v>136876.39</v>
      </c>
      <c r="C2688" s="0" t="n">
        <v>134162.85</v>
      </c>
      <c r="D2688" s="0" t="n">
        <v>124535.34</v>
      </c>
    </row>
    <row r="2689" customFormat="false" ht="12.8" hidden="false" customHeight="false" outlineLevel="0" collapsed="false">
      <c r="A2689" s="0" t="n">
        <v>183</v>
      </c>
      <c r="B2689" s="0" t="n">
        <v>135645.42</v>
      </c>
      <c r="C2689" s="0" t="n">
        <v>133675.94</v>
      </c>
      <c r="D2689" s="0" t="n">
        <v>125569.71</v>
      </c>
    </row>
    <row r="2690" customFormat="false" ht="12.8" hidden="false" customHeight="false" outlineLevel="0" collapsed="false">
      <c r="A2690" s="0" t="n">
        <v>184</v>
      </c>
      <c r="B2690" s="0" t="n">
        <v>135645.42</v>
      </c>
      <c r="C2690" s="0" t="n">
        <v>134748.83</v>
      </c>
      <c r="D2690" s="0" t="n">
        <v>120322.56</v>
      </c>
    </row>
    <row r="2691" customFormat="false" ht="12.8" hidden="false" customHeight="false" outlineLevel="0" collapsed="false">
      <c r="A2691" s="0" t="n">
        <v>185</v>
      </c>
      <c r="B2691" s="0" t="n">
        <v>135645.42</v>
      </c>
      <c r="C2691" s="0" t="n">
        <v>134643.46</v>
      </c>
      <c r="D2691" s="0" t="n">
        <v>126104.7</v>
      </c>
    </row>
    <row r="2692" customFormat="false" ht="12.8" hidden="false" customHeight="false" outlineLevel="0" collapsed="false">
      <c r="A2692" s="0" t="n">
        <v>186</v>
      </c>
      <c r="B2692" s="0" t="n">
        <v>135645.42</v>
      </c>
      <c r="C2692" s="0" t="n">
        <v>134642.43</v>
      </c>
      <c r="D2692" s="0" t="n">
        <v>121182.4</v>
      </c>
    </row>
    <row r="2693" customFormat="false" ht="12.8" hidden="false" customHeight="false" outlineLevel="0" collapsed="false">
      <c r="A2693" s="0" t="n">
        <v>187</v>
      </c>
      <c r="B2693" s="0" t="n">
        <v>135645.42</v>
      </c>
      <c r="C2693" s="0" t="n">
        <v>134842.53</v>
      </c>
      <c r="D2693" s="0" t="n">
        <v>127956.78</v>
      </c>
    </row>
    <row r="2694" customFormat="false" ht="12.8" hidden="false" customHeight="false" outlineLevel="0" collapsed="false">
      <c r="A2694" s="0" t="n">
        <v>188</v>
      </c>
      <c r="B2694" s="0" t="n">
        <v>135645.42</v>
      </c>
      <c r="C2694" s="0" t="n">
        <v>135313.4</v>
      </c>
      <c r="D2694" s="0" t="n">
        <v>127628.41</v>
      </c>
    </row>
    <row r="2695" customFormat="false" ht="12.8" hidden="false" customHeight="false" outlineLevel="0" collapsed="false">
      <c r="A2695" s="0" t="n">
        <v>189</v>
      </c>
      <c r="B2695" s="0" t="n">
        <v>135645.42</v>
      </c>
      <c r="C2695" s="0" t="n">
        <v>135115.73</v>
      </c>
      <c r="D2695" s="0" t="n">
        <v>124620.45</v>
      </c>
    </row>
    <row r="2696" customFormat="false" ht="12.8" hidden="false" customHeight="false" outlineLevel="0" collapsed="false">
      <c r="A2696" s="0" t="n">
        <v>190</v>
      </c>
      <c r="B2696" s="0" t="n">
        <v>135645.42</v>
      </c>
      <c r="C2696" s="0" t="n">
        <v>134775.05</v>
      </c>
      <c r="D2696" s="0" t="n">
        <v>128111.81</v>
      </c>
    </row>
    <row r="2697" customFormat="false" ht="12.8" hidden="false" customHeight="false" outlineLevel="0" collapsed="false">
      <c r="A2697" s="0" t="n">
        <v>191</v>
      </c>
      <c r="B2697" s="0" t="n">
        <v>135645.42</v>
      </c>
      <c r="C2697" s="0" t="n">
        <v>134804.55</v>
      </c>
      <c r="D2697" s="0" t="n">
        <v>122869.4</v>
      </c>
    </row>
    <row r="2698" customFormat="false" ht="12.8" hidden="false" customHeight="false" outlineLevel="0" collapsed="false">
      <c r="A2698" s="0" t="n">
        <v>192</v>
      </c>
      <c r="B2698" s="0" t="n">
        <v>135645.42</v>
      </c>
      <c r="C2698" s="0" t="n">
        <v>135236.06</v>
      </c>
      <c r="D2698" s="0" t="n">
        <v>127796.15</v>
      </c>
    </row>
    <row r="2699" customFormat="false" ht="12.8" hidden="false" customHeight="false" outlineLevel="0" collapsed="false">
      <c r="A2699" s="0" t="n">
        <v>193</v>
      </c>
      <c r="B2699" s="0" t="n">
        <v>135674.73</v>
      </c>
      <c r="C2699" s="0" t="n">
        <v>134431.7</v>
      </c>
      <c r="D2699" s="0" t="n">
        <v>126719.52</v>
      </c>
    </row>
    <row r="2700" customFormat="false" ht="12.8" hidden="false" customHeight="false" outlineLevel="0" collapsed="false">
      <c r="A2700" s="0" t="n">
        <v>194</v>
      </c>
      <c r="B2700" s="0" t="n">
        <v>135674.73</v>
      </c>
      <c r="C2700" s="0" t="n">
        <v>134190.58</v>
      </c>
      <c r="D2700" s="0" t="n">
        <v>123037.98</v>
      </c>
    </row>
    <row r="2701" customFormat="false" ht="12.8" hidden="false" customHeight="false" outlineLevel="0" collapsed="false">
      <c r="A2701" s="0" t="n">
        <v>195</v>
      </c>
      <c r="B2701" s="0" t="n">
        <v>135674.73</v>
      </c>
      <c r="C2701" s="0" t="n">
        <v>135532.8</v>
      </c>
      <c r="D2701" s="0" t="n">
        <v>127298.81</v>
      </c>
    </row>
    <row r="2702" customFormat="false" ht="12.8" hidden="false" customHeight="false" outlineLevel="0" collapsed="false">
      <c r="A2702" s="0" t="n">
        <v>196</v>
      </c>
      <c r="B2702" s="0" t="n">
        <v>135674.73</v>
      </c>
      <c r="C2702" s="0" t="n">
        <v>134779.12</v>
      </c>
      <c r="D2702" s="0" t="n">
        <v>123147.8</v>
      </c>
    </row>
    <row r="2703" customFormat="false" ht="12.8" hidden="false" customHeight="false" outlineLevel="0" collapsed="false">
      <c r="A2703" s="0" t="n">
        <v>197</v>
      </c>
      <c r="B2703" s="0" t="n">
        <v>135674.73</v>
      </c>
      <c r="C2703" s="0" t="n">
        <v>135057.26</v>
      </c>
      <c r="D2703" s="0" t="n">
        <v>125192.02</v>
      </c>
    </row>
    <row r="2704" customFormat="false" ht="12.8" hidden="false" customHeight="false" outlineLevel="0" collapsed="false">
      <c r="A2704" s="0" t="n">
        <v>198</v>
      </c>
      <c r="B2704" s="0" t="n">
        <v>135674.73</v>
      </c>
      <c r="C2704" s="0" t="n">
        <v>135007.01</v>
      </c>
      <c r="D2704" s="0" t="n">
        <v>122219.1</v>
      </c>
    </row>
    <row r="2705" customFormat="false" ht="12.8" hidden="false" customHeight="false" outlineLevel="0" collapsed="false">
      <c r="A2705" s="0" t="n">
        <v>199</v>
      </c>
      <c r="B2705" s="0" t="n">
        <v>136592.27</v>
      </c>
      <c r="C2705" s="0" t="n">
        <v>135119</v>
      </c>
      <c r="D2705" s="0" t="n">
        <v>126700.59</v>
      </c>
    </row>
    <row r="2706" customFormat="false" ht="12.8" hidden="false" customHeight="false" outlineLevel="0" collapsed="false">
      <c r="A2706" s="0" t="n">
        <v>200</v>
      </c>
      <c r="B2706" s="0" t="n">
        <v>136601.29</v>
      </c>
      <c r="C2706" s="0" t="n">
        <v>135073.75</v>
      </c>
      <c r="D2706" s="0" t="n">
        <v>125908.97</v>
      </c>
    </row>
    <row r="2707" customFormat="false" ht="12.8" hidden="false" customHeight="false" outlineLevel="0" collapsed="false">
      <c r="A2707" s="0" t="n">
        <v>201</v>
      </c>
      <c r="B2707" s="0" t="n">
        <v>136601.29</v>
      </c>
      <c r="C2707" s="0" t="n">
        <v>135282.81</v>
      </c>
      <c r="D2707" s="0" t="n">
        <v>124436.23</v>
      </c>
    </row>
    <row r="2708" customFormat="false" ht="12.8" hidden="false" customHeight="false" outlineLevel="0" collapsed="false">
      <c r="A2708" s="0" t="n">
        <v>202</v>
      </c>
      <c r="B2708" s="0" t="n">
        <v>136601.29</v>
      </c>
      <c r="C2708" s="0" t="n">
        <v>135174.01</v>
      </c>
      <c r="D2708" s="0" t="n">
        <v>122074.1</v>
      </c>
    </row>
    <row r="2709" customFormat="false" ht="12.8" hidden="false" customHeight="false" outlineLevel="0" collapsed="false">
      <c r="A2709" s="0" t="n">
        <v>203</v>
      </c>
      <c r="B2709" s="0" t="n">
        <v>137548.14</v>
      </c>
      <c r="C2709" s="0" t="n">
        <v>135465.52</v>
      </c>
      <c r="D2709" s="0" t="n">
        <v>129786.55</v>
      </c>
    </row>
    <row r="2710" customFormat="false" ht="12.8" hidden="false" customHeight="false" outlineLevel="0" collapsed="false">
      <c r="A2710" s="0" t="n">
        <v>204</v>
      </c>
      <c r="B2710" s="0" t="n">
        <v>137548.14</v>
      </c>
      <c r="C2710" s="0" t="n">
        <v>134759.39</v>
      </c>
      <c r="D2710" s="0" t="n">
        <v>124126.37</v>
      </c>
    </row>
    <row r="2711" customFormat="false" ht="12.8" hidden="false" customHeight="false" outlineLevel="0" collapsed="false">
      <c r="A2711" s="0" t="n">
        <v>205</v>
      </c>
      <c r="B2711" s="0" t="n">
        <v>137548.14</v>
      </c>
      <c r="C2711" s="0" t="n">
        <v>135810.97</v>
      </c>
      <c r="D2711" s="0" t="n">
        <v>124747.73</v>
      </c>
    </row>
    <row r="2712" customFormat="false" ht="12.8" hidden="false" customHeight="false" outlineLevel="0" collapsed="false">
      <c r="A2712" s="0" t="n">
        <v>206</v>
      </c>
      <c r="B2712" s="0" t="n">
        <v>137548.14</v>
      </c>
      <c r="C2712" s="0" t="n">
        <v>135939.14</v>
      </c>
      <c r="D2712" s="0" t="n">
        <v>131692.11</v>
      </c>
    </row>
    <row r="2713" customFormat="false" ht="12.8" hidden="false" customHeight="false" outlineLevel="0" collapsed="false">
      <c r="A2713" s="0" t="n">
        <v>207</v>
      </c>
      <c r="B2713" s="0" t="n">
        <v>137548.14</v>
      </c>
      <c r="C2713" s="0" t="n">
        <v>135945.42</v>
      </c>
      <c r="D2713" s="0" t="n">
        <v>127404.28</v>
      </c>
    </row>
    <row r="2714" customFormat="false" ht="12.8" hidden="false" customHeight="false" outlineLevel="0" collapsed="false">
      <c r="A2714" s="0" t="n">
        <v>208</v>
      </c>
      <c r="B2714" s="0" t="n">
        <v>137548.14</v>
      </c>
      <c r="C2714" s="0" t="n">
        <v>137163.99</v>
      </c>
      <c r="D2714" s="0" t="n">
        <v>131295.1</v>
      </c>
    </row>
    <row r="2715" customFormat="false" ht="12.8" hidden="false" customHeight="false" outlineLevel="0" collapsed="false">
      <c r="A2715" s="0" t="n">
        <v>209</v>
      </c>
      <c r="B2715" s="0" t="n">
        <v>137548.14</v>
      </c>
      <c r="C2715" s="0" t="n">
        <v>137145.46</v>
      </c>
      <c r="D2715" s="0" t="n">
        <v>129639.79</v>
      </c>
    </row>
    <row r="2716" customFormat="false" ht="12.8" hidden="false" customHeight="false" outlineLevel="0" collapsed="false">
      <c r="A2716" s="0" t="n">
        <v>210</v>
      </c>
      <c r="B2716" s="0" t="n">
        <v>138745.33</v>
      </c>
      <c r="C2716" s="0" t="n">
        <v>136813.1</v>
      </c>
      <c r="D2716" s="0" t="n">
        <v>133005.03</v>
      </c>
    </row>
    <row r="2717" customFormat="false" ht="12.8" hidden="false" customHeight="false" outlineLevel="0" collapsed="false">
      <c r="A2717" s="0" t="n">
        <v>211</v>
      </c>
      <c r="B2717" s="0" t="n">
        <v>138745.33</v>
      </c>
      <c r="C2717" s="0" t="n">
        <v>137318.24</v>
      </c>
      <c r="D2717" s="0" t="n">
        <v>132878.34</v>
      </c>
    </row>
    <row r="2718" customFormat="false" ht="12.8" hidden="false" customHeight="false" outlineLevel="0" collapsed="false">
      <c r="A2718" s="0" t="n">
        <v>212</v>
      </c>
      <c r="B2718" s="0" t="n">
        <v>138745.33</v>
      </c>
      <c r="C2718" s="0" t="n">
        <v>136584.73</v>
      </c>
      <c r="D2718" s="0" t="n">
        <v>131937.51</v>
      </c>
    </row>
    <row r="2719" customFormat="false" ht="12.8" hidden="false" customHeight="false" outlineLevel="0" collapsed="false">
      <c r="A2719" s="0" t="n">
        <v>213</v>
      </c>
      <c r="B2719" s="0" t="n">
        <v>138745.33</v>
      </c>
      <c r="C2719" s="0" t="n">
        <v>136416.97</v>
      </c>
      <c r="D2719" s="0" t="n">
        <v>125839.14</v>
      </c>
    </row>
    <row r="2720" customFormat="false" ht="12.8" hidden="false" customHeight="false" outlineLevel="0" collapsed="false">
      <c r="A2720" s="0" t="n">
        <v>214</v>
      </c>
      <c r="B2720" s="0" t="n">
        <v>138745.33</v>
      </c>
      <c r="C2720" s="0" t="n">
        <v>137310.71</v>
      </c>
      <c r="D2720" s="0" t="n">
        <v>122703.95</v>
      </c>
    </row>
    <row r="2721" customFormat="false" ht="12.8" hidden="false" customHeight="false" outlineLevel="0" collapsed="false">
      <c r="A2721" s="0" t="n">
        <v>215</v>
      </c>
      <c r="B2721" s="0" t="n">
        <v>138745.33</v>
      </c>
      <c r="C2721" s="0" t="n">
        <v>137705.41</v>
      </c>
      <c r="D2721" s="0" t="n">
        <v>123277.28</v>
      </c>
    </row>
    <row r="2722" customFormat="false" ht="12.8" hidden="false" customHeight="false" outlineLevel="0" collapsed="false">
      <c r="A2722" s="0" t="n">
        <v>216</v>
      </c>
      <c r="B2722" s="0" t="n">
        <v>138745.33</v>
      </c>
      <c r="C2722" s="0" t="n">
        <v>137477.99</v>
      </c>
      <c r="D2722" s="0" t="n">
        <v>125319.42</v>
      </c>
    </row>
    <row r="2723" customFormat="false" ht="12.8" hidden="false" customHeight="false" outlineLevel="0" collapsed="false">
      <c r="A2723" s="0" t="n">
        <v>217</v>
      </c>
      <c r="B2723" s="0" t="n">
        <v>138745.33</v>
      </c>
      <c r="C2723" s="0" t="n">
        <v>137504.85</v>
      </c>
      <c r="D2723" s="0" t="n">
        <v>125477.87</v>
      </c>
    </row>
    <row r="2724" customFormat="false" ht="12.8" hidden="false" customHeight="false" outlineLevel="0" collapsed="false">
      <c r="A2724" s="0" t="n">
        <v>218</v>
      </c>
      <c r="B2724" s="0" t="n">
        <v>138745.33</v>
      </c>
      <c r="C2724" s="0" t="n">
        <v>138427.06</v>
      </c>
      <c r="D2724" s="0" t="n">
        <v>131145.93</v>
      </c>
    </row>
    <row r="2725" customFormat="false" ht="12.8" hidden="false" customHeight="false" outlineLevel="0" collapsed="false">
      <c r="A2725" s="0" t="n">
        <v>219</v>
      </c>
      <c r="B2725" s="0" t="n">
        <v>138766.92</v>
      </c>
      <c r="C2725" s="0" t="n">
        <v>137402.2</v>
      </c>
      <c r="D2725" s="0" t="n">
        <v>124893.04</v>
      </c>
    </row>
    <row r="2726" customFormat="false" ht="12.8" hidden="false" customHeight="false" outlineLevel="0" collapsed="false">
      <c r="A2726" s="0" t="n">
        <v>220</v>
      </c>
      <c r="B2726" s="0" t="n">
        <v>138766.92</v>
      </c>
      <c r="C2726" s="0" t="n">
        <v>137495.81</v>
      </c>
      <c r="D2726" s="0" t="n">
        <v>115374.96</v>
      </c>
    </row>
    <row r="2727" customFormat="false" ht="12.8" hidden="false" customHeight="false" outlineLevel="0" collapsed="false">
      <c r="A2727" s="0" t="n">
        <v>221</v>
      </c>
      <c r="B2727" s="0" t="n">
        <v>138766.92</v>
      </c>
      <c r="C2727" s="0" t="n">
        <v>137151.41</v>
      </c>
      <c r="D2727" s="0" t="n">
        <v>121617.11</v>
      </c>
    </row>
    <row r="2728" customFormat="false" ht="12.8" hidden="false" customHeight="false" outlineLevel="0" collapsed="false">
      <c r="A2728" s="0" t="n">
        <v>222</v>
      </c>
      <c r="B2728" s="0" t="n">
        <v>138766.92</v>
      </c>
      <c r="C2728" s="0" t="n">
        <v>137764.92</v>
      </c>
      <c r="D2728" s="0" t="n">
        <v>125353.17</v>
      </c>
    </row>
    <row r="2729" customFormat="false" ht="12.8" hidden="false" customHeight="false" outlineLevel="0" collapsed="false">
      <c r="A2729" s="0" t="n">
        <v>223</v>
      </c>
      <c r="B2729" s="0" t="n">
        <v>138766.92</v>
      </c>
      <c r="C2729" s="0" t="n">
        <v>138344.14</v>
      </c>
      <c r="D2729" s="0" t="n">
        <v>127709.48</v>
      </c>
    </row>
    <row r="2730" customFormat="false" ht="12.8" hidden="false" customHeight="false" outlineLevel="0" collapsed="false">
      <c r="A2730" s="0" t="n">
        <v>224</v>
      </c>
      <c r="B2730" s="0" t="n">
        <v>138766.92</v>
      </c>
      <c r="C2730" s="0" t="n">
        <v>137737.38</v>
      </c>
      <c r="D2730" s="0" t="n">
        <v>126891.76</v>
      </c>
    </row>
    <row r="2731" customFormat="false" ht="12.8" hidden="false" customHeight="false" outlineLevel="0" collapsed="false">
      <c r="A2731" s="0" t="n">
        <v>225</v>
      </c>
      <c r="B2731" s="0" t="n">
        <v>138766.92</v>
      </c>
      <c r="C2731" s="0" t="n">
        <v>138166.47</v>
      </c>
      <c r="D2731" s="0" t="n">
        <v>126221.66</v>
      </c>
    </row>
    <row r="2732" customFormat="false" ht="12.8" hidden="false" customHeight="false" outlineLevel="0" collapsed="false">
      <c r="A2732" s="0" t="n">
        <v>226</v>
      </c>
      <c r="B2732" s="0" t="n">
        <v>138766.92</v>
      </c>
      <c r="C2732" s="0" t="n">
        <v>138387.19</v>
      </c>
      <c r="D2732" s="0" t="n">
        <v>128203.1</v>
      </c>
    </row>
    <row r="2733" customFormat="false" ht="12.8" hidden="false" customHeight="false" outlineLevel="0" collapsed="false">
      <c r="A2733" s="0" t="n">
        <v>227</v>
      </c>
      <c r="B2733" s="0" t="n">
        <v>138766.92</v>
      </c>
      <c r="C2733" s="0" t="n">
        <v>138575.3</v>
      </c>
      <c r="D2733" s="0" t="n">
        <v>129095.63</v>
      </c>
    </row>
    <row r="2734" customFormat="false" ht="12.8" hidden="false" customHeight="false" outlineLevel="0" collapsed="false">
      <c r="A2734" s="0" t="n">
        <v>228</v>
      </c>
      <c r="B2734" s="0" t="n">
        <v>138766.92</v>
      </c>
      <c r="C2734" s="0" t="n">
        <v>137381.05</v>
      </c>
      <c r="D2734" s="0" t="n">
        <v>129791.52</v>
      </c>
    </row>
    <row r="2735" customFormat="false" ht="12.8" hidden="false" customHeight="false" outlineLevel="0" collapsed="false">
      <c r="A2735" s="0" t="n">
        <v>229</v>
      </c>
      <c r="B2735" s="0" t="n">
        <v>138766.92</v>
      </c>
      <c r="C2735" s="0" t="n">
        <v>138284.73</v>
      </c>
      <c r="D2735" s="0" t="n">
        <v>132511.13</v>
      </c>
    </row>
    <row r="2736" customFormat="false" ht="12.8" hidden="false" customHeight="false" outlineLevel="0" collapsed="false">
      <c r="A2736" s="0" t="n">
        <v>230</v>
      </c>
      <c r="B2736" s="0" t="n">
        <v>138766.92</v>
      </c>
      <c r="C2736" s="0" t="n">
        <v>137934.52</v>
      </c>
      <c r="D2736" s="0" t="n">
        <v>123251.86</v>
      </c>
    </row>
    <row r="2737" customFormat="false" ht="12.8" hidden="false" customHeight="false" outlineLevel="0" collapsed="false">
      <c r="A2737" s="0" t="n">
        <v>231</v>
      </c>
      <c r="B2737" s="0" t="n">
        <v>138812.32</v>
      </c>
      <c r="C2737" s="0" t="n">
        <v>137998.61</v>
      </c>
      <c r="D2737" s="0" t="n">
        <v>131634.95</v>
      </c>
    </row>
    <row r="2738" customFormat="false" ht="12.8" hidden="false" customHeight="false" outlineLevel="0" collapsed="false">
      <c r="A2738" s="0" t="n">
        <v>232</v>
      </c>
      <c r="B2738" s="0" t="n">
        <v>138833.91</v>
      </c>
      <c r="C2738" s="0" t="n">
        <v>137691.73</v>
      </c>
      <c r="D2738" s="0" t="n">
        <v>125056.85</v>
      </c>
    </row>
    <row r="2739" customFormat="false" ht="12.8" hidden="false" customHeight="false" outlineLevel="0" collapsed="false">
      <c r="A2739" s="0" t="n">
        <v>233</v>
      </c>
      <c r="B2739" s="0" t="n">
        <v>140599.13</v>
      </c>
      <c r="C2739" s="0" t="n">
        <v>137835.63</v>
      </c>
      <c r="D2739" s="0" t="n">
        <v>126298.13</v>
      </c>
    </row>
    <row r="2740" customFormat="false" ht="12.8" hidden="false" customHeight="false" outlineLevel="0" collapsed="false">
      <c r="A2740" s="0" t="n">
        <v>234</v>
      </c>
      <c r="B2740" s="0" t="n">
        <v>140599.13</v>
      </c>
      <c r="C2740" s="0" t="n">
        <v>138084.2</v>
      </c>
      <c r="D2740" s="0" t="n">
        <v>129692.99</v>
      </c>
    </row>
    <row r="2741" customFormat="false" ht="12.8" hidden="false" customHeight="false" outlineLevel="0" collapsed="false">
      <c r="A2741" s="0" t="n">
        <v>235</v>
      </c>
      <c r="B2741" s="0" t="n">
        <v>140599.13</v>
      </c>
      <c r="C2741" s="0" t="n">
        <v>137446.74</v>
      </c>
      <c r="D2741" s="0" t="n">
        <v>125123.87</v>
      </c>
    </row>
    <row r="2742" customFormat="false" ht="12.8" hidden="false" customHeight="false" outlineLevel="0" collapsed="false">
      <c r="A2742" s="0" t="n">
        <v>236</v>
      </c>
      <c r="B2742" s="0" t="n">
        <v>140599.13</v>
      </c>
      <c r="C2742" s="0" t="n">
        <v>134197.2</v>
      </c>
      <c r="D2742" s="0" t="n">
        <v>124228.84</v>
      </c>
    </row>
    <row r="2743" customFormat="false" ht="12.8" hidden="false" customHeight="false" outlineLevel="0" collapsed="false">
      <c r="A2743" s="0" t="n">
        <v>237</v>
      </c>
      <c r="B2743" s="0" t="n">
        <v>140599.13</v>
      </c>
      <c r="C2743" s="0" t="n">
        <v>136512.73</v>
      </c>
      <c r="D2743" s="0" t="n">
        <v>122729.68</v>
      </c>
    </row>
    <row r="2744" customFormat="false" ht="12.8" hidden="false" customHeight="false" outlineLevel="0" collapsed="false">
      <c r="A2744" s="0" t="n">
        <v>238</v>
      </c>
      <c r="B2744" s="0" t="n">
        <v>140599.13</v>
      </c>
      <c r="C2744" s="0" t="n">
        <v>136655.49</v>
      </c>
      <c r="D2744" s="0" t="n">
        <v>130539.56</v>
      </c>
    </row>
    <row r="2745" customFormat="false" ht="12.8" hidden="false" customHeight="false" outlineLevel="0" collapsed="false">
      <c r="A2745" s="0" t="n">
        <v>239</v>
      </c>
      <c r="B2745" s="0" t="n">
        <v>140599.13</v>
      </c>
      <c r="C2745" s="0" t="n">
        <v>136396.96</v>
      </c>
      <c r="D2745" s="0" t="n">
        <v>124019.65</v>
      </c>
    </row>
    <row r="2746" customFormat="false" ht="12.8" hidden="false" customHeight="false" outlineLevel="0" collapsed="false">
      <c r="A2746" s="0" t="n">
        <v>240</v>
      </c>
      <c r="B2746" s="0" t="n">
        <v>140599.13</v>
      </c>
      <c r="C2746" s="0" t="n">
        <v>138030.01</v>
      </c>
      <c r="D2746" s="0" t="n">
        <v>128443.97</v>
      </c>
    </row>
    <row r="2747" customFormat="false" ht="12.8" hidden="false" customHeight="false" outlineLevel="0" collapsed="false">
      <c r="A2747" s="0" t="n">
        <v>241</v>
      </c>
      <c r="B2747" s="0" t="n">
        <v>140599.13</v>
      </c>
      <c r="C2747" s="0" t="n">
        <v>139391</v>
      </c>
      <c r="D2747" s="0" t="n">
        <v>130142.9</v>
      </c>
    </row>
    <row r="2748" customFormat="false" ht="12.8" hidden="false" customHeight="false" outlineLevel="0" collapsed="false">
      <c r="A2748" s="0" t="n">
        <v>242</v>
      </c>
      <c r="B2748" s="0" t="n">
        <v>140599.13</v>
      </c>
      <c r="C2748" s="0" t="n">
        <v>139529.89</v>
      </c>
      <c r="D2748" s="0" t="n">
        <v>126576.17</v>
      </c>
    </row>
    <row r="2749" customFormat="false" ht="12.8" hidden="false" customHeight="false" outlineLevel="0" collapsed="false">
      <c r="A2749" s="0" t="n">
        <v>243</v>
      </c>
      <c r="B2749" s="0" t="n">
        <v>140599.13</v>
      </c>
      <c r="C2749" s="0" t="n">
        <v>137682.7</v>
      </c>
      <c r="D2749" s="0" t="n">
        <v>126155.13</v>
      </c>
    </row>
    <row r="2750" customFormat="false" ht="12.8" hidden="false" customHeight="false" outlineLevel="0" collapsed="false">
      <c r="A2750" s="0" t="n">
        <v>244</v>
      </c>
      <c r="B2750" s="0" t="n">
        <v>140599.13</v>
      </c>
      <c r="C2750" s="0" t="n">
        <v>139909.13</v>
      </c>
      <c r="D2750" s="0" t="n">
        <v>128735.95</v>
      </c>
    </row>
    <row r="2751" customFormat="false" ht="12.8" hidden="false" customHeight="false" outlineLevel="0" collapsed="false">
      <c r="A2751" s="0" t="n">
        <v>245</v>
      </c>
      <c r="B2751" s="0" t="n">
        <v>141267.68</v>
      </c>
      <c r="C2751" s="0" t="n">
        <v>139974.73</v>
      </c>
      <c r="D2751" s="0" t="n">
        <v>124811.09</v>
      </c>
    </row>
    <row r="2752" customFormat="false" ht="12.8" hidden="false" customHeight="false" outlineLevel="0" collapsed="false">
      <c r="A2752" s="0" t="n">
        <v>246</v>
      </c>
      <c r="B2752" s="0" t="n">
        <v>141267.68</v>
      </c>
      <c r="C2752" s="0" t="n">
        <v>140203.42</v>
      </c>
      <c r="D2752" s="0" t="n">
        <v>127959.99</v>
      </c>
    </row>
    <row r="2753" customFormat="false" ht="12.8" hidden="false" customHeight="false" outlineLevel="0" collapsed="false">
      <c r="A2753" s="0" t="n">
        <v>247</v>
      </c>
      <c r="B2753" s="0" t="n">
        <v>141267.68</v>
      </c>
      <c r="C2753" s="0" t="n">
        <v>138606.04</v>
      </c>
      <c r="D2753" s="0" t="n">
        <v>126889.05</v>
      </c>
    </row>
    <row r="2754" customFormat="false" ht="12.8" hidden="false" customHeight="false" outlineLevel="0" collapsed="false">
      <c r="A2754" s="0" t="n">
        <v>248</v>
      </c>
      <c r="B2754" s="0" t="n">
        <v>141267.68</v>
      </c>
      <c r="C2754" s="0" t="n">
        <v>139611.79</v>
      </c>
      <c r="D2754" s="0" t="n">
        <v>126136.11</v>
      </c>
    </row>
    <row r="2755" customFormat="false" ht="12.8" hidden="false" customHeight="false" outlineLevel="0" collapsed="false">
      <c r="A2755" s="0" t="n">
        <v>249</v>
      </c>
      <c r="B2755" s="0" t="n">
        <v>141267.68</v>
      </c>
      <c r="C2755" s="0" t="n">
        <v>139607.87</v>
      </c>
      <c r="D2755" s="0" t="n">
        <v>128823.92</v>
      </c>
    </row>
    <row r="2756" customFormat="false" ht="12.8" hidden="false" customHeight="false" outlineLevel="0" collapsed="false">
      <c r="A2756" s="0" t="n">
        <v>250</v>
      </c>
      <c r="B2756" s="0" t="n">
        <v>141267.68</v>
      </c>
      <c r="C2756" s="0" t="n">
        <v>139591.68</v>
      </c>
      <c r="D2756" s="0" t="n">
        <v>126414.93</v>
      </c>
    </row>
    <row r="2757" customFormat="false" ht="12.8" hidden="false" customHeight="false" outlineLevel="0" collapsed="false">
      <c r="A2757" s="0" t="n">
        <v>251</v>
      </c>
      <c r="B2757" s="0" t="n">
        <v>141267.68</v>
      </c>
      <c r="C2757" s="0" t="n">
        <v>140748.7</v>
      </c>
      <c r="D2757" s="0" t="n">
        <v>137682.31</v>
      </c>
    </row>
    <row r="2758" customFormat="false" ht="12.8" hidden="false" customHeight="false" outlineLevel="0" collapsed="false">
      <c r="A2758" s="0" t="n">
        <v>252</v>
      </c>
      <c r="B2758" s="0" t="n">
        <v>141267.68</v>
      </c>
      <c r="C2758" s="0" t="n">
        <v>139327.73</v>
      </c>
      <c r="D2758" s="0" t="n">
        <v>131029.6</v>
      </c>
    </row>
    <row r="2759" customFormat="false" ht="12.8" hidden="false" customHeight="false" outlineLevel="0" collapsed="false">
      <c r="A2759" s="0" t="n">
        <v>253</v>
      </c>
      <c r="B2759" s="0" t="n">
        <v>141267.68</v>
      </c>
      <c r="C2759" s="0" t="n">
        <v>140517.38</v>
      </c>
      <c r="D2759" s="0" t="n">
        <v>133197.92</v>
      </c>
    </row>
    <row r="2760" customFormat="false" ht="12.8" hidden="false" customHeight="false" outlineLevel="0" collapsed="false">
      <c r="A2760" s="0" t="n">
        <v>254</v>
      </c>
      <c r="B2760" s="0" t="n">
        <v>141267.68</v>
      </c>
      <c r="C2760" s="0" t="n">
        <v>139550.2</v>
      </c>
      <c r="D2760" s="0" t="n">
        <v>130214.18</v>
      </c>
    </row>
    <row r="2761" customFormat="false" ht="12.8" hidden="false" customHeight="false" outlineLevel="0" collapsed="false">
      <c r="A2761" s="0" t="n">
        <v>255</v>
      </c>
      <c r="B2761" s="0" t="n">
        <v>141267.68</v>
      </c>
      <c r="C2761" s="0" t="n">
        <v>140142.66</v>
      </c>
      <c r="D2761" s="0" t="n">
        <v>126484.08</v>
      </c>
    </row>
    <row r="2762" customFormat="false" ht="12.8" hidden="false" customHeight="false" outlineLevel="0" collapsed="false">
      <c r="A2762" s="0" t="n">
        <v>256</v>
      </c>
      <c r="B2762" s="0" t="n">
        <v>141267.68</v>
      </c>
      <c r="C2762" s="0" t="n">
        <v>141081.63</v>
      </c>
      <c r="D2762" s="0" t="n">
        <v>136349.05</v>
      </c>
    </row>
    <row r="2763" customFormat="false" ht="12.8" hidden="false" customHeight="false" outlineLevel="0" collapsed="false">
      <c r="A2763" s="0" t="n">
        <v>257</v>
      </c>
      <c r="B2763" s="0" t="n">
        <v>141267.68</v>
      </c>
      <c r="C2763" s="0" t="n">
        <v>140750.51</v>
      </c>
      <c r="D2763" s="0" t="n">
        <v>132348.78</v>
      </c>
    </row>
    <row r="2764" customFormat="false" ht="12.8" hidden="false" customHeight="false" outlineLevel="0" collapsed="false">
      <c r="A2764" s="0" t="n">
        <v>258</v>
      </c>
      <c r="B2764" s="0" t="n">
        <v>141267.68</v>
      </c>
      <c r="C2764" s="0" t="n">
        <v>140746.74</v>
      </c>
      <c r="D2764" s="0" t="n">
        <v>131191.96</v>
      </c>
    </row>
    <row r="2765" customFormat="false" ht="12.8" hidden="false" customHeight="false" outlineLevel="0" collapsed="false">
      <c r="A2765" s="0" t="n">
        <v>259</v>
      </c>
      <c r="B2765" s="0" t="n">
        <v>141267.68</v>
      </c>
      <c r="C2765" s="0" t="n">
        <v>139821.24</v>
      </c>
      <c r="D2765" s="0" t="n">
        <v>125742.87</v>
      </c>
    </row>
    <row r="2766" customFormat="false" ht="12.8" hidden="false" customHeight="false" outlineLevel="0" collapsed="false">
      <c r="A2766" s="0" t="n">
        <v>260</v>
      </c>
      <c r="B2766" s="0" t="n">
        <v>141267.68</v>
      </c>
      <c r="C2766" s="0" t="n">
        <v>140808.49</v>
      </c>
      <c r="D2766" s="0" t="n">
        <v>132309.13</v>
      </c>
    </row>
    <row r="2767" customFormat="false" ht="12.8" hidden="false" customHeight="false" outlineLevel="0" collapsed="false">
      <c r="A2767" s="0" t="n">
        <v>261</v>
      </c>
      <c r="B2767" s="0" t="n">
        <v>141267.68</v>
      </c>
      <c r="C2767" s="0" t="n">
        <v>140806.2</v>
      </c>
      <c r="D2767" s="0" t="n">
        <v>131744.6</v>
      </c>
    </row>
    <row r="2768" customFormat="false" ht="12.8" hidden="false" customHeight="false" outlineLevel="0" collapsed="false">
      <c r="A2768" s="0" t="n">
        <v>262</v>
      </c>
      <c r="B2768" s="0" t="n">
        <v>141267.68</v>
      </c>
      <c r="C2768" s="0" t="n">
        <v>140681.39</v>
      </c>
      <c r="D2768" s="0" t="n">
        <v>130216.62</v>
      </c>
    </row>
    <row r="2769" customFormat="false" ht="12.8" hidden="false" customHeight="false" outlineLevel="0" collapsed="false">
      <c r="A2769" s="0" t="n">
        <v>263</v>
      </c>
      <c r="B2769" s="0" t="n">
        <v>141267.68</v>
      </c>
      <c r="C2769" s="0" t="n">
        <v>139761.1</v>
      </c>
      <c r="D2769" s="0" t="n">
        <v>127557.6</v>
      </c>
    </row>
    <row r="2770" customFormat="false" ht="12.8" hidden="false" customHeight="false" outlineLevel="0" collapsed="false">
      <c r="A2770" s="0" t="n">
        <v>264</v>
      </c>
      <c r="B2770" s="0" t="n">
        <v>141267.68</v>
      </c>
      <c r="C2770" s="0" t="n">
        <v>141004.07</v>
      </c>
      <c r="D2770" s="0" t="n">
        <v>132988.29</v>
      </c>
    </row>
    <row r="2771" customFormat="false" ht="12.8" hidden="false" customHeight="false" outlineLevel="0" collapsed="false">
      <c r="A2771" s="0" t="n">
        <v>265</v>
      </c>
      <c r="B2771" s="0" t="n">
        <v>141267.68</v>
      </c>
      <c r="C2771" s="0" t="n">
        <v>140651.75</v>
      </c>
      <c r="D2771" s="0" t="n">
        <v>133894.84</v>
      </c>
    </row>
    <row r="2772" customFormat="false" ht="12.8" hidden="false" customHeight="false" outlineLevel="0" collapsed="false">
      <c r="A2772" s="0" t="n">
        <v>266</v>
      </c>
      <c r="B2772" s="0" t="n">
        <v>141267.68</v>
      </c>
      <c r="C2772" s="0" t="n">
        <v>141163.42</v>
      </c>
      <c r="D2772" s="0" t="n">
        <v>135882.11</v>
      </c>
    </row>
    <row r="2773" customFormat="false" ht="12.8" hidden="false" customHeight="false" outlineLevel="0" collapsed="false">
      <c r="A2773" s="0" t="n">
        <v>267</v>
      </c>
      <c r="B2773" s="0" t="n">
        <v>141267.68</v>
      </c>
      <c r="C2773" s="0" t="n">
        <v>140482.44</v>
      </c>
      <c r="D2773" s="0" t="n">
        <v>133570.62</v>
      </c>
    </row>
    <row r="2774" customFormat="false" ht="12.8" hidden="false" customHeight="false" outlineLevel="0" collapsed="false">
      <c r="A2774" s="0" t="n">
        <v>268</v>
      </c>
      <c r="B2774" s="0" t="n">
        <v>141267.68</v>
      </c>
      <c r="C2774" s="0" t="n">
        <v>141149.7</v>
      </c>
      <c r="D2774" s="0" t="n">
        <v>135864.24</v>
      </c>
    </row>
    <row r="2775" customFormat="false" ht="12.8" hidden="false" customHeight="false" outlineLevel="0" collapsed="false">
      <c r="A2775" s="0" t="n">
        <v>269</v>
      </c>
      <c r="B2775" s="0" t="n">
        <v>141267.68</v>
      </c>
      <c r="C2775" s="0" t="n">
        <v>140935.1</v>
      </c>
      <c r="D2775" s="0" t="n">
        <v>128215.97</v>
      </c>
    </row>
    <row r="2776" customFormat="false" ht="12.8" hidden="false" customHeight="false" outlineLevel="0" collapsed="false">
      <c r="A2776" s="0" t="n">
        <v>270</v>
      </c>
      <c r="B2776" s="0" t="n">
        <v>141267.68</v>
      </c>
      <c r="C2776" s="0" t="n">
        <v>140611.96</v>
      </c>
      <c r="D2776" s="0" t="n">
        <v>127703</v>
      </c>
    </row>
    <row r="2777" customFormat="false" ht="12.8" hidden="false" customHeight="false" outlineLevel="0" collapsed="false">
      <c r="A2777" s="0" t="n">
        <v>271</v>
      </c>
      <c r="B2777" s="0" t="n">
        <v>141267.68</v>
      </c>
      <c r="C2777" s="0" t="n">
        <v>140167.52</v>
      </c>
      <c r="D2777" s="0" t="n">
        <v>123449.21</v>
      </c>
    </row>
    <row r="2778" customFormat="false" ht="12.8" hidden="false" customHeight="false" outlineLevel="0" collapsed="false">
      <c r="A2778" s="0" t="n">
        <v>272</v>
      </c>
      <c r="B2778" s="0" t="n">
        <v>141267.68</v>
      </c>
      <c r="C2778" s="0" t="n">
        <v>139754.94</v>
      </c>
      <c r="D2778" s="0" t="n">
        <v>128479.21</v>
      </c>
    </row>
    <row r="2779" customFormat="false" ht="12.8" hidden="false" customHeight="false" outlineLevel="0" collapsed="false">
      <c r="A2779" s="0" t="n">
        <v>273</v>
      </c>
      <c r="B2779" s="0" t="n">
        <v>141267.68</v>
      </c>
      <c r="C2779" s="0" t="n">
        <v>140866.59</v>
      </c>
      <c r="D2779" s="0" t="n">
        <v>125763.58</v>
      </c>
    </row>
    <row r="2780" customFormat="false" ht="12.8" hidden="false" customHeight="false" outlineLevel="0" collapsed="false">
      <c r="A2780" s="0" t="n">
        <v>274</v>
      </c>
      <c r="B2780" s="0" t="n">
        <v>141267.68</v>
      </c>
      <c r="C2780" s="0" t="n">
        <v>140823.07</v>
      </c>
      <c r="D2780" s="0" t="n">
        <v>132207.18</v>
      </c>
    </row>
    <row r="2781" customFormat="false" ht="12.8" hidden="false" customHeight="false" outlineLevel="0" collapsed="false">
      <c r="A2781" s="0" t="n">
        <v>275</v>
      </c>
      <c r="B2781" s="0" t="n">
        <v>141267.68</v>
      </c>
      <c r="C2781" s="0" t="n">
        <v>140700.58</v>
      </c>
      <c r="D2781" s="0" t="n">
        <v>132834.79</v>
      </c>
    </row>
    <row r="2782" customFormat="false" ht="12.8" hidden="false" customHeight="false" outlineLevel="0" collapsed="false">
      <c r="A2782" s="0" t="n">
        <v>276</v>
      </c>
      <c r="B2782" s="0" t="n">
        <v>141267.68</v>
      </c>
      <c r="C2782" s="0" t="n">
        <v>141088.07</v>
      </c>
      <c r="D2782" s="0" t="n">
        <v>136120.74</v>
      </c>
    </row>
    <row r="2783" customFormat="false" ht="12.8" hidden="false" customHeight="false" outlineLevel="0" collapsed="false">
      <c r="A2783" s="0" t="n">
        <v>277</v>
      </c>
      <c r="B2783" s="0" t="n">
        <v>141267.68</v>
      </c>
      <c r="C2783" s="0" t="n">
        <v>140880.5</v>
      </c>
      <c r="D2783" s="0" t="n">
        <v>137216.44</v>
      </c>
    </row>
    <row r="2784" customFormat="false" ht="12.8" hidden="false" customHeight="false" outlineLevel="0" collapsed="false">
      <c r="A2784" s="0" t="n">
        <v>278</v>
      </c>
      <c r="B2784" s="0" t="n">
        <v>141267.68</v>
      </c>
      <c r="C2784" s="0" t="n">
        <v>140609.87</v>
      </c>
      <c r="D2784" s="0" t="n">
        <v>135230.41</v>
      </c>
    </row>
    <row r="2785" customFormat="false" ht="12.8" hidden="false" customHeight="false" outlineLevel="0" collapsed="false">
      <c r="A2785" s="0" t="n">
        <v>279</v>
      </c>
      <c r="B2785" s="0" t="n">
        <v>141267.68</v>
      </c>
      <c r="C2785" s="0" t="n">
        <v>140464.13</v>
      </c>
      <c r="D2785" s="0" t="n">
        <v>126123.95</v>
      </c>
    </row>
    <row r="2786" customFormat="false" ht="12.8" hidden="false" customHeight="false" outlineLevel="0" collapsed="false">
      <c r="A2786" s="0" t="n">
        <v>280</v>
      </c>
      <c r="B2786" s="0" t="n">
        <v>141267.68</v>
      </c>
      <c r="C2786" s="0" t="n">
        <v>140246.74</v>
      </c>
      <c r="D2786" s="0" t="n">
        <v>132292.27</v>
      </c>
    </row>
    <row r="2787" customFormat="false" ht="12.8" hidden="false" customHeight="false" outlineLevel="0" collapsed="false">
      <c r="A2787" s="0" t="n">
        <v>281</v>
      </c>
      <c r="B2787" s="0" t="n">
        <v>141267.68</v>
      </c>
      <c r="C2787" s="0" t="n">
        <v>140423.76</v>
      </c>
      <c r="D2787" s="0" t="n">
        <v>128952.18</v>
      </c>
    </row>
    <row r="2788" customFormat="false" ht="12.8" hidden="false" customHeight="false" outlineLevel="0" collapsed="false">
      <c r="A2788" s="0" t="n">
        <v>282</v>
      </c>
      <c r="B2788" s="0" t="n">
        <v>141267.68</v>
      </c>
      <c r="C2788" s="0" t="n">
        <v>140630.82</v>
      </c>
      <c r="D2788" s="0" t="n">
        <v>127939.01</v>
      </c>
    </row>
    <row r="2789" customFormat="false" ht="12.8" hidden="false" customHeight="false" outlineLevel="0" collapsed="false">
      <c r="A2789" s="0" t="n">
        <v>283</v>
      </c>
      <c r="B2789" s="0" t="n">
        <v>141267.68</v>
      </c>
      <c r="C2789" s="0" t="n">
        <v>140541.1</v>
      </c>
      <c r="D2789" s="0" t="n">
        <v>130749.01</v>
      </c>
    </row>
    <row r="2790" customFormat="false" ht="12.8" hidden="false" customHeight="false" outlineLevel="0" collapsed="false">
      <c r="A2790" s="0" t="n">
        <v>284</v>
      </c>
      <c r="B2790" s="0" t="n">
        <v>141267.68</v>
      </c>
      <c r="C2790" s="0" t="n">
        <v>140384.14</v>
      </c>
      <c r="D2790" s="0" t="n">
        <v>127841.36</v>
      </c>
    </row>
    <row r="2791" customFormat="false" ht="12.8" hidden="false" customHeight="false" outlineLevel="0" collapsed="false">
      <c r="A2791" s="0" t="n">
        <v>285</v>
      </c>
      <c r="B2791" s="0" t="n">
        <v>141267.68</v>
      </c>
      <c r="C2791" s="0" t="n">
        <v>140548.26</v>
      </c>
      <c r="D2791" s="0" t="n">
        <v>126414.56</v>
      </c>
    </row>
    <row r="2792" customFormat="false" ht="12.8" hidden="false" customHeight="false" outlineLevel="0" collapsed="false">
      <c r="A2792" s="0" t="n">
        <v>286</v>
      </c>
      <c r="B2792" s="0" t="n">
        <v>141267.68</v>
      </c>
      <c r="C2792" s="0" t="n">
        <v>141032.07</v>
      </c>
      <c r="D2792" s="0" t="n">
        <v>131269.13</v>
      </c>
    </row>
    <row r="2793" customFormat="false" ht="12.8" hidden="false" customHeight="false" outlineLevel="0" collapsed="false">
      <c r="A2793" s="0" t="n">
        <v>287</v>
      </c>
      <c r="B2793" s="0" t="n">
        <v>141267.68</v>
      </c>
      <c r="C2793" s="0" t="n">
        <v>140537.15</v>
      </c>
      <c r="D2793" s="0" t="n">
        <v>131764.37</v>
      </c>
    </row>
    <row r="2794" customFormat="false" ht="12.8" hidden="false" customHeight="false" outlineLevel="0" collapsed="false">
      <c r="A2794" s="0" t="n">
        <v>288</v>
      </c>
      <c r="B2794" s="0" t="n">
        <v>141267.68</v>
      </c>
      <c r="C2794" s="0" t="n">
        <v>140756.91</v>
      </c>
      <c r="D2794" s="0" t="n">
        <v>126093.02</v>
      </c>
    </row>
    <row r="2795" customFormat="false" ht="12.8" hidden="false" customHeight="false" outlineLevel="0" collapsed="false">
      <c r="A2795" s="0" t="n">
        <v>289</v>
      </c>
      <c r="B2795" s="0" t="n">
        <v>141457.77</v>
      </c>
      <c r="C2795" s="0" t="n">
        <v>140627.02</v>
      </c>
      <c r="D2795" s="0" t="n">
        <v>134486.04</v>
      </c>
    </row>
    <row r="2796" customFormat="false" ht="12.8" hidden="false" customHeight="false" outlineLevel="0" collapsed="false">
      <c r="A2796" s="0" t="n">
        <v>290</v>
      </c>
      <c r="B2796" s="0" t="n">
        <v>141457.77</v>
      </c>
      <c r="C2796" s="0" t="n">
        <v>140675.12</v>
      </c>
      <c r="D2796" s="0" t="n">
        <v>136830.04</v>
      </c>
    </row>
    <row r="2797" customFormat="false" ht="12.8" hidden="false" customHeight="false" outlineLevel="0" collapsed="false">
      <c r="A2797" s="0" t="n">
        <v>291</v>
      </c>
      <c r="B2797" s="0" t="n">
        <v>141457.77</v>
      </c>
      <c r="C2797" s="0" t="n">
        <v>139811.48</v>
      </c>
      <c r="D2797" s="0" t="n">
        <v>130769.25</v>
      </c>
    </row>
    <row r="2798" customFormat="false" ht="12.8" hidden="false" customHeight="false" outlineLevel="0" collapsed="false">
      <c r="A2798" s="0" t="n">
        <v>292</v>
      </c>
      <c r="B2798" s="0" t="n">
        <v>141457.77</v>
      </c>
      <c r="C2798" s="0" t="n">
        <v>141006.74</v>
      </c>
      <c r="D2798" s="0" t="n">
        <v>126651.7</v>
      </c>
    </row>
    <row r="2799" customFormat="false" ht="12.8" hidden="false" customHeight="false" outlineLevel="0" collapsed="false">
      <c r="A2799" s="0" t="n">
        <v>293</v>
      </c>
      <c r="B2799" s="0" t="n">
        <v>141457.77</v>
      </c>
      <c r="C2799" s="0" t="n">
        <v>138345.87</v>
      </c>
      <c r="D2799" s="0" t="n">
        <v>129570.12</v>
      </c>
    </row>
    <row r="2800" customFormat="false" ht="12.8" hidden="false" customHeight="false" outlineLevel="0" collapsed="false">
      <c r="A2800" s="0" t="n">
        <v>294</v>
      </c>
      <c r="B2800" s="0" t="n">
        <v>141457.77</v>
      </c>
      <c r="C2800" s="0" t="n">
        <v>140264.61</v>
      </c>
      <c r="D2800" s="0" t="n">
        <v>129570.12</v>
      </c>
    </row>
    <row r="2801" customFormat="false" ht="12.8" hidden="false" customHeight="false" outlineLevel="0" collapsed="false">
      <c r="A2801" s="0" t="n">
        <v>295</v>
      </c>
      <c r="B2801" s="0" t="n">
        <v>142321.22</v>
      </c>
      <c r="C2801" s="0" t="n">
        <v>140203.49</v>
      </c>
      <c r="D2801" s="0" t="n">
        <v>126956.49</v>
      </c>
    </row>
    <row r="2802" customFormat="false" ht="12.8" hidden="false" customHeight="false" outlineLevel="0" collapsed="false">
      <c r="A2802" s="0" t="n">
        <v>296</v>
      </c>
      <c r="B2802" s="0" t="n">
        <v>142321.22</v>
      </c>
      <c r="C2802" s="0" t="n">
        <v>141464.97</v>
      </c>
      <c r="D2802" s="0" t="n">
        <v>138300.83</v>
      </c>
    </row>
    <row r="2803" customFormat="false" ht="12.8" hidden="false" customHeight="false" outlineLevel="0" collapsed="false">
      <c r="A2803" s="0" t="n">
        <v>297</v>
      </c>
      <c r="B2803" s="0" t="n">
        <v>142321.22</v>
      </c>
      <c r="C2803" s="0" t="n">
        <v>141224.42</v>
      </c>
      <c r="D2803" s="0" t="n">
        <v>131472.28</v>
      </c>
    </row>
    <row r="2804" customFormat="false" ht="12.8" hidden="false" customHeight="false" outlineLevel="0" collapsed="false">
      <c r="A2804" s="0" t="n">
        <v>298</v>
      </c>
      <c r="B2804" s="0" t="n">
        <v>142321.22</v>
      </c>
      <c r="C2804" s="0" t="n">
        <v>140786.57</v>
      </c>
      <c r="D2804" s="0" t="n">
        <v>131954.47</v>
      </c>
    </row>
    <row r="2805" customFormat="false" ht="12.8" hidden="false" customHeight="false" outlineLevel="0" collapsed="false">
      <c r="A2805" s="0" t="n">
        <v>299</v>
      </c>
      <c r="B2805" s="0" t="n">
        <v>142321.22</v>
      </c>
      <c r="C2805" s="0" t="n">
        <v>140233.55</v>
      </c>
      <c r="D2805" s="0" t="n">
        <v>129748.77</v>
      </c>
    </row>
    <row r="2806" customFormat="false" ht="12.8" hidden="false" customHeight="false" outlineLevel="0" collapsed="false">
      <c r="A2806" s="0" t="n">
        <v>300</v>
      </c>
      <c r="B2806" s="0" t="n">
        <v>142321.22</v>
      </c>
      <c r="C2806" s="0" t="n">
        <v>139151.67</v>
      </c>
      <c r="D2806" s="0" t="n">
        <v>123197.23</v>
      </c>
    </row>
    <row r="2807" customFormat="false" ht="12.8" hidden="false" customHeight="false" outlineLevel="0" collapsed="false">
      <c r="A2807" s="0" t="n">
        <v>301</v>
      </c>
      <c r="B2807" s="0" t="n">
        <v>142321.22</v>
      </c>
      <c r="C2807" s="0" t="n">
        <v>140563.88</v>
      </c>
      <c r="D2807" s="0" t="n">
        <v>130202.16</v>
      </c>
    </row>
    <row r="2808" customFormat="false" ht="12.8" hidden="false" customHeight="false" outlineLevel="0" collapsed="false">
      <c r="A2808" s="0" t="n">
        <v>302</v>
      </c>
      <c r="B2808" s="0" t="n">
        <v>142321.22</v>
      </c>
      <c r="C2808" s="0" t="n">
        <v>141267.07</v>
      </c>
      <c r="D2808" s="0" t="n">
        <v>130709.1</v>
      </c>
    </row>
    <row r="2809" customFormat="false" ht="12.8" hidden="false" customHeight="false" outlineLevel="0" collapsed="false">
      <c r="A2809" s="0" t="n">
        <v>303</v>
      </c>
      <c r="B2809" s="0" t="n">
        <v>142321.22</v>
      </c>
      <c r="C2809" s="0" t="n">
        <v>141151.88</v>
      </c>
      <c r="D2809" s="0" t="n">
        <v>126533.51</v>
      </c>
    </row>
    <row r="2810" customFormat="false" ht="12.8" hidden="false" customHeight="false" outlineLevel="0" collapsed="false">
      <c r="A2810" s="0" t="n">
        <v>304</v>
      </c>
      <c r="B2810" s="0" t="n">
        <v>142321.22</v>
      </c>
      <c r="C2810" s="0" t="n">
        <v>142155.71</v>
      </c>
      <c r="D2810" s="0" t="n">
        <v>138322.83</v>
      </c>
    </row>
    <row r="2811" customFormat="false" ht="12.8" hidden="false" customHeight="false" outlineLevel="0" collapsed="false">
      <c r="A2811" s="0" t="n">
        <v>305</v>
      </c>
      <c r="B2811" s="0" t="n">
        <v>142321.22</v>
      </c>
      <c r="C2811" s="0" t="n">
        <v>141003.65</v>
      </c>
      <c r="D2811" s="0" t="n">
        <v>131428.09</v>
      </c>
    </row>
    <row r="2812" customFormat="false" ht="12.8" hidden="false" customHeight="false" outlineLevel="0" collapsed="false">
      <c r="A2812" s="0" t="n">
        <v>306</v>
      </c>
      <c r="B2812" s="0" t="n">
        <v>142321.22</v>
      </c>
      <c r="C2812" s="0" t="n">
        <v>142071.08</v>
      </c>
      <c r="D2812" s="0" t="n">
        <v>134742.98</v>
      </c>
    </row>
    <row r="2813" customFormat="false" ht="12.8" hidden="false" customHeight="false" outlineLevel="0" collapsed="false">
      <c r="A2813" s="0" t="n">
        <v>307</v>
      </c>
      <c r="B2813" s="0" t="n">
        <v>142321.22</v>
      </c>
      <c r="C2813" s="0" t="n">
        <v>141554.43</v>
      </c>
      <c r="D2813" s="0" t="n">
        <v>132130.22</v>
      </c>
    </row>
    <row r="2814" customFormat="false" ht="12.8" hidden="false" customHeight="false" outlineLevel="0" collapsed="false">
      <c r="A2814" s="0" t="n">
        <v>308</v>
      </c>
      <c r="B2814" s="0" t="n">
        <v>142431.65</v>
      </c>
      <c r="C2814" s="0" t="n">
        <v>141976.36</v>
      </c>
      <c r="D2814" s="0" t="n">
        <v>135804.89</v>
      </c>
    </row>
    <row r="2815" customFormat="false" ht="12.8" hidden="false" customHeight="false" outlineLevel="0" collapsed="false">
      <c r="A2815" s="0" t="n">
        <v>309</v>
      </c>
      <c r="B2815" s="0" t="n">
        <v>142431.65</v>
      </c>
      <c r="C2815" s="0" t="n">
        <v>141456.87</v>
      </c>
      <c r="D2815" s="0" t="n">
        <v>127177.49</v>
      </c>
    </row>
    <row r="2816" customFormat="false" ht="12.8" hidden="false" customHeight="false" outlineLevel="0" collapsed="false">
      <c r="A2816" s="0" t="n">
        <v>310</v>
      </c>
      <c r="B2816" s="0" t="n">
        <v>142431.65</v>
      </c>
      <c r="C2816" s="0" t="n">
        <v>141486.26</v>
      </c>
      <c r="D2816" s="0" t="n">
        <v>128992.56</v>
      </c>
    </row>
    <row r="2817" customFormat="false" ht="12.8" hidden="false" customHeight="false" outlineLevel="0" collapsed="false">
      <c r="A2817" s="0" t="n">
        <v>311</v>
      </c>
      <c r="B2817" s="0" t="n">
        <v>142431.65</v>
      </c>
      <c r="C2817" s="0" t="n">
        <v>142116.6</v>
      </c>
      <c r="D2817" s="0" t="n">
        <v>133616.11</v>
      </c>
    </row>
    <row r="2818" customFormat="false" ht="12.8" hidden="false" customHeight="false" outlineLevel="0" collapsed="false">
      <c r="A2818" s="0" t="n">
        <v>312</v>
      </c>
      <c r="B2818" s="0" t="n">
        <v>142431.65</v>
      </c>
      <c r="C2818" s="0" t="n">
        <v>141973.19</v>
      </c>
      <c r="D2818" s="0" t="n">
        <v>135380.23</v>
      </c>
    </row>
    <row r="2819" customFormat="false" ht="12.8" hidden="false" customHeight="false" outlineLevel="0" collapsed="false">
      <c r="A2819" s="0" t="n">
        <v>313</v>
      </c>
      <c r="B2819" s="0" t="n">
        <v>142431.65</v>
      </c>
      <c r="C2819" s="0" t="n">
        <v>140885.97</v>
      </c>
      <c r="D2819" s="0" t="n">
        <v>136809.77</v>
      </c>
    </row>
    <row r="2820" customFormat="false" ht="12.8" hidden="false" customHeight="false" outlineLevel="0" collapsed="false">
      <c r="A2820" s="0" t="n">
        <v>314</v>
      </c>
      <c r="B2820" s="0" t="n">
        <v>142431.65</v>
      </c>
      <c r="C2820" s="0" t="n">
        <v>141181.66</v>
      </c>
      <c r="D2820" s="0" t="n">
        <v>131428.09</v>
      </c>
    </row>
    <row r="2821" customFormat="false" ht="12.8" hidden="false" customHeight="false" outlineLevel="0" collapsed="false">
      <c r="A2821" s="0" t="n">
        <v>315</v>
      </c>
      <c r="B2821" s="0" t="n">
        <v>142431.65</v>
      </c>
      <c r="C2821" s="0" t="n">
        <v>141304.96</v>
      </c>
      <c r="D2821" s="0" t="n">
        <v>127222.3</v>
      </c>
    </row>
    <row r="2822" customFormat="false" ht="12.8" hidden="false" customHeight="false" outlineLevel="0" collapsed="false">
      <c r="A2822" s="0" t="n">
        <v>316</v>
      </c>
      <c r="B2822" s="0" t="n">
        <v>142431.65</v>
      </c>
      <c r="C2822" s="0" t="n">
        <v>141765.93</v>
      </c>
      <c r="D2822" s="0" t="n">
        <v>134368.56</v>
      </c>
    </row>
    <row r="2823" customFormat="false" ht="12.8" hidden="false" customHeight="false" outlineLevel="0" collapsed="false">
      <c r="A2823" s="0" t="n">
        <v>317</v>
      </c>
      <c r="B2823" s="0" t="n">
        <v>142431.65</v>
      </c>
      <c r="C2823" s="0" t="n">
        <v>141499.46</v>
      </c>
      <c r="D2823" s="0" t="n">
        <v>135299.69</v>
      </c>
    </row>
    <row r="2824" customFormat="false" ht="12.8" hidden="false" customHeight="false" outlineLevel="0" collapsed="false">
      <c r="A2824" s="0" t="n">
        <v>318</v>
      </c>
      <c r="B2824" s="0" t="n">
        <v>142431.65</v>
      </c>
      <c r="C2824" s="0" t="n">
        <v>141475.94</v>
      </c>
      <c r="D2824" s="0" t="n">
        <v>132619.55</v>
      </c>
    </row>
    <row r="2825" customFormat="false" ht="12.8" hidden="false" customHeight="false" outlineLevel="0" collapsed="false">
      <c r="A2825" s="0" t="n">
        <v>319</v>
      </c>
      <c r="B2825" s="0" t="n">
        <v>142431.65</v>
      </c>
      <c r="C2825" s="0" t="n">
        <v>141905.37</v>
      </c>
      <c r="D2825" s="0" t="n">
        <v>134596.38</v>
      </c>
    </row>
    <row r="2826" customFormat="false" ht="12.8" hidden="false" customHeight="false" outlineLevel="0" collapsed="false">
      <c r="A2826" s="0" t="n">
        <v>320</v>
      </c>
      <c r="B2826" s="0" t="n">
        <v>142431.65</v>
      </c>
      <c r="C2826" s="0" t="n">
        <v>141618.44</v>
      </c>
      <c r="D2826" s="0" t="n">
        <v>133592.01</v>
      </c>
    </row>
    <row r="2827" customFormat="false" ht="12.8" hidden="false" customHeight="false" outlineLevel="0" collapsed="false">
      <c r="A2827" s="0" t="n">
        <v>321</v>
      </c>
      <c r="B2827" s="0" t="n">
        <v>142431.65</v>
      </c>
      <c r="C2827" s="0" t="n">
        <v>141525.43</v>
      </c>
      <c r="D2827" s="0" t="n">
        <v>129164.19</v>
      </c>
    </row>
    <row r="2828" customFormat="false" ht="12.8" hidden="false" customHeight="false" outlineLevel="0" collapsed="false">
      <c r="A2828" s="0" t="n">
        <v>322</v>
      </c>
      <c r="B2828" s="0" t="n">
        <v>142431.65</v>
      </c>
      <c r="C2828" s="0" t="n">
        <v>141842.1</v>
      </c>
      <c r="D2828" s="0" t="n">
        <v>131988.3</v>
      </c>
    </row>
    <row r="2829" customFormat="false" ht="12.8" hidden="false" customHeight="false" outlineLevel="0" collapsed="false">
      <c r="A2829" s="0" t="n">
        <v>323</v>
      </c>
      <c r="B2829" s="0" t="n">
        <v>142431.65</v>
      </c>
      <c r="C2829" s="0" t="n">
        <v>141667.73</v>
      </c>
      <c r="D2829" s="0" t="n">
        <v>128338.81</v>
      </c>
    </row>
    <row r="2830" customFormat="false" ht="12.8" hidden="false" customHeight="false" outlineLevel="0" collapsed="false">
      <c r="A2830" s="0" t="n">
        <v>324</v>
      </c>
      <c r="B2830" s="0" t="n">
        <v>142762.32</v>
      </c>
      <c r="C2830" s="0" t="n">
        <v>142106.63</v>
      </c>
      <c r="D2830" s="0" t="n">
        <v>134575.02</v>
      </c>
    </row>
    <row r="2831" customFormat="false" ht="12.8" hidden="false" customHeight="false" outlineLevel="0" collapsed="false">
      <c r="A2831" s="0" t="n">
        <v>325</v>
      </c>
      <c r="B2831" s="0" t="n">
        <v>142762.32</v>
      </c>
      <c r="C2831" s="0" t="n">
        <v>141211.11</v>
      </c>
      <c r="D2831" s="0" t="n">
        <v>130107.79</v>
      </c>
    </row>
    <row r="2832" customFormat="false" ht="12.8" hidden="false" customHeight="false" outlineLevel="0" collapsed="false">
      <c r="A2832" s="0" t="n">
        <v>326</v>
      </c>
      <c r="B2832" s="0" t="n">
        <v>142762.32</v>
      </c>
      <c r="C2832" s="0" t="n">
        <v>141837.19</v>
      </c>
      <c r="D2832" s="0" t="n">
        <v>132646.55</v>
      </c>
    </row>
    <row r="2833" customFormat="false" ht="12.8" hidden="false" customHeight="false" outlineLevel="0" collapsed="false">
      <c r="A2833" s="0" t="n">
        <v>327</v>
      </c>
      <c r="B2833" s="0" t="n">
        <v>142762.32</v>
      </c>
      <c r="C2833" s="0" t="n">
        <v>141766.01</v>
      </c>
      <c r="D2833" s="0" t="n">
        <v>134258</v>
      </c>
    </row>
    <row r="2834" customFormat="false" ht="12.8" hidden="false" customHeight="false" outlineLevel="0" collapsed="false">
      <c r="A2834" s="0" t="n">
        <v>328</v>
      </c>
      <c r="B2834" s="0" t="n">
        <v>142762.32</v>
      </c>
      <c r="C2834" s="0" t="n">
        <v>136566.57</v>
      </c>
      <c r="D2834" s="0" t="n">
        <v>121667.69</v>
      </c>
    </row>
    <row r="2835" customFormat="false" ht="12.8" hidden="false" customHeight="false" outlineLevel="0" collapsed="false">
      <c r="A2835" s="0" t="n">
        <v>329</v>
      </c>
      <c r="B2835" s="0" t="n">
        <v>142762.32</v>
      </c>
      <c r="C2835" s="0" t="n">
        <v>140384.16</v>
      </c>
      <c r="D2835" s="0" t="n">
        <v>121667.69</v>
      </c>
    </row>
    <row r="2836" customFormat="false" ht="12.8" hidden="false" customHeight="false" outlineLevel="0" collapsed="false">
      <c r="A2836" s="0" t="n">
        <v>330</v>
      </c>
      <c r="B2836" s="0" t="n">
        <v>142762.32</v>
      </c>
      <c r="C2836" s="0" t="n">
        <v>141794.61</v>
      </c>
      <c r="D2836" s="0" t="n">
        <v>128491.71</v>
      </c>
    </row>
    <row r="2837" customFormat="false" ht="12.8" hidden="false" customHeight="false" outlineLevel="0" collapsed="false">
      <c r="A2837" s="0" t="n">
        <v>331</v>
      </c>
      <c r="B2837" s="0" t="n">
        <v>142762.32</v>
      </c>
      <c r="C2837" s="0" t="n">
        <v>141633.17</v>
      </c>
      <c r="D2837" s="0" t="n">
        <v>131078.36</v>
      </c>
    </row>
    <row r="2838" customFormat="false" ht="12.8" hidden="false" customHeight="false" outlineLevel="0" collapsed="false">
      <c r="A2838" s="0" t="n">
        <v>332</v>
      </c>
      <c r="B2838" s="0" t="n">
        <v>142762.32</v>
      </c>
      <c r="C2838" s="0" t="n">
        <v>142357.04</v>
      </c>
      <c r="D2838" s="0" t="n">
        <v>136288.25</v>
      </c>
    </row>
    <row r="2839" customFormat="false" ht="12.8" hidden="false" customHeight="false" outlineLevel="0" collapsed="false">
      <c r="A2839" s="0" t="n">
        <v>333</v>
      </c>
      <c r="B2839" s="0" t="n">
        <v>142762.32</v>
      </c>
      <c r="C2839" s="0" t="n">
        <v>142192.34</v>
      </c>
      <c r="D2839" s="0" t="n">
        <v>132244.29</v>
      </c>
    </row>
    <row r="2840" customFormat="false" ht="12.8" hidden="false" customHeight="false" outlineLevel="0" collapsed="false">
      <c r="A2840" s="0" t="n">
        <v>334</v>
      </c>
      <c r="B2840" s="0" t="n">
        <v>142762.32</v>
      </c>
      <c r="C2840" s="0" t="n">
        <v>141800.74</v>
      </c>
      <c r="D2840" s="0" t="n">
        <v>134153.13</v>
      </c>
    </row>
    <row r="2841" customFormat="false" ht="12.8" hidden="false" customHeight="false" outlineLevel="0" collapsed="false">
      <c r="A2841" s="0" t="n">
        <v>335</v>
      </c>
      <c r="B2841" s="0" t="n">
        <v>142762.32</v>
      </c>
      <c r="C2841" s="0" t="n">
        <v>141029.64</v>
      </c>
      <c r="D2841" s="0" t="n">
        <v>123222.56</v>
      </c>
    </row>
    <row r="2842" customFormat="false" ht="12.8" hidden="false" customHeight="false" outlineLevel="0" collapsed="false">
      <c r="A2842" s="0" t="n">
        <v>336</v>
      </c>
      <c r="B2842" s="0" t="n">
        <v>142762.32</v>
      </c>
      <c r="C2842" s="0" t="n">
        <v>141716.43</v>
      </c>
      <c r="D2842" s="0" t="n">
        <v>133101.88</v>
      </c>
    </row>
    <row r="2843" customFormat="false" ht="12.8" hidden="false" customHeight="false" outlineLevel="0" collapsed="false">
      <c r="A2843" s="0" t="n">
        <v>337</v>
      </c>
      <c r="B2843" s="0" t="n">
        <v>142762.32</v>
      </c>
      <c r="C2843" s="0" t="n">
        <v>141479.87</v>
      </c>
      <c r="D2843" s="0" t="n">
        <v>128570.37</v>
      </c>
    </row>
    <row r="2844" customFormat="false" ht="12.8" hidden="false" customHeight="false" outlineLevel="0" collapsed="false">
      <c r="A2844" s="0" t="n">
        <v>338</v>
      </c>
      <c r="B2844" s="0" t="n">
        <v>142762.32</v>
      </c>
      <c r="C2844" s="0" t="n">
        <v>142128.57</v>
      </c>
      <c r="D2844" s="0" t="n">
        <v>133255.09</v>
      </c>
    </row>
    <row r="2845" customFormat="false" ht="12.8" hidden="false" customHeight="false" outlineLevel="0" collapsed="false">
      <c r="A2845" s="0" t="n">
        <v>339</v>
      </c>
      <c r="B2845" s="0" t="n">
        <v>142762.32</v>
      </c>
      <c r="C2845" s="0" t="n">
        <v>142056.72</v>
      </c>
      <c r="D2845" s="0" t="n">
        <v>133752.43</v>
      </c>
    </row>
    <row r="2846" customFormat="false" ht="12.8" hidden="false" customHeight="false" outlineLevel="0" collapsed="false">
      <c r="A2846" s="0" t="n">
        <v>340</v>
      </c>
      <c r="B2846" s="0" t="n">
        <v>142762.32</v>
      </c>
      <c r="C2846" s="0" t="n">
        <v>142261.94</v>
      </c>
      <c r="D2846" s="0" t="n">
        <v>132318.97</v>
      </c>
    </row>
    <row r="2847" customFormat="false" ht="12.8" hidden="false" customHeight="false" outlineLevel="0" collapsed="false">
      <c r="A2847" s="0" t="n">
        <v>341</v>
      </c>
      <c r="B2847" s="0" t="n">
        <v>142762.32</v>
      </c>
      <c r="C2847" s="0" t="n">
        <v>142371.76</v>
      </c>
      <c r="D2847" s="0" t="n">
        <v>136984.38</v>
      </c>
    </row>
    <row r="2848" customFormat="false" ht="12.8" hidden="false" customHeight="false" outlineLevel="0" collapsed="false">
      <c r="A2848" s="0" t="n">
        <v>342</v>
      </c>
      <c r="B2848" s="0" t="n">
        <v>142762.32</v>
      </c>
      <c r="C2848" s="0" t="n">
        <v>142350.45</v>
      </c>
      <c r="D2848" s="0" t="n">
        <v>130365.38</v>
      </c>
    </row>
    <row r="2849" customFormat="false" ht="12.8" hidden="false" customHeight="false" outlineLevel="0" collapsed="false">
      <c r="A2849" s="0" t="n">
        <v>343</v>
      </c>
      <c r="B2849" s="0" t="n">
        <v>142762.32</v>
      </c>
      <c r="C2849" s="0" t="n">
        <v>142461.7</v>
      </c>
      <c r="D2849" s="0" t="n">
        <v>136381.72</v>
      </c>
    </row>
    <row r="2850" customFormat="false" ht="12.8" hidden="false" customHeight="false" outlineLevel="0" collapsed="false">
      <c r="A2850" s="0" t="n">
        <v>344</v>
      </c>
      <c r="B2850" s="0" t="n">
        <v>142762.32</v>
      </c>
      <c r="C2850" s="0" t="n">
        <v>140872.1</v>
      </c>
      <c r="D2850" s="0" t="n">
        <v>125657.97</v>
      </c>
    </row>
    <row r="2851" customFormat="false" ht="12.8" hidden="false" customHeight="false" outlineLevel="0" collapsed="false">
      <c r="A2851" s="0" t="n">
        <v>345</v>
      </c>
      <c r="B2851" s="0" t="n">
        <v>142762.32</v>
      </c>
      <c r="C2851" s="0" t="n">
        <v>141264.78</v>
      </c>
      <c r="D2851" s="0" t="n">
        <v>117381.44</v>
      </c>
    </row>
    <row r="2852" customFormat="false" ht="12.8" hidden="false" customHeight="false" outlineLevel="0" collapsed="false">
      <c r="A2852" s="0" t="n">
        <v>346</v>
      </c>
      <c r="B2852" s="0" t="n">
        <v>142762.32</v>
      </c>
      <c r="C2852" s="0" t="n">
        <v>142063.45</v>
      </c>
      <c r="D2852" s="0" t="n">
        <v>133758.33</v>
      </c>
    </row>
    <row r="2853" customFormat="false" ht="12.8" hidden="false" customHeight="false" outlineLevel="0" collapsed="false">
      <c r="A2853" s="0" t="n">
        <v>347</v>
      </c>
      <c r="B2853" s="0" t="n">
        <v>142762.32</v>
      </c>
      <c r="C2853" s="0" t="n">
        <v>142704.39</v>
      </c>
      <c r="D2853" s="0" t="n">
        <v>139639.86</v>
      </c>
    </row>
    <row r="2854" customFormat="false" ht="12.8" hidden="false" customHeight="false" outlineLevel="0" collapsed="false">
      <c r="A2854" s="0" t="n">
        <v>348</v>
      </c>
      <c r="B2854" s="0" t="n">
        <v>142762.32</v>
      </c>
      <c r="C2854" s="0" t="n">
        <v>142173.25</v>
      </c>
      <c r="D2854" s="0" t="n">
        <v>135271.7</v>
      </c>
    </row>
    <row r="2855" customFormat="false" ht="12.8" hidden="false" customHeight="false" outlineLevel="0" collapsed="false">
      <c r="A2855" s="0" t="n">
        <v>349</v>
      </c>
      <c r="B2855" s="0" t="n">
        <v>142762.32</v>
      </c>
      <c r="C2855" s="0" t="n">
        <v>142451.77</v>
      </c>
      <c r="D2855" s="0" t="n">
        <v>138295.58</v>
      </c>
    </row>
    <row r="2856" customFormat="false" ht="12.8" hidden="false" customHeight="false" outlineLevel="0" collapsed="false">
      <c r="A2856" s="0" t="n">
        <v>350</v>
      </c>
      <c r="B2856" s="0" t="n">
        <v>142762.32</v>
      </c>
      <c r="C2856" s="0" t="n">
        <v>142405.71</v>
      </c>
      <c r="D2856" s="0" t="n">
        <v>128341.34</v>
      </c>
    </row>
    <row r="2857" customFormat="false" ht="12.8" hidden="false" customHeight="false" outlineLevel="0" collapsed="false">
      <c r="A2857" s="0" t="n">
        <v>351</v>
      </c>
      <c r="B2857" s="0" t="n">
        <v>142762.32</v>
      </c>
      <c r="C2857" s="0" t="n">
        <v>142151.32</v>
      </c>
      <c r="D2857" s="0" t="n">
        <v>136487.85</v>
      </c>
    </row>
    <row r="2858" customFormat="false" ht="12.8" hidden="false" customHeight="false" outlineLevel="0" collapsed="false">
      <c r="A2858" s="0" t="n">
        <v>352</v>
      </c>
      <c r="B2858" s="0" t="n">
        <v>142762.32</v>
      </c>
      <c r="C2858" s="0" t="n">
        <v>142198.03</v>
      </c>
      <c r="D2858" s="0" t="n">
        <v>131131.77</v>
      </c>
    </row>
    <row r="2859" customFormat="false" ht="12.8" hidden="false" customHeight="false" outlineLevel="0" collapsed="false">
      <c r="A2859" s="0" t="n">
        <v>353</v>
      </c>
      <c r="B2859" s="0" t="n">
        <v>142762.32</v>
      </c>
      <c r="C2859" s="0" t="n">
        <v>142023.36</v>
      </c>
      <c r="D2859" s="0" t="n">
        <v>131208</v>
      </c>
    </row>
    <row r="2860" customFormat="false" ht="12.8" hidden="false" customHeight="false" outlineLevel="0" collapsed="false">
      <c r="A2860" s="0" t="n">
        <v>354</v>
      </c>
      <c r="B2860" s="0" t="n">
        <v>142762.32</v>
      </c>
      <c r="C2860" s="0" t="n">
        <v>142052.97</v>
      </c>
      <c r="D2860" s="0" t="n">
        <v>137151.69</v>
      </c>
    </row>
    <row r="2861" customFormat="false" ht="12.8" hidden="false" customHeight="false" outlineLevel="0" collapsed="false">
      <c r="A2861" s="0" t="n">
        <v>355</v>
      </c>
      <c r="B2861" s="0" t="n">
        <v>142762.32</v>
      </c>
      <c r="C2861" s="0" t="n">
        <v>142016.82</v>
      </c>
      <c r="D2861" s="0" t="n">
        <v>134885.07</v>
      </c>
    </row>
    <row r="2862" customFormat="false" ht="12.8" hidden="false" customHeight="false" outlineLevel="0" collapsed="false">
      <c r="A2862" s="0" t="n">
        <v>356</v>
      </c>
      <c r="B2862" s="0" t="n">
        <v>142762.32</v>
      </c>
      <c r="C2862" s="0" t="n">
        <v>142055.7</v>
      </c>
      <c r="D2862" s="0" t="n">
        <v>131291.28</v>
      </c>
    </row>
    <row r="2863" customFormat="false" ht="12.8" hidden="false" customHeight="false" outlineLevel="0" collapsed="false">
      <c r="A2863" s="0" t="n">
        <v>357</v>
      </c>
      <c r="B2863" s="0" t="n">
        <v>142762.32</v>
      </c>
      <c r="C2863" s="0" t="n">
        <v>142328.04</v>
      </c>
      <c r="D2863" s="0" t="n">
        <v>135862.68</v>
      </c>
    </row>
    <row r="2864" customFormat="false" ht="12.8" hidden="false" customHeight="false" outlineLevel="0" collapsed="false">
      <c r="A2864" s="0" t="n">
        <v>358</v>
      </c>
      <c r="B2864" s="0" t="n">
        <v>142762.32</v>
      </c>
      <c r="C2864" s="0" t="n">
        <v>141956.07</v>
      </c>
      <c r="D2864" s="0" t="n">
        <v>127689.65</v>
      </c>
    </row>
    <row r="2865" customFormat="false" ht="12.8" hidden="false" customHeight="false" outlineLevel="0" collapsed="false">
      <c r="A2865" s="0" t="n">
        <v>359</v>
      </c>
      <c r="B2865" s="0" t="n">
        <v>142893.47</v>
      </c>
      <c r="C2865" s="0" t="n">
        <v>142112.66</v>
      </c>
      <c r="D2865" s="0" t="n">
        <v>133055.41</v>
      </c>
    </row>
    <row r="2866" customFormat="false" ht="12.8" hidden="false" customHeight="false" outlineLevel="0" collapsed="false">
      <c r="A2866" s="0" t="n">
        <v>360</v>
      </c>
      <c r="B2866" s="0" t="n">
        <v>142893.47</v>
      </c>
      <c r="C2866" s="0" t="n">
        <v>141226.54</v>
      </c>
      <c r="D2866" s="0" t="n">
        <v>129994.7</v>
      </c>
    </row>
    <row r="2867" customFormat="false" ht="12.8" hidden="false" customHeight="false" outlineLevel="0" collapsed="false">
      <c r="A2867" s="0" t="n">
        <v>361</v>
      </c>
      <c r="B2867" s="0" t="n">
        <v>142893.47</v>
      </c>
      <c r="C2867" s="0" t="n">
        <v>141627.92</v>
      </c>
      <c r="D2867" s="0" t="n">
        <v>130736.75</v>
      </c>
    </row>
    <row r="2868" customFormat="false" ht="12.8" hidden="false" customHeight="false" outlineLevel="0" collapsed="false">
      <c r="A2868" s="0" t="n">
        <v>362</v>
      </c>
      <c r="B2868" s="0" t="n">
        <v>142893.47</v>
      </c>
      <c r="C2868" s="0" t="n">
        <v>142459.43</v>
      </c>
      <c r="D2868" s="0" t="n">
        <v>135398.43</v>
      </c>
    </row>
    <row r="2869" customFormat="false" ht="12.8" hidden="false" customHeight="false" outlineLevel="0" collapsed="false">
      <c r="A2869" s="0" t="n">
        <v>363</v>
      </c>
      <c r="B2869" s="0" t="n">
        <v>142893.47</v>
      </c>
      <c r="C2869" s="0" t="n">
        <v>142183.15</v>
      </c>
      <c r="D2869" s="0" t="n">
        <v>132305.59</v>
      </c>
    </row>
    <row r="2870" customFormat="false" ht="12.8" hidden="false" customHeight="false" outlineLevel="0" collapsed="false">
      <c r="A2870" s="0" t="n">
        <v>364</v>
      </c>
      <c r="B2870" s="0" t="n">
        <v>142893.47</v>
      </c>
      <c r="C2870" s="0" t="n">
        <v>142242.95</v>
      </c>
      <c r="D2870" s="0" t="n">
        <v>135187.85</v>
      </c>
    </row>
    <row r="2871" customFormat="false" ht="12.8" hidden="false" customHeight="false" outlineLevel="0" collapsed="false">
      <c r="A2871" s="0" t="n">
        <v>365</v>
      </c>
      <c r="B2871" s="0" t="n">
        <v>142893.47</v>
      </c>
      <c r="C2871" s="0" t="n">
        <v>142464.32</v>
      </c>
      <c r="D2871" s="0" t="n">
        <v>137426.65</v>
      </c>
    </row>
    <row r="2872" customFormat="false" ht="12.8" hidden="false" customHeight="false" outlineLevel="0" collapsed="false">
      <c r="A2872" s="0" t="n">
        <v>366</v>
      </c>
      <c r="B2872" s="0" t="n">
        <v>142893.47</v>
      </c>
      <c r="C2872" s="0" t="n">
        <v>141899.33</v>
      </c>
      <c r="D2872" s="0" t="n">
        <v>127105.43</v>
      </c>
    </row>
    <row r="2873" customFormat="false" ht="12.8" hidden="false" customHeight="false" outlineLevel="0" collapsed="false">
      <c r="A2873" s="0" t="n">
        <v>367</v>
      </c>
      <c r="B2873" s="0" t="n">
        <v>142893.47</v>
      </c>
      <c r="C2873" s="0" t="n">
        <v>142046.35</v>
      </c>
      <c r="D2873" s="0" t="n">
        <v>121997.77</v>
      </c>
    </row>
    <row r="2874" customFormat="false" ht="12.8" hidden="false" customHeight="false" outlineLevel="0" collapsed="false">
      <c r="A2874" s="0" t="n">
        <v>368</v>
      </c>
      <c r="B2874" s="0" t="n">
        <v>142893.47</v>
      </c>
      <c r="C2874" s="0" t="n">
        <v>142548.47</v>
      </c>
      <c r="D2874" s="0" t="n">
        <v>136249.69</v>
      </c>
    </row>
    <row r="2875" customFormat="false" ht="12.8" hidden="false" customHeight="false" outlineLevel="0" collapsed="false">
      <c r="A2875" s="0" t="n">
        <v>369</v>
      </c>
      <c r="B2875" s="0" t="n">
        <v>142893.47</v>
      </c>
      <c r="C2875" s="0" t="n">
        <v>142609.05</v>
      </c>
      <c r="D2875" s="0" t="n">
        <v>136102.35</v>
      </c>
    </row>
    <row r="2876" customFormat="false" ht="12.8" hidden="false" customHeight="false" outlineLevel="0" collapsed="false">
      <c r="A2876" s="0" t="n">
        <v>370</v>
      </c>
      <c r="B2876" s="0" t="n">
        <v>142893.47</v>
      </c>
      <c r="C2876" s="0" t="n">
        <v>142776.61</v>
      </c>
      <c r="D2876" s="0" t="n">
        <v>135952.48</v>
      </c>
    </row>
    <row r="2877" customFormat="false" ht="12.8" hidden="false" customHeight="false" outlineLevel="0" collapsed="false">
      <c r="A2877" s="0" t="n">
        <v>371</v>
      </c>
      <c r="B2877" s="0" t="n">
        <v>142893.47</v>
      </c>
      <c r="C2877" s="0" t="n">
        <v>142634.49</v>
      </c>
      <c r="D2877" s="0" t="n">
        <v>135903.51</v>
      </c>
    </row>
    <row r="2878" customFormat="false" ht="12.8" hidden="false" customHeight="false" outlineLevel="0" collapsed="false">
      <c r="A2878" s="0" t="n">
        <v>372</v>
      </c>
      <c r="B2878" s="0" t="n">
        <v>142893.47</v>
      </c>
      <c r="C2878" s="0" t="n">
        <v>141556.71</v>
      </c>
      <c r="D2878" s="0" t="n">
        <v>135201.91</v>
      </c>
    </row>
    <row r="2879" customFormat="false" ht="12.8" hidden="false" customHeight="false" outlineLevel="0" collapsed="false">
      <c r="A2879" s="0" t="n">
        <v>373</v>
      </c>
      <c r="B2879" s="0" t="n">
        <v>142893.47</v>
      </c>
      <c r="C2879" s="0" t="n">
        <v>142545.65</v>
      </c>
      <c r="D2879" s="0" t="n">
        <v>132947.31</v>
      </c>
    </row>
    <row r="2880" customFormat="false" ht="12.8" hidden="false" customHeight="false" outlineLevel="0" collapsed="false">
      <c r="A2880" s="0" t="n">
        <v>374</v>
      </c>
      <c r="B2880" s="0" t="n">
        <v>142893.47</v>
      </c>
      <c r="C2880" s="0" t="n">
        <v>142159.03</v>
      </c>
      <c r="D2880" s="0" t="n">
        <v>122802.14</v>
      </c>
    </row>
    <row r="2881" customFormat="false" ht="12.8" hidden="false" customHeight="false" outlineLevel="0" collapsed="false">
      <c r="A2881" s="0" t="n">
        <v>375</v>
      </c>
      <c r="B2881" s="0" t="n">
        <v>142893.47</v>
      </c>
      <c r="C2881" s="0" t="n">
        <v>142019.66</v>
      </c>
      <c r="D2881" s="0" t="n">
        <v>132640.71</v>
      </c>
    </row>
    <row r="2882" customFormat="false" ht="12.8" hidden="false" customHeight="false" outlineLevel="0" collapsed="false">
      <c r="A2882" s="0" t="n">
        <v>376</v>
      </c>
      <c r="B2882" s="0" t="n">
        <v>142893.47</v>
      </c>
      <c r="C2882" s="0" t="n">
        <v>141906.87</v>
      </c>
      <c r="D2882" s="0" t="n">
        <v>133760.29</v>
      </c>
    </row>
    <row r="2883" customFormat="false" ht="12.8" hidden="false" customHeight="false" outlineLevel="0" collapsed="false">
      <c r="A2883" s="0" t="n">
        <v>377</v>
      </c>
      <c r="B2883" s="0" t="n">
        <v>142893.47</v>
      </c>
      <c r="C2883" s="0" t="n">
        <v>142229.66</v>
      </c>
      <c r="D2883" s="0" t="n">
        <v>130474.98</v>
      </c>
    </row>
    <row r="2884" customFormat="false" ht="12.8" hidden="false" customHeight="false" outlineLevel="0" collapsed="false">
      <c r="A2884" s="0" t="n">
        <v>378</v>
      </c>
      <c r="B2884" s="0" t="n">
        <v>142893.47</v>
      </c>
      <c r="C2884" s="0" t="n">
        <v>142434.1</v>
      </c>
      <c r="D2884" s="0" t="n">
        <v>136539.6</v>
      </c>
    </row>
    <row r="2885" customFormat="false" ht="12.8" hidden="false" customHeight="false" outlineLevel="0" collapsed="false">
      <c r="A2885" s="0" t="n">
        <v>379</v>
      </c>
      <c r="B2885" s="0" t="n">
        <v>142893.47</v>
      </c>
      <c r="C2885" s="0" t="n">
        <v>142476.24</v>
      </c>
      <c r="D2885" s="0" t="n">
        <v>135534.71</v>
      </c>
    </row>
    <row r="2886" customFormat="false" ht="12.8" hidden="false" customHeight="false" outlineLevel="0" collapsed="false">
      <c r="A2886" s="0" t="n">
        <v>380</v>
      </c>
      <c r="B2886" s="0" t="n">
        <v>142893.47</v>
      </c>
      <c r="C2886" s="0" t="n">
        <v>142464.32</v>
      </c>
      <c r="D2886" s="0" t="n">
        <v>129626.01</v>
      </c>
    </row>
    <row r="2887" customFormat="false" ht="12.8" hidden="false" customHeight="false" outlineLevel="0" collapsed="false">
      <c r="A2887" s="0" t="n">
        <v>381</v>
      </c>
      <c r="B2887" s="0" t="n">
        <v>142893.47</v>
      </c>
      <c r="C2887" s="0" t="n">
        <v>141953.28</v>
      </c>
      <c r="D2887" s="0" t="n">
        <v>131239.79</v>
      </c>
    </row>
    <row r="2888" customFormat="false" ht="12.8" hidden="false" customHeight="false" outlineLevel="0" collapsed="false">
      <c r="A2888" s="0" t="n">
        <v>382</v>
      </c>
      <c r="B2888" s="0" t="n">
        <v>142893.47</v>
      </c>
      <c r="C2888" s="0" t="n">
        <v>141540.94</v>
      </c>
      <c r="D2888" s="0" t="n">
        <v>126005.31</v>
      </c>
    </row>
    <row r="2889" customFormat="false" ht="12.8" hidden="false" customHeight="false" outlineLevel="0" collapsed="false">
      <c r="A2889" s="0" t="n">
        <v>383</v>
      </c>
      <c r="B2889" s="0" t="n">
        <v>142893.47</v>
      </c>
      <c r="C2889" s="0" t="n">
        <v>142799.19</v>
      </c>
      <c r="D2889" s="0" t="n">
        <v>136819.66</v>
      </c>
    </row>
    <row r="2890" customFormat="false" ht="12.8" hidden="false" customHeight="false" outlineLevel="0" collapsed="false">
      <c r="A2890" s="0" t="n">
        <v>384</v>
      </c>
      <c r="B2890" s="0" t="n">
        <v>142893.47</v>
      </c>
      <c r="C2890" s="0" t="n">
        <v>141509.17</v>
      </c>
      <c r="D2890" s="0" t="n">
        <v>118112.29</v>
      </c>
    </row>
    <row r="2891" customFormat="false" ht="12.8" hidden="false" customHeight="false" outlineLevel="0" collapsed="false">
      <c r="A2891" s="0" t="n">
        <v>385</v>
      </c>
      <c r="B2891" s="0" t="n">
        <v>142893.47</v>
      </c>
      <c r="C2891" s="0" t="n">
        <v>142158.02</v>
      </c>
      <c r="D2891" s="0" t="n">
        <v>128264</v>
      </c>
    </row>
    <row r="2892" customFormat="false" ht="12.8" hidden="false" customHeight="false" outlineLevel="0" collapsed="false">
      <c r="A2892" s="0" t="n">
        <v>386</v>
      </c>
      <c r="B2892" s="0" t="n">
        <v>142893.47</v>
      </c>
      <c r="C2892" s="0" t="n">
        <v>141627.2</v>
      </c>
      <c r="D2892" s="0" t="n">
        <v>124585.99</v>
      </c>
    </row>
    <row r="2893" customFormat="false" ht="12.8" hidden="false" customHeight="false" outlineLevel="0" collapsed="false">
      <c r="A2893" s="0" t="n">
        <v>387</v>
      </c>
      <c r="B2893" s="0" t="n">
        <v>142893.47</v>
      </c>
      <c r="C2893" s="0" t="n">
        <v>141877.86</v>
      </c>
      <c r="D2893" s="0" t="n">
        <v>131750.94</v>
      </c>
    </row>
    <row r="2894" customFormat="false" ht="12.8" hidden="false" customHeight="false" outlineLevel="0" collapsed="false">
      <c r="A2894" s="0" t="n">
        <v>388</v>
      </c>
      <c r="B2894" s="0" t="n">
        <v>142893.47</v>
      </c>
      <c r="C2894" s="0" t="n">
        <v>142108.49</v>
      </c>
      <c r="D2894" s="0" t="n">
        <v>131420.56</v>
      </c>
    </row>
    <row r="2895" customFormat="false" ht="12.8" hidden="false" customHeight="false" outlineLevel="0" collapsed="false">
      <c r="A2895" s="0" t="n">
        <v>389</v>
      </c>
      <c r="B2895" s="0" t="n">
        <v>142893.47</v>
      </c>
      <c r="C2895" s="0" t="n">
        <v>142233.99</v>
      </c>
      <c r="D2895" s="0" t="n">
        <v>133918.07</v>
      </c>
    </row>
    <row r="2896" customFormat="false" ht="12.8" hidden="false" customHeight="false" outlineLevel="0" collapsed="false">
      <c r="A2896" s="0" t="n">
        <v>390</v>
      </c>
      <c r="B2896" s="0" t="n">
        <v>142893.47</v>
      </c>
      <c r="C2896" s="0" t="n">
        <v>141745.79</v>
      </c>
      <c r="D2896" s="0" t="n">
        <v>132627.81</v>
      </c>
    </row>
    <row r="2897" customFormat="false" ht="12.8" hidden="false" customHeight="false" outlineLevel="0" collapsed="false">
      <c r="A2897" s="0" t="n">
        <v>391</v>
      </c>
      <c r="B2897" s="0" t="n">
        <v>142893.47</v>
      </c>
      <c r="C2897" s="0" t="n">
        <v>142541.76</v>
      </c>
      <c r="D2897" s="0" t="n">
        <v>138152.88</v>
      </c>
    </row>
    <row r="2898" customFormat="false" ht="12.8" hidden="false" customHeight="false" outlineLevel="0" collapsed="false">
      <c r="A2898" s="0" t="n">
        <v>392</v>
      </c>
      <c r="B2898" s="0" t="n">
        <v>142893.47</v>
      </c>
      <c r="C2898" s="0" t="n">
        <v>142849.53</v>
      </c>
      <c r="D2898" s="0" t="n">
        <v>139554.41</v>
      </c>
    </row>
    <row r="2899" customFormat="false" ht="12.8" hidden="false" customHeight="false" outlineLevel="0" collapsed="false">
      <c r="A2899" s="0" t="n">
        <v>393</v>
      </c>
      <c r="B2899" s="0" t="n">
        <v>142893.47</v>
      </c>
      <c r="C2899" s="0" t="n">
        <v>142182.89</v>
      </c>
      <c r="D2899" s="0" t="n">
        <v>131420.56</v>
      </c>
    </row>
    <row r="2900" customFormat="false" ht="12.8" hidden="false" customHeight="false" outlineLevel="0" collapsed="false">
      <c r="A2900" s="0" t="n">
        <v>394</v>
      </c>
      <c r="B2900" s="0" t="n">
        <v>142893.47</v>
      </c>
      <c r="C2900" s="0" t="n">
        <v>142075.9</v>
      </c>
      <c r="D2900" s="0" t="n">
        <v>131067.97</v>
      </c>
    </row>
    <row r="2901" customFormat="false" ht="12.8" hidden="false" customHeight="false" outlineLevel="0" collapsed="false">
      <c r="A2901" s="0" t="n">
        <v>395</v>
      </c>
      <c r="B2901" s="0" t="n">
        <v>142893.47</v>
      </c>
      <c r="C2901" s="0" t="n">
        <v>142247.84</v>
      </c>
      <c r="D2901" s="0" t="n">
        <v>128049.28</v>
      </c>
    </row>
    <row r="2902" customFormat="false" ht="12.8" hidden="false" customHeight="false" outlineLevel="0" collapsed="false">
      <c r="A2902" s="0" t="n">
        <v>396</v>
      </c>
      <c r="B2902" s="0" t="n">
        <v>142893.47</v>
      </c>
      <c r="C2902" s="0" t="n">
        <v>142406.08</v>
      </c>
      <c r="D2902" s="0" t="n">
        <v>136722.1</v>
      </c>
    </row>
    <row r="2903" customFormat="false" ht="12.8" hidden="false" customHeight="false" outlineLevel="0" collapsed="false">
      <c r="A2903" s="0" t="n">
        <v>397</v>
      </c>
      <c r="B2903" s="0" t="n">
        <v>142893.47</v>
      </c>
      <c r="C2903" s="0" t="n">
        <v>142381.63</v>
      </c>
      <c r="D2903" s="0" t="n">
        <v>135588.74</v>
      </c>
    </row>
    <row r="2904" customFormat="false" ht="12.8" hidden="false" customHeight="false" outlineLevel="0" collapsed="false">
      <c r="A2904" s="0" t="n">
        <v>398</v>
      </c>
      <c r="B2904" s="0" t="n">
        <v>142893.47</v>
      </c>
      <c r="C2904" s="0" t="n">
        <v>142326.18</v>
      </c>
      <c r="D2904" s="0" t="n">
        <v>131005.07</v>
      </c>
    </row>
    <row r="2905" customFormat="false" ht="12.8" hidden="false" customHeight="false" outlineLevel="0" collapsed="false">
      <c r="A2905" s="0" t="n">
        <v>399</v>
      </c>
      <c r="B2905" s="0" t="n">
        <v>142893.47</v>
      </c>
      <c r="C2905" s="0" t="n">
        <v>141877.97</v>
      </c>
      <c r="D2905" s="0" t="n">
        <v>124195.2</v>
      </c>
    </row>
    <row r="2906" customFormat="false" ht="12.8" hidden="false" customHeight="false" outlineLevel="0" collapsed="false">
      <c r="A2906" s="0" t="n">
        <v>400</v>
      </c>
      <c r="B2906" s="0" t="n">
        <v>142893.47</v>
      </c>
      <c r="C2906" s="0" t="n">
        <v>142052.54</v>
      </c>
      <c r="D2906" s="0" t="n">
        <v>130125.84</v>
      </c>
    </row>
    <row r="2907" customFormat="false" ht="12.8" hidden="false" customHeight="false" outlineLevel="0" collapsed="false">
      <c r="A2907" s="0" t="n">
        <v>401</v>
      </c>
      <c r="B2907" s="0" t="n">
        <v>142893.47</v>
      </c>
      <c r="C2907" s="0" t="n">
        <v>142294.67</v>
      </c>
      <c r="D2907" s="0" t="n">
        <v>133934.92</v>
      </c>
    </row>
    <row r="2908" customFormat="false" ht="12.8" hidden="false" customHeight="false" outlineLevel="0" collapsed="false">
      <c r="A2908" s="0" t="n">
        <v>402</v>
      </c>
      <c r="B2908" s="0" t="n">
        <v>142893.47</v>
      </c>
      <c r="C2908" s="0" t="n">
        <v>141866.34</v>
      </c>
      <c r="D2908" s="0" t="n">
        <v>136222.81</v>
      </c>
    </row>
    <row r="2909" customFormat="false" ht="12.8" hidden="false" customHeight="false" outlineLevel="0" collapsed="false">
      <c r="A2909" s="0" t="n">
        <v>403</v>
      </c>
      <c r="B2909" s="0" t="n">
        <v>142893.47</v>
      </c>
      <c r="C2909" s="0" t="n">
        <v>142143.7</v>
      </c>
      <c r="D2909" s="0" t="n">
        <v>131750.94</v>
      </c>
    </row>
    <row r="2910" customFormat="false" ht="12.8" hidden="false" customHeight="false" outlineLevel="0" collapsed="false">
      <c r="A2910" s="0" t="n">
        <v>404</v>
      </c>
      <c r="B2910" s="0" t="n">
        <v>142893.47</v>
      </c>
      <c r="C2910" s="0" t="n">
        <v>141788.41</v>
      </c>
      <c r="D2910" s="0" t="n">
        <v>130822.88</v>
      </c>
    </row>
    <row r="2911" customFormat="false" ht="12.8" hidden="false" customHeight="false" outlineLevel="0" collapsed="false">
      <c r="A2911" s="0" t="n">
        <v>405</v>
      </c>
      <c r="B2911" s="0" t="n">
        <v>142893.47</v>
      </c>
      <c r="C2911" s="0" t="n">
        <v>142429.67</v>
      </c>
      <c r="D2911" s="0" t="n">
        <v>129552.82</v>
      </c>
    </row>
    <row r="2912" customFormat="false" ht="12.8" hidden="false" customHeight="false" outlineLevel="0" collapsed="false">
      <c r="A2912" s="0" t="n">
        <v>406</v>
      </c>
      <c r="B2912" s="0" t="n">
        <v>142893.47</v>
      </c>
      <c r="C2912" s="0" t="n">
        <v>141618.32</v>
      </c>
      <c r="D2912" s="0" t="n">
        <v>131543.11</v>
      </c>
    </row>
    <row r="2913" customFormat="false" ht="12.8" hidden="false" customHeight="false" outlineLevel="0" collapsed="false">
      <c r="A2913" s="0" t="n">
        <v>407</v>
      </c>
      <c r="B2913" s="0" t="n">
        <v>142893.47</v>
      </c>
      <c r="C2913" s="0" t="n">
        <v>141720.4</v>
      </c>
      <c r="D2913" s="0" t="n">
        <v>133996.83</v>
      </c>
    </row>
    <row r="2914" customFormat="false" ht="12.8" hidden="false" customHeight="false" outlineLevel="0" collapsed="false">
      <c r="A2914" s="0" t="n">
        <v>408</v>
      </c>
      <c r="B2914" s="0" t="n">
        <v>142893.47</v>
      </c>
      <c r="C2914" s="0" t="n">
        <v>142677.59</v>
      </c>
      <c r="D2914" s="0" t="n">
        <v>137600.62</v>
      </c>
    </row>
    <row r="2915" customFormat="false" ht="12.8" hidden="false" customHeight="false" outlineLevel="0" collapsed="false">
      <c r="A2915" s="0" t="n">
        <v>409</v>
      </c>
      <c r="B2915" s="0" t="n">
        <v>142893.47</v>
      </c>
      <c r="C2915" s="0" t="n">
        <v>142138.59</v>
      </c>
      <c r="D2915" s="0" t="n">
        <v>128472.48</v>
      </c>
    </row>
    <row r="2916" customFormat="false" ht="12.8" hidden="false" customHeight="false" outlineLevel="0" collapsed="false">
      <c r="A2916" s="0" t="n">
        <v>410</v>
      </c>
      <c r="B2916" s="0" t="n">
        <v>142893.47</v>
      </c>
      <c r="C2916" s="0" t="n">
        <v>142083.71</v>
      </c>
      <c r="D2916" s="0" t="n">
        <v>132175.37</v>
      </c>
    </row>
    <row r="2917" customFormat="false" ht="12.8" hidden="false" customHeight="false" outlineLevel="0" collapsed="false">
      <c r="A2917" s="0" t="n">
        <v>411</v>
      </c>
      <c r="B2917" s="0" t="n">
        <v>142893.47</v>
      </c>
      <c r="C2917" s="0" t="n">
        <v>141172.82</v>
      </c>
      <c r="D2917" s="0" t="n">
        <v>129826.86</v>
      </c>
    </row>
    <row r="2918" customFormat="false" ht="12.8" hidden="false" customHeight="false" outlineLevel="0" collapsed="false">
      <c r="A2918" s="0" t="n">
        <v>412</v>
      </c>
      <c r="B2918" s="0" t="n">
        <v>142893.47</v>
      </c>
      <c r="C2918" s="0" t="n">
        <v>142107.48</v>
      </c>
      <c r="D2918" s="0" t="n">
        <v>132518.77</v>
      </c>
    </row>
    <row r="2919" customFormat="false" ht="12.8" hidden="false" customHeight="false" outlineLevel="0" collapsed="false">
      <c r="A2919" s="0" t="n">
        <v>413</v>
      </c>
      <c r="B2919" s="0" t="n">
        <v>142893.47</v>
      </c>
      <c r="C2919" s="0" t="n">
        <v>142125.66</v>
      </c>
      <c r="D2919" s="0" t="n">
        <v>131480.81</v>
      </c>
    </row>
    <row r="2920" customFormat="false" ht="12.8" hidden="false" customHeight="false" outlineLevel="0" collapsed="false">
      <c r="A2920" s="0" t="n">
        <v>414</v>
      </c>
      <c r="B2920" s="0" t="n">
        <v>142893.47</v>
      </c>
      <c r="C2920" s="0" t="n">
        <v>142188.2</v>
      </c>
      <c r="D2920" s="0" t="n">
        <v>130401.84</v>
      </c>
    </row>
    <row r="2921" customFormat="false" ht="12.8" hidden="false" customHeight="false" outlineLevel="0" collapsed="false">
      <c r="A2921" s="0" t="n">
        <v>415</v>
      </c>
      <c r="B2921" s="0" t="n">
        <v>142893.47</v>
      </c>
      <c r="C2921" s="0" t="n">
        <v>142662.47</v>
      </c>
      <c r="D2921" s="0" t="n">
        <v>138582.17</v>
      </c>
    </row>
    <row r="2922" customFormat="false" ht="12.8" hidden="false" customHeight="false" outlineLevel="0" collapsed="false">
      <c r="A2922" s="0" t="n">
        <v>416</v>
      </c>
      <c r="B2922" s="0" t="n">
        <v>142893.62</v>
      </c>
      <c r="C2922" s="0" t="n">
        <v>141905.06</v>
      </c>
      <c r="D2922" s="0" t="n">
        <v>134878.67</v>
      </c>
    </row>
    <row r="2923" customFormat="false" ht="12.8" hidden="false" customHeight="false" outlineLevel="0" collapsed="false">
      <c r="A2923" s="0" t="n">
        <v>417</v>
      </c>
      <c r="B2923" s="0" t="n">
        <v>142893.62</v>
      </c>
      <c r="C2923" s="0" t="n">
        <v>142665.92</v>
      </c>
      <c r="D2923" s="0" t="n">
        <v>137235.13</v>
      </c>
    </row>
    <row r="2924" customFormat="false" ht="12.8" hidden="false" customHeight="false" outlineLevel="0" collapsed="false">
      <c r="A2924" s="0" t="n">
        <v>418</v>
      </c>
      <c r="B2924" s="0" t="n">
        <v>142893.62</v>
      </c>
      <c r="C2924" s="0" t="n">
        <v>142014.61</v>
      </c>
      <c r="D2924" s="0" t="n">
        <v>132444.45</v>
      </c>
    </row>
    <row r="2925" customFormat="false" ht="12.8" hidden="false" customHeight="false" outlineLevel="0" collapsed="false">
      <c r="A2925" s="0" t="n">
        <v>419</v>
      </c>
      <c r="B2925" s="0" t="n">
        <v>142893.62</v>
      </c>
      <c r="C2925" s="0" t="n">
        <v>142312.77</v>
      </c>
      <c r="D2925" s="0" t="n">
        <v>131239.79</v>
      </c>
    </row>
    <row r="2926" customFormat="false" ht="12.8" hidden="false" customHeight="false" outlineLevel="0" collapsed="false">
      <c r="A2926" s="0" t="n">
        <v>420</v>
      </c>
      <c r="B2926" s="0" t="n">
        <v>142893.62</v>
      </c>
      <c r="C2926" s="0" t="n">
        <v>141779.01</v>
      </c>
      <c r="D2926" s="0" t="n">
        <v>135290</v>
      </c>
    </row>
    <row r="2927" customFormat="false" ht="12.8" hidden="false" customHeight="false" outlineLevel="0" collapsed="false">
      <c r="A2927" s="0" t="n">
        <v>421</v>
      </c>
      <c r="B2927" s="0" t="n">
        <v>142893.62</v>
      </c>
      <c r="C2927" s="0" t="n">
        <v>141681.14</v>
      </c>
      <c r="D2927" s="0" t="n">
        <v>135797.22</v>
      </c>
    </row>
    <row r="2928" customFormat="false" ht="12.8" hidden="false" customHeight="false" outlineLevel="0" collapsed="false">
      <c r="A2928" s="0" t="n">
        <v>422</v>
      </c>
      <c r="B2928" s="0" t="n">
        <v>142893.62</v>
      </c>
      <c r="C2928" s="0" t="n">
        <v>141522.89</v>
      </c>
      <c r="D2928" s="0" t="n">
        <v>133797.14</v>
      </c>
    </row>
    <row r="2929" customFormat="false" ht="12.8" hidden="false" customHeight="false" outlineLevel="0" collapsed="false">
      <c r="A2929" s="0" t="n">
        <v>423</v>
      </c>
      <c r="B2929" s="0" t="n">
        <v>142893.62</v>
      </c>
      <c r="C2929" s="0" t="n">
        <v>141962.09</v>
      </c>
      <c r="D2929" s="0" t="n">
        <v>127566.37</v>
      </c>
    </row>
    <row r="2930" customFormat="false" ht="12.8" hidden="false" customHeight="false" outlineLevel="0" collapsed="false">
      <c r="A2930" s="0" t="n">
        <v>424</v>
      </c>
      <c r="B2930" s="0" t="n">
        <v>142893.62</v>
      </c>
      <c r="C2930" s="0" t="n">
        <v>141295.42</v>
      </c>
      <c r="D2930" s="0" t="n">
        <v>127032.99</v>
      </c>
    </row>
    <row r="2931" customFormat="false" ht="12.8" hidden="false" customHeight="false" outlineLevel="0" collapsed="false">
      <c r="A2931" s="0" t="n">
        <v>425</v>
      </c>
      <c r="B2931" s="0" t="n">
        <v>142893.62</v>
      </c>
      <c r="C2931" s="0" t="n">
        <v>140949.48</v>
      </c>
      <c r="D2931" s="0" t="n">
        <v>125987.2</v>
      </c>
    </row>
    <row r="2932" customFormat="false" ht="12.8" hidden="false" customHeight="false" outlineLevel="0" collapsed="false">
      <c r="A2932" s="0" t="n">
        <v>426</v>
      </c>
      <c r="B2932" s="0" t="n">
        <v>142893.62</v>
      </c>
      <c r="C2932" s="0" t="n">
        <v>142194.53</v>
      </c>
      <c r="D2932" s="0" t="n">
        <v>135403</v>
      </c>
    </row>
    <row r="2933" customFormat="false" ht="12.8" hidden="false" customHeight="false" outlineLevel="0" collapsed="false">
      <c r="A2933" s="0" t="n">
        <v>427</v>
      </c>
      <c r="B2933" s="0" t="n">
        <v>142893.62</v>
      </c>
      <c r="C2933" s="0" t="n">
        <v>142386.29</v>
      </c>
      <c r="D2933" s="0" t="n">
        <v>133546.42</v>
      </c>
    </row>
    <row r="2934" customFormat="false" ht="12.8" hidden="false" customHeight="false" outlineLevel="0" collapsed="false">
      <c r="A2934" s="0" t="n">
        <v>428</v>
      </c>
      <c r="B2934" s="0" t="n">
        <v>142893.62</v>
      </c>
      <c r="C2934" s="0" t="n">
        <v>141152.28</v>
      </c>
      <c r="D2934" s="0" t="n">
        <v>132516.33</v>
      </c>
    </row>
    <row r="2935" customFormat="false" ht="12.8" hidden="false" customHeight="false" outlineLevel="0" collapsed="false">
      <c r="A2935" s="0" t="n">
        <v>429</v>
      </c>
      <c r="B2935" s="0" t="n">
        <v>142893.62</v>
      </c>
      <c r="C2935" s="0" t="n">
        <v>142633.83</v>
      </c>
      <c r="D2935" s="0" t="n">
        <v>136539.75</v>
      </c>
    </row>
    <row r="2936" customFormat="false" ht="12.8" hidden="false" customHeight="false" outlineLevel="0" collapsed="false">
      <c r="A2936" s="0" t="n">
        <v>430</v>
      </c>
      <c r="B2936" s="0" t="n">
        <v>142893.62</v>
      </c>
      <c r="C2936" s="0" t="n">
        <v>140730.24</v>
      </c>
      <c r="D2936" s="0" t="n">
        <v>123322.23</v>
      </c>
    </row>
    <row r="2937" customFormat="false" ht="12.8" hidden="false" customHeight="false" outlineLevel="0" collapsed="false">
      <c r="A2937" s="0" t="n">
        <v>431</v>
      </c>
      <c r="B2937" s="0" t="n">
        <v>142893.62</v>
      </c>
      <c r="C2937" s="0" t="n">
        <v>142240.39</v>
      </c>
      <c r="D2937" s="0" t="n">
        <v>127253.16</v>
      </c>
    </row>
    <row r="2938" customFormat="false" ht="12.8" hidden="false" customHeight="false" outlineLevel="0" collapsed="false">
      <c r="A2938" s="0" t="n">
        <v>432</v>
      </c>
      <c r="B2938" s="0" t="n">
        <v>142893.62</v>
      </c>
      <c r="C2938" s="0" t="n">
        <v>142606.01</v>
      </c>
      <c r="D2938" s="0" t="n">
        <v>136199.1</v>
      </c>
    </row>
    <row r="2939" customFormat="false" ht="12.8" hidden="false" customHeight="false" outlineLevel="0" collapsed="false">
      <c r="A2939" s="0" t="n">
        <v>433</v>
      </c>
      <c r="B2939" s="0" t="n">
        <v>142893.62</v>
      </c>
      <c r="C2939" s="0" t="n">
        <v>142460.95</v>
      </c>
      <c r="D2939" s="0" t="n">
        <v>135008</v>
      </c>
    </row>
    <row r="2940" customFormat="false" ht="12.8" hidden="false" customHeight="false" outlineLevel="0" collapsed="false">
      <c r="A2940" s="0" t="n">
        <v>434</v>
      </c>
      <c r="B2940" s="0" t="n">
        <v>142893.62</v>
      </c>
      <c r="C2940" s="0" t="n">
        <v>142605.42</v>
      </c>
      <c r="D2940" s="0" t="n">
        <v>134693.7</v>
      </c>
    </row>
    <row r="2941" customFormat="false" ht="12.8" hidden="false" customHeight="false" outlineLevel="0" collapsed="false">
      <c r="A2941" s="0" t="n">
        <v>435</v>
      </c>
      <c r="B2941" s="0" t="n">
        <v>142893.62</v>
      </c>
      <c r="C2941" s="0" t="n">
        <v>142498.49</v>
      </c>
      <c r="D2941" s="0" t="n">
        <v>135353.42</v>
      </c>
    </row>
    <row r="2942" customFormat="false" ht="12.8" hidden="false" customHeight="false" outlineLevel="0" collapsed="false">
      <c r="A2942" s="0" t="n">
        <v>436</v>
      </c>
      <c r="B2942" s="0" t="n">
        <v>142893.62</v>
      </c>
      <c r="C2942" s="0" t="n">
        <v>142257.42</v>
      </c>
      <c r="D2942" s="0" t="n">
        <v>127299.78</v>
      </c>
    </row>
    <row r="2943" customFormat="false" ht="12.8" hidden="false" customHeight="false" outlineLevel="0" collapsed="false">
      <c r="A2943" s="0" t="n">
        <v>437</v>
      </c>
      <c r="B2943" s="0" t="n">
        <v>142893.62</v>
      </c>
      <c r="C2943" s="0" t="n">
        <v>142114.39</v>
      </c>
      <c r="D2943" s="0" t="n">
        <v>134537</v>
      </c>
    </row>
    <row r="2944" customFormat="false" ht="12.8" hidden="false" customHeight="false" outlineLevel="0" collapsed="false">
      <c r="A2944" s="0" t="n">
        <v>438</v>
      </c>
      <c r="B2944" s="0" t="n">
        <v>142893.62</v>
      </c>
      <c r="C2944" s="0" t="n">
        <v>142213.81</v>
      </c>
      <c r="D2944" s="0" t="n">
        <v>135271.14</v>
      </c>
    </row>
    <row r="2945" customFormat="false" ht="12.8" hidden="false" customHeight="false" outlineLevel="0" collapsed="false">
      <c r="A2945" s="0" t="n">
        <v>439</v>
      </c>
      <c r="B2945" s="0" t="n">
        <v>142893.62</v>
      </c>
      <c r="C2945" s="0" t="n">
        <v>142583.43</v>
      </c>
      <c r="D2945" s="0" t="n">
        <v>135246.58</v>
      </c>
    </row>
    <row r="2946" customFormat="false" ht="12.8" hidden="false" customHeight="false" outlineLevel="0" collapsed="false">
      <c r="A2946" s="0" t="n">
        <v>440</v>
      </c>
      <c r="B2946" s="0" t="n">
        <v>142893.62</v>
      </c>
      <c r="C2946" s="0" t="n">
        <v>141811.81</v>
      </c>
      <c r="D2946" s="0" t="n">
        <v>129638.37</v>
      </c>
    </row>
    <row r="2947" customFormat="false" ht="12.8" hidden="false" customHeight="false" outlineLevel="0" collapsed="false">
      <c r="A2947" s="0" t="n">
        <v>441</v>
      </c>
      <c r="B2947" s="0" t="n">
        <v>142893.62</v>
      </c>
      <c r="C2947" s="0" t="n">
        <v>142130.68</v>
      </c>
      <c r="D2947" s="0" t="n">
        <v>132908.12</v>
      </c>
    </row>
    <row r="2948" customFormat="false" ht="12.8" hidden="false" customHeight="false" outlineLevel="0" collapsed="false">
      <c r="A2948" s="0" t="n">
        <v>442</v>
      </c>
      <c r="B2948" s="0" t="n">
        <v>142893.62</v>
      </c>
      <c r="C2948" s="0" t="n">
        <v>142251.54</v>
      </c>
      <c r="D2948" s="0" t="n">
        <v>134878.82</v>
      </c>
    </row>
    <row r="2949" customFormat="false" ht="12.8" hidden="false" customHeight="false" outlineLevel="0" collapsed="false">
      <c r="A2949" s="0" t="n">
        <v>443</v>
      </c>
      <c r="B2949" s="0" t="n">
        <v>142893.62</v>
      </c>
      <c r="C2949" s="0" t="n">
        <v>142190.1</v>
      </c>
      <c r="D2949" s="0" t="n">
        <v>134363.05</v>
      </c>
    </row>
    <row r="2950" customFormat="false" ht="12.8" hidden="false" customHeight="false" outlineLevel="0" collapsed="false">
      <c r="A2950" s="0" t="n">
        <v>444</v>
      </c>
      <c r="B2950" s="0" t="n">
        <v>142893.62</v>
      </c>
      <c r="C2950" s="0" t="n">
        <v>142098.86</v>
      </c>
      <c r="D2950" s="0" t="n">
        <v>127105.58</v>
      </c>
    </row>
    <row r="2951" customFormat="false" ht="12.8" hidden="false" customHeight="false" outlineLevel="0" collapsed="false">
      <c r="A2951" s="0" t="n">
        <v>445</v>
      </c>
      <c r="B2951" s="0" t="n">
        <v>142893.62</v>
      </c>
      <c r="C2951" s="0" t="n">
        <v>142480.69</v>
      </c>
      <c r="D2951" s="0" t="n">
        <v>135531.92</v>
      </c>
    </row>
    <row r="2952" customFormat="false" ht="12.8" hidden="false" customHeight="false" outlineLevel="0" collapsed="false">
      <c r="A2952" s="0" t="n">
        <v>446</v>
      </c>
      <c r="B2952" s="0" t="n">
        <v>142893.62</v>
      </c>
      <c r="C2952" s="0" t="n">
        <v>142252.47</v>
      </c>
      <c r="D2952" s="0" t="n">
        <v>130199.81</v>
      </c>
    </row>
    <row r="2953" customFormat="false" ht="12.8" hidden="false" customHeight="false" outlineLevel="0" collapsed="false">
      <c r="A2953" s="0" t="n">
        <v>447</v>
      </c>
      <c r="B2953" s="0" t="n">
        <v>142893.62</v>
      </c>
      <c r="C2953" s="0" t="n">
        <v>141821.65</v>
      </c>
      <c r="D2953" s="0" t="n">
        <v>128392.34</v>
      </c>
    </row>
    <row r="2954" customFormat="false" ht="12.8" hidden="false" customHeight="false" outlineLevel="0" collapsed="false">
      <c r="A2954" s="0" t="n">
        <v>448</v>
      </c>
      <c r="B2954" s="0" t="n">
        <v>142893.62</v>
      </c>
      <c r="C2954" s="0" t="n">
        <v>142563.57</v>
      </c>
      <c r="D2954" s="0" t="n">
        <v>137927.9</v>
      </c>
    </row>
    <row r="2955" customFormat="false" ht="12.8" hidden="false" customHeight="false" outlineLevel="0" collapsed="false">
      <c r="A2955" s="0" t="n">
        <v>449</v>
      </c>
      <c r="B2955" s="0" t="n">
        <v>142893.62</v>
      </c>
      <c r="C2955" s="0" t="n">
        <v>141982.41</v>
      </c>
      <c r="D2955" s="0" t="n">
        <v>127105.58</v>
      </c>
    </row>
    <row r="2956" customFormat="false" ht="12.8" hidden="false" customHeight="false" outlineLevel="0" collapsed="false">
      <c r="A2956" s="0" t="n">
        <v>450</v>
      </c>
      <c r="B2956" s="0" t="n">
        <v>142893.62</v>
      </c>
      <c r="C2956" s="0" t="n">
        <v>141571.94</v>
      </c>
      <c r="D2956" s="0" t="n">
        <v>129777.82</v>
      </c>
    </row>
    <row r="2957" customFormat="false" ht="12.8" hidden="false" customHeight="false" outlineLevel="0" collapsed="false">
      <c r="A2957" s="0" t="n">
        <v>451</v>
      </c>
      <c r="B2957" s="0" t="n">
        <v>142893.62</v>
      </c>
      <c r="C2957" s="0" t="n">
        <v>142624.15</v>
      </c>
      <c r="D2957" s="0" t="n">
        <v>131751.09</v>
      </c>
    </row>
    <row r="2958" customFormat="false" ht="12.8" hidden="false" customHeight="false" outlineLevel="0" collapsed="false">
      <c r="A2958" s="0" t="n">
        <v>452</v>
      </c>
      <c r="B2958" s="0" t="n">
        <v>142893.62</v>
      </c>
      <c r="C2958" s="0" t="n">
        <v>141579.58</v>
      </c>
      <c r="D2958" s="0" t="n">
        <v>132355.94</v>
      </c>
    </row>
    <row r="2959" customFormat="false" ht="12.8" hidden="false" customHeight="false" outlineLevel="0" collapsed="false">
      <c r="A2959" s="0" t="n">
        <v>453</v>
      </c>
      <c r="B2959" s="0" t="n">
        <v>142893.62</v>
      </c>
      <c r="C2959" s="0" t="n">
        <v>141978.74</v>
      </c>
      <c r="D2959" s="0" t="n">
        <v>130239.08</v>
      </c>
    </row>
    <row r="2960" customFormat="false" ht="12.8" hidden="false" customHeight="false" outlineLevel="0" collapsed="false">
      <c r="A2960" s="0" t="n">
        <v>454</v>
      </c>
      <c r="B2960" s="0" t="n">
        <v>142893.62</v>
      </c>
      <c r="C2960" s="0" t="n">
        <v>142688.69</v>
      </c>
      <c r="D2960" s="0" t="n">
        <v>139875.02</v>
      </c>
    </row>
    <row r="2961" customFormat="false" ht="12.8" hidden="false" customHeight="false" outlineLevel="0" collapsed="false">
      <c r="A2961" s="0" t="n">
        <v>455</v>
      </c>
      <c r="B2961" s="0" t="n">
        <v>142893.62</v>
      </c>
      <c r="C2961" s="0" t="n">
        <v>142658.82</v>
      </c>
      <c r="D2961" s="0" t="n">
        <v>133404.8</v>
      </c>
    </row>
    <row r="2962" customFormat="false" ht="12.8" hidden="false" customHeight="false" outlineLevel="0" collapsed="false">
      <c r="A2962" s="0" t="n">
        <v>456</v>
      </c>
      <c r="B2962" s="0" t="n">
        <v>142893.62</v>
      </c>
      <c r="C2962" s="0" t="n">
        <v>141867.47</v>
      </c>
      <c r="D2962" s="0" t="n">
        <v>130504.99</v>
      </c>
    </row>
    <row r="2963" customFormat="false" ht="12.8" hidden="false" customHeight="false" outlineLevel="0" collapsed="false">
      <c r="A2963" s="0" t="n">
        <v>457</v>
      </c>
      <c r="B2963" s="0" t="n">
        <v>142893.62</v>
      </c>
      <c r="C2963" s="0" t="n">
        <v>142126.65</v>
      </c>
      <c r="D2963" s="0" t="n">
        <v>130816.42</v>
      </c>
    </row>
    <row r="2964" customFormat="false" ht="12.8" hidden="false" customHeight="false" outlineLevel="0" collapsed="false">
      <c r="A2964" s="0" t="n">
        <v>458</v>
      </c>
      <c r="B2964" s="0" t="n">
        <v>142893.62</v>
      </c>
      <c r="C2964" s="0" t="n">
        <v>141825.11</v>
      </c>
      <c r="D2964" s="0" t="n">
        <v>132813.87</v>
      </c>
    </row>
    <row r="2965" customFormat="false" ht="12.8" hidden="false" customHeight="false" outlineLevel="0" collapsed="false">
      <c r="A2965" s="0" t="n">
        <v>459</v>
      </c>
      <c r="B2965" s="0" t="n">
        <v>142893.62</v>
      </c>
      <c r="C2965" s="0" t="n">
        <v>142116.28</v>
      </c>
      <c r="D2965" s="0" t="n">
        <v>129552.97</v>
      </c>
    </row>
    <row r="2966" customFormat="false" ht="12.8" hidden="false" customHeight="false" outlineLevel="0" collapsed="false">
      <c r="A2966" s="0" t="n">
        <v>460</v>
      </c>
      <c r="B2966" s="0" t="n">
        <v>142893.62</v>
      </c>
      <c r="C2966" s="0" t="n">
        <v>142196.38</v>
      </c>
      <c r="D2966" s="0" t="n">
        <v>131049.06</v>
      </c>
    </row>
    <row r="2967" customFormat="false" ht="12.8" hidden="false" customHeight="false" outlineLevel="0" collapsed="false">
      <c r="A2967" s="0" t="n">
        <v>461</v>
      </c>
      <c r="B2967" s="0" t="n">
        <v>142893.62</v>
      </c>
      <c r="C2967" s="0" t="n">
        <v>141466.06</v>
      </c>
      <c r="D2967" s="0" t="n">
        <v>130726.72</v>
      </c>
    </row>
    <row r="2968" customFormat="false" ht="12.8" hidden="false" customHeight="false" outlineLevel="0" collapsed="false">
      <c r="A2968" s="0" t="n">
        <v>462</v>
      </c>
      <c r="B2968" s="0" t="n">
        <v>142893.62</v>
      </c>
      <c r="C2968" s="0" t="n">
        <v>142805.23</v>
      </c>
      <c r="D2968" s="0" t="n">
        <v>140126.22</v>
      </c>
    </row>
    <row r="2969" customFormat="false" ht="12.8" hidden="false" customHeight="false" outlineLevel="0" collapsed="false">
      <c r="A2969" s="0" t="n">
        <v>463</v>
      </c>
      <c r="B2969" s="0" t="n">
        <v>142893.62</v>
      </c>
      <c r="C2969" s="0" t="n">
        <v>140815.08</v>
      </c>
      <c r="D2969" s="0" t="n">
        <v>127208.77</v>
      </c>
    </row>
    <row r="2970" customFormat="false" ht="12.8" hidden="false" customHeight="false" outlineLevel="0" collapsed="false">
      <c r="A2970" s="0" t="n">
        <v>464</v>
      </c>
      <c r="B2970" s="0" t="n">
        <v>142893.62</v>
      </c>
      <c r="C2970" s="0" t="n">
        <v>142246.28</v>
      </c>
      <c r="D2970" s="0" t="n">
        <v>132044.63</v>
      </c>
    </row>
    <row r="2971" customFormat="false" ht="12.8" hidden="false" customHeight="false" outlineLevel="0" collapsed="false">
      <c r="A2971" s="0" t="n">
        <v>465</v>
      </c>
      <c r="B2971" s="0" t="n">
        <v>142893.62</v>
      </c>
      <c r="C2971" s="0" t="n">
        <v>141920.82</v>
      </c>
      <c r="D2971" s="0" t="n">
        <v>130868.04</v>
      </c>
    </row>
    <row r="2972" customFormat="false" ht="12.8" hidden="false" customHeight="false" outlineLevel="0" collapsed="false">
      <c r="A2972" s="0" t="n">
        <v>466</v>
      </c>
      <c r="B2972" s="0" t="n">
        <v>142893.62</v>
      </c>
      <c r="C2972" s="0" t="n">
        <v>142088.91</v>
      </c>
      <c r="D2972" s="0" t="n">
        <v>135154.21</v>
      </c>
    </row>
    <row r="2973" customFormat="false" ht="12.8" hidden="false" customHeight="false" outlineLevel="0" collapsed="false">
      <c r="A2973" s="0" t="n">
        <v>467</v>
      </c>
      <c r="B2973" s="0" t="n">
        <v>142893.62</v>
      </c>
      <c r="C2973" s="0" t="n">
        <v>141907.1</v>
      </c>
      <c r="D2973" s="0" t="n">
        <v>134885.22</v>
      </c>
    </row>
    <row r="2974" customFormat="false" ht="12.8" hidden="false" customHeight="false" outlineLevel="0" collapsed="false">
      <c r="A2974" s="0" t="n">
        <v>468</v>
      </c>
      <c r="B2974" s="0" t="n">
        <v>142893.62</v>
      </c>
      <c r="C2974" s="0" t="n">
        <v>142592</v>
      </c>
      <c r="D2974" s="0" t="n">
        <v>136750.53</v>
      </c>
    </row>
    <row r="2975" customFormat="false" ht="12.8" hidden="false" customHeight="false" outlineLevel="0" collapsed="false">
      <c r="A2975" s="0" t="n">
        <v>469</v>
      </c>
      <c r="B2975" s="0" t="n">
        <v>142893.62</v>
      </c>
      <c r="C2975" s="0" t="n">
        <v>142222.75</v>
      </c>
      <c r="D2975" s="0" t="n">
        <v>131758.05</v>
      </c>
    </row>
    <row r="2976" customFormat="false" ht="12.8" hidden="false" customHeight="false" outlineLevel="0" collapsed="false">
      <c r="A2976" s="0" t="n">
        <v>470</v>
      </c>
      <c r="B2976" s="0" t="n">
        <v>142893.62</v>
      </c>
      <c r="C2976" s="0" t="n">
        <v>141995.37</v>
      </c>
      <c r="D2976" s="0" t="n">
        <v>131508.25</v>
      </c>
    </row>
    <row r="2977" customFormat="false" ht="12.8" hidden="false" customHeight="false" outlineLevel="0" collapsed="false">
      <c r="A2977" s="0" t="n">
        <v>471</v>
      </c>
      <c r="B2977" s="0" t="n">
        <v>142893.62</v>
      </c>
      <c r="C2977" s="0" t="n">
        <v>141970.57</v>
      </c>
      <c r="D2977" s="0" t="n">
        <v>127656.01</v>
      </c>
    </row>
    <row r="2978" customFormat="false" ht="12.8" hidden="false" customHeight="false" outlineLevel="0" collapsed="false">
      <c r="A2978" s="0" t="n">
        <v>472</v>
      </c>
      <c r="B2978" s="0" t="n">
        <v>142893.62</v>
      </c>
      <c r="C2978" s="0" t="n">
        <v>142456.86</v>
      </c>
      <c r="D2978" s="0" t="n">
        <v>134328.45</v>
      </c>
    </row>
    <row r="2979" customFormat="false" ht="12.8" hidden="false" customHeight="false" outlineLevel="0" collapsed="false">
      <c r="A2979" s="0" t="n">
        <v>473</v>
      </c>
      <c r="B2979" s="0" t="n">
        <v>143415.73</v>
      </c>
      <c r="C2979" s="0" t="n">
        <v>141911.02</v>
      </c>
      <c r="D2979" s="0" t="n">
        <v>130472.09</v>
      </c>
    </row>
    <row r="2980" customFormat="false" ht="12.8" hidden="false" customHeight="false" outlineLevel="0" collapsed="false">
      <c r="A2980" s="0" t="n">
        <v>474</v>
      </c>
      <c r="B2980" s="0" t="n">
        <v>143415.73</v>
      </c>
      <c r="C2980" s="0" t="n">
        <v>142344.11</v>
      </c>
      <c r="D2980" s="0" t="n">
        <v>138247.36</v>
      </c>
    </row>
    <row r="2981" customFormat="false" ht="12.8" hidden="false" customHeight="false" outlineLevel="0" collapsed="false">
      <c r="A2981" s="0" t="n">
        <v>475</v>
      </c>
      <c r="B2981" s="0" t="n">
        <v>143415.73</v>
      </c>
      <c r="C2981" s="0" t="n">
        <v>142056.73</v>
      </c>
      <c r="D2981" s="0" t="n">
        <v>129129.44</v>
      </c>
    </row>
    <row r="2982" customFormat="false" ht="12.8" hidden="false" customHeight="false" outlineLevel="0" collapsed="false">
      <c r="A2982" s="0" t="n">
        <v>476</v>
      </c>
      <c r="B2982" s="0" t="n">
        <v>143415.73</v>
      </c>
      <c r="C2982" s="0" t="n">
        <v>142237.86</v>
      </c>
      <c r="D2982" s="0" t="n">
        <v>132273.2</v>
      </c>
    </row>
    <row r="2983" customFormat="false" ht="12.8" hidden="false" customHeight="false" outlineLevel="0" collapsed="false">
      <c r="A2983" s="0" t="n">
        <v>477</v>
      </c>
      <c r="B2983" s="0" t="n">
        <v>143415.73</v>
      </c>
      <c r="C2983" s="0" t="n">
        <v>142511.21</v>
      </c>
      <c r="D2983" s="0" t="n">
        <v>130472.09</v>
      </c>
    </row>
    <row r="2984" customFormat="false" ht="12.8" hidden="false" customHeight="false" outlineLevel="0" collapsed="false">
      <c r="A2984" s="0" t="n">
        <v>478</v>
      </c>
      <c r="B2984" s="0" t="n">
        <v>143415.73</v>
      </c>
      <c r="C2984" s="0" t="n">
        <v>142519.61</v>
      </c>
      <c r="D2984" s="0" t="n">
        <v>130712.18</v>
      </c>
    </row>
    <row r="2985" customFormat="false" ht="12.8" hidden="false" customHeight="false" outlineLevel="0" collapsed="false">
      <c r="A2985" s="0" t="n">
        <v>479</v>
      </c>
      <c r="B2985" s="0" t="n">
        <v>143415.73</v>
      </c>
      <c r="C2985" s="0" t="n">
        <v>142735.4</v>
      </c>
      <c r="D2985" s="0" t="n">
        <v>130634.72</v>
      </c>
    </row>
    <row r="2986" customFormat="false" ht="12.8" hidden="false" customHeight="false" outlineLevel="0" collapsed="false">
      <c r="A2986" s="0" t="n">
        <v>480</v>
      </c>
      <c r="B2986" s="0" t="n">
        <v>143415.73</v>
      </c>
      <c r="C2986" s="0" t="n">
        <v>142961.58</v>
      </c>
      <c r="D2986" s="0" t="n">
        <v>129975.44</v>
      </c>
    </row>
    <row r="2987" customFormat="false" ht="12.8" hidden="false" customHeight="false" outlineLevel="0" collapsed="false">
      <c r="A2987" s="0" t="n">
        <v>481</v>
      </c>
      <c r="B2987" s="0" t="n">
        <v>143415.73</v>
      </c>
      <c r="C2987" s="0" t="n">
        <v>142121.92</v>
      </c>
      <c r="D2987" s="0" t="n">
        <v>130075.08</v>
      </c>
    </row>
    <row r="2988" customFormat="false" ht="12.8" hidden="false" customHeight="false" outlineLevel="0" collapsed="false">
      <c r="A2988" s="0" t="n">
        <v>482</v>
      </c>
      <c r="B2988" s="0" t="n">
        <v>143415.73</v>
      </c>
      <c r="C2988" s="0" t="n">
        <v>143013.51</v>
      </c>
      <c r="D2988" s="0" t="n">
        <v>133551.55</v>
      </c>
    </row>
    <row r="2989" customFormat="false" ht="12.8" hidden="false" customHeight="false" outlineLevel="0" collapsed="false">
      <c r="A2989" s="0" t="n">
        <v>483</v>
      </c>
      <c r="B2989" s="0" t="n">
        <v>143415.73</v>
      </c>
      <c r="C2989" s="0" t="n">
        <v>142433.67</v>
      </c>
      <c r="D2989" s="0" t="n">
        <v>135233.22</v>
      </c>
    </row>
    <row r="2990" customFormat="false" ht="12.8" hidden="false" customHeight="false" outlineLevel="0" collapsed="false">
      <c r="A2990" s="0" t="n">
        <v>484</v>
      </c>
      <c r="B2990" s="0" t="n">
        <v>143415.73</v>
      </c>
      <c r="C2990" s="0" t="n">
        <v>142780.14</v>
      </c>
      <c r="D2990" s="0" t="n">
        <v>129322.89</v>
      </c>
    </row>
    <row r="2991" customFormat="false" ht="12.8" hidden="false" customHeight="false" outlineLevel="0" collapsed="false">
      <c r="A2991" s="0" t="n">
        <v>485</v>
      </c>
      <c r="B2991" s="0" t="n">
        <v>143415.73</v>
      </c>
      <c r="C2991" s="0" t="n">
        <v>142653.5</v>
      </c>
      <c r="D2991" s="0" t="n">
        <v>134479.13</v>
      </c>
    </row>
    <row r="2992" customFormat="false" ht="12.8" hidden="false" customHeight="false" outlineLevel="0" collapsed="false">
      <c r="A2992" s="0" t="n">
        <v>486</v>
      </c>
      <c r="B2992" s="0" t="n">
        <v>143777.25</v>
      </c>
      <c r="C2992" s="0" t="n">
        <v>142665.21</v>
      </c>
      <c r="D2992" s="0" t="n">
        <v>132966.7</v>
      </c>
    </row>
    <row r="2993" customFormat="false" ht="12.8" hidden="false" customHeight="false" outlineLevel="0" collapsed="false">
      <c r="A2993" s="0" t="n">
        <v>487</v>
      </c>
      <c r="B2993" s="0" t="n">
        <v>143777.25</v>
      </c>
      <c r="C2993" s="0" t="n">
        <v>142520.29</v>
      </c>
      <c r="D2993" s="0" t="n">
        <v>126234.16</v>
      </c>
    </row>
    <row r="2994" customFormat="false" ht="12.8" hidden="false" customHeight="false" outlineLevel="0" collapsed="false">
      <c r="A2994" s="0" t="n">
        <v>488</v>
      </c>
      <c r="B2994" s="0" t="n">
        <v>143777.25</v>
      </c>
      <c r="C2994" s="0" t="n">
        <v>142535.83</v>
      </c>
      <c r="D2994" s="0" t="n">
        <v>133526.65</v>
      </c>
    </row>
    <row r="2995" customFormat="false" ht="12.8" hidden="false" customHeight="false" outlineLevel="0" collapsed="false">
      <c r="A2995" s="0" t="n">
        <v>489</v>
      </c>
      <c r="B2995" s="0" t="n">
        <v>143777.25</v>
      </c>
      <c r="C2995" s="0" t="n">
        <v>141304.49</v>
      </c>
      <c r="D2995" s="0" t="n">
        <v>133994.67</v>
      </c>
    </row>
    <row r="2996" customFormat="false" ht="12.8" hidden="false" customHeight="false" outlineLevel="0" collapsed="false">
      <c r="A2996" s="0" t="n">
        <v>490</v>
      </c>
      <c r="B2996" s="0" t="n">
        <v>143777.25</v>
      </c>
      <c r="C2996" s="0" t="n">
        <v>143333.11</v>
      </c>
      <c r="D2996" s="0" t="n">
        <v>137156.57</v>
      </c>
    </row>
    <row r="2997" customFormat="false" ht="12.8" hidden="false" customHeight="false" outlineLevel="0" collapsed="false">
      <c r="A2997" s="0" t="n">
        <v>491</v>
      </c>
      <c r="B2997" s="0" t="n">
        <v>143777.25</v>
      </c>
      <c r="C2997" s="0" t="n">
        <v>142929.19</v>
      </c>
      <c r="D2997" s="0" t="n">
        <v>131358.77</v>
      </c>
    </row>
    <row r="2998" customFormat="false" ht="12.8" hidden="false" customHeight="false" outlineLevel="0" collapsed="false">
      <c r="A2998" s="0" t="n">
        <v>492</v>
      </c>
      <c r="B2998" s="0" t="n">
        <v>143777.25</v>
      </c>
      <c r="C2998" s="0" t="n">
        <v>141512.9</v>
      </c>
      <c r="D2998" s="0" t="n">
        <v>127821.89</v>
      </c>
    </row>
    <row r="2999" customFormat="false" ht="12.8" hidden="false" customHeight="false" outlineLevel="0" collapsed="false">
      <c r="A2999" s="0" t="n">
        <v>493</v>
      </c>
      <c r="B2999" s="0" t="n">
        <v>143777.25</v>
      </c>
      <c r="C2999" s="0" t="n">
        <v>142710.48</v>
      </c>
      <c r="D2999" s="0" t="n">
        <v>128183.42</v>
      </c>
    </row>
    <row r="3000" customFormat="false" ht="12.8" hidden="false" customHeight="false" outlineLevel="0" collapsed="false">
      <c r="A3000" s="0" t="n">
        <v>494</v>
      </c>
      <c r="B3000" s="0" t="n">
        <v>143777.25</v>
      </c>
      <c r="C3000" s="0" t="n">
        <v>143114.48</v>
      </c>
      <c r="D3000" s="0" t="n">
        <v>133333.9</v>
      </c>
    </row>
    <row r="3001" customFormat="false" ht="12.8" hidden="false" customHeight="false" outlineLevel="0" collapsed="false">
      <c r="A3001" s="0" t="n">
        <v>495</v>
      </c>
      <c r="B3001" s="0" t="n">
        <v>143777.25</v>
      </c>
      <c r="C3001" s="0" t="n">
        <v>143213.89</v>
      </c>
      <c r="D3001" s="0" t="n">
        <v>131259.69</v>
      </c>
    </row>
    <row r="3002" customFormat="false" ht="12.8" hidden="false" customHeight="false" outlineLevel="0" collapsed="false">
      <c r="A3002" s="0" t="n">
        <v>496</v>
      </c>
      <c r="B3002" s="0" t="n">
        <v>143777.25</v>
      </c>
      <c r="C3002" s="0" t="n">
        <v>143718.83</v>
      </c>
      <c r="D3002" s="0" t="n">
        <v>139337.14</v>
      </c>
    </row>
    <row r="3003" customFormat="false" ht="12.8" hidden="false" customHeight="false" outlineLevel="0" collapsed="false">
      <c r="A3003" s="0" t="n">
        <v>497</v>
      </c>
      <c r="B3003" s="0" t="n">
        <v>143777.25</v>
      </c>
      <c r="C3003" s="0" t="n">
        <v>143556.11</v>
      </c>
      <c r="D3003" s="0" t="n">
        <v>136380.94</v>
      </c>
    </row>
    <row r="3004" customFormat="false" ht="12.8" hidden="false" customHeight="false" outlineLevel="0" collapsed="false">
      <c r="A3004" s="0" t="n">
        <v>498</v>
      </c>
      <c r="B3004" s="0" t="n">
        <v>143777.25</v>
      </c>
      <c r="C3004" s="0" t="n">
        <v>143407.16</v>
      </c>
      <c r="D3004" s="0" t="n">
        <v>137233.79</v>
      </c>
    </row>
    <row r="3005" customFormat="false" ht="12.8" hidden="false" customHeight="false" outlineLevel="0" collapsed="false">
      <c r="A3005" s="0" t="n">
        <v>499</v>
      </c>
      <c r="B3005" s="0" t="n">
        <v>143777.25</v>
      </c>
      <c r="C3005" s="0" t="n">
        <v>143248.08</v>
      </c>
      <c r="D3005" s="0" t="n">
        <v>133235.02</v>
      </c>
    </row>
    <row r="3006" customFormat="false" ht="12.8" hidden="false" customHeight="false" outlineLevel="0" collapsed="false">
      <c r="A3006" s="0" t="n">
        <v>500</v>
      </c>
      <c r="B3006" s="0" t="n">
        <v>143777.25</v>
      </c>
      <c r="C3006" s="0" t="n">
        <v>143531.13</v>
      </c>
      <c r="D3006" s="0" t="n">
        <v>137049.98</v>
      </c>
    </row>
    <row r="3008" customFormat="false" ht="12.8" hidden="false" customHeight="false" outlineLevel="0" collapsed="false">
      <c r="A3008" s="0" t="n">
        <v>1</v>
      </c>
      <c r="B3008" s="0" t="n">
        <v>41719.51</v>
      </c>
      <c r="C3008" s="0" t="n">
        <v>22644.59</v>
      </c>
      <c r="D3008" s="0" t="n">
        <v>3.26</v>
      </c>
    </row>
    <row r="3009" customFormat="false" ht="12.8" hidden="false" customHeight="false" outlineLevel="0" collapsed="false">
      <c r="A3009" s="0" t="n">
        <v>2</v>
      </c>
      <c r="B3009" s="0" t="n">
        <v>41768.56</v>
      </c>
      <c r="C3009" s="0" t="n">
        <v>27306.25</v>
      </c>
      <c r="D3009" s="0" t="n">
        <v>8641.84</v>
      </c>
    </row>
    <row r="3010" customFormat="false" ht="12.8" hidden="false" customHeight="false" outlineLevel="0" collapsed="false">
      <c r="A3010" s="0" t="n">
        <v>3</v>
      </c>
      <c r="B3010" s="0" t="n">
        <v>43695.45</v>
      </c>
      <c r="C3010" s="0" t="n">
        <v>31852.33</v>
      </c>
      <c r="D3010" s="0" t="n">
        <v>2390.18</v>
      </c>
    </row>
    <row r="3011" customFormat="false" ht="12.8" hidden="false" customHeight="false" outlineLevel="0" collapsed="false">
      <c r="A3011" s="0" t="n">
        <v>4</v>
      </c>
      <c r="B3011" s="0" t="n">
        <v>47440.55</v>
      </c>
      <c r="C3011" s="0" t="n">
        <v>35844.14</v>
      </c>
      <c r="D3011" s="0" t="n">
        <v>16705.78</v>
      </c>
    </row>
    <row r="3012" customFormat="false" ht="12.8" hidden="false" customHeight="false" outlineLevel="0" collapsed="false">
      <c r="A3012" s="0" t="n">
        <v>5</v>
      </c>
      <c r="B3012" s="0" t="n">
        <v>47384.22</v>
      </c>
      <c r="C3012" s="0" t="n">
        <v>38662.65</v>
      </c>
      <c r="D3012" s="0" t="n">
        <v>19388.85</v>
      </c>
    </row>
    <row r="3013" customFormat="false" ht="12.8" hidden="false" customHeight="false" outlineLevel="0" collapsed="false">
      <c r="A3013" s="0" t="n">
        <v>6</v>
      </c>
      <c r="B3013" s="0" t="n">
        <v>51521.57</v>
      </c>
      <c r="C3013" s="0" t="n">
        <v>42056.28</v>
      </c>
      <c r="D3013" s="0" t="n">
        <v>8590.45</v>
      </c>
    </row>
    <row r="3014" customFormat="false" ht="12.8" hidden="false" customHeight="false" outlineLevel="0" collapsed="false">
      <c r="A3014" s="0" t="n">
        <v>7</v>
      </c>
      <c r="B3014" s="0" t="n">
        <v>52509.92</v>
      </c>
      <c r="C3014" s="0" t="n">
        <v>44397.68</v>
      </c>
      <c r="D3014" s="0" t="n">
        <v>26554.77</v>
      </c>
    </row>
    <row r="3015" customFormat="false" ht="12.8" hidden="false" customHeight="false" outlineLevel="0" collapsed="false">
      <c r="A3015" s="0" t="n">
        <v>8</v>
      </c>
      <c r="B3015" s="0" t="n">
        <v>63677.29</v>
      </c>
      <c r="C3015" s="0" t="n">
        <v>47127.87</v>
      </c>
      <c r="D3015" s="0" t="n">
        <v>31711.01</v>
      </c>
    </row>
    <row r="3016" customFormat="false" ht="12.8" hidden="false" customHeight="false" outlineLevel="0" collapsed="false">
      <c r="A3016" s="0" t="n">
        <v>9</v>
      </c>
      <c r="B3016" s="0" t="n">
        <v>63677.29</v>
      </c>
      <c r="C3016" s="0" t="n">
        <v>51318.82</v>
      </c>
      <c r="D3016" s="0" t="n">
        <v>37737.94</v>
      </c>
    </row>
    <row r="3017" customFormat="false" ht="12.8" hidden="false" customHeight="false" outlineLevel="0" collapsed="false">
      <c r="A3017" s="0" t="n">
        <v>10</v>
      </c>
      <c r="B3017" s="0" t="n">
        <v>63677.29</v>
      </c>
      <c r="C3017" s="0" t="n">
        <v>51935.94</v>
      </c>
      <c r="D3017" s="0" t="n">
        <v>35730.39</v>
      </c>
    </row>
    <row r="3018" customFormat="false" ht="12.8" hidden="false" customHeight="false" outlineLevel="0" collapsed="false">
      <c r="A3018" s="0" t="n">
        <v>11</v>
      </c>
      <c r="B3018" s="0" t="n">
        <v>74322.73</v>
      </c>
      <c r="C3018" s="0" t="n">
        <v>54671.39</v>
      </c>
      <c r="D3018" s="0" t="n">
        <v>43824.99</v>
      </c>
    </row>
    <row r="3019" customFormat="false" ht="12.8" hidden="false" customHeight="false" outlineLevel="0" collapsed="false">
      <c r="A3019" s="0" t="n">
        <v>12</v>
      </c>
      <c r="B3019" s="0" t="n">
        <v>74322.73</v>
      </c>
      <c r="C3019" s="0" t="n">
        <v>56728.06</v>
      </c>
      <c r="D3019" s="0" t="n">
        <v>32366.57</v>
      </c>
    </row>
    <row r="3020" customFormat="false" ht="12.8" hidden="false" customHeight="false" outlineLevel="0" collapsed="false">
      <c r="A3020" s="0" t="n">
        <v>13</v>
      </c>
      <c r="B3020" s="0" t="n">
        <v>74322.73</v>
      </c>
      <c r="C3020" s="0" t="n">
        <v>60365.29</v>
      </c>
      <c r="D3020" s="0" t="n">
        <v>38441</v>
      </c>
    </row>
    <row r="3021" customFormat="false" ht="12.8" hidden="false" customHeight="false" outlineLevel="0" collapsed="false">
      <c r="A3021" s="0" t="n">
        <v>14</v>
      </c>
      <c r="B3021" s="0" t="n">
        <v>74322.73</v>
      </c>
      <c r="C3021" s="0" t="n">
        <v>63973.92</v>
      </c>
      <c r="D3021" s="0" t="n">
        <v>39759.52</v>
      </c>
    </row>
    <row r="3022" customFormat="false" ht="12.8" hidden="false" customHeight="false" outlineLevel="0" collapsed="false">
      <c r="A3022" s="0" t="n">
        <v>15</v>
      </c>
      <c r="B3022" s="0" t="n">
        <v>78330.94</v>
      </c>
      <c r="C3022" s="0" t="n">
        <v>64818.97</v>
      </c>
      <c r="D3022" s="0" t="n">
        <v>53757.24</v>
      </c>
    </row>
    <row r="3023" customFormat="false" ht="12.8" hidden="false" customHeight="false" outlineLevel="0" collapsed="false">
      <c r="A3023" s="0" t="n">
        <v>16</v>
      </c>
      <c r="B3023" s="0" t="n">
        <v>77939.01</v>
      </c>
      <c r="C3023" s="0" t="n">
        <v>66858.26</v>
      </c>
      <c r="D3023" s="0" t="n">
        <v>56011.71</v>
      </c>
    </row>
    <row r="3024" customFormat="false" ht="12.8" hidden="false" customHeight="false" outlineLevel="0" collapsed="false">
      <c r="A3024" s="0" t="n">
        <v>17</v>
      </c>
      <c r="B3024" s="0" t="n">
        <v>78641.41</v>
      </c>
      <c r="C3024" s="0" t="n">
        <v>69542.81</v>
      </c>
      <c r="D3024" s="0" t="n">
        <v>60468.74</v>
      </c>
    </row>
    <row r="3025" customFormat="false" ht="12.8" hidden="false" customHeight="false" outlineLevel="0" collapsed="false">
      <c r="A3025" s="0" t="n">
        <v>18</v>
      </c>
      <c r="B3025" s="0" t="n">
        <v>80245.85</v>
      </c>
      <c r="C3025" s="0" t="n">
        <v>72053.13</v>
      </c>
      <c r="D3025" s="0" t="n">
        <v>56506.34</v>
      </c>
    </row>
    <row r="3026" customFormat="false" ht="12.8" hidden="false" customHeight="false" outlineLevel="0" collapsed="false">
      <c r="A3026" s="0" t="n">
        <v>19</v>
      </c>
      <c r="B3026" s="0" t="n">
        <v>82755.16</v>
      </c>
      <c r="C3026" s="0" t="n">
        <v>72797.01</v>
      </c>
      <c r="D3026" s="0" t="n">
        <v>56660.83</v>
      </c>
    </row>
    <row r="3027" customFormat="false" ht="12.8" hidden="false" customHeight="false" outlineLevel="0" collapsed="false">
      <c r="A3027" s="0" t="n">
        <v>20</v>
      </c>
      <c r="B3027" s="0" t="n">
        <v>87984.57</v>
      </c>
      <c r="C3027" s="0" t="n">
        <v>75864.84</v>
      </c>
      <c r="D3027" s="0" t="n">
        <v>61052</v>
      </c>
    </row>
    <row r="3028" customFormat="false" ht="12.8" hidden="false" customHeight="false" outlineLevel="0" collapsed="false">
      <c r="A3028" s="0" t="n">
        <v>21</v>
      </c>
      <c r="B3028" s="0" t="n">
        <v>85997.09</v>
      </c>
      <c r="C3028" s="0" t="n">
        <v>76820.6</v>
      </c>
      <c r="D3028" s="0" t="n">
        <v>67124.96</v>
      </c>
    </row>
    <row r="3029" customFormat="false" ht="12.8" hidden="false" customHeight="false" outlineLevel="0" collapsed="false">
      <c r="A3029" s="0" t="n">
        <v>22</v>
      </c>
      <c r="B3029" s="0" t="n">
        <v>86682.79</v>
      </c>
      <c r="C3029" s="0" t="n">
        <v>79093.29</v>
      </c>
      <c r="D3029" s="0" t="n">
        <v>58889.09</v>
      </c>
    </row>
    <row r="3030" customFormat="false" ht="12.8" hidden="false" customHeight="false" outlineLevel="0" collapsed="false">
      <c r="A3030" s="0" t="n">
        <v>23</v>
      </c>
      <c r="B3030" s="0" t="n">
        <v>86682.79</v>
      </c>
      <c r="C3030" s="0" t="n">
        <v>79749.75</v>
      </c>
      <c r="D3030" s="0" t="n">
        <v>60490.8</v>
      </c>
    </row>
    <row r="3031" customFormat="false" ht="12.8" hidden="false" customHeight="false" outlineLevel="0" collapsed="false">
      <c r="A3031" s="0" t="n">
        <v>24</v>
      </c>
      <c r="B3031" s="0" t="n">
        <v>86682.79</v>
      </c>
      <c r="C3031" s="0" t="n">
        <v>81108.09</v>
      </c>
      <c r="D3031" s="0" t="n">
        <v>68891.02</v>
      </c>
    </row>
    <row r="3032" customFormat="false" ht="12.8" hidden="false" customHeight="false" outlineLevel="0" collapsed="false">
      <c r="A3032" s="0" t="n">
        <v>25</v>
      </c>
      <c r="B3032" s="0" t="n">
        <v>87572.44</v>
      </c>
      <c r="C3032" s="0" t="n">
        <v>80596.18</v>
      </c>
      <c r="D3032" s="0" t="n">
        <v>69517.92</v>
      </c>
    </row>
    <row r="3033" customFormat="false" ht="12.8" hidden="false" customHeight="false" outlineLevel="0" collapsed="false">
      <c r="A3033" s="0" t="n">
        <v>26</v>
      </c>
      <c r="B3033" s="0" t="n">
        <v>87606.91</v>
      </c>
      <c r="C3033" s="0" t="n">
        <v>83192.11</v>
      </c>
      <c r="D3033" s="0" t="n">
        <v>65481.99</v>
      </c>
    </row>
    <row r="3034" customFormat="false" ht="12.8" hidden="false" customHeight="false" outlineLevel="0" collapsed="false">
      <c r="A3034" s="0" t="n">
        <v>27</v>
      </c>
      <c r="B3034" s="0" t="n">
        <v>88642.35</v>
      </c>
      <c r="C3034" s="0" t="n">
        <v>85376.81</v>
      </c>
      <c r="D3034" s="0" t="n">
        <v>78208.41</v>
      </c>
    </row>
    <row r="3035" customFormat="false" ht="12.8" hidden="false" customHeight="false" outlineLevel="0" collapsed="false">
      <c r="A3035" s="0" t="n">
        <v>28</v>
      </c>
      <c r="B3035" s="0" t="n">
        <v>88642.35</v>
      </c>
      <c r="C3035" s="0" t="n">
        <v>85428.68</v>
      </c>
      <c r="D3035" s="0" t="n">
        <v>72147.26</v>
      </c>
    </row>
    <row r="3036" customFormat="false" ht="12.8" hidden="false" customHeight="false" outlineLevel="0" collapsed="false">
      <c r="A3036" s="0" t="n">
        <v>29</v>
      </c>
      <c r="B3036" s="0" t="n">
        <v>88679.64</v>
      </c>
      <c r="C3036" s="0" t="n">
        <v>85064.83</v>
      </c>
      <c r="D3036" s="0" t="n">
        <v>77071.05</v>
      </c>
    </row>
    <row r="3037" customFormat="false" ht="12.8" hidden="false" customHeight="false" outlineLevel="0" collapsed="false">
      <c r="A3037" s="0" t="n">
        <v>30</v>
      </c>
      <c r="B3037" s="0" t="n">
        <v>89529.28</v>
      </c>
      <c r="C3037" s="0" t="n">
        <v>83200.53</v>
      </c>
      <c r="D3037" s="0" t="n">
        <v>75766.41</v>
      </c>
    </row>
    <row r="3038" customFormat="false" ht="12.8" hidden="false" customHeight="false" outlineLevel="0" collapsed="false">
      <c r="A3038" s="0" t="n">
        <v>31</v>
      </c>
      <c r="B3038" s="0" t="n">
        <v>89529.28</v>
      </c>
      <c r="C3038" s="0" t="n">
        <v>85961.13</v>
      </c>
      <c r="D3038" s="0" t="n">
        <v>75162.13</v>
      </c>
    </row>
    <row r="3039" customFormat="false" ht="12.8" hidden="false" customHeight="false" outlineLevel="0" collapsed="false">
      <c r="A3039" s="0" t="n">
        <v>32</v>
      </c>
      <c r="B3039" s="0" t="n">
        <v>89529.28</v>
      </c>
      <c r="C3039" s="0" t="n">
        <v>87022.54</v>
      </c>
      <c r="D3039" s="0" t="n">
        <v>75828.63</v>
      </c>
    </row>
    <row r="3040" customFormat="false" ht="12.8" hidden="false" customHeight="false" outlineLevel="0" collapsed="false">
      <c r="A3040" s="0" t="n">
        <v>33</v>
      </c>
      <c r="B3040" s="0" t="n">
        <v>96657.06</v>
      </c>
      <c r="C3040" s="0" t="n">
        <v>86427.16</v>
      </c>
      <c r="D3040" s="0" t="n">
        <v>74945.2</v>
      </c>
    </row>
    <row r="3041" customFormat="false" ht="12.8" hidden="false" customHeight="false" outlineLevel="0" collapsed="false">
      <c r="A3041" s="0" t="n">
        <v>34</v>
      </c>
      <c r="B3041" s="0" t="n">
        <v>96657.06</v>
      </c>
      <c r="C3041" s="0" t="n">
        <v>86819.62</v>
      </c>
      <c r="D3041" s="0" t="n">
        <v>70661.1</v>
      </c>
    </row>
    <row r="3042" customFormat="false" ht="12.8" hidden="false" customHeight="false" outlineLevel="0" collapsed="false">
      <c r="A3042" s="0" t="n">
        <v>35</v>
      </c>
      <c r="B3042" s="0" t="n">
        <v>92672.03</v>
      </c>
      <c r="C3042" s="0" t="n">
        <v>85970.64</v>
      </c>
      <c r="D3042" s="0" t="n">
        <v>72535.79</v>
      </c>
    </row>
    <row r="3043" customFormat="false" ht="12.8" hidden="false" customHeight="false" outlineLevel="0" collapsed="false">
      <c r="A3043" s="0" t="n">
        <v>36</v>
      </c>
      <c r="B3043" s="0" t="n">
        <v>94796.23</v>
      </c>
      <c r="C3043" s="0" t="n">
        <v>87486.58</v>
      </c>
      <c r="D3043" s="0" t="n">
        <v>76398.76</v>
      </c>
    </row>
    <row r="3044" customFormat="false" ht="12.8" hidden="false" customHeight="false" outlineLevel="0" collapsed="false">
      <c r="A3044" s="0" t="n">
        <v>37</v>
      </c>
      <c r="B3044" s="0" t="n">
        <v>94796.23</v>
      </c>
      <c r="C3044" s="0" t="n">
        <v>88478.69</v>
      </c>
      <c r="D3044" s="0" t="n">
        <v>75781.65</v>
      </c>
    </row>
    <row r="3045" customFormat="false" ht="12.8" hidden="false" customHeight="false" outlineLevel="0" collapsed="false">
      <c r="A3045" s="0" t="n">
        <v>38</v>
      </c>
      <c r="B3045" s="0" t="n">
        <v>94232.41</v>
      </c>
      <c r="C3045" s="0" t="n">
        <v>87041.54</v>
      </c>
      <c r="D3045" s="0" t="n">
        <v>73144.05</v>
      </c>
    </row>
    <row r="3046" customFormat="false" ht="12.8" hidden="false" customHeight="false" outlineLevel="0" collapsed="false">
      <c r="A3046" s="0" t="n">
        <v>39</v>
      </c>
      <c r="B3046" s="0" t="n">
        <v>94232.41</v>
      </c>
      <c r="C3046" s="0" t="n">
        <v>87954.06</v>
      </c>
      <c r="D3046" s="0" t="n">
        <v>70449.09</v>
      </c>
    </row>
    <row r="3047" customFormat="false" ht="12.8" hidden="false" customHeight="false" outlineLevel="0" collapsed="false">
      <c r="A3047" s="0" t="n">
        <v>40</v>
      </c>
      <c r="B3047" s="0" t="n">
        <v>94258.53</v>
      </c>
      <c r="C3047" s="0" t="n">
        <v>89224.36</v>
      </c>
      <c r="D3047" s="0" t="n">
        <v>79928.18</v>
      </c>
    </row>
    <row r="3048" customFormat="false" ht="12.8" hidden="false" customHeight="false" outlineLevel="0" collapsed="false">
      <c r="A3048" s="0" t="n">
        <v>41</v>
      </c>
      <c r="B3048" s="0" t="n">
        <v>94258.53</v>
      </c>
      <c r="C3048" s="0" t="n">
        <v>89479.78</v>
      </c>
      <c r="D3048" s="0" t="n">
        <v>75228.21</v>
      </c>
    </row>
    <row r="3049" customFormat="false" ht="12.8" hidden="false" customHeight="false" outlineLevel="0" collapsed="false">
      <c r="A3049" s="0" t="n">
        <v>42</v>
      </c>
      <c r="B3049" s="0" t="n">
        <v>96312.74</v>
      </c>
      <c r="C3049" s="0" t="n">
        <v>89682.03</v>
      </c>
      <c r="D3049" s="0" t="n">
        <v>71519.43</v>
      </c>
    </row>
    <row r="3050" customFormat="false" ht="12.8" hidden="false" customHeight="false" outlineLevel="0" collapsed="false">
      <c r="A3050" s="0" t="n">
        <v>43</v>
      </c>
      <c r="B3050" s="0" t="n">
        <v>96312.74</v>
      </c>
      <c r="C3050" s="0" t="n">
        <v>91912.15</v>
      </c>
      <c r="D3050" s="0" t="n">
        <v>82316.63</v>
      </c>
    </row>
    <row r="3051" customFormat="false" ht="12.8" hidden="false" customHeight="false" outlineLevel="0" collapsed="false">
      <c r="A3051" s="0" t="n">
        <v>44</v>
      </c>
      <c r="B3051" s="0" t="n">
        <v>94553.19</v>
      </c>
      <c r="C3051" s="0" t="n">
        <v>91063.93</v>
      </c>
      <c r="D3051" s="0" t="n">
        <v>75935.52</v>
      </c>
    </row>
    <row r="3052" customFormat="false" ht="12.8" hidden="false" customHeight="false" outlineLevel="0" collapsed="false">
      <c r="A3052" s="0" t="n">
        <v>45</v>
      </c>
      <c r="B3052" s="0" t="n">
        <v>94726.03</v>
      </c>
      <c r="C3052" s="0" t="n">
        <v>84964.93</v>
      </c>
      <c r="D3052" s="0" t="n">
        <v>67868.03</v>
      </c>
    </row>
    <row r="3053" customFormat="false" ht="12.8" hidden="false" customHeight="false" outlineLevel="0" collapsed="false">
      <c r="A3053" s="0" t="n">
        <v>46</v>
      </c>
      <c r="B3053" s="0" t="n">
        <v>95641.94</v>
      </c>
      <c r="C3053" s="0" t="n">
        <v>89857.43</v>
      </c>
      <c r="D3053" s="0" t="n">
        <v>69843.32</v>
      </c>
    </row>
    <row r="3054" customFormat="false" ht="12.8" hidden="false" customHeight="false" outlineLevel="0" collapsed="false">
      <c r="A3054" s="0" t="n">
        <v>47</v>
      </c>
      <c r="B3054" s="0" t="n">
        <v>95641.94</v>
      </c>
      <c r="C3054" s="0" t="n">
        <v>91055.91</v>
      </c>
      <c r="D3054" s="0" t="n">
        <v>76341.54</v>
      </c>
    </row>
    <row r="3055" customFormat="false" ht="12.8" hidden="false" customHeight="false" outlineLevel="0" collapsed="false">
      <c r="A3055" s="0" t="n">
        <v>48</v>
      </c>
      <c r="B3055" s="0" t="n">
        <v>98039.95</v>
      </c>
      <c r="C3055" s="0" t="n">
        <v>91829.8</v>
      </c>
      <c r="D3055" s="0" t="n">
        <v>75539.93</v>
      </c>
    </row>
    <row r="3056" customFormat="false" ht="12.8" hidden="false" customHeight="false" outlineLevel="0" collapsed="false">
      <c r="A3056" s="0" t="n">
        <v>49</v>
      </c>
      <c r="B3056" s="0" t="n">
        <v>98039.95</v>
      </c>
      <c r="C3056" s="0" t="n">
        <v>93894.15</v>
      </c>
      <c r="D3056" s="0" t="n">
        <v>83068.28</v>
      </c>
    </row>
    <row r="3057" customFormat="false" ht="12.8" hidden="false" customHeight="false" outlineLevel="0" collapsed="false">
      <c r="A3057" s="0" t="n">
        <v>50</v>
      </c>
      <c r="B3057" s="0" t="n">
        <v>103684.26</v>
      </c>
      <c r="C3057" s="0" t="n">
        <v>94531.1</v>
      </c>
      <c r="D3057" s="0" t="n">
        <v>83352.02</v>
      </c>
    </row>
    <row r="3058" customFormat="false" ht="12.8" hidden="false" customHeight="false" outlineLevel="0" collapsed="false">
      <c r="A3058" s="0" t="n">
        <v>51</v>
      </c>
      <c r="B3058" s="0" t="n">
        <v>103684.26</v>
      </c>
      <c r="C3058" s="0" t="n">
        <v>95362.78</v>
      </c>
      <c r="D3058" s="0" t="n">
        <v>72568.79</v>
      </c>
    </row>
    <row r="3059" customFormat="false" ht="12.8" hidden="false" customHeight="false" outlineLevel="0" collapsed="false">
      <c r="A3059" s="0" t="n">
        <v>52</v>
      </c>
      <c r="B3059" s="0" t="n">
        <v>101704.19</v>
      </c>
      <c r="C3059" s="0" t="n">
        <v>96480.97</v>
      </c>
      <c r="D3059" s="0" t="n">
        <v>82968.52</v>
      </c>
    </row>
    <row r="3060" customFormat="false" ht="12.8" hidden="false" customHeight="false" outlineLevel="0" collapsed="false">
      <c r="A3060" s="0" t="n">
        <v>53</v>
      </c>
      <c r="B3060" s="0" t="n">
        <v>104206.04</v>
      </c>
      <c r="C3060" s="0" t="n">
        <v>97522.2</v>
      </c>
      <c r="D3060" s="0" t="n">
        <v>89423.19</v>
      </c>
    </row>
    <row r="3061" customFormat="false" ht="12.8" hidden="false" customHeight="false" outlineLevel="0" collapsed="false">
      <c r="A3061" s="0" t="n">
        <v>54</v>
      </c>
      <c r="B3061" s="0" t="n">
        <v>102761.99</v>
      </c>
      <c r="C3061" s="0" t="n">
        <v>95272.76</v>
      </c>
      <c r="D3061" s="0" t="n">
        <v>84718.61</v>
      </c>
    </row>
    <row r="3062" customFormat="false" ht="12.8" hidden="false" customHeight="false" outlineLevel="0" collapsed="false">
      <c r="A3062" s="0" t="n">
        <v>55</v>
      </c>
      <c r="B3062" s="0" t="n">
        <v>102761.99</v>
      </c>
      <c r="C3062" s="0" t="n">
        <v>95890.11</v>
      </c>
      <c r="D3062" s="0" t="n">
        <v>85163.2</v>
      </c>
    </row>
    <row r="3063" customFormat="false" ht="12.8" hidden="false" customHeight="false" outlineLevel="0" collapsed="false">
      <c r="A3063" s="0" t="n">
        <v>56</v>
      </c>
      <c r="B3063" s="0" t="n">
        <v>105584.97</v>
      </c>
      <c r="C3063" s="0" t="n">
        <v>98615.61</v>
      </c>
      <c r="D3063" s="0" t="n">
        <v>88912.31</v>
      </c>
    </row>
    <row r="3064" customFormat="false" ht="12.8" hidden="false" customHeight="false" outlineLevel="0" collapsed="false">
      <c r="A3064" s="0" t="n">
        <v>57</v>
      </c>
      <c r="B3064" s="0" t="n">
        <v>104782.96</v>
      </c>
      <c r="C3064" s="0" t="n">
        <v>97132.84</v>
      </c>
      <c r="D3064" s="0" t="n">
        <v>88332.14</v>
      </c>
    </row>
    <row r="3065" customFormat="false" ht="12.8" hidden="false" customHeight="false" outlineLevel="0" collapsed="false">
      <c r="A3065" s="0" t="n">
        <v>58</v>
      </c>
      <c r="B3065" s="0" t="n">
        <v>106715.55</v>
      </c>
      <c r="C3065" s="0" t="n">
        <v>99841.6</v>
      </c>
      <c r="D3065" s="0" t="n">
        <v>86240.41</v>
      </c>
    </row>
    <row r="3066" customFormat="false" ht="12.8" hidden="false" customHeight="false" outlineLevel="0" collapsed="false">
      <c r="A3066" s="0" t="n">
        <v>59</v>
      </c>
      <c r="B3066" s="0" t="n">
        <v>106715.55</v>
      </c>
      <c r="C3066" s="0" t="n">
        <v>100300.37</v>
      </c>
      <c r="D3066" s="0" t="n">
        <v>86640.41</v>
      </c>
    </row>
    <row r="3067" customFormat="false" ht="12.8" hidden="false" customHeight="false" outlineLevel="0" collapsed="false">
      <c r="A3067" s="0" t="n">
        <v>60</v>
      </c>
      <c r="B3067" s="0" t="n">
        <v>106763</v>
      </c>
      <c r="C3067" s="0" t="n">
        <v>100940.39</v>
      </c>
      <c r="D3067" s="0" t="n">
        <v>88857.47</v>
      </c>
    </row>
    <row r="3068" customFormat="false" ht="12.8" hidden="false" customHeight="false" outlineLevel="0" collapsed="false">
      <c r="A3068" s="0" t="n">
        <v>61</v>
      </c>
      <c r="B3068" s="0" t="n">
        <v>108268.39</v>
      </c>
      <c r="C3068" s="0" t="n">
        <v>102002.48</v>
      </c>
      <c r="D3068" s="0" t="n">
        <v>85810.56</v>
      </c>
    </row>
    <row r="3069" customFormat="false" ht="12.8" hidden="false" customHeight="false" outlineLevel="0" collapsed="false">
      <c r="A3069" s="0" t="n">
        <v>62</v>
      </c>
      <c r="B3069" s="0" t="n">
        <v>108268.39</v>
      </c>
      <c r="C3069" s="0" t="n">
        <v>103926.2</v>
      </c>
      <c r="D3069" s="0" t="n">
        <v>91615.09</v>
      </c>
    </row>
    <row r="3070" customFormat="false" ht="12.8" hidden="false" customHeight="false" outlineLevel="0" collapsed="false">
      <c r="A3070" s="0" t="n">
        <v>63</v>
      </c>
      <c r="B3070" s="0" t="n">
        <v>108268.39</v>
      </c>
      <c r="C3070" s="0" t="n">
        <v>104860.07</v>
      </c>
      <c r="D3070" s="0" t="n">
        <v>97634.12</v>
      </c>
    </row>
    <row r="3071" customFormat="false" ht="12.8" hidden="false" customHeight="false" outlineLevel="0" collapsed="false">
      <c r="A3071" s="0" t="n">
        <v>64</v>
      </c>
      <c r="B3071" s="0" t="n">
        <v>109393.76</v>
      </c>
      <c r="C3071" s="0" t="n">
        <v>103687.03</v>
      </c>
      <c r="D3071" s="0" t="n">
        <v>85676.46</v>
      </c>
    </row>
    <row r="3072" customFormat="false" ht="12.8" hidden="false" customHeight="false" outlineLevel="0" collapsed="false">
      <c r="A3072" s="0" t="n">
        <v>65</v>
      </c>
      <c r="B3072" s="0" t="n">
        <v>109512.1</v>
      </c>
      <c r="C3072" s="0" t="n">
        <v>105661.79</v>
      </c>
      <c r="D3072" s="0" t="n">
        <v>91814.02</v>
      </c>
    </row>
    <row r="3073" customFormat="false" ht="12.8" hidden="false" customHeight="false" outlineLevel="0" collapsed="false">
      <c r="A3073" s="0" t="n">
        <v>66</v>
      </c>
      <c r="B3073" s="0" t="n">
        <v>110103.44</v>
      </c>
      <c r="C3073" s="0" t="n">
        <v>107004.89</v>
      </c>
      <c r="D3073" s="0" t="n">
        <v>93868.98</v>
      </c>
    </row>
    <row r="3074" customFormat="false" ht="12.8" hidden="false" customHeight="false" outlineLevel="0" collapsed="false">
      <c r="A3074" s="0" t="n">
        <v>67</v>
      </c>
      <c r="B3074" s="0" t="n">
        <v>110103.44</v>
      </c>
      <c r="C3074" s="0" t="n">
        <v>107978.57</v>
      </c>
      <c r="D3074" s="0" t="n">
        <v>98113</v>
      </c>
    </row>
    <row r="3075" customFormat="false" ht="12.8" hidden="false" customHeight="false" outlineLevel="0" collapsed="false">
      <c r="A3075" s="0" t="n">
        <v>68</v>
      </c>
      <c r="B3075" s="0" t="n">
        <v>111386.83</v>
      </c>
      <c r="C3075" s="0" t="n">
        <v>105120.63</v>
      </c>
      <c r="D3075" s="0" t="n">
        <v>94110.19</v>
      </c>
    </row>
    <row r="3076" customFormat="false" ht="12.8" hidden="false" customHeight="false" outlineLevel="0" collapsed="false">
      <c r="A3076" s="0" t="n">
        <v>69</v>
      </c>
      <c r="B3076" s="0" t="n">
        <v>111386.83</v>
      </c>
      <c r="C3076" s="0" t="n">
        <v>108260.91</v>
      </c>
      <c r="D3076" s="0" t="n">
        <v>92992.11</v>
      </c>
    </row>
    <row r="3077" customFormat="false" ht="12.8" hidden="false" customHeight="false" outlineLevel="0" collapsed="false">
      <c r="A3077" s="0" t="n">
        <v>70</v>
      </c>
      <c r="B3077" s="0" t="n">
        <v>111472.2</v>
      </c>
      <c r="C3077" s="0" t="n">
        <v>108278.1</v>
      </c>
      <c r="D3077" s="0" t="n">
        <v>94476.22</v>
      </c>
    </row>
    <row r="3078" customFormat="false" ht="12.8" hidden="false" customHeight="false" outlineLevel="0" collapsed="false">
      <c r="A3078" s="0" t="n">
        <v>71</v>
      </c>
      <c r="B3078" s="0" t="n">
        <v>112789.41</v>
      </c>
      <c r="C3078" s="0" t="n">
        <v>108929.74</v>
      </c>
      <c r="D3078" s="0" t="n">
        <v>98985.52</v>
      </c>
    </row>
    <row r="3079" customFormat="false" ht="12.8" hidden="false" customHeight="false" outlineLevel="0" collapsed="false">
      <c r="A3079" s="0" t="n">
        <v>72</v>
      </c>
      <c r="B3079" s="0" t="n">
        <v>112901.94</v>
      </c>
      <c r="C3079" s="0" t="n">
        <v>107804.33</v>
      </c>
      <c r="D3079" s="0" t="n">
        <v>98768.14</v>
      </c>
    </row>
    <row r="3080" customFormat="false" ht="12.8" hidden="false" customHeight="false" outlineLevel="0" collapsed="false">
      <c r="A3080" s="0" t="n">
        <v>73</v>
      </c>
      <c r="B3080" s="0" t="n">
        <v>112901.94</v>
      </c>
      <c r="C3080" s="0" t="n">
        <v>110396.71</v>
      </c>
      <c r="D3080" s="0" t="n">
        <v>102931.09</v>
      </c>
    </row>
    <row r="3081" customFormat="false" ht="12.8" hidden="false" customHeight="false" outlineLevel="0" collapsed="false">
      <c r="A3081" s="0" t="n">
        <v>74</v>
      </c>
      <c r="B3081" s="0" t="n">
        <v>113604.8</v>
      </c>
      <c r="C3081" s="0" t="n">
        <v>111383.77</v>
      </c>
      <c r="D3081" s="0" t="n">
        <v>108382.33</v>
      </c>
    </row>
    <row r="3082" customFormat="false" ht="12.8" hidden="false" customHeight="false" outlineLevel="0" collapsed="false">
      <c r="A3082" s="0" t="n">
        <v>75</v>
      </c>
      <c r="B3082" s="0" t="n">
        <v>113604.8</v>
      </c>
      <c r="C3082" s="0" t="n">
        <v>111927.46</v>
      </c>
      <c r="D3082" s="0" t="n">
        <v>108787.42</v>
      </c>
    </row>
    <row r="3083" customFormat="false" ht="12.8" hidden="false" customHeight="false" outlineLevel="0" collapsed="false">
      <c r="A3083" s="0" t="n">
        <v>76</v>
      </c>
      <c r="B3083" s="0" t="n">
        <v>113824.3</v>
      </c>
      <c r="C3083" s="0" t="n">
        <v>110061.74</v>
      </c>
      <c r="D3083" s="0" t="n">
        <v>105496.82</v>
      </c>
    </row>
    <row r="3084" customFormat="false" ht="12.8" hidden="false" customHeight="false" outlineLevel="0" collapsed="false">
      <c r="A3084" s="0" t="n">
        <v>77</v>
      </c>
      <c r="B3084" s="0" t="n">
        <v>113824.3</v>
      </c>
      <c r="C3084" s="0" t="n">
        <v>111510.52</v>
      </c>
      <c r="D3084" s="0" t="n">
        <v>100853.19</v>
      </c>
    </row>
    <row r="3085" customFormat="false" ht="12.8" hidden="false" customHeight="false" outlineLevel="0" collapsed="false">
      <c r="A3085" s="0" t="n">
        <v>78</v>
      </c>
      <c r="B3085" s="0" t="n">
        <v>117018.19</v>
      </c>
      <c r="C3085" s="0" t="n">
        <v>111767.17</v>
      </c>
      <c r="D3085" s="0" t="n">
        <v>102860.58</v>
      </c>
    </row>
    <row r="3086" customFormat="false" ht="12.8" hidden="false" customHeight="false" outlineLevel="0" collapsed="false">
      <c r="A3086" s="0" t="n">
        <v>79</v>
      </c>
      <c r="B3086" s="0" t="n">
        <v>117018.19</v>
      </c>
      <c r="C3086" s="0" t="n">
        <v>112627.64</v>
      </c>
      <c r="D3086" s="0" t="n">
        <v>103701.67</v>
      </c>
    </row>
    <row r="3087" customFormat="false" ht="12.8" hidden="false" customHeight="false" outlineLevel="0" collapsed="false">
      <c r="A3087" s="0" t="n">
        <v>80</v>
      </c>
      <c r="B3087" s="0" t="n">
        <v>115266.47</v>
      </c>
      <c r="C3087" s="0" t="n">
        <v>110890.97</v>
      </c>
      <c r="D3087" s="0" t="n">
        <v>101296.33</v>
      </c>
    </row>
    <row r="3088" customFormat="false" ht="12.8" hidden="false" customHeight="false" outlineLevel="0" collapsed="false">
      <c r="A3088" s="0" t="n">
        <v>81</v>
      </c>
      <c r="B3088" s="0" t="n">
        <v>116044.13</v>
      </c>
      <c r="C3088" s="0" t="n">
        <v>113099.76</v>
      </c>
      <c r="D3088" s="0" t="n">
        <v>104143.35</v>
      </c>
    </row>
    <row r="3089" customFormat="false" ht="12.8" hidden="false" customHeight="false" outlineLevel="0" collapsed="false">
      <c r="A3089" s="0" t="n">
        <v>82</v>
      </c>
      <c r="B3089" s="0" t="n">
        <v>115574.23</v>
      </c>
      <c r="C3089" s="0" t="n">
        <v>112373.04</v>
      </c>
      <c r="D3089" s="0" t="n">
        <v>98135.8</v>
      </c>
    </row>
    <row r="3090" customFormat="false" ht="12.8" hidden="false" customHeight="false" outlineLevel="0" collapsed="false">
      <c r="A3090" s="0" t="n">
        <v>83</v>
      </c>
      <c r="B3090" s="0" t="n">
        <v>116039.55</v>
      </c>
      <c r="C3090" s="0" t="n">
        <v>112886.73</v>
      </c>
      <c r="D3090" s="0" t="n">
        <v>101560.93</v>
      </c>
    </row>
    <row r="3091" customFormat="false" ht="12.8" hidden="false" customHeight="false" outlineLevel="0" collapsed="false">
      <c r="A3091" s="0" t="n">
        <v>84</v>
      </c>
      <c r="B3091" s="0" t="n">
        <v>116039.55</v>
      </c>
      <c r="C3091" s="0" t="n">
        <v>113682.21</v>
      </c>
      <c r="D3091" s="0" t="n">
        <v>102575</v>
      </c>
    </row>
    <row r="3092" customFormat="false" ht="12.8" hidden="false" customHeight="false" outlineLevel="0" collapsed="false">
      <c r="A3092" s="0" t="n">
        <v>85</v>
      </c>
      <c r="B3092" s="0" t="n">
        <v>117627.36</v>
      </c>
      <c r="C3092" s="0" t="n">
        <v>115093.23</v>
      </c>
      <c r="D3092" s="0" t="n">
        <v>109689.36</v>
      </c>
    </row>
    <row r="3093" customFormat="false" ht="12.8" hidden="false" customHeight="false" outlineLevel="0" collapsed="false">
      <c r="A3093" s="0" t="n">
        <v>86</v>
      </c>
      <c r="B3093" s="0" t="n">
        <v>121885.45</v>
      </c>
      <c r="C3093" s="0" t="n">
        <v>114716.9</v>
      </c>
      <c r="D3093" s="0" t="n">
        <v>107503.35</v>
      </c>
    </row>
    <row r="3094" customFormat="false" ht="12.8" hidden="false" customHeight="false" outlineLevel="0" collapsed="false">
      <c r="A3094" s="0" t="n">
        <v>87</v>
      </c>
      <c r="B3094" s="0" t="n">
        <v>117985.68</v>
      </c>
      <c r="C3094" s="0" t="n">
        <v>114461.08</v>
      </c>
      <c r="D3094" s="0" t="n">
        <v>102785.55</v>
      </c>
    </row>
    <row r="3095" customFormat="false" ht="12.8" hidden="false" customHeight="false" outlineLevel="0" collapsed="false">
      <c r="A3095" s="0" t="n">
        <v>88</v>
      </c>
      <c r="B3095" s="0" t="n">
        <v>117931.53</v>
      </c>
      <c r="C3095" s="0" t="n">
        <v>115564.63</v>
      </c>
      <c r="D3095" s="0" t="n">
        <v>108904.93</v>
      </c>
    </row>
    <row r="3096" customFormat="false" ht="12.8" hidden="false" customHeight="false" outlineLevel="0" collapsed="false">
      <c r="A3096" s="0" t="n">
        <v>89</v>
      </c>
      <c r="B3096" s="0" t="n">
        <v>117256.41</v>
      </c>
      <c r="C3096" s="0" t="n">
        <v>114727.68</v>
      </c>
      <c r="D3096" s="0" t="n">
        <v>105825.56</v>
      </c>
    </row>
    <row r="3097" customFormat="false" ht="12.8" hidden="false" customHeight="false" outlineLevel="0" collapsed="false">
      <c r="A3097" s="0" t="n">
        <v>90</v>
      </c>
      <c r="B3097" s="0" t="n">
        <v>118262.59</v>
      </c>
      <c r="C3097" s="0" t="n">
        <v>115074.4</v>
      </c>
      <c r="D3097" s="0" t="n">
        <v>105675.94</v>
      </c>
    </row>
    <row r="3098" customFormat="false" ht="12.8" hidden="false" customHeight="false" outlineLevel="0" collapsed="false">
      <c r="A3098" s="0" t="n">
        <v>91</v>
      </c>
      <c r="B3098" s="0" t="n">
        <v>118262.59</v>
      </c>
      <c r="C3098" s="0" t="n">
        <v>115981.09</v>
      </c>
      <c r="D3098" s="0" t="n">
        <v>111932.21</v>
      </c>
    </row>
    <row r="3099" customFormat="false" ht="12.8" hidden="false" customHeight="false" outlineLevel="0" collapsed="false">
      <c r="A3099" s="0" t="n">
        <v>92</v>
      </c>
      <c r="B3099" s="0" t="n">
        <v>117480.01</v>
      </c>
      <c r="C3099" s="0" t="n">
        <v>114941.39</v>
      </c>
      <c r="D3099" s="0" t="n">
        <v>106327.57</v>
      </c>
    </row>
    <row r="3100" customFormat="false" ht="12.8" hidden="false" customHeight="false" outlineLevel="0" collapsed="false">
      <c r="A3100" s="0" t="n">
        <v>93</v>
      </c>
      <c r="B3100" s="0" t="n">
        <v>117480.01</v>
      </c>
      <c r="C3100" s="0" t="n">
        <v>114646.08</v>
      </c>
      <c r="D3100" s="0" t="n">
        <v>100052.16</v>
      </c>
    </row>
    <row r="3101" customFormat="false" ht="12.8" hidden="false" customHeight="false" outlineLevel="0" collapsed="false">
      <c r="A3101" s="0" t="n">
        <v>94</v>
      </c>
      <c r="B3101" s="0" t="n">
        <v>117916.28</v>
      </c>
      <c r="C3101" s="0" t="n">
        <v>116090.82</v>
      </c>
      <c r="D3101" s="0" t="n">
        <v>106698.49</v>
      </c>
    </row>
    <row r="3102" customFormat="false" ht="12.8" hidden="false" customHeight="false" outlineLevel="0" collapsed="false">
      <c r="A3102" s="0" t="n">
        <v>95</v>
      </c>
      <c r="B3102" s="0" t="n">
        <v>118273.91</v>
      </c>
      <c r="C3102" s="0" t="n">
        <v>115345.33</v>
      </c>
      <c r="D3102" s="0" t="n">
        <v>108859.72</v>
      </c>
    </row>
    <row r="3103" customFormat="false" ht="12.8" hidden="false" customHeight="false" outlineLevel="0" collapsed="false">
      <c r="A3103" s="0" t="n">
        <v>96</v>
      </c>
      <c r="B3103" s="0" t="n">
        <v>118649.25</v>
      </c>
      <c r="C3103" s="0" t="n">
        <v>115199.29</v>
      </c>
      <c r="D3103" s="0" t="n">
        <v>102249.67</v>
      </c>
    </row>
    <row r="3104" customFormat="false" ht="12.8" hidden="false" customHeight="false" outlineLevel="0" collapsed="false">
      <c r="A3104" s="0" t="n">
        <v>97</v>
      </c>
      <c r="B3104" s="0" t="n">
        <v>118649.25</v>
      </c>
      <c r="C3104" s="0" t="n">
        <v>115607.23</v>
      </c>
      <c r="D3104" s="0" t="n">
        <v>103380.21</v>
      </c>
    </row>
    <row r="3105" customFormat="false" ht="12.8" hidden="false" customHeight="false" outlineLevel="0" collapsed="false">
      <c r="A3105" s="0" t="n">
        <v>98</v>
      </c>
      <c r="B3105" s="0" t="n">
        <v>118649.25</v>
      </c>
      <c r="C3105" s="0" t="n">
        <v>116006.7</v>
      </c>
      <c r="D3105" s="0" t="n">
        <v>107241.83</v>
      </c>
    </row>
    <row r="3106" customFormat="false" ht="12.8" hidden="false" customHeight="false" outlineLevel="0" collapsed="false">
      <c r="A3106" s="0" t="n">
        <v>99</v>
      </c>
      <c r="B3106" s="0" t="n">
        <v>119695.11</v>
      </c>
      <c r="C3106" s="0" t="n">
        <v>116408.48</v>
      </c>
      <c r="D3106" s="0" t="n">
        <v>104233.31</v>
      </c>
    </row>
    <row r="3107" customFormat="false" ht="12.8" hidden="false" customHeight="false" outlineLevel="0" collapsed="false">
      <c r="A3107" s="0" t="n">
        <v>100</v>
      </c>
      <c r="B3107" s="0" t="n">
        <v>118649.25</v>
      </c>
      <c r="C3107" s="0" t="n">
        <v>113936.64</v>
      </c>
      <c r="D3107" s="0" t="n">
        <v>103330.39</v>
      </c>
    </row>
    <row r="3108" customFormat="false" ht="12.8" hidden="false" customHeight="false" outlineLevel="0" collapsed="false">
      <c r="A3108" s="0" t="n">
        <v>101</v>
      </c>
      <c r="B3108" s="0" t="n">
        <v>118890.41</v>
      </c>
      <c r="C3108" s="0" t="n">
        <v>116515.55</v>
      </c>
      <c r="D3108" s="0" t="n">
        <v>103170.64</v>
      </c>
    </row>
    <row r="3109" customFormat="false" ht="12.8" hidden="false" customHeight="false" outlineLevel="0" collapsed="false">
      <c r="A3109" s="0" t="n">
        <v>102</v>
      </c>
      <c r="B3109" s="0" t="n">
        <v>119219.74</v>
      </c>
      <c r="C3109" s="0" t="n">
        <v>113476.4</v>
      </c>
      <c r="D3109" s="0" t="n">
        <v>100869.72</v>
      </c>
    </row>
    <row r="3110" customFormat="false" ht="12.8" hidden="false" customHeight="false" outlineLevel="0" collapsed="false">
      <c r="A3110" s="0" t="n">
        <v>103</v>
      </c>
      <c r="B3110" s="0" t="n">
        <v>119219.74</v>
      </c>
      <c r="C3110" s="0" t="n">
        <v>116007.88</v>
      </c>
      <c r="D3110" s="0" t="n">
        <v>106398.78</v>
      </c>
    </row>
    <row r="3111" customFormat="false" ht="12.8" hidden="false" customHeight="false" outlineLevel="0" collapsed="false">
      <c r="A3111" s="0" t="n">
        <v>104</v>
      </c>
      <c r="B3111" s="0" t="n">
        <v>119572.46</v>
      </c>
      <c r="C3111" s="0" t="n">
        <v>117814.95</v>
      </c>
      <c r="D3111" s="0" t="n">
        <v>108001.35</v>
      </c>
    </row>
    <row r="3112" customFormat="false" ht="12.8" hidden="false" customHeight="false" outlineLevel="0" collapsed="false">
      <c r="A3112" s="0" t="n">
        <v>105</v>
      </c>
      <c r="B3112" s="0" t="n">
        <v>120216.41</v>
      </c>
      <c r="C3112" s="0" t="n">
        <v>117830.26</v>
      </c>
      <c r="D3112" s="0" t="n">
        <v>110151.75</v>
      </c>
    </row>
    <row r="3113" customFormat="false" ht="12.8" hidden="false" customHeight="false" outlineLevel="0" collapsed="false">
      <c r="A3113" s="0" t="n">
        <v>106</v>
      </c>
      <c r="B3113" s="0" t="n">
        <v>120216.41</v>
      </c>
      <c r="C3113" s="0" t="n">
        <v>118443.43</v>
      </c>
      <c r="D3113" s="0" t="n">
        <v>111767.41</v>
      </c>
    </row>
    <row r="3114" customFormat="false" ht="12.8" hidden="false" customHeight="false" outlineLevel="0" collapsed="false">
      <c r="A3114" s="0" t="n">
        <v>107</v>
      </c>
      <c r="B3114" s="0" t="n">
        <v>122657.9</v>
      </c>
      <c r="C3114" s="0" t="n">
        <v>118368.46</v>
      </c>
      <c r="D3114" s="0" t="n">
        <v>112792.12</v>
      </c>
    </row>
    <row r="3115" customFormat="false" ht="12.8" hidden="false" customHeight="false" outlineLevel="0" collapsed="false">
      <c r="A3115" s="0" t="n">
        <v>108</v>
      </c>
      <c r="B3115" s="0" t="n">
        <v>121892.06</v>
      </c>
      <c r="C3115" s="0" t="n">
        <v>119268.28</v>
      </c>
      <c r="D3115" s="0" t="n">
        <v>113734.65</v>
      </c>
    </row>
    <row r="3116" customFormat="false" ht="12.8" hidden="false" customHeight="false" outlineLevel="0" collapsed="false">
      <c r="A3116" s="0" t="n">
        <v>109</v>
      </c>
      <c r="B3116" s="0" t="n">
        <v>121892.06</v>
      </c>
      <c r="C3116" s="0" t="n">
        <v>118247.85</v>
      </c>
      <c r="D3116" s="0" t="n">
        <v>101268.37</v>
      </c>
    </row>
    <row r="3117" customFormat="false" ht="12.8" hidden="false" customHeight="false" outlineLevel="0" collapsed="false">
      <c r="A3117" s="0" t="n">
        <v>110</v>
      </c>
      <c r="B3117" s="0" t="n">
        <v>121892.06</v>
      </c>
      <c r="C3117" s="0" t="n">
        <v>118245.18</v>
      </c>
      <c r="D3117" s="0" t="n">
        <v>109945.95</v>
      </c>
    </row>
    <row r="3118" customFormat="false" ht="12.8" hidden="false" customHeight="false" outlineLevel="0" collapsed="false">
      <c r="A3118" s="0" t="n">
        <v>111</v>
      </c>
      <c r="B3118" s="0" t="n">
        <v>121892.06</v>
      </c>
      <c r="C3118" s="0" t="n">
        <v>118591.25</v>
      </c>
      <c r="D3118" s="0" t="n">
        <v>102479.13</v>
      </c>
    </row>
    <row r="3119" customFormat="false" ht="12.8" hidden="false" customHeight="false" outlineLevel="0" collapsed="false">
      <c r="A3119" s="0" t="n">
        <v>112</v>
      </c>
      <c r="B3119" s="0" t="n">
        <v>122657.9</v>
      </c>
      <c r="C3119" s="0" t="n">
        <v>119199.11</v>
      </c>
      <c r="D3119" s="0" t="n">
        <v>106193.98</v>
      </c>
    </row>
    <row r="3120" customFormat="false" ht="12.8" hidden="false" customHeight="false" outlineLevel="0" collapsed="false">
      <c r="A3120" s="0" t="n">
        <v>113</v>
      </c>
      <c r="B3120" s="0" t="n">
        <v>122657.9</v>
      </c>
      <c r="C3120" s="0" t="n">
        <v>118720.6</v>
      </c>
      <c r="D3120" s="0" t="n">
        <v>101337.16</v>
      </c>
    </row>
    <row r="3121" customFormat="false" ht="12.8" hidden="false" customHeight="false" outlineLevel="0" collapsed="false">
      <c r="A3121" s="0" t="n">
        <v>114</v>
      </c>
      <c r="B3121" s="0" t="n">
        <v>122657.9</v>
      </c>
      <c r="C3121" s="0" t="n">
        <v>119098.37</v>
      </c>
      <c r="D3121" s="0" t="n">
        <v>107526.91</v>
      </c>
    </row>
    <row r="3122" customFormat="false" ht="12.8" hidden="false" customHeight="false" outlineLevel="0" collapsed="false">
      <c r="A3122" s="0" t="n">
        <v>115</v>
      </c>
      <c r="B3122" s="0" t="n">
        <v>122657.9</v>
      </c>
      <c r="C3122" s="0" t="n">
        <v>120264.79</v>
      </c>
      <c r="D3122" s="0" t="n">
        <v>107921.95</v>
      </c>
    </row>
    <row r="3123" customFormat="false" ht="12.8" hidden="false" customHeight="false" outlineLevel="0" collapsed="false">
      <c r="A3123" s="0" t="n">
        <v>116</v>
      </c>
      <c r="B3123" s="0" t="n">
        <v>122657.9</v>
      </c>
      <c r="C3123" s="0" t="n">
        <v>119192.6</v>
      </c>
      <c r="D3123" s="0" t="n">
        <v>109960.42</v>
      </c>
    </row>
    <row r="3124" customFormat="false" ht="12.8" hidden="false" customHeight="false" outlineLevel="0" collapsed="false">
      <c r="A3124" s="0" t="n">
        <v>117</v>
      </c>
      <c r="B3124" s="0" t="n">
        <v>122657.9</v>
      </c>
      <c r="C3124" s="0" t="n">
        <v>121197.16</v>
      </c>
      <c r="D3124" s="0" t="n">
        <v>107754.36</v>
      </c>
    </row>
    <row r="3125" customFormat="false" ht="12.8" hidden="false" customHeight="false" outlineLevel="0" collapsed="false">
      <c r="A3125" s="0" t="n">
        <v>118</v>
      </c>
      <c r="B3125" s="0" t="n">
        <v>124012.51</v>
      </c>
      <c r="C3125" s="0" t="n">
        <v>121185.85</v>
      </c>
      <c r="D3125" s="0" t="n">
        <v>109862.88</v>
      </c>
    </row>
    <row r="3126" customFormat="false" ht="12.8" hidden="false" customHeight="false" outlineLevel="0" collapsed="false">
      <c r="A3126" s="0" t="n">
        <v>119</v>
      </c>
      <c r="B3126" s="0" t="n">
        <v>124012.51</v>
      </c>
      <c r="C3126" s="0" t="n">
        <v>122263.43</v>
      </c>
      <c r="D3126" s="0" t="n">
        <v>109537.5</v>
      </c>
    </row>
    <row r="3127" customFormat="false" ht="12.8" hidden="false" customHeight="false" outlineLevel="0" collapsed="false">
      <c r="A3127" s="0" t="n">
        <v>120</v>
      </c>
      <c r="B3127" s="0" t="n">
        <v>124012.51</v>
      </c>
      <c r="C3127" s="0" t="n">
        <v>121300.85</v>
      </c>
      <c r="D3127" s="0" t="n">
        <v>113257.16</v>
      </c>
    </row>
    <row r="3128" customFormat="false" ht="12.8" hidden="false" customHeight="false" outlineLevel="0" collapsed="false">
      <c r="A3128" s="0" t="n">
        <v>121</v>
      </c>
      <c r="B3128" s="0" t="n">
        <v>124012.51</v>
      </c>
      <c r="C3128" s="0" t="n">
        <v>121623.08</v>
      </c>
      <c r="D3128" s="0" t="n">
        <v>111676.46</v>
      </c>
    </row>
    <row r="3129" customFormat="false" ht="12.8" hidden="false" customHeight="false" outlineLevel="0" collapsed="false">
      <c r="A3129" s="0" t="n">
        <v>122</v>
      </c>
      <c r="B3129" s="0" t="n">
        <v>124012.51</v>
      </c>
      <c r="C3129" s="0" t="n">
        <v>121843.13</v>
      </c>
      <c r="D3129" s="0" t="n">
        <v>114133.05</v>
      </c>
    </row>
    <row r="3130" customFormat="false" ht="12.8" hidden="false" customHeight="false" outlineLevel="0" collapsed="false">
      <c r="A3130" s="0" t="n">
        <v>123</v>
      </c>
      <c r="B3130" s="0" t="n">
        <v>124012.51</v>
      </c>
      <c r="C3130" s="0" t="n">
        <v>121740.26</v>
      </c>
      <c r="D3130" s="0" t="n">
        <v>111612.61</v>
      </c>
    </row>
    <row r="3131" customFormat="false" ht="12.8" hidden="false" customHeight="false" outlineLevel="0" collapsed="false">
      <c r="A3131" s="0" t="n">
        <v>124</v>
      </c>
      <c r="B3131" s="0" t="n">
        <v>124012.51</v>
      </c>
      <c r="C3131" s="0" t="n">
        <v>121146.34</v>
      </c>
      <c r="D3131" s="0" t="n">
        <v>108438.58</v>
      </c>
    </row>
    <row r="3132" customFormat="false" ht="12.8" hidden="false" customHeight="false" outlineLevel="0" collapsed="false">
      <c r="A3132" s="0" t="n">
        <v>125</v>
      </c>
      <c r="B3132" s="0" t="n">
        <v>125429.96</v>
      </c>
      <c r="C3132" s="0" t="n">
        <v>120537.54</v>
      </c>
      <c r="D3132" s="0" t="n">
        <v>108812.79</v>
      </c>
    </row>
    <row r="3133" customFormat="false" ht="12.8" hidden="false" customHeight="false" outlineLevel="0" collapsed="false">
      <c r="A3133" s="0" t="n">
        <v>126</v>
      </c>
      <c r="B3133" s="0" t="n">
        <v>124287.67</v>
      </c>
      <c r="C3133" s="0" t="n">
        <v>121920.12</v>
      </c>
      <c r="D3133" s="0" t="n">
        <v>105310.05</v>
      </c>
    </row>
    <row r="3134" customFormat="false" ht="12.8" hidden="false" customHeight="false" outlineLevel="0" collapsed="false">
      <c r="A3134" s="0" t="n">
        <v>127</v>
      </c>
      <c r="B3134" s="0" t="n">
        <v>124287.67</v>
      </c>
      <c r="C3134" s="0" t="n">
        <v>122468.83</v>
      </c>
      <c r="D3134" s="0" t="n">
        <v>118732.44</v>
      </c>
    </row>
    <row r="3135" customFormat="false" ht="12.8" hidden="false" customHeight="false" outlineLevel="0" collapsed="false">
      <c r="A3135" s="0" t="n">
        <v>128</v>
      </c>
      <c r="B3135" s="0" t="n">
        <v>124287.67</v>
      </c>
      <c r="C3135" s="0" t="n">
        <v>120618.72</v>
      </c>
      <c r="D3135" s="0" t="n">
        <v>113995.68</v>
      </c>
    </row>
    <row r="3136" customFormat="false" ht="12.8" hidden="false" customHeight="false" outlineLevel="0" collapsed="false">
      <c r="A3136" s="0" t="n">
        <v>129</v>
      </c>
      <c r="B3136" s="0" t="n">
        <v>124287.67</v>
      </c>
      <c r="C3136" s="0" t="n">
        <v>123024.28</v>
      </c>
      <c r="D3136" s="0" t="n">
        <v>106624.09</v>
      </c>
    </row>
    <row r="3137" customFormat="false" ht="12.8" hidden="false" customHeight="false" outlineLevel="0" collapsed="false">
      <c r="A3137" s="0" t="n">
        <v>130</v>
      </c>
      <c r="B3137" s="0" t="n">
        <v>124287.67</v>
      </c>
      <c r="C3137" s="0" t="n">
        <v>122870.11</v>
      </c>
      <c r="D3137" s="0" t="n">
        <v>115820.86</v>
      </c>
    </row>
    <row r="3138" customFormat="false" ht="12.8" hidden="false" customHeight="false" outlineLevel="0" collapsed="false">
      <c r="A3138" s="0" t="n">
        <v>131</v>
      </c>
      <c r="B3138" s="0" t="n">
        <v>124287.67</v>
      </c>
      <c r="C3138" s="0" t="n">
        <v>119174.11</v>
      </c>
      <c r="D3138" s="0" t="n">
        <v>108507.76</v>
      </c>
    </row>
    <row r="3139" customFormat="false" ht="12.8" hidden="false" customHeight="false" outlineLevel="0" collapsed="false">
      <c r="A3139" s="0" t="n">
        <v>132</v>
      </c>
      <c r="B3139" s="0" t="n">
        <v>124287.67</v>
      </c>
      <c r="C3139" s="0" t="n">
        <v>123041.22</v>
      </c>
      <c r="D3139" s="0" t="n">
        <v>108507.76</v>
      </c>
    </row>
    <row r="3140" customFormat="false" ht="12.8" hidden="false" customHeight="false" outlineLevel="0" collapsed="false">
      <c r="A3140" s="0" t="n">
        <v>133</v>
      </c>
      <c r="B3140" s="0" t="n">
        <v>124287.67</v>
      </c>
      <c r="C3140" s="0" t="n">
        <v>123750.44</v>
      </c>
      <c r="D3140" s="0" t="n">
        <v>115559.81</v>
      </c>
    </row>
    <row r="3141" customFormat="false" ht="12.8" hidden="false" customHeight="false" outlineLevel="0" collapsed="false">
      <c r="A3141" s="0" t="n">
        <v>134</v>
      </c>
      <c r="B3141" s="0" t="n">
        <v>124287.67</v>
      </c>
      <c r="C3141" s="0" t="n">
        <v>123602.03</v>
      </c>
      <c r="D3141" s="0" t="n">
        <v>114126.62</v>
      </c>
    </row>
    <row r="3142" customFormat="false" ht="12.8" hidden="false" customHeight="false" outlineLevel="0" collapsed="false">
      <c r="A3142" s="0" t="n">
        <v>135</v>
      </c>
      <c r="B3142" s="0" t="n">
        <v>124649.75</v>
      </c>
      <c r="C3142" s="0" t="n">
        <v>123637.64</v>
      </c>
      <c r="D3142" s="0" t="n">
        <v>110604.57</v>
      </c>
    </row>
    <row r="3143" customFormat="false" ht="12.8" hidden="false" customHeight="false" outlineLevel="0" collapsed="false">
      <c r="A3143" s="0" t="n">
        <v>136</v>
      </c>
      <c r="B3143" s="0" t="n">
        <v>124649.75</v>
      </c>
      <c r="C3143" s="0" t="n">
        <v>123747.67</v>
      </c>
      <c r="D3143" s="0" t="n">
        <v>114628.35</v>
      </c>
    </row>
    <row r="3144" customFormat="false" ht="12.8" hidden="false" customHeight="false" outlineLevel="0" collapsed="false">
      <c r="A3144" s="0" t="n">
        <v>137</v>
      </c>
      <c r="B3144" s="0" t="n">
        <v>124649.75</v>
      </c>
      <c r="C3144" s="0" t="n">
        <v>124071.3</v>
      </c>
      <c r="D3144" s="0" t="n">
        <v>110078.86</v>
      </c>
    </row>
    <row r="3145" customFormat="false" ht="12.8" hidden="false" customHeight="false" outlineLevel="0" collapsed="false">
      <c r="A3145" s="0" t="n">
        <v>138</v>
      </c>
      <c r="B3145" s="0" t="n">
        <v>124649.75</v>
      </c>
      <c r="C3145" s="0" t="n">
        <v>123712.01</v>
      </c>
      <c r="D3145" s="0" t="n">
        <v>114082.94</v>
      </c>
    </row>
    <row r="3146" customFormat="false" ht="12.8" hidden="false" customHeight="false" outlineLevel="0" collapsed="false">
      <c r="A3146" s="0" t="n">
        <v>139</v>
      </c>
      <c r="B3146" s="0" t="n">
        <v>124649.75</v>
      </c>
      <c r="C3146" s="0" t="n">
        <v>121893.35</v>
      </c>
      <c r="D3146" s="0" t="n">
        <v>115695.1</v>
      </c>
    </row>
    <row r="3147" customFormat="false" ht="12.8" hidden="false" customHeight="false" outlineLevel="0" collapsed="false">
      <c r="A3147" s="0" t="n">
        <v>140</v>
      </c>
      <c r="B3147" s="0" t="n">
        <v>124649.75</v>
      </c>
      <c r="C3147" s="0" t="n">
        <v>123980.72</v>
      </c>
      <c r="D3147" s="0" t="n">
        <v>114617.82</v>
      </c>
    </row>
    <row r="3148" customFormat="false" ht="12.8" hidden="false" customHeight="false" outlineLevel="0" collapsed="false">
      <c r="A3148" s="0" t="n">
        <v>141</v>
      </c>
      <c r="B3148" s="0" t="n">
        <v>125167.34</v>
      </c>
      <c r="C3148" s="0" t="n">
        <v>123673.99</v>
      </c>
      <c r="D3148" s="0" t="n">
        <v>113387.52</v>
      </c>
    </row>
    <row r="3149" customFormat="false" ht="12.8" hidden="false" customHeight="false" outlineLevel="0" collapsed="false">
      <c r="A3149" s="0" t="n">
        <v>142</v>
      </c>
      <c r="B3149" s="0" t="n">
        <v>125280.62</v>
      </c>
      <c r="C3149" s="0" t="n">
        <v>123082.12</v>
      </c>
      <c r="D3149" s="0" t="n">
        <v>109924.88</v>
      </c>
    </row>
    <row r="3150" customFormat="false" ht="12.8" hidden="false" customHeight="false" outlineLevel="0" collapsed="false">
      <c r="A3150" s="0" t="n">
        <v>143</v>
      </c>
      <c r="B3150" s="0" t="n">
        <v>124649.75</v>
      </c>
      <c r="C3150" s="0" t="n">
        <v>123954.46</v>
      </c>
      <c r="D3150" s="0" t="n">
        <v>115088.84</v>
      </c>
    </row>
    <row r="3151" customFormat="false" ht="12.8" hidden="false" customHeight="false" outlineLevel="0" collapsed="false">
      <c r="A3151" s="0" t="n">
        <v>144</v>
      </c>
      <c r="B3151" s="0" t="n">
        <v>124649.75</v>
      </c>
      <c r="C3151" s="0" t="n">
        <v>123481.69</v>
      </c>
      <c r="D3151" s="0" t="n">
        <v>114891.04</v>
      </c>
    </row>
    <row r="3152" customFormat="false" ht="12.8" hidden="false" customHeight="false" outlineLevel="0" collapsed="false">
      <c r="A3152" s="0" t="n">
        <v>145</v>
      </c>
      <c r="B3152" s="0" t="n">
        <v>124649.75</v>
      </c>
      <c r="C3152" s="0" t="n">
        <v>124275.15</v>
      </c>
      <c r="D3152" s="0" t="n">
        <v>119560.07</v>
      </c>
    </row>
    <row r="3153" customFormat="false" ht="12.8" hidden="false" customHeight="false" outlineLevel="0" collapsed="false">
      <c r="A3153" s="0" t="n">
        <v>146</v>
      </c>
      <c r="B3153" s="0" t="n">
        <v>124649.75</v>
      </c>
      <c r="C3153" s="0" t="n">
        <v>124273.55</v>
      </c>
      <c r="D3153" s="0" t="n">
        <v>112281.22</v>
      </c>
    </row>
    <row r="3154" customFormat="false" ht="12.8" hidden="false" customHeight="false" outlineLevel="0" collapsed="false">
      <c r="A3154" s="0" t="n">
        <v>147</v>
      </c>
      <c r="B3154" s="0" t="n">
        <v>124649.75</v>
      </c>
      <c r="C3154" s="0" t="n">
        <v>124135.88</v>
      </c>
      <c r="D3154" s="0" t="n">
        <v>113849.79</v>
      </c>
    </row>
    <row r="3155" customFormat="false" ht="12.8" hidden="false" customHeight="false" outlineLevel="0" collapsed="false">
      <c r="A3155" s="0" t="n">
        <v>148</v>
      </c>
      <c r="B3155" s="0" t="n">
        <v>124649.75</v>
      </c>
      <c r="C3155" s="0" t="n">
        <v>124033.39</v>
      </c>
      <c r="D3155" s="0" t="n">
        <v>115755.11</v>
      </c>
    </row>
    <row r="3156" customFormat="false" ht="12.8" hidden="false" customHeight="false" outlineLevel="0" collapsed="false">
      <c r="A3156" s="0" t="n">
        <v>149</v>
      </c>
      <c r="B3156" s="0" t="n">
        <v>124649.75</v>
      </c>
      <c r="C3156" s="0" t="n">
        <v>124283.32</v>
      </c>
      <c r="D3156" s="0" t="n">
        <v>114535.3</v>
      </c>
    </row>
    <row r="3157" customFormat="false" ht="12.8" hidden="false" customHeight="false" outlineLevel="0" collapsed="false">
      <c r="A3157" s="0" t="n">
        <v>150</v>
      </c>
      <c r="B3157" s="0" t="n">
        <v>124649.75</v>
      </c>
      <c r="C3157" s="0" t="n">
        <v>124281.18</v>
      </c>
      <c r="D3157" s="0" t="n">
        <v>114891.04</v>
      </c>
    </row>
    <row r="3158" customFormat="false" ht="12.8" hidden="false" customHeight="false" outlineLevel="0" collapsed="false">
      <c r="A3158" s="0" t="n">
        <v>151</v>
      </c>
      <c r="B3158" s="0" t="n">
        <v>124649.75</v>
      </c>
      <c r="C3158" s="0" t="n">
        <v>124092.64</v>
      </c>
      <c r="D3158" s="0" t="n">
        <v>116668.98</v>
      </c>
    </row>
    <row r="3159" customFormat="false" ht="12.8" hidden="false" customHeight="false" outlineLevel="0" collapsed="false">
      <c r="A3159" s="0" t="n">
        <v>152</v>
      </c>
      <c r="B3159" s="0" t="n">
        <v>124649.75</v>
      </c>
      <c r="C3159" s="0" t="n">
        <v>124288.56</v>
      </c>
      <c r="D3159" s="0" t="n">
        <v>112797.52</v>
      </c>
    </row>
    <row r="3160" customFormat="false" ht="12.8" hidden="false" customHeight="false" outlineLevel="0" collapsed="false">
      <c r="A3160" s="0" t="n">
        <v>153</v>
      </c>
      <c r="B3160" s="0" t="n">
        <v>126490.09</v>
      </c>
      <c r="C3160" s="0" t="n">
        <v>124100.86</v>
      </c>
      <c r="D3160" s="0" t="n">
        <v>112799.61</v>
      </c>
    </row>
    <row r="3161" customFormat="false" ht="12.8" hidden="false" customHeight="false" outlineLevel="0" collapsed="false">
      <c r="A3161" s="0" t="n">
        <v>154</v>
      </c>
      <c r="B3161" s="0" t="n">
        <v>126490.09</v>
      </c>
      <c r="C3161" s="0" t="n">
        <v>123763.55</v>
      </c>
      <c r="D3161" s="0" t="n">
        <v>113196.16</v>
      </c>
    </row>
    <row r="3162" customFormat="false" ht="12.8" hidden="false" customHeight="false" outlineLevel="0" collapsed="false">
      <c r="A3162" s="0" t="n">
        <v>155</v>
      </c>
      <c r="B3162" s="0" t="n">
        <v>126490.09</v>
      </c>
      <c r="C3162" s="0" t="n">
        <v>123611.15</v>
      </c>
      <c r="D3162" s="0" t="n">
        <v>110136.55</v>
      </c>
    </row>
    <row r="3163" customFormat="false" ht="12.8" hidden="false" customHeight="false" outlineLevel="0" collapsed="false">
      <c r="A3163" s="0" t="n">
        <v>156</v>
      </c>
      <c r="B3163" s="0" t="n">
        <v>126490.09</v>
      </c>
      <c r="C3163" s="0" t="n">
        <v>122562.21</v>
      </c>
      <c r="D3163" s="0" t="n">
        <v>114343.54</v>
      </c>
    </row>
    <row r="3164" customFormat="false" ht="12.8" hidden="false" customHeight="false" outlineLevel="0" collapsed="false">
      <c r="A3164" s="0" t="n">
        <v>157</v>
      </c>
      <c r="B3164" s="0" t="n">
        <v>126490.09</v>
      </c>
      <c r="C3164" s="0" t="n">
        <v>123431.07</v>
      </c>
      <c r="D3164" s="0" t="n">
        <v>111835.71</v>
      </c>
    </row>
    <row r="3165" customFormat="false" ht="12.8" hidden="false" customHeight="false" outlineLevel="0" collapsed="false">
      <c r="A3165" s="0" t="n">
        <v>158</v>
      </c>
      <c r="B3165" s="0" t="n">
        <v>126490.09</v>
      </c>
      <c r="C3165" s="0" t="n">
        <v>122946.5</v>
      </c>
      <c r="D3165" s="0" t="n">
        <v>116840.65</v>
      </c>
    </row>
    <row r="3166" customFormat="false" ht="12.8" hidden="false" customHeight="false" outlineLevel="0" collapsed="false">
      <c r="A3166" s="0" t="n">
        <v>159</v>
      </c>
      <c r="B3166" s="0" t="n">
        <v>126846.97</v>
      </c>
      <c r="C3166" s="0" t="n">
        <v>124179.46</v>
      </c>
      <c r="D3166" s="0" t="n">
        <v>108251.45</v>
      </c>
    </row>
    <row r="3167" customFormat="false" ht="12.8" hidden="false" customHeight="false" outlineLevel="0" collapsed="false">
      <c r="A3167" s="0" t="n">
        <v>160</v>
      </c>
      <c r="B3167" s="0" t="n">
        <v>126846.97</v>
      </c>
      <c r="C3167" s="0" t="n">
        <v>125463.81</v>
      </c>
      <c r="D3167" s="0" t="n">
        <v>114086.76</v>
      </c>
    </row>
    <row r="3168" customFormat="false" ht="12.8" hidden="false" customHeight="false" outlineLevel="0" collapsed="false">
      <c r="A3168" s="0" t="n">
        <v>161</v>
      </c>
      <c r="B3168" s="0" t="n">
        <v>126846.97</v>
      </c>
      <c r="C3168" s="0" t="n">
        <v>125061.73</v>
      </c>
      <c r="D3168" s="0" t="n">
        <v>114322.98</v>
      </c>
    </row>
    <row r="3169" customFormat="false" ht="12.8" hidden="false" customHeight="false" outlineLevel="0" collapsed="false">
      <c r="A3169" s="0" t="n">
        <v>162</v>
      </c>
      <c r="B3169" s="0" t="n">
        <v>126982.19</v>
      </c>
      <c r="C3169" s="0" t="n">
        <v>125373.88</v>
      </c>
      <c r="D3169" s="0" t="n">
        <v>113695.07</v>
      </c>
    </row>
    <row r="3170" customFormat="false" ht="12.8" hidden="false" customHeight="false" outlineLevel="0" collapsed="false">
      <c r="A3170" s="0" t="n">
        <v>163</v>
      </c>
      <c r="B3170" s="0" t="n">
        <v>127945.22</v>
      </c>
      <c r="C3170" s="0" t="n">
        <v>125842.03</v>
      </c>
      <c r="D3170" s="0" t="n">
        <v>110893.51</v>
      </c>
    </row>
    <row r="3171" customFormat="false" ht="12.8" hidden="false" customHeight="false" outlineLevel="0" collapsed="false">
      <c r="A3171" s="0" t="n">
        <v>164</v>
      </c>
      <c r="B3171" s="0" t="n">
        <v>128048.08</v>
      </c>
      <c r="C3171" s="0" t="n">
        <v>126216.36</v>
      </c>
      <c r="D3171" s="0" t="n">
        <v>118076.39</v>
      </c>
    </row>
    <row r="3172" customFormat="false" ht="12.8" hidden="false" customHeight="false" outlineLevel="0" collapsed="false">
      <c r="A3172" s="0" t="n">
        <v>165</v>
      </c>
      <c r="B3172" s="0" t="n">
        <v>128264.42</v>
      </c>
      <c r="C3172" s="0" t="n">
        <v>126110.88</v>
      </c>
      <c r="D3172" s="0" t="n">
        <v>118140.51</v>
      </c>
    </row>
    <row r="3173" customFormat="false" ht="12.8" hidden="false" customHeight="false" outlineLevel="0" collapsed="false">
      <c r="A3173" s="0" t="n">
        <v>166</v>
      </c>
      <c r="B3173" s="0" t="n">
        <v>128264.42</v>
      </c>
      <c r="C3173" s="0" t="n">
        <v>126107.41</v>
      </c>
      <c r="D3173" s="0" t="n">
        <v>119595.16</v>
      </c>
    </row>
    <row r="3174" customFormat="false" ht="12.8" hidden="false" customHeight="false" outlineLevel="0" collapsed="false">
      <c r="A3174" s="0" t="n">
        <v>167</v>
      </c>
      <c r="B3174" s="0" t="n">
        <v>128374.47</v>
      </c>
      <c r="C3174" s="0" t="n">
        <v>126244.46</v>
      </c>
      <c r="D3174" s="0" t="n">
        <v>115785.79</v>
      </c>
    </row>
    <row r="3175" customFormat="false" ht="12.8" hidden="false" customHeight="false" outlineLevel="0" collapsed="false">
      <c r="A3175" s="0" t="n">
        <v>168</v>
      </c>
      <c r="B3175" s="0" t="n">
        <v>128374.47</v>
      </c>
      <c r="C3175" s="0" t="n">
        <v>125671.98</v>
      </c>
      <c r="D3175" s="0" t="n">
        <v>113798.01</v>
      </c>
    </row>
    <row r="3176" customFormat="false" ht="12.8" hidden="false" customHeight="false" outlineLevel="0" collapsed="false">
      <c r="A3176" s="0" t="n">
        <v>169</v>
      </c>
      <c r="B3176" s="0" t="n">
        <v>129362.67</v>
      </c>
      <c r="C3176" s="0" t="n">
        <v>127412.68</v>
      </c>
      <c r="D3176" s="0" t="n">
        <v>119206.59</v>
      </c>
    </row>
    <row r="3177" customFormat="false" ht="12.8" hidden="false" customHeight="false" outlineLevel="0" collapsed="false">
      <c r="A3177" s="0" t="n">
        <v>170</v>
      </c>
      <c r="B3177" s="0" t="n">
        <v>129453.23</v>
      </c>
      <c r="C3177" s="0" t="n">
        <v>127085.95</v>
      </c>
      <c r="D3177" s="0" t="n">
        <v>118286.92</v>
      </c>
    </row>
    <row r="3178" customFormat="false" ht="12.8" hidden="false" customHeight="false" outlineLevel="0" collapsed="false">
      <c r="A3178" s="0" t="n">
        <v>171</v>
      </c>
      <c r="B3178" s="0" t="n">
        <v>129791.93</v>
      </c>
      <c r="C3178" s="0" t="n">
        <v>126384.69</v>
      </c>
      <c r="D3178" s="0" t="n">
        <v>113086.18</v>
      </c>
    </row>
    <row r="3179" customFormat="false" ht="12.8" hidden="false" customHeight="false" outlineLevel="0" collapsed="false">
      <c r="A3179" s="0" t="n">
        <v>172</v>
      </c>
      <c r="B3179" s="0" t="n">
        <v>129791.93</v>
      </c>
      <c r="C3179" s="0" t="n">
        <v>127909.54</v>
      </c>
      <c r="D3179" s="0" t="n">
        <v>121785.08</v>
      </c>
    </row>
    <row r="3180" customFormat="false" ht="12.8" hidden="false" customHeight="false" outlineLevel="0" collapsed="false">
      <c r="A3180" s="0" t="n">
        <v>173</v>
      </c>
      <c r="B3180" s="0" t="n">
        <v>129791.93</v>
      </c>
      <c r="C3180" s="0" t="n">
        <v>127875.33</v>
      </c>
      <c r="D3180" s="0" t="n">
        <v>118654.6</v>
      </c>
    </row>
    <row r="3181" customFormat="false" ht="12.8" hidden="false" customHeight="false" outlineLevel="0" collapsed="false">
      <c r="A3181" s="0" t="n">
        <v>174</v>
      </c>
      <c r="B3181" s="0" t="n">
        <v>129791.93</v>
      </c>
      <c r="C3181" s="0" t="n">
        <v>128486.87</v>
      </c>
      <c r="D3181" s="0" t="n">
        <v>125804.75</v>
      </c>
    </row>
    <row r="3182" customFormat="false" ht="12.8" hidden="false" customHeight="false" outlineLevel="0" collapsed="false">
      <c r="A3182" s="0" t="n">
        <v>175</v>
      </c>
      <c r="B3182" s="0" t="n">
        <v>129791.93</v>
      </c>
      <c r="C3182" s="0" t="n">
        <v>127916.99</v>
      </c>
      <c r="D3182" s="0" t="n">
        <v>122305.33</v>
      </c>
    </row>
    <row r="3183" customFormat="false" ht="12.8" hidden="false" customHeight="false" outlineLevel="0" collapsed="false">
      <c r="A3183" s="0" t="n">
        <v>176</v>
      </c>
      <c r="B3183" s="0" t="n">
        <v>129791.93</v>
      </c>
      <c r="C3183" s="0" t="n">
        <v>128640.58</v>
      </c>
      <c r="D3183" s="0" t="n">
        <v>113803.58</v>
      </c>
    </row>
    <row r="3184" customFormat="false" ht="12.8" hidden="false" customHeight="false" outlineLevel="0" collapsed="false">
      <c r="A3184" s="0" t="n">
        <v>177</v>
      </c>
      <c r="B3184" s="0" t="n">
        <v>129791.93</v>
      </c>
      <c r="C3184" s="0" t="n">
        <v>128694.68</v>
      </c>
      <c r="D3184" s="0" t="n">
        <v>123830.42</v>
      </c>
    </row>
    <row r="3185" customFormat="false" ht="12.8" hidden="false" customHeight="false" outlineLevel="0" collapsed="false">
      <c r="A3185" s="0" t="n">
        <v>178</v>
      </c>
      <c r="B3185" s="0" t="n">
        <v>129791.93</v>
      </c>
      <c r="C3185" s="0" t="n">
        <v>127753.37</v>
      </c>
      <c r="D3185" s="0" t="n">
        <v>116069.65</v>
      </c>
    </row>
    <row r="3186" customFormat="false" ht="12.8" hidden="false" customHeight="false" outlineLevel="0" collapsed="false">
      <c r="A3186" s="0" t="n">
        <v>179</v>
      </c>
      <c r="B3186" s="0" t="n">
        <v>129805.89</v>
      </c>
      <c r="C3186" s="0" t="n">
        <v>127577.87</v>
      </c>
      <c r="D3186" s="0" t="n">
        <v>116769.96</v>
      </c>
    </row>
    <row r="3187" customFormat="false" ht="12.8" hidden="false" customHeight="false" outlineLevel="0" collapsed="false">
      <c r="A3187" s="0" t="n">
        <v>180</v>
      </c>
      <c r="B3187" s="0" t="n">
        <v>129956.22</v>
      </c>
      <c r="C3187" s="0" t="n">
        <v>128673.87</v>
      </c>
      <c r="D3187" s="0" t="n">
        <v>121787.23</v>
      </c>
    </row>
    <row r="3188" customFormat="false" ht="12.8" hidden="false" customHeight="false" outlineLevel="0" collapsed="false">
      <c r="A3188" s="0" t="n">
        <v>181</v>
      </c>
      <c r="B3188" s="0" t="n">
        <v>130925.3</v>
      </c>
      <c r="C3188" s="0" t="n">
        <v>129058.05</v>
      </c>
      <c r="D3188" s="0" t="n">
        <v>117023.75</v>
      </c>
    </row>
    <row r="3189" customFormat="false" ht="12.8" hidden="false" customHeight="false" outlineLevel="0" collapsed="false">
      <c r="A3189" s="0" t="n">
        <v>182</v>
      </c>
      <c r="B3189" s="0" t="n">
        <v>130961.73</v>
      </c>
      <c r="C3189" s="0" t="n">
        <v>126628.39</v>
      </c>
      <c r="D3189" s="0" t="n">
        <v>109624.83</v>
      </c>
    </row>
    <row r="3190" customFormat="false" ht="12.8" hidden="false" customHeight="false" outlineLevel="0" collapsed="false">
      <c r="A3190" s="0" t="n">
        <v>183</v>
      </c>
      <c r="B3190" s="0" t="n">
        <v>130961.73</v>
      </c>
      <c r="C3190" s="0" t="n">
        <v>127095.81</v>
      </c>
      <c r="D3190" s="0" t="n">
        <v>106194.31</v>
      </c>
    </row>
    <row r="3191" customFormat="false" ht="12.8" hidden="false" customHeight="false" outlineLevel="0" collapsed="false">
      <c r="A3191" s="0" t="n">
        <v>184</v>
      </c>
      <c r="B3191" s="0" t="n">
        <v>130961.73</v>
      </c>
      <c r="C3191" s="0" t="n">
        <v>124347.12</v>
      </c>
      <c r="D3191" s="0" t="n">
        <v>110561.4</v>
      </c>
    </row>
    <row r="3192" customFormat="false" ht="12.8" hidden="false" customHeight="false" outlineLevel="0" collapsed="false">
      <c r="A3192" s="0" t="n">
        <v>185</v>
      </c>
      <c r="B3192" s="0" t="n">
        <v>130961.73</v>
      </c>
      <c r="C3192" s="0" t="n">
        <v>127991.74</v>
      </c>
      <c r="D3192" s="0" t="n">
        <v>113215.17</v>
      </c>
    </row>
    <row r="3193" customFormat="false" ht="12.8" hidden="false" customHeight="false" outlineLevel="0" collapsed="false">
      <c r="A3193" s="0" t="n">
        <v>186</v>
      </c>
      <c r="B3193" s="0" t="n">
        <v>130961.73</v>
      </c>
      <c r="C3193" s="0" t="n">
        <v>128989.47</v>
      </c>
      <c r="D3193" s="0" t="n">
        <v>115938.59</v>
      </c>
    </row>
    <row r="3194" customFormat="false" ht="12.8" hidden="false" customHeight="false" outlineLevel="0" collapsed="false">
      <c r="A3194" s="0" t="n">
        <v>187</v>
      </c>
      <c r="B3194" s="0" t="n">
        <v>132496.51</v>
      </c>
      <c r="C3194" s="0" t="n">
        <v>129705.58</v>
      </c>
      <c r="D3194" s="0" t="n">
        <v>119877.14</v>
      </c>
    </row>
    <row r="3195" customFormat="false" ht="12.8" hidden="false" customHeight="false" outlineLevel="0" collapsed="false">
      <c r="A3195" s="0" t="n">
        <v>188</v>
      </c>
      <c r="B3195" s="0" t="n">
        <v>132496.51</v>
      </c>
      <c r="C3195" s="0" t="n">
        <v>129863.49</v>
      </c>
      <c r="D3195" s="0" t="n">
        <v>116622.68</v>
      </c>
    </row>
    <row r="3196" customFormat="false" ht="12.8" hidden="false" customHeight="false" outlineLevel="0" collapsed="false">
      <c r="A3196" s="0" t="n">
        <v>189</v>
      </c>
      <c r="B3196" s="0" t="n">
        <v>132496.51</v>
      </c>
      <c r="C3196" s="0" t="n">
        <v>128278.7</v>
      </c>
      <c r="D3196" s="0" t="n">
        <v>111675.62</v>
      </c>
    </row>
    <row r="3197" customFormat="false" ht="12.8" hidden="false" customHeight="false" outlineLevel="0" collapsed="false">
      <c r="A3197" s="0" t="n">
        <v>190</v>
      </c>
      <c r="B3197" s="0" t="n">
        <v>132496.51</v>
      </c>
      <c r="C3197" s="0" t="n">
        <v>129823.69</v>
      </c>
      <c r="D3197" s="0" t="n">
        <v>122892.47</v>
      </c>
    </row>
    <row r="3198" customFormat="false" ht="12.8" hidden="false" customHeight="false" outlineLevel="0" collapsed="false">
      <c r="A3198" s="0" t="n">
        <v>191</v>
      </c>
      <c r="B3198" s="0" t="n">
        <v>132496.51</v>
      </c>
      <c r="C3198" s="0" t="n">
        <v>128676.86</v>
      </c>
      <c r="D3198" s="0" t="n">
        <v>117510.67</v>
      </c>
    </row>
    <row r="3199" customFormat="false" ht="12.8" hidden="false" customHeight="false" outlineLevel="0" collapsed="false">
      <c r="A3199" s="0" t="n">
        <v>192</v>
      </c>
      <c r="B3199" s="0" t="n">
        <v>132496.51</v>
      </c>
      <c r="C3199" s="0" t="n">
        <v>129818.73</v>
      </c>
      <c r="D3199" s="0" t="n">
        <v>115846.72</v>
      </c>
    </row>
    <row r="3200" customFormat="false" ht="12.8" hidden="false" customHeight="false" outlineLevel="0" collapsed="false">
      <c r="A3200" s="0" t="n">
        <v>193</v>
      </c>
      <c r="B3200" s="0" t="n">
        <v>132496.51</v>
      </c>
      <c r="C3200" s="0" t="n">
        <v>130663.99</v>
      </c>
      <c r="D3200" s="0" t="n">
        <v>121378.15</v>
      </c>
    </row>
    <row r="3201" customFormat="false" ht="12.8" hidden="false" customHeight="false" outlineLevel="0" collapsed="false">
      <c r="A3201" s="0" t="n">
        <v>194</v>
      </c>
      <c r="B3201" s="0" t="n">
        <v>132780.53</v>
      </c>
      <c r="C3201" s="0" t="n">
        <v>129932.69</v>
      </c>
      <c r="D3201" s="0" t="n">
        <v>118438.28</v>
      </c>
    </row>
    <row r="3202" customFormat="false" ht="12.8" hidden="false" customHeight="false" outlineLevel="0" collapsed="false">
      <c r="A3202" s="0" t="n">
        <v>195</v>
      </c>
      <c r="B3202" s="0" t="n">
        <v>133098.99</v>
      </c>
      <c r="C3202" s="0" t="n">
        <v>131023.31</v>
      </c>
      <c r="D3202" s="0" t="n">
        <v>123709.09</v>
      </c>
    </row>
    <row r="3203" customFormat="false" ht="12.8" hidden="false" customHeight="false" outlineLevel="0" collapsed="false">
      <c r="A3203" s="0" t="n">
        <v>196</v>
      </c>
      <c r="B3203" s="0" t="n">
        <v>133531.9</v>
      </c>
      <c r="C3203" s="0" t="n">
        <v>127875.98</v>
      </c>
      <c r="D3203" s="0" t="n">
        <v>110176.67</v>
      </c>
    </row>
    <row r="3204" customFormat="false" ht="12.8" hidden="false" customHeight="false" outlineLevel="0" collapsed="false">
      <c r="A3204" s="0" t="n">
        <v>197</v>
      </c>
      <c r="B3204" s="0" t="n">
        <v>133531.9</v>
      </c>
      <c r="C3204" s="0" t="n">
        <v>131919.71</v>
      </c>
      <c r="D3204" s="0" t="n">
        <v>122704.33</v>
      </c>
    </row>
    <row r="3205" customFormat="false" ht="12.8" hidden="false" customHeight="false" outlineLevel="0" collapsed="false">
      <c r="A3205" s="0" t="n">
        <v>198</v>
      </c>
      <c r="B3205" s="0" t="n">
        <v>133531.9</v>
      </c>
      <c r="C3205" s="0" t="n">
        <v>131561.9</v>
      </c>
      <c r="D3205" s="0" t="n">
        <v>120581.16</v>
      </c>
    </row>
    <row r="3206" customFormat="false" ht="12.8" hidden="false" customHeight="false" outlineLevel="0" collapsed="false">
      <c r="A3206" s="0" t="n">
        <v>199</v>
      </c>
      <c r="B3206" s="0" t="n">
        <v>133541.48</v>
      </c>
      <c r="C3206" s="0" t="n">
        <v>132642.24</v>
      </c>
      <c r="D3206" s="0" t="n">
        <v>123829.64</v>
      </c>
    </row>
    <row r="3207" customFormat="false" ht="12.8" hidden="false" customHeight="false" outlineLevel="0" collapsed="false">
      <c r="A3207" s="0" t="n">
        <v>200</v>
      </c>
      <c r="B3207" s="0" t="n">
        <v>133653.01</v>
      </c>
      <c r="C3207" s="0" t="n">
        <v>130643.88</v>
      </c>
      <c r="D3207" s="0" t="n">
        <v>119983.37</v>
      </c>
    </row>
    <row r="3208" customFormat="false" ht="12.8" hidden="false" customHeight="false" outlineLevel="0" collapsed="false">
      <c r="A3208" s="0" t="n">
        <v>201</v>
      </c>
      <c r="B3208" s="0" t="n">
        <v>133653.01</v>
      </c>
      <c r="C3208" s="0" t="n">
        <v>130928.18</v>
      </c>
      <c r="D3208" s="0" t="n">
        <v>118204.38</v>
      </c>
    </row>
    <row r="3209" customFormat="false" ht="12.8" hidden="false" customHeight="false" outlineLevel="0" collapsed="false">
      <c r="A3209" s="0" t="n">
        <v>202</v>
      </c>
      <c r="B3209" s="0" t="n">
        <v>134073.57</v>
      </c>
      <c r="C3209" s="0" t="n">
        <v>129780.22</v>
      </c>
      <c r="D3209" s="0" t="n">
        <v>115966.79</v>
      </c>
    </row>
    <row r="3210" customFormat="false" ht="12.8" hidden="false" customHeight="false" outlineLevel="0" collapsed="false">
      <c r="A3210" s="0" t="n">
        <v>203</v>
      </c>
      <c r="B3210" s="0" t="n">
        <v>134073.57</v>
      </c>
      <c r="C3210" s="0" t="n">
        <v>128209.73</v>
      </c>
      <c r="D3210" s="0" t="n">
        <v>116434.31</v>
      </c>
    </row>
    <row r="3211" customFormat="false" ht="12.8" hidden="false" customHeight="false" outlineLevel="0" collapsed="false">
      <c r="A3211" s="0" t="n">
        <v>204</v>
      </c>
      <c r="B3211" s="0" t="n">
        <v>134073.57</v>
      </c>
      <c r="C3211" s="0" t="n">
        <v>129932.85</v>
      </c>
      <c r="D3211" s="0" t="n">
        <v>113857.05</v>
      </c>
    </row>
    <row r="3212" customFormat="false" ht="12.8" hidden="false" customHeight="false" outlineLevel="0" collapsed="false">
      <c r="A3212" s="0" t="n">
        <v>205</v>
      </c>
      <c r="B3212" s="0" t="n">
        <v>134073.57</v>
      </c>
      <c r="C3212" s="0" t="n">
        <v>130398.01</v>
      </c>
      <c r="D3212" s="0" t="n">
        <v>111674.29</v>
      </c>
    </row>
    <row r="3213" customFormat="false" ht="12.8" hidden="false" customHeight="false" outlineLevel="0" collapsed="false">
      <c r="A3213" s="0" t="n">
        <v>206</v>
      </c>
      <c r="B3213" s="0" t="n">
        <v>134073.57</v>
      </c>
      <c r="C3213" s="0" t="n">
        <v>131059.45</v>
      </c>
      <c r="D3213" s="0" t="n">
        <v>118934.69</v>
      </c>
    </row>
    <row r="3214" customFormat="false" ht="12.8" hidden="false" customHeight="false" outlineLevel="0" collapsed="false">
      <c r="A3214" s="0" t="n">
        <v>207</v>
      </c>
      <c r="B3214" s="0" t="n">
        <v>134073.57</v>
      </c>
      <c r="C3214" s="0" t="n">
        <v>130326.27</v>
      </c>
      <c r="D3214" s="0" t="n">
        <v>115119.83</v>
      </c>
    </row>
    <row r="3215" customFormat="false" ht="12.8" hidden="false" customHeight="false" outlineLevel="0" collapsed="false">
      <c r="A3215" s="0" t="n">
        <v>208</v>
      </c>
      <c r="B3215" s="0" t="n">
        <v>134073.57</v>
      </c>
      <c r="C3215" s="0" t="n">
        <v>132727.89</v>
      </c>
      <c r="D3215" s="0" t="n">
        <v>118934.69</v>
      </c>
    </row>
    <row r="3216" customFormat="false" ht="12.8" hidden="false" customHeight="false" outlineLevel="0" collapsed="false">
      <c r="A3216" s="0" t="n">
        <v>209</v>
      </c>
      <c r="B3216" s="0" t="n">
        <v>134073.57</v>
      </c>
      <c r="C3216" s="0" t="n">
        <v>129462.48</v>
      </c>
      <c r="D3216" s="0" t="n">
        <v>117370.28</v>
      </c>
    </row>
    <row r="3217" customFormat="false" ht="12.8" hidden="false" customHeight="false" outlineLevel="0" collapsed="false">
      <c r="A3217" s="0" t="n">
        <v>210</v>
      </c>
      <c r="B3217" s="0" t="n">
        <v>134073.57</v>
      </c>
      <c r="C3217" s="0" t="n">
        <v>129696.26</v>
      </c>
      <c r="D3217" s="0" t="n">
        <v>111754.61</v>
      </c>
    </row>
    <row r="3218" customFormat="false" ht="12.8" hidden="false" customHeight="false" outlineLevel="0" collapsed="false">
      <c r="A3218" s="0" t="n">
        <v>211</v>
      </c>
      <c r="B3218" s="0" t="n">
        <v>134073.57</v>
      </c>
      <c r="C3218" s="0" t="n">
        <v>131730.5</v>
      </c>
      <c r="D3218" s="0" t="n">
        <v>121903.51</v>
      </c>
    </row>
    <row r="3219" customFormat="false" ht="12.8" hidden="false" customHeight="false" outlineLevel="0" collapsed="false">
      <c r="A3219" s="0" t="n">
        <v>212</v>
      </c>
      <c r="B3219" s="0" t="n">
        <v>134073.57</v>
      </c>
      <c r="C3219" s="0" t="n">
        <v>132977.28</v>
      </c>
      <c r="D3219" s="0" t="n">
        <v>123565.49</v>
      </c>
    </row>
    <row r="3220" customFormat="false" ht="12.8" hidden="false" customHeight="false" outlineLevel="0" collapsed="false">
      <c r="A3220" s="0" t="n">
        <v>213</v>
      </c>
      <c r="B3220" s="0" t="n">
        <v>134073.57</v>
      </c>
      <c r="C3220" s="0" t="n">
        <v>133503.15</v>
      </c>
      <c r="D3220" s="0" t="n">
        <v>121184.14</v>
      </c>
    </row>
    <row r="3221" customFormat="false" ht="12.8" hidden="false" customHeight="false" outlineLevel="0" collapsed="false">
      <c r="A3221" s="0" t="n">
        <v>214</v>
      </c>
      <c r="B3221" s="0" t="n">
        <v>134767.49</v>
      </c>
      <c r="C3221" s="0" t="n">
        <v>133684.64</v>
      </c>
      <c r="D3221" s="0" t="n">
        <v>122153.3</v>
      </c>
    </row>
    <row r="3222" customFormat="false" ht="12.8" hidden="false" customHeight="false" outlineLevel="0" collapsed="false">
      <c r="A3222" s="0" t="n">
        <v>215</v>
      </c>
      <c r="B3222" s="0" t="n">
        <v>134097.23</v>
      </c>
      <c r="C3222" s="0" t="n">
        <v>133382.42</v>
      </c>
      <c r="D3222" s="0" t="n">
        <v>121907.08</v>
      </c>
    </row>
    <row r="3223" customFormat="false" ht="12.8" hidden="false" customHeight="false" outlineLevel="0" collapsed="false">
      <c r="A3223" s="0" t="n">
        <v>216</v>
      </c>
      <c r="B3223" s="0" t="n">
        <v>134370.43</v>
      </c>
      <c r="C3223" s="0" t="n">
        <v>133956.69</v>
      </c>
      <c r="D3223" s="0" t="n">
        <v>126876.82</v>
      </c>
    </row>
    <row r="3224" customFormat="false" ht="12.8" hidden="false" customHeight="false" outlineLevel="0" collapsed="false">
      <c r="A3224" s="0" t="n">
        <v>217</v>
      </c>
      <c r="B3224" s="0" t="n">
        <v>134097.23</v>
      </c>
      <c r="C3224" s="0" t="n">
        <v>133251.43</v>
      </c>
      <c r="D3224" s="0" t="n">
        <v>123049.4</v>
      </c>
    </row>
    <row r="3225" customFormat="false" ht="12.8" hidden="false" customHeight="false" outlineLevel="0" collapsed="false">
      <c r="A3225" s="0" t="n">
        <v>218</v>
      </c>
      <c r="B3225" s="0" t="n">
        <v>134347.8</v>
      </c>
      <c r="C3225" s="0" t="n">
        <v>133747.66</v>
      </c>
      <c r="D3225" s="0" t="n">
        <v>127245.02</v>
      </c>
    </row>
    <row r="3226" customFormat="false" ht="12.8" hidden="false" customHeight="false" outlineLevel="0" collapsed="false">
      <c r="A3226" s="0" t="n">
        <v>219</v>
      </c>
      <c r="B3226" s="0" t="n">
        <v>134347.8</v>
      </c>
      <c r="C3226" s="0" t="n">
        <v>133454.34</v>
      </c>
      <c r="D3226" s="0" t="n">
        <v>128787.02</v>
      </c>
    </row>
    <row r="3227" customFormat="false" ht="12.8" hidden="false" customHeight="false" outlineLevel="0" collapsed="false">
      <c r="A3227" s="0" t="n">
        <v>220</v>
      </c>
      <c r="B3227" s="0" t="n">
        <v>134347.8</v>
      </c>
      <c r="C3227" s="0" t="n">
        <v>133666.45</v>
      </c>
      <c r="D3227" s="0" t="n">
        <v>129607.08</v>
      </c>
    </row>
    <row r="3228" customFormat="false" ht="12.8" hidden="false" customHeight="false" outlineLevel="0" collapsed="false">
      <c r="A3228" s="0" t="n">
        <v>221</v>
      </c>
      <c r="B3228" s="0" t="n">
        <v>134347.8</v>
      </c>
      <c r="C3228" s="0" t="n">
        <v>133071.07</v>
      </c>
      <c r="D3228" s="0" t="n">
        <v>120675.44</v>
      </c>
    </row>
    <row r="3229" customFormat="false" ht="12.8" hidden="false" customHeight="false" outlineLevel="0" collapsed="false">
      <c r="A3229" s="0" t="n">
        <v>222</v>
      </c>
      <c r="B3229" s="0" t="n">
        <v>134500.45</v>
      </c>
      <c r="C3229" s="0" t="n">
        <v>133835.6</v>
      </c>
      <c r="D3229" s="0" t="n">
        <v>120865.76</v>
      </c>
    </row>
    <row r="3230" customFormat="false" ht="12.8" hidden="false" customHeight="false" outlineLevel="0" collapsed="false">
      <c r="A3230" s="0" t="n">
        <v>223</v>
      </c>
      <c r="B3230" s="0" t="n">
        <v>134500.45</v>
      </c>
      <c r="C3230" s="0" t="n">
        <v>133826.64</v>
      </c>
      <c r="D3230" s="0" t="n">
        <v>125952.77</v>
      </c>
    </row>
    <row r="3231" customFormat="false" ht="12.8" hidden="false" customHeight="false" outlineLevel="0" collapsed="false">
      <c r="A3231" s="0" t="n">
        <v>224</v>
      </c>
      <c r="B3231" s="0" t="n">
        <v>134500.45</v>
      </c>
      <c r="C3231" s="0" t="n">
        <v>133848.86</v>
      </c>
      <c r="D3231" s="0" t="n">
        <v>124632.71</v>
      </c>
    </row>
    <row r="3232" customFormat="false" ht="12.8" hidden="false" customHeight="false" outlineLevel="0" collapsed="false">
      <c r="A3232" s="0" t="n">
        <v>225</v>
      </c>
      <c r="B3232" s="0" t="n">
        <v>134500.45</v>
      </c>
      <c r="C3232" s="0" t="n">
        <v>134213.85</v>
      </c>
      <c r="D3232" s="0" t="n">
        <v>126701.79</v>
      </c>
    </row>
    <row r="3233" customFormat="false" ht="12.8" hidden="false" customHeight="false" outlineLevel="0" collapsed="false">
      <c r="A3233" s="0" t="n">
        <v>226</v>
      </c>
      <c r="B3233" s="0" t="n">
        <v>134347.8</v>
      </c>
      <c r="C3233" s="0" t="n">
        <v>133658.77</v>
      </c>
      <c r="D3233" s="0" t="n">
        <v>125143.06</v>
      </c>
    </row>
    <row r="3234" customFormat="false" ht="12.8" hidden="false" customHeight="false" outlineLevel="0" collapsed="false">
      <c r="A3234" s="0" t="n">
        <v>227</v>
      </c>
      <c r="B3234" s="0" t="n">
        <v>134347.8</v>
      </c>
      <c r="C3234" s="0" t="n">
        <v>133494.55</v>
      </c>
      <c r="D3234" s="0" t="n">
        <v>121320.66</v>
      </c>
    </row>
    <row r="3235" customFormat="false" ht="12.8" hidden="false" customHeight="false" outlineLevel="0" collapsed="false">
      <c r="A3235" s="0" t="n">
        <v>228</v>
      </c>
      <c r="B3235" s="0" t="n">
        <v>134347.8</v>
      </c>
      <c r="C3235" s="0" t="n">
        <v>134009.51</v>
      </c>
      <c r="D3235" s="0" t="n">
        <v>127250.85</v>
      </c>
    </row>
    <row r="3236" customFormat="false" ht="12.8" hidden="false" customHeight="false" outlineLevel="0" collapsed="false">
      <c r="A3236" s="0" t="n">
        <v>229</v>
      </c>
      <c r="B3236" s="0" t="n">
        <v>134347.8</v>
      </c>
      <c r="C3236" s="0" t="n">
        <v>134153.99</v>
      </c>
      <c r="D3236" s="0" t="n">
        <v>129164.85</v>
      </c>
    </row>
    <row r="3237" customFormat="false" ht="12.8" hidden="false" customHeight="false" outlineLevel="0" collapsed="false">
      <c r="A3237" s="0" t="n">
        <v>230</v>
      </c>
      <c r="B3237" s="0" t="n">
        <v>134347.8</v>
      </c>
      <c r="C3237" s="0" t="n">
        <v>134006.37</v>
      </c>
      <c r="D3237" s="0" t="n">
        <v>121380.03</v>
      </c>
    </row>
    <row r="3238" customFormat="false" ht="12.8" hidden="false" customHeight="false" outlineLevel="0" collapsed="false">
      <c r="A3238" s="0" t="n">
        <v>231</v>
      </c>
      <c r="B3238" s="0" t="n">
        <v>134575.81</v>
      </c>
      <c r="C3238" s="0" t="n">
        <v>133607.97</v>
      </c>
      <c r="D3238" s="0" t="n">
        <v>120294.9</v>
      </c>
    </row>
    <row r="3239" customFormat="false" ht="12.8" hidden="false" customHeight="false" outlineLevel="0" collapsed="false">
      <c r="A3239" s="0" t="n">
        <v>232</v>
      </c>
      <c r="B3239" s="0" t="n">
        <v>135047.49</v>
      </c>
      <c r="C3239" s="0" t="n">
        <v>133683.35</v>
      </c>
      <c r="D3239" s="0" t="n">
        <v>120286.52</v>
      </c>
    </row>
    <row r="3240" customFormat="false" ht="12.8" hidden="false" customHeight="false" outlineLevel="0" collapsed="false">
      <c r="A3240" s="0" t="n">
        <v>233</v>
      </c>
      <c r="B3240" s="0" t="n">
        <v>135047.49</v>
      </c>
      <c r="C3240" s="0" t="n">
        <v>132426.81</v>
      </c>
      <c r="D3240" s="0" t="n">
        <v>118914.74</v>
      </c>
    </row>
    <row r="3241" customFormat="false" ht="12.8" hidden="false" customHeight="false" outlineLevel="0" collapsed="false">
      <c r="A3241" s="0" t="n">
        <v>234</v>
      </c>
      <c r="B3241" s="0" t="n">
        <v>135047.49</v>
      </c>
      <c r="C3241" s="0" t="n">
        <v>133002.27</v>
      </c>
      <c r="D3241" s="0" t="n">
        <v>123074.71</v>
      </c>
    </row>
    <row r="3242" customFormat="false" ht="12.8" hidden="false" customHeight="false" outlineLevel="0" collapsed="false">
      <c r="A3242" s="0" t="n">
        <v>235</v>
      </c>
      <c r="B3242" s="0" t="n">
        <v>135047.49</v>
      </c>
      <c r="C3242" s="0" t="n">
        <v>131819.54</v>
      </c>
      <c r="D3242" s="0" t="n">
        <v>119942.54</v>
      </c>
    </row>
    <row r="3243" customFormat="false" ht="12.8" hidden="false" customHeight="false" outlineLevel="0" collapsed="false">
      <c r="A3243" s="0" t="n">
        <v>236</v>
      </c>
      <c r="B3243" s="0" t="n">
        <v>135047.49</v>
      </c>
      <c r="C3243" s="0" t="n">
        <v>133040.39</v>
      </c>
      <c r="D3243" s="0" t="n">
        <v>122550.57</v>
      </c>
    </row>
    <row r="3244" customFormat="false" ht="12.8" hidden="false" customHeight="false" outlineLevel="0" collapsed="false">
      <c r="A3244" s="0" t="n">
        <v>237</v>
      </c>
      <c r="B3244" s="0" t="n">
        <v>135047.49</v>
      </c>
      <c r="C3244" s="0" t="n">
        <v>132259.87</v>
      </c>
      <c r="D3244" s="0" t="n">
        <v>115870.05</v>
      </c>
    </row>
    <row r="3245" customFormat="false" ht="12.8" hidden="false" customHeight="false" outlineLevel="0" collapsed="false">
      <c r="A3245" s="0" t="n">
        <v>238</v>
      </c>
      <c r="B3245" s="0" t="n">
        <v>135047.49</v>
      </c>
      <c r="C3245" s="0" t="n">
        <v>132941.07</v>
      </c>
      <c r="D3245" s="0" t="n">
        <v>123318.22</v>
      </c>
    </row>
    <row r="3246" customFormat="false" ht="12.8" hidden="false" customHeight="false" outlineLevel="0" collapsed="false">
      <c r="A3246" s="0" t="n">
        <v>239</v>
      </c>
      <c r="B3246" s="0" t="n">
        <v>135047.49</v>
      </c>
      <c r="C3246" s="0" t="n">
        <v>131979.5</v>
      </c>
      <c r="D3246" s="0" t="n">
        <v>122258.63</v>
      </c>
    </row>
    <row r="3247" customFormat="false" ht="12.8" hidden="false" customHeight="false" outlineLevel="0" collapsed="false">
      <c r="A3247" s="0" t="n">
        <v>240</v>
      </c>
      <c r="B3247" s="0" t="n">
        <v>135047.49</v>
      </c>
      <c r="C3247" s="0" t="n">
        <v>134562.18</v>
      </c>
      <c r="D3247" s="0" t="n">
        <v>129728.86</v>
      </c>
    </row>
    <row r="3248" customFormat="false" ht="12.8" hidden="false" customHeight="false" outlineLevel="0" collapsed="false">
      <c r="A3248" s="0" t="n">
        <v>241</v>
      </c>
      <c r="B3248" s="0" t="n">
        <v>135047.49</v>
      </c>
      <c r="C3248" s="0" t="n">
        <v>133292.26</v>
      </c>
      <c r="D3248" s="0" t="n">
        <v>122976.91</v>
      </c>
    </row>
    <row r="3249" customFormat="false" ht="12.8" hidden="false" customHeight="false" outlineLevel="0" collapsed="false">
      <c r="A3249" s="0" t="n">
        <v>242</v>
      </c>
      <c r="B3249" s="0" t="n">
        <v>135047.49</v>
      </c>
      <c r="C3249" s="0" t="n">
        <v>134350.46</v>
      </c>
      <c r="D3249" s="0" t="n">
        <v>122478.5</v>
      </c>
    </row>
    <row r="3250" customFormat="false" ht="12.8" hidden="false" customHeight="false" outlineLevel="0" collapsed="false">
      <c r="A3250" s="0" t="n">
        <v>243</v>
      </c>
      <c r="B3250" s="0" t="n">
        <v>135047.49</v>
      </c>
      <c r="C3250" s="0" t="n">
        <v>134381.03</v>
      </c>
      <c r="D3250" s="0" t="n">
        <v>128172.55</v>
      </c>
    </row>
    <row r="3251" customFormat="false" ht="12.8" hidden="false" customHeight="false" outlineLevel="0" collapsed="false">
      <c r="A3251" s="0" t="n">
        <v>244</v>
      </c>
      <c r="B3251" s="0" t="n">
        <v>135468</v>
      </c>
      <c r="C3251" s="0" t="n">
        <v>134217.17</v>
      </c>
      <c r="D3251" s="0" t="n">
        <v>127040.65</v>
      </c>
    </row>
    <row r="3252" customFormat="false" ht="12.8" hidden="false" customHeight="false" outlineLevel="0" collapsed="false">
      <c r="A3252" s="0" t="n">
        <v>245</v>
      </c>
      <c r="B3252" s="0" t="n">
        <v>135468</v>
      </c>
      <c r="C3252" s="0" t="n">
        <v>134294.77</v>
      </c>
      <c r="D3252" s="0" t="n">
        <v>127343.09</v>
      </c>
    </row>
    <row r="3253" customFormat="false" ht="12.8" hidden="false" customHeight="false" outlineLevel="0" collapsed="false">
      <c r="A3253" s="0" t="n">
        <v>246</v>
      </c>
      <c r="B3253" s="0" t="n">
        <v>135047.49</v>
      </c>
      <c r="C3253" s="0" t="n">
        <v>133664.74</v>
      </c>
      <c r="D3253" s="0" t="n">
        <v>123501.3</v>
      </c>
    </row>
    <row r="3254" customFormat="false" ht="12.8" hidden="false" customHeight="false" outlineLevel="0" collapsed="false">
      <c r="A3254" s="0" t="n">
        <v>247</v>
      </c>
      <c r="B3254" s="0" t="n">
        <v>135057.07</v>
      </c>
      <c r="C3254" s="0" t="n">
        <v>134318</v>
      </c>
      <c r="D3254" s="0" t="n">
        <v>119847.77</v>
      </c>
    </row>
    <row r="3255" customFormat="false" ht="12.8" hidden="false" customHeight="false" outlineLevel="0" collapsed="false">
      <c r="A3255" s="0" t="n">
        <v>248</v>
      </c>
      <c r="B3255" s="0" t="n">
        <v>135057.07</v>
      </c>
      <c r="C3255" s="0" t="n">
        <v>134251.88</v>
      </c>
      <c r="D3255" s="0" t="n">
        <v>121100.84</v>
      </c>
    </row>
    <row r="3256" customFormat="false" ht="12.8" hidden="false" customHeight="false" outlineLevel="0" collapsed="false">
      <c r="A3256" s="0" t="n">
        <v>249</v>
      </c>
      <c r="B3256" s="0" t="n">
        <v>135057.07</v>
      </c>
      <c r="C3256" s="0" t="n">
        <v>134688.07</v>
      </c>
      <c r="D3256" s="0" t="n">
        <v>126906.34</v>
      </c>
    </row>
    <row r="3257" customFormat="false" ht="12.8" hidden="false" customHeight="false" outlineLevel="0" collapsed="false">
      <c r="A3257" s="0" t="n">
        <v>250</v>
      </c>
      <c r="B3257" s="0" t="n">
        <v>135057.07</v>
      </c>
      <c r="C3257" s="0" t="n">
        <v>134670.88</v>
      </c>
      <c r="D3257" s="0" t="n">
        <v>124084.54</v>
      </c>
    </row>
    <row r="3258" customFormat="false" ht="12.8" hidden="false" customHeight="false" outlineLevel="0" collapsed="false">
      <c r="A3258" s="0" t="n">
        <v>251</v>
      </c>
      <c r="B3258" s="0" t="n">
        <v>135057.07</v>
      </c>
      <c r="C3258" s="0" t="n">
        <v>134056.1</v>
      </c>
      <c r="D3258" s="0" t="n">
        <v>124084.54</v>
      </c>
    </row>
    <row r="3259" customFormat="false" ht="12.8" hidden="false" customHeight="false" outlineLevel="0" collapsed="false">
      <c r="A3259" s="0" t="n">
        <v>252</v>
      </c>
      <c r="B3259" s="0" t="n">
        <v>135057.07</v>
      </c>
      <c r="C3259" s="0" t="n">
        <v>133875.78</v>
      </c>
      <c r="D3259" s="0" t="n">
        <v>119407.34</v>
      </c>
    </row>
    <row r="3260" customFormat="false" ht="12.8" hidden="false" customHeight="false" outlineLevel="0" collapsed="false">
      <c r="A3260" s="0" t="n">
        <v>253</v>
      </c>
      <c r="B3260" s="0" t="n">
        <v>135057.07</v>
      </c>
      <c r="C3260" s="0" t="n">
        <v>134584.9</v>
      </c>
      <c r="D3260" s="0" t="n">
        <v>123516.27</v>
      </c>
    </row>
    <row r="3261" customFormat="false" ht="12.8" hidden="false" customHeight="false" outlineLevel="0" collapsed="false">
      <c r="A3261" s="0" t="n">
        <v>254</v>
      </c>
      <c r="B3261" s="0" t="n">
        <v>136059.96</v>
      </c>
      <c r="C3261" s="0" t="n">
        <v>133415.41</v>
      </c>
      <c r="D3261" s="0" t="n">
        <v>118915.51</v>
      </c>
    </row>
    <row r="3262" customFormat="false" ht="12.8" hidden="false" customHeight="false" outlineLevel="0" collapsed="false">
      <c r="A3262" s="0" t="n">
        <v>255</v>
      </c>
      <c r="B3262" s="0" t="n">
        <v>136059.96</v>
      </c>
      <c r="C3262" s="0" t="n">
        <v>134019.72</v>
      </c>
      <c r="D3262" s="0" t="n">
        <v>124954.56</v>
      </c>
    </row>
    <row r="3263" customFormat="false" ht="12.8" hidden="false" customHeight="false" outlineLevel="0" collapsed="false">
      <c r="A3263" s="0" t="n">
        <v>256</v>
      </c>
      <c r="B3263" s="0" t="n">
        <v>136059.96</v>
      </c>
      <c r="C3263" s="0" t="n">
        <v>134621.41</v>
      </c>
      <c r="D3263" s="0" t="n">
        <v>128014.49</v>
      </c>
    </row>
    <row r="3264" customFormat="false" ht="12.8" hidden="false" customHeight="false" outlineLevel="0" collapsed="false">
      <c r="A3264" s="0" t="n">
        <v>257</v>
      </c>
      <c r="B3264" s="0" t="n">
        <v>136059.96</v>
      </c>
      <c r="C3264" s="0" t="n">
        <v>134565.79</v>
      </c>
      <c r="D3264" s="0" t="n">
        <v>125845.81</v>
      </c>
    </row>
    <row r="3265" customFormat="false" ht="12.8" hidden="false" customHeight="false" outlineLevel="0" collapsed="false">
      <c r="A3265" s="0" t="n">
        <v>258</v>
      </c>
      <c r="B3265" s="0" t="n">
        <v>136059.96</v>
      </c>
      <c r="C3265" s="0" t="n">
        <v>134056.76</v>
      </c>
      <c r="D3265" s="0" t="n">
        <v>122670.45</v>
      </c>
    </row>
    <row r="3266" customFormat="false" ht="12.8" hidden="false" customHeight="false" outlineLevel="0" collapsed="false">
      <c r="A3266" s="0" t="n">
        <v>259</v>
      </c>
      <c r="B3266" s="0" t="n">
        <v>136059.96</v>
      </c>
      <c r="C3266" s="0" t="n">
        <v>134406.7</v>
      </c>
      <c r="D3266" s="0" t="n">
        <v>122726.42</v>
      </c>
    </row>
    <row r="3267" customFormat="false" ht="12.8" hidden="false" customHeight="false" outlineLevel="0" collapsed="false">
      <c r="A3267" s="0" t="n">
        <v>260</v>
      </c>
      <c r="B3267" s="0" t="n">
        <v>136059.96</v>
      </c>
      <c r="C3267" s="0" t="n">
        <v>135283.06</v>
      </c>
      <c r="D3267" s="0" t="n">
        <v>124939.41</v>
      </c>
    </row>
    <row r="3268" customFormat="false" ht="12.8" hidden="false" customHeight="false" outlineLevel="0" collapsed="false">
      <c r="A3268" s="0" t="n">
        <v>261</v>
      </c>
      <c r="B3268" s="0" t="n">
        <v>136059.96</v>
      </c>
      <c r="C3268" s="0" t="n">
        <v>134596.4</v>
      </c>
      <c r="D3268" s="0" t="n">
        <v>122075.12</v>
      </c>
    </row>
    <row r="3269" customFormat="false" ht="12.8" hidden="false" customHeight="false" outlineLevel="0" collapsed="false">
      <c r="A3269" s="0" t="n">
        <v>262</v>
      </c>
      <c r="B3269" s="0" t="n">
        <v>136059.96</v>
      </c>
      <c r="C3269" s="0" t="n">
        <v>134814.62</v>
      </c>
      <c r="D3269" s="0" t="n">
        <v>122944.35</v>
      </c>
    </row>
    <row r="3270" customFormat="false" ht="12.8" hidden="false" customHeight="false" outlineLevel="0" collapsed="false">
      <c r="A3270" s="0" t="n">
        <v>263</v>
      </c>
      <c r="B3270" s="0" t="n">
        <v>136059.96</v>
      </c>
      <c r="C3270" s="0" t="n">
        <v>134543.31</v>
      </c>
      <c r="D3270" s="0" t="n">
        <v>121963.19</v>
      </c>
    </row>
    <row r="3271" customFormat="false" ht="12.8" hidden="false" customHeight="false" outlineLevel="0" collapsed="false">
      <c r="A3271" s="0" t="n">
        <v>264</v>
      </c>
      <c r="B3271" s="0" t="n">
        <v>136063.42</v>
      </c>
      <c r="C3271" s="0" t="n">
        <v>135325.36</v>
      </c>
      <c r="D3271" s="0" t="n">
        <v>116381.17</v>
      </c>
    </row>
    <row r="3272" customFormat="false" ht="12.8" hidden="false" customHeight="false" outlineLevel="0" collapsed="false">
      <c r="A3272" s="0" t="n">
        <v>265</v>
      </c>
      <c r="B3272" s="0" t="n">
        <v>136063.42</v>
      </c>
      <c r="C3272" s="0" t="n">
        <v>135119.94</v>
      </c>
      <c r="D3272" s="0" t="n">
        <v>127615.93</v>
      </c>
    </row>
    <row r="3273" customFormat="false" ht="12.8" hidden="false" customHeight="false" outlineLevel="0" collapsed="false">
      <c r="A3273" s="0" t="n">
        <v>266</v>
      </c>
      <c r="B3273" s="0" t="n">
        <v>137127.18</v>
      </c>
      <c r="C3273" s="0" t="n">
        <v>130752.06</v>
      </c>
      <c r="D3273" s="0" t="n">
        <v>102902.09</v>
      </c>
    </row>
    <row r="3274" customFormat="false" ht="12.8" hidden="false" customHeight="false" outlineLevel="0" collapsed="false">
      <c r="A3274" s="0" t="n">
        <v>267</v>
      </c>
      <c r="B3274" s="0" t="n">
        <v>137127.18</v>
      </c>
      <c r="C3274" s="0" t="n">
        <v>135180.33</v>
      </c>
      <c r="D3274" s="0" t="n">
        <v>102902.09</v>
      </c>
    </row>
    <row r="3275" customFormat="false" ht="12.8" hidden="false" customHeight="false" outlineLevel="0" collapsed="false">
      <c r="A3275" s="0" t="n">
        <v>268</v>
      </c>
      <c r="B3275" s="0" t="n">
        <v>137127.18</v>
      </c>
      <c r="C3275" s="0" t="n">
        <v>135271.5</v>
      </c>
      <c r="D3275" s="0" t="n">
        <v>124998.48</v>
      </c>
    </row>
    <row r="3276" customFormat="false" ht="12.8" hidden="false" customHeight="false" outlineLevel="0" collapsed="false">
      <c r="A3276" s="0" t="n">
        <v>269</v>
      </c>
      <c r="B3276" s="0" t="n">
        <v>137127.18</v>
      </c>
      <c r="C3276" s="0" t="n">
        <v>135949.66</v>
      </c>
      <c r="D3276" s="0" t="n">
        <v>126401.67</v>
      </c>
    </row>
    <row r="3277" customFormat="false" ht="12.8" hidden="false" customHeight="false" outlineLevel="0" collapsed="false">
      <c r="A3277" s="0" t="n">
        <v>270</v>
      </c>
      <c r="B3277" s="0" t="n">
        <v>137268.63</v>
      </c>
      <c r="C3277" s="0" t="n">
        <v>135853.65</v>
      </c>
      <c r="D3277" s="0" t="n">
        <v>127960.74</v>
      </c>
    </row>
    <row r="3278" customFormat="false" ht="12.8" hidden="false" customHeight="false" outlineLevel="0" collapsed="false">
      <c r="A3278" s="0" t="n">
        <v>271</v>
      </c>
      <c r="B3278" s="0" t="n">
        <v>137684.16</v>
      </c>
      <c r="C3278" s="0" t="n">
        <v>135650.98</v>
      </c>
      <c r="D3278" s="0" t="n">
        <v>121472.17</v>
      </c>
    </row>
    <row r="3279" customFormat="false" ht="12.8" hidden="false" customHeight="false" outlineLevel="0" collapsed="false">
      <c r="A3279" s="0" t="n">
        <v>272</v>
      </c>
      <c r="B3279" s="0" t="n">
        <v>138154.35</v>
      </c>
      <c r="C3279" s="0" t="n">
        <v>136299.92</v>
      </c>
      <c r="D3279" s="0" t="n">
        <v>122113.3</v>
      </c>
    </row>
    <row r="3280" customFormat="false" ht="12.8" hidden="false" customHeight="false" outlineLevel="0" collapsed="false">
      <c r="A3280" s="0" t="n">
        <v>273</v>
      </c>
      <c r="B3280" s="0" t="n">
        <v>138154.35</v>
      </c>
      <c r="C3280" s="0" t="n">
        <v>135917.6</v>
      </c>
      <c r="D3280" s="0" t="n">
        <v>123367.1</v>
      </c>
    </row>
    <row r="3281" customFormat="false" ht="12.8" hidden="false" customHeight="false" outlineLevel="0" collapsed="false">
      <c r="A3281" s="0" t="n">
        <v>274</v>
      </c>
      <c r="B3281" s="0" t="n">
        <v>138154.35</v>
      </c>
      <c r="C3281" s="0" t="n">
        <v>136025.69</v>
      </c>
      <c r="D3281" s="0" t="n">
        <v>124864.89</v>
      </c>
    </row>
    <row r="3282" customFormat="false" ht="12.8" hidden="false" customHeight="false" outlineLevel="0" collapsed="false">
      <c r="A3282" s="0" t="n">
        <v>275</v>
      </c>
      <c r="B3282" s="0" t="n">
        <v>138154.35</v>
      </c>
      <c r="C3282" s="0" t="n">
        <v>136148.05</v>
      </c>
      <c r="D3282" s="0" t="n">
        <v>119639.72</v>
      </c>
    </row>
    <row r="3283" customFormat="false" ht="12.8" hidden="false" customHeight="false" outlineLevel="0" collapsed="false">
      <c r="A3283" s="0" t="n">
        <v>276</v>
      </c>
      <c r="B3283" s="0" t="n">
        <v>138569.87</v>
      </c>
      <c r="C3283" s="0" t="n">
        <v>136241.25</v>
      </c>
      <c r="D3283" s="0" t="n">
        <v>120517.52</v>
      </c>
    </row>
    <row r="3284" customFormat="false" ht="12.8" hidden="false" customHeight="false" outlineLevel="0" collapsed="false">
      <c r="A3284" s="0" t="n">
        <v>277</v>
      </c>
      <c r="B3284" s="0" t="n">
        <v>138569.87</v>
      </c>
      <c r="C3284" s="0" t="n">
        <v>136653.64</v>
      </c>
      <c r="D3284" s="0" t="n">
        <v>123992.57</v>
      </c>
    </row>
    <row r="3285" customFormat="false" ht="12.8" hidden="false" customHeight="false" outlineLevel="0" collapsed="false">
      <c r="A3285" s="0" t="n">
        <v>278</v>
      </c>
      <c r="B3285" s="0" t="n">
        <v>138569.87</v>
      </c>
      <c r="C3285" s="0" t="n">
        <v>137140.7</v>
      </c>
      <c r="D3285" s="0" t="n">
        <v>130725.5</v>
      </c>
    </row>
    <row r="3286" customFormat="false" ht="12.8" hidden="false" customHeight="false" outlineLevel="0" collapsed="false">
      <c r="A3286" s="0" t="n">
        <v>279</v>
      </c>
      <c r="B3286" s="0" t="n">
        <v>138569.87</v>
      </c>
      <c r="C3286" s="0" t="n">
        <v>137446.7</v>
      </c>
      <c r="D3286" s="0" t="n">
        <v>131714.2</v>
      </c>
    </row>
    <row r="3287" customFormat="false" ht="12.8" hidden="false" customHeight="false" outlineLevel="0" collapsed="false">
      <c r="A3287" s="0" t="n">
        <v>280</v>
      </c>
      <c r="B3287" s="0" t="n">
        <v>138569.87</v>
      </c>
      <c r="C3287" s="0" t="n">
        <v>136581.61</v>
      </c>
      <c r="D3287" s="0" t="n">
        <v>123329.55</v>
      </c>
    </row>
    <row r="3288" customFormat="false" ht="12.8" hidden="false" customHeight="false" outlineLevel="0" collapsed="false">
      <c r="A3288" s="0" t="n">
        <v>281</v>
      </c>
      <c r="B3288" s="0" t="n">
        <v>138569.87</v>
      </c>
      <c r="C3288" s="0" t="n">
        <v>137010.96</v>
      </c>
      <c r="D3288" s="0" t="n">
        <v>125896.17</v>
      </c>
    </row>
    <row r="3289" customFormat="false" ht="12.8" hidden="false" customHeight="false" outlineLevel="0" collapsed="false">
      <c r="A3289" s="0" t="n">
        <v>282</v>
      </c>
      <c r="B3289" s="0" t="n">
        <v>138569.87</v>
      </c>
      <c r="C3289" s="0" t="n">
        <v>137920.07</v>
      </c>
      <c r="D3289" s="0" t="n">
        <v>128319.23</v>
      </c>
    </row>
    <row r="3290" customFormat="false" ht="12.8" hidden="false" customHeight="false" outlineLevel="0" collapsed="false">
      <c r="A3290" s="0" t="n">
        <v>283</v>
      </c>
      <c r="B3290" s="0" t="n">
        <v>138579.45</v>
      </c>
      <c r="C3290" s="0" t="n">
        <v>137380.68</v>
      </c>
      <c r="D3290" s="0" t="n">
        <v>123745.07</v>
      </c>
    </row>
    <row r="3291" customFormat="false" ht="12.8" hidden="false" customHeight="false" outlineLevel="0" collapsed="false">
      <c r="A3291" s="0" t="n">
        <v>284</v>
      </c>
      <c r="B3291" s="0" t="n">
        <v>138579.45</v>
      </c>
      <c r="C3291" s="0" t="n">
        <v>136561.29</v>
      </c>
      <c r="D3291" s="0" t="n">
        <v>127430.08</v>
      </c>
    </row>
    <row r="3292" customFormat="false" ht="12.8" hidden="false" customHeight="false" outlineLevel="0" collapsed="false">
      <c r="A3292" s="0" t="n">
        <v>285</v>
      </c>
      <c r="B3292" s="0" t="n">
        <v>138579.45</v>
      </c>
      <c r="C3292" s="0" t="n">
        <v>136802.38</v>
      </c>
      <c r="D3292" s="0" t="n">
        <v>122961.45</v>
      </c>
    </row>
    <row r="3293" customFormat="false" ht="12.8" hidden="false" customHeight="false" outlineLevel="0" collapsed="false">
      <c r="A3293" s="0" t="n">
        <v>286</v>
      </c>
      <c r="B3293" s="0" t="n">
        <v>138569.87</v>
      </c>
      <c r="C3293" s="0" t="n">
        <v>137868.98</v>
      </c>
      <c r="D3293" s="0" t="n">
        <v>128267.56</v>
      </c>
    </row>
    <row r="3294" customFormat="false" ht="12.8" hidden="false" customHeight="false" outlineLevel="0" collapsed="false">
      <c r="A3294" s="0" t="n">
        <v>287</v>
      </c>
      <c r="B3294" s="0" t="n">
        <v>138776.56</v>
      </c>
      <c r="C3294" s="0" t="n">
        <v>137746.73</v>
      </c>
      <c r="D3294" s="0" t="n">
        <v>125985.83</v>
      </c>
    </row>
    <row r="3295" customFormat="false" ht="12.8" hidden="false" customHeight="false" outlineLevel="0" collapsed="false">
      <c r="A3295" s="0" t="n">
        <v>288</v>
      </c>
      <c r="B3295" s="0" t="n">
        <v>138569.87</v>
      </c>
      <c r="C3295" s="0" t="n">
        <v>138111.59</v>
      </c>
      <c r="D3295" s="0" t="n">
        <v>130271.31</v>
      </c>
    </row>
    <row r="3296" customFormat="false" ht="12.8" hidden="false" customHeight="false" outlineLevel="0" collapsed="false">
      <c r="A3296" s="0" t="n">
        <v>289</v>
      </c>
      <c r="B3296" s="0" t="n">
        <v>138569.87</v>
      </c>
      <c r="C3296" s="0" t="n">
        <v>137093.33</v>
      </c>
      <c r="D3296" s="0" t="n">
        <v>125316.35</v>
      </c>
    </row>
    <row r="3297" customFormat="false" ht="12.8" hidden="false" customHeight="false" outlineLevel="0" collapsed="false">
      <c r="A3297" s="0" t="n">
        <v>290</v>
      </c>
      <c r="B3297" s="0" t="n">
        <v>138569.87</v>
      </c>
      <c r="C3297" s="0" t="n">
        <v>137979.88</v>
      </c>
      <c r="D3297" s="0" t="n">
        <v>131769.06</v>
      </c>
    </row>
    <row r="3298" customFormat="false" ht="12.8" hidden="false" customHeight="false" outlineLevel="0" collapsed="false">
      <c r="A3298" s="0" t="n">
        <v>291</v>
      </c>
      <c r="B3298" s="0" t="n">
        <v>138569.87</v>
      </c>
      <c r="C3298" s="0" t="n">
        <v>138375.63</v>
      </c>
      <c r="D3298" s="0" t="n">
        <v>133249.94</v>
      </c>
    </row>
    <row r="3299" customFormat="false" ht="12.8" hidden="false" customHeight="false" outlineLevel="0" collapsed="false">
      <c r="A3299" s="0" t="n">
        <v>292</v>
      </c>
      <c r="B3299" s="0" t="n">
        <v>138722.53</v>
      </c>
      <c r="C3299" s="0" t="n">
        <v>137651.04</v>
      </c>
      <c r="D3299" s="0" t="n">
        <v>123745.07</v>
      </c>
    </row>
    <row r="3300" customFormat="false" ht="12.8" hidden="false" customHeight="false" outlineLevel="0" collapsed="false">
      <c r="A3300" s="0" t="n">
        <v>293</v>
      </c>
      <c r="B3300" s="0" t="n">
        <v>138722.53</v>
      </c>
      <c r="C3300" s="0" t="n">
        <v>137703.48</v>
      </c>
      <c r="D3300" s="0" t="n">
        <v>132160.16</v>
      </c>
    </row>
    <row r="3301" customFormat="false" ht="12.8" hidden="false" customHeight="false" outlineLevel="0" collapsed="false">
      <c r="A3301" s="0" t="n">
        <v>294</v>
      </c>
      <c r="B3301" s="0" t="n">
        <v>138722.53</v>
      </c>
      <c r="C3301" s="0" t="n">
        <v>137267.36</v>
      </c>
      <c r="D3301" s="0" t="n">
        <v>124527.2</v>
      </c>
    </row>
    <row r="3302" customFormat="false" ht="12.8" hidden="false" customHeight="false" outlineLevel="0" collapsed="false">
      <c r="A3302" s="0" t="n">
        <v>295</v>
      </c>
      <c r="B3302" s="0" t="n">
        <v>138722.53</v>
      </c>
      <c r="C3302" s="0" t="n">
        <v>137635.74</v>
      </c>
      <c r="D3302" s="0" t="n">
        <v>129286.35</v>
      </c>
    </row>
    <row r="3303" customFormat="false" ht="12.8" hidden="false" customHeight="false" outlineLevel="0" collapsed="false">
      <c r="A3303" s="0" t="n">
        <v>296</v>
      </c>
      <c r="B3303" s="0" t="n">
        <v>138722.53</v>
      </c>
      <c r="C3303" s="0" t="n">
        <v>138395.27</v>
      </c>
      <c r="D3303" s="0" t="n">
        <v>134495.61</v>
      </c>
    </row>
    <row r="3304" customFormat="false" ht="12.8" hidden="false" customHeight="false" outlineLevel="0" collapsed="false">
      <c r="A3304" s="0" t="n">
        <v>297</v>
      </c>
      <c r="B3304" s="0" t="n">
        <v>138722.53</v>
      </c>
      <c r="C3304" s="0" t="n">
        <v>138456.92</v>
      </c>
      <c r="D3304" s="0" t="n">
        <v>136034.37</v>
      </c>
    </row>
    <row r="3305" customFormat="false" ht="12.8" hidden="false" customHeight="false" outlineLevel="0" collapsed="false">
      <c r="A3305" s="0" t="n">
        <v>298</v>
      </c>
      <c r="B3305" s="0" t="n">
        <v>138722.53</v>
      </c>
      <c r="C3305" s="0" t="n">
        <v>137456.77</v>
      </c>
      <c r="D3305" s="0" t="n">
        <v>125047.24</v>
      </c>
    </row>
    <row r="3306" customFormat="false" ht="12.8" hidden="false" customHeight="false" outlineLevel="0" collapsed="false">
      <c r="A3306" s="0" t="n">
        <v>299</v>
      </c>
      <c r="B3306" s="0" t="n">
        <v>138722.53</v>
      </c>
      <c r="C3306" s="0" t="n">
        <v>138621.28</v>
      </c>
      <c r="D3306" s="0" t="n">
        <v>134148.81</v>
      </c>
    </row>
    <row r="3307" customFormat="false" ht="12.8" hidden="false" customHeight="false" outlineLevel="0" collapsed="false">
      <c r="A3307" s="0" t="n">
        <v>300</v>
      </c>
      <c r="B3307" s="0" t="n">
        <v>138722.53</v>
      </c>
      <c r="C3307" s="0" t="n">
        <v>138356.92</v>
      </c>
      <c r="D3307" s="0" t="n">
        <v>132761.02</v>
      </c>
    </row>
    <row r="3308" customFormat="false" ht="12.8" hidden="false" customHeight="false" outlineLevel="0" collapsed="false">
      <c r="A3308" s="0" t="n">
        <v>301</v>
      </c>
      <c r="B3308" s="0" t="n">
        <v>138722.53</v>
      </c>
      <c r="C3308" s="0" t="n">
        <v>137820.47</v>
      </c>
      <c r="D3308" s="0" t="n">
        <v>126367.97</v>
      </c>
    </row>
    <row r="3309" customFormat="false" ht="12.8" hidden="false" customHeight="false" outlineLevel="0" collapsed="false">
      <c r="A3309" s="0" t="n">
        <v>302</v>
      </c>
      <c r="B3309" s="0" t="n">
        <v>138722.53</v>
      </c>
      <c r="C3309" s="0" t="n">
        <v>137515.76</v>
      </c>
      <c r="D3309" s="0" t="n">
        <v>131186.62</v>
      </c>
    </row>
    <row r="3310" customFormat="false" ht="12.8" hidden="false" customHeight="false" outlineLevel="0" collapsed="false">
      <c r="A3310" s="0" t="n">
        <v>303</v>
      </c>
      <c r="B3310" s="0" t="n">
        <v>138722.53</v>
      </c>
      <c r="C3310" s="0" t="n">
        <v>137147.45</v>
      </c>
      <c r="D3310" s="0" t="n">
        <v>126227.85</v>
      </c>
    </row>
    <row r="3311" customFormat="false" ht="12.8" hidden="false" customHeight="false" outlineLevel="0" collapsed="false">
      <c r="A3311" s="0" t="n">
        <v>304</v>
      </c>
      <c r="B3311" s="0" t="n">
        <v>138722.53</v>
      </c>
      <c r="C3311" s="0" t="n">
        <v>138131.92</v>
      </c>
      <c r="D3311" s="0" t="n">
        <v>124669.64</v>
      </c>
    </row>
    <row r="3312" customFormat="false" ht="12.8" hidden="false" customHeight="false" outlineLevel="0" collapsed="false">
      <c r="A3312" s="0" t="n">
        <v>305</v>
      </c>
      <c r="B3312" s="0" t="n">
        <v>138722.53</v>
      </c>
      <c r="C3312" s="0" t="n">
        <v>137909.85</v>
      </c>
      <c r="D3312" s="0" t="n">
        <v>124494.63</v>
      </c>
    </row>
    <row r="3313" customFormat="false" ht="12.8" hidden="false" customHeight="false" outlineLevel="0" collapsed="false">
      <c r="A3313" s="0" t="n">
        <v>306</v>
      </c>
      <c r="B3313" s="0" t="n">
        <v>138722.53</v>
      </c>
      <c r="C3313" s="0" t="n">
        <v>138586.34</v>
      </c>
      <c r="D3313" s="0" t="n">
        <v>133943.66</v>
      </c>
    </row>
    <row r="3314" customFormat="false" ht="12.8" hidden="false" customHeight="false" outlineLevel="0" collapsed="false">
      <c r="A3314" s="0" t="n">
        <v>307</v>
      </c>
      <c r="B3314" s="0" t="n">
        <v>138722.53</v>
      </c>
      <c r="C3314" s="0" t="n">
        <v>138379.01</v>
      </c>
      <c r="D3314" s="0" t="n">
        <v>124464.32</v>
      </c>
    </row>
    <row r="3315" customFormat="false" ht="12.8" hidden="false" customHeight="false" outlineLevel="0" collapsed="false">
      <c r="A3315" s="0" t="n">
        <v>308</v>
      </c>
      <c r="B3315" s="0" t="n">
        <v>138722.53</v>
      </c>
      <c r="C3315" s="0" t="n">
        <v>138079.22</v>
      </c>
      <c r="D3315" s="0" t="n">
        <v>131575.66</v>
      </c>
    </row>
    <row r="3316" customFormat="false" ht="12.8" hidden="false" customHeight="false" outlineLevel="0" collapsed="false">
      <c r="A3316" s="0" t="n">
        <v>309</v>
      </c>
      <c r="B3316" s="0" t="n">
        <v>138722.53</v>
      </c>
      <c r="C3316" s="0" t="n">
        <v>138579.93</v>
      </c>
      <c r="D3316" s="0" t="n">
        <v>127998.81</v>
      </c>
    </row>
    <row r="3317" customFormat="false" ht="12.8" hidden="false" customHeight="false" outlineLevel="0" collapsed="false">
      <c r="A3317" s="0" t="n">
        <v>310</v>
      </c>
      <c r="B3317" s="0" t="n">
        <v>138722.53</v>
      </c>
      <c r="C3317" s="0" t="n">
        <v>138196.97</v>
      </c>
      <c r="D3317" s="0" t="n">
        <v>127597.53</v>
      </c>
    </row>
    <row r="3318" customFormat="false" ht="12.8" hidden="false" customHeight="false" outlineLevel="0" collapsed="false">
      <c r="A3318" s="0" t="n">
        <v>311</v>
      </c>
      <c r="B3318" s="0" t="n">
        <v>138722.53</v>
      </c>
      <c r="C3318" s="0" t="n">
        <v>137447.14</v>
      </c>
      <c r="D3318" s="0" t="n">
        <v>123548.85</v>
      </c>
    </row>
    <row r="3319" customFormat="false" ht="12.8" hidden="false" customHeight="false" outlineLevel="0" collapsed="false">
      <c r="A3319" s="0" t="n">
        <v>312</v>
      </c>
      <c r="B3319" s="0" t="n">
        <v>138722.53</v>
      </c>
      <c r="C3319" s="0" t="n">
        <v>138308.89</v>
      </c>
      <c r="D3319" s="0" t="n">
        <v>129114.71</v>
      </c>
    </row>
    <row r="3320" customFormat="false" ht="12.8" hidden="false" customHeight="false" outlineLevel="0" collapsed="false">
      <c r="A3320" s="0" t="n">
        <v>313</v>
      </c>
      <c r="B3320" s="0" t="n">
        <v>138722.53</v>
      </c>
      <c r="C3320" s="0" t="n">
        <v>138404.45</v>
      </c>
      <c r="D3320" s="0" t="n">
        <v>133100.64</v>
      </c>
    </row>
    <row r="3321" customFormat="false" ht="12.8" hidden="false" customHeight="false" outlineLevel="0" collapsed="false">
      <c r="A3321" s="0" t="n">
        <v>314</v>
      </c>
      <c r="B3321" s="0" t="n">
        <v>138722.53</v>
      </c>
      <c r="C3321" s="0" t="n">
        <v>138114.6</v>
      </c>
      <c r="D3321" s="0" t="n">
        <v>131841.98</v>
      </c>
    </row>
    <row r="3322" customFormat="false" ht="12.8" hidden="false" customHeight="false" outlineLevel="0" collapsed="false">
      <c r="A3322" s="0" t="n">
        <v>315</v>
      </c>
      <c r="B3322" s="0" t="n">
        <v>138722.53</v>
      </c>
      <c r="C3322" s="0" t="n">
        <v>137889.63</v>
      </c>
      <c r="D3322" s="0" t="n">
        <v>128260.58</v>
      </c>
    </row>
    <row r="3323" customFormat="false" ht="12.8" hidden="false" customHeight="false" outlineLevel="0" collapsed="false">
      <c r="A3323" s="0" t="n">
        <v>316</v>
      </c>
      <c r="B3323" s="0" t="n">
        <v>138722.53</v>
      </c>
      <c r="C3323" s="0" t="n">
        <v>138709.55</v>
      </c>
      <c r="D3323" s="0" t="n">
        <v>137788.19</v>
      </c>
    </row>
    <row r="3324" customFormat="false" ht="12.8" hidden="false" customHeight="false" outlineLevel="0" collapsed="false">
      <c r="A3324" s="0" t="n">
        <v>317</v>
      </c>
      <c r="B3324" s="0" t="n">
        <v>138722.53</v>
      </c>
      <c r="C3324" s="0" t="n">
        <v>138253.65</v>
      </c>
      <c r="D3324" s="0" t="n">
        <v>124732.12</v>
      </c>
    </row>
    <row r="3325" customFormat="false" ht="12.8" hidden="false" customHeight="false" outlineLevel="0" collapsed="false">
      <c r="A3325" s="0" t="n">
        <v>318</v>
      </c>
      <c r="B3325" s="0" t="n">
        <v>138722.53</v>
      </c>
      <c r="C3325" s="0" t="n">
        <v>138132.39</v>
      </c>
      <c r="D3325" s="0" t="n">
        <v>125044.7</v>
      </c>
    </row>
    <row r="3326" customFormat="false" ht="12.8" hidden="false" customHeight="false" outlineLevel="0" collapsed="false">
      <c r="A3326" s="0" t="n">
        <v>319</v>
      </c>
      <c r="B3326" s="0" t="n">
        <v>138722.53</v>
      </c>
      <c r="C3326" s="0" t="n">
        <v>138387.22</v>
      </c>
      <c r="D3326" s="0" t="n">
        <v>126848.65</v>
      </c>
    </row>
    <row r="3327" customFormat="false" ht="12.8" hidden="false" customHeight="false" outlineLevel="0" collapsed="false">
      <c r="A3327" s="0" t="n">
        <v>320</v>
      </c>
      <c r="B3327" s="0" t="n">
        <v>139056.15</v>
      </c>
      <c r="C3327" s="0" t="n">
        <v>138135.6</v>
      </c>
      <c r="D3327" s="0" t="n">
        <v>130371.86</v>
      </c>
    </row>
    <row r="3328" customFormat="false" ht="12.8" hidden="false" customHeight="false" outlineLevel="0" collapsed="false">
      <c r="A3328" s="0" t="n">
        <v>321</v>
      </c>
      <c r="B3328" s="0" t="n">
        <v>139056.15</v>
      </c>
      <c r="C3328" s="0" t="n">
        <v>138004.78</v>
      </c>
      <c r="D3328" s="0" t="n">
        <v>128517.01</v>
      </c>
    </row>
    <row r="3329" customFormat="false" ht="12.8" hidden="false" customHeight="false" outlineLevel="0" collapsed="false">
      <c r="A3329" s="0" t="n">
        <v>322</v>
      </c>
      <c r="B3329" s="0" t="n">
        <v>139056.15</v>
      </c>
      <c r="C3329" s="0" t="n">
        <v>138167.78</v>
      </c>
      <c r="D3329" s="0" t="n">
        <v>127939.13</v>
      </c>
    </row>
    <row r="3330" customFormat="false" ht="12.8" hidden="false" customHeight="false" outlineLevel="0" collapsed="false">
      <c r="A3330" s="0" t="n">
        <v>323</v>
      </c>
      <c r="B3330" s="0" t="n">
        <v>139056.15</v>
      </c>
      <c r="C3330" s="0" t="n">
        <v>138304.83</v>
      </c>
      <c r="D3330" s="0" t="n">
        <v>131653.72</v>
      </c>
    </row>
    <row r="3331" customFormat="false" ht="12.8" hidden="false" customHeight="false" outlineLevel="0" collapsed="false">
      <c r="A3331" s="0" t="n">
        <v>324</v>
      </c>
      <c r="B3331" s="0" t="n">
        <v>139056.15</v>
      </c>
      <c r="C3331" s="0" t="n">
        <v>138665.78</v>
      </c>
      <c r="D3331" s="0" t="n">
        <v>132108.95</v>
      </c>
    </row>
    <row r="3332" customFormat="false" ht="12.8" hidden="false" customHeight="false" outlineLevel="0" collapsed="false">
      <c r="A3332" s="0" t="n">
        <v>325</v>
      </c>
      <c r="B3332" s="0" t="n">
        <v>139056.15</v>
      </c>
      <c r="C3332" s="0" t="n">
        <v>137364.32</v>
      </c>
      <c r="D3332" s="0" t="n">
        <v>128406.32</v>
      </c>
    </row>
    <row r="3333" customFormat="false" ht="12.8" hidden="false" customHeight="false" outlineLevel="0" collapsed="false">
      <c r="A3333" s="0" t="n">
        <v>326</v>
      </c>
      <c r="B3333" s="0" t="n">
        <v>139056.15</v>
      </c>
      <c r="C3333" s="0" t="n">
        <v>138308.87</v>
      </c>
      <c r="D3333" s="0" t="n">
        <v>129049.93</v>
      </c>
    </row>
    <row r="3334" customFormat="false" ht="12.8" hidden="false" customHeight="false" outlineLevel="0" collapsed="false">
      <c r="A3334" s="0" t="n">
        <v>327</v>
      </c>
      <c r="B3334" s="0" t="n">
        <v>139056.15</v>
      </c>
      <c r="C3334" s="0" t="n">
        <v>138029.19</v>
      </c>
      <c r="D3334" s="0" t="n">
        <v>124797.94</v>
      </c>
    </row>
    <row r="3335" customFormat="false" ht="12.8" hidden="false" customHeight="false" outlineLevel="0" collapsed="false">
      <c r="A3335" s="0" t="n">
        <v>328</v>
      </c>
      <c r="B3335" s="0" t="n">
        <v>139056.15</v>
      </c>
      <c r="C3335" s="0" t="n">
        <v>138664.33</v>
      </c>
      <c r="D3335" s="0" t="n">
        <v>135018.64</v>
      </c>
    </row>
    <row r="3336" customFormat="false" ht="12.8" hidden="false" customHeight="false" outlineLevel="0" collapsed="false">
      <c r="A3336" s="0" t="n">
        <v>329</v>
      </c>
      <c r="B3336" s="0" t="n">
        <v>139056.15</v>
      </c>
      <c r="C3336" s="0" t="n">
        <v>138705.55</v>
      </c>
      <c r="D3336" s="0" t="n">
        <v>133170.54</v>
      </c>
    </row>
    <row r="3337" customFormat="false" ht="12.8" hidden="false" customHeight="false" outlineLevel="0" collapsed="false">
      <c r="A3337" s="0" t="n">
        <v>330</v>
      </c>
      <c r="B3337" s="0" t="n">
        <v>139056.15</v>
      </c>
      <c r="C3337" s="0" t="n">
        <v>138480.09</v>
      </c>
      <c r="D3337" s="0" t="n">
        <v>124821.08</v>
      </c>
    </row>
    <row r="3338" customFormat="false" ht="12.8" hidden="false" customHeight="false" outlineLevel="0" collapsed="false">
      <c r="A3338" s="0" t="n">
        <v>331</v>
      </c>
      <c r="B3338" s="0" t="n">
        <v>139056.15</v>
      </c>
      <c r="C3338" s="0" t="n">
        <v>138888.05</v>
      </c>
      <c r="D3338" s="0" t="n">
        <v>134836.85</v>
      </c>
    </row>
    <row r="3339" customFormat="false" ht="12.8" hidden="false" customHeight="false" outlineLevel="0" collapsed="false">
      <c r="A3339" s="0" t="n">
        <v>332</v>
      </c>
      <c r="B3339" s="0" t="n">
        <v>139056.15</v>
      </c>
      <c r="C3339" s="0" t="n">
        <v>137172.88</v>
      </c>
      <c r="D3339" s="0" t="n">
        <v>123416</v>
      </c>
    </row>
    <row r="3340" customFormat="false" ht="12.8" hidden="false" customHeight="false" outlineLevel="0" collapsed="false">
      <c r="A3340" s="0" t="n">
        <v>333</v>
      </c>
      <c r="B3340" s="0" t="n">
        <v>139056.15</v>
      </c>
      <c r="C3340" s="0" t="n">
        <v>138514.39</v>
      </c>
      <c r="D3340" s="0" t="n">
        <v>133772.62</v>
      </c>
    </row>
    <row r="3341" customFormat="false" ht="12.8" hidden="false" customHeight="false" outlineLevel="0" collapsed="false">
      <c r="A3341" s="0" t="n">
        <v>334</v>
      </c>
      <c r="B3341" s="0" t="n">
        <v>139056.15</v>
      </c>
      <c r="C3341" s="0" t="n">
        <v>138501.15</v>
      </c>
      <c r="D3341" s="0" t="n">
        <v>125934.04</v>
      </c>
    </row>
    <row r="3342" customFormat="false" ht="12.8" hidden="false" customHeight="false" outlineLevel="0" collapsed="false">
      <c r="A3342" s="0" t="n">
        <v>335</v>
      </c>
      <c r="B3342" s="0" t="n">
        <v>139056.15</v>
      </c>
      <c r="C3342" s="0" t="n">
        <v>138090.49</v>
      </c>
      <c r="D3342" s="0" t="n">
        <v>127879.14</v>
      </c>
    </row>
    <row r="3343" customFormat="false" ht="12.8" hidden="false" customHeight="false" outlineLevel="0" collapsed="false">
      <c r="A3343" s="0" t="n">
        <v>336</v>
      </c>
      <c r="B3343" s="0" t="n">
        <v>139056.15</v>
      </c>
      <c r="C3343" s="0" t="n">
        <v>138898.49</v>
      </c>
      <c r="D3343" s="0" t="n">
        <v>132584.77</v>
      </c>
    </row>
    <row r="3344" customFormat="false" ht="12.8" hidden="false" customHeight="false" outlineLevel="0" collapsed="false">
      <c r="A3344" s="0" t="n">
        <v>337</v>
      </c>
      <c r="B3344" s="0" t="n">
        <v>139056.15</v>
      </c>
      <c r="C3344" s="0" t="n">
        <v>137949.84</v>
      </c>
      <c r="D3344" s="0" t="n">
        <v>123574.28</v>
      </c>
    </row>
    <row r="3345" customFormat="false" ht="12.8" hidden="false" customHeight="false" outlineLevel="0" collapsed="false">
      <c r="A3345" s="0" t="n">
        <v>338</v>
      </c>
      <c r="B3345" s="0" t="n">
        <v>139056.15</v>
      </c>
      <c r="C3345" s="0" t="n">
        <v>136641.4</v>
      </c>
      <c r="D3345" s="0" t="n">
        <v>112693.04</v>
      </c>
    </row>
    <row r="3346" customFormat="false" ht="12.8" hidden="false" customHeight="false" outlineLevel="0" collapsed="false">
      <c r="A3346" s="0" t="n">
        <v>339</v>
      </c>
      <c r="B3346" s="0" t="n">
        <v>139056.15</v>
      </c>
      <c r="C3346" s="0" t="n">
        <v>137989.54</v>
      </c>
      <c r="D3346" s="0" t="n">
        <v>124554.87</v>
      </c>
    </row>
    <row r="3347" customFormat="false" ht="12.8" hidden="false" customHeight="false" outlineLevel="0" collapsed="false">
      <c r="A3347" s="0" t="n">
        <v>340</v>
      </c>
      <c r="B3347" s="0" t="n">
        <v>139056.15</v>
      </c>
      <c r="C3347" s="0" t="n">
        <v>137962.54</v>
      </c>
      <c r="D3347" s="0" t="n">
        <v>127762.9</v>
      </c>
    </row>
    <row r="3348" customFormat="false" ht="12.8" hidden="false" customHeight="false" outlineLevel="0" collapsed="false">
      <c r="A3348" s="0" t="n">
        <v>341</v>
      </c>
      <c r="B3348" s="0" t="n">
        <v>139056.15</v>
      </c>
      <c r="C3348" s="0" t="n">
        <v>138938.24</v>
      </c>
      <c r="D3348" s="0" t="n">
        <v>135069.95</v>
      </c>
    </row>
    <row r="3349" customFormat="false" ht="12.8" hidden="false" customHeight="false" outlineLevel="0" collapsed="false">
      <c r="A3349" s="0" t="n">
        <v>342</v>
      </c>
      <c r="B3349" s="0" t="n">
        <v>139056.15</v>
      </c>
      <c r="C3349" s="0" t="n">
        <v>138540.24</v>
      </c>
      <c r="D3349" s="0" t="n">
        <v>124250.6</v>
      </c>
    </row>
    <row r="3350" customFormat="false" ht="12.8" hidden="false" customHeight="false" outlineLevel="0" collapsed="false">
      <c r="A3350" s="0" t="n">
        <v>343</v>
      </c>
      <c r="B3350" s="0" t="n">
        <v>139056.15</v>
      </c>
      <c r="C3350" s="0" t="n">
        <v>138151.41</v>
      </c>
      <c r="D3350" s="0" t="n">
        <v>124086.22</v>
      </c>
    </row>
    <row r="3351" customFormat="false" ht="12.8" hidden="false" customHeight="false" outlineLevel="0" collapsed="false">
      <c r="A3351" s="0" t="n">
        <v>344</v>
      </c>
      <c r="B3351" s="0" t="n">
        <v>139056.15</v>
      </c>
      <c r="C3351" s="0" t="n">
        <v>138578.17</v>
      </c>
      <c r="D3351" s="0" t="n">
        <v>131808.7</v>
      </c>
    </row>
    <row r="3352" customFormat="false" ht="12.8" hidden="false" customHeight="false" outlineLevel="0" collapsed="false">
      <c r="A3352" s="0" t="n">
        <v>345</v>
      </c>
      <c r="B3352" s="0" t="n">
        <v>139353</v>
      </c>
      <c r="C3352" s="0" t="n">
        <v>138680.25</v>
      </c>
      <c r="D3352" s="0" t="n">
        <v>123856.43</v>
      </c>
    </row>
    <row r="3353" customFormat="false" ht="12.8" hidden="false" customHeight="false" outlineLevel="0" collapsed="false">
      <c r="A3353" s="0" t="n">
        <v>346</v>
      </c>
      <c r="B3353" s="0" t="n">
        <v>139353</v>
      </c>
      <c r="C3353" s="0" t="n">
        <v>138432.03</v>
      </c>
      <c r="D3353" s="0" t="n">
        <v>124123.9</v>
      </c>
    </row>
    <row r="3354" customFormat="false" ht="12.8" hidden="false" customHeight="false" outlineLevel="0" collapsed="false">
      <c r="A3354" s="0" t="n">
        <v>347</v>
      </c>
      <c r="B3354" s="0" t="n">
        <v>139353</v>
      </c>
      <c r="C3354" s="0" t="n">
        <v>138131.71</v>
      </c>
      <c r="D3354" s="0" t="n">
        <v>127602.56</v>
      </c>
    </row>
    <row r="3355" customFormat="false" ht="12.8" hidden="false" customHeight="false" outlineLevel="0" collapsed="false">
      <c r="A3355" s="0" t="n">
        <v>348</v>
      </c>
      <c r="B3355" s="0" t="n">
        <v>139353</v>
      </c>
      <c r="C3355" s="0" t="n">
        <v>137974.13</v>
      </c>
      <c r="D3355" s="0" t="n">
        <v>127152.97</v>
      </c>
    </row>
    <row r="3356" customFormat="false" ht="12.8" hidden="false" customHeight="false" outlineLevel="0" collapsed="false">
      <c r="A3356" s="0" t="n">
        <v>349</v>
      </c>
      <c r="B3356" s="0" t="n">
        <v>139890.48</v>
      </c>
      <c r="C3356" s="0" t="n">
        <v>138110.75</v>
      </c>
      <c r="D3356" s="0" t="n">
        <v>121028.26</v>
      </c>
    </row>
    <row r="3357" customFormat="false" ht="12.8" hidden="false" customHeight="false" outlineLevel="0" collapsed="false">
      <c r="A3357" s="0" t="n">
        <v>350</v>
      </c>
      <c r="B3357" s="0" t="n">
        <v>139890.48</v>
      </c>
      <c r="C3357" s="0" t="n">
        <v>138094.15</v>
      </c>
      <c r="D3357" s="0" t="n">
        <v>124056.73</v>
      </c>
    </row>
    <row r="3358" customFormat="false" ht="12.8" hidden="false" customHeight="false" outlineLevel="0" collapsed="false">
      <c r="A3358" s="0" t="n">
        <v>351</v>
      </c>
      <c r="B3358" s="0" t="n">
        <v>139890.48</v>
      </c>
      <c r="C3358" s="0" t="n">
        <v>138663.11</v>
      </c>
      <c r="D3358" s="0" t="n">
        <v>131845.3</v>
      </c>
    </row>
    <row r="3359" customFormat="false" ht="12.8" hidden="false" customHeight="false" outlineLevel="0" collapsed="false">
      <c r="A3359" s="0" t="n">
        <v>352</v>
      </c>
      <c r="B3359" s="0" t="n">
        <v>139353</v>
      </c>
      <c r="C3359" s="0" t="n">
        <v>137748.75</v>
      </c>
      <c r="D3359" s="0" t="n">
        <v>126469.33</v>
      </c>
    </row>
    <row r="3360" customFormat="false" ht="12.8" hidden="false" customHeight="false" outlineLevel="0" collapsed="false">
      <c r="A3360" s="0" t="n">
        <v>353</v>
      </c>
      <c r="B3360" s="0" t="n">
        <v>139353</v>
      </c>
      <c r="C3360" s="0" t="n">
        <v>138372.92</v>
      </c>
      <c r="D3360" s="0" t="n">
        <v>130861.28</v>
      </c>
    </row>
    <row r="3361" customFormat="false" ht="12.8" hidden="false" customHeight="false" outlineLevel="0" collapsed="false">
      <c r="A3361" s="0" t="n">
        <v>354</v>
      </c>
      <c r="B3361" s="0" t="n">
        <v>139353</v>
      </c>
      <c r="C3361" s="0" t="n">
        <v>138148.29</v>
      </c>
      <c r="D3361" s="0" t="n">
        <v>130452.92</v>
      </c>
    </row>
    <row r="3362" customFormat="false" ht="12.8" hidden="false" customHeight="false" outlineLevel="0" collapsed="false">
      <c r="A3362" s="0" t="n">
        <v>355</v>
      </c>
      <c r="B3362" s="0" t="n">
        <v>139353</v>
      </c>
      <c r="C3362" s="0" t="n">
        <v>139022.9</v>
      </c>
      <c r="D3362" s="0" t="n">
        <v>131466.09</v>
      </c>
    </row>
    <row r="3363" customFormat="false" ht="12.8" hidden="false" customHeight="false" outlineLevel="0" collapsed="false">
      <c r="A3363" s="0" t="n">
        <v>356</v>
      </c>
      <c r="B3363" s="0" t="n">
        <v>139787.4</v>
      </c>
      <c r="C3363" s="0" t="n">
        <v>138767.58</v>
      </c>
      <c r="D3363" s="0" t="n">
        <v>123157.86</v>
      </c>
    </row>
    <row r="3364" customFormat="false" ht="12.8" hidden="false" customHeight="false" outlineLevel="0" collapsed="false">
      <c r="A3364" s="0" t="n">
        <v>357</v>
      </c>
      <c r="B3364" s="0" t="n">
        <v>139353</v>
      </c>
      <c r="C3364" s="0" t="n">
        <v>138808.01</v>
      </c>
      <c r="D3364" s="0" t="n">
        <v>126003.93</v>
      </c>
    </row>
    <row r="3365" customFormat="false" ht="12.8" hidden="false" customHeight="false" outlineLevel="0" collapsed="false">
      <c r="A3365" s="0" t="n">
        <v>358</v>
      </c>
      <c r="B3365" s="0" t="n">
        <v>139353</v>
      </c>
      <c r="C3365" s="0" t="n">
        <v>138678.11</v>
      </c>
      <c r="D3365" s="0" t="n">
        <v>129652.55</v>
      </c>
    </row>
    <row r="3366" customFormat="false" ht="12.8" hidden="false" customHeight="false" outlineLevel="0" collapsed="false">
      <c r="A3366" s="0" t="n">
        <v>359</v>
      </c>
      <c r="B3366" s="0" t="n">
        <v>140204.63</v>
      </c>
      <c r="C3366" s="0" t="n">
        <v>139160.71</v>
      </c>
      <c r="D3366" s="0" t="n">
        <v>135570.74</v>
      </c>
    </row>
    <row r="3367" customFormat="false" ht="12.8" hidden="false" customHeight="false" outlineLevel="0" collapsed="false">
      <c r="A3367" s="0" t="n">
        <v>360</v>
      </c>
      <c r="B3367" s="0" t="n">
        <v>140204.63</v>
      </c>
      <c r="C3367" s="0" t="n">
        <v>138482.13</v>
      </c>
      <c r="D3367" s="0" t="n">
        <v>130143.73</v>
      </c>
    </row>
    <row r="3368" customFormat="false" ht="12.8" hidden="false" customHeight="false" outlineLevel="0" collapsed="false">
      <c r="A3368" s="0" t="n">
        <v>361</v>
      </c>
      <c r="B3368" s="0" t="n">
        <v>140204.63</v>
      </c>
      <c r="C3368" s="0" t="n">
        <v>138540.35</v>
      </c>
      <c r="D3368" s="0" t="n">
        <v>127731.01</v>
      </c>
    </row>
    <row r="3369" customFormat="false" ht="12.8" hidden="false" customHeight="false" outlineLevel="0" collapsed="false">
      <c r="A3369" s="0" t="n">
        <v>362</v>
      </c>
      <c r="B3369" s="0" t="n">
        <v>140204.63</v>
      </c>
      <c r="C3369" s="0" t="n">
        <v>138931.67</v>
      </c>
      <c r="D3369" s="0" t="n">
        <v>126965.15</v>
      </c>
    </row>
    <row r="3370" customFormat="false" ht="12.8" hidden="false" customHeight="false" outlineLevel="0" collapsed="false">
      <c r="A3370" s="0" t="n">
        <v>363</v>
      </c>
      <c r="B3370" s="0" t="n">
        <v>140204.63</v>
      </c>
      <c r="C3370" s="0" t="n">
        <v>136964.26</v>
      </c>
      <c r="D3370" s="0" t="n">
        <v>126997.89</v>
      </c>
    </row>
    <row r="3371" customFormat="false" ht="12.8" hidden="false" customHeight="false" outlineLevel="0" collapsed="false">
      <c r="A3371" s="0" t="n">
        <v>364</v>
      </c>
      <c r="B3371" s="0" t="n">
        <v>140204.63</v>
      </c>
      <c r="C3371" s="0" t="n">
        <v>138668.94</v>
      </c>
      <c r="D3371" s="0" t="n">
        <v>126150.07</v>
      </c>
    </row>
    <row r="3372" customFormat="false" ht="12.8" hidden="false" customHeight="false" outlineLevel="0" collapsed="false">
      <c r="A3372" s="0" t="n">
        <v>365</v>
      </c>
      <c r="B3372" s="0" t="n">
        <v>140204.63</v>
      </c>
      <c r="C3372" s="0" t="n">
        <v>138672.39</v>
      </c>
      <c r="D3372" s="0" t="n">
        <v>126219.79</v>
      </c>
    </row>
    <row r="3373" customFormat="false" ht="12.8" hidden="false" customHeight="false" outlineLevel="0" collapsed="false">
      <c r="A3373" s="0" t="n">
        <v>366</v>
      </c>
      <c r="B3373" s="0" t="n">
        <v>140204.63</v>
      </c>
      <c r="C3373" s="0" t="n">
        <v>139286.84</v>
      </c>
      <c r="D3373" s="0" t="n">
        <v>129897.06</v>
      </c>
    </row>
    <row r="3374" customFormat="false" ht="12.8" hidden="false" customHeight="false" outlineLevel="0" collapsed="false">
      <c r="A3374" s="0" t="n">
        <v>367</v>
      </c>
      <c r="B3374" s="0" t="n">
        <v>140204.63</v>
      </c>
      <c r="C3374" s="0" t="n">
        <v>139296.72</v>
      </c>
      <c r="D3374" s="0" t="n">
        <v>125486.75</v>
      </c>
    </row>
    <row r="3375" customFormat="false" ht="12.8" hidden="false" customHeight="false" outlineLevel="0" collapsed="false">
      <c r="A3375" s="0" t="n">
        <v>368</v>
      </c>
      <c r="B3375" s="0" t="n">
        <v>140204.63</v>
      </c>
      <c r="C3375" s="0" t="n">
        <v>139085.91</v>
      </c>
      <c r="D3375" s="0" t="n">
        <v>124815.2</v>
      </c>
    </row>
    <row r="3376" customFormat="false" ht="12.8" hidden="false" customHeight="false" outlineLevel="0" collapsed="false">
      <c r="A3376" s="0" t="n">
        <v>369</v>
      </c>
      <c r="B3376" s="0" t="n">
        <v>140204.63</v>
      </c>
      <c r="C3376" s="0" t="n">
        <v>139950.89</v>
      </c>
      <c r="D3376" s="0" t="n">
        <v>134883.72</v>
      </c>
    </row>
    <row r="3377" customFormat="false" ht="12.8" hidden="false" customHeight="false" outlineLevel="0" collapsed="false">
      <c r="A3377" s="0" t="n">
        <v>370</v>
      </c>
      <c r="B3377" s="0" t="n">
        <v>140204.63</v>
      </c>
      <c r="C3377" s="0" t="n">
        <v>139448.45</v>
      </c>
      <c r="D3377" s="0" t="n">
        <v>128550.95</v>
      </c>
    </row>
    <row r="3378" customFormat="false" ht="12.8" hidden="false" customHeight="false" outlineLevel="0" collapsed="false">
      <c r="A3378" s="0" t="n">
        <v>371</v>
      </c>
      <c r="B3378" s="0" t="n">
        <v>140204.63</v>
      </c>
      <c r="C3378" s="0" t="n">
        <v>139992.35</v>
      </c>
      <c r="D3378" s="0" t="n">
        <v>128339.29</v>
      </c>
    </row>
    <row r="3379" customFormat="false" ht="12.8" hidden="false" customHeight="false" outlineLevel="0" collapsed="false">
      <c r="A3379" s="0" t="n">
        <v>372</v>
      </c>
      <c r="B3379" s="0" t="n">
        <v>140204.63</v>
      </c>
      <c r="C3379" s="0" t="n">
        <v>139544.6</v>
      </c>
      <c r="D3379" s="0" t="n">
        <v>131685.2</v>
      </c>
    </row>
    <row r="3380" customFormat="false" ht="12.8" hidden="false" customHeight="false" outlineLevel="0" collapsed="false">
      <c r="A3380" s="0" t="n">
        <v>373</v>
      </c>
      <c r="B3380" s="0" t="n">
        <v>140204.63</v>
      </c>
      <c r="C3380" s="0" t="n">
        <v>139425.61</v>
      </c>
      <c r="D3380" s="0" t="n">
        <v>131938.22</v>
      </c>
    </row>
    <row r="3381" customFormat="false" ht="12.8" hidden="false" customHeight="false" outlineLevel="0" collapsed="false">
      <c r="A3381" s="0" t="n">
        <v>374</v>
      </c>
      <c r="B3381" s="0" t="n">
        <v>140204.63</v>
      </c>
      <c r="C3381" s="0" t="n">
        <v>139674.81</v>
      </c>
      <c r="D3381" s="0" t="n">
        <v>128047.95</v>
      </c>
    </row>
    <row r="3382" customFormat="false" ht="12.8" hidden="false" customHeight="false" outlineLevel="0" collapsed="false">
      <c r="A3382" s="0" t="n">
        <v>375</v>
      </c>
      <c r="B3382" s="0" t="n">
        <v>140204.63</v>
      </c>
      <c r="C3382" s="0" t="n">
        <v>140000.14</v>
      </c>
      <c r="D3382" s="0" t="n">
        <v>132842.94</v>
      </c>
    </row>
    <row r="3383" customFormat="false" ht="12.8" hidden="false" customHeight="false" outlineLevel="0" collapsed="false">
      <c r="A3383" s="0" t="n">
        <v>376</v>
      </c>
      <c r="B3383" s="0" t="n">
        <v>140204.63</v>
      </c>
      <c r="C3383" s="0" t="n">
        <v>139369.04</v>
      </c>
      <c r="D3383" s="0" t="n">
        <v>127060.22</v>
      </c>
    </row>
    <row r="3384" customFormat="false" ht="12.8" hidden="false" customHeight="false" outlineLevel="0" collapsed="false">
      <c r="A3384" s="0" t="n">
        <v>377</v>
      </c>
      <c r="B3384" s="0" t="n">
        <v>140204.63</v>
      </c>
      <c r="C3384" s="0" t="n">
        <v>139274.29</v>
      </c>
      <c r="D3384" s="0" t="n">
        <v>125398.56</v>
      </c>
    </row>
    <row r="3385" customFormat="false" ht="12.8" hidden="false" customHeight="false" outlineLevel="0" collapsed="false">
      <c r="A3385" s="0" t="n">
        <v>378</v>
      </c>
      <c r="B3385" s="0" t="n">
        <v>140214.21</v>
      </c>
      <c r="C3385" s="0" t="n">
        <v>138535.08</v>
      </c>
      <c r="D3385" s="0" t="n">
        <v>127060.22</v>
      </c>
    </row>
    <row r="3386" customFormat="false" ht="12.8" hidden="false" customHeight="false" outlineLevel="0" collapsed="false">
      <c r="A3386" s="0" t="n">
        <v>379</v>
      </c>
      <c r="B3386" s="0" t="n">
        <v>140214.21</v>
      </c>
      <c r="C3386" s="0" t="n">
        <v>138322.74</v>
      </c>
      <c r="D3386" s="0" t="n">
        <v>121996.22</v>
      </c>
    </row>
    <row r="3387" customFormat="false" ht="12.8" hidden="false" customHeight="false" outlineLevel="0" collapsed="false">
      <c r="A3387" s="0" t="n">
        <v>380</v>
      </c>
      <c r="B3387" s="0" t="n">
        <v>140214.21</v>
      </c>
      <c r="C3387" s="0" t="n">
        <v>138161.62</v>
      </c>
      <c r="D3387" s="0" t="n">
        <v>121947.63</v>
      </c>
    </row>
    <row r="3388" customFormat="false" ht="12.8" hidden="false" customHeight="false" outlineLevel="0" collapsed="false">
      <c r="A3388" s="0" t="n">
        <v>381</v>
      </c>
      <c r="B3388" s="0" t="n">
        <v>140214.21</v>
      </c>
      <c r="C3388" s="0" t="n">
        <v>137658.5</v>
      </c>
      <c r="D3388" s="0" t="n">
        <v>126728.06</v>
      </c>
    </row>
    <row r="3389" customFormat="false" ht="12.8" hidden="false" customHeight="false" outlineLevel="0" collapsed="false">
      <c r="A3389" s="0" t="n">
        <v>382</v>
      </c>
      <c r="B3389" s="0" t="n">
        <v>140484.7</v>
      </c>
      <c r="C3389" s="0" t="n">
        <v>138631.65</v>
      </c>
      <c r="D3389" s="0" t="n">
        <v>125269.81</v>
      </c>
    </row>
    <row r="3390" customFormat="false" ht="12.8" hidden="false" customHeight="false" outlineLevel="0" collapsed="false">
      <c r="A3390" s="0" t="n">
        <v>383</v>
      </c>
      <c r="B3390" s="0" t="n">
        <v>140484.7</v>
      </c>
      <c r="C3390" s="0" t="n">
        <v>139392.91</v>
      </c>
      <c r="D3390" s="0" t="n">
        <v>126728.06</v>
      </c>
    </row>
    <row r="3391" customFormat="false" ht="12.8" hidden="false" customHeight="false" outlineLevel="0" collapsed="false">
      <c r="A3391" s="0" t="n">
        <v>384</v>
      </c>
      <c r="B3391" s="0" t="n">
        <v>140214.21</v>
      </c>
      <c r="C3391" s="0" t="n">
        <v>137272.01</v>
      </c>
      <c r="D3391" s="0" t="n">
        <v>127889.65</v>
      </c>
    </row>
    <row r="3392" customFormat="false" ht="12.8" hidden="false" customHeight="false" outlineLevel="0" collapsed="false">
      <c r="A3392" s="0" t="n">
        <v>385</v>
      </c>
      <c r="B3392" s="0" t="n">
        <v>140214.21</v>
      </c>
      <c r="C3392" s="0" t="n">
        <v>136098.53</v>
      </c>
      <c r="D3392" s="0" t="n">
        <v>125730.07</v>
      </c>
    </row>
    <row r="3393" customFormat="false" ht="12.8" hidden="false" customHeight="false" outlineLevel="0" collapsed="false">
      <c r="A3393" s="0" t="n">
        <v>386</v>
      </c>
      <c r="B3393" s="0" t="n">
        <v>140214.21</v>
      </c>
      <c r="C3393" s="0" t="n">
        <v>135807.47</v>
      </c>
      <c r="D3393" s="0" t="n">
        <v>118758.31</v>
      </c>
    </row>
    <row r="3394" customFormat="false" ht="12.8" hidden="false" customHeight="false" outlineLevel="0" collapsed="false">
      <c r="A3394" s="0" t="n">
        <v>387</v>
      </c>
      <c r="B3394" s="0" t="n">
        <v>140214.21</v>
      </c>
      <c r="C3394" s="0" t="n">
        <v>138041.77</v>
      </c>
      <c r="D3394" s="0" t="n">
        <v>126647.58</v>
      </c>
    </row>
    <row r="3395" customFormat="false" ht="12.8" hidden="false" customHeight="false" outlineLevel="0" collapsed="false">
      <c r="A3395" s="0" t="n">
        <v>388</v>
      </c>
      <c r="B3395" s="0" t="n">
        <v>140214.21</v>
      </c>
      <c r="C3395" s="0" t="n">
        <v>139099.57</v>
      </c>
      <c r="D3395" s="0" t="n">
        <v>129941.59</v>
      </c>
    </row>
    <row r="3396" customFormat="false" ht="12.8" hidden="false" customHeight="false" outlineLevel="0" collapsed="false">
      <c r="A3396" s="0" t="n">
        <v>389</v>
      </c>
      <c r="B3396" s="0" t="n">
        <v>140214.21</v>
      </c>
      <c r="C3396" s="0" t="n">
        <v>137308.83</v>
      </c>
      <c r="D3396" s="0" t="n">
        <v>125353.39</v>
      </c>
    </row>
    <row r="3397" customFormat="false" ht="12.8" hidden="false" customHeight="false" outlineLevel="0" collapsed="false">
      <c r="A3397" s="0" t="n">
        <v>390</v>
      </c>
      <c r="B3397" s="0" t="n">
        <v>140214.21</v>
      </c>
      <c r="C3397" s="0" t="n">
        <v>138712.98</v>
      </c>
      <c r="D3397" s="0" t="n">
        <v>125353.39</v>
      </c>
    </row>
    <row r="3398" customFormat="false" ht="12.8" hidden="false" customHeight="false" outlineLevel="0" collapsed="false">
      <c r="A3398" s="0" t="n">
        <v>391</v>
      </c>
      <c r="B3398" s="0" t="n">
        <v>140214.21</v>
      </c>
      <c r="C3398" s="0" t="n">
        <v>139863.68</v>
      </c>
      <c r="D3398" s="0" t="n">
        <v>128860.02</v>
      </c>
    </row>
    <row r="3399" customFormat="false" ht="12.8" hidden="false" customHeight="false" outlineLevel="0" collapsed="false">
      <c r="A3399" s="0" t="n">
        <v>392</v>
      </c>
      <c r="B3399" s="0" t="n">
        <v>140214.21</v>
      </c>
      <c r="C3399" s="0" t="n">
        <v>139850.89</v>
      </c>
      <c r="D3399" s="0" t="n">
        <v>135502.13</v>
      </c>
    </row>
    <row r="3400" customFormat="false" ht="12.8" hidden="false" customHeight="false" outlineLevel="0" collapsed="false">
      <c r="A3400" s="0" t="n">
        <v>393</v>
      </c>
      <c r="B3400" s="0" t="n">
        <v>140214.21</v>
      </c>
      <c r="C3400" s="0" t="n">
        <v>139897.82</v>
      </c>
      <c r="D3400" s="0" t="n">
        <v>126152.94</v>
      </c>
    </row>
    <row r="3401" customFormat="false" ht="12.8" hidden="false" customHeight="false" outlineLevel="0" collapsed="false">
      <c r="A3401" s="0" t="n">
        <v>394</v>
      </c>
      <c r="B3401" s="0" t="n">
        <v>140214.21</v>
      </c>
      <c r="C3401" s="0" t="n">
        <v>139312.51</v>
      </c>
      <c r="D3401" s="0" t="n">
        <v>130486.23</v>
      </c>
    </row>
    <row r="3402" customFormat="false" ht="12.8" hidden="false" customHeight="false" outlineLevel="0" collapsed="false">
      <c r="A3402" s="0" t="n">
        <v>395</v>
      </c>
      <c r="B3402" s="0" t="n">
        <v>140214.21</v>
      </c>
      <c r="C3402" s="0" t="n">
        <v>139712.09</v>
      </c>
      <c r="D3402" s="0" t="n">
        <v>127092.1</v>
      </c>
    </row>
    <row r="3403" customFormat="false" ht="12.8" hidden="false" customHeight="false" outlineLevel="0" collapsed="false">
      <c r="A3403" s="0" t="n">
        <v>396</v>
      </c>
      <c r="B3403" s="0" t="n">
        <v>140214.21</v>
      </c>
      <c r="C3403" s="0" t="n">
        <v>139404.3</v>
      </c>
      <c r="D3403" s="0" t="n">
        <v>128048.98</v>
      </c>
    </row>
    <row r="3404" customFormat="false" ht="12.8" hidden="false" customHeight="false" outlineLevel="0" collapsed="false">
      <c r="A3404" s="0" t="n">
        <v>397</v>
      </c>
      <c r="B3404" s="0" t="n">
        <v>140214.21</v>
      </c>
      <c r="C3404" s="0" t="n">
        <v>138935.81</v>
      </c>
      <c r="D3404" s="0" t="n">
        <v>125039.56</v>
      </c>
    </row>
    <row r="3405" customFormat="false" ht="12.8" hidden="false" customHeight="false" outlineLevel="0" collapsed="false">
      <c r="A3405" s="0" t="n">
        <v>398</v>
      </c>
      <c r="B3405" s="0" t="n">
        <v>140214.21</v>
      </c>
      <c r="C3405" s="0" t="n">
        <v>138698.07</v>
      </c>
      <c r="D3405" s="0" t="n">
        <v>127092.1</v>
      </c>
    </row>
    <row r="3406" customFormat="false" ht="12.8" hidden="false" customHeight="false" outlineLevel="0" collapsed="false">
      <c r="A3406" s="0" t="n">
        <v>399</v>
      </c>
      <c r="B3406" s="0" t="n">
        <v>140214.21</v>
      </c>
      <c r="C3406" s="0" t="n">
        <v>139598.03</v>
      </c>
      <c r="D3406" s="0" t="n">
        <v>134415.27</v>
      </c>
    </row>
    <row r="3407" customFormat="false" ht="12.8" hidden="false" customHeight="false" outlineLevel="0" collapsed="false">
      <c r="A3407" s="0" t="n">
        <v>400</v>
      </c>
      <c r="B3407" s="0" t="n">
        <v>140214.21</v>
      </c>
      <c r="C3407" s="0" t="n">
        <v>139981.25</v>
      </c>
      <c r="D3407" s="0" t="n">
        <v>135295.59</v>
      </c>
    </row>
    <row r="3408" customFormat="false" ht="12.8" hidden="false" customHeight="false" outlineLevel="0" collapsed="false">
      <c r="A3408" s="0" t="n">
        <v>401</v>
      </c>
      <c r="B3408" s="0" t="n">
        <v>140214.21</v>
      </c>
      <c r="C3408" s="0" t="n">
        <v>139229.49</v>
      </c>
      <c r="D3408" s="0" t="n">
        <v>130062.36</v>
      </c>
    </row>
    <row r="3409" customFormat="false" ht="12.8" hidden="false" customHeight="false" outlineLevel="0" collapsed="false">
      <c r="A3409" s="0" t="n">
        <v>402</v>
      </c>
      <c r="B3409" s="0" t="n">
        <v>140214.21</v>
      </c>
      <c r="C3409" s="0" t="n">
        <v>139933.43</v>
      </c>
      <c r="D3409" s="0" t="n">
        <v>133133.11</v>
      </c>
    </row>
    <row r="3410" customFormat="false" ht="12.8" hidden="false" customHeight="false" outlineLevel="0" collapsed="false">
      <c r="A3410" s="0" t="n">
        <v>403</v>
      </c>
      <c r="B3410" s="0" t="n">
        <v>140214.21</v>
      </c>
      <c r="C3410" s="0" t="n">
        <v>138730.1</v>
      </c>
      <c r="D3410" s="0" t="n">
        <v>124618.14</v>
      </c>
    </row>
    <row r="3411" customFormat="false" ht="12.8" hidden="false" customHeight="false" outlineLevel="0" collapsed="false">
      <c r="A3411" s="0" t="n">
        <v>404</v>
      </c>
      <c r="B3411" s="0" t="n">
        <v>140214.21</v>
      </c>
      <c r="C3411" s="0" t="n">
        <v>139888.28</v>
      </c>
      <c r="D3411" s="0" t="n">
        <v>132723.59</v>
      </c>
    </row>
    <row r="3412" customFormat="false" ht="12.8" hidden="false" customHeight="false" outlineLevel="0" collapsed="false">
      <c r="A3412" s="0" t="n">
        <v>405</v>
      </c>
      <c r="B3412" s="0" t="n">
        <v>140214.21</v>
      </c>
      <c r="C3412" s="0" t="n">
        <v>139488.82</v>
      </c>
      <c r="D3412" s="0" t="n">
        <v>131233.72</v>
      </c>
    </row>
    <row r="3413" customFormat="false" ht="12.8" hidden="false" customHeight="false" outlineLevel="0" collapsed="false">
      <c r="A3413" s="0" t="n">
        <v>406</v>
      </c>
      <c r="B3413" s="0" t="n">
        <v>140214.21</v>
      </c>
      <c r="C3413" s="0" t="n">
        <v>139548.22</v>
      </c>
      <c r="D3413" s="0" t="n">
        <v>127845.69</v>
      </c>
    </row>
    <row r="3414" customFormat="false" ht="12.8" hidden="false" customHeight="false" outlineLevel="0" collapsed="false">
      <c r="A3414" s="0" t="n">
        <v>407</v>
      </c>
      <c r="B3414" s="0" t="n">
        <v>140214.21</v>
      </c>
      <c r="C3414" s="0" t="n">
        <v>139635.14</v>
      </c>
      <c r="D3414" s="0" t="n">
        <v>132327.3</v>
      </c>
    </row>
    <row r="3415" customFormat="false" ht="12.8" hidden="false" customHeight="false" outlineLevel="0" collapsed="false">
      <c r="A3415" s="0" t="n">
        <v>408</v>
      </c>
      <c r="B3415" s="0" t="n">
        <v>140214.21</v>
      </c>
      <c r="C3415" s="0" t="n">
        <v>138822.96</v>
      </c>
      <c r="D3415" s="0" t="n">
        <v>124985.11</v>
      </c>
    </row>
    <row r="3416" customFormat="false" ht="12.8" hidden="false" customHeight="false" outlineLevel="0" collapsed="false">
      <c r="A3416" s="0" t="n">
        <v>409</v>
      </c>
      <c r="B3416" s="0" t="n">
        <v>140214.21</v>
      </c>
      <c r="C3416" s="0" t="n">
        <v>139586.11</v>
      </c>
      <c r="D3416" s="0" t="n">
        <v>133038.96</v>
      </c>
    </row>
    <row r="3417" customFormat="false" ht="12.8" hidden="false" customHeight="false" outlineLevel="0" collapsed="false">
      <c r="A3417" s="0" t="n">
        <v>410</v>
      </c>
      <c r="B3417" s="0" t="n">
        <v>140214.21</v>
      </c>
      <c r="C3417" s="0" t="n">
        <v>139174.73</v>
      </c>
      <c r="D3417" s="0" t="n">
        <v>124618.14</v>
      </c>
    </row>
    <row r="3418" customFormat="false" ht="12.8" hidden="false" customHeight="false" outlineLevel="0" collapsed="false">
      <c r="A3418" s="0" t="n">
        <v>411</v>
      </c>
      <c r="B3418" s="0" t="n">
        <v>140214.21</v>
      </c>
      <c r="C3418" s="0" t="n">
        <v>139614.39</v>
      </c>
      <c r="D3418" s="0" t="n">
        <v>129853.35</v>
      </c>
    </row>
    <row r="3419" customFormat="false" ht="12.8" hidden="false" customHeight="false" outlineLevel="0" collapsed="false">
      <c r="A3419" s="0" t="n">
        <v>412</v>
      </c>
      <c r="B3419" s="0" t="n">
        <v>140214.21</v>
      </c>
      <c r="C3419" s="0" t="n">
        <v>140009.16</v>
      </c>
      <c r="D3419" s="0" t="n">
        <v>135144.12</v>
      </c>
    </row>
    <row r="3420" customFormat="false" ht="12.8" hidden="false" customHeight="false" outlineLevel="0" collapsed="false">
      <c r="A3420" s="0" t="n">
        <v>413</v>
      </c>
      <c r="B3420" s="0" t="n">
        <v>140214.21</v>
      </c>
      <c r="C3420" s="0" t="n">
        <v>139684.94</v>
      </c>
      <c r="D3420" s="0" t="n">
        <v>125629.5</v>
      </c>
    </row>
    <row r="3421" customFormat="false" ht="12.8" hidden="false" customHeight="false" outlineLevel="0" collapsed="false">
      <c r="A3421" s="0" t="n">
        <v>414</v>
      </c>
      <c r="B3421" s="0" t="n">
        <v>140214.21</v>
      </c>
      <c r="C3421" s="0" t="n">
        <v>138966.38</v>
      </c>
      <c r="D3421" s="0" t="n">
        <v>128756.23</v>
      </c>
    </row>
    <row r="3422" customFormat="false" ht="12.8" hidden="false" customHeight="false" outlineLevel="0" collapsed="false">
      <c r="A3422" s="0" t="n">
        <v>415</v>
      </c>
      <c r="B3422" s="0" t="n">
        <v>140214.21</v>
      </c>
      <c r="C3422" s="0" t="n">
        <v>139240.25</v>
      </c>
      <c r="D3422" s="0" t="n">
        <v>126161.32</v>
      </c>
    </row>
    <row r="3423" customFormat="false" ht="12.8" hidden="false" customHeight="false" outlineLevel="0" collapsed="false">
      <c r="A3423" s="0" t="n">
        <v>416</v>
      </c>
      <c r="B3423" s="0" t="n">
        <v>140214.21</v>
      </c>
      <c r="C3423" s="0" t="n">
        <v>139795.86</v>
      </c>
      <c r="D3423" s="0" t="n">
        <v>133051.27</v>
      </c>
    </row>
    <row r="3424" customFormat="false" ht="12.8" hidden="false" customHeight="false" outlineLevel="0" collapsed="false">
      <c r="A3424" s="0" t="n">
        <v>417</v>
      </c>
      <c r="B3424" s="0" t="n">
        <v>140214.21</v>
      </c>
      <c r="C3424" s="0" t="n">
        <v>139204.86</v>
      </c>
      <c r="D3424" s="0" t="n">
        <v>126873.57</v>
      </c>
    </row>
    <row r="3425" customFormat="false" ht="12.8" hidden="false" customHeight="false" outlineLevel="0" collapsed="false">
      <c r="A3425" s="0" t="n">
        <v>418</v>
      </c>
      <c r="B3425" s="0" t="n">
        <v>140214.21</v>
      </c>
      <c r="C3425" s="0" t="n">
        <v>139625.97</v>
      </c>
      <c r="D3425" s="0" t="n">
        <v>127841.29</v>
      </c>
    </row>
    <row r="3426" customFormat="false" ht="12.8" hidden="false" customHeight="false" outlineLevel="0" collapsed="false">
      <c r="A3426" s="0" t="n">
        <v>419</v>
      </c>
      <c r="B3426" s="0" t="n">
        <v>140214.21</v>
      </c>
      <c r="C3426" s="0" t="n">
        <v>139757.05</v>
      </c>
      <c r="D3426" s="0" t="n">
        <v>128138.66</v>
      </c>
    </row>
    <row r="3427" customFormat="false" ht="12.8" hidden="false" customHeight="false" outlineLevel="0" collapsed="false">
      <c r="A3427" s="0" t="n">
        <v>420</v>
      </c>
      <c r="B3427" s="0" t="n">
        <v>140214.21</v>
      </c>
      <c r="C3427" s="0" t="n">
        <v>139655.84</v>
      </c>
      <c r="D3427" s="0" t="n">
        <v>126685.61</v>
      </c>
    </row>
    <row r="3428" customFormat="false" ht="12.8" hidden="false" customHeight="false" outlineLevel="0" collapsed="false">
      <c r="A3428" s="0" t="n">
        <v>421</v>
      </c>
      <c r="B3428" s="0" t="n">
        <v>140214.21</v>
      </c>
      <c r="C3428" s="0" t="n">
        <v>139569.53</v>
      </c>
      <c r="D3428" s="0" t="n">
        <v>131254.39</v>
      </c>
    </row>
    <row r="3429" customFormat="false" ht="12.8" hidden="false" customHeight="false" outlineLevel="0" collapsed="false">
      <c r="A3429" s="0" t="n">
        <v>422</v>
      </c>
      <c r="B3429" s="0" t="n">
        <v>140653.01</v>
      </c>
      <c r="C3429" s="0" t="n">
        <v>138833.68</v>
      </c>
      <c r="D3429" s="0" t="n">
        <v>127371.4</v>
      </c>
    </row>
    <row r="3430" customFormat="false" ht="12.8" hidden="false" customHeight="false" outlineLevel="0" collapsed="false">
      <c r="A3430" s="0" t="n">
        <v>423</v>
      </c>
      <c r="B3430" s="0" t="n">
        <v>140653.01</v>
      </c>
      <c r="C3430" s="0" t="n">
        <v>139596.06</v>
      </c>
      <c r="D3430" s="0" t="n">
        <v>126229.37</v>
      </c>
    </row>
    <row r="3431" customFormat="false" ht="12.8" hidden="false" customHeight="false" outlineLevel="0" collapsed="false">
      <c r="A3431" s="0" t="n">
        <v>424</v>
      </c>
      <c r="B3431" s="0" t="n">
        <v>140653.01</v>
      </c>
      <c r="C3431" s="0" t="n">
        <v>139498.06</v>
      </c>
      <c r="D3431" s="0" t="n">
        <v>126004.33</v>
      </c>
    </row>
    <row r="3432" customFormat="false" ht="12.8" hidden="false" customHeight="false" outlineLevel="0" collapsed="false">
      <c r="A3432" s="0" t="n">
        <v>425</v>
      </c>
      <c r="B3432" s="0" t="n">
        <v>140653.01</v>
      </c>
      <c r="C3432" s="0" t="n">
        <v>139636.26</v>
      </c>
      <c r="D3432" s="0" t="n">
        <v>128666.77</v>
      </c>
    </row>
    <row r="3433" customFormat="false" ht="12.8" hidden="false" customHeight="false" outlineLevel="0" collapsed="false">
      <c r="A3433" s="0" t="n">
        <v>426</v>
      </c>
      <c r="B3433" s="0" t="n">
        <v>140653.01</v>
      </c>
      <c r="C3433" s="0" t="n">
        <v>139653.66</v>
      </c>
      <c r="D3433" s="0" t="n">
        <v>129873.57</v>
      </c>
    </row>
    <row r="3434" customFormat="false" ht="12.8" hidden="false" customHeight="false" outlineLevel="0" collapsed="false">
      <c r="A3434" s="0" t="n">
        <v>427</v>
      </c>
      <c r="B3434" s="0" t="n">
        <v>140653.01</v>
      </c>
      <c r="C3434" s="0" t="n">
        <v>139727.18</v>
      </c>
      <c r="D3434" s="0" t="n">
        <v>125040.53</v>
      </c>
    </row>
    <row r="3435" customFormat="false" ht="12.8" hidden="false" customHeight="false" outlineLevel="0" collapsed="false">
      <c r="A3435" s="0" t="n">
        <v>428</v>
      </c>
      <c r="B3435" s="0" t="n">
        <v>140653.01</v>
      </c>
      <c r="C3435" s="0" t="n">
        <v>140165.93</v>
      </c>
      <c r="D3435" s="0" t="n">
        <v>130556.04</v>
      </c>
    </row>
    <row r="3436" customFormat="false" ht="12.8" hidden="false" customHeight="false" outlineLevel="0" collapsed="false">
      <c r="A3436" s="0" t="n">
        <v>429</v>
      </c>
      <c r="B3436" s="0" t="n">
        <v>140653.01</v>
      </c>
      <c r="C3436" s="0" t="n">
        <v>139495.09</v>
      </c>
      <c r="D3436" s="0" t="n">
        <v>130345.44</v>
      </c>
    </row>
    <row r="3437" customFormat="false" ht="12.8" hidden="false" customHeight="false" outlineLevel="0" collapsed="false">
      <c r="A3437" s="0" t="n">
        <v>430</v>
      </c>
      <c r="B3437" s="0" t="n">
        <v>140653.01</v>
      </c>
      <c r="C3437" s="0" t="n">
        <v>140025.38</v>
      </c>
      <c r="D3437" s="0" t="n">
        <v>128958.01</v>
      </c>
    </row>
    <row r="3438" customFormat="false" ht="12.8" hidden="false" customHeight="false" outlineLevel="0" collapsed="false">
      <c r="A3438" s="0" t="n">
        <v>431</v>
      </c>
      <c r="B3438" s="0" t="n">
        <v>140653.01</v>
      </c>
      <c r="C3438" s="0" t="n">
        <v>139322.56</v>
      </c>
      <c r="D3438" s="0" t="n">
        <v>126810.1</v>
      </c>
    </row>
    <row r="3439" customFormat="false" ht="12.8" hidden="false" customHeight="false" outlineLevel="0" collapsed="false">
      <c r="A3439" s="0" t="n">
        <v>432</v>
      </c>
      <c r="B3439" s="0" t="n">
        <v>140653.01</v>
      </c>
      <c r="C3439" s="0" t="n">
        <v>140003.59</v>
      </c>
      <c r="D3439" s="0" t="n">
        <v>134312.19</v>
      </c>
    </row>
    <row r="3440" customFormat="false" ht="12.8" hidden="false" customHeight="false" outlineLevel="0" collapsed="false">
      <c r="A3440" s="0" t="n">
        <v>433</v>
      </c>
      <c r="B3440" s="0" t="n">
        <v>140653.01</v>
      </c>
      <c r="C3440" s="0" t="n">
        <v>139888.21</v>
      </c>
      <c r="D3440" s="0" t="n">
        <v>128631.91</v>
      </c>
    </row>
    <row r="3441" customFormat="false" ht="12.8" hidden="false" customHeight="false" outlineLevel="0" collapsed="false">
      <c r="A3441" s="0" t="n">
        <v>434</v>
      </c>
      <c r="B3441" s="0" t="n">
        <v>140653.01</v>
      </c>
      <c r="C3441" s="0" t="n">
        <v>139120.5</v>
      </c>
      <c r="D3441" s="0" t="n">
        <v>129298.82</v>
      </c>
    </row>
    <row r="3442" customFormat="false" ht="12.8" hidden="false" customHeight="false" outlineLevel="0" collapsed="false">
      <c r="A3442" s="0" t="n">
        <v>435</v>
      </c>
      <c r="B3442" s="0" t="n">
        <v>140653.01</v>
      </c>
      <c r="C3442" s="0" t="n">
        <v>139859.98</v>
      </c>
      <c r="D3442" s="0" t="n">
        <v>129379.92</v>
      </c>
    </row>
    <row r="3443" customFormat="false" ht="12.8" hidden="false" customHeight="false" outlineLevel="0" collapsed="false">
      <c r="A3443" s="0" t="n">
        <v>436</v>
      </c>
      <c r="B3443" s="0" t="n">
        <v>140653.01</v>
      </c>
      <c r="C3443" s="0" t="n">
        <v>139695.91</v>
      </c>
      <c r="D3443" s="0" t="n">
        <v>134057.24</v>
      </c>
    </row>
    <row r="3444" customFormat="false" ht="12.8" hidden="false" customHeight="false" outlineLevel="0" collapsed="false">
      <c r="A3444" s="0" t="n">
        <v>437</v>
      </c>
      <c r="B3444" s="0" t="n">
        <v>140653.01</v>
      </c>
      <c r="C3444" s="0" t="n">
        <v>139925.38</v>
      </c>
      <c r="D3444" s="0" t="n">
        <v>133978.6</v>
      </c>
    </row>
    <row r="3445" customFormat="false" ht="12.8" hidden="false" customHeight="false" outlineLevel="0" collapsed="false">
      <c r="A3445" s="0" t="n">
        <v>438</v>
      </c>
      <c r="B3445" s="0" t="n">
        <v>140653.01</v>
      </c>
      <c r="C3445" s="0" t="n">
        <v>139337.11</v>
      </c>
      <c r="D3445" s="0" t="n">
        <v>129713.8</v>
      </c>
    </row>
    <row r="3446" customFormat="false" ht="12.8" hidden="false" customHeight="false" outlineLevel="0" collapsed="false">
      <c r="A3446" s="0" t="n">
        <v>439</v>
      </c>
      <c r="B3446" s="0" t="n">
        <v>140653.01</v>
      </c>
      <c r="C3446" s="0" t="n">
        <v>139795.86</v>
      </c>
      <c r="D3446" s="0" t="n">
        <v>132775.76</v>
      </c>
    </row>
    <row r="3447" customFormat="false" ht="12.8" hidden="false" customHeight="false" outlineLevel="0" collapsed="false">
      <c r="A3447" s="0" t="n">
        <v>440</v>
      </c>
      <c r="B3447" s="0" t="n">
        <v>140653.01</v>
      </c>
      <c r="C3447" s="0" t="n">
        <v>140488.85</v>
      </c>
      <c r="D3447" s="0" t="n">
        <v>134925.34</v>
      </c>
    </row>
    <row r="3448" customFormat="false" ht="12.8" hidden="false" customHeight="false" outlineLevel="0" collapsed="false">
      <c r="A3448" s="0" t="n">
        <v>441</v>
      </c>
      <c r="B3448" s="0" t="n">
        <v>140654.8</v>
      </c>
      <c r="C3448" s="0" t="n">
        <v>139883.43</v>
      </c>
      <c r="D3448" s="0" t="n">
        <v>132939.41</v>
      </c>
    </row>
    <row r="3449" customFormat="false" ht="12.8" hidden="false" customHeight="false" outlineLevel="0" collapsed="false">
      <c r="A3449" s="0" t="n">
        <v>442</v>
      </c>
      <c r="B3449" s="0" t="n">
        <v>140654.8</v>
      </c>
      <c r="C3449" s="0" t="n">
        <v>139674.91</v>
      </c>
      <c r="D3449" s="0" t="n">
        <v>125012.56</v>
      </c>
    </row>
    <row r="3450" customFormat="false" ht="12.8" hidden="false" customHeight="false" outlineLevel="0" collapsed="false">
      <c r="A3450" s="0" t="n">
        <v>443</v>
      </c>
      <c r="B3450" s="0" t="n">
        <v>140654.8</v>
      </c>
      <c r="C3450" s="0" t="n">
        <v>138749.67</v>
      </c>
      <c r="D3450" s="0" t="n">
        <v>125356.74</v>
      </c>
    </row>
    <row r="3451" customFormat="false" ht="12.8" hidden="false" customHeight="false" outlineLevel="0" collapsed="false">
      <c r="A3451" s="0" t="n">
        <v>444</v>
      </c>
      <c r="B3451" s="0" t="n">
        <v>140653.01</v>
      </c>
      <c r="C3451" s="0" t="n">
        <v>139356.6</v>
      </c>
      <c r="D3451" s="0" t="n">
        <v>130156.16</v>
      </c>
    </row>
    <row r="3452" customFormat="false" ht="12.8" hidden="false" customHeight="false" outlineLevel="0" collapsed="false">
      <c r="A3452" s="0" t="n">
        <v>445</v>
      </c>
      <c r="B3452" s="0" t="n">
        <v>140653.01</v>
      </c>
      <c r="C3452" s="0" t="n">
        <v>139910.11</v>
      </c>
      <c r="D3452" s="0" t="n">
        <v>127342.61</v>
      </c>
    </row>
    <row r="3453" customFormat="false" ht="12.8" hidden="false" customHeight="false" outlineLevel="0" collapsed="false">
      <c r="A3453" s="0" t="n">
        <v>446</v>
      </c>
      <c r="B3453" s="0" t="n">
        <v>140653.01</v>
      </c>
      <c r="C3453" s="0" t="n">
        <v>140372.08</v>
      </c>
      <c r="D3453" s="0" t="n">
        <v>134259.44</v>
      </c>
    </row>
    <row r="3454" customFormat="false" ht="12.8" hidden="false" customHeight="false" outlineLevel="0" collapsed="false">
      <c r="A3454" s="0" t="n">
        <v>447</v>
      </c>
      <c r="B3454" s="0" t="n">
        <v>140933.07</v>
      </c>
      <c r="C3454" s="0" t="n">
        <v>139022.6</v>
      </c>
      <c r="D3454" s="0" t="n">
        <v>121884.53</v>
      </c>
    </row>
    <row r="3455" customFormat="false" ht="12.8" hidden="false" customHeight="false" outlineLevel="0" collapsed="false">
      <c r="A3455" s="0" t="n">
        <v>448</v>
      </c>
      <c r="B3455" s="0" t="n">
        <v>140933.07</v>
      </c>
      <c r="C3455" s="0" t="n">
        <v>139961.69</v>
      </c>
      <c r="D3455" s="0" t="n">
        <v>128284.48</v>
      </c>
    </row>
    <row r="3456" customFormat="false" ht="12.8" hidden="false" customHeight="false" outlineLevel="0" collapsed="false">
      <c r="A3456" s="0" t="n">
        <v>449</v>
      </c>
      <c r="B3456" s="0" t="n">
        <v>140933.07</v>
      </c>
      <c r="C3456" s="0" t="n">
        <v>140140.75</v>
      </c>
      <c r="D3456" s="0" t="n">
        <v>128556.97</v>
      </c>
    </row>
    <row r="3457" customFormat="false" ht="12.8" hidden="false" customHeight="false" outlineLevel="0" collapsed="false">
      <c r="A3457" s="0" t="n">
        <v>450</v>
      </c>
      <c r="B3457" s="0" t="n">
        <v>140933.07</v>
      </c>
      <c r="C3457" s="0" t="n">
        <v>139920.68</v>
      </c>
      <c r="D3457" s="0" t="n">
        <v>132994.2</v>
      </c>
    </row>
    <row r="3458" customFormat="false" ht="12.8" hidden="false" customHeight="false" outlineLevel="0" collapsed="false">
      <c r="A3458" s="0" t="n">
        <v>451</v>
      </c>
      <c r="B3458" s="0" t="n">
        <v>140933.07</v>
      </c>
      <c r="C3458" s="0" t="n">
        <v>139451.88</v>
      </c>
      <c r="D3458" s="0" t="n">
        <v>131432.27</v>
      </c>
    </row>
    <row r="3459" customFormat="false" ht="12.8" hidden="false" customHeight="false" outlineLevel="0" collapsed="false">
      <c r="A3459" s="0" t="n">
        <v>452</v>
      </c>
      <c r="B3459" s="0" t="n">
        <v>141588.31</v>
      </c>
      <c r="C3459" s="0" t="n">
        <v>140602.78</v>
      </c>
      <c r="D3459" s="0" t="n">
        <v>129238.07</v>
      </c>
    </row>
    <row r="3460" customFormat="false" ht="12.8" hidden="false" customHeight="false" outlineLevel="0" collapsed="false">
      <c r="A3460" s="0" t="n">
        <v>453</v>
      </c>
      <c r="B3460" s="0" t="n">
        <v>141588.31</v>
      </c>
      <c r="C3460" s="0" t="n">
        <v>138823</v>
      </c>
      <c r="D3460" s="0" t="n">
        <v>126675.26</v>
      </c>
    </row>
    <row r="3461" customFormat="false" ht="12.8" hidden="false" customHeight="false" outlineLevel="0" collapsed="false">
      <c r="A3461" s="0" t="n">
        <v>454</v>
      </c>
      <c r="B3461" s="0" t="n">
        <v>141588.31</v>
      </c>
      <c r="C3461" s="0" t="n">
        <v>139983.23</v>
      </c>
      <c r="D3461" s="0" t="n">
        <v>132616.09</v>
      </c>
    </row>
    <row r="3462" customFormat="false" ht="12.8" hidden="false" customHeight="false" outlineLevel="0" collapsed="false">
      <c r="A3462" s="0" t="n">
        <v>455</v>
      </c>
      <c r="B3462" s="0" t="n">
        <v>141588.31</v>
      </c>
      <c r="C3462" s="0" t="n">
        <v>140186.28</v>
      </c>
      <c r="D3462" s="0" t="n">
        <v>134635.03</v>
      </c>
    </row>
    <row r="3463" customFormat="false" ht="12.8" hidden="false" customHeight="false" outlineLevel="0" collapsed="false">
      <c r="A3463" s="0" t="n">
        <v>456</v>
      </c>
      <c r="B3463" s="0" t="n">
        <v>141588.31</v>
      </c>
      <c r="C3463" s="0" t="n">
        <v>139787.86</v>
      </c>
      <c r="D3463" s="0" t="n">
        <v>125172.58</v>
      </c>
    </row>
    <row r="3464" customFormat="false" ht="12.8" hidden="false" customHeight="false" outlineLevel="0" collapsed="false">
      <c r="A3464" s="0" t="n">
        <v>457</v>
      </c>
      <c r="B3464" s="0" t="n">
        <v>141588.31</v>
      </c>
      <c r="C3464" s="0" t="n">
        <v>136260.77</v>
      </c>
      <c r="D3464" s="0" t="n">
        <v>128460.95</v>
      </c>
    </row>
    <row r="3465" customFormat="false" ht="12.8" hidden="false" customHeight="false" outlineLevel="0" collapsed="false">
      <c r="A3465" s="0" t="n">
        <v>458</v>
      </c>
      <c r="B3465" s="0" t="n">
        <v>141588.31</v>
      </c>
      <c r="C3465" s="0" t="n">
        <v>138120.75</v>
      </c>
      <c r="D3465" s="0" t="n">
        <v>125156.31</v>
      </c>
    </row>
    <row r="3466" customFormat="false" ht="12.8" hidden="false" customHeight="false" outlineLevel="0" collapsed="false">
      <c r="A3466" s="0" t="n">
        <v>459</v>
      </c>
      <c r="B3466" s="0" t="n">
        <v>141588.31</v>
      </c>
      <c r="C3466" s="0" t="n">
        <v>139025.16</v>
      </c>
      <c r="D3466" s="0" t="n">
        <v>127177.08</v>
      </c>
    </row>
    <row r="3467" customFormat="false" ht="12.8" hidden="false" customHeight="false" outlineLevel="0" collapsed="false">
      <c r="A3467" s="0" t="n">
        <v>460</v>
      </c>
      <c r="B3467" s="0" t="n">
        <v>141588.31</v>
      </c>
      <c r="C3467" s="0" t="n">
        <v>139170</v>
      </c>
      <c r="D3467" s="0" t="n">
        <v>119154.26</v>
      </c>
    </row>
    <row r="3468" customFormat="false" ht="12.8" hidden="false" customHeight="false" outlineLevel="0" collapsed="false">
      <c r="A3468" s="0" t="n">
        <v>461</v>
      </c>
      <c r="B3468" s="0" t="n">
        <v>141588.31</v>
      </c>
      <c r="C3468" s="0" t="n">
        <v>139929.23</v>
      </c>
      <c r="D3468" s="0" t="n">
        <v>127851.44</v>
      </c>
    </row>
    <row r="3469" customFormat="false" ht="12.8" hidden="false" customHeight="false" outlineLevel="0" collapsed="false">
      <c r="A3469" s="0" t="n">
        <v>462</v>
      </c>
      <c r="B3469" s="0" t="n">
        <v>141588.31</v>
      </c>
      <c r="C3469" s="0" t="n">
        <v>140973.2</v>
      </c>
      <c r="D3469" s="0" t="n">
        <v>131640.66</v>
      </c>
    </row>
    <row r="3470" customFormat="false" ht="12.8" hidden="false" customHeight="false" outlineLevel="0" collapsed="false">
      <c r="A3470" s="0" t="n">
        <v>463</v>
      </c>
      <c r="B3470" s="0" t="n">
        <v>141588.31</v>
      </c>
      <c r="C3470" s="0" t="n">
        <v>139680.12</v>
      </c>
      <c r="D3470" s="0" t="n">
        <v>128646.56</v>
      </c>
    </row>
    <row r="3471" customFormat="false" ht="12.8" hidden="false" customHeight="false" outlineLevel="0" collapsed="false">
      <c r="A3471" s="0" t="n">
        <v>464</v>
      </c>
      <c r="B3471" s="0" t="n">
        <v>141588.31</v>
      </c>
      <c r="C3471" s="0" t="n">
        <v>139591.54</v>
      </c>
      <c r="D3471" s="0" t="n">
        <v>126292.03</v>
      </c>
    </row>
    <row r="3472" customFormat="false" ht="12.8" hidden="false" customHeight="false" outlineLevel="0" collapsed="false">
      <c r="A3472" s="0" t="n">
        <v>465</v>
      </c>
      <c r="B3472" s="0" t="n">
        <v>141588.31</v>
      </c>
      <c r="C3472" s="0" t="n">
        <v>139784.69</v>
      </c>
      <c r="D3472" s="0" t="n">
        <v>125948.57</v>
      </c>
    </row>
    <row r="3473" customFormat="false" ht="12.8" hidden="false" customHeight="false" outlineLevel="0" collapsed="false">
      <c r="A3473" s="0" t="n">
        <v>466</v>
      </c>
      <c r="B3473" s="0" t="n">
        <v>141588.31</v>
      </c>
      <c r="C3473" s="0" t="n">
        <v>140255.73</v>
      </c>
      <c r="D3473" s="0" t="n">
        <v>130999.06</v>
      </c>
    </row>
    <row r="3474" customFormat="false" ht="12.8" hidden="false" customHeight="false" outlineLevel="0" collapsed="false">
      <c r="A3474" s="0" t="n">
        <v>467</v>
      </c>
      <c r="B3474" s="0" t="n">
        <v>141869.18</v>
      </c>
      <c r="C3474" s="0" t="n">
        <v>140325.13</v>
      </c>
      <c r="D3474" s="0" t="n">
        <v>129423.07</v>
      </c>
    </row>
    <row r="3475" customFormat="false" ht="12.8" hidden="false" customHeight="false" outlineLevel="0" collapsed="false">
      <c r="A3475" s="0" t="n">
        <v>468</v>
      </c>
      <c r="B3475" s="0" t="n">
        <v>141869.18</v>
      </c>
      <c r="C3475" s="0" t="n">
        <v>140302.6</v>
      </c>
      <c r="D3475" s="0" t="n">
        <v>127425.19</v>
      </c>
    </row>
    <row r="3476" customFormat="false" ht="12.8" hidden="false" customHeight="false" outlineLevel="0" collapsed="false">
      <c r="A3476" s="0" t="n">
        <v>469</v>
      </c>
      <c r="B3476" s="0" t="n">
        <v>141869.18</v>
      </c>
      <c r="C3476" s="0" t="n">
        <v>141546.45</v>
      </c>
      <c r="D3476" s="0" t="n">
        <v>138559.84</v>
      </c>
    </row>
    <row r="3477" customFormat="false" ht="12.8" hidden="false" customHeight="false" outlineLevel="0" collapsed="false">
      <c r="A3477" s="0" t="n">
        <v>470</v>
      </c>
      <c r="B3477" s="0" t="n">
        <v>141869.18</v>
      </c>
      <c r="C3477" s="0" t="n">
        <v>141053.55</v>
      </c>
      <c r="D3477" s="0" t="n">
        <v>129239.51</v>
      </c>
    </row>
    <row r="3478" customFormat="false" ht="12.8" hidden="false" customHeight="false" outlineLevel="0" collapsed="false">
      <c r="A3478" s="0" t="n">
        <v>471</v>
      </c>
      <c r="B3478" s="0" t="n">
        <v>141869.18</v>
      </c>
      <c r="C3478" s="0" t="n">
        <v>140868.86</v>
      </c>
      <c r="D3478" s="0" t="n">
        <v>132218.77</v>
      </c>
    </row>
    <row r="3479" customFormat="false" ht="12.8" hidden="false" customHeight="false" outlineLevel="0" collapsed="false">
      <c r="A3479" s="0" t="n">
        <v>472</v>
      </c>
      <c r="B3479" s="0" t="n">
        <v>141869.18</v>
      </c>
      <c r="C3479" s="0" t="n">
        <v>141460.53</v>
      </c>
      <c r="D3479" s="0" t="n">
        <v>129544.62</v>
      </c>
    </row>
    <row r="3480" customFormat="false" ht="12.8" hidden="false" customHeight="false" outlineLevel="0" collapsed="false">
      <c r="A3480" s="0" t="n">
        <v>473</v>
      </c>
      <c r="B3480" s="0" t="n">
        <v>141869.18</v>
      </c>
      <c r="C3480" s="0" t="n">
        <v>139031.99</v>
      </c>
      <c r="D3480" s="0" t="n">
        <v>126275.54</v>
      </c>
    </row>
    <row r="3481" customFormat="false" ht="12.8" hidden="false" customHeight="false" outlineLevel="0" collapsed="false">
      <c r="A3481" s="0" t="n">
        <v>474</v>
      </c>
      <c r="B3481" s="0" t="n">
        <v>141869.18</v>
      </c>
      <c r="C3481" s="0" t="n">
        <v>141501.27</v>
      </c>
      <c r="D3481" s="0" t="n">
        <v>134701.05</v>
      </c>
    </row>
    <row r="3482" customFormat="false" ht="12.8" hidden="false" customHeight="false" outlineLevel="0" collapsed="false">
      <c r="A3482" s="0" t="n">
        <v>475</v>
      </c>
      <c r="B3482" s="0" t="n">
        <v>141869.18</v>
      </c>
      <c r="C3482" s="0" t="n">
        <v>140753.14</v>
      </c>
      <c r="D3482" s="0" t="n">
        <v>127662.1</v>
      </c>
    </row>
    <row r="3483" customFormat="false" ht="12.8" hidden="false" customHeight="false" outlineLevel="0" collapsed="false">
      <c r="A3483" s="0" t="n">
        <v>476</v>
      </c>
      <c r="B3483" s="0" t="n">
        <v>141869.18</v>
      </c>
      <c r="C3483" s="0" t="n">
        <v>141086.44</v>
      </c>
      <c r="D3483" s="0" t="n">
        <v>128753.57</v>
      </c>
    </row>
    <row r="3484" customFormat="false" ht="12.8" hidden="false" customHeight="false" outlineLevel="0" collapsed="false">
      <c r="A3484" s="0" t="n">
        <v>477</v>
      </c>
      <c r="B3484" s="0" t="n">
        <v>141869.18</v>
      </c>
      <c r="C3484" s="0" t="n">
        <v>141552.6</v>
      </c>
      <c r="D3484" s="0" t="n">
        <v>134678.29</v>
      </c>
    </row>
    <row r="3485" customFormat="false" ht="12.8" hidden="false" customHeight="false" outlineLevel="0" collapsed="false">
      <c r="A3485" s="0" t="n">
        <v>478</v>
      </c>
      <c r="B3485" s="0" t="n">
        <v>141869.18</v>
      </c>
      <c r="C3485" s="0" t="n">
        <v>141739.41</v>
      </c>
      <c r="D3485" s="0" t="n">
        <v>136128.6</v>
      </c>
    </row>
    <row r="3486" customFormat="false" ht="12.8" hidden="false" customHeight="false" outlineLevel="0" collapsed="false">
      <c r="A3486" s="0" t="n">
        <v>479</v>
      </c>
      <c r="B3486" s="0" t="n">
        <v>141869.18</v>
      </c>
      <c r="C3486" s="0" t="n">
        <v>140714.61</v>
      </c>
      <c r="D3486" s="0" t="n">
        <v>125694.06</v>
      </c>
    </row>
    <row r="3487" customFormat="false" ht="12.8" hidden="false" customHeight="false" outlineLevel="0" collapsed="false">
      <c r="A3487" s="0" t="n">
        <v>480</v>
      </c>
      <c r="B3487" s="0" t="n">
        <v>141869.18</v>
      </c>
      <c r="C3487" s="0" t="n">
        <v>141454.48</v>
      </c>
      <c r="D3487" s="0" t="n">
        <v>132664.56</v>
      </c>
    </row>
    <row r="3488" customFormat="false" ht="12.8" hidden="false" customHeight="false" outlineLevel="0" collapsed="false">
      <c r="A3488" s="0" t="n">
        <v>481</v>
      </c>
      <c r="B3488" s="0" t="n">
        <v>141869.18</v>
      </c>
      <c r="C3488" s="0" t="n">
        <v>141517.27</v>
      </c>
      <c r="D3488" s="0" t="n">
        <v>133494.66</v>
      </c>
    </row>
    <row r="3489" customFormat="false" ht="12.8" hidden="false" customHeight="false" outlineLevel="0" collapsed="false">
      <c r="A3489" s="0" t="n">
        <v>482</v>
      </c>
      <c r="B3489" s="0" t="n">
        <v>141869.18</v>
      </c>
      <c r="C3489" s="0" t="n">
        <v>141097.15</v>
      </c>
      <c r="D3489" s="0" t="n">
        <v>131984.95</v>
      </c>
    </row>
    <row r="3490" customFormat="false" ht="12.8" hidden="false" customHeight="false" outlineLevel="0" collapsed="false">
      <c r="A3490" s="0" t="n">
        <v>483</v>
      </c>
      <c r="B3490" s="0" t="n">
        <v>141869.18</v>
      </c>
      <c r="C3490" s="0" t="n">
        <v>140896.47</v>
      </c>
      <c r="D3490" s="0" t="n">
        <v>130750.2</v>
      </c>
    </row>
    <row r="3491" customFormat="false" ht="12.8" hidden="false" customHeight="false" outlineLevel="0" collapsed="false">
      <c r="A3491" s="0" t="n">
        <v>484</v>
      </c>
      <c r="B3491" s="0" t="n">
        <v>141869.18</v>
      </c>
      <c r="C3491" s="0" t="n">
        <v>140874.09</v>
      </c>
      <c r="D3491" s="0" t="n">
        <v>132542.56</v>
      </c>
    </row>
    <row r="3492" customFormat="false" ht="12.8" hidden="false" customHeight="false" outlineLevel="0" collapsed="false">
      <c r="A3492" s="0" t="n">
        <v>485</v>
      </c>
      <c r="B3492" s="0" t="n">
        <v>141869.18</v>
      </c>
      <c r="C3492" s="0" t="n">
        <v>141209.37</v>
      </c>
      <c r="D3492" s="0" t="n">
        <v>128191.35</v>
      </c>
    </row>
    <row r="3493" customFormat="false" ht="12.8" hidden="false" customHeight="false" outlineLevel="0" collapsed="false">
      <c r="A3493" s="0" t="n">
        <v>486</v>
      </c>
      <c r="B3493" s="0" t="n">
        <v>141869.18</v>
      </c>
      <c r="C3493" s="0" t="n">
        <v>140465.08</v>
      </c>
      <c r="D3493" s="0" t="n">
        <v>116107.12</v>
      </c>
    </row>
    <row r="3494" customFormat="false" ht="12.8" hidden="false" customHeight="false" outlineLevel="0" collapsed="false">
      <c r="A3494" s="0" t="n">
        <v>487</v>
      </c>
      <c r="B3494" s="0" t="n">
        <v>141869.18</v>
      </c>
      <c r="C3494" s="0" t="n">
        <v>141252.25</v>
      </c>
      <c r="D3494" s="0" t="n">
        <v>127704.02</v>
      </c>
    </row>
    <row r="3495" customFormat="false" ht="12.8" hidden="false" customHeight="false" outlineLevel="0" collapsed="false">
      <c r="A3495" s="0" t="n">
        <v>488</v>
      </c>
      <c r="B3495" s="0" t="n">
        <v>141869.18</v>
      </c>
      <c r="C3495" s="0" t="n">
        <v>141049.53</v>
      </c>
      <c r="D3495" s="0" t="n">
        <v>130049.25</v>
      </c>
    </row>
    <row r="3496" customFormat="false" ht="12.8" hidden="false" customHeight="false" outlineLevel="0" collapsed="false">
      <c r="A3496" s="0" t="n">
        <v>489</v>
      </c>
      <c r="B3496" s="0" t="n">
        <v>141869.18</v>
      </c>
      <c r="C3496" s="0" t="n">
        <v>141146.25</v>
      </c>
      <c r="D3496" s="0" t="n">
        <v>133518.52</v>
      </c>
    </row>
    <row r="3497" customFormat="false" ht="12.8" hidden="false" customHeight="false" outlineLevel="0" collapsed="false">
      <c r="A3497" s="0" t="n">
        <v>490</v>
      </c>
      <c r="B3497" s="0" t="n">
        <v>141869.18</v>
      </c>
      <c r="C3497" s="0" t="n">
        <v>140876.13</v>
      </c>
      <c r="D3497" s="0" t="n">
        <v>125973.01</v>
      </c>
    </row>
    <row r="3498" customFormat="false" ht="12.8" hidden="false" customHeight="false" outlineLevel="0" collapsed="false">
      <c r="A3498" s="0" t="n">
        <v>491</v>
      </c>
      <c r="B3498" s="0" t="n">
        <v>141869.18</v>
      </c>
      <c r="C3498" s="0" t="n">
        <v>141261.45</v>
      </c>
      <c r="D3498" s="0" t="n">
        <v>130427.25</v>
      </c>
    </row>
    <row r="3499" customFormat="false" ht="12.8" hidden="false" customHeight="false" outlineLevel="0" collapsed="false">
      <c r="A3499" s="0" t="n">
        <v>492</v>
      </c>
      <c r="B3499" s="0" t="n">
        <v>141869.18</v>
      </c>
      <c r="C3499" s="0" t="n">
        <v>140187.1</v>
      </c>
      <c r="D3499" s="0" t="n">
        <v>127063.31</v>
      </c>
    </row>
    <row r="3500" customFormat="false" ht="12.8" hidden="false" customHeight="false" outlineLevel="0" collapsed="false">
      <c r="A3500" s="0" t="n">
        <v>493</v>
      </c>
      <c r="B3500" s="0" t="n">
        <v>141869.18</v>
      </c>
      <c r="C3500" s="0" t="n">
        <v>141680.01</v>
      </c>
      <c r="D3500" s="0" t="n">
        <v>134436.35</v>
      </c>
    </row>
    <row r="3501" customFormat="false" ht="12.8" hidden="false" customHeight="false" outlineLevel="0" collapsed="false">
      <c r="A3501" s="0" t="n">
        <v>494</v>
      </c>
      <c r="B3501" s="0" t="n">
        <v>141869.18</v>
      </c>
      <c r="C3501" s="0" t="n">
        <v>140303.65</v>
      </c>
      <c r="D3501" s="0" t="n">
        <v>126229.03</v>
      </c>
    </row>
    <row r="3502" customFormat="false" ht="12.8" hidden="false" customHeight="false" outlineLevel="0" collapsed="false">
      <c r="A3502" s="0" t="n">
        <v>495</v>
      </c>
      <c r="B3502" s="0" t="n">
        <v>141869.18</v>
      </c>
      <c r="C3502" s="0" t="n">
        <v>141608.6</v>
      </c>
      <c r="D3502" s="0" t="n">
        <v>133572.42</v>
      </c>
    </row>
    <row r="3503" customFormat="false" ht="12.8" hidden="false" customHeight="false" outlineLevel="0" collapsed="false">
      <c r="A3503" s="0" t="n">
        <v>496</v>
      </c>
      <c r="B3503" s="0" t="n">
        <v>141869.18</v>
      </c>
      <c r="C3503" s="0" t="n">
        <v>141461.41</v>
      </c>
      <c r="D3503" s="0" t="n">
        <v>133476.27</v>
      </c>
    </row>
    <row r="3504" customFormat="false" ht="12.8" hidden="false" customHeight="false" outlineLevel="0" collapsed="false">
      <c r="A3504" s="0" t="n">
        <v>497</v>
      </c>
      <c r="B3504" s="0" t="n">
        <v>141869.18</v>
      </c>
      <c r="C3504" s="0" t="n">
        <v>140590.91</v>
      </c>
      <c r="D3504" s="0" t="n">
        <v>127284.47</v>
      </c>
    </row>
    <row r="3505" customFormat="false" ht="12.8" hidden="false" customHeight="false" outlineLevel="0" collapsed="false">
      <c r="A3505" s="0" t="n">
        <v>498</v>
      </c>
      <c r="B3505" s="0" t="n">
        <v>141869.18</v>
      </c>
      <c r="C3505" s="0" t="n">
        <v>141058.82</v>
      </c>
      <c r="D3505" s="0" t="n">
        <v>131254.46</v>
      </c>
    </row>
    <row r="3506" customFormat="false" ht="12.8" hidden="false" customHeight="false" outlineLevel="0" collapsed="false">
      <c r="A3506" s="0" t="n">
        <v>499</v>
      </c>
      <c r="B3506" s="0" t="n">
        <v>141869.18</v>
      </c>
      <c r="C3506" s="0" t="n">
        <v>141423.77</v>
      </c>
      <c r="D3506" s="0" t="n">
        <v>134763.7</v>
      </c>
    </row>
    <row r="3507" customFormat="false" ht="12.8" hidden="false" customHeight="false" outlineLevel="0" collapsed="false">
      <c r="A3507" s="0" t="n">
        <v>500</v>
      </c>
      <c r="B3507" s="0" t="n">
        <v>141869.18</v>
      </c>
      <c r="C3507" s="0" t="n">
        <v>140845.28</v>
      </c>
      <c r="D3507" s="0" t="n">
        <v>126375.72</v>
      </c>
    </row>
    <row r="3509" customFormat="false" ht="12.8" hidden="false" customHeight="false" outlineLevel="0" collapsed="false">
      <c r="A3509" s="0" t="n">
        <v>1</v>
      </c>
      <c r="B3509" s="0" t="n">
        <v>50301.19</v>
      </c>
      <c r="C3509" s="0" t="n">
        <v>21226.45</v>
      </c>
      <c r="D3509" s="0" t="n">
        <v>0</v>
      </c>
    </row>
    <row r="3510" customFormat="false" ht="12.8" hidden="false" customHeight="false" outlineLevel="0" collapsed="false">
      <c r="A3510" s="0" t="n">
        <v>2</v>
      </c>
      <c r="B3510" s="0" t="n">
        <v>50301.19</v>
      </c>
      <c r="C3510" s="0" t="n">
        <v>28177.33</v>
      </c>
      <c r="D3510" s="0" t="n">
        <v>2784.49</v>
      </c>
    </row>
    <row r="3511" customFormat="false" ht="12.8" hidden="false" customHeight="false" outlineLevel="0" collapsed="false">
      <c r="A3511" s="0" t="n">
        <v>3</v>
      </c>
      <c r="B3511" s="0" t="n">
        <v>54477.32</v>
      </c>
      <c r="C3511" s="0" t="n">
        <v>36451.77</v>
      </c>
      <c r="D3511" s="0" t="n">
        <v>9334.67</v>
      </c>
    </row>
    <row r="3512" customFormat="false" ht="12.8" hidden="false" customHeight="false" outlineLevel="0" collapsed="false">
      <c r="A3512" s="0" t="n">
        <v>4</v>
      </c>
      <c r="B3512" s="0" t="n">
        <v>55432.41</v>
      </c>
      <c r="C3512" s="0" t="n">
        <v>44410.92</v>
      </c>
      <c r="D3512" s="0" t="n">
        <v>25421.62</v>
      </c>
    </row>
    <row r="3513" customFormat="false" ht="12.8" hidden="false" customHeight="false" outlineLevel="0" collapsed="false">
      <c r="A3513" s="0" t="n">
        <v>5</v>
      </c>
      <c r="B3513" s="0" t="n">
        <v>58696.46</v>
      </c>
      <c r="C3513" s="0" t="n">
        <v>47232.09</v>
      </c>
      <c r="D3513" s="0" t="n">
        <v>30302.85</v>
      </c>
    </row>
    <row r="3514" customFormat="false" ht="12.8" hidden="false" customHeight="false" outlineLevel="0" collapsed="false">
      <c r="A3514" s="0" t="n">
        <v>6</v>
      </c>
      <c r="B3514" s="0" t="n">
        <v>61645.87</v>
      </c>
      <c r="C3514" s="0" t="n">
        <v>48381.06</v>
      </c>
      <c r="D3514" s="0" t="n">
        <v>29117.1</v>
      </c>
    </row>
    <row r="3515" customFormat="false" ht="12.8" hidden="false" customHeight="false" outlineLevel="0" collapsed="false">
      <c r="A3515" s="0" t="n">
        <v>7</v>
      </c>
      <c r="B3515" s="0" t="n">
        <v>61645.87</v>
      </c>
      <c r="C3515" s="0" t="n">
        <v>50877.53</v>
      </c>
      <c r="D3515" s="0" t="n">
        <v>26885.48</v>
      </c>
    </row>
    <row r="3516" customFormat="false" ht="12.8" hidden="false" customHeight="false" outlineLevel="0" collapsed="false">
      <c r="A3516" s="0" t="n">
        <v>8</v>
      </c>
      <c r="B3516" s="0" t="n">
        <v>65006.46</v>
      </c>
      <c r="C3516" s="0" t="n">
        <v>53818.2</v>
      </c>
      <c r="D3516" s="0" t="n">
        <v>38179.32</v>
      </c>
    </row>
    <row r="3517" customFormat="false" ht="12.8" hidden="false" customHeight="false" outlineLevel="0" collapsed="false">
      <c r="A3517" s="0" t="n">
        <v>9</v>
      </c>
      <c r="B3517" s="0" t="n">
        <v>63647.5</v>
      </c>
      <c r="C3517" s="0" t="n">
        <v>54354.31</v>
      </c>
      <c r="D3517" s="0" t="n">
        <v>41644.39</v>
      </c>
    </row>
    <row r="3518" customFormat="false" ht="12.8" hidden="false" customHeight="false" outlineLevel="0" collapsed="false">
      <c r="A3518" s="0" t="n">
        <v>10</v>
      </c>
      <c r="B3518" s="0" t="n">
        <v>65207.65</v>
      </c>
      <c r="C3518" s="0" t="n">
        <v>57126.88</v>
      </c>
      <c r="D3518" s="0" t="n">
        <v>39025.24</v>
      </c>
    </row>
    <row r="3519" customFormat="false" ht="12.8" hidden="false" customHeight="false" outlineLevel="0" collapsed="false">
      <c r="A3519" s="0" t="n">
        <v>11</v>
      </c>
      <c r="B3519" s="0" t="n">
        <v>67936.71</v>
      </c>
      <c r="C3519" s="0" t="n">
        <v>60437.44</v>
      </c>
      <c r="D3519" s="0" t="n">
        <v>41562.83</v>
      </c>
    </row>
    <row r="3520" customFormat="false" ht="12.8" hidden="false" customHeight="false" outlineLevel="0" collapsed="false">
      <c r="A3520" s="0" t="n">
        <v>12</v>
      </c>
      <c r="B3520" s="0" t="n">
        <v>75866.54</v>
      </c>
      <c r="C3520" s="0" t="n">
        <v>60579.67</v>
      </c>
      <c r="D3520" s="0" t="n">
        <v>43002.59</v>
      </c>
    </row>
    <row r="3521" customFormat="false" ht="12.8" hidden="false" customHeight="false" outlineLevel="0" collapsed="false">
      <c r="A3521" s="0" t="n">
        <v>13</v>
      </c>
      <c r="B3521" s="0" t="n">
        <v>77602.38</v>
      </c>
      <c r="C3521" s="0" t="n">
        <v>63107.69</v>
      </c>
      <c r="D3521" s="0" t="n">
        <v>44963.54</v>
      </c>
    </row>
    <row r="3522" customFormat="false" ht="12.8" hidden="false" customHeight="false" outlineLevel="0" collapsed="false">
      <c r="A3522" s="0" t="n">
        <v>14</v>
      </c>
      <c r="B3522" s="0" t="n">
        <v>76611.78</v>
      </c>
      <c r="C3522" s="0" t="n">
        <v>65693.41</v>
      </c>
      <c r="D3522" s="0" t="n">
        <v>50212.38</v>
      </c>
    </row>
    <row r="3523" customFormat="false" ht="12.8" hidden="false" customHeight="false" outlineLevel="0" collapsed="false">
      <c r="A3523" s="0" t="n">
        <v>15</v>
      </c>
      <c r="B3523" s="0" t="n">
        <v>82254.01</v>
      </c>
      <c r="C3523" s="0" t="n">
        <v>67294.86</v>
      </c>
      <c r="D3523" s="0" t="n">
        <v>49419.44</v>
      </c>
    </row>
    <row r="3524" customFormat="false" ht="12.8" hidden="false" customHeight="false" outlineLevel="0" collapsed="false">
      <c r="A3524" s="0" t="n">
        <v>16</v>
      </c>
      <c r="B3524" s="0" t="n">
        <v>89576.88</v>
      </c>
      <c r="C3524" s="0" t="n">
        <v>69386.49</v>
      </c>
      <c r="D3524" s="0" t="n">
        <v>42477.4</v>
      </c>
    </row>
    <row r="3525" customFormat="false" ht="12.8" hidden="false" customHeight="false" outlineLevel="0" collapsed="false">
      <c r="A3525" s="0" t="n">
        <v>17</v>
      </c>
      <c r="B3525" s="0" t="n">
        <v>89576.88</v>
      </c>
      <c r="C3525" s="0" t="n">
        <v>71091.63</v>
      </c>
      <c r="D3525" s="0" t="n">
        <v>55656.08</v>
      </c>
    </row>
    <row r="3526" customFormat="false" ht="12.8" hidden="false" customHeight="false" outlineLevel="0" collapsed="false">
      <c r="A3526" s="0" t="n">
        <v>18</v>
      </c>
      <c r="B3526" s="0" t="n">
        <v>89619</v>
      </c>
      <c r="C3526" s="0" t="n">
        <v>72602.19</v>
      </c>
      <c r="D3526" s="0" t="n">
        <v>48983.74</v>
      </c>
    </row>
    <row r="3527" customFormat="false" ht="12.8" hidden="false" customHeight="false" outlineLevel="0" collapsed="false">
      <c r="A3527" s="0" t="n">
        <v>19</v>
      </c>
      <c r="B3527" s="0" t="n">
        <v>85281.19</v>
      </c>
      <c r="C3527" s="0" t="n">
        <v>75475.74</v>
      </c>
      <c r="D3527" s="0" t="n">
        <v>53063.95</v>
      </c>
    </row>
    <row r="3528" customFormat="false" ht="12.8" hidden="false" customHeight="false" outlineLevel="0" collapsed="false">
      <c r="A3528" s="0" t="n">
        <v>20</v>
      </c>
      <c r="B3528" s="0" t="n">
        <v>90087.21</v>
      </c>
      <c r="C3528" s="0" t="n">
        <v>75238.14</v>
      </c>
      <c r="D3528" s="0" t="n">
        <v>60392.44</v>
      </c>
    </row>
    <row r="3529" customFormat="false" ht="12.8" hidden="false" customHeight="false" outlineLevel="0" collapsed="false">
      <c r="A3529" s="0" t="n">
        <v>21</v>
      </c>
      <c r="B3529" s="0" t="n">
        <v>91142.56</v>
      </c>
      <c r="C3529" s="0" t="n">
        <v>79094.85</v>
      </c>
      <c r="D3529" s="0" t="n">
        <v>58783.93</v>
      </c>
    </row>
    <row r="3530" customFormat="false" ht="12.8" hidden="false" customHeight="false" outlineLevel="0" collapsed="false">
      <c r="A3530" s="0" t="n">
        <v>22</v>
      </c>
      <c r="B3530" s="0" t="n">
        <v>91142.56</v>
      </c>
      <c r="C3530" s="0" t="n">
        <v>81982.74</v>
      </c>
      <c r="D3530" s="0" t="n">
        <v>62768.67</v>
      </c>
    </row>
    <row r="3531" customFormat="false" ht="12.8" hidden="false" customHeight="false" outlineLevel="0" collapsed="false">
      <c r="A3531" s="0" t="n">
        <v>23</v>
      </c>
      <c r="B3531" s="0" t="n">
        <v>91142.56</v>
      </c>
      <c r="C3531" s="0" t="n">
        <v>83812.13</v>
      </c>
      <c r="D3531" s="0" t="n">
        <v>72103.74</v>
      </c>
    </row>
    <row r="3532" customFormat="false" ht="12.8" hidden="false" customHeight="false" outlineLevel="0" collapsed="false">
      <c r="A3532" s="0" t="n">
        <v>24</v>
      </c>
      <c r="B3532" s="0" t="n">
        <v>94433.47</v>
      </c>
      <c r="C3532" s="0" t="n">
        <v>84029.81</v>
      </c>
      <c r="D3532" s="0" t="n">
        <v>72614.11</v>
      </c>
    </row>
    <row r="3533" customFormat="false" ht="12.8" hidden="false" customHeight="false" outlineLevel="0" collapsed="false">
      <c r="A3533" s="0" t="n">
        <v>25</v>
      </c>
      <c r="B3533" s="0" t="n">
        <v>94433.47</v>
      </c>
      <c r="C3533" s="0" t="n">
        <v>86015.25</v>
      </c>
      <c r="D3533" s="0" t="n">
        <v>73706.96</v>
      </c>
    </row>
    <row r="3534" customFormat="false" ht="12.8" hidden="false" customHeight="false" outlineLevel="0" collapsed="false">
      <c r="A3534" s="0" t="n">
        <v>26</v>
      </c>
      <c r="B3534" s="0" t="n">
        <v>94433.47</v>
      </c>
      <c r="C3534" s="0" t="n">
        <v>87773.24</v>
      </c>
      <c r="D3534" s="0" t="n">
        <v>75683.64</v>
      </c>
    </row>
    <row r="3535" customFormat="false" ht="12.8" hidden="false" customHeight="false" outlineLevel="0" collapsed="false">
      <c r="A3535" s="0" t="n">
        <v>27</v>
      </c>
      <c r="B3535" s="0" t="n">
        <v>94937.16</v>
      </c>
      <c r="C3535" s="0" t="n">
        <v>90211.73</v>
      </c>
      <c r="D3535" s="0" t="n">
        <v>78331.19</v>
      </c>
    </row>
    <row r="3536" customFormat="false" ht="12.8" hidden="false" customHeight="false" outlineLevel="0" collapsed="false">
      <c r="A3536" s="0" t="n">
        <v>28</v>
      </c>
      <c r="B3536" s="0" t="n">
        <v>95653.01</v>
      </c>
      <c r="C3536" s="0" t="n">
        <v>91494.6</v>
      </c>
      <c r="D3536" s="0" t="n">
        <v>75690.6</v>
      </c>
    </row>
    <row r="3537" customFormat="false" ht="12.8" hidden="false" customHeight="false" outlineLevel="0" collapsed="false">
      <c r="A3537" s="0" t="n">
        <v>29</v>
      </c>
      <c r="B3537" s="0" t="n">
        <v>96961.61</v>
      </c>
      <c r="C3537" s="0" t="n">
        <v>91528.02</v>
      </c>
      <c r="D3537" s="0" t="n">
        <v>82332.4</v>
      </c>
    </row>
    <row r="3538" customFormat="false" ht="12.8" hidden="false" customHeight="false" outlineLevel="0" collapsed="false">
      <c r="A3538" s="0" t="n">
        <v>30</v>
      </c>
      <c r="B3538" s="0" t="n">
        <v>96017.68</v>
      </c>
      <c r="C3538" s="0" t="n">
        <v>92652.04</v>
      </c>
      <c r="D3538" s="0" t="n">
        <v>78890.48</v>
      </c>
    </row>
    <row r="3539" customFormat="false" ht="12.8" hidden="false" customHeight="false" outlineLevel="0" collapsed="false">
      <c r="A3539" s="0" t="n">
        <v>31</v>
      </c>
      <c r="B3539" s="0" t="n">
        <v>96790.97</v>
      </c>
      <c r="C3539" s="0" t="n">
        <v>93534.6</v>
      </c>
      <c r="D3539" s="0" t="n">
        <v>82495.72</v>
      </c>
    </row>
    <row r="3540" customFormat="false" ht="12.8" hidden="false" customHeight="false" outlineLevel="0" collapsed="false">
      <c r="A3540" s="0" t="n">
        <v>32</v>
      </c>
      <c r="B3540" s="0" t="n">
        <v>98035.13</v>
      </c>
      <c r="C3540" s="0" t="n">
        <v>92814.2</v>
      </c>
      <c r="D3540" s="0" t="n">
        <v>84581.09</v>
      </c>
    </row>
    <row r="3541" customFormat="false" ht="12.8" hidden="false" customHeight="false" outlineLevel="0" collapsed="false">
      <c r="A3541" s="0" t="n">
        <v>33</v>
      </c>
      <c r="B3541" s="0" t="n">
        <v>96761.65</v>
      </c>
      <c r="C3541" s="0" t="n">
        <v>94337.65</v>
      </c>
      <c r="D3541" s="0" t="n">
        <v>86681.09</v>
      </c>
    </row>
    <row r="3542" customFormat="false" ht="12.8" hidden="false" customHeight="false" outlineLevel="0" collapsed="false">
      <c r="A3542" s="0" t="n">
        <v>34</v>
      </c>
      <c r="B3542" s="0" t="n">
        <v>100459.03</v>
      </c>
      <c r="C3542" s="0" t="n">
        <v>94599.53</v>
      </c>
      <c r="D3542" s="0" t="n">
        <v>83128.32</v>
      </c>
    </row>
    <row r="3543" customFormat="false" ht="12.8" hidden="false" customHeight="false" outlineLevel="0" collapsed="false">
      <c r="A3543" s="0" t="n">
        <v>35</v>
      </c>
      <c r="B3543" s="0" t="n">
        <v>103257.79</v>
      </c>
      <c r="C3543" s="0" t="n">
        <v>96001.82</v>
      </c>
      <c r="D3543" s="0" t="n">
        <v>81025.64</v>
      </c>
    </row>
    <row r="3544" customFormat="false" ht="12.8" hidden="false" customHeight="false" outlineLevel="0" collapsed="false">
      <c r="A3544" s="0" t="n">
        <v>36</v>
      </c>
      <c r="B3544" s="0" t="n">
        <v>103376.68</v>
      </c>
      <c r="C3544" s="0" t="n">
        <v>97199.05</v>
      </c>
      <c r="D3544" s="0" t="n">
        <v>92398.93</v>
      </c>
    </row>
    <row r="3545" customFormat="false" ht="12.8" hidden="false" customHeight="false" outlineLevel="0" collapsed="false">
      <c r="A3545" s="0" t="n">
        <v>37</v>
      </c>
      <c r="B3545" s="0" t="n">
        <v>103376.68</v>
      </c>
      <c r="C3545" s="0" t="n">
        <v>97455.06</v>
      </c>
      <c r="D3545" s="0" t="n">
        <v>83782.67</v>
      </c>
    </row>
    <row r="3546" customFormat="false" ht="12.8" hidden="false" customHeight="false" outlineLevel="0" collapsed="false">
      <c r="A3546" s="0" t="n">
        <v>38</v>
      </c>
      <c r="B3546" s="0" t="n">
        <v>103376.68</v>
      </c>
      <c r="C3546" s="0" t="n">
        <v>97310.58</v>
      </c>
      <c r="D3546" s="0" t="n">
        <v>88700.42</v>
      </c>
    </row>
    <row r="3547" customFormat="false" ht="12.8" hidden="false" customHeight="false" outlineLevel="0" collapsed="false">
      <c r="A3547" s="0" t="n">
        <v>39</v>
      </c>
      <c r="B3547" s="0" t="n">
        <v>105849.06</v>
      </c>
      <c r="C3547" s="0" t="n">
        <v>98203.93</v>
      </c>
      <c r="D3547" s="0" t="n">
        <v>81957.88</v>
      </c>
    </row>
    <row r="3548" customFormat="false" ht="12.8" hidden="false" customHeight="false" outlineLevel="0" collapsed="false">
      <c r="A3548" s="0" t="n">
        <v>40</v>
      </c>
      <c r="B3548" s="0" t="n">
        <v>105849.06</v>
      </c>
      <c r="C3548" s="0" t="n">
        <v>97137.69</v>
      </c>
      <c r="D3548" s="0" t="n">
        <v>84863.31</v>
      </c>
    </row>
    <row r="3549" customFormat="false" ht="12.8" hidden="false" customHeight="false" outlineLevel="0" collapsed="false">
      <c r="A3549" s="0" t="n">
        <v>41</v>
      </c>
      <c r="B3549" s="0" t="n">
        <v>105849.06</v>
      </c>
      <c r="C3549" s="0" t="n">
        <v>99262.57</v>
      </c>
      <c r="D3549" s="0" t="n">
        <v>91848.02</v>
      </c>
    </row>
    <row r="3550" customFormat="false" ht="12.8" hidden="false" customHeight="false" outlineLevel="0" collapsed="false">
      <c r="A3550" s="0" t="n">
        <v>42</v>
      </c>
      <c r="B3550" s="0" t="n">
        <v>105482.1</v>
      </c>
      <c r="C3550" s="0" t="n">
        <v>98723.56</v>
      </c>
      <c r="D3550" s="0" t="n">
        <v>86330.62</v>
      </c>
    </row>
    <row r="3551" customFormat="false" ht="12.8" hidden="false" customHeight="false" outlineLevel="0" collapsed="false">
      <c r="A3551" s="0" t="n">
        <v>43</v>
      </c>
      <c r="B3551" s="0" t="n">
        <v>105482.1</v>
      </c>
      <c r="C3551" s="0" t="n">
        <v>99697.55</v>
      </c>
      <c r="D3551" s="0" t="n">
        <v>82230.13</v>
      </c>
    </row>
    <row r="3552" customFormat="false" ht="12.8" hidden="false" customHeight="false" outlineLevel="0" collapsed="false">
      <c r="A3552" s="0" t="n">
        <v>44</v>
      </c>
      <c r="B3552" s="0" t="n">
        <v>106260.39</v>
      </c>
      <c r="C3552" s="0" t="n">
        <v>101017.31</v>
      </c>
      <c r="D3552" s="0" t="n">
        <v>88157.51</v>
      </c>
    </row>
    <row r="3553" customFormat="false" ht="12.8" hidden="false" customHeight="false" outlineLevel="0" collapsed="false">
      <c r="A3553" s="0" t="n">
        <v>45</v>
      </c>
      <c r="B3553" s="0" t="n">
        <v>106450.59</v>
      </c>
      <c r="C3553" s="0" t="n">
        <v>100781.32</v>
      </c>
      <c r="D3553" s="0" t="n">
        <v>86778.88</v>
      </c>
    </row>
    <row r="3554" customFormat="false" ht="12.8" hidden="false" customHeight="false" outlineLevel="0" collapsed="false">
      <c r="A3554" s="0" t="n">
        <v>46</v>
      </c>
      <c r="B3554" s="0" t="n">
        <v>108340.54</v>
      </c>
      <c r="C3554" s="0" t="n">
        <v>101254.68</v>
      </c>
      <c r="D3554" s="0" t="n">
        <v>88376.83</v>
      </c>
    </row>
    <row r="3555" customFormat="false" ht="12.8" hidden="false" customHeight="false" outlineLevel="0" collapsed="false">
      <c r="A3555" s="0" t="n">
        <v>47</v>
      </c>
      <c r="B3555" s="0" t="n">
        <v>108340.54</v>
      </c>
      <c r="C3555" s="0" t="n">
        <v>102954.99</v>
      </c>
      <c r="D3555" s="0" t="n">
        <v>92505.72</v>
      </c>
    </row>
    <row r="3556" customFormat="false" ht="12.8" hidden="false" customHeight="false" outlineLevel="0" collapsed="false">
      <c r="A3556" s="0" t="n">
        <v>48</v>
      </c>
      <c r="B3556" s="0" t="n">
        <v>108340.54</v>
      </c>
      <c r="C3556" s="0" t="n">
        <v>102459.32</v>
      </c>
      <c r="D3556" s="0" t="n">
        <v>90450.73</v>
      </c>
    </row>
    <row r="3557" customFormat="false" ht="12.8" hidden="false" customHeight="false" outlineLevel="0" collapsed="false">
      <c r="A3557" s="0" t="n">
        <v>49</v>
      </c>
      <c r="B3557" s="0" t="n">
        <v>108370.41</v>
      </c>
      <c r="C3557" s="0" t="n">
        <v>105203.77</v>
      </c>
      <c r="D3557" s="0" t="n">
        <v>94594.19</v>
      </c>
    </row>
    <row r="3558" customFormat="false" ht="12.8" hidden="false" customHeight="false" outlineLevel="0" collapsed="false">
      <c r="A3558" s="0" t="n">
        <v>50</v>
      </c>
      <c r="B3558" s="0" t="n">
        <v>108370.41</v>
      </c>
      <c r="C3558" s="0" t="n">
        <v>105191.45</v>
      </c>
      <c r="D3558" s="0" t="n">
        <v>95896.8</v>
      </c>
    </row>
    <row r="3559" customFormat="false" ht="12.8" hidden="false" customHeight="false" outlineLevel="0" collapsed="false">
      <c r="A3559" s="0" t="n">
        <v>51</v>
      </c>
      <c r="B3559" s="0" t="n">
        <v>108370.41</v>
      </c>
      <c r="C3559" s="0" t="n">
        <v>104838.75</v>
      </c>
      <c r="D3559" s="0" t="n">
        <v>92808.96</v>
      </c>
    </row>
    <row r="3560" customFormat="false" ht="12.8" hidden="false" customHeight="false" outlineLevel="0" collapsed="false">
      <c r="A3560" s="0" t="n">
        <v>52</v>
      </c>
      <c r="B3560" s="0" t="n">
        <v>108376.97</v>
      </c>
      <c r="C3560" s="0" t="n">
        <v>105652.7</v>
      </c>
      <c r="D3560" s="0" t="n">
        <v>93934.95</v>
      </c>
    </row>
    <row r="3561" customFormat="false" ht="12.8" hidden="false" customHeight="false" outlineLevel="0" collapsed="false">
      <c r="A3561" s="0" t="n">
        <v>53</v>
      </c>
      <c r="B3561" s="0" t="n">
        <v>108376.97</v>
      </c>
      <c r="C3561" s="0" t="n">
        <v>107069.79</v>
      </c>
      <c r="D3561" s="0" t="n">
        <v>101747.49</v>
      </c>
    </row>
    <row r="3562" customFormat="false" ht="12.8" hidden="false" customHeight="false" outlineLevel="0" collapsed="false">
      <c r="A3562" s="0" t="n">
        <v>54</v>
      </c>
      <c r="B3562" s="0" t="n">
        <v>108376.97</v>
      </c>
      <c r="C3562" s="0" t="n">
        <v>107639.5</v>
      </c>
      <c r="D3562" s="0" t="n">
        <v>99250.99</v>
      </c>
    </row>
    <row r="3563" customFormat="false" ht="12.8" hidden="false" customHeight="false" outlineLevel="0" collapsed="false">
      <c r="A3563" s="0" t="n">
        <v>55</v>
      </c>
      <c r="B3563" s="0" t="n">
        <v>108376.97</v>
      </c>
      <c r="C3563" s="0" t="n">
        <v>107572.95</v>
      </c>
      <c r="D3563" s="0" t="n">
        <v>101696.79</v>
      </c>
    </row>
    <row r="3564" customFormat="false" ht="12.8" hidden="false" customHeight="false" outlineLevel="0" collapsed="false">
      <c r="A3564" s="0" t="n">
        <v>56</v>
      </c>
      <c r="B3564" s="0" t="n">
        <v>108376.97</v>
      </c>
      <c r="C3564" s="0" t="n">
        <v>107133.83</v>
      </c>
      <c r="D3564" s="0" t="n">
        <v>100952.96</v>
      </c>
    </row>
    <row r="3565" customFormat="false" ht="12.8" hidden="false" customHeight="false" outlineLevel="0" collapsed="false">
      <c r="A3565" s="0" t="n">
        <v>57</v>
      </c>
      <c r="B3565" s="0" t="n">
        <v>108376.97</v>
      </c>
      <c r="C3565" s="0" t="n">
        <v>106765.12</v>
      </c>
      <c r="D3565" s="0" t="n">
        <v>94298.41</v>
      </c>
    </row>
    <row r="3566" customFormat="false" ht="12.8" hidden="false" customHeight="false" outlineLevel="0" collapsed="false">
      <c r="A3566" s="0" t="n">
        <v>58</v>
      </c>
      <c r="B3566" s="0" t="n">
        <v>109509.4</v>
      </c>
      <c r="C3566" s="0" t="n">
        <v>107477.48</v>
      </c>
      <c r="D3566" s="0" t="n">
        <v>96784.09</v>
      </c>
    </row>
    <row r="3567" customFormat="false" ht="12.8" hidden="false" customHeight="false" outlineLevel="0" collapsed="false">
      <c r="A3567" s="0" t="n">
        <v>59</v>
      </c>
      <c r="B3567" s="0" t="n">
        <v>108376.97</v>
      </c>
      <c r="C3567" s="0" t="n">
        <v>107688.09</v>
      </c>
      <c r="D3567" s="0" t="n">
        <v>96929.94</v>
      </c>
    </row>
    <row r="3568" customFormat="false" ht="12.8" hidden="false" customHeight="false" outlineLevel="0" collapsed="false">
      <c r="A3568" s="0" t="n">
        <v>60</v>
      </c>
      <c r="B3568" s="0" t="n">
        <v>108376.97</v>
      </c>
      <c r="C3568" s="0" t="n">
        <v>107583.62</v>
      </c>
      <c r="D3568" s="0" t="n">
        <v>99923.89</v>
      </c>
    </row>
    <row r="3569" customFormat="false" ht="12.8" hidden="false" customHeight="false" outlineLevel="0" collapsed="false">
      <c r="A3569" s="0" t="n">
        <v>61</v>
      </c>
      <c r="B3569" s="0" t="n">
        <v>109837.17</v>
      </c>
      <c r="C3569" s="0" t="n">
        <v>107860.33</v>
      </c>
      <c r="D3569" s="0" t="n">
        <v>99857.72</v>
      </c>
    </row>
    <row r="3570" customFormat="false" ht="12.8" hidden="false" customHeight="false" outlineLevel="0" collapsed="false">
      <c r="A3570" s="0" t="n">
        <v>62</v>
      </c>
      <c r="B3570" s="0" t="n">
        <v>109837.17</v>
      </c>
      <c r="C3570" s="0" t="n">
        <v>107274.51</v>
      </c>
      <c r="D3570" s="0" t="n">
        <v>97010.9</v>
      </c>
    </row>
    <row r="3571" customFormat="false" ht="12.8" hidden="false" customHeight="false" outlineLevel="0" collapsed="false">
      <c r="A3571" s="0" t="n">
        <v>63</v>
      </c>
      <c r="B3571" s="0" t="n">
        <v>110683.54</v>
      </c>
      <c r="C3571" s="0" t="n">
        <v>107561.63</v>
      </c>
      <c r="D3571" s="0" t="n">
        <v>97825.8</v>
      </c>
    </row>
    <row r="3572" customFormat="false" ht="12.8" hidden="false" customHeight="false" outlineLevel="0" collapsed="false">
      <c r="A3572" s="0" t="n">
        <v>64</v>
      </c>
      <c r="B3572" s="0" t="n">
        <v>110683.54</v>
      </c>
      <c r="C3572" s="0" t="n">
        <v>107586.77</v>
      </c>
      <c r="D3572" s="0" t="n">
        <v>91364.75</v>
      </c>
    </row>
    <row r="3573" customFormat="false" ht="12.8" hidden="false" customHeight="false" outlineLevel="0" collapsed="false">
      <c r="A3573" s="0" t="n">
        <v>65</v>
      </c>
      <c r="B3573" s="0" t="n">
        <v>110497.77</v>
      </c>
      <c r="C3573" s="0" t="n">
        <v>108432.46</v>
      </c>
      <c r="D3573" s="0" t="n">
        <v>93948.03</v>
      </c>
    </row>
    <row r="3574" customFormat="false" ht="12.8" hidden="false" customHeight="false" outlineLevel="0" collapsed="false">
      <c r="A3574" s="0" t="n">
        <v>66</v>
      </c>
      <c r="B3574" s="0" t="n">
        <v>110497.77</v>
      </c>
      <c r="C3574" s="0" t="n">
        <v>106971.11</v>
      </c>
      <c r="D3574" s="0" t="n">
        <v>96401.37</v>
      </c>
    </row>
    <row r="3575" customFormat="false" ht="12.8" hidden="false" customHeight="false" outlineLevel="0" collapsed="false">
      <c r="A3575" s="0" t="n">
        <v>67</v>
      </c>
      <c r="B3575" s="0" t="n">
        <v>111903.03</v>
      </c>
      <c r="C3575" s="0" t="n">
        <v>107470.89</v>
      </c>
      <c r="D3575" s="0" t="n">
        <v>93967.18</v>
      </c>
    </row>
    <row r="3576" customFormat="false" ht="12.8" hidden="false" customHeight="false" outlineLevel="0" collapsed="false">
      <c r="A3576" s="0" t="n">
        <v>68</v>
      </c>
      <c r="B3576" s="0" t="n">
        <v>112089.53</v>
      </c>
      <c r="C3576" s="0" t="n">
        <v>108260.05</v>
      </c>
      <c r="D3576" s="0" t="n">
        <v>95184.82</v>
      </c>
    </row>
    <row r="3577" customFormat="false" ht="12.8" hidden="false" customHeight="false" outlineLevel="0" collapsed="false">
      <c r="A3577" s="0" t="n">
        <v>69</v>
      </c>
      <c r="B3577" s="0" t="n">
        <v>112441.31</v>
      </c>
      <c r="C3577" s="0" t="n">
        <v>108765.32</v>
      </c>
      <c r="D3577" s="0" t="n">
        <v>95872.78</v>
      </c>
    </row>
    <row r="3578" customFormat="false" ht="12.8" hidden="false" customHeight="false" outlineLevel="0" collapsed="false">
      <c r="A3578" s="0" t="n">
        <v>70</v>
      </c>
      <c r="B3578" s="0" t="n">
        <v>113076.42</v>
      </c>
      <c r="C3578" s="0" t="n">
        <v>109215.44</v>
      </c>
      <c r="D3578" s="0" t="n">
        <v>98787.81</v>
      </c>
    </row>
    <row r="3579" customFormat="false" ht="12.8" hidden="false" customHeight="false" outlineLevel="0" collapsed="false">
      <c r="A3579" s="0" t="n">
        <v>71</v>
      </c>
      <c r="B3579" s="0" t="n">
        <v>113076.42</v>
      </c>
      <c r="C3579" s="0" t="n">
        <v>109441.62</v>
      </c>
      <c r="D3579" s="0" t="n">
        <v>98109.28</v>
      </c>
    </row>
    <row r="3580" customFormat="false" ht="12.8" hidden="false" customHeight="false" outlineLevel="0" collapsed="false">
      <c r="A3580" s="0" t="n">
        <v>72</v>
      </c>
      <c r="B3580" s="0" t="n">
        <v>113076.42</v>
      </c>
      <c r="C3580" s="0" t="n">
        <v>110305.92</v>
      </c>
      <c r="D3580" s="0" t="n">
        <v>99829.77</v>
      </c>
    </row>
    <row r="3581" customFormat="false" ht="12.8" hidden="false" customHeight="false" outlineLevel="0" collapsed="false">
      <c r="A3581" s="0" t="n">
        <v>73</v>
      </c>
      <c r="B3581" s="0" t="n">
        <v>113189.66</v>
      </c>
      <c r="C3581" s="0" t="n">
        <v>109764.02</v>
      </c>
      <c r="D3581" s="0" t="n">
        <v>100599.47</v>
      </c>
    </row>
    <row r="3582" customFormat="false" ht="12.8" hidden="false" customHeight="false" outlineLevel="0" collapsed="false">
      <c r="A3582" s="0" t="n">
        <v>74</v>
      </c>
      <c r="B3582" s="0" t="n">
        <v>114377.38</v>
      </c>
      <c r="C3582" s="0" t="n">
        <v>110287.95</v>
      </c>
      <c r="D3582" s="0" t="n">
        <v>100604.19</v>
      </c>
    </row>
    <row r="3583" customFormat="false" ht="12.8" hidden="false" customHeight="false" outlineLevel="0" collapsed="false">
      <c r="A3583" s="0" t="n">
        <v>75</v>
      </c>
      <c r="B3583" s="0" t="n">
        <v>114377.38</v>
      </c>
      <c r="C3583" s="0" t="n">
        <v>109882.65</v>
      </c>
      <c r="D3583" s="0" t="n">
        <v>96704.25</v>
      </c>
    </row>
    <row r="3584" customFormat="false" ht="12.8" hidden="false" customHeight="false" outlineLevel="0" collapsed="false">
      <c r="A3584" s="0" t="n">
        <v>76</v>
      </c>
      <c r="B3584" s="0" t="n">
        <v>114377.38</v>
      </c>
      <c r="C3584" s="0" t="n">
        <v>110396.25</v>
      </c>
      <c r="D3584" s="0" t="n">
        <v>98049.87</v>
      </c>
    </row>
    <row r="3585" customFormat="false" ht="12.8" hidden="false" customHeight="false" outlineLevel="0" collapsed="false">
      <c r="A3585" s="0" t="n">
        <v>77</v>
      </c>
      <c r="B3585" s="0" t="n">
        <v>114377.38</v>
      </c>
      <c r="C3585" s="0" t="n">
        <v>111621.32</v>
      </c>
      <c r="D3585" s="0" t="n">
        <v>100419.93</v>
      </c>
    </row>
    <row r="3586" customFormat="false" ht="12.8" hidden="false" customHeight="false" outlineLevel="0" collapsed="false">
      <c r="A3586" s="0" t="n">
        <v>78</v>
      </c>
      <c r="B3586" s="0" t="n">
        <v>114216.49</v>
      </c>
      <c r="C3586" s="0" t="n">
        <v>112551</v>
      </c>
      <c r="D3586" s="0" t="n">
        <v>108709.51</v>
      </c>
    </row>
    <row r="3587" customFormat="false" ht="12.8" hidden="false" customHeight="false" outlineLevel="0" collapsed="false">
      <c r="A3587" s="0" t="n">
        <v>79</v>
      </c>
      <c r="B3587" s="0" t="n">
        <v>114216.49</v>
      </c>
      <c r="C3587" s="0" t="n">
        <v>112500.62</v>
      </c>
      <c r="D3587" s="0" t="n">
        <v>105675.71</v>
      </c>
    </row>
    <row r="3588" customFormat="false" ht="12.8" hidden="false" customHeight="false" outlineLevel="0" collapsed="false">
      <c r="A3588" s="0" t="n">
        <v>80</v>
      </c>
      <c r="B3588" s="0" t="n">
        <v>114216.49</v>
      </c>
      <c r="C3588" s="0" t="n">
        <v>112214.61</v>
      </c>
      <c r="D3588" s="0" t="n">
        <v>102701.02</v>
      </c>
    </row>
    <row r="3589" customFormat="false" ht="12.8" hidden="false" customHeight="false" outlineLevel="0" collapsed="false">
      <c r="A3589" s="0" t="n">
        <v>81</v>
      </c>
      <c r="B3589" s="0" t="n">
        <v>114498.44</v>
      </c>
      <c r="C3589" s="0" t="n">
        <v>111718.66</v>
      </c>
      <c r="D3589" s="0" t="n">
        <v>105724.39</v>
      </c>
    </row>
    <row r="3590" customFormat="false" ht="12.8" hidden="false" customHeight="false" outlineLevel="0" collapsed="false">
      <c r="A3590" s="0" t="n">
        <v>82</v>
      </c>
      <c r="B3590" s="0" t="n">
        <v>116973.73</v>
      </c>
      <c r="C3590" s="0" t="n">
        <v>113840.79</v>
      </c>
      <c r="D3590" s="0" t="n">
        <v>104021.91</v>
      </c>
    </row>
    <row r="3591" customFormat="false" ht="12.8" hidden="false" customHeight="false" outlineLevel="0" collapsed="false">
      <c r="A3591" s="0" t="n">
        <v>83</v>
      </c>
      <c r="B3591" s="0" t="n">
        <v>116973.73</v>
      </c>
      <c r="C3591" s="0" t="n">
        <v>114082.46</v>
      </c>
      <c r="D3591" s="0" t="n">
        <v>109268.25</v>
      </c>
    </row>
    <row r="3592" customFormat="false" ht="12.8" hidden="false" customHeight="false" outlineLevel="0" collapsed="false">
      <c r="A3592" s="0" t="n">
        <v>84</v>
      </c>
      <c r="B3592" s="0" t="n">
        <v>116973.73</v>
      </c>
      <c r="C3592" s="0" t="n">
        <v>112207.92</v>
      </c>
      <c r="D3592" s="0" t="n">
        <v>91516.5</v>
      </c>
    </row>
    <row r="3593" customFormat="false" ht="12.8" hidden="false" customHeight="false" outlineLevel="0" collapsed="false">
      <c r="A3593" s="0" t="n">
        <v>85</v>
      </c>
      <c r="B3593" s="0" t="n">
        <v>117278.67</v>
      </c>
      <c r="C3593" s="0" t="n">
        <v>113242.38</v>
      </c>
      <c r="D3593" s="0" t="n">
        <v>104550.78</v>
      </c>
    </row>
    <row r="3594" customFormat="false" ht="12.8" hidden="false" customHeight="false" outlineLevel="0" collapsed="false">
      <c r="A3594" s="0" t="n">
        <v>86</v>
      </c>
      <c r="B3594" s="0" t="n">
        <v>117008.13</v>
      </c>
      <c r="C3594" s="0" t="n">
        <v>114985.82</v>
      </c>
      <c r="D3594" s="0" t="n">
        <v>108949.51</v>
      </c>
    </row>
    <row r="3595" customFormat="false" ht="12.8" hidden="false" customHeight="false" outlineLevel="0" collapsed="false">
      <c r="A3595" s="0" t="n">
        <v>87</v>
      </c>
      <c r="B3595" s="0" t="n">
        <v>117008.13</v>
      </c>
      <c r="C3595" s="0" t="n">
        <v>115589.48</v>
      </c>
      <c r="D3595" s="0" t="n">
        <v>109430.59</v>
      </c>
    </row>
    <row r="3596" customFormat="false" ht="12.8" hidden="false" customHeight="false" outlineLevel="0" collapsed="false">
      <c r="A3596" s="0" t="n">
        <v>88</v>
      </c>
      <c r="B3596" s="0" t="n">
        <v>117008.13</v>
      </c>
      <c r="C3596" s="0" t="n">
        <v>115661.29</v>
      </c>
      <c r="D3596" s="0" t="n">
        <v>104654.69</v>
      </c>
    </row>
    <row r="3597" customFormat="false" ht="12.8" hidden="false" customHeight="false" outlineLevel="0" collapsed="false">
      <c r="A3597" s="0" t="n">
        <v>89</v>
      </c>
      <c r="B3597" s="0" t="n">
        <v>117008.13</v>
      </c>
      <c r="C3597" s="0" t="n">
        <v>116315.53</v>
      </c>
      <c r="D3597" s="0" t="n">
        <v>103027.07</v>
      </c>
    </row>
    <row r="3598" customFormat="false" ht="12.8" hidden="false" customHeight="false" outlineLevel="0" collapsed="false">
      <c r="A3598" s="0" t="n">
        <v>90</v>
      </c>
      <c r="B3598" s="0" t="n">
        <v>117008.13</v>
      </c>
      <c r="C3598" s="0" t="n">
        <v>116406.75</v>
      </c>
      <c r="D3598" s="0" t="n">
        <v>101931.49</v>
      </c>
    </row>
    <row r="3599" customFormat="false" ht="12.8" hidden="false" customHeight="false" outlineLevel="0" collapsed="false">
      <c r="A3599" s="0" t="n">
        <v>91</v>
      </c>
      <c r="B3599" s="0" t="n">
        <v>116973.73</v>
      </c>
      <c r="C3599" s="0" t="n">
        <v>116172.42</v>
      </c>
      <c r="D3599" s="0" t="n">
        <v>103734.41</v>
      </c>
    </row>
    <row r="3600" customFormat="false" ht="12.8" hidden="false" customHeight="false" outlineLevel="0" collapsed="false">
      <c r="A3600" s="0" t="n">
        <v>92</v>
      </c>
      <c r="B3600" s="0" t="n">
        <v>117852.35</v>
      </c>
      <c r="C3600" s="0" t="n">
        <v>115876.53</v>
      </c>
      <c r="D3600" s="0" t="n">
        <v>106713.62</v>
      </c>
    </row>
    <row r="3601" customFormat="false" ht="12.8" hidden="false" customHeight="false" outlineLevel="0" collapsed="false">
      <c r="A3601" s="0" t="n">
        <v>93</v>
      </c>
      <c r="B3601" s="0" t="n">
        <v>118232.87</v>
      </c>
      <c r="C3601" s="0" t="n">
        <v>115397.32</v>
      </c>
      <c r="D3601" s="0" t="n">
        <v>103975.47</v>
      </c>
    </row>
    <row r="3602" customFormat="false" ht="12.8" hidden="false" customHeight="false" outlineLevel="0" collapsed="false">
      <c r="A3602" s="0" t="n">
        <v>94</v>
      </c>
      <c r="B3602" s="0" t="n">
        <v>118232.87</v>
      </c>
      <c r="C3602" s="0" t="n">
        <v>114379.04</v>
      </c>
      <c r="D3602" s="0" t="n">
        <v>99996.47</v>
      </c>
    </row>
    <row r="3603" customFormat="false" ht="12.8" hidden="false" customHeight="false" outlineLevel="0" collapsed="false">
      <c r="A3603" s="0" t="n">
        <v>95</v>
      </c>
      <c r="B3603" s="0" t="n">
        <v>118232.87</v>
      </c>
      <c r="C3603" s="0" t="n">
        <v>117463.3</v>
      </c>
      <c r="D3603" s="0" t="n">
        <v>112265.43</v>
      </c>
    </row>
    <row r="3604" customFormat="false" ht="12.8" hidden="false" customHeight="false" outlineLevel="0" collapsed="false">
      <c r="A3604" s="0" t="n">
        <v>96</v>
      </c>
      <c r="B3604" s="0" t="n">
        <v>118232.87</v>
      </c>
      <c r="C3604" s="0" t="n">
        <v>117170.14</v>
      </c>
      <c r="D3604" s="0" t="n">
        <v>109333.1</v>
      </c>
    </row>
    <row r="3605" customFormat="false" ht="12.8" hidden="false" customHeight="false" outlineLevel="0" collapsed="false">
      <c r="A3605" s="0" t="n">
        <v>97</v>
      </c>
      <c r="B3605" s="0" t="n">
        <v>118471.57</v>
      </c>
      <c r="C3605" s="0" t="n">
        <v>117689.69</v>
      </c>
      <c r="D3605" s="0" t="n">
        <v>114372.82</v>
      </c>
    </row>
    <row r="3606" customFormat="false" ht="12.8" hidden="false" customHeight="false" outlineLevel="0" collapsed="false">
      <c r="A3606" s="0" t="n">
        <v>98</v>
      </c>
      <c r="B3606" s="0" t="n">
        <v>118471.57</v>
      </c>
      <c r="C3606" s="0" t="n">
        <v>117424.22</v>
      </c>
      <c r="D3606" s="0" t="n">
        <v>104266.09</v>
      </c>
    </row>
    <row r="3607" customFormat="false" ht="12.8" hidden="false" customHeight="false" outlineLevel="0" collapsed="false">
      <c r="A3607" s="0" t="n">
        <v>99</v>
      </c>
      <c r="B3607" s="0" t="n">
        <v>118471.57</v>
      </c>
      <c r="C3607" s="0" t="n">
        <v>113964.69</v>
      </c>
      <c r="D3607" s="0" t="n">
        <v>104851.23</v>
      </c>
    </row>
    <row r="3608" customFormat="false" ht="12.8" hidden="false" customHeight="false" outlineLevel="0" collapsed="false">
      <c r="A3608" s="0" t="n">
        <v>100</v>
      </c>
      <c r="B3608" s="0" t="n">
        <v>118471.57</v>
      </c>
      <c r="C3608" s="0" t="n">
        <v>116631.09</v>
      </c>
      <c r="D3608" s="0" t="n">
        <v>106305.68</v>
      </c>
    </row>
    <row r="3609" customFormat="false" ht="12.8" hidden="false" customHeight="false" outlineLevel="0" collapsed="false">
      <c r="A3609" s="0" t="n">
        <v>101</v>
      </c>
      <c r="B3609" s="0" t="n">
        <v>118471.57</v>
      </c>
      <c r="C3609" s="0" t="n">
        <v>116775.64</v>
      </c>
      <c r="D3609" s="0" t="n">
        <v>104359.32</v>
      </c>
    </row>
    <row r="3610" customFormat="false" ht="12.8" hidden="false" customHeight="false" outlineLevel="0" collapsed="false">
      <c r="A3610" s="0" t="n">
        <v>102</v>
      </c>
      <c r="B3610" s="0" t="n">
        <v>118232.87</v>
      </c>
      <c r="C3610" s="0" t="n">
        <v>116570.17</v>
      </c>
      <c r="D3610" s="0" t="n">
        <v>96599.71</v>
      </c>
    </row>
    <row r="3611" customFormat="false" ht="12.8" hidden="false" customHeight="false" outlineLevel="0" collapsed="false">
      <c r="A3611" s="0" t="n">
        <v>103</v>
      </c>
      <c r="B3611" s="0" t="n">
        <v>118232.87</v>
      </c>
      <c r="C3611" s="0" t="n">
        <v>117329.22</v>
      </c>
      <c r="D3611" s="0" t="n">
        <v>109915.89</v>
      </c>
    </row>
    <row r="3612" customFormat="false" ht="12.8" hidden="false" customHeight="false" outlineLevel="0" collapsed="false">
      <c r="A3612" s="0" t="n">
        <v>104</v>
      </c>
      <c r="B3612" s="0" t="n">
        <v>118232.87</v>
      </c>
      <c r="C3612" s="0" t="n">
        <v>118032.69</v>
      </c>
      <c r="D3612" s="0" t="n">
        <v>111854.16</v>
      </c>
    </row>
    <row r="3613" customFormat="false" ht="12.8" hidden="false" customHeight="false" outlineLevel="0" collapsed="false">
      <c r="A3613" s="0" t="n">
        <v>105</v>
      </c>
      <c r="B3613" s="0" t="n">
        <v>118232.87</v>
      </c>
      <c r="C3613" s="0" t="n">
        <v>116896.97</v>
      </c>
      <c r="D3613" s="0" t="n">
        <v>104496.16</v>
      </c>
    </row>
    <row r="3614" customFormat="false" ht="12.8" hidden="false" customHeight="false" outlineLevel="0" collapsed="false">
      <c r="A3614" s="0" t="n">
        <v>106</v>
      </c>
      <c r="B3614" s="0" t="n">
        <v>119111.49</v>
      </c>
      <c r="C3614" s="0" t="n">
        <v>117752.93</v>
      </c>
      <c r="D3614" s="0" t="n">
        <v>108030.5</v>
      </c>
    </row>
    <row r="3615" customFormat="false" ht="12.8" hidden="false" customHeight="false" outlineLevel="0" collapsed="false">
      <c r="A3615" s="0" t="n">
        <v>107</v>
      </c>
      <c r="B3615" s="0" t="n">
        <v>118304.27</v>
      </c>
      <c r="C3615" s="0" t="n">
        <v>117791.1</v>
      </c>
      <c r="D3615" s="0" t="n">
        <v>106312.59</v>
      </c>
    </row>
    <row r="3616" customFormat="false" ht="12.8" hidden="false" customHeight="false" outlineLevel="0" collapsed="false">
      <c r="A3616" s="0" t="n">
        <v>108</v>
      </c>
      <c r="B3616" s="0" t="n">
        <v>118304.27</v>
      </c>
      <c r="C3616" s="0" t="n">
        <v>116926.42</v>
      </c>
      <c r="D3616" s="0" t="n">
        <v>104706.19</v>
      </c>
    </row>
    <row r="3617" customFormat="false" ht="12.8" hidden="false" customHeight="false" outlineLevel="0" collapsed="false">
      <c r="A3617" s="0" t="n">
        <v>109</v>
      </c>
      <c r="B3617" s="0" t="n">
        <v>118775.64</v>
      </c>
      <c r="C3617" s="0" t="n">
        <v>117593.89</v>
      </c>
      <c r="D3617" s="0" t="n">
        <v>106383.99</v>
      </c>
    </row>
    <row r="3618" customFormat="false" ht="12.8" hidden="false" customHeight="false" outlineLevel="0" collapsed="false">
      <c r="A3618" s="0" t="n">
        <v>110</v>
      </c>
      <c r="B3618" s="0" t="n">
        <v>119539.21</v>
      </c>
      <c r="C3618" s="0" t="n">
        <v>118243.47</v>
      </c>
      <c r="D3618" s="0" t="n">
        <v>113392.71</v>
      </c>
    </row>
    <row r="3619" customFormat="false" ht="12.8" hidden="false" customHeight="false" outlineLevel="0" collapsed="false">
      <c r="A3619" s="0" t="n">
        <v>111</v>
      </c>
      <c r="B3619" s="0" t="n">
        <v>119002.95</v>
      </c>
      <c r="C3619" s="0" t="n">
        <v>116840.61</v>
      </c>
      <c r="D3619" s="0" t="n">
        <v>103411.58</v>
      </c>
    </row>
    <row r="3620" customFormat="false" ht="12.8" hidden="false" customHeight="false" outlineLevel="0" collapsed="false">
      <c r="A3620" s="0" t="n">
        <v>112</v>
      </c>
      <c r="B3620" s="0" t="n">
        <v>119002.95</v>
      </c>
      <c r="C3620" s="0" t="n">
        <v>118090.01</v>
      </c>
      <c r="D3620" s="0" t="n">
        <v>111690.68</v>
      </c>
    </row>
    <row r="3621" customFormat="false" ht="12.8" hidden="false" customHeight="false" outlineLevel="0" collapsed="false">
      <c r="A3621" s="0" t="n">
        <v>113</v>
      </c>
      <c r="B3621" s="0" t="n">
        <v>119381.03</v>
      </c>
      <c r="C3621" s="0" t="n">
        <v>117681.3</v>
      </c>
      <c r="D3621" s="0" t="n">
        <v>106541.78</v>
      </c>
    </row>
    <row r="3622" customFormat="false" ht="12.8" hidden="false" customHeight="false" outlineLevel="0" collapsed="false">
      <c r="A3622" s="0" t="n">
        <v>114</v>
      </c>
      <c r="B3622" s="0" t="n">
        <v>119426.04</v>
      </c>
      <c r="C3622" s="0" t="n">
        <v>118074.97</v>
      </c>
      <c r="D3622" s="0" t="n">
        <v>106312.99</v>
      </c>
    </row>
    <row r="3623" customFormat="false" ht="12.8" hidden="false" customHeight="false" outlineLevel="0" collapsed="false">
      <c r="A3623" s="0" t="n">
        <v>115</v>
      </c>
      <c r="B3623" s="0" t="n">
        <v>119426.04</v>
      </c>
      <c r="C3623" s="0" t="n">
        <v>118233.17</v>
      </c>
      <c r="D3623" s="0" t="n">
        <v>113042.67</v>
      </c>
    </row>
    <row r="3624" customFormat="false" ht="12.8" hidden="false" customHeight="false" outlineLevel="0" collapsed="false">
      <c r="A3624" s="0" t="n">
        <v>116</v>
      </c>
      <c r="B3624" s="0" t="n">
        <v>120059.45</v>
      </c>
      <c r="C3624" s="0" t="n">
        <v>118868.22</v>
      </c>
      <c r="D3624" s="0" t="n">
        <v>114601.08</v>
      </c>
    </row>
    <row r="3625" customFormat="false" ht="12.8" hidden="false" customHeight="false" outlineLevel="0" collapsed="false">
      <c r="A3625" s="0" t="n">
        <v>117</v>
      </c>
      <c r="B3625" s="0" t="n">
        <v>120940.23</v>
      </c>
      <c r="C3625" s="0" t="n">
        <v>118148.93</v>
      </c>
      <c r="D3625" s="0" t="n">
        <v>110943.68</v>
      </c>
    </row>
    <row r="3626" customFormat="false" ht="12.8" hidden="false" customHeight="false" outlineLevel="0" collapsed="false">
      <c r="A3626" s="0" t="n">
        <v>118</v>
      </c>
      <c r="B3626" s="0" t="n">
        <v>120940.23</v>
      </c>
      <c r="C3626" s="0" t="n">
        <v>119367.67</v>
      </c>
      <c r="D3626" s="0" t="n">
        <v>113321.27</v>
      </c>
    </row>
    <row r="3627" customFormat="false" ht="12.8" hidden="false" customHeight="false" outlineLevel="0" collapsed="false">
      <c r="A3627" s="0" t="n">
        <v>119</v>
      </c>
      <c r="B3627" s="0" t="n">
        <v>120940.23</v>
      </c>
      <c r="C3627" s="0" t="n">
        <v>119044.36</v>
      </c>
      <c r="D3627" s="0" t="n">
        <v>109645.98</v>
      </c>
    </row>
    <row r="3628" customFormat="false" ht="12.8" hidden="false" customHeight="false" outlineLevel="0" collapsed="false">
      <c r="A3628" s="0" t="n">
        <v>120</v>
      </c>
      <c r="B3628" s="0" t="n">
        <v>121885.74</v>
      </c>
      <c r="C3628" s="0" t="n">
        <v>117128.82</v>
      </c>
      <c r="D3628" s="0" t="n">
        <v>104278.79</v>
      </c>
    </row>
    <row r="3629" customFormat="false" ht="12.8" hidden="false" customHeight="false" outlineLevel="0" collapsed="false">
      <c r="A3629" s="0" t="n">
        <v>121</v>
      </c>
      <c r="B3629" s="0" t="n">
        <v>121885.74</v>
      </c>
      <c r="C3629" s="0" t="n">
        <v>119006.63</v>
      </c>
      <c r="D3629" s="0" t="n">
        <v>98202.71</v>
      </c>
    </row>
    <row r="3630" customFormat="false" ht="12.8" hidden="false" customHeight="false" outlineLevel="0" collapsed="false">
      <c r="A3630" s="0" t="n">
        <v>122</v>
      </c>
      <c r="B3630" s="0" t="n">
        <v>121885.74</v>
      </c>
      <c r="C3630" s="0" t="n">
        <v>120267.69</v>
      </c>
      <c r="D3630" s="0" t="n">
        <v>115232.73</v>
      </c>
    </row>
    <row r="3631" customFormat="false" ht="12.8" hidden="false" customHeight="false" outlineLevel="0" collapsed="false">
      <c r="A3631" s="0" t="n">
        <v>123</v>
      </c>
      <c r="B3631" s="0" t="n">
        <v>121885.74</v>
      </c>
      <c r="C3631" s="0" t="n">
        <v>120322.66</v>
      </c>
      <c r="D3631" s="0" t="n">
        <v>108568.38</v>
      </c>
    </row>
    <row r="3632" customFormat="false" ht="12.8" hidden="false" customHeight="false" outlineLevel="0" collapsed="false">
      <c r="A3632" s="0" t="n">
        <v>124</v>
      </c>
      <c r="B3632" s="0" t="n">
        <v>122594.9</v>
      </c>
      <c r="C3632" s="0" t="n">
        <v>120387.96</v>
      </c>
      <c r="D3632" s="0" t="n">
        <v>112762.12</v>
      </c>
    </row>
    <row r="3633" customFormat="false" ht="12.8" hidden="false" customHeight="false" outlineLevel="0" collapsed="false">
      <c r="A3633" s="0" t="n">
        <v>125</v>
      </c>
      <c r="B3633" s="0" t="n">
        <v>122594.9</v>
      </c>
      <c r="C3633" s="0" t="n">
        <v>120028.07</v>
      </c>
      <c r="D3633" s="0" t="n">
        <v>106551.61</v>
      </c>
    </row>
    <row r="3634" customFormat="false" ht="12.8" hidden="false" customHeight="false" outlineLevel="0" collapsed="false">
      <c r="A3634" s="0" t="n">
        <v>126</v>
      </c>
      <c r="B3634" s="0" t="n">
        <v>122594.9</v>
      </c>
      <c r="C3634" s="0" t="n">
        <v>120770.52</v>
      </c>
      <c r="D3634" s="0" t="n">
        <v>112380.89</v>
      </c>
    </row>
    <row r="3635" customFormat="false" ht="12.8" hidden="false" customHeight="false" outlineLevel="0" collapsed="false">
      <c r="A3635" s="0" t="n">
        <v>127</v>
      </c>
      <c r="B3635" s="0" t="n">
        <v>122594.9</v>
      </c>
      <c r="C3635" s="0" t="n">
        <v>120158.78</v>
      </c>
      <c r="D3635" s="0" t="n">
        <v>114447.82</v>
      </c>
    </row>
    <row r="3636" customFormat="false" ht="12.8" hidden="false" customHeight="false" outlineLevel="0" collapsed="false">
      <c r="A3636" s="0" t="n">
        <v>128</v>
      </c>
      <c r="B3636" s="0" t="n">
        <v>122892.34</v>
      </c>
      <c r="C3636" s="0" t="n">
        <v>121008.47</v>
      </c>
      <c r="D3636" s="0" t="n">
        <v>117047.03</v>
      </c>
    </row>
    <row r="3637" customFormat="false" ht="12.8" hidden="false" customHeight="false" outlineLevel="0" collapsed="false">
      <c r="A3637" s="0" t="n">
        <v>129</v>
      </c>
      <c r="B3637" s="0" t="n">
        <v>122892.34</v>
      </c>
      <c r="C3637" s="0" t="n">
        <v>120219.45</v>
      </c>
      <c r="D3637" s="0" t="n">
        <v>111287.71</v>
      </c>
    </row>
    <row r="3638" customFormat="false" ht="12.8" hidden="false" customHeight="false" outlineLevel="0" collapsed="false">
      <c r="A3638" s="0" t="n">
        <v>130</v>
      </c>
      <c r="B3638" s="0" t="n">
        <v>123532.7</v>
      </c>
      <c r="C3638" s="0" t="n">
        <v>120635.18</v>
      </c>
      <c r="D3638" s="0" t="n">
        <v>104786.07</v>
      </c>
    </row>
    <row r="3639" customFormat="false" ht="12.8" hidden="false" customHeight="false" outlineLevel="0" collapsed="false">
      <c r="A3639" s="0" t="n">
        <v>131</v>
      </c>
      <c r="B3639" s="0" t="n">
        <v>123644.35</v>
      </c>
      <c r="C3639" s="0" t="n">
        <v>121626.52</v>
      </c>
      <c r="D3639" s="0" t="n">
        <v>113888.44</v>
      </c>
    </row>
    <row r="3640" customFormat="false" ht="12.8" hidden="false" customHeight="false" outlineLevel="0" collapsed="false">
      <c r="A3640" s="0" t="n">
        <v>132</v>
      </c>
      <c r="B3640" s="0" t="n">
        <v>123644.35</v>
      </c>
      <c r="C3640" s="0" t="n">
        <v>121976.96</v>
      </c>
      <c r="D3640" s="0" t="n">
        <v>110467.87</v>
      </c>
    </row>
    <row r="3641" customFormat="false" ht="12.8" hidden="false" customHeight="false" outlineLevel="0" collapsed="false">
      <c r="A3641" s="0" t="n">
        <v>133</v>
      </c>
      <c r="B3641" s="0" t="n">
        <v>123734.05</v>
      </c>
      <c r="C3641" s="0" t="n">
        <v>122311.74</v>
      </c>
      <c r="D3641" s="0" t="n">
        <v>118131.28</v>
      </c>
    </row>
    <row r="3642" customFormat="false" ht="12.8" hidden="false" customHeight="false" outlineLevel="0" collapsed="false">
      <c r="A3642" s="0" t="n">
        <v>134</v>
      </c>
      <c r="B3642" s="0" t="n">
        <v>125024.73</v>
      </c>
      <c r="C3642" s="0" t="n">
        <v>121759.13</v>
      </c>
      <c r="D3642" s="0" t="n">
        <v>113912.93</v>
      </c>
    </row>
    <row r="3643" customFormat="false" ht="12.8" hidden="false" customHeight="false" outlineLevel="0" collapsed="false">
      <c r="A3643" s="0" t="n">
        <v>135</v>
      </c>
      <c r="B3643" s="0" t="n">
        <v>125024.73</v>
      </c>
      <c r="C3643" s="0" t="n">
        <v>122356.12</v>
      </c>
      <c r="D3643" s="0" t="n">
        <v>115326.81</v>
      </c>
    </row>
    <row r="3644" customFormat="false" ht="12.8" hidden="false" customHeight="false" outlineLevel="0" collapsed="false">
      <c r="A3644" s="0" t="n">
        <v>136</v>
      </c>
      <c r="B3644" s="0" t="n">
        <v>125024.73</v>
      </c>
      <c r="C3644" s="0" t="n">
        <v>120466.7</v>
      </c>
      <c r="D3644" s="0" t="n">
        <v>107532.78</v>
      </c>
    </row>
    <row r="3645" customFormat="false" ht="12.8" hidden="false" customHeight="false" outlineLevel="0" collapsed="false">
      <c r="A3645" s="0" t="n">
        <v>137</v>
      </c>
      <c r="B3645" s="0" t="n">
        <v>125024.73</v>
      </c>
      <c r="C3645" s="0" t="n">
        <v>119783.69</v>
      </c>
      <c r="D3645" s="0" t="n">
        <v>109224.68</v>
      </c>
    </row>
    <row r="3646" customFormat="false" ht="12.8" hidden="false" customHeight="false" outlineLevel="0" collapsed="false">
      <c r="A3646" s="0" t="n">
        <v>138</v>
      </c>
      <c r="B3646" s="0" t="n">
        <v>125024.73</v>
      </c>
      <c r="C3646" s="0" t="n">
        <v>122516.45</v>
      </c>
      <c r="D3646" s="0" t="n">
        <v>109024.75</v>
      </c>
    </row>
    <row r="3647" customFormat="false" ht="12.8" hidden="false" customHeight="false" outlineLevel="0" collapsed="false">
      <c r="A3647" s="0" t="n">
        <v>139</v>
      </c>
      <c r="B3647" s="0" t="n">
        <v>125024.73</v>
      </c>
      <c r="C3647" s="0" t="n">
        <v>123473.92</v>
      </c>
      <c r="D3647" s="0" t="n">
        <v>116825.59</v>
      </c>
    </row>
    <row r="3648" customFormat="false" ht="12.8" hidden="false" customHeight="false" outlineLevel="0" collapsed="false">
      <c r="A3648" s="0" t="n">
        <v>140</v>
      </c>
      <c r="B3648" s="0" t="n">
        <v>125024.73</v>
      </c>
      <c r="C3648" s="0" t="n">
        <v>124049.88</v>
      </c>
      <c r="D3648" s="0" t="n">
        <v>120651.79</v>
      </c>
    </row>
    <row r="3649" customFormat="false" ht="12.8" hidden="false" customHeight="false" outlineLevel="0" collapsed="false">
      <c r="A3649" s="0" t="n">
        <v>141</v>
      </c>
      <c r="B3649" s="0" t="n">
        <v>125142.97</v>
      </c>
      <c r="C3649" s="0" t="n">
        <v>123813.63</v>
      </c>
      <c r="D3649" s="0" t="n">
        <v>118539.89</v>
      </c>
    </row>
    <row r="3650" customFormat="false" ht="12.8" hidden="false" customHeight="false" outlineLevel="0" collapsed="false">
      <c r="A3650" s="0" t="n">
        <v>142</v>
      </c>
      <c r="B3650" s="0" t="n">
        <v>125142.97</v>
      </c>
      <c r="C3650" s="0" t="n">
        <v>124076.24</v>
      </c>
      <c r="D3650" s="0" t="n">
        <v>118553.98</v>
      </c>
    </row>
    <row r="3651" customFormat="false" ht="12.8" hidden="false" customHeight="false" outlineLevel="0" collapsed="false">
      <c r="A3651" s="0" t="n">
        <v>143</v>
      </c>
      <c r="B3651" s="0" t="n">
        <v>125142.97</v>
      </c>
      <c r="C3651" s="0" t="n">
        <v>124498.8</v>
      </c>
      <c r="D3651" s="0" t="n">
        <v>116502.88</v>
      </c>
    </row>
    <row r="3652" customFormat="false" ht="12.8" hidden="false" customHeight="false" outlineLevel="0" collapsed="false">
      <c r="A3652" s="0" t="n">
        <v>144</v>
      </c>
      <c r="B3652" s="0" t="n">
        <v>126635.29</v>
      </c>
      <c r="C3652" s="0" t="n">
        <v>124616.27</v>
      </c>
      <c r="D3652" s="0" t="n">
        <v>118760.59</v>
      </c>
    </row>
    <row r="3653" customFormat="false" ht="12.8" hidden="false" customHeight="false" outlineLevel="0" collapsed="false">
      <c r="A3653" s="0" t="n">
        <v>145</v>
      </c>
      <c r="B3653" s="0" t="n">
        <v>126635.29</v>
      </c>
      <c r="C3653" s="0" t="n">
        <v>121386.84</v>
      </c>
      <c r="D3653" s="0" t="n">
        <v>109329.61</v>
      </c>
    </row>
    <row r="3654" customFormat="false" ht="12.8" hidden="false" customHeight="false" outlineLevel="0" collapsed="false">
      <c r="A3654" s="0" t="n">
        <v>146</v>
      </c>
      <c r="B3654" s="0" t="n">
        <v>126635.29</v>
      </c>
      <c r="C3654" s="0" t="n">
        <v>123923.06</v>
      </c>
      <c r="D3654" s="0" t="n">
        <v>114367.04</v>
      </c>
    </row>
    <row r="3655" customFormat="false" ht="12.8" hidden="false" customHeight="false" outlineLevel="0" collapsed="false">
      <c r="A3655" s="0" t="n">
        <v>147</v>
      </c>
      <c r="B3655" s="0" t="n">
        <v>126635.29</v>
      </c>
      <c r="C3655" s="0" t="n">
        <v>124551.96</v>
      </c>
      <c r="D3655" s="0" t="n">
        <v>115016.19</v>
      </c>
    </row>
    <row r="3656" customFormat="false" ht="12.8" hidden="false" customHeight="false" outlineLevel="0" collapsed="false">
      <c r="A3656" s="0" t="n">
        <v>148</v>
      </c>
      <c r="B3656" s="0" t="n">
        <v>126635.29</v>
      </c>
      <c r="C3656" s="0" t="n">
        <v>125350.89</v>
      </c>
      <c r="D3656" s="0" t="n">
        <v>120293.73</v>
      </c>
    </row>
    <row r="3657" customFormat="false" ht="12.8" hidden="false" customHeight="false" outlineLevel="0" collapsed="false">
      <c r="A3657" s="0" t="n">
        <v>149</v>
      </c>
      <c r="B3657" s="0" t="n">
        <v>126635.29</v>
      </c>
      <c r="C3657" s="0" t="n">
        <v>123966.68</v>
      </c>
      <c r="D3657" s="0" t="n">
        <v>105264.54</v>
      </c>
    </row>
    <row r="3658" customFormat="false" ht="12.8" hidden="false" customHeight="false" outlineLevel="0" collapsed="false">
      <c r="A3658" s="0" t="n">
        <v>150</v>
      </c>
      <c r="B3658" s="0" t="n">
        <v>126862.84</v>
      </c>
      <c r="C3658" s="0" t="n">
        <v>125881.85</v>
      </c>
      <c r="D3658" s="0" t="n">
        <v>119527.15</v>
      </c>
    </row>
    <row r="3659" customFormat="false" ht="12.8" hidden="false" customHeight="false" outlineLevel="0" collapsed="false">
      <c r="A3659" s="0" t="n">
        <v>151</v>
      </c>
      <c r="B3659" s="0" t="n">
        <v>126635.29</v>
      </c>
      <c r="C3659" s="0" t="n">
        <v>125654.81</v>
      </c>
      <c r="D3659" s="0" t="n">
        <v>120242.83</v>
      </c>
    </row>
    <row r="3660" customFormat="false" ht="12.8" hidden="false" customHeight="false" outlineLevel="0" collapsed="false">
      <c r="A3660" s="0" t="n">
        <v>152</v>
      </c>
      <c r="B3660" s="0" t="n">
        <v>127017.71</v>
      </c>
      <c r="C3660" s="0" t="n">
        <v>125191.05</v>
      </c>
      <c r="D3660" s="0" t="n">
        <v>107371.92</v>
      </c>
    </row>
    <row r="3661" customFormat="false" ht="12.8" hidden="false" customHeight="false" outlineLevel="0" collapsed="false">
      <c r="A3661" s="0" t="n">
        <v>153</v>
      </c>
      <c r="B3661" s="0" t="n">
        <v>126671.3</v>
      </c>
      <c r="C3661" s="0" t="n">
        <v>126107.84</v>
      </c>
      <c r="D3661" s="0" t="n">
        <v>121138.96</v>
      </c>
    </row>
    <row r="3662" customFormat="false" ht="12.8" hidden="false" customHeight="false" outlineLevel="0" collapsed="false">
      <c r="A3662" s="0" t="n">
        <v>154</v>
      </c>
      <c r="B3662" s="0" t="n">
        <v>126671.3</v>
      </c>
      <c r="C3662" s="0" t="n">
        <v>125048.79</v>
      </c>
      <c r="D3662" s="0" t="n">
        <v>117328.19</v>
      </c>
    </row>
    <row r="3663" customFormat="false" ht="12.8" hidden="false" customHeight="false" outlineLevel="0" collapsed="false">
      <c r="A3663" s="0" t="n">
        <v>155</v>
      </c>
      <c r="B3663" s="0" t="n">
        <v>126671.3</v>
      </c>
      <c r="C3663" s="0" t="n">
        <v>125691.05</v>
      </c>
      <c r="D3663" s="0" t="n">
        <v>112515.31</v>
      </c>
    </row>
    <row r="3664" customFormat="false" ht="12.8" hidden="false" customHeight="false" outlineLevel="0" collapsed="false">
      <c r="A3664" s="0" t="n">
        <v>156</v>
      </c>
      <c r="B3664" s="0" t="n">
        <v>126671.3</v>
      </c>
      <c r="C3664" s="0" t="n">
        <v>125234.27</v>
      </c>
      <c r="D3664" s="0" t="n">
        <v>113070.61</v>
      </c>
    </row>
    <row r="3665" customFormat="false" ht="12.8" hidden="false" customHeight="false" outlineLevel="0" collapsed="false">
      <c r="A3665" s="0" t="n">
        <v>157</v>
      </c>
      <c r="B3665" s="0" t="n">
        <v>127012.99</v>
      </c>
      <c r="C3665" s="0" t="n">
        <v>126208.04</v>
      </c>
      <c r="D3665" s="0" t="n">
        <v>121165.73</v>
      </c>
    </row>
    <row r="3666" customFormat="false" ht="12.8" hidden="false" customHeight="false" outlineLevel="0" collapsed="false">
      <c r="A3666" s="0" t="n">
        <v>158</v>
      </c>
      <c r="B3666" s="0" t="n">
        <v>127012.99</v>
      </c>
      <c r="C3666" s="0" t="n">
        <v>125005.35</v>
      </c>
      <c r="D3666" s="0" t="n">
        <v>114768.44</v>
      </c>
    </row>
    <row r="3667" customFormat="false" ht="12.8" hidden="false" customHeight="false" outlineLevel="0" collapsed="false">
      <c r="A3667" s="0" t="n">
        <v>159</v>
      </c>
      <c r="B3667" s="0" t="n">
        <v>127012.99</v>
      </c>
      <c r="C3667" s="0" t="n">
        <v>125681.16</v>
      </c>
      <c r="D3667" s="0" t="n">
        <v>114984.51</v>
      </c>
    </row>
    <row r="3668" customFormat="false" ht="12.8" hidden="false" customHeight="false" outlineLevel="0" collapsed="false">
      <c r="A3668" s="0" t="n">
        <v>160</v>
      </c>
      <c r="B3668" s="0" t="n">
        <v>127012.99</v>
      </c>
      <c r="C3668" s="0" t="n">
        <v>125480.02</v>
      </c>
      <c r="D3668" s="0" t="n">
        <v>109828.29</v>
      </c>
    </row>
    <row r="3669" customFormat="false" ht="12.8" hidden="false" customHeight="false" outlineLevel="0" collapsed="false">
      <c r="A3669" s="0" t="n">
        <v>161</v>
      </c>
      <c r="B3669" s="0" t="n">
        <v>127012.99</v>
      </c>
      <c r="C3669" s="0" t="n">
        <v>125925.8</v>
      </c>
      <c r="D3669" s="0" t="n">
        <v>111419.35</v>
      </c>
    </row>
    <row r="3670" customFormat="false" ht="12.8" hidden="false" customHeight="false" outlineLevel="0" collapsed="false">
      <c r="A3670" s="0" t="n">
        <v>162</v>
      </c>
      <c r="B3670" s="0" t="n">
        <v>127294.95</v>
      </c>
      <c r="C3670" s="0" t="n">
        <v>126335.84</v>
      </c>
      <c r="D3670" s="0" t="n">
        <v>115465.58</v>
      </c>
    </row>
    <row r="3671" customFormat="false" ht="12.8" hidden="false" customHeight="false" outlineLevel="0" collapsed="false">
      <c r="A3671" s="0" t="n">
        <v>163</v>
      </c>
      <c r="B3671" s="0" t="n">
        <v>127294.95</v>
      </c>
      <c r="C3671" s="0" t="n">
        <v>125558.82</v>
      </c>
      <c r="D3671" s="0" t="n">
        <v>115905.15</v>
      </c>
    </row>
    <row r="3672" customFormat="false" ht="12.8" hidden="false" customHeight="false" outlineLevel="0" collapsed="false">
      <c r="A3672" s="0" t="n">
        <v>164</v>
      </c>
      <c r="B3672" s="0" t="n">
        <v>127372.15</v>
      </c>
      <c r="C3672" s="0" t="n">
        <v>124680.01</v>
      </c>
      <c r="D3672" s="0" t="n">
        <v>114766.71</v>
      </c>
    </row>
    <row r="3673" customFormat="false" ht="12.8" hidden="false" customHeight="false" outlineLevel="0" collapsed="false">
      <c r="A3673" s="0" t="n">
        <v>165</v>
      </c>
      <c r="B3673" s="0" t="n">
        <v>128874.36</v>
      </c>
      <c r="C3673" s="0" t="n">
        <v>126599.47</v>
      </c>
      <c r="D3673" s="0" t="n">
        <v>116968.06</v>
      </c>
    </row>
    <row r="3674" customFormat="false" ht="12.8" hidden="false" customHeight="false" outlineLevel="0" collapsed="false">
      <c r="A3674" s="0" t="n">
        <v>166</v>
      </c>
      <c r="B3674" s="0" t="n">
        <v>128874.36</v>
      </c>
      <c r="C3674" s="0" t="n">
        <v>125630.52</v>
      </c>
      <c r="D3674" s="0" t="n">
        <v>113980.72</v>
      </c>
    </row>
    <row r="3675" customFormat="false" ht="12.8" hidden="false" customHeight="false" outlineLevel="0" collapsed="false">
      <c r="A3675" s="0" t="n">
        <v>167</v>
      </c>
      <c r="B3675" s="0" t="n">
        <v>130227.37</v>
      </c>
      <c r="C3675" s="0" t="n">
        <v>126043.26</v>
      </c>
      <c r="D3675" s="0" t="n">
        <v>115139.94</v>
      </c>
    </row>
    <row r="3676" customFormat="false" ht="12.8" hidden="false" customHeight="false" outlineLevel="0" collapsed="false">
      <c r="A3676" s="0" t="n">
        <v>168</v>
      </c>
      <c r="B3676" s="0" t="n">
        <v>130227.37</v>
      </c>
      <c r="C3676" s="0" t="n">
        <v>127282.82</v>
      </c>
      <c r="D3676" s="0" t="n">
        <v>122728.24</v>
      </c>
    </row>
    <row r="3677" customFormat="false" ht="12.8" hidden="false" customHeight="false" outlineLevel="0" collapsed="false">
      <c r="A3677" s="0" t="n">
        <v>169</v>
      </c>
      <c r="B3677" s="0" t="n">
        <v>130227.37</v>
      </c>
      <c r="C3677" s="0" t="n">
        <v>127786.86</v>
      </c>
      <c r="D3677" s="0" t="n">
        <v>120343.7</v>
      </c>
    </row>
    <row r="3678" customFormat="false" ht="12.8" hidden="false" customHeight="false" outlineLevel="0" collapsed="false">
      <c r="A3678" s="0" t="n">
        <v>170</v>
      </c>
      <c r="B3678" s="0" t="n">
        <v>130227.37</v>
      </c>
      <c r="C3678" s="0" t="n">
        <v>127493.56</v>
      </c>
      <c r="D3678" s="0" t="n">
        <v>119234.08</v>
      </c>
    </row>
    <row r="3679" customFormat="false" ht="12.8" hidden="false" customHeight="false" outlineLevel="0" collapsed="false">
      <c r="A3679" s="0" t="n">
        <v>171</v>
      </c>
      <c r="B3679" s="0" t="n">
        <v>130227.37</v>
      </c>
      <c r="C3679" s="0" t="n">
        <v>128391.69</v>
      </c>
      <c r="D3679" s="0" t="n">
        <v>122316.47</v>
      </c>
    </row>
    <row r="3680" customFormat="false" ht="12.8" hidden="false" customHeight="false" outlineLevel="0" collapsed="false">
      <c r="A3680" s="0" t="n">
        <v>172</v>
      </c>
      <c r="B3680" s="0" t="n">
        <v>130227.37</v>
      </c>
      <c r="C3680" s="0" t="n">
        <v>128899.54</v>
      </c>
      <c r="D3680" s="0" t="n">
        <v>117658.37</v>
      </c>
    </row>
    <row r="3681" customFormat="false" ht="12.8" hidden="false" customHeight="false" outlineLevel="0" collapsed="false">
      <c r="A3681" s="0" t="n">
        <v>173</v>
      </c>
      <c r="B3681" s="0" t="n">
        <v>131758.25</v>
      </c>
      <c r="C3681" s="0" t="n">
        <v>127854.99</v>
      </c>
      <c r="D3681" s="0" t="n">
        <v>116690.95</v>
      </c>
    </row>
    <row r="3682" customFormat="false" ht="12.8" hidden="false" customHeight="false" outlineLevel="0" collapsed="false">
      <c r="A3682" s="0" t="n">
        <v>174</v>
      </c>
      <c r="B3682" s="0" t="n">
        <v>131758.25</v>
      </c>
      <c r="C3682" s="0" t="n">
        <v>128448.38</v>
      </c>
      <c r="D3682" s="0" t="n">
        <v>117537.06</v>
      </c>
    </row>
    <row r="3683" customFormat="false" ht="12.8" hidden="false" customHeight="false" outlineLevel="0" collapsed="false">
      <c r="A3683" s="0" t="n">
        <v>175</v>
      </c>
      <c r="B3683" s="0" t="n">
        <v>130837.03</v>
      </c>
      <c r="C3683" s="0" t="n">
        <v>129957.4</v>
      </c>
      <c r="D3683" s="0" t="n">
        <v>120876.29</v>
      </c>
    </row>
    <row r="3684" customFormat="false" ht="12.8" hidden="false" customHeight="false" outlineLevel="0" collapsed="false">
      <c r="A3684" s="0" t="n">
        <v>176</v>
      </c>
      <c r="B3684" s="0" t="n">
        <v>130837.03</v>
      </c>
      <c r="C3684" s="0" t="n">
        <v>129367.12</v>
      </c>
      <c r="D3684" s="0" t="n">
        <v>118665.08</v>
      </c>
    </row>
    <row r="3685" customFormat="false" ht="12.8" hidden="false" customHeight="false" outlineLevel="0" collapsed="false">
      <c r="A3685" s="0" t="n">
        <v>177</v>
      </c>
      <c r="B3685" s="0" t="n">
        <v>131256.27</v>
      </c>
      <c r="C3685" s="0" t="n">
        <v>129506.78</v>
      </c>
      <c r="D3685" s="0" t="n">
        <v>117138.53</v>
      </c>
    </row>
    <row r="3686" customFormat="false" ht="12.8" hidden="false" customHeight="false" outlineLevel="0" collapsed="false">
      <c r="A3686" s="0" t="n">
        <v>178</v>
      </c>
      <c r="B3686" s="0" t="n">
        <v>131449.97</v>
      </c>
      <c r="C3686" s="0" t="n">
        <v>130229.32</v>
      </c>
      <c r="D3686" s="0" t="n">
        <v>118752.21</v>
      </c>
    </row>
    <row r="3687" customFormat="false" ht="12.8" hidden="false" customHeight="false" outlineLevel="0" collapsed="false">
      <c r="A3687" s="0" t="n">
        <v>179</v>
      </c>
      <c r="B3687" s="0" t="n">
        <v>131449.97</v>
      </c>
      <c r="C3687" s="0" t="n">
        <v>130531.41</v>
      </c>
      <c r="D3687" s="0" t="n">
        <v>123527.21</v>
      </c>
    </row>
    <row r="3688" customFormat="false" ht="12.8" hidden="false" customHeight="false" outlineLevel="0" collapsed="false">
      <c r="A3688" s="0" t="n">
        <v>180</v>
      </c>
      <c r="B3688" s="0" t="n">
        <v>131449.97</v>
      </c>
      <c r="C3688" s="0" t="n">
        <v>130451.6</v>
      </c>
      <c r="D3688" s="0" t="n">
        <v>116065.53</v>
      </c>
    </row>
    <row r="3689" customFormat="false" ht="12.8" hidden="false" customHeight="false" outlineLevel="0" collapsed="false">
      <c r="A3689" s="0" t="n">
        <v>181</v>
      </c>
      <c r="B3689" s="0" t="n">
        <v>131449.97</v>
      </c>
      <c r="C3689" s="0" t="n">
        <v>130326.12</v>
      </c>
      <c r="D3689" s="0" t="n">
        <v>121505.46</v>
      </c>
    </row>
    <row r="3690" customFormat="false" ht="12.8" hidden="false" customHeight="false" outlineLevel="0" collapsed="false">
      <c r="A3690" s="0" t="n">
        <v>182</v>
      </c>
      <c r="B3690" s="0" t="n">
        <v>131449.97</v>
      </c>
      <c r="C3690" s="0" t="n">
        <v>130963.07</v>
      </c>
      <c r="D3690" s="0" t="n">
        <v>117759.95</v>
      </c>
    </row>
    <row r="3691" customFormat="false" ht="12.8" hidden="false" customHeight="false" outlineLevel="0" collapsed="false">
      <c r="A3691" s="0" t="n">
        <v>183</v>
      </c>
      <c r="B3691" s="0" t="n">
        <v>131449.97</v>
      </c>
      <c r="C3691" s="0" t="n">
        <v>129364.48</v>
      </c>
      <c r="D3691" s="0" t="n">
        <v>118172.34</v>
      </c>
    </row>
    <row r="3692" customFormat="false" ht="12.8" hidden="false" customHeight="false" outlineLevel="0" collapsed="false">
      <c r="A3692" s="0" t="n">
        <v>184</v>
      </c>
      <c r="B3692" s="0" t="n">
        <v>131449.97</v>
      </c>
      <c r="C3692" s="0" t="n">
        <v>131228.23</v>
      </c>
      <c r="D3692" s="0" t="n">
        <v>122683.52</v>
      </c>
    </row>
    <row r="3693" customFormat="false" ht="12.8" hidden="false" customHeight="false" outlineLevel="0" collapsed="false">
      <c r="A3693" s="0" t="n">
        <v>185</v>
      </c>
      <c r="B3693" s="0" t="n">
        <v>131449.97</v>
      </c>
      <c r="C3693" s="0" t="n">
        <v>130519.58</v>
      </c>
      <c r="D3693" s="0" t="n">
        <v>123229.35</v>
      </c>
    </row>
    <row r="3694" customFormat="false" ht="12.8" hidden="false" customHeight="false" outlineLevel="0" collapsed="false">
      <c r="A3694" s="0" t="n">
        <v>186</v>
      </c>
      <c r="B3694" s="0" t="n">
        <v>131449.97</v>
      </c>
      <c r="C3694" s="0" t="n">
        <v>130818.82</v>
      </c>
      <c r="D3694" s="0" t="n">
        <v>123384.48</v>
      </c>
    </row>
    <row r="3695" customFormat="false" ht="12.8" hidden="false" customHeight="false" outlineLevel="0" collapsed="false">
      <c r="A3695" s="0" t="n">
        <v>187</v>
      </c>
      <c r="B3695" s="0" t="n">
        <v>131449.97</v>
      </c>
      <c r="C3695" s="0" t="n">
        <v>130608.28</v>
      </c>
      <c r="D3695" s="0" t="n">
        <v>117607.06</v>
      </c>
    </row>
    <row r="3696" customFormat="false" ht="12.8" hidden="false" customHeight="false" outlineLevel="0" collapsed="false">
      <c r="A3696" s="0" t="n">
        <v>188</v>
      </c>
      <c r="B3696" s="0" t="n">
        <v>132028.82</v>
      </c>
      <c r="C3696" s="0" t="n">
        <v>130921.27</v>
      </c>
      <c r="D3696" s="0" t="n">
        <v>119669.57</v>
      </c>
    </row>
    <row r="3697" customFormat="false" ht="12.8" hidden="false" customHeight="false" outlineLevel="0" collapsed="false">
      <c r="A3697" s="0" t="n">
        <v>189</v>
      </c>
      <c r="B3697" s="0" t="n">
        <v>131449.97</v>
      </c>
      <c r="C3697" s="0" t="n">
        <v>130846.46</v>
      </c>
      <c r="D3697" s="0" t="n">
        <v>119590.26</v>
      </c>
    </row>
    <row r="3698" customFormat="false" ht="12.8" hidden="false" customHeight="false" outlineLevel="0" collapsed="false">
      <c r="A3698" s="0" t="n">
        <v>190</v>
      </c>
      <c r="B3698" s="0" t="n">
        <v>132006.45</v>
      </c>
      <c r="C3698" s="0" t="n">
        <v>130914.05</v>
      </c>
      <c r="D3698" s="0" t="n">
        <v>123218.39</v>
      </c>
    </row>
    <row r="3699" customFormat="false" ht="12.8" hidden="false" customHeight="false" outlineLevel="0" collapsed="false">
      <c r="A3699" s="0" t="n">
        <v>191</v>
      </c>
      <c r="B3699" s="0" t="n">
        <v>132006.45</v>
      </c>
      <c r="C3699" s="0" t="n">
        <v>130507.2</v>
      </c>
      <c r="D3699" s="0" t="n">
        <v>122611.17</v>
      </c>
    </row>
    <row r="3700" customFormat="false" ht="12.8" hidden="false" customHeight="false" outlineLevel="0" collapsed="false">
      <c r="A3700" s="0" t="n">
        <v>192</v>
      </c>
      <c r="B3700" s="0" t="n">
        <v>132006.45</v>
      </c>
      <c r="C3700" s="0" t="n">
        <v>126802.1</v>
      </c>
      <c r="D3700" s="0" t="n">
        <v>115987.56</v>
      </c>
    </row>
    <row r="3701" customFormat="false" ht="12.8" hidden="false" customHeight="false" outlineLevel="0" collapsed="false">
      <c r="A3701" s="0" t="n">
        <v>193</v>
      </c>
      <c r="B3701" s="0" t="n">
        <v>132704.72</v>
      </c>
      <c r="C3701" s="0" t="n">
        <v>129554.83</v>
      </c>
      <c r="D3701" s="0" t="n">
        <v>121996.83</v>
      </c>
    </row>
    <row r="3702" customFormat="false" ht="12.8" hidden="false" customHeight="false" outlineLevel="0" collapsed="false">
      <c r="A3702" s="0" t="n">
        <v>194</v>
      </c>
      <c r="B3702" s="0" t="n">
        <v>132704.72</v>
      </c>
      <c r="C3702" s="0" t="n">
        <v>130377.14</v>
      </c>
      <c r="D3702" s="0" t="n">
        <v>117168.01</v>
      </c>
    </row>
    <row r="3703" customFormat="false" ht="12.8" hidden="false" customHeight="false" outlineLevel="0" collapsed="false">
      <c r="A3703" s="0" t="n">
        <v>195</v>
      </c>
      <c r="B3703" s="0" t="n">
        <v>133054.39</v>
      </c>
      <c r="C3703" s="0" t="n">
        <v>129610.5</v>
      </c>
      <c r="D3703" s="0" t="n">
        <v>116250.55</v>
      </c>
    </row>
    <row r="3704" customFormat="false" ht="12.8" hidden="false" customHeight="false" outlineLevel="0" collapsed="false">
      <c r="A3704" s="0" t="n">
        <v>196</v>
      </c>
      <c r="B3704" s="0" t="n">
        <v>132885.17</v>
      </c>
      <c r="C3704" s="0" t="n">
        <v>128294.74</v>
      </c>
      <c r="D3704" s="0" t="n">
        <v>120044.69</v>
      </c>
    </row>
    <row r="3705" customFormat="false" ht="12.8" hidden="false" customHeight="false" outlineLevel="0" collapsed="false">
      <c r="A3705" s="0" t="n">
        <v>197</v>
      </c>
      <c r="B3705" s="0" t="n">
        <v>134487.23</v>
      </c>
      <c r="C3705" s="0" t="n">
        <v>128309.46</v>
      </c>
      <c r="D3705" s="0" t="n">
        <v>120909.34</v>
      </c>
    </row>
    <row r="3706" customFormat="false" ht="12.8" hidden="false" customHeight="false" outlineLevel="0" collapsed="false">
      <c r="A3706" s="0" t="n">
        <v>198</v>
      </c>
      <c r="B3706" s="0" t="n">
        <v>134487.23</v>
      </c>
      <c r="C3706" s="0" t="n">
        <v>128703.95</v>
      </c>
      <c r="D3706" s="0" t="n">
        <v>114201.02</v>
      </c>
    </row>
    <row r="3707" customFormat="false" ht="12.8" hidden="false" customHeight="false" outlineLevel="0" collapsed="false">
      <c r="A3707" s="0" t="n">
        <v>199</v>
      </c>
      <c r="B3707" s="0" t="n">
        <v>134487.23</v>
      </c>
      <c r="C3707" s="0" t="n">
        <v>126847.39</v>
      </c>
      <c r="D3707" s="0" t="n">
        <v>114706.87</v>
      </c>
    </row>
    <row r="3708" customFormat="false" ht="12.8" hidden="false" customHeight="false" outlineLevel="0" collapsed="false">
      <c r="A3708" s="0" t="n">
        <v>200</v>
      </c>
      <c r="B3708" s="0" t="n">
        <v>134487.23</v>
      </c>
      <c r="C3708" s="0" t="n">
        <v>129722.59</v>
      </c>
      <c r="D3708" s="0" t="n">
        <v>112149.56</v>
      </c>
    </row>
    <row r="3709" customFormat="false" ht="12.8" hidden="false" customHeight="false" outlineLevel="0" collapsed="false">
      <c r="A3709" s="0" t="n">
        <v>201</v>
      </c>
      <c r="B3709" s="0" t="n">
        <v>134487.23</v>
      </c>
      <c r="C3709" s="0" t="n">
        <v>131944.63</v>
      </c>
      <c r="D3709" s="0" t="n">
        <v>120248.6</v>
      </c>
    </row>
    <row r="3710" customFormat="false" ht="12.8" hidden="false" customHeight="false" outlineLevel="0" collapsed="false">
      <c r="A3710" s="0" t="n">
        <v>202</v>
      </c>
      <c r="B3710" s="0" t="n">
        <v>134638.61</v>
      </c>
      <c r="C3710" s="0" t="n">
        <v>131730.43</v>
      </c>
      <c r="D3710" s="0" t="n">
        <v>121376.17</v>
      </c>
    </row>
    <row r="3711" customFormat="false" ht="12.8" hidden="false" customHeight="false" outlineLevel="0" collapsed="false">
      <c r="A3711" s="0" t="n">
        <v>203</v>
      </c>
      <c r="B3711" s="0" t="n">
        <v>134836.9</v>
      </c>
      <c r="C3711" s="0" t="n">
        <v>132879.44</v>
      </c>
      <c r="D3711" s="0" t="n">
        <v>127371.74</v>
      </c>
    </row>
    <row r="3712" customFormat="false" ht="12.8" hidden="false" customHeight="false" outlineLevel="0" collapsed="false">
      <c r="A3712" s="0" t="n">
        <v>204</v>
      </c>
      <c r="B3712" s="0" t="n">
        <v>134836.9</v>
      </c>
      <c r="C3712" s="0" t="n">
        <v>133014.32</v>
      </c>
      <c r="D3712" s="0" t="n">
        <v>125533.64</v>
      </c>
    </row>
    <row r="3713" customFormat="false" ht="12.8" hidden="false" customHeight="false" outlineLevel="0" collapsed="false">
      <c r="A3713" s="0" t="n">
        <v>205</v>
      </c>
      <c r="B3713" s="0" t="n">
        <v>135076.25</v>
      </c>
      <c r="C3713" s="0" t="n">
        <v>133927.39</v>
      </c>
      <c r="D3713" s="0" t="n">
        <v>126881.61</v>
      </c>
    </row>
    <row r="3714" customFormat="false" ht="12.8" hidden="false" customHeight="false" outlineLevel="0" collapsed="false">
      <c r="A3714" s="0" t="n">
        <v>206</v>
      </c>
      <c r="B3714" s="0" t="n">
        <v>135092.33</v>
      </c>
      <c r="C3714" s="0" t="n">
        <v>133607.87</v>
      </c>
      <c r="D3714" s="0" t="n">
        <v>125619.86</v>
      </c>
    </row>
    <row r="3715" customFormat="false" ht="12.8" hidden="false" customHeight="false" outlineLevel="0" collapsed="false">
      <c r="A3715" s="0" t="n">
        <v>207</v>
      </c>
      <c r="B3715" s="0" t="n">
        <v>134836.9</v>
      </c>
      <c r="C3715" s="0" t="n">
        <v>132736.15</v>
      </c>
      <c r="D3715" s="0" t="n">
        <v>117966.94</v>
      </c>
    </row>
    <row r="3716" customFormat="false" ht="12.8" hidden="false" customHeight="false" outlineLevel="0" collapsed="false">
      <c r="A3716" s="0" t="n">
        <v>208</v>
      </c>
      <c r="B3716" s="0" t="n">
        <v>134836.9</v>
      </c>
      <c r="C3716" s="0" t="n">
        <v>133775.27</v>
      </c>
      <c r="D3716" s="0" t="n">
        <v>123750.54</v>
      </c>
    </row>
    <row r="3717" customFormat="false" ht="12.8" hidden="false" customHeight="false" outlineLevel="0" collapsed="false">
      <c r="A3717" s="0" t="n">
        <v>209</v>
      </c>
      <c r="B3717" s="0" t="n">
        <v>134836.9</v>
      </c>
      <c r="C3717" s="0" t="n">
        <v>134209.27</v>
      </c>
      <c r="D3717" s="0" t="n">
        <v>128342.96</v>
      </c>
    </row>
    <row r="3718" customFormat="false" ht="12.8" hidden="false" customHeight="false" outlineLevel="0" collapsed="false">
      <c r="A3718" s="0" t="n">
        <v>210</v>
      </c>
      <c r="B3718" s="0" t="n">
        <v>134836.9</v>
      </c>
      <c r="C3718" s="0" t="n">
        <v>134355.53</v>
      </c>
      <c r="D3718" s="0" t="n">
        <v>128747.26</v>
      </c>
    </row>
    <row r="3719" customFormat="false" ht="12.8" hidden="false" customHeight="false" outlineLevel="0" collapsed="false">
      <c r="A3719" s="0" t="n">
        <v>211</v>
      </c>
      <c r="B3719" s="0" t="n">
        <v>134836.9</v>
      </c>
      <c r="C3719" s="0" t="n">
        <v>134535.33</v>
      </c>
      <c r="D3719" s="0" t="n">
        <v>129449.7</v>
      </c>
    </row>
    <row r="3720" customFormat="false" ht="12.8" hidden="false" customHeight="false" outlineLevel="0" collapsed="false">
      <c r="A3720" s="0" t="n">
        <v>212</v>
      </c>
      <c r="B3720" s="0" t="n">
        <v>134836.9</v>
      </c>
      <c r="C3720" s="0" t="n">
        <v>134357.85</v>
      </c>
      <c r="D3720" s="0" t="n">
        <v>124762.41</v>
      </c>
    </row>
    <row r="3721" customFormat="false" ht="12.8" hidden="false" customHeight="false" outlineLevel="0" collapsed="false">
      <c r="A3721" s="0" t="n">
        <v>213</v>
      </c>
      <c r="B3721" s="0" t="n">
        <v>134836.9</v>
      </c>
      <c r="C3721" s="0" t="n">
        <v>134174.65</v>
      </c>
      <c r="D3721" s="0" t="n">
        <v>121725.84</v>
      </c>
    </row>
    <row r="3722" customFormat="false" ht="12.8" hidden="false" customHeight="false" outlineLevel="0" collapsed="false">
      <c r="A3722" s="0" t="n">
        <v>214</v>
      </c>
      <c r="B3722" s="0" t="n">
        <v>134836.9</v>
      </c>
      <c r="C3722" s="0" t="n">
        <v>134515.04</v>
      </c>
      <c r="D3722" s="0" t="n">
        <v>128198.4</v>
      </c>
    </row>
    <row r="3723" customFormat="false" ht="12.8" hidden="false" customHeight="false" outlineLevel="0" collapsed="false">
      <c r="A3723" s="0" t="n">
        <v>215</v>
      </c>
      <c r="B3723" s="0" t="n">
        <v>134836.9</v>
      </c>
      <c r="C3723" s="0" t="n">
        <v>134202.94</v>
      </c>
      <c r="D3723" s="0" t="n">
        <v>125928.16</v>
      </c>
    </row>
    <row r="3724" customFormat="false" ht="12.8" hidden="false" customHeight="false" outlineLevel="0" collapsed="false">
      <c r="A3724" s="0" t="n">
        <v>216</v>
      </c>
      <c r="B3724" s="0" t="n">
        <v>134842.18</v>
      </c>
      <c r="C3724" s="0" t="n">
        <v>133633.55</v>
      </c>
      <c r="D3724" s="0" t="n">
        <v>123380.08</v>
      </c>
    </row>
    <row r="3725" customFormat="false" ht="12.8" hidden="false" customHeight="false" outlineLevel="0" collapsed="false">
      <c r="A3725" s="0" t="n">
        <v>217</v>
      </c>
      <c r="B3725" s="0" t="n">
        <v>134842.18</v>
      </c>
      <c r="C3725" s="0" t="n">
        <v>133914.98</v>
      </c>
      <c r="D3725" s="0" t="n">
        <v>124087.21</v>
      </c>
    </row>
    <row r="3726" customFormat="false" ht="12.8" hidden="false" customHeight="false" outlineLevel="0" collapsed="false">
      <c r="A3726" s="0" t="n">
        <v>218</v>
      </c>
      <c r="B3726" s="0" t="n">
        <v>134842.18</v>
      </c>
      <c r="C3726" s="0" t="n">
        <v>134588.12</v>
      </c>
      <c r="D3726" s="0" t="n">
        <v>130933.17</v>
      </c>
    </row>
    <row r="3727" customFormat="false" ht="12.8" hidden="false" customHeight="false" outlineLevel="0" collapsed="false">
      <c r="A3727" s="0" t="n">
        <v>219</v>
      </c>
      <c r="B3727" s="0" t="n">
        <v>134842.18</v>
      </c>
      <c r="C3727" s="0" t="n">
        <v>133911.68</v>
      </c>
      <c r="D3727" s="0" t="n">
        <v>121146.88</v>
      </c>
    </row>
    <row r="3728" customFormat="false" ht="12.8" hidden="false" customHeight="false" outlineLevel="0" collapsed="false">
      <c r="A3728" s="0" t="n">
        <v>220</v>
      </c>
      <c r="B3728" s="0" t="n">
        <v>134836.9</v>
      </c>
      <c r="C3728" s="0" t="n">
        <v>133961.97</v>
      </c>
      <c r="D3728" s="0" t="n">
        <v>120911.68</v>
      </c>
    </row>
    <row r="3729" customFormat="false" ht="12.8" hidden="false" customHeight="false" outlineLevel="0" collapsed="false">
      <c r="A3729" s="0" t="n">
        <v>221</v>
      </c>
      <c r="B3729" s="0" t="n">
        <v>134836.9</v>
      </c>
      <c r="C3729" s="0" t="n">
        <v>133627.79</v>
      </c>
      <c r="D3729" s="0" t="n">
        <v>123041.52</v>
      </c>
    </row>
    <row r="3730" customFormat="false" ht="12.8" hidden="false" customHeight="false" outlineLevel="0" collapsed="false">
      <c r="A3730" s="0" t="n">
        <v>222</v>
      </c>
      <c r="B3730" s="0" t="n">
        <v>134836.9</v>
      </c>
      <c r="C3730" s="0" t="n">
        <v>133848.16</v>
      </c>
      <c r="D3730" s="0" t="n">
        <v>128150.54</v>
      </c>
    </row>
    <row r="3731" customFormat="false" ht="12.8" hidden="false" customHeight="false" outlineLevel="0" collapsed="false">
      <c r="A3731" s="0" t="n">
        <v>223</v>
      </c>
      <c r="B3731" s="0" t="n">
        <v>134836.9</v>
      </c>
      <c r="C3731" s="0" t="n">
        <v>134276.89</v>
      </c>
      <c r="D3731" s="0" t="n">
        <v>128342.96</v>
      </c>
    </row>
    <row r="3732" customFormat="false" ht="12.8" hidden="false" customHeight="false" outlineLevel="0" collapsed="false">
      <c r="A3732" s="0" t="n">
        <v>224</v>
      </c>
      <c r="B3732" s="0" t="n">
        <v>134836.9</v>
      </c>
      <c r="C3732" s="0" t="n">
        <v>133415.68</v>
      </c>
      <c r="D3732" s="0" t="n">
        <v>117018.07</v>
      </c>
    </row>
    <row r="3733" customFormat="false" ht="12.8" hidden="false" customHeight="false" outlineLevel="0" collapsed="false">
      <c r="A3733" s="0" t="n">
        <v>225</v>
      </c>
      <c r="B3733" s="0" t="n">
        <v>134836.9</v>
      </c>
      <c r="C3733" s="0" t="n">
        <v>133782.2</v>
      </c>
      <c r="D3733" s="0" t="n">
        <v>124796.56</v>
      </c>
    </row>
    <row r="3734" customFormat="false" ht="12.8" hidden="false" customHeight="false" outlineLevel="0" collapsed="false">
      <c r="A3734" s="0" t="n">
        <v>226</v>
      </c>
      <c r="B3734" s="0" t="n">
        <v>134836.9</v>
      </c>
      <c r="C3734" s="0" t="n">
        <v>134304.87</v>
      </c>
      <c r="D3734" s="0" t="n">
        <v>121083.3</v>
      </c>
    </row>
    <row r="3735" customFormat="false" ht="12.8" hidden="false" customHeight="false" outlineLevel="0" collapsed="false">
      <c r="A3735" s="0" t="n">
        <v>227</v>
      </c>
      <c r="B3735" s="0" t="n">
        <v>134836.9</v>
      </c>
      <c r="C3735" s="0" t="n">
        <v>134211.02</v>
      </c>
      <c r="D3735" s="0" t="n">
        <v>125618.92</v>
      </c>
    </row>
    <row r="3736" customFormat="false" ht="12.8" hidden="false" customHeight="false" outlineLevel="0" collapsed="false">
      <c r="A3736" s="0" t="n">
        <v>228</v>
      </c>
      <c r="B3736" s="0" t="n">
        <v>134836.9</v>
      </c>
      <c r="C3736" s="0" t="n">
        <v>134750</v>
      </c>
      <c r="D3736" s="0" t="n">
        <v>131994.26</v>
      </c>
    </row>
    <row r="3737" customFormat="false" ht="12.8" hidden="false" customHeight="false" outlineLevel="0" collapsed="false">
      <c r="A3737" s="0" t="n">
        <v>229</v>
      </c>
      <c r="B3737" s="0" t="n">
        <v>134836.9</v>
      </c>
      <c r="C3737" s="0" t="n">
        <v>134779.59</v>
      </c>
      <c r="D3737" s="0" t="n">
        <v>132003.89</v>
      </c>
    </row>
    <row r="3738" customFormat="false" ht="12.8" hidden="false" customHeight="false" outlineLevel="0" collapsed="false">
      <c r="A3738" s="0" t="n">
        <v>230</v>
      </c>
      <c r="B3738" s="0" t="n">
        <v>134836.9</v>
      </c>
      <c r="C3738" s="0" t="n">
        <v>134333.55</v>
      </c>
      <c r="D3738" s="0" t="n">
        <v>126271.73</v>
      </c>
    </row>
    <row r="3739" customFormat="false" ht="12.8" hidden="false" customHeight="false" outlineLevel="0" collapsed="false">
      <c r="A3739" s="0" t="n">
        <v>231</v>
      </c>
      <c r="B3739" s="0" t="n">
        <v>134836.9</v>
      </c>
      <c r="C3739" s="0" t="n">
        <v>133834.92</v>
      </c>
      <c r="D3739" s="0" t="n">
        <v>127402.44</v>
      </c>
    </row>
    <row r="3740" customFormat="false" ht="12.8" hidden="false" customHeight="false" outlineLevel="0" collapsed="false">
      <c r="A3740" s="0" t="n">
        <v>232</v>
      </c>
      <c r="B3740" s="0" t="n">
        <v>134953.64</v>
      </c>
      <c r="C3740" s="0" t="n">
        <v>133988.22</v>
      </c>
      <c r="D3740" s="0" t="n">
        <v>126204.26</v>
      </c>
    </row>
    <row r="3741" customFormat="false" ht="12.8" hidden="false" customHeight="false" outlineLevel="0" collapsed="false">
      <c r="A3741" s="0" t="n">
        <v>233</v>
      </c>
      <c r="B3741" s="0" t="n">
        <v>134953.64</v>
      </c>
      <c r="C3741" s="0" t="n">
        <v>134006.5</v>
      </c>
      <c r="D3741" s="0" t="n">
        <v>125029.7</v>
      </c>
    </row>
    <row r="3742" customFormat="false" ht="12.8" hidden="false" customHeight="false" outlineLevel="0" collapsed="false">
      <c r="A3742" s="0" t="n">
        <v>234</v>
      </c>
      <c r="B3742" s="0" t="n">
        <v>135274.54</v>
      </c>
      <c r="C3742" s="0" t="n">
        <v>133440.07</v>
      </c>
      <c r="D3742" s="0" t="n">
        <v>122763.79</v>
      </c>
    </row>
    <row r="3743" customFormat="false" ht="12.8" hidden="false" customHeight="false" outlineLevel="0" collapsed="false">
      <c r="A3743" s="0" t="n">
        <v>235</v>
      </c>
      <c r="B3743" s="0" t="n">
        <v>135274.54</v>
      </c>
      <c r="C3743" s="0" t="n">
        <v>134564.93</v>
      </c>
      <c r="D3743" s="0" t="n">
        <v>128840.58</v>
      </c>
    </row>
    <row r="3744" customFormat="false" ht="12.8" hidden="false" customHeight="false" outlineLevel="0" collapsed="false">
      <c r="A3744" s="0" t="n">
        <v>236</v>
      </c>
      <c r="B3744" s="0" t="n">
        <v>135274.54</v>
      </c>
      <c r="C3744" s="0" t="n">
        <v>132676.36</v>
      </c>
      <c r="D3744" s="0" t="n">
        <v>122058.6</v>
      </c>
    </row>
    <row r="3745" customFormat="false" ht="12.8" hidden="false" customHeight="false" outlineLevel="0" collapsed="false">
      <c r="A3745" s="0" t="n">
        <v>237</v>
      </c>
      <c r="B3745" s="0" t="n">
        <v>135274.54</v>
      </c>
      <c r="C3745" s="0" t="n">
        <v>134086.94</v>
      </c>
      <c r="D3745" s="0" t="n">
        <v>128588.85</v>
      </c>
    </row>
    <row r="3746" customFormat="false" ht="12.8" hidden="false" customHeight="false" outlineLevel="0" collapsed="false">
      <c r="A3746" s="0" t="n">
        <v>238</v>
      </c>
      <c r="B3746" s="0" t="n">
        <v>135949.2</v>
      </c>
      <c r="C3746" s="0" t="n">
        <v>134002.1</v>
      </c>
      <c r="D3746" s="0" t="n">
        <v>124835.87</v>
      </c>
    </row>
    <row r="3747" customFormat="false" ht="12.8" hidden="false" customHeight="false" outlineLevel="0" collapsed="false">
      <c r="A3747" s="0" t="n">
        <v>239</v>
      </c>
      <c r="B3747" s="0" t="n">
        <v>135949.2</v>
      </c>
      <c r="C3747" s="0" t="n">
        <v>134647.31</v>
      </c>
      <c r="D3747" s="0" t="n">
        <v>129692.25</v>
      </c>
    </row>
    <row r="3748" customFormat="false" ht="12.8" hidden="false" customHeight="false" outlineLevel="0" collapsed="false">
      <c r="A3748" s="0" t="n">
        <v>240</v>
      </c>
      <c r="B3748" s="0" t="n">
        <v>136081.93</v>
      </c>
      <c r="C3748" s="0" t="n">
        <v>132543.8</v>
      </c>
      <c r="D3748" s="0" t="n">
        <v>121143.12</v>
      </c>
    </row>
    <row r="3749" customFormat="false" ht="12.8" hidden="false" customHeight="false" outlineLevel="0" collapsed="false">
      <c r="A3749" s="0" t="n">
        <v>241</v>
      </c>
      <c r="B3749" s="0" t="n">
        <v>135949.2</v>
      </c>
      <c r="C3749" s="0" t="n">
        <v>134911.88</v>
      </c>
      <c r="D3749" s="0" t="n">
        <v>129915.53</v>
      </c>
    </row>
    <row r="3750" customFormat="false" ht="12.8" hidden="false" customHeight="false" outlineLevel="0" collapsed="false">
      <c r="A3750" s="0" t="n">
        <v>242</v>
      </c>
      <c r="B3750" s="0" t="n">
        <v>135949.2</v>
      </c>
      <c r="C3750" s="0" t="n">
        <v>132593.28</v>
      </c>
      <c r="D3750" s="0" t="n">
        <v>108839.23</v>
      </c>
    </row>
    <row r="3751" customFormat="false" ht="12.8" hidden="false" customHeight="false" outlineLevel="0" collapsed="false">
      <c r="A3751" s="0" t="n">
        <v>243</v>
      </c>
      <c r="B3751" s="0" t="n">
        <v>135949.2</v>
      </c>
      <c r="C3751" s="0" t="n">
        <v>133599.77</v>
      </c>
      <c r="D3751" s="0" t="n">
        <v>121284.13</v>
      </c>
    </row>
    <row r="3752" customFormat="false" ht="12.8" hidden="false" customHeight="false" outlineLevel="0" collapsed="false">
      <c r="A3752" s="0" t="n">
        <v>244</v>
      </c>
      <c r="B3752" s="0" t="n">
        <v>135949.2</v>
      </c>
      <c r="C3752" s="0" t="n">
        <v>133976.75</v>
      </c>
      <c r="D3752" s="0" t="n">
        <v>126334.09</v>
      </c>
    </row>
    <row r="3753" customFormat="false" ht="12.8" hidden="false" customHeight="false" outlineLevel="0" collapsed="false">
      <c r="A3753" s="0" t="n">
        <v>245</v>
      </c>
      <c r="B3753" s="0" t="n">
        <v>135949.2</v>
      </c>
      <c r="C3753" s="0" t="n">
        <v>134197.61</v>
      </c>
      <c r="D3753" s="0" t="n">
        <v>126747.17</v>
      </c>
    </row>
    <row r="3754" customFormat="false" ht="12.8" hidden="false" customHeight="false" outlineLevel="0" collapsed="false">
      <c r="A3754" s="0" t="n">
        <v>246</v>
      </c>
      <c r="B3754" s="0" t="n">
        <v>135479.86</v>
      </c>
      <c r="C3754" s="0" t="n">
        <v>131795.07</v>
      </c>
      <c r="D3754" s="0" t="n">
        <v>121934.24</v>
      </c>
    </row>
    <row r="3755" customFormat="false" ht="12.8" hidden="false" customHeight="false" outlineLevel="0" collapsed="false">
      <c r="A3755" s="0" t="n">
        <v>247</v>
      </c>
      <c r="B3755" s="0" t="n">
        <v>135832.46</v>
      </c>
      <c r="C3755" s="0" t="n">
        <v>134220.73</v>
      </c>
      <c r="D3755" s="0" t="n">
        <v>123151.07</v>
      </c>
    </row>
    <row r="3756" customFormat="false" ht="12.8" hidden="false" customHeight="false" outlineLevel="0" collapsed="false">
      <c r="A3756" s="0" t="n">
        <v>248</v>
      </c>
      <c r="B3756" s="0" t="n">
        <v>135832.46</v>
      </c>
      <c r="C3756" s="0" t="n">
        <v>133964.1</v>
      </c>
      <c r="D3756" s="0" t="n">
        <v>122332.42</v>
      </c>
    </row>
    <row r="3757" customFormat="false" ht="12.8" hidden="false" customHeight="false" outlineLevel="0" collapsed="false">
      <c r="A3757" s="0" t="n">
        <v>249</v>
      </c>
      <c r="B3757" s="0" t="n">
        <v>135832.46</v>
      </c>
      <c r="C3757" s="0" t="n">
        <v>134454.19</v>
      </c>
      <c r="D3757" s="0" t="n">
        <v>126277.47</v>
      </c>
    </row>
    <row r="3758" customFormat="false" ht="12.8" hidden="false" customHeight="false" outlineLevel="0" collapsed="false">
      <c r="A3758" s="0" t="n">
        <v>250</v>
      </c>
      <c r="B3758" s="0" t="n">
        <v>135832.46</v>
      </c>
      <c r="C3758" s="0" t="n">
        <v>134561.87</v>
      </c>
      <c r="D3758" s="0" t="n">
        <v>126847.58</v>
      </c>
    </row>
    <row r="3759" customFormat="false" ht="12.8" hidden="false" customHeight="false" outlineLevel="0" collapsed="false">
      <c r="A3759" s="0" t="n">
        <v>251</v>
      </c>
      <c r="B3759" s="0" t="n">
        <v>135832.46</v>
      </c>
      <c r="C3759" s="0" t="n">
        <v>133898.09</v>
      </c>
      <c r="D3759" s="0" t="n">
        <v>130308.8</v>
      </c>
    </row>
    <row r="3760" customFormat="false" ht="12.8" hidden="false" customHeight="false" outlineLevel="0" collapsed="false">
      <c r="A3760" s="0" t="n">
        <v>252</v>
      </c>
      <c r="B3760" s="0" t="n">
        <v>135949.2</v>
      </c>
      <c r="C3760" s="0" t="n">
        <v>134195.32</v>
      </c>
      <c r="D3760" s="0" t="n">
        <v>125566.51</v>
      </c>
    </row>
    <row r="3761" customFormat="false" ht="12.8" hidden="false" customHeight="false" outlineLevel="0" collapsed="false">
      <c r="A3761" s="0" t="n">
        <v>253</v>
      </c>
      <c r="B3761" s="0" t="n">
        <v>135949.2</v>
      </c>
      <c r="C3761" s="0" t="n">
        <v>133239.99</v>
      </c>
      <c r="D3761" s="0" t="n">
        <v>126056.75</v>
      </c>
    </row>
    <row r="3762" customFormat="false" ht="12.8" hidden="false" customHeight="false" outlineLevel="0" collapsed="false">
      <c r="A3762" s="0" t="n">
        <v>254</v>
      </c>
      <c r="B3762" s="0" t="n">
        <v>135949.2</v>
      </c>
      <c r="C3762" s="0" t="n">
        <v>134798.73</v>
      </c>
      <c r="D3762" s="0" t="n">
        <v>126728.12</v>
      </c>
    </row>
    <row r="3763" customFormat="false" ht="12.8" hidden="false" customHeight="false" outlineLevel="0" collapsed="false">
      <c r="A3763" s="0" t="n">
        <v>255</v>
      </c>
      <c r="B3763" s="0" t="n">
        <v>135949.2</v>
      </c>
      <c r="C3763" s="0" t="n">
        <v>134808</v>
      </c>
      <c r="D3763" s="0" t="n">
        <v>128467.98</v>
      </c>
    </row>
    <row r="3764" customFormat="false" ht="12.8" hidden="false" customHeight="false" outlineLevel="0" collapsed="false">
      <c r="A3764" s="0" t="n">
        <v>256</v>
      </c>
      <c r="B3764" s="0" t="n">
        <v>135949.2</v>
      </c>
      <c r="C3764" s="0" t="n">
        <v>135190.97</v>
      </c>
      <c r="D3764" s="0" t="n">
        <v>123089.88</v>
      </c>
    </row>
    <row r="3765" customFormat="false" ht="12.8" hidden="false" customHeight="false" outlineLevel="0" collapsed="false">
      <c r="A3765" s="0" t="n">
        <v>257</v>
      </c>
      <c r="B3765" s="0" t="n">
        <v>135949.2</v>
      </c>
      <c r="C3765" s="0" t="n">
        <v>134209.68</v>
      </c>
      <c r="D3765" s="0" t="n">
        <v>124344.35</v>
      </c>
    </row>
    <row r="3766" customFormat="false" ht="12.8" hidden="false" customHeight="false" outlineLevel="0" collapsed="false">
      <c r="A3766" s="0" t="n">
        <v>258</v>
      </c>
      <c r="B3766" s="0" t="n">
        <v>135949.2</v>
      </c>
      <c r="C3766" s="0" t="n">
        <v>133177.57</v>
      </c>
      <c r="D3766" s="0" t="n">
        <v>121026.38</v>
      </c>
    </row>
    <row r="3767" customFormat="false" ht="12.8" hidden="false" customHeight="false" outlineLevel="0" collapsed="false">
      <c r="A3767" s="0" t="n">
        <v>259</v>
      </c>
      <c r="B3767" s="0" t="n">
        <v>135949.2</v>
      </c>
      <c r="C3767" s="0" t="n">
        <v>133420.16</v>
      </c>
      <c r="D3767" s="0" t="n">
        <v>122890.34</v>
      </c>
    </row>
    <row r="3768" customFormat="false" ht="12.8" hidden="false" customHeight="false" outlineLevel="0" collapsed="false">
      <c r="A3768" s="0" t="n">
        <v>260</v>
      </c>
      <c r="B3768" s="0" t="n">
        <v>135976.33</v>
      </c>
      <c r="C3768" s="0" t="n">
        <v>134940.19</v>
      </c>
      <c r="D3768" s="0" t="n">
        <v>121433.34</v>
      </c>
    </row>
    <row r="3769" customFormat="false" ht="12.8" hidden="false" customHeight="false" outlineLevel="0" collapsed="false">
      <c r="A3769" s="0" t="n">
        <v>261</v>
      </c>
      <c r="B3769" s="0" t="n">
        <v>135976.33</v>
      </c>
      <c r="C3769" s="0" t="n">
        <v>134547.42</v>
      </c>
      <c r="D3769" s="0" t="n">
        <v>119901.55</v>
      </c>
    </row>
    <row r="3770" customFormat="false" ht="12.8" hidden="false" customHeight="false" outlineLevel="0" collapsed="false">
      <c r="A3770" s="0" t="n">
        <v>262</v>
      </c>
      <c r="B3770" s="0" t="n">
        <v>135976.33</v>
      </c>
      <c r="C3770" s="0" t="n">
        <v>135312.73</v>
      </c>
      <c r="D3770" s="0" t="n">
        <v>122226.92</v>
      </c>
    </row>
    <row r="3771" customFormat="false" ht="12.8" hidden="false" customHeight="false" outlineLevel="0" collapsed="false">
      <c r="A3771" s="0" t="n">
        <v>263</v>
      </c>
      <c r="B3771" s="0" t="n">
        <v>135976.33</v>
      </c>
      <c r="C3771" s="0" t="n">
        <v>135063.1</v>
      </c>
      <c r="D3771" s="0" t="n">
        <v>129245.71</v>
      </c>
    </row>
    <row r="3772" customFormat="false" ht="12.8" hidden="false" customHeight="false" outlineLevel="0" collapsed="false">
      <c r="A3772" s="0" t="n">
        <v>264</v>
      </c>
      <c r="B3772" s="0" t="n">
        <v>135976.33</v>
      </c>
      <c r="C3772" s="0" t="n">
        <v>135189.5</v>
      </c>
      <c r="D3772" s="0" t="n">
        <v>117148.7</v>
      </c>
    </row>
    <row r="3773" customFormat="false" ht="12.8" hidden="false" customHeight="false" outlineLevel="0" collapsed="false">
      <c r="A3773" s="0" t="n">
        <v>265</v>
      </c>
      <c r="B3773" s="0" t="n">
        <v>135976.33</v>
      </c>
      <c r="C3773" s="0" t="n">
        <v>134242.15</v>
      </c>
      <c r="D3773" s="0" t="n">
        <v>109174.31</v>
      </c>
    </row>
    <row r="3774" customFormat="false" ht="12.8" hidden="false" customHeight="false" outlineLevel="0" collapsed="false">
      <c r="A3774" s="0" t="n">
        <v>266</v>
      </c>
      <c r="B3774" s="0" t="n">
        <v>135976.33</v>
      </c>
      <c r="C3774" s="0" t="n">
        <v>135422.28</v>
      </c>
      <c r="D3774" s="0" t="n">
        <v>128612.55</v>
      </c>
    </row>
    <row r="3775" customFormat="false" ht="12.8" hidden="false" customHeight="false" outlineLevel="0" collapsed="false">
      <c r="A3775" s="0" t="n">
        <v>267</v>
      </c>
      <c r="B3775" s="0" t="n">
        <v>135976.33</v>
      </c>
      <c r="C3775" s="0" t="n">
        <v>135446.11</v>
      </c>
      <c r="D3775" s="0" t="n">
        <v>125402</v>
      </c>
    </row>
    <row r="3776" customFormat="false" ht="12.8" hidden="false" customHeight="false" outlineLevel="0" collapsed="false">
      <c r="A3776" s="0" t="n">
        <v>268</v>
      </c>
      <c r="B3776" s="0" t="n">
        <v>135976.33</v>
      </c>
      <c r="C3776" s="0" t="n">
        <v>135099.2</v>
      </c>
      <c r="D3776" s="0" t="n">
        <v>125545.67</v>
      </c>
    </row>
    <row r="3777" customFormat="false" ht="12.8" hidden="false" customHeight="false" outlineLevel="0" collapsed="false">
      <c r="A3777" s="0" t="n">
        <v>269</v>
      </c>
      <c r="B3777" s="0" t="n">
        <v>135976.33</v>
      </c>
      <c r="C3777" s="0" t="n">
        <v>135662.77</v>
      </c>
      <c r="D3777" s="0" t="n">
        <v>128040.75</v>
      </c>
    </row>
    <row r="3778" customFormat="false" ht="12.8" hidden="false" customHeight="false" outlineLevel="0" collapsed="false">
      <c r="A3778" s="0" t="n">
        <v>270</v>
      </c>
      <c r="B3778" s="0" t="n">
        <v>135976.33</v>
      </c>
      <c r="C3778" s="0" t="n">
        <v>135539.27</v>
      </c>
      <c r="D3778" s="0" t="n">
        <v>123828.24</v>
      </c>
    </row>
    <row r="3779" customFormat="false" ht="12.8" hidden="false" customHeight="false" outlineLevel="0" collapsed="false">
      <c r="A3779" s="0" t="n">
        <v>271</v>
      </c>
      <c r="B3779" s="0" t="n">
        <v>135976.33</v>
      </c>
      <c r="C3779" s="0" t="n">
        <v>134874.31</v>
      </c>
      <c r="D3779" s="0" t="n">
        <v>128004.48</v>
      </c>
    </row>
    <row r="3780" customFormat="false" ht="12.8" hidden="false" customHeight="false" outlineLevel="0" collapsed="false">
      <c r="A3780" s="0" t="n">
        <v>272</v>
      </c>
      <c r="B3780" s="0" t="n">
        <v>135976.33</v>
      </c>
      <c r="C3780" s="0" t="n">
        <v>135423.76</v>
      </c>
      <c r="D3780" s="0" t="n">
        <v>121757.23</v>
      </c>
    </row>
    <row r="3781" customFormat="false" ht="12.8" hidden="false" customHeight="false" outlineLevel="0" collapsed="false">
      <c r="A3781" s="0" t="n">
        <v>273</v>
      </c>
      <c r="B3781" s="0" t="n">
        <v>135976.33</v>
      </c>
      <c r="C3781" s="0" t="n">
        <v>135846.5</v>
      </c>
      <c r="D3781" s="0" t="n">
        <v>132687.18</v>
      </c>
    </row>
    <row r="3782" customFormat="false" ht="12.8" hidden="false" customHeight="false" outlineLevel="0" collapsed="false">
      <c r="A3782" s="0" t="n">
        <v>274</v>
      </c>
      <c r="B3782" s="0" t="n">
        <v>135976.33</v>
      </c>
      <c r="C3782" s="0" t="n">
        <v>134525.21</v>
      </c>
      <c r="D3782" s="0" t="n">
        <v>123466.08</v>
      </c>
    </row>
    <row r="3783" customFormat="false" ht="12.8" hidden="false" customHeight="false" outlineLevel="0" collapsed="false">
      <c r="A3783" s="0" t="n">
        <v>275</v>
      </c>
      <c r="B3783" s="0" t="n">
        <v>135976.33</v>
      </c>
      <c r="C3783" s="0" t="n">
        <v>135115.62</v>
      </c>
      <c r="D3783" s="0" t="n">
        <v>129794.25</v>
      </c>
    </row>
    <row r="3784" customFormat="false" ht="12.8" hidden="false" customHeight="false" outlineLevel="0" collapsed="false">
      <c r="A3784" s="0" t="n">
        <v>276</v>
      </c>
      <c r="B3784" s="0" t="n">
        <v>135976.33</v>
      </c>
      <c r="C3784" s="0" t="n">
        <v>135382.94</v>
      </c>
      <c r="D3784" s="0" t="n">
        <v>132354.75</v>
      </c>
    </row>
    <row r="3785" customFormat="false" ht="12.8" hidden="false" customHeight="false" outlineLevel="0" collapsed="false">
      <c r="A3785" s="0" t="n">
        <v>277</v>
      </c>
      <c r="B3785" s="0" t="n">
        <v>135976.33</v>
      </c>
      <c r="C3785" s="0" t="n">
        <v>134984.46</v>
      </c>
      <c r="D3785" s="0" t="n">
        <v>127646.21</v>
      </c>
    </row>
    <row r="3786" customFormat="false" ht="12.8" hidden="false" customHeight="false" outlineLevel="0" collapsed="false">
      <c r="A3786" s="0" t="n">
        <v>278</v>
      </c>
      <c r="B3786" s="0" t="n">
        <v>135976.33</v>
      </c>
      <c r="C3786" s="0" t="n">
        <v>135188.67</v>
      </c>
      <c r="D3786" s="0" t="n">
        <v>127035.89</v>
      </c>
    </row>
    <row r="3787" customFormat="false" ht="12.8" hidden="false" customHeight="false" outlineLevel="0" collapsed="false">
      <c r="A3787" s="0" t="n">
        <v>279</v>
      </c>
      <c r="B3787" s="0" t="n">
        <v>135976.33</v>
      </c>
      <c r="C3787" s="0" t="n">
        <v>135398.3</v>
      </c>
      <c r="D3787" s="0" t="n">
        <v>124221.81</v>
      </c>
    </row>
    <row r="3788" customFormat="false" ht="12.8" hidden="false" customHeight="false" outlineLevel="0" collapsed="false">
      <c r="A3788" s="0" t="n">
        <v>280</v>
      </c>
      <c r="B3788" s="0" t="n">
        <v>135976.33</v>
      </c>
      <c r="C3788" s="0" t="n">
        <v>134793.03</v>
      </c>
      <c r="D3788" s="0" t="n">
        <v>128092.3</v>
      </c>
    </row>
    <row r="3789" customFormat="false" ht="12.8" hidden="false" customHeight="false" outlineLevel="0" collapsed="false">
      <c r="A3789" s="0" t="n">
        <v>281</v>
      </c>
      <c r="B3789" s="0" t="n">
        <v>135976.33</v>
      </c>
      <c r="C3789" s="0" t="n">
        <v>135350.96</v>
      </c>
      <c r="D3789" s="0" t="n">
        <v>124675.47</v>
      </c>
    </row>
    <row r="3790" customFormat="false" ht="12.8" hidden="false" customHeight="false" outlineLevel="0" collapsed="false">
      <c r="A3790" s="0" t="n">
        <v>282</v>
      </c>
      <c r="B3790" s="0" t="n">
        <v>135976.33</v>
      </c>
      <c r="C3790" s="0" t="n">
        <v>135804.41</v>
      </c>
      <c r="D3790" s="0" t="n">
        <v>128092.41</v>
      </c>
    </row>
    <row r="3791" customFormat="false" ht="12.8" hidden="false" customHeight="false" outlineLevel="0" collapsed="false">
      <c r="A3791" s="0" t="n">
        <v>283</v>
      </c>
      <c r="B3791" s="0" t="n">
        <v>135976.33</v>
      </c>
      <c r="C3791" s="0" t="n">
        <v>135362.42</v>
      </c>
      <c r="D3791" s="0" t="n">
        <v>125029.14</v>
      </c>
    </row>
    <row r="3792" customFormat="false" ht="12.8" hidden="false" customHeight="false" outlineLevel="0" collapsed="false">
      <c r="A3792" s="0" t="n">
        <v>284</v>
      </c>
      <c r="B3792" s="0" t="n">
        <v>135976.33</v>
      </c>
      <c r="C3792" s="0" t="n">
        <v>135523.03</v>
      </c>
      <c r="D3792" s="0" t="n">
        <v>129892.86</v>
      </c>
    </row>
    <row r="3793" customFormat="false" ht="12.8" hidden="false" customHeight="false" outlineLevel="0" collapsed="false">
      <c r="A3793" s="0" t="n">
        <v>285</v>
      </c>
      <c r="B3793" s="0" t="n">
        <v>135976.33</v>
      </c>
      <c r="C3793" s="0" t="n">
        <v>135454.27</v>
      </c>
      <c r="D3793" s="0" t="n">
        <v>126641.95</v>
      </c>
    </row>
    <row r="3794" customFormat="false" ht="12.8" hidden="false" customHeight="false" outlineLevel="0" collapsed="false">
      <c r="A3794" s="0" t="n">
        <v>286</v>
      </c>
      <c r="B3794" s="0" t="n">
        <v>135976.33</v>
      </c>
      <c r="C3794" s="0" t="n">
        <v>135272.18</v>
      </c>
      <c r="D3794" s="0" t="n">
        <v>124221.81</v>
      </c>
    </row>
    <row r="3795" customFormat="false" ht="12.8" hidden="false" customHeight="false" outlineLevel="0" collapsed="false">
      <c r="A3795" s="0" t="n">
        <v>287</v>
      </c>
      <c r="B3795" s="0" t="n">
        <v>135976.33</v>
      </c>
      <c r="C3795" s="0" t="n">
        <v>135413.44</v>
      </c>
      <c r="D3795" s="0" t="n">
        <v>122585.1</v>
      </c>
    </row>
    <row r="3796" customFormat="false" ht="12.8" hidden="false" customHeight="false" outlineLevel="0" collapsed="false">
      <c r="A3796" s="0" t="n">
        <v>288</v>
      </c>
      <c r="B3796" s="0" t="n">
        <v>136582.04</v>
      </c>
      <c r="C3796" s="0" t="n">
        <v>135224.12</v>
      </c>
      <c r="D3796" s="0" t="n">
        <v>121718.12</v>
      </c>
    </row>
    <row r="3797" customFormat="false" ht="12.8" hidden="false" customHeight="false" outlineLevel="0" collapsed="false">
      <c r="A3797" s="0" t="n">
        <v>289</v>
      </c>
      <c r="B3797" s="0" t="n">
        <v>136582.04</v>
      </c>
      <c r="C3797" s="0" t="n">
        <v>134106.33</v>
      </c>
      <c r="D3797" s="0" t="n">
        <v>123540.46</v>
      </c>
    </row>
    <row r="3798" customFormat="false" ht="12.8" hidden="false" customHeight="false" outlineLevel="0" collapsed="false">
      <c r="A3798" s="0" t="n">
        <v>290</v>
      </c>
      <c r="B3798" s="0" t="n">
        <v>136582.04</v>
      </c>
      <c r="C3798" s="0" t="n">
        <v>134278.34</v>
      </c>
      <c r="D3798" s="0" t="n">
        <v>121047.93</v>
      </c>
    </row>
    <row r="3799" customFormat="false" ht="12.8" hidden="false" customHeight="false" outlineLevel="0" collapsed="false">
      <c r="A3799" s="0" t="n">
        <v>291</v>
      </c>
      <c r="B3799" s="0" t="n">
        <v>136582.04</v>
      </c>
      <c r="C3799" s="0" t="n">
        <v>135531.29</v>
      </c>
      <c r="D3799" s="0" t="n">
        <v>128514.39</v>
      </c>
    </row>
    <row r="3800" customFormat="false" ht="12.8" hidden="false" customHeight="false" outlineLevel="0" collapsed="false">
      <c r="A3800" s="0" t="n">
        <v>292</v>
      </c>
      <c r="B3800" s="0" t="n">
        <v>136743.71</v>
      </c>
      <c r="C3800" s="0" t="n">
        <v>134642</v>
      </c>
      <c r="D3800" s="0" t="n">
        <v>124792.65</v>
      </c>
    </row>
    <row r="3801" customFormat="false" ht="12.8" hidden="false" customHeight="false" outlineLevel="0" collapsed="false">
      <c r="A3801" s="0" t="n">
        <v>293</v>
      </c>
      <c r="B3801" s="0" t="n">
        <v>137014.65</v>
      </c>
      <c r="C3801" s="0" t="n">
        <v>135120.47</v>
      </c>
      <c r="D3801" s="0" t="n">
        <v>122951.57</v>
      </c>
    </row>
    <row r="3802" customFormat="false" ht="12.8" hidden="false" customHeight="false" outlineLevel="0" collapsed="false">
      <c r="A3802" s="0" t="n">
        <v>294</v>
      </c>
      <c r="B3802" s="0" t="n">
        <v>136743.71</v>
      </c>
      <c r="C3802" s="0" t="n">
        <v>135574.57</v>
      </c>
      <c r="D3802" s="0" t="n">
        <v>120471.61</v>
      </c>
    </row>
    <row r="3803" customFormat="false" ht="12.8" hidden="false" customHeight="false" outlineLevel="0" collapsed="false">
      <c r="A3803" s="0" t="n">
        <v>295</v>
      </c>
      <c r="B3803" s="0" t="n">
        <v>136743.71</v>
      </c>
      <c r="C3803" s="0" t="n">
        <v>135669.64</v>
      </c>
      <c r="D3803" s="0" t="n">
        <v>128860.84</v>
      </c>
    </row>
    <row r="3804" customFormat="false" ht="12.8" hidden="false" customHeight="false" outlineLevel="0" collapsed="false">
      <c r="A3804" s="0" t="n">
        <v>296</v>
      </c>
      <c r="B3804" s="0" t="n">
        <v>136809.59</v>
      </c>
      <c r="C3804" s="0" t="n">
        <v>132784.99</v>
      </c>
      <c r="D3804" s="0" t="n">
        <v>124076.42</v>
      </c>
    </row>
    <row r="3805" customFormat="false" ht="12.8" hidden="false" customHeight="false" outlineLevel="0" collapsed="false">
      <c r="A3805" s="0" t="n">
        <v>297</v>
      </c>
      <c r="B3805" s="0" t="n">
        <v>136743.71</v>
      </c>
      <c r="C3805" s="0" t="n">
        <v>135509.11</v>
      </c>
      <c r="D3805" s="0" t="n">
        <v>120382.49</v>
      </c>
    </row>
    <row r="3806" customFormat="false" ht="12.8" hidden="false" customHeight="false" outlineLevel="0" collapsed="false">
      <c r="A3806" s="0" t="n">
        <v>298</v>
      </c>
      <c r="B3806" s="0" t="n">
        <v>136743.71</v>
      </c>
      <c r="C3806" s="0" t="n">
        <v>136090.3</v>
      </c>
      <c r="D3806" s="0" t="n">
        <v>123453.75</v>
      </c>
    </row>
    <row r="3807" customFormat="false" ht="12.8" hidden="false" customHeight="false" outlineLevel="0" collapsed="false">
      <c r="A3807" s="0" t="n">
        <v>299</v>
      </c>
      <c r="B3807" s="0" t="n">
        <v>136743.71</v>
      </c>
      <c r="C3807" s="0" t="n">
        <v>136187.58</v>
      </c>
      <c r="D3807" s="0" t="n">
        <v>121586.31</v>
      </c>
    </row>
    <row r="3808" customFormat="false" ht="12.8" hidden="false" customHeight="false" outlineLevel="0" collapsed="false">
      <c r="A3808" s="0" t="n">
        <v>300</v>
      </c>
      <c r="B3808" s="0" t="n">
        <v>137384.83</v>
      </c>
      <c r="C3808" s="0" t="n">
        <v>136142.81</v>
      </c>
      <c r="D3808" s="0" t="n">
        <v>130382.3</v>
      </c>
    </row>
    <row r="3809" customFormat="false" ht="12.8" hidden="false" customHeight="false" outlineLevel="0" collapsed="false">
      <c r="A3809" s="0" t="n">
        <v>301</v>
      </c>
      <c r="B3809" s="0" t="n">
        <v>137384.83</v>
      </c>
      <c r="C3809" s="0" t="n">
        <v>136593.67</v>
      </c>
      <c r="D3809" s="0" t="n">
        <v>129916.99</v>
      </c>
    </row>
    <row r="3810" customFormat="false" ht="12.8" hidden="false" customHeight="false" outlineLevel="0" collapsed="false">
      <c r="A3810" s="0" t="n">
        <v>302</v>
      </c>
      <c r="B3810" s="0" t="n">
        <v>137384.83</v>
      </c>
      <c r="C3810" s="0" t="n">
        <v>136410.56</v>
      </c>
      <c r="D3810" s="0" t="n">
        <v>131087.2</v>
      </c>
    </row>
    <row r="3811" customFormat="false" ht="12.8" hidden="false" customHeight="false" outlineLevel="0" collapsed="false">
      <c r="A3811" s="0" t="n">
        <v>303</v>
      </c>
      <c r="B3811" s="0" t="n">
        <v>137384.83</v>
      </c>
      <c r="C3811" s="0" t="n">
        <v>135260.03</v>
      </c>
      <c r="D3811" s="0" t="n">
        <v>121586.31</v>
      </c>
    </row>
    <row r="3812" customFormat="false" ht="12.8" hidden="false" customHeight="false" outlineLevel="0" collapsed="false">
      <c r="A3812" s="0" t="n">
        <v>304</v>
      </c>
      <c r="B3812" s="0" t="n">
        <v>137384.83</v>
      </c>
      <c r="C3812" s="0" t="n">
        <v>136512.02</v>
      </c>
      <c r="D3812" s="0" t="n">
        <v>127580.13</v>
      </c>
    </row>
    <row r="3813" customFormat="false" ht="12.8" hidden="false" customHeight="false" outlineLevel="0" collapsed="false">
      <c r="A3813" s="0" t="n">
        <v>305</v>
      </c>
      <c r="B3813" s="0" t="n">
        <v>137476.14</v>
      </c>
      <c r="C3813" s="0" t="n">
        <v>135681.84</v>
      </c>
      <c r="D3813" s="0" t="n">
        <v>127516.19</v>
      </c>
    </row>
    <row r="3814" customFormat="false" ht="12.8" hidden="false" customHeight="false" outlineLevel="0" collapsed="false">
      <c r="A3814" s="0" t="n">
        <v>306</v>
      </c>
      <c r="B3814" s="0" t="n">
        <v>137476.14</v>
      </c>
      <c r="C3814" s="0" t="n">
        <v>135727.51</v>
      </c>
      <c r="D3814" s="0" t="n">
        <v>116136.72</v>
      </c>
    </row>
    <row r="3815" customFormat="false" ht="12.8" hidden="false" customHeight="false" outlineLevel="0" collapsed="false">
      <c r="A3815" s="0" t="n">
        <v>307</v>
      </c>
      <c r="B3815" s="0" t="n">
        <v>137476.14</v>
      </c>
      <c r="C3815" s="0" t="n">
        <v>136149.65</v>
      </c>
      <c r="D3815" s="0" t="n">
        <v>130214.2</v>
      </c>
    </row>
    <row r="3816" customFormat="false" ht="12.8" hidden="false" customHeight="false" outlineLevel="0" collapsed="false">
      <c r="A3816" s="0" t="n">
        <v>308</v>
      </c>
      <c r="B3816" s="0" t="n">
        <v>137476.14</v>
      </c>
      <c r="C3816" s="0" t="n">
        <v>136873.09</v>
      </c>
      <c r="D3816" s="0" t="n">
        <v>127558.6</v>
      </c>
    </row>
    <row r="3817" customFormat="false" ht="12.8" hidden="false" customHeight="false" outlineLevel="0" collapsed="false">
      <c r="A3817" s="0" t="n">
        <v>309</v>
      </c>
      <c r="B3817" s="0" t="n">
        <v>137476.14</v>
      </c>
      <c r="C3817" s="0" t="n">
        <v>136786.52</v>
      </c>
      <c r="D3817" s="0" t="n">
        <v>124568.33</v>
      </c>
    </row>
    <row r="3818" customFormat="false" ht="12.8" hidden="false" customHeight="false" outlineLevel="0" collapsed="false">
      <c r="A3818" s="0" t="n">
        <v>310</v>
      </c>
      <c r="B3818" s="0" t="n">
        <v>137476.14</v>
      </c>
      <c r="C3818" s="0" t="n">
        <v>137342.11</v>
      </c>
      <c r="D3818" s="0" t="n">
        <v>131645.32</v>
      </c>
    </row>
    <row r="3819" customFormat="false" ht="12.8" hidden="false" customHeight="false" outlineLevel="0" collapsed="false">
      <c r="A3819" s="0" t="n">
        <v>311</v>
      </c>
      <c r="B3819" s="0" t="n">
        <v>137476.14</v>
      </c>
      <c r="C3819" s="0" t="n">
        <v>136105.2</v>
      </c>
      <c r="D3819" s="0" t="n">
        <v>122973.25</v>
      </c>
    </row>
    <row r="3820" customFormat="false" ht="12.8" hidden="false" customHeight="false" outlineLevel="0" collapsed="false">
      <c r="A3820" s="0" t="n">
        <v>312</v>
      </c>
      <c r="B3820" s="0" t="n">
        <v>137476.14</v>
      </c>
      <c r="C3820" s="0" t="n">
        <v>137101</v>
      </c>
      <c r="D3820" s="0" t="n">
        <v>130063.99</v>
      </c>
    </row>
    <row r="3821" customFormat="false" ht="12.8" hidden="false" customHeight="false" outlineLevel="0" collapsed="false">
      <c r="A3821" s="0" t="n">
        <v>313</v>
      </c>
      <c r="B3821" s="0" t="n">
        <v>137476.14</v>
      </c>
      <c r="C3821" s="0" t="n">
        <v>136401.49</v>
      </c>
      <c r="D3821" s="0" t="n">
        <v>123753.86</v>
      </c>
    </row>
    <row r="3822" customFormat="false" ht="12.8" hidden="false" customHeight="false" outlineLevel="0" collapsed="false">
      <c r="A3822" s="0" t="n">
        <v>314</v>
      </c>
      <c r="B3822" s="0" t="n">
        <v>137476.14</v>
      </c>
      <c r="C3822" s="0" t="n">
        <v>137109.64</v>
      </c>
      <c r="D3822" s="0" t="n">
        <v>126357.83</v>
      </c>
    </row>
    <row r="3823" customFormat="false" ht="12.8" hidden="false" customHeight="false" outlineLevel="0" collapsed="false">
      <c r="A3823" s="0" t="n">
        <v>315</v>
      </c>
      <c r="B3823" s="0" t="n">
        <v>137476.14</v>
      </c>
      <c r="C3823" s="0" t="n">
        <v>136474.25</v>
      </c>
      <c r="D3823" s="0" t="n">
        <v>129055.24</v>
      </c>
    </row>
    <row r="3824" customFormat="false" ht="12.8" hidden="false" customHeight="false" outlineLevel="0" collapsed="false">
      <c r="A3824" s="0" t="n">
        <v>316</v>
      </c>
      <c r="B3824" s="0" t="n">
        <v>137476.14</v>
      </c>
      <c r="C3824" s="0" t="n">
        <v>136291.22</v>
      </c>
      <c r="D3824" s="0" t="n">
        <v>126131.22</v>
      </c>
    </row>
    <row r="3825" customFormat="false" ht="12.8" hidden="false" customHeight="false" outlineLevel="0" collapsed="false">
      <c r="A3825" s="0" t="n">
        <v>317</v>
      </c>
      <c r="B3825" s="0" t="n">
        <v>137476.14</v>
      </c>
      <c r="C3825" s="0" t="n">
        <v>136649.85</v>
      </c>
      <c r="D3825" s="0" t="n">
        <v>130122.64</v>
      </c>
    </row>
    <row r="3826" customFormat="false" ht="12.8" hidden="false" customHeight="false" outlineLevel="0" collapsed="false">
      <c r="A3826" s="0" t="n">
        <v>318</v>
      </c>
      <c r="B3826" s="0" t="n">
        <v>137476.14</v>
      </c>
      <c r="C3826" s="0" t="n">
        <v>137065.54</v>
      </c>
      <c r="D3826" s="0" t="n">
        <v>131212</v>
      </c>
    </row>
    <row r="3827" customFormat="false" ht="12.8" hidden="false" customHeight="false" outlineLevel="0" collapsed="false">
      <c r="A3827" s="0" t="n">
        <v>319</v>
      </c>
      <c r="B3827" s="0" t="n">
        <v>138149.91</v>
      </c>
      <c r="C3827" s="0" t="n">
        <v>136778.62</v>
      </c>
      <c r="D3827" s="0" t="n">
        <v>122948.15</v>
      </c>
    </row>
    <row r="3828" customFormat="false" ht="12.8" hidden="false" customHeight="false" outlineLevel="0" collapsed="false">
      <c r="A3828" s="0" t="n">
        <v>320</v>
      </c>
      <c r="B3828" s="0" t="n">
        <v>138149.91</v>
      </c>
      <c r="C3828" s="0" t="n">
        <v>135994.34</v>
      </c>
      <c r="D3828" s="0" t="n">
        <v>125229.33</v>
      </c>
    </row>
    <row r="3829" customFormat="false" ht="12.8" hidden="false" customHeight="false" outlineLevel="0" collapsed="false">
      <c r="A3829" s="0" t="n">
        <v>321</v>
      </c>
      <c r="B3829" s="0" t="n">
        <v>138149.91</v>
      </c>
      <c r="C3829" s="0" t="n">
        <v>136732.44</v>
      </c>
      <c r="D3829" s="0" t="n">
        <v>127365.92</v>
      </c>
    </row>
    <row r="3830" customFormat="false" ht="12.8" hidden="false" customHeight="false" outlineLevel="0" collapsed="false">
      <c r="A3830" s="0" t="n">
        <v>322</v>
      </c>
      <c r="B3830" s="0" t="n">
        <v>138149.91</v>
      </c>
      <c r="C3830" s="0" t="n">
        <v>136262.01</v>
      </c>
      <c r="D3830" s="0" t="n">
        <v>130215.86</v>
      </c>
    </row>
    <row r="3831" customFormat="false" ht="12.8" hidden="false" customHeight="false" outlineLevel="0" collapsed="false">
      <c r="A3831" s="0" t="n">
        <v>323</v>
      </c>
      <c r="B3831" s="0" t="n">
        <v>138149.91</v>
      </c>
      <c r="C3831" s="0" t="n">
        <v>136382.42</v>
      </c>
      <c r="D3831" s="0" t="n">
        <v>128032.72</v>
      </c>
    </row>
    <row r="3832" customFormat="false" ht="12.8" hidden="false" customHeight="false" outlineLevel="0" collapsed="false">
      <c r="A3832" s="0" t="n">
        <v>324</v>
      </c>
      <c r="B3832" s="0" t="n">
        <v>138149.91</v>
      </c>
      <c r="C3832" s="0" t="n">
        <v>136218.97</v>
      </c>
      <c r="D3832" s="0" t="n">
        <v>125832.95</v>
      </c>
    </row>
    <row r="3833" customFormat="false" ht="12.8" hidden="false" customHeight="false" outlineLevel="0" collapsed="false">
      <c r="A3833" s="0" t="n">
        <v>325</v>
      </c>
      <c r="B3833" s="0" t="n">
        <v>138149.91</v>
      </c>
      <c r="C3833" s="0" t="n">
        <v>136566.67</v>
      </c>
      <c r="D3833" s="0" t="n">
        <v>124282.71</v>
      </c>
    </row>
    <row r="3834" customFormat="false" ht="12.8" hidden="false" customHeight="false" outlineLevel="0" collapsed="false">
      <c r="A3834" s="0" t="n">
        <v>326</v>
      </c>
      <c r="B3834" s="0" t="n">
        <v>138935.97</v>
      </c>
      <c r="C3834" s="0" t="n">
        <v>137458.02</v>
      </c>
      <c r="D3834" s="0" t="n">
        <v>132964.23</v>
      </c>
    </row>
    <row r="3835" customFormat="false" ht="12.8" hidden="false" customHeight="false" outlineLevel="0" collapsed="false">
      <c r="A3835" s="0" t="n">
        <v>327</v>
      </c>
      <c r="B3835" s="0" t="n">
        <v>138935.97</v>
      </c>
      <c r="C3835" s="0" t="n">
        <v>137806.41</v>
      </c>
      <c r="D3835" s="0" t="n">
        <v>127238.94</v>
      </c>
    </row>
    <row r="3836" customFormat="false" ht="12.8" hidden="false" customHeight="false" outlineLevel="0" collapsed="false">
      <c r="A3836" s="0" t="n">
        <v>328</v>
      </c>
      <c r="B3836" s="0" t="n">
        <v>138935.97</v>
      </c>
      <c r="C3836" s="0" t="n">
        <v>136125.4</v>
      </c>
      <c r="D3836" s="0" t="n">
        <v>130520.22</v>
      </c>
    </row>
    <row r="3837" customFormat="false" ht="12.8" hidden="false" customHeight="false" outlineLevel="0" collapsed="false">
      <c r="A3837" s="0" t="n">
        <v>329</v>
      </c>
      <c r="B3837" s="0" t="n">
        <v>138935.97</v>
      </c>
      <c r="C3837" s="0" t="n">
        <v>137452.94</v>
      </c>
      <c r="D3837" s="0" t="n">
        <v>131638.79</v>
      </c>
    </row>
    <row r="3838" customFormat="false" ht="12.8" hidden="false" customHeight="false" outlineLevel="0" collapsed="false">
      <c r="A3838" s="0" t="n">
        <v>330</v>
      </c>
      <c r="B3838" s="0" t="n">
        <v>138935.97</v>
      </c>
      <c r="C3838" s="0" t="n">
        <v>137491.3</v>
      </c>
      <c r="D3838" s="0" t="n">
        <v>130220.54</v>
      </c>
    </row>
    <row r="3839" customFormat="false" ht="12.8" hidden="false" customHeight="false" outlineLevel="0" collapsed="false">
      <c r="A3839" s="0" t="n">
        <v>331</v>
      </c>
      <c r="B3839" s="0" t="n">
        <v>138935.97</v>
      </c>
      <c r="C3839" s="0" t="n">
        <v>137826.55</v>
      </c>
      <c r="D3839" s="0" t="n">
        <v>124922.65</v>
      </c>
    </row>
    <row r="3840" customFormat="false" ht="12.8" hidden="false" customHeight="false" outlineLevel="0" collapsed="false">
      <c r="A3840" s="0" t="n">
        <v>332</v>
      </c>
      <c r="B3840" s="0" t="n">
        <v>138935.97</v>
      </c>
      <c r="C3840" s="0" t="n">
        <v>138436.55</v>
      </c>
      <c r="D3840" s="0" t="n">
        <v>130815.3</v>
      </c>
    </row>
    <row r="3841" customFormat="false" ht="12.8" hidden="false" customHeight="false" outlineLevel="0" collapsed="false">
      <c r="A3841" s="0" t="n">
        <v>333</v>
      </c>
      <c r="B3841" s="0" t="n">
        <v>138935.97</v>
      </c>
      <c r="C3841" s="0" t="n">
        <v>137995.36</v>
      </c>
      <c r="D3841" s="0" t="n">
        <v>118929.22</v>
      </c>
    </row>
    <row r="3842" customFormat="false" ht="12.8" hidden="false" customHeight="false" outlineLevel="0" collapsed="false">
      <c r="A3842" s="0" t="n">
        <v>334</v>
      </c>
      <c r="B3842" s="0" t="n">
        <v>138935.97</v>
      </c>
      <c r="C3842" s="0" t="n">
        <v>138305.42</v>
      </c>
      <c r="D3842" s="0" t="n">
        <v>128895.27</v>
      </c>
    </row>
    <row r="3843" customFormat="false" ht="12.8" hidden="false" customHeight="false" outlineLevel="0" collapsed="false">
      <c r="A3843" s="0" t="n">
        <v>335</v>
      </c>
      <c r="B3843" s="0" t="n">
        <v>138935.97</v>
      </c>
      <c r="C3843" s="0" t="n">
        <v>137446.11</v>
      </c>
      <c r="D3843" s="0" t="n">
        <v>125186.55</v>
      </c>
    </row>
    <row r="3844" customFormat="false" ht="12.8" hidden="false" customHeight="false" outlineLevel="0" collapsed="false">
      <c r="A3844" s="0" t="n">
        <v>336</v>
      </c>
      <c r="B3844" s="0" t="n">
        <v>138935.97</v>
      </c>
      <c r="C3844" s="0" t="n">
        <v>138786.89</v>
      </c>
      <c r="D3844" s="0" t="n">
        <v>136447.89</v>
      </c>
    </row>
    <row r="3845" customFormat="false" ht="12.8" hidden="false" customHeight="false" outlineLevel="0" collapsed="false">
      <c r="A3845" s="0" t="n">
        <v>337</v>
      </c>
      <c r="B3845" s="0" t="n">
        <v>138935.97</v>
      </c>
      <c r="C3845" s="0" t="n">
        <v>138745.35</v>
      </c>
      <c r="D3845" s="0" t="n">
        <v>133157.04</v>
      </c>
    </row>
    <row r="3846" customFormat="false" ht="12.8" hidden="false" customHeight="false" outlineLevel="0" collapsed="false">
      <c r="A3846" s="0" t="n">
        <v>338</v>
      </c>
      <c r="B3846" s="0" t="n">
        <v>138935.97</v>
      </c>
      <c r="C3846" s="0" t="n">
        <v>138446.26</v>
      </c>
      <c r="D3846" s="0" t="n">
        <v>126451.32</v>
      </c>
    </row>
    <row r="3847" customFormat="false" ht="12.8" hidden="false" customHeight="false" outlineLevel="0" collapsed="false">
      <c r="A3847" s="0" t="n">
        <v>339</v>
      </c>
      <c r="B3847" s="0" t="n">
        <v>138935.97</v>
      </c>
      <c r="C3847" s="0" t="n">
        <v>138014.65</v>
      </c>
      <c r="D3847" s="0" t="n">
        <v>130404.77</v>
      </c>
    </row>
    <row r="3848" customFormat="false" ht="12.8" hidden="false" customHeight="false" outlineLevel="0" collapsed="false">
      <c r="A3848" s="0" t="n">
        <v>340</v>
      </c>
      <c r="B3848" s="0" t="n">
        <v>138935.97</v>
      </c>
      <c r="C3848" s="0" t="n">
        <v>138108.25</v>
      </c>
      <c r="D3848" s="0" t="n">
        <v>125097.73</v>
      </c>
    </row>
    <row r="3849" customFormat="false" ht="12.8" hidden="false" customHeight="false" outlineLevel="0" collapsed="false">
      <c r="A3849" s="0" t="n">
        <v>341</v>
      </c>
      <c r="B3849" s="0" t="n">
        <v>138935.97</v>
      </c>
      <c r="C3849" s="0" t="n">
        <v>138031.24</v>
      </c>
      <c r="D3849" s="0" t="n">
        <v>124315.2</v>
      </c>
    </row>
    <row r="3850" customFormat="false" ht="12.8" hidden="false" customHeight="false" outlineLevel="0" collapsed="false">
      <c r="A3850" s="0" t="n">
        <v>342</v>
      </c>
      <c r="B3850" s="0" t="n">
        <v>138935.97</v>
      </c>
      <c r="C3850" s="0" t="n">
        <v>137957.09</v>
      </c>
      <c r="D3850" s="0" t="n">
        <v>130652.29</v>
      </c>
    </row>
    <row r="3851" customFormat="false" ht="12.8" hidden="false" customHeight="false" outlineLevel="0" collapsed="false">
      <c r="A3851" s="0" t="n">
        <v>343</v>
      </c>
      <c r="B3851" s="0" t="n">
        <v>139037.57</v>
      </c>
      <c r="C3851" s="0" t="n">
        <v>138113.13</v>
      </c>
      <c r="D3851" s="0" t="n">
        <v>126977.05</v>
      </c>
    </row>
    <row r="3852" customFormat="false" ht="12.8" hidden="false" customHeight="false" outlineLevel="0" collapsed="false">
      <c r="A3852" s="0" t="n">
        <v>344</v>
      </c>
      <c r="B3852" s="0" t="n">
        <v>139037.57</v>
      </c>
      <c r="C3852" s="0" t="n">
        <v>137932.35</v>
      </c>
      <c r="D3852" s="0" t="n">
        <v>125199.34</v>
      </c>
    </row>
    <row r="3853" customFormat="false" ht="12.8" hidden="false" customHeight="false" outlineLevel="0" collapsed="false">
      <c r="A3853" s="0" t="n">
        <v>345</v>
      </c>
      <c r="B3853" s="0" t="n">
        <v>139037.57</v>
      </c>
      <c r="C3853" s="0" t="n">
        <v>138176.74</v>
      </c>
      <c r="D3853" s="0" t="n">
        <v>129723.07</v>
      </c>
    </row>
    <row r="3854" customFormat="false" ht="12.8" hidden="false" customHeight="false" outlineLevel="0" collapsed="false">
      <c r="A3854" s="0" t="n">
        <v>346</v>
      </c>
      <c r="B3854" s="0" t="n">
        <v>139037.57</v>
      </c>
      <c r="C3854" s="0" t="n">
        <v>138835.73</v>
      </c>
      <c r="D3854" s="0" t="n">
        <v>136685.84</v>
      </c>
    </row>
    <row r="3855" customFormat="false" ht="12.8" hidden="false" customHeight="false" outlineLevel="0" collapsed="false">
      <c r="A3855" s="0" t="n">
        <v>347</v>
      </c>
      <c r="B3855" s="0" t="n">
        <v>139037.57</v>
      </c>
      <c r="C3855" s="0" t="n">
        <v>137037.29</v>
      </c>
      <c r="D3855" s="0" t="n">
        <v>126283.58</v>
      </c>
    </row>
    <row r="3856" customFormat="false" ht="12.8" hidden="false" customHeight="false" outlineLevel="0" collapsed="false">
      <c r="A3856" s="0" t="n">
        <v>348</v>
      </c>
      <c r="B3856" s="0" t="n">
        <v>139037.57</v>
      </c>
      <c r="C3856" s="0" t="n">
        <v>138195.91</v>
      </c>
      <c r="D3856" s="0" t="n">
        <v>131594.47</v>
      </c>
    </row>
    <row r="3857" customFormat="false" ht="12.8" hidden="false" customHeight="false" outlineLevel="0" collapsed="false">
      <c r="A3857" s="0" t="n">
        <v>349</v>
      </c>
      <c r="B3857" s="0" t="n">
        <v>139037.57</v>
      </c>
      <c r="C3857" s="0" t="n">
        <v>138889.92</v>
      </c>
      <c r="D3857" s="0" t="n">
        <v>136462.87</v>
      </c>
    </row>
    <row r="3858" customFormat="false" ht="12.8" hidden="false" customHeight="false" outlineLevel="0" collapsed="false">
      <c r="A3858" s="0" t="n">
        <v>350</v>
      </c>
      <c r="B3858" s="0" t="n">
        <v>139037.57</v>
      </c>
      <c r="C3858" s="0" t="n">
        <v>138615.48</v>
      </c>
      <c r="D3858" s="0" t="n">
        <v>131116.21</v>
      </c>
    </row>
    <row r="3859" customFormat="false" ht="12.8" hidden="false" customHeight="false" outlineLevel="0" collapsed="false">
      <c r="A3859" s="0" t="n">
        <v>351</v>
      </c>
      <c r="B3859" s="0" t="n">
        <v>139037.57</v>
      </c>
      <c r="C3859" s="0" t="n">
        <v>138465.03</v>
      </c>
      <c r="D3859" s="0" t="n">
        <v>124746.29</v>
      </c>
    </row>
    <row r="3860" customFormat="false" ht="12.8" hidden="false" customHeight="false" outlineLevel="0" collapsed="false">
      <c r="A3860" s="0" t="n">
        <v>352</v>
      </c>
      <c r="B3860" s="0" t="n">
        <v>139037.57</v>
      </c>
      <c r="C3860" s="0" t="n">
        <v>138730.45</v>
      </c>
      <c r="D3860" s="0" t="n">
        <v>134093.26</v>
      </c>
    </row>
    <row r="3861" customFormat="false" ht="12.8" hidden="false" customHeight="false" outlineLevel="0" collapsed="false">
      <c r="A3861" s="0" t="n">
        <v>353</v>
      </c>
      <c r="B3861" s="0" t="n">
        <v>140568.46</v>
      </c>
      <c r="C3861" s="0" t="n">
        <v>138938.52</v>
      </c>
      <c r="D3861" s="0" t="n">
        <v>135837.6</v>
      </c>
    </row>
    <row r="3862" customFormat="false" ht="12.8" hidden="false" customHeight="false" outlineLevel="0" collapsed="false">
      <c r="A3862" s="0" t="n">
        <v>354</v>
      </c>
      <c r="B3862" s="0" t="n">
        <v>139037.57</v>
      </c>
      <c r="C3862" s="0" t="n">
        <v>138513.22</v>
      </c>
      <c r="D3862" s="0" t="n">
        <v>133257.43</v>
      </c>
    </row>
    <row r="3863" customFormat="false" ht="12.8" hidden="false" customHeight="false" outlineLevel="0" collapsed="false">
      <c r="A3863" s="0" t="n">
        <v>355</v>
      </c>
      <c r="B3863" s="0" t="n">
        <v>139037.57</v>
      </c>
      <c r="C3863" s="0" t="n">
        <v>138227.02</v>
      </c>
      <c r="D3863" s="0" t="n">
        <v>130324.21</v>
      </c>
    </row>
    <row r="3864" customFormat="false" ht="12.8" hidden="false" customHeight="false" outlineLevel="0" collapsed="false">
      <c r="A3864" s="0" t="n">
        <v>356</v>
      </c>
      <c r="B3864" s="0" t="n">
        <v>139037.57</v>
      </c>
      <c r="C3864" s="0" t="n">
        <v>138770.41</v>
      </c>
      <c r="D3864" s="0" t="n">
        <v>131116.21</v>
      </c>
    </row>
    <row r="3865" customFormat="false" ht="12.8" hidden="false" customHeight="false" outlineLevel="0" collapsed="false">
      <c r="A3865" s="0" t="n">
        <v>357</v>
      </c>
      <c r="B3865" s="0" t="n">
        <v>139037.57</v>
      </c>
      <c r="C3865" s="0" t="n">
        <v>138608.94</v>
      </c>
      <c r="D3865" s="0" t="n">
        <v>125856.74</v>
      </c>
    </row>
    <row r="3866" customFormat="false" ht="12.8" hidden="false" customHeight="false" outlineLevel="0" collapsed="false">
      <c r="A3866" s="0" t="n">
        <v>358</v>
      </c>
      <c r="B3866" s="0" t="n">
        <v>139037.57</v>
      </c>
      <c r="C3866" s="0" t="n">
        <v>137995.55</v>
      </c>
      <c r="D3866" s="0" t="n">
        <v>127214.29</v>
      </c>
    </row>
    <row r="3867" customFormat="false" ht="12.8" hidden="false" customHeight="false" outlineLevel="0" collapsed="false">
      <c r="A3867" s="0" t="n">
        <v>359</v>
      </c>
      <c r="B3867" s="0" t="n">
        <v>139037.57</v>
      </c>
      <c r="C3867" s="0" t="n">
        <v>138631.41</v>
      </c>
      <c r="D3867" s="0" t="n">
        <v>124746.29</v>
      </c>
    </row>
    <row r="3868" customFormat="false" ht="12.8" hidden="false" customHeight="false" outlineLevel="0" collapsed="false">
      <c r="A3868" s="0" t="n">
        <v>360</v>
      </c>
      <c r="B3868" s="0" t="n">
        <v>139037.57</v>
      </c>
      <c r="C3868" s="0" t="n">
        <v>138609.24</v>
      </c>
      <c r="D3868" s="0" t="n">
        <v>126966.98</v>
      </c>
    </row>
    <row r="3869" customFormat="false" ht="12.8" hidden="false" customHeight="false" outlineLevel="0" collapsed="false">
      <c r="A3869" s="0" t="n">
        <v>361</v>
      </c>
      <c r="B3869" s="0" t="n">
        <v>139037.57</v>
      </c>
      <c r="C3869" s="0" t="n">
        <v>138562.76</v>
      </c>
      <c r="D3869" s="0" t="n">
        <v>127241.45</v>
      </c>
    </row>
    <row r="3870" customFormat="false" ht="12.8" hidden="false" customHeight="false" outlineLevel="0" collapsed="false">
      <c r="A3870" s="0" t="n">
        <v>362</v>
      </c>
      <c r="B3870" s="0" t="n">
        <v>139037.57</v>
      </c>
      <c r="C3870" s="0" t="n">
        <v>138087.33</v>
      </c>
      <c r="D3870" s="0" t="n">
        <v>125633.67</v>
      </c>
    </row>
    <row r="3871" customFormat="false" ht="12.8" hidden="false" customHeight="false" outlineLevel="0" collapsed="false">
      <c r="A3871" s="0" t="n">
        <v>363</v>
      </c>
      <c r="B3871" s="0" t="n">
        <v>139037.57</v>
      </c>
      <c r="C3871" s="0" t="n">
        <v>137910.68</v>
      </c>
      <c r="D3871" s="0" t="n">
        <v>123766.78</v>
      </c>
    </row>
    <row r="3872" customFormat="false" ht="12.8" hidden="false" customHeight="false" outlineLevel="0" collapsed="false">
      <c r="A3872" s="0" t="n">
        <v>364</v>
      </c>
      <c r="B3872" s="0" t="n">
        <v>139037.57</v>
      </c>
      <c r="C3872" s="0" t="n">
        <v>138426.51</v>
      </c>
      <c r="D3872" s="0" t="n">
        <v>127583.98</v>
      </c>
    </row>
    <row r="3873" customFormat="false" ht="12.8" hidden="false" customHeight="false" outlineLevel="0" collapsed="false">
      <c r="A3873" s="0" t="n">
        <v>365</v>
      </c>
      <c r="B3873" s="0" t="n">
        <v>139037.57</v>
      </c>
      <c r="C3873" s="0" t="n">
        <v>138485.06</v>
      </c>
      <c r="D3873" s="0" t="n">
        <v>133201.31</v>
      </c>
    </row>
    <row r="3874" customFormat="false" ht="12.8" hidden="false" customHeight="false" outlineLevel="0" collapsed="false">
      <c r="A3874" s="0" t="n">
        <v>366</v>
      </c>
      <c r="B3874" s="0" t="n">
        <v>139275.09</v>
      </c>
      <c r="C3874" s="0" t="n">
        <v>138298.91</v>
      </c>
      <c r="D3874" s="0" t="n">
        <v>130589.44</v>
      </c>
    </row>
    <row r="3875" customFormat="false" ht="12.8" hidden="false" customHeight="false" outlineLevel="0" collapsed="false">
      <c r="A3875" s="0" t="n">
        <v>367</v>
      </c>
      <c r="B3875" s="0" t="n">
        <v>139275.09</v>
      </c>
      <c r="C3875" s="0" t="n">
        <v>138219.86</v>
      </c>
      <c r="D3875" s="0" t="n">
        <v>123791.3</v>
      </c>
    </row>
    <row r="3876" customFormat="false" ht="12.8" hidden="false" customHeight="false" outlineLevel="0" collapsed="false">
      <c r="A3876" s="0" t="n">
        <v>368</v>
      </c>
      <c r="B3876" s="0" t="n">
        <v>139275.09</v>
      </c>
      <c r="C3876" s="0" t="n">
        <v>138211.29</v>
      </c>
      <c r="D3876" s="0" t="n">
        <v>126492.64</v>
      </c>
    </row>
    <row r="3877" customFormat="false" ht="12.8" hidden="false" customHeight="false" outlineLevel="0" collapsed="false">
      <c r="A3877" s="0" t="n">
        <v>369</v>
      </c>
      <c r="B3877" s="0" t="n">
        <v>139275.09</v>
      </c>
      <c r="C3877" s="0" t="n">
        <v>138256.18</v>
      </c>
      <c r="D3877" s="0" t="n">
        <v>128653.38</v>
      </c>
    </row>
    <row r="3878" customFormat="false" ht="12.8" hidden="false" customHeight="false" outlineLevel="0" collapsed="false">
      <c r="A3878" s="0" t="n">
        <v>370</v>
      </c>
      <c r="B3878" s="0" t="n">
        <v>140568.46</v>
      </c>
      <c r="C3878" s="0" t="n">
        <v>138463.97</v>
      </c>
      <c r="D3878" s="0" t="n">
        <v>129499.38</v>
      </c>
    </row>
    <row r="3879" customFormat="false" ht="12.8" hidden="false" customHeight="false" outlineLevel="0" collapsed="false">
      <c r="A3879" s="0" t="n">
        <v>371</v>
      </c>
      <c r="B3879" s="0" t="n">
        <v>140130.62</v>
      </c>
      <c r="C3879" s="0" t="n">
        <v>138234.22</v>
      </c>
      <c r="D3879" s="0" t="n">
        <v>128711.07</v>
      </c>
    </row>
    <row r="3880" customFormat="false" ht="12.8" hidden="false" customHeight="false" outlineLevel="0" collapsed="false">
      <c r="A3880" s="0" t="n">
        <v>372</v>
      </c>
      <c r="B3880" s="0" t="n">
        <v>140130.62</v>
      </c>
      <c r="C3880" s="0" t="n">
        <v>138583.06</v>
      </c>
      <c r="D3880" s="0" t="n">
        <v>126691.56</v>
      </c>
    </row>
    <row r="3881" customFormat="false" ht="12.8" hidden="false" customHeight="false" outlineLevel="0" collapsed="false">
      <c r="A3881" s="0" t="n">
        <v>373</v>
      </c>
      <c r="B3881" s="0" t="n">
        <v>140305.51</v>
      </c>
      <c r="C3881" s="0" t="n">
        <v>138222.87</v>
      </c>
      <c r="D3881" s="0" t="n">
        <v>130201.29</v>
      </c>
    </row>
    <row r="3882" customFormat="false" ht="12.8" hidden="false" customHeight="false" outlineLevel="0" collapsed="false">
      <c r="A3882" s="0" t="n">
        <v>374</v>
      </c>
      <c r="B3882" s="0" t="n">
        <v>140305.51</v>
      </c>
      <c r="C3882" s="0" t="n">
        <v>138778.96</v>
      </c>
      <c r="D3882" s="0" t="n">
        <v>124252.96</v>
      </c>
    </row>
    <row r="3883" customFormat="false" ht="12.8" hidden="false" customHeight="false" outlineLevel="0" collapsed="false">
      <c r="A3883" s="0" t="n">
        <v>375</v>
      </c>
      <c r="B3883" s="0" t="n">
        <v>140305.51</v>
      </c>
      <c r="C3883" s="0" t="n">
        <v>139213.27</v>
      </c>
      <c r="D3883" s="0" t="n">
        <v>127540.45</v>
      </c>
    </row>
    <row r="3884" customFormat="false" ht="12.8" hidden="false" customHeight="false" outlineLevel="0" collapsed="false">
      <c r="A3884" s="0" t="n">
        <v>376</v>
      </c>
      <c r="B3884" s="0" t="n">
        <v>140305.51</v>
      </c>
      <c r="C3884" s="0" t="n">
        <v>139303.15</v>
      </c>
      <c r="D3884" s="0" t="n">
        <v>131941.35</v>
      </c>
    </row>
    <row r="3885" customFormat="false" ht="12.8" hidden="false" customHeight="false" outlineLevel="0" collapsed="false">
      <c r="A3885" s="0" t="n">
        <v>377</v>
      </c>
      <c r="B3885" s="0" t="n">
        <v>140305.51</v>
      </c>
      <c r="C3885" s="0" t="n">
        <v>138764.48</v>
      </c>
      <c r="D3885" s="0" t="n">
        <v>133679.45</v>
      </c>
    </row>
    <row r="3886" customFormat="false" ht="12.8" hidden="false" customHeight="false" outlineLevel="0" collapsed="false">
      <c r="A3886" s="0" t="n">
        <v>378</v>
      </c>
      <c r="B3886" s="0" t="n">
        <v>140305.51</v>
      </c>
      <c r="C3886" s="0" t="n">
        <v>138591.41</v>
      </c>
      <c r="D3886" s="0" t="n">
        <v>125039.52</v>
      </c>
    </row>
    <row r="3887" customFormat="false" ht="12.8" hidden="false" customHeight="false" outlineLevel="0" collapsed="false">
      <c r="A3887" s="0" t="n">
        <v>379</v>
      </c>
      <c r="B3887" s="0" t="n">
        <v>140305.51</v>
      </c>
      <c r="C3887" s="0" t="n">
        <v>139511.04</v>
      </c>
      <c r="D3887" s="0" t="n">
        <v>132023.16</v>
      </c>
    </row>
    <row r="3888" customFormat="false" ht="12.8" hidden="false" customHeight="false" outlineLevel="0" collapsed="false">
      <c r="A3888" s="0" t="n">
        <v>380</v>
      </c>
      <c r="B3888" s="0" t="n">
        <v>140305.51</v>
      </c>
      <c r="C3888" s="0" t="n">
        <v>139488.33</v>
      </c>
      <c r="D3888" s="0" t="n">
        <v>131500.85</v>
      </c>
    </row>
    <row r="3889" customFormat="false" ht="12.8" hidden="false" customHeight="false" outlineLevel="0" collapsed="false">
      <c r="A3889" s="0" t="n">
        <v>381</v>
      </c>
      <c r="B3889" s="0" t="n">
        <v>140305.51</v>
      </c>
      <c r="C3889" s="0" t="n">
        <v>138692.65</v>
      </c>
      <c r="D3889" s="0" t="n">
        <v>132185.2</v>
      </c>
    </row>
    <row r="3890" customFormat="false" ht="12.8" hidden="false" customHeight="false" outlineLevel="0" collapsed="false">
      <c r="A3890" s="0" t="n">
        <v>382</v>
      </c>
      <c r="B3890" s="0" t="n">
        <v>140305.51</v>
      </c>
      <c r="C3890" s="0" t="n">
        <v>138170.15</v>
      </c>
      <c r="D3890" s="0" t="n">
        <v>128402.83</v>
      </c>
    </row>
    <row r="3891" customFormat="false" ht="12.8" hidden="false" customHeight="false" outlineLevel="0" collapsed="false">
      <c r="A3891" s="0" t="n">
        <v>383</v>
      </c>
      <c r="B3891" s="0" t="n">
        <v>140305.51</v>
      </c>
      <c r="C3891" s="0" t="n">
        <v>139709.89</v>
      </c>
      <c r="D3891" s="0" t="n">
        <v>129912.27</v>
      </c>
    </row>
    <row r="3892" customFormat="false" ht="12.8" hidden="false" customHeight="false" outlineLevel="0" collapsed="false">
      <c r="A3892" s="0" t="n">
        <v>384</v>
      </c>
      <c r="B3892" s="0" t="n">
        <v>140305.51</v>
      </c>
      <c r="C3892" s="0" t="n">
        <v>139888.46</v>
      </c>
      <c r="D3892" s="0" t="n">
        <v>129187.2</v>
      </c>
    </row>
    <row r="3893" customFormat="false" ht="12.8" hidden="false" customHeight="false" outlineLevel="0" collapsed="false">
      <c r="A3893" s="0" t="n">
        <v>385</v>
      </c>
      <c r="B3893" s="0" t="n">
        <v>140305.51</v>
      </c>
      <c r="C3893" s="0" t="n">
        <v>139626.9</v>
      </c>
      <c r="D3893" s="0" t="n">
        <v>128353.71</v>
      </c>
    </row>
    <row r="3894" customFormat="false" ht="12.8" hidden="false" customHeight="false" outlineLevel="0" collapsed="false">
      <c r="A3894" s="0" t="n">
        <v>386</v>
      </c>
      <c r="B3894" s="0" t="n">
        <v>140305.51</v>
      </c>
      <c r="C3894" s="0" t="n">
        <v>139775.92</v>
      </c>
      <c r="D3894" s="0" t="n">
        <v>133121.36</v>
      </c>
    </row>
    <row r="3895" customFormat="false" ht="12.8" hidden="false" customHeight="false" outlineLevel="0" collapsed="false">
      <c r="A3895" s="0" t="n">
        <v>387</v>
      </c>
      <c r="B3895" s="0" t="n">
        <v>140305.51</v>
      </c>
      <c r="C3895" s="0" t="n">
        <v>139340.13</v>
      </c>
      <c r="D3895" s="0" t="n">
        <v>129981.76</v>
      </c>
    </row>
    <row r="3896" customFormat="false" ht="12.8" hidden="false" customHeight="false" outlineLevel="0" collapsed="false">
      <c r="A3896" s="0" t="n">
        <v>388</v>
      </c>
      <c r="B3896" s="0" t="n">
        <v>140305.51</v>
      </c>
      <c r="C3896" s="0" t="n">
        <v>140161.09</v>
      </c>
      <c r="D3896" s="0" t="n">
        <v>134643.48</v>
      </c>
    </row>
    <row r="3897" customFormat="false" ht="12.8" hidden="false" customHeight="false" outlineLevel="0" collapsed="false">
      <c r="A3897" s="0" t="n">
        <v>389</v>
      </c>
      <c r="B3897" s="0" t="n">
        <v>140305.51</v>
      </c>
      <c r="C3897" s="0" t="n">
        <v>139746.86</v>
      </c>
      <c r="D3897" s="0" t="n">
        <v>128075.62</v>
      </c>
    </row>
    <row r="3898" customFormat="false" ht="12.8" hidden="false" customHeight="false" outlineLevel="0" collapsed="false">
      <c r="A3898" s="0" t="n">
        <v>390</v>
      </c>
      <c r="B3898" s="0" t="n">
        <v>140305.51</v>
      </c>
      <c r="C3898" s="0" t="n">
        <v>140103.65</v>
      </c>
      <c r="D3898" s="0" t="n">
        <v>134693.86</v>
      </c>
    </row>
    <row r="3899" customFormat="false" ht="12.8" hidden="false" customHeight="false" outlineLevel="0" collapsed="false">
      <c r="A3899" s="0" t="n">
        <v>391</v>
      </c>
      <c r="B3899" s="0" t="n">
        <v>140320.18</v>
      </c>
      <c r="C3899" s="0" t="n">
        <v>138901.97</v>
      </c>
      <c r="D3899" s="0" t="n">
        <v>124294.33</v>
      </c>
    </row>
    <row r="3900" customFormat="false" ht="12.8" hidden="false" customHeight="false" outlineLevel="0" collapsed="false">
      <c r="A3900" s="0" t="n">
        <v>392</v>
      </c>
      <c r="B3900" s="0" t="n">
        <v>140320.18</v>
      </c>
      <c r="C3900" s="0" t="n">
        <v>140033.62</v>
      </c>
      <c r="D3900" s="0" t="n">
        <v>135732.94</v>
      </c>
    </row>
    <row r="3901" customFormat="false" ht="12.8" hidden="false" customHeight="false" outlineLevel="0" collapsed="false">
      <c r="A3901" s="0" t="n">
        <v>393</v>
      </c>
      <c r="B3901" s="0" t="n">
        <v>140305.51</v>
      </c>
      <c r="C3901" s="0" t="n">
        <v>138978.41</v>
      </c>
      <c r="D3901" s="0" t="n">
        <v>128252.1</v>
      </c>
    </row>
    <row r="3902" customFormat="false" ht="12.8" hidden="false" customHeight="false" outlineLevel="0" collapsed="false">
      <c r="A3902" s="0" t="n">
        <v>394</v>
      </c>
      <c r="B3902" s="0" t="n">
        <v>140305.51</v>
      </c>
      <c r="C3902" s="0" t="n">
        <v>139341.77</v>
      </c>
      <c r="D3902" s="0" t="n">
        <v>134426.76</v>
      </c>
    </row>
    <row r="3903" customFormat="false" ht="12.8" hidden="false" customHeight="false" outlineLevel="0" collapsed="false">
      <c r="A3903" s="0" t="n">
        <v>395</v>
      </c>
      <c r="B3903" s="0" t="n">
        <v>140305.51</v>
      </c>
      <c r="C3903" s="0" t="n">
        <v>139944.22</v>
      </c>
      <c r="D3903" s="0" t="n">
        <v>136091.36</v>
      </c>
    </row>
    <row r="3904" customFormat="false" ht="12.8" hidden="false" customHeight="false" outlineLevel="0" collapsed="false">
      <c r="A3904" s="0" t="n">
        <v>396</v>
      </c>
      <c r="B3904" s="0" t="n">
        <v>140305.51</v>
      </c>
      <c r="C3904" s="0" t="n">
        <v>139947.41</v>
      </c>
      <c r="D3904" s="0" t="n">
        <v>134024.24</v>
      </c>
    </row>
    <row r="3905" customFormat="false" ht="12.8" hidden="false" customHeight="false" outlineLevel="0" collapsed="false">
      <c r="A3905" s="0" t="n">
        <v>397</v>
      </c>
      <c r="B3905" s="0" t="n">
        <v>140305.51</v>
      </c>
      <c r="C3905" s="0" t="n">
        <v>139344.16</v>
      </c>
      <c r="D3905" s="0" t="n">
        <v>132540.21</v>
      </c>
    </row>
    <row r="3906" customFormat="false" ht="12.8" hidden="false" customHeight="false" outlineLevel="0" collapsed="false">
      <c r="A3906" s="0" t="n">
        <v>398</v>
      </c>
      <c r="B3906" s="0" t="n">
        <v>140305.51</v>
      </c>
      <c r="C3906" s="0" t="n">
        <v>139827.78</v>
      </c>
      <c r="D3906" s="0" t="n">
        <v>128121.57</v>
      </c>
    </row>
    <row r="3907" customFormat="false" ht="12.8" hidden="false" customHeight="false" outlineLevel="0" collapsed="false">
      <c r="A3907" s="0" t="n">
        <v>399</v>
      </c>
      <c r="B3907" s="0" t="n">
        <v>140305.51</v>
      </c>
      <c r="C3907" s="0" t="n">
        <v>139760.26</v>
      </c>
      <c r="D3907" s="0" t="n">
        <v>127263.58</v>
      </c>
    </row>
    <row r="3908" customFormat="false" ht="12.8" hidden="false" customHeight="false" outlineLevel="0" collapsed="false">
      <c r="A3908" s="0" t="n">
        <v>400</v>
      </c>
      <c r="B3908" s="0" t="n">
        <v>140305.51</v>
      </c>
      <c r="C3908" s="0" t="n">
        <v>139830.89</v>
      </c>
      <c r="D3908" s="0" t="n">
        <v>128185.41</v>
      </c>
    </row>
    <row r="3909" customFormat="false" ht="12.8" hidden="false" customHeight="false" outlineLevel="0" collapsed="false">
      <c r="A3909" s="0" t="n">
        <v>401</v>
      </c>
      <c r="B3909" s="0" t="n">
        <v>140305.51</v>
      </c>
      <c r="C3909" s="0" t="n">
        <v>139714.09</v>
      </c>
      <c r="D3909" s="0" t="n">
        <v>131496.57</v>
      </c>
    </row>
    <row r="3910" customFormat="false" ht="12.8" hidden="false" customHeight="false" outlineLevel="0" collapsed="false">
      <c r="A3910" s="0" t="n">
        <v>402</v>
      </c>
      <c r="B3910" s="0" t="n">
        <v>140305.51</v>
      </c>
      <c r="C3910" s="0" t="n">
        <v>139003.59</v>
      </c>
      <c r="D3910" s="0" t="n">
        <v>124978.24</v>
      </c>
    </row>
    <row r="3911" customFormat="false" ht="12.8" hidden="false" customHeight="false" outlineLevel="0" collapsed="false">
      <c r="A3911" s="0" t="n">
        <v>403</v>
      </c>
      <c r="B3911" s="0" t="n">
        <v>140305.51</v>
      </c>
      <c r="C3911" s="0" t="n">
        <v>139272.61</v>
      </c>
      <c r="D3911" s="0" t="n">
        <v>131691.94</v>
      </c>
    </row>
    <row r="3912" customFormat="false" ht="12.8" hidden="false" customHeight="false" outlineLevel="0" collapsed="false">
      <c r="A3912" s="0" t="n">
        <v>404</v>
      </c>
      <c r="B3912" s="0" t="n">
        <v>140305.51</v>
      </c>
      <c r="C3912" s="0" t="n">
        <v>139641.47</v>
      </c>
      <c r="D3912" s="0" t="n">
        <v>128950.31</v>
      </c>
    </row>
    <row r="3913" customFormat="false" ht="12.8" hidden="false" customHeight="false" outlineLevel="0" collapsed="false">
      <c r="A3913" s="0" t="n">
        <v>405</v>
      </c>
      <c r="B3913" s="0" t="n">
        <v>140305.51</v>
      </c>
      <c r="C3913" s="0" t="n">
        <v>139484.93</v>
      </c>
      <c r="D3913" s="0" t="n">
        <v>129743.82</v>
      </c>
    </row>
    <row r="3914" customFormat="false" ht="12.8" hidden="false" customHeight="false" outlineLevel="0" collapsed="false">
      <c r="A3914" s="0" t="n">
        <v>406</v>
      </c>
      <c r="B3914" s="0" t="n">
        <v>140305.51</v>
      </c>
      <c r="C3914" s="0" t="n">
        <v>139373.87</v>
      </c>
      <c r="D3914" s="0" t="n">
        <v>125681.09</v>
      </c>
    </row>
    <row r="3915" customFormat="false" ht="12.8" hidden="false" customHeight="false" outlineLevel="0" collapsed="false">
      <c r="A3915" s="0" t="n">
        <v>407</v>
      </c>
      <c r="B3915" s="0" t="n">
        <v>140305.51</v>
      </c>
      <c r="C3915" s="0" t="n">
        <v>139773.12</v>
      </c>
      <c r="D3915" s="0" t="n">
        <v>129553.51</v>
      </c>
    </row>
    <row r="3916" customFormat="false" ht="12.8" hidden="false" customHeight="false" outlineLevel="0" collapsed="false">
      <c r="A3916" s="0" t="n">
        <v>408</v>
      </c>
      <c r="B3916" s="0" t="n">
        <v>140305.51</v>
      </c>
      <c r="C3916" s="0" t="n">
        <v>139454.86</v>
      </c>
      <c r="D3916" s="0" t="n">
        <v>132769.6</v>
      </c>
    </row>
    <row r="3917" customFormat="false" ht="12.8" hidden="false" customHeight="false" outlineLevel="0" collapsed="false">
      <c r="A3917" s="0" t="n">
        <v>409</v>
      </c>
      <c r="B3917" s="0" t="n">
        <v>140305.51</v>
      </c>
      <c r="C3917" s="0" t="n">
        <v>139823.76</v>
      </c>
      <c r="D3917" s="0" t="n">
        <v>129143.66</v>
      </c>
    </row>
    <row r="3918" customFormat="false" ht="12.8" hidden="false" customHeight="false" outlineLevel="0" collapsed="false">
      <c r="A3918" s="0" t="n">
        <v>410</v>
      </c>
      <c r="B3918" s="0" t="n">
        <v>140305.51</v>
      </c>
      <c r="C3918" s="0" t="n">
        <v>139922.91</v>
      </c>
      <c r="D3918" s="0" t="n">
        <v>131458.37</v>
      </c>
    </row>
    <row r="3919" customFormat="false" ht="12.8" hidden="false" customHeight="false" outlineLevel="0" collapsed="false">
      <c r="A3919" s="0" t="n">
        <v>411</v>
      </c>
      <c r="B3919" s="0" t="n">
        <v>140305.51</v>
      </c>
      <c r="C3919" s="0" t="n">
        <v>139343.15</v>
      </c>
      <c r="D3919" s="0" t="n">
        <v>127509.74</v>
      </c>
    </row>
    <row r="3920" customFormat="false" ht="12.8" hidden="false" customHeight="false" outlineLevel="0" collapsed="false">
      <c r="A3920" s="0" t="n">
        <v>412</v>
      </c>
      <c r="B3920" s="0" t="n">
        <v>140305.51</v>
      </c>
      <c r="C3920" s="0" t="n">
        <v>139499.93</v>
      </c>
      <c r="D3920" s="0" t="n">
        <v>129990.9</v>
      </c>
    </row>
    <row r="3921" customFormat="false" ht="12.8" hidden="false" customHeight="false" outlineLevel="0" collapsed="false">
      <c r="A3921" s="0" t="n">
        <v>413</v>
      </c>
      <c r="B3921" s="0" t="n">
        <v>140305.51</v>
      </c>
      <c r="C3921" s="0" t="n">
        <v>139899.23</v>
      </c>
      <c r="D3921" s="0" t="n">
        <v>127509.74</v>
      </c>
    </row>
    <row r="3922" customFormat="false" ht="12.8" hidden="false" customHeight="false" outlineLevel="0" collapsed="false">
      <c r="A3922" s="0" t="n">
        <v>414</v>
      </c>
      <c r="B3922" s="0" t="n">
        <v>140305.51</v>
      </c>
      <c r="C3922" s="0" t="n">
        <v>138923.4</v>
      </c>
      <c r="D3922" s="0" t="n">
        <v>129235.82</v>
      </c>
    </row>
    <row r="3923" customFormat="false" ht="12.8" hidden="false" customHeight="false" outlineLevel="0" collapsed="false">
      <c r="A3923" s="0" t="n">
        <v>415</v>
      </c>
      <c r="B3923" s="0" t="n">
        <v>140305.51</v>
      </c>
      <c r="C3923" s="0" t="n">
        <v>139682.57</v>
      </c>
      <c r="D3923" s="0" t="n">
        <v>128098.1</v>
      </c>
    </row>
    <row r="3924" customFormat="false" ht="12.8" hidden="false" customHeight="false" outlineLevel="0" collapsed="false">
      <c r="A3924" s="0" t="n">
        <v>416</v>
      </c>
      <c r="B3924" s="0" t="n">
        <v>140305.51</v>
      </c>
      <c r="C3924" s="0" t="n">
        <v>139875.12</v>
      </c>
      <c r="D3924" s="0" t="n">
        <v>128628.78</v>
      </c>
    </row>
    <row r="3925" customFormat="false" ht="12.8" hidden="false" customHeight="false" outlineLevel="0" collapsed="false">
      <c r="A3925" s="0" t="n">
        <v>417</v>
      </c>
      <c r="B3925" s="0" t="n">
        <v>140305.51</v>
      </c>
      <c r="C3925" s="0" t="n">
        <v>140147.11</v>
      </c>
      <c r="D3925" s="0" t="n">
        <v>134334.32</v>
      </c>
    </row>
    <row r="3926" customFormat="false" ht="12.8" hidden="false" customHeight="false" outlineLevel="0" collapsed="false">
      <c r="A3926" s="0" t="n">
        <v>418</v>
      </c>
      <c r="B3926" s="0" t="n">
        <v>140305.51</v>
      </c>
      <c r="C3926" s="0" t="n">
        <v>139550.28</v>
      </c>
      <c r="D3926" s="0" t="n">
        <v>126215.62</v>
      </c>
    </row>
    <row r="3927" customFormat="false" ht="12.8" hidden="false" customHeight="false" outlineLevel="0" collapsed="false">
      <c r="A3927" s="0" t="n">
        <v>419</v>
      </c>
      <c r="B3927" s="0" t="n">
        <v>140305.51</v>
      </c>
      <c r="C3927" s="0" t="n">
        <v>138987.12</v>
      </c>
      <c r="D3927" s="0" t="n">
        <v>119397.17</v>
      </c>
    </row>
    <row r="3928" customFormat="false" ht="12.8" hidden="false" customHeight="false" outlineLevel="0" collapsed="false">
      <c r="A3928" s="0" t="n">
        <v>420</v>
      </c>
      <c r="B3928" s="0" t="n">
        <v>140305.51</v>
      </c>
      <c r="C3928" s="0" t="n">
        <v>139042.64</v>
      </c>
      <c r="D3928" s="0" t="n">
        <v>127820.86</v>
      </c>
    </row>
    <row r="3929" customFormat="false" ht="12.8" hidden="false" customHeight="false" outlineLevel="0" collapsed="false">
      <c r="A3929" s="0" t="n">
        <v>421</v>
      </c>
      <c r="B3929" s="0" t="n">
        <v>140305.51</v>
      </c>
      <c r="C3929" s="0" t="n">
        <v>139075.89</v>
      </c>
      <c r="D3929" s="0" t="n">
        <v>127634.04</v>
      </c>
    </row>
    <row r="3930" customFormat="false" ht="12.8" hidden="false" customHeight="false" outlineLevel="0" collapsed="false">
      <c r="A3930" s="0" t="n">
        <v>422</v>
      </c>
      <c r="B3930" s="0" t="n">
        <v>140305.51</v>
      </c>
      <c r="C3930" s="0" t="n">
        <v>139767.37</v>
      </c>
      <c r="D3930" s="0" t="n">
        <v>128627.54</v>
      </c>
    </row>
    <row r="3931" customFormat="false" ht="12.8" hidden="false" customHeight="false" outlineLevel="0" collapsed="false">
      <c r="A3931" s="0" t="n">
        <v>423</v>
      </c>
      <c r="B3931" s="0" t="n">
        <v>140305.51</v>
      </c>
      <c r="C3931" s="0" t="n">
        <v>139955.7</v>
      </c>
      <c r="D3931" s="0" t="n">
        <v>131430.72</v>
      </c>
    </row>
    <row r="3932" customFormat="false" ht="12.8" hidden="false" customHeight="false" outlineLevel="0" collapsed="false">
      <c r="A3932" s="0" t="n">
        <v>424</v>
      </c>
      <c r="B3932" s="0" t="n">
        <v>140305.51</v>
      </c>
      <c r="C3932" s="0" t="n">
        <v>139386.53</v>
      </c>
      <c r="D3932" s="0" t="n">
        <v>133577.98</v>
      </c>
    </row>
    <row r="3933" customFormat="false" ht="12.8" hidden="false" customHeight="false" outlineLevel="0" collapsed="false">
      <c r="A3933" s="0" t="n">
        <v>425</v>
      </c>
      <c r="B3933" s="0" t="n">
        <v>140305.51</v>
      </c>
      <c r="C3933" s="0" t="n">
        <v>140128.83</v>
      </c>
      <c r="D3933" s="0" t="n">
        <v>130862.2</v>
      </c>
    </row>
    <row r="3934" customFormat="false" ht="12.8" hidden="false" customHeight="false" outlineLevel="0" collapsed="false">
      <c r="A3934" s="0" t="n">
        <v>426</v>
      </c>
      <c r="B3934" s="0" t="n">
        <v>140305.51</v>
      </c>
      <c r="C3934" s="0" t="n">
        <v>139657.79</v>
      </c>
      <c r="D3934" s="0" t="n">
        <v>129895.64</v>
      </c>
    </row>
    <row r="3935" customFormat="false" ht="12.8" hidden="false" customHeight="false" outlineLevel="0" collapsed="false">
      <c r="A3935" s="0" t="n">
        <v>427</v>
      </c>
      <c r="B3935" s="0" t="n">
        <v>140305.51</v>
      </c>
      <c r="C3935" s="0" t="n">
        <v>139890.07</v>
      </c>
      <c r="D3935" s="0" t="n">
        <v>136091.36</v>
      </c>
    </row>
    <row r="3936" customFormat="false" ht="12.8" hidden="false" customHeight="false" outlineLevel="0" collapsed="false">
      <c r="A3936" s="0" t="n">
        <v>428</v>
      </c>
      <c r="B3936" s="0" t="n">
        <v>140305.51</v>
      </c>
      <c r="C3936" s="0" t="n">
        <v>139844.81</v>
      </c>
      <c r="D3936" s="0" t="n">
        <v>131615.8</v>
      </c>
    </row>
    <row r="3937" customFormat="false" ht="12.8" hidden="false" customHeight="false" outlineLevel="0" collapsed="false">
      <c r="A3937" s="0" t="n">
        <v>429</v>
      </c>
      <c r="B3937" s="0" t="n">
        <v>140305.51</v>
      </c>
      <c r="C3937" s="0" t="n">
        <v>139844.42</v>
      </c>
      <c r="D3937" s="0" t="n">
        <v>129938.64</v>
      </c>
    </row>
    <row r="3938" customFormat="false" ht="12.8" hidden="false" customHeight="false" outlineLevel="0" collapsed="false">
      <c r="A3938" s="0" t="n">
        <v>430</v>
      </c>
      <c r="B3938" s="0" t="n">
        <v>140305.51</v>
      </c>
      <c r="C3938" s="0" t="n">
        <v>139621.08</v>
      </c>
      <c r="D3938" s="0" t="n">
        <v>127509.74</v>
      </c>
    </row>
    <row r="3939" customFormat="false" ht="12.8" hidden="false" customHeight="false" outlineLevel="0" collapsed="false">
      <c r="A3939" s="0" t="n">
        <v>431</v>
      </c>
      <c r="B3939" s="0" t="n">
        <v>140305.51</v>
      </c>
      <c r="C3939" s="0" t="n">
        <v>140062.98</v>
      </c>
      <c r="D3939" s="0" t="n">
        <v>135108.07</v>
      </c>
    </row>
    <row r="3940" customFormat="false" ht="12.8" hidden="false" customHeight="false" outlineLevel="0" collapsed="false">
      <c r="A3940" s="0" t="n">
        <v>432</v>
      </c>
      <c r="B3940" s="0" t="n">
        <v>140305.51</v>
      </c>
      <c r="C3940" s="0" t="n">
        <v>139665.54</v>
      </c>
      <c r="D3940" s="0" t="n">
        <v>128795.55</v>
      </c>
    </row>
    <row r="3941" customFormat="false" ht="12.8" hidden="false" customHeight="false" outlineLevel="0" collapsed="false">
      <c r="A3941" s="0" t="n">
        <v>433</v>
      </c>
      <c r="B3941" s="0" t="n">
        <v>140305.51</v>
      </c>
      <c r="C3941" s="0" t="n">
        <v>140073.21</v>
      </c>
      <c r="D3941" s="0" t="n">
        <v>132796.04</v>
      </c>
    </row>
    <row r="3942" customFormat="false" ht="12.8" hidden="false" customHeight="false" outlineLevel="0" collapsed="false">
      <c r="A3942" s="0" t="n">
        <v>434</v>
      </c>
      <c r="B3942" s="0" t="n">
        <v>140305.51</v>
      </c>
      <c r="C3942" s="0" t="n">
        <v>139961.19</v>
      </c>
      <c r="D3942" s="0" t="n">
        <v>134058.5</v>
      </c>
    </row>
    <row r="3943" customFormat="false" ht="12.8" hidden="false" customHeight="false" outlineLevel="0" collapsed="false">
      <c r="A3943" s="0" t="n">
        <v>435</v>
      </c>
      <c r="B3943" s="0" t="n">
        <v>140305.51</v>
      </c>
      <c r="C3943" s="0" t="n">
        <v>139159.8</v>
      </c>
      <c r="D3943" s="0" t="n">
        <v>129868.69</v>
      </c>
    </row>
    <row r="3944" customFormat="false" ht="12.8" hidden="false" customHeight="false" outlineLevel="0" collapsed="false">
      <c r="A3944" s="0" t="n">
        <v>436</v>
      </c>
      <c r="B3944" s="0" t="n">
        <v>140305.51</v>
      </c>
      <c r="C3944" s="0" t="n">
        <v>139282.28</v>
      </c>
      <c r="D3944" s="0" t="n">
        <v>124824.4</v>
      </c>
    </row>
    <row r="3945" customFormat="false" ht="12.8" hidden="false" customHeight="false" outlineLevel="0" collapsed="false">
      <c r="A3945" s="0" t="n">
        <v>437</v>
      </c>
      <c r="B3945" s="0" t="n">
        <v>140305.51</v>
      </c>
      <c r="C3945" s="0" t="n">
        <v>139521.43</v>
      </c>
      <c r="D3945" s="0" t="n">
        <v>132384.15</v>
      </c>
    </row>
    <row r="3946" customFormat="false" ht="12.8" hidden="false" customHeight="false" outlineLevel="0" collapsed="false">
      <c r="A3946" s="0" t="n">
        <v>438</v>
      </c>
      <c r="B3946" s="0" t="n">
        <v>140305.51</v>
      </c>
      <c r="C3946" s="0" t="n">
        <v>140064.39</v>
      </c>
      <c r="D3946" s="0" t="n">
        <v>133879.49</v>
      </c>
    </row>
    <row r="3947" customFormat="false" ht="12.8" hidden="false" customHeight="false" outlineLevel="0" collapsed="false">
      <c r="A3947" s="0" t="n">
        <v>439</v>
      </c>
      <c r="B3947" s="0" t="n">
        <v>140305.51</v>
      </c>
      <c r="C3947" s="0" t="n">
        <v>138811.06</v>
      </c>
      <c r="D3947" s="0" t="n">
        <v>127480.76</v>
      </c>
    </row>
    <row r="3948" customFormat="false" ht="12.8" hidden="false" customHeight="false" outlineLevel="0" collapsed="false">
      <c r="A3948" s="0" t="n">
        <v>440</v>
      </c>
      <c r="B3948" s="0" t="n">
        <v>140305.51</v>
      </c>
      <c r="C3948" s="0" t="n">
        <v>138672.17</v>
      </c>
      <c r="D3948" s="0" t="n">
        <v>125130.52</v>
      </c>
    </row>
    <row r="3949" customFormat="false" ht="12.8" hidden="false" customHeight="false" outlineLevel="0" collapsed="false">
      <c r="A3949" s="0" t="n">
        <v>441</v>
      </c>
      <c r="B3949" s="0" t="n">
        <v>140305.51</v>
      </c>
      <c r="C3949" s="0" t="n">
        <v>139120.57</v>
      </c>
      <c r="D3949" s="0" t="n">
        <v>127834.84</v>
      </c>
    </row>
    <row r="3950" customFormat="false" ht="12.8" hidden="false" customHeight="false" outlineLevel="0" collapsed="false">
      <c r="A3950" s="0" t="n">
        <v>442</v>
      </c>
      <c r="B3950" s="0" t="n">
        <v>140305.51</v>
      </c>
      <c r="C3950" s="0" t="n">
        <v>139116.96</v>
      </c>
      <c r="D3950" s="0" t="n">
        <v>122477.32</v>
      </c>
    </row>
    <row r="3951" customFormat="false" ht="12.8" hidden="false" customHeight="false" outlineLevel="0" collapsed="false">
      <c r="A3951" s="0" t="n">
        <v>443</v>
      </c>
      <c r="B3951" s="0" t="n">
        <v>140305.51</v>
      </c>
      <c r="C3951" s="0" t="n">
        <v>139253.96</v>
      </c>
      <c r="D3951" s="0" t="n">
        <v>125795.04</v>
      </c>
    </row>
    <row r="3952" customFormat="false" ht="12.8" hidden="false" customHeight="false" outlineLevel="0" collapsed="false">
      <c r="A3952" s="0" t="n">
        <v>444</v>
      </c>
      <c r="B3952" s="0" t="n">
        <v>140305.51</v>
      </c>
      <c r="C3952" s="0" t="n">
        <v>139877.72</v>
      </c>
      <c r="D3952" s="0" t="n">
        <v>134037.41</v>
      </c>
    </row>
    <row r="3953" customFormat="false" ht="12.8" hidden="false" customHeight="false" outlineLevel="0" collapsed="false">
      <c r="A3953" s="0" t="n">
        <v>445</v>
      </c>
      <c r="B3953" s="0" t="n">
        <v>140305.51</v>
      </c>
      <c r="C3953" s="0" t="n">
        <v>139989.98</v>
      </c>
      <c r="D3953" s="0" t="n">
        <v>132116.23</v>
      </c>
    </row>
    <row r="3954" customFormat="false" ht="12.8" hidden="false" customHeight="false" outlineLevel="0" collapsed="false">
      <c r="A3954" s="0" t="n">
        <v>446</v>
      </c>
      <c r="B3954" s="0" t="n">
        <v>140305.51</v>
      </c>
      <c r="C3954" s="0" t="n">
        <v>138903.16</v>
      </c>
      <c r="D3954" s="0" t="n">
        <v>126683.97</v>
      </c>
    </row>
    <row r="3955" customFormat="false" ht="12.8" hidden="false" customHeight="false" outlineLevel="0" collapsed="false">
      <c r="A3955" s="0" t="n">
        <v>447</v>
      </c>
      <c r="B3955" s="0" t="n">
        <v>140305.51</v>
      </c>
      <c r="C3955" s="0" t="n">
        <v>139322.31</v>
      </c>
      <c r="D3955" s="0" t="n">
        <v>126190.28</v>
      </c>
    </row>
    <row r="3956" customFormat="false" ht="12.8" hidden="false" customHeight="false" outlineLevel="0" collapsed="false">
      <c r="A3956" s="0" t="n">
        <v>448</v>
      </c>
      <c r="B3956" s="0" t="n">
        <v>140305.51</v>
      </c>
      <c r="C3956" s="0" t="n">
        <v>140059.3</v>
      </c>
      <c r="D3956" s="0" t="n">
        <v>134216.46</v>
      </c>
    </row>
    <row r="3957" customFormat="false" ht="12.8" hidden="false" customHeight="false" outlineLevel="0" collapsed="false">
      <c r="A3957" s="0" t="n">
        <v>449</v>
      </c>
      <c r="B3957" s="0" t="n">
        <v>140305.51</v>
      </c>
      <c r="C3957" s="0" t="n">
        <v>140305.51</v>
      </c>
      <c r="D3957" s="0" t="n">
        <v>140305.51</v>
      </c>
    </row>
    <row r="3958" customFormat="false" ht="12.8" hidden="false" customHeight="false" outlineLevel="0" collapsed="false">
      <c r="A3958" s="0" t="n">
        <v>450</v>
      </c>
      <c r="B3958" s="0" t="n">
        <v>140305.51</v>
      </c>
      <c r="C3958" s="0" t="n">
        <v>138948.71</v>
      </c>
      <c r="D3958" s="0" t="n">
        <v>128234.92</v>
      </c>
    </row>
    <row r="3959" customFormat="false" ht="12.8" hidden="false" customHeight="false" outlineLevel="0" collapsed="false">
      <c r="A3959" s="0" t="n">
        <v>451</v>
      </c>
      <c r="B3959" s="0" t="n">
        <v>140305.51</v>
      </c>
      <c r="C3959" s="0" t="n">
        <v>139767.88</v>
      </c>
      <c r="D3959" s="0" t="n">
        <v>133121.36</v>
      </c>
    </row>
    <row r="3960" customFormat="false" ht="12.8" hidden="false" customHeight="false" outlineLevel="0" collapsed="false">
      <c r="A3960" s="0" t="n">
        <v>452</v>
      </c>
      <c r="B3960" s="0" t="n">
        <v>140305.51</v>
      </c>
      <c r="C3960" s="0" t="n">
        <v>139390.05</v>
      </c>
      <c r="D3960" s="0" t="n">
        <v>129865.51</v>
      </c>
    </row>
    <row r="3961" customFormat="false" ht="12.8" hidden="false" customHeight="false" outlineLevel="0" collapsed="false">
      <c r="A3961" s="0" t="n">
        <v>453</v>
      </c>
      <c r="B3961" s="0" t="n">
        <v>140305.51</v>
      </c>
      <c r="C3961" s="0" t="n">
        <v>139626.19</v>
      </c>
      <c r="D3961" s="0" t="n">
        <v>133000.48</v>
      </c>
    </row>
    <row r="3962" customFormat="false" ht="12.8" hidden="false" customHeight="false" outlineLevel="0" collapsed="false">
      <c r="A3962" s="0" t="n">
        <v>454</v>
      </c>
      <c r="B3962" s="0" t="n">
        <v>140305.51</v>
      </c>
      <c r="C3962" s="0" t="n">
        <v>139722.28</v>
      </c>
      <c r="D3962" s="0" t="n">
        <v>129556.88</v>
      </c>
    </row>
    <row r="3963" customFormat="false" ht="12.8" hidden="false" customHeight="false" outlineLevel="0" collapsed="false">
      <c r="A3963" s="0" t="n">
        <v>455</v>
      </c>
      <c r="B3963" s="0" t="n">
        <v>140305.51</v>
      </c>
      <c r="C3963" s="0" t="n">
        <v>139184.61</v>
      </c>
      <c r="D3963" s="0" t="n">
        <v>128478.78</v>
      </c>
    </row>
    <row r="3964" customFormat="false" ht="12.8" hidden="false" customHeight="false" outlineLevel="0" collapsed="false">
      <c r="A3964" s="0" t="n">
        <v>456</v>
      </c>
      <c r="B3964" s="0" t="n">
        <v>140305.51</v>
      </c>
      <c r="C3964" s="0" t="n">
        <v>139181.28</v>
      </c>
      <c r="D3964" s="0" t="n">
        <v>129519.76</v>
      </c>
    </row>
    <row r="3965" customFormat="false" ht="12.8" hidden="false" customHeight="false" outlineLevel="0" collapsed="false">
      <c r="A3965" s="0" t="n">
        <v>457</v>
      </c>
      <c r="B3965" s="0" t="n">
        <v>140305.51</v>
      </c>
      <c r="C3965" s="0" t="n">
        <v>140173.94</v>
      </c>
      <c r="D3965" s="0" t="n">
        <v>136516.43</v>
      </c>
    </row>
    <row r="3966" customFormat="false" ht="12.8" hidden="false" customHeight="false" outlineLevel="0" collapsed="false">
      <c r="A3966" s="0" t="n">
        <v>458</v>
      </c>
      <c r="B3966" s="0" t="n">
        <v>140531.54</v>
      </c>
      <c r="C3966" s="0" t="n">
        <v>139571.57</v>
      </c>
      <c r="D3966" s="0" t="n">
        <v>127634.04</v>
      </c>
    </row>
    <row r="3967" customFormat="false" ht="12.8" hidden="false" customHeight="false" outlineLevel="0" collapsed="false">
      <c r="A3967" s="0" t="n">
        <v>459</v>
      </c>
      <c r="B3967" s="0" t="n">
        <v>140305.51</v>
      </c>
      <c r="C3967" s="0" t="n">
        <v>139112.68</v>
      </c>
      <c r="D3967" s="0" t="n">
        <v>126005.31</v>
      </c>
    </row>
    <row r="3968" customFormat="false" ht="12.8" hidden="false" customHeight="false" outlineLevel="0" collapsed="false">
      <c r="A3968" s="0" t="n">
        <v>460</v>
      </c>
      <c r="B3968" s="0" t="n">
        <v>140305.51</v>
      </c>
      <c r="C3968" s="0" t="n">
        <v>140003.4</v>
      </c>
      <c r="D3968" s="0" t="n">
        <v>131611.69</v>
      </c>
    </row>
    <row r="3969" customFormat="false" ht="12.8" hidden="false" customHeight="false" outlineLevel="0" collapsed="false">
      <c r="A3969" s="0" t="n">
        <v>461</v>
      </c>
      <c r="B3969" s="0" t="n">
        <v>140305.51</v>
      </c>
      <c r="C3969" s="0" t="n">
        <v>139519.28</v>
      </c>
      <c r="D3969" s="0" t="n">
        <v>128139.01</v>
      </c>
    </row>
    <row r="3970" customFormat="false" ht="12.8" hidden="false" customHeight="false" outlineLevel="0" collapsed="false">
      <c r="A3970" s="0" t="n">
        <v>462</v>
      </c>
      <c r="B3970" s="0" t="n">
        <v>140305.51</v>
      </c>
      <c r="C3970" s="0" t="n">
        <v>139746.46</v>
      </c>
      <c r="D3970" s="0" t="n">
        <v>126840.41</v>
      </c>
    </row>
    <row r="3971" customFormat="false" ht="12.8" hidden="false" customHeight="false" outlineLevel="0" collapsed="false">
      <c r="A3971" s="0" t="n">
        <v>463</v>
      </c>
      <c r="B3971" s="0" t="n">
        <v>140305.51</v>
      </c>
      <c r="C3971" s="0" t="n">
        <v>139316.39</v>
      </c>
      <c r="D3971" s="0" t="n">
        <v>127003.55</v>
      </c>
    </row>
    <row r="3972" customFormat="false" ht="12.8" hidden="false" customHeight="false" outlineLevel="0" collapsed="false">
      <c r="A3972" s="0" t="n">
        <v>464</v>
      </c>
      <c r="B3972" s="0" t="n">
        <v>140305.51</v>
      </c>
      <c r="C3972" s="0" t="n">
        <v>139789.45</v>
      </c>
      <c r="D3972" s="0" t="n">
        <v>125684.74</v>
      </c>
    </row>
    <row r="3973" customFormat="false" ht="12.8" hidden="false" customHeight="false" outlineLevel="0" collapsed="false">
      <c r="A3973" s="0" t="n">
        <v>465</v>
      </c>
      <c r="B3973" s="0" t="n">
        <v>140305.51</v>
      </c>
      <c r="C3973" s="0" t="n">
        <v>140203.36</v>
      </c>
      <c r="D3973" s="0" t="n">
        <v>136777.53</v>
      </c>
    </row>
    <row r="3974" customFormat="false" ht="12.8" hidden="false" customHeight="false" outlineLevel="0" collapsed="false">
      <c r="A3974" s="0" t="n">
        <v>466</v>
      </c>
      <c r="B3974" s="0" t="n">
        <v>140305.51</v>
      </c>
      <c r="C3974" s="0" t="n">
        <v>139792.81</v>
      </c>
      <c r="D3974" s="0" t="n">
        <v>132496.82</v>
      </c>
    </row>
    <row r="3975" customFormat="false" ht="12.8" hidden="false" customHeight="false" outlineLevel="0" collapsed="false">
      <c r="A3975" s="0" t="n">
        <v>467</v>
      </c>
      <c r="B3975" s="0" t="n">
        <v>140305.51</v>
      </c>
      <c r="C3975" s="0" t="n">
        <v>139875.2</v>
      </c>
      <c r="D3975" s="0" t="n">
        <v>131691.94</v>
      </c>
    </row>
    <row r="3976" customFormat="false" ht="12.8" hidden="false" customHeight="false" outlineLevel="0" collapsed="false">
      <c r="A3976" s="0" t="n">
        <v>468</v>
      </c>
      <c r="B3976" s="0" t="n">
        <v>140305.51</v>
      </c>
      <c r="C3976" s="0" t="n">
        <v>139508.23</v>
      </c>
      <c r="D3976" s="0" t="n">
        <v>130733.69</v>
      </c>
    </row>
    <row r="3977" customFormat="false" ht="12.8" hidden="false" customHeight="false" outlineLevel="0" collapsed="false">
      <c r="A3977" s="0" t="n">
        <v>469</v>
      </c>
      <c r="B3977" s="0" t="n">
        <v>140305.51</v>
      </c>
      <c r="C3977" s="0" t="n">
        <v>138418.51</v>
      </c>
      <c r="D3977" s="0" t="n">
        <v>118559.58</v>
      </c>
    </row>
    <row r="3978" customFormat="false" ht="12.8" hidden="false" customHeight="false" outlineLevel="0" collapsed="false">
      <c r="A3978" s="0" t="n">
        <v>470</v>
      </c>
      <c r="B3978" s="0" t="n">
        <v>140305.51</v>
      </c>
      <c r="C3978" s="0" t="n">
        <v>139314.1</v>
      </c>
      <c r="D3978" s="0" t="n">
        <v>126370.31</v>
      </c>
    </row>
    <row r="3979" customFormat="false" ht="12.8" hidden="false" customHeight="false" outlineLevel="0" collapsed="false">
      <c r="A3979" s="0" t="n">
        <v>471</v>
      </c>
      <c r="B3979" s="0" t="n">
        <v>140305.51</v>
      </c>
      <c r="C3979" s="0" t="n">
        <v>139991.92</v>
      </c>
      <c r="D3979" s="0" t="n">
        <v>130508.95</v>
      </c>
    </row>
    <row r="3980" customFormat="false" ht="12.8" hidden="false" customHeight="false" outlineLevel="0" collapsed="false">
      <c r="A3980" s="0" t="n">
        <v>472</v>
      </c>
      <c r="B3980" s="0" t="n">
        <v>140305.51</v>
      </c>
      <c r="C3980" s="0" t="n">
        <v>139869.87</v>
      </c>
      <c r="D3980" s="0" t="n">
        <v>135941.69</v>
      </c>
    </row>
    <row r="3981" customFormat="false" ht="12.8" hidden="false" customHeight="false" outlineLevel="0" collapsed="false">
      <c r="A3981" s="0" t="n">
        <v>473</v>
      </c>
      <c r="B3981" s="0" t="n">
        <v>140305.51</v>
      </c>
      <c r="C3981" s="0" t="n">
        <v>139526.95</v>
      </c>
      <c r="D3981" s="0" t="n">
        <v>128851.92</v>
      </c>
    </row>
    <row r="3982" customFormat="false" ht="12.8" hidden="false" customHeight="false" outlineLevel="0" collapsed="false">
      <c r="A3982" s="0" t="n">
        <v>474</v>
      </c>
      <c r="B3982" s="0" t="n">
        <v>140305.51</v>
      </c>
      <c r="C3982" s="0" t="n">
        <v>139667.78</v>
      </c>
      <c r="D3982" s="0" t="n">
        <v>129098.22</v>
      </c>
    </row>
    <row r="3983" customFormat="false" ht="12.8" hidden="false" customHeight="false" outlineLevel="0" collapsed="false">
      <c r="A3983" s="0" t="n">
        <v>475</v>
      </c>
      <c r="B3983" s="0" t="n">
        <v>140305.51</v>
      </c>
      <c r="C3983" s="0" t="n">
        <v>140194.09</v>
      </c>
      <c r="D3983" s="0" t="n">
        <v>134996.46</v>
      </c>
    </row>
    <row r="3984" customFormat="false" ht="12.8" hidden="false" customHeight="false" outlineLevel="0" collapsed="false">
      <c r="A3984" s="0" t="n">
        <v>476</v>
      </c>
      <c r="B3984" s="0" t="n">
        <v>140305.51</v>
      </c>
      <c r="C3984" s="0" t="n">
        <v>139739.01</v>
      </c>
      <c r="D3984" s="0" t="n">
        <v>131242.13</v>
      </c>
    </row>
    <row r="3985" customFormat="false" ht="12.8" hidden="false" customHeight="false" outlineLevel="0" collapsed="false">
      <c r="A3985" s="0" t="n">
        <v>477</v>
      </c>
      <c r="B3985" s="0" t="n">
        <v>140305.51</v>
      </c>
      <c r="C3985" s="0" t="n">
        <v>139539.38</v>
      </c>
      <c r="D3985" s="0" t="n">
        <v>126370.31</v>
      </c>
    </row>
    <row r="3986" customFormat="false" ht="12.8" hidden="false" customHeight="false" outlineLevel="0" collapsed="false">
      <c r="A3986" s="0" t="n">
        <v>478</v>
      </c>
      <c r="B3986" s="0" t="n">
        <v>140305.51</v>
      </c>
      <c r="C3986" s="0" t="n">
        <v>139090.17</v>
      </c>
      <c r="D3986" s="0" t="n">
        <v>119579.84</v>
      </c>
    </row>
    <row r="3987" customFormat="false" ht="12.8" hidden="false" customHeight="false" outlineLevel="0" collapsed="false">
      <c r="A3987" s="0" t="n">
        <v>479</v>
      </c>
      <c r="B3987" s="0" t="n">
        <v>140305.51</v>
      </c>
      <c r="C3987" s="0" t="n">
        <v>139785.19</v>
      </c>
      <c r="D3987" s="0" t="n">
        <v>135645.71</v>
      </c>
    </row>
    <row r="3988" customFormat="false" ht="12.8" hidden="false" customHeight="false" outlineLevel="0" collapsed="false">
      <c r="A3988" s="0" t="n">
        <v>480</v>
      </c>
      <c r="B3988" s="0" t="n">
        <v>140305.51</v>
      </c>
      <c r="C3988" s="0" t="n">
        <v>139230.75</v>
      </c>
      <c r="D3988" s="0" t="n">
        <v>127660.35</v>
      </c>
    </row>
    <row r="3989" customFormat="false" ht="12.8" hidden="false" customHeight="false" outlineLevel="0" collapsed="false">
      <c r="A3989" s="0" t="n">
        <v>481</v>
      </c>
      <c r="B3989" s="0" t="n">
        <v>140305.51</v>
      </c>
      <c r="C3989" s="0" t="n">
        <v>138625.55</v>
      </c>
      <c r="D3989" s="0" t="n">
        <v>128252.1</v>
      </c>
    </row>
    <row r="3990" customFormat="false" ht="12.8" hidden="false" customHeight="false" outlineLevel="0" collapsed="false">
      <c r="A3990" s="0" t="n">
        <v>482</v>
      </c>
      <c r="B3990" s="0" t="n">
        <v>140305.51</v>
      </c>
      <c r="C3990" s="0" t="n">
        <v>139574.06</v>
      </c>
      <c r="D3990" s="0" t="n">
        <v>131234.48</v>
      </c>
    </row>
    <row r="3991" customFormat="false" ht="12.8" hidden="false" customHeight="false" outlineLevel="0" collapsed="false">
      <c r="A3991" s="0" t="n">
        <v>483</v>
      </c>
      <c r="B3991" s="0" t="n">
        <v>140305.51</v>
      </c>
      <c r="C3991" s="0" t="n">
        <v>139015.34</v>
      </c>
      <c r="D3991" s="0" t="n">
        <v>128087.99</v>
      </c>
    </row>
    <row r="3992" customFormat="false" ht="12.8" hidden="false" customHeight="false" outlineLevel="0" collapsed="false">
      <c r="A3992" s="0" t="n">
        <v>484</v>
      </c>
      <c r="B3992" s="0" t="n">
        <v>140305.51</v>
      </c>
      <c r="C3992" s="0" t="n">
        <v>139879.97</v>
      </c>
      <c r="D3992" s="0" t="n">
        <v>133944.1</v>
      </c>
    </row>
    <row r="3993" customFormat="false" ht="12.8" hidden="false" customHeight="false" outlineLevel="0" collapsed="false">
      <c r="A3993" s="0" t="n">
        <v>485</v>
      </c>
      <c r="B3993" s="0" t="n">
        <v>140305.51</v>
      </c>
      <c r="C3993" s="0" t="n">
        <v>139549.03</v>
      </c>
      <c r="D3993" s="0" t="n">
        <v>129553.51</v>
      </c>
    </row>
    <row r="3994" customFormat="false" ht="12.8" hidden="false" customHeight="false" outlineLevel="0" collapsed="false">
      <c r="A3994" s="0" t="n">
        <v>486</v>
      </c>
      <c r="B3994" s="0" t="n">
        <v>140305.51</v>
      </c>
      <c r="C3994" s="0" t="n">
        <v>139995.57</v>
      </c>
      <c r="D3994" s="0" t="n">
        <v>131906.49</v>
      </c>
    </row>
    <row r="3995" customFormat="false" ht="12.8" hidden="false" customHeight="false" outlineLevel="0" collapsed="false">
      <c r="A3995" s="0" t="n">
        <v>487</v>
      </c>
      <c r="B3995" s="0" t="n">
        <v>140305.51</v>
      </c>
      <c r="C3995" s="0" t="n">
        <v>139679.1</v>
      </c>
      <c r="D3995" s="0" t="n">
        <v>128436.62</v>
      </c>
    </row>
    <row r="3996" customFormat="false" ht="12.8" hidden="false" customHeight="false" outlineLevel="0" collapsed="false">
      <c r="A3996" s="0" t="n">
        <v>488</v>
      </c>
      <c r="B3996" s="0" t="n">
        <v>140305.51</v>
      </c>
      <c r="C3996" s="0" t="n">
        <v>139883.57</v>
      </c>
      <c r="D3996" s="0" t="n">
        <v>131615.8</v>
      </c>
    </row>
    <row r="3997" customFormat="false" ht="12.8" hidden="false" customHeight="false" outlineLevel="0" collapsed="false">
      <c r="A3997" s="0" t="n">
        <v>489</v>
      </c>
      <c r="B3997" s="0" t="n">
        <v>140305.51</v>
      </c>
      <c r="C3997" s="0" t="n">
        <v>139649.35</v>
      </c>
      <c r="D3997" s="0" t="n">
        <v>129865.51</v>
      </c>
    </row>
    <row r="3998" customFormat="false" ht="12.8" hidden="false" customHeight="false" outlineLevel="0" collapsed="false">
      <c r="A3998" s="0" t="n">
        <v>490</v>
      </c>
      <c r="B3998" s="0" t="n">
        <v>140305.51</v>
      </c>
      <c r="C3998" s="0" t="n">
        <v>139796.37</v>
      </c>
      <c r="D3998" s="0" t="n">
        <v>128121.57</v>
      </c>
    </row>
    <row r="3999" customFormat="false" ht="12.8" hidden="false" customHeight="false" outlineLevel="0" collapsed="false">
      <c r="A3999" s="0" t="n">
        <v>491</v>
      </c>
      <c r="B3999" s="0" t="n">
        <v>140305.51</v>
      </c>
      <c r="C3999" s="0" t="n">
        <v>139800.56</v>
      </c>
      <c r="D3999" s="0" t="n">
        <v>132153.52</v>
      </c>
    </row>
    <row r="4000" customFormat="false" ht="12.8" hidden="false" customHeight="false" outlineLevel="0" collapsed="false">
      <c r="A4000" s="0" t="n">
        <v>492</v>
      </c>
      <c r="B4000" s="0" t="n">
        <v>140305.51</v>
      </c>
      <c r="C4000" s="0" t="n">
        <v>139458.7</v>
      </c>
      <c r="D4000" s="0" t="n">
        <v>129772.03</v>
      </c>
    </row>
    <row r="4001" customFormat="false" ht="12.8" hidden="false" customHeight="false" outlineLevel="0" collapsed="false">
      <c r="A4001" s="0" t="n">
        <v>493</v>
      </c>
      <c r="B4001" s="0" t="n">
        <v>140305.51</v>
      </c>
      <c r="C4001" s="0" t="n">
        <v>139101</v>
      </c>
      <c r="D4001" s="0" t="n">
        <v>129895.64</v>
      </c>
    </row>
    <row r="4002" customFormat="false" ht="12.8" hidden="false" customHeight="false" outlineLevel="0" collapsed="false">
      <c r="A4002" s="0" t="n">
        <v>494</v>
      </c>
      <c r="B4002" s="0" t="n">
        <v>140305.51</v>
      </c>
      <c r="C4002" s="0" t="n">
        <v>139726.14</v>
      </c>
      <c r="D4002" s="0" t="n">
        <v>131501.4</v>
      </c>
    </row>
    <row r="4003" customFormat="false" ht="12.8" hidden="false" customHeight="false" outlineLevel="0" collapsed="false">
      <c r="A4003" s="0" t="n">
        <v>495</v>
      </c>
      <c r="B4003" s="0" t="n">
        <v>140305.51</v>
      </c>
      <c r="C4003" s="0" t="n">
        <v>139518.37</v>
      </c>
      <c r="D4003" s="0" t="n">
        <v>127013.62</v>
      </c>
    </row>
    <row r="4004" customFormat="false" ht="12.8" hidden="false" customHeight="false" outlineLevel="0" collapsed="false">
      <c r="A4004" s="0" t="n">
        <v>496</v>
      </c>
      <c r="B4004" s="0" t="n">
        <v>140305.51</v>
      </c>
      <c r="C4004" s="0" t="n">
        <v>138265.2</v>
      </c>
      <c r="D4004" s="0" t="n">
        <v>120174.5</v>
      </c>
    </row>
    <row r="4005" customFormat="false" ht="12.8" hidden="false" customHeight="false" outlineLevel="0" collapsed="false">
      <c r="A4005" s="0" t="n">
        <v>497</v>
      </c>
      <c r="B4005" s="0" t="n">
        <v>140305.51</v>
      </c>
      <c r="C4005" s="0" t="n">
        <v>139442.2</v>
      </c>
      <c r="D4005" s="0" t="n">
        <v>131185.8</v>
      </c>
    </row>
    <row r="4006" customFormat="false" ht="12.8" hidden="false" customHeight="false" outlineLevel="0" collapsed="false">
      <c r="A4006" s="0" t="n">
        <v>498</v>
      </c>
      <c r="B4006" s="0" t="n">
        <v>140305.51</v>
      </c>
      <c r="C4006" s="0" t="n">
        <v>139572.25</v>
      </c>
      <c r="D4006" s="0" t="n">
        <v>131811.97</v>
      </c>
    </row>
    <row r="4007" customFormat="false" ht="12.8" hidden="false" customHeight="false" outlineLevel="0" collapsed="false">
      <c r="A4007" s="0" t="n">
        <v>499</v>
      </c>
      <c r="B4007" s="0" t="n">
        <v>140305.51</v>
      </c>
      <c r="C4007" s="0" t="n">
        <v>139510.26</v>
      </c>
      <c r="D4007" s="0" t="n">
        <v>126599.53</v>
      </c>
    </row>
    <row r="4008" customFormat="false" ht="12.8" hidden="false" customHeight="false" outlineLevel="0" collapsed="false">
      <c r="A4008" s="0" t="n">
        <v>500</v>
      </c>
      <c r="B4008" s="0" t="n">
        <v>140320.18</v>
      </c>
      <c r="C4008" s="0" t="n">
        <v>138682.55</v>
      </c>
      <c r="D4008" s="0" t="n">
        <v>129747.6</v>
      </c>
    </row>
    <row r="4010" customFormat="false" ht="12.8" hidden="false" customHeight="false" outlineLevel="0" collapsed="false">
      <c r="A4010" s="0" t="n">
        <v>1</v>
      </c>
      <c r="B4010" s="0" t="n">
        <v>37920.38</v>
      </c>
      <c r="C4010" s="0" t="n">
        <v>19710.2</v>
      </c>
      <c r="D4010" s="0" t="n">
        <v>0</v>
      </c>
    </row>
    <row r="4011" customFormat="false" ht="12.8" hidden="false" customHeight="false" outlineLevel="0" collapsed="false">
      <c r="A4011" s="0" t="n">
        <v>2</v>
      </c>
      <c r="B4011" s="0" t="n">
        <v>40066.74</v>
      </c>
      <c r="C4011" s="0" t="n">
        <v>29347.35</v>
      </c>
      <c r="D4011" s="0" t="n">
        <v>5359.18</v>
      </c>
    </row>
    <row r="4012" customFormat="false" ht="12.8" hidden="false" customHeight="false" outlineLevel="0" collapsed="false">
      <c r="A4012" s="0" t="n">
        <v>3</v>
      </c>
      <c r="B4012" s="0" t="n">
        <v>47723</v>
      </c>
      <c r="C4012" s="0" t="n">
        <v>32592.36</v>
      </c>
      <c r="D4012" s="0" t="n">
        <v>17928.55</v>
      </c>
    </row>
    <row r="4013" customFormat="false" ht="12.8" hidden="false" customHeight="false" outlineLevel="0" collapsed="false">
      <c r="A4013" s="0" t="n">
        <v>4</v>
      </c>
      <c r="B4013" s="0" t="n">
        <v>47723</v>
      </c>
      <c r="C4013" s="0" t="n">
        <v>34061.51</v>
      </c>
      <c r="D4013" s="0" t="n">
        <v>16656.72</v>
      </c>
    </row>
    <row r="4014" customFormat="false" ht="12.8" hidden="false" customHeight="false" outlineLevel="0" collapsed="false">
      <c r="A4014" s="0" t="n">
        <v>5</v>
      </c>
      <c r="B4014" s="0" t="n">
        <v>51447.29</v>
      </c>
      <c r="C4014" s="0" t="n">
        <v>35898.15</v>
      </c>
      <c r="D4014" s="0" t="n">
        <v>13430.96</v>
      </c>
    </row>
    <row r="4015" customFormat="false" ht="12.8" hidden="false" customHeight="false" outlineLevel="0" collapsed="false">
      <c r="A4015" s="0" t="n">
        <v>6</v>
      </c>
      <c r="B4015" s="0" t="n">
        <v>55563.83</v>
      </c>
      <c r="C4015" s="0" t="n">
        <v>38803.91</v>
      </c>
      <c r="D4015" s="0" t="n">
        <v>22273.06</v>
      </c>
    </row>
    <row r="4016" customFormat="false" ht="12.8" hidden="false" customHeight="false" outlineLevel="0" collapsed="false">
      <c r="A4016" s="0" t="n">
        <v>7</v>
      </c>
      <c r="B4016" s="0" t="n">
        <v>55427.31</v>
      </c>
      <c r="C4016" s="0" t="n">
        <v>41981.3</v>
      </c>
      <c r="D4016" s="0" t="n">
        <v>19687.54</v>
      </c>
    </row>
    <row r="4017" customFormat="false" ht="12.8" hidden="false" customHeight="false" outlineLevel="0" collapsed="false">
      <c r="A4017" s="0" t="n">
        <v>8</v>
      </c>
      <c r="B4017" s="0" t="n">
        <v>55427.31</v>
      </c>
      <c r="C4017" s="0" t="n">
        <v>44587.24</v>
      </c>
      <c r="D4017" s="0" t="n">
        <v>25483.04</v>
      </c>
    </row>
    <row r="4018" customFormat="false" ht="12.8" hidden="false" customHeight="false" outlineLevel="0" collapsed="false">
      <c r="A4018" s="0" t="n">
        <v>9</v>
      </c>
      <c r="B4018" s="0" t="n">
        <v>55427.31</v>
      </c>
      <c r="C4018" s="0" t="n">
        <v>45191.91</v>
      </c>
      <c r="D4018" s="0" t="n">
        <v>22733.32</v>
      </c>
    </row>
    <row r="4019" customFormat="false" ht="12.8" hidden="false" customHeight="false" outlineLevel="0" collapsed="false">
      <c r="A4019" s="0" t="n">
        <v>10</v>
      </c>
      <c r="B4019" s="0" t="n">
        <v>64876.06</v>
      </c>
      <c r="C4019" s="0" t="n">
        <v>48641.6</v>
      </c>
      <c r="D4019" s="0" t="n">
        <v>31995</v>
      </c>
    </row>
    <row r="4020" customFormat="false" ht="12.8" hidden="false" customHeight="false" outlineLevel="0" collapsed="false">
      <c r="A4020" s="0" t="n">
        <v>11</v>
      </c>
      <c r="B4020" s="0" t="n">
        <v>60243.72</v>
      </c>
      <c r="C4020" s="0" t="n">
        <v>51889.24</v>
      </c>
      <c r="D4020" s="0" t="n">
        <v>38290.65</v>
      </c>
    </row>
    <row r="4021" customFormat="false" ht="12.8" hidden="false" customHeight="false" outlineLevel="0" collapsed="false">
      <c r="A4021" s="0" t="n">
        <v>12</v>
      </c>
      <c r="B4021" s="0" t="n">
        <v>57681.54</v>
      </c>
      <c r="C4021" s="0" t="n">
        <v>53348.25</v>
      </c>
      <c r="D4021" s="0" t="n">
        <v>34534.17</v>
      </c>
    </row>
    <row r="4022" customFormat="false" ht="12.8" hidden="false" customHeight="false" outlineLevel="0" collapsed="false">
      <c r="A4022" s="0" t="n">
        <v>13</v>
      </c>
      <c r="B4022" s="0" t="n">
        <v>62428.75</v>
      </c>
      <c r="C4022" s="0" t="n">
        <v>54365.15</v>
      </c>
      <c r="D4022" s="0" t="n">
        <v>37030.85</v>
      </c>
    </row>
    <row r="4023" customFormat="false" ht="12.8" hidden="false" customHeight="false" outlineLevel="0" collapsed="false">
      <c r="A4023" s="0" t="n">
        <v>14</v>
      </c>
      <c r="B4023" s="0" t="n">
        <v>62428.75</v>
      </c>
      <c r="C4023" s="0" t="n">
        <v>56106.72</v>
      </c>
      <c r="D4023" s="0" t="n">
        <v>32917.2</v>
      </c>
    </row>
    <row r="4024" customFormat="false" ht="12.8" hidden="false" customHeight="false" outlineLevel="0" collapsed="false">
      <c r="A4024" s="0" t="n">
        <v>15</v>
      </c>
      <c r="B4024" s="0" t="n">
        <v>64790.4</v>
      </c>
      <c r="C4024" s="0" t="n">
        <v>57456.17</v>
      </c>
      <c r="D4024" s="0" t="n">
        <v>44966.83</v>
      </c>
    </row>
    <row r="4025" customFormat="false" ht="12.8" hidden="false" customHeight="false" outlineLevel="0" collapsed="false">
      <c r="A4025" s="0" t="n">
        <v>16</v>
      </c>
      <c r="B4025" s="0" t="n">
        <v>68200.88</v>
      </c>
      <c r="C4025" s="0" t="n">
        <v>60093.95</v>
      </c>
      <c r="D4025" s="0" t="n">
        <v>41264.32</v>
      </c>
    </row>
    <row r="4026" customFormat="false" ht="12.8" hidden="false" customHeight="false" outlineLevel="0" collapsed="false">
      <c r="A4026" s="0" t="n">
        <v>17</v>
      </c>
      <c r="B4026" s="0" t="n">
        <v>77122.13</v>
      </c>
      <c r="C4026" s="0" t="n">
        <v>60951.84</v>
      </c>
      <c r="D4026" s="0" t="n">
        <v>48429.35</v>
      </c>
    </row>
    <row r="4027" customFormat="false" ht="12.8" hidden="false" customHeight="false" outlineLevel="0" collapsed="false">
      <c r="A4027" s="0" t="n">
        <v>18</v>
      </c>
      <c r="B4027" s="0" t="n">
        <v>77122.13</v>
      </c>
      <c r="C4027" s="0" t="n">
        <v>64393.88</v>
      </c>
      <c r="D4027" s="0" t="n">
        <v>47359.76</v>
      </c>
    </row>
    <row r="4028" customFormat="false" ht="12.8" hidden="false" customHeight="false" outlineLevel="0" collapsed="false">
      <c r="A4028" s="0" t="n">
        <v>19</v>
      </c>
      <c r="B4028" s="0" t="n">
        <v>77559.35</v>
      </c>
      <c r="C4028" s="0" t="n">
        <v>68104.49</v>
      </c>
      <c r="D4028" s="0" t="n">
        <v>53445.39</v>
      </c>
    </row>
    <row r="4029" customFormat="false" ht="12.8" hidden="false" customHeight="false" outlineLevel="0" collapsed="false">
      <c r="A4029" s="0" t="n">
        <v>20</v>
      </c>
      <c r="B4029" s="0" t="n">
        <v>82457.55</v>
      </c>
      <c r="C4029" s="0" t="n">
        <v>69583.79</v>
      </c>
      <c r="D4029" s="0" t="n">
        <v>56500.2</v>
      </c>
    </row>
    <row r="4030" customFormat="false" ht="12.8" hidden="false" customHeight="false" outlineLevel="0" collapsed="false">
      <c r="A4030" s="0" t="n">
        <v>21</v>
      </c>
      <c r="B4030" s="0" t="n">
        <v>82457.55</v>
      </c>
      <c r="C4030" s="0" t="n">
        <v>71109.17</v>
      </c>
      <c r="D4030" s="0" t="n">
        <v>54380.09</v>
      </c>
    </row>
    <row r="4031" customFormat="false" ht="12.8" hidden="false" customHeight="false" outlineLevel="0" collapsed="false">
      <c r="A4031" s="0" t="n">
        <v>22</v>
      </c>
      <c r="B4031" s="0" t="n">
        <v>82457.55</v>
      </c>
      <c r="C4031" s="0" t="n">
        <v>74547.23</v>
      </c>
      <c r="D4031" s="0" t="n">
        <v>59587.32</v>
      </c>
    </row>
    <row r="4032" customFormat="false" ht="12.8" hidden="false" customHeight="false" outlineLevel="0" collapsed="false">
      <c r="A4032" s="0" t="n">
        <v>23</v>
      </c>
      <c r="B4032" s="0" t="n">
        <v>83190.3</v>
      </c>
      <c r="C4032" s="0" t="n">
        <v>74972.76</v>
      </c>
      <c r="D4032" s="0" t="n">
        <v>65456.46</v>
      </c>
    </row>
    <row r="4033" customFormat="false" ht="12.8" hidden="false" customHeight="false" outlineLevel="0" collapsed="false">
      <c r="A4033" s="0" t="n">
        <v>24</v>
      </c>
      <c r="B4033" s="0" t="n">
        <v>82222.63</v>
      </c>
      <c r="C4033" s="0" t="n">
        <v>77846.3</v>
      </c>
      <c r="D4033" s="0" t="n">
        <v>58636.48</v>
      </c>
    </row>
    <row r="4034" customFormat="false" ht="12.8" hidden="false" customHeight="false" outlineLevel="0" collapsed="false">
      <c r="A4034" s="0" t="n">
        <v>25</v>
      </c>
      <c r="B4034" s="0" t="n">
        <v>83844.47</v>
      </c>
      <c r="C4034" s="0" t="n">
        <v>79557.27</v>
      </c>
      <c r="D4034" s="0" t="n">
        <v>68333.95</v>
      </c>
    </row>
    <row r="4035" customFormat="false" ht="12.8" hidden="false" customHeight="false" outlineLevel="0" collapsed="false">
      <c r="A4035" s="0" t="n">
        <v>26</v>
      </c>
      <c r="B4035" s="0" t="n">
        <v>83844.47</v>
      </c>
      <c r="C4035" s="0" t="n">
        <v>79944.23</v>
      </c>
      <c r="D4035" s="0" t="n">
        <v>67524.57</v>
      </c>
    </row>
    <row r="4036" customFormat="false" ht="12.8" hidden="false" customHeight="false" outlineLevel="0" collapsed="false">
      <c r="A4036" s="0" t="n">
        <v>27</v>
      </c>
      <c r="B4036" s="0" t="n">
        <v>83844.47</v>
      </c>
      <c r="C4036" s="0" t="n">
        <v>81239.88</v>
      </c>
      <c r="D4036" s="0" t="n">
        <v>73587.45</v>
      </c>
    </row>
    <row r="4037" customFormat="false" ht="12.8" hidden="false" customHeight="false" outlineLevel="0" collapsed="false">
      <c r="A4037" s="0" t="n">
        <v>28</v>
      </c>
      <c r="B4037" s="0" t="n">
        <v>87345.35</v>
      </c>
      <c r="C4037" s="0" t="n">
        <v>81277.72</v>
      </c>
      <c r="D4037" s="0" t="n">
        <v>74088.63</v>
      </c>
    </row>
    <row r="4038" customFormat="false" ht="12.8" hidden="false" customHeight="false" outlineLevel="0" collapsed="false">
      <c r="A4038" s="0" t="n">
        <v>29</v>
      </c>
      <c r="B4038" s="0" t="n">
        <v>88678.25</v>
      </c>
      <c r="C4038" s="0" t="n">
        <v>80942.75</v>
      </c>
      <c r="D4038" s="0" t="n">
        <v>68573.21</v>
      </c>
    </row>
    <row r="4039" customFormat="false" ht="12.8" hidden="false" customHeight="false" outlineLevel="0" collapsed="false">
      <c r="A4039" s="0" t="n">
        <v>30</v>
      </c>
      <c r="B4039" s="0" t="n">
        <v>88992.72</v>
      </c>
      <c r="C4039" s="0" t="n">
        <v>82584.55</v>
      </c>
      <c r="D4039" s="0" t="n">
        <v>62976.97</v>
      </c>
    </row>
    <row r="4040" customFormat="false" ht="12.8" hidden="false" customHeight="false" outlineLevel="0" collapsed="false">
      <c r="A4040" s="0" t="n">
        <v>31</v>
      </c>
      <c r="B4040" s="0" t="n">
        <v>88992.72</v>
      </c>
      <c r="C4040" s="0" t="n">
        <v>83302.13</v>
      </c>
      <c r="D4040" s="0" t="n">
        <v>69471.05</v>
      </c>
    </row>
    <row r="4041" customFormat="false" ht="12.8" hidden="false" customHeight="false" outlineLevel="0" collapsed="false">
      <c r="A4041" s="0" t="n">
        <v>32</v>
      </c>
      <c r="B4041" s="0" t="n">
        <v>90086.42</v>
      </c>
      <c r="C4041" s="0" t="n">
        <v>84986.72</v>
      </c>
      <c r="D4041" s="0" t="n">
        <v>78375.74</v>
      </c>
    </row>
    <row r="4042" customFormat="false" ht="12.8" hidden="false" customHeight="false" outlineLevel="0" collapsed="false">
      <c r="A4042" s="0" t="n">
        <v>33</v>
      </c>
      <c r="B4042" s="0" t="n">
        <v>90294.47</v>
      </c>
      <c r="C4042" s="0" t="n">
        <v>86867.26</v>
      </c>
      <c r="D4042" s="0" t="n">
        <v>79343.77</v>
      </c>
    </row>
    <row r="4043" customFormat="false" ht="12.8" hidden="false" customHeight="false" outlineLevel="0" collapsed="false">
      <c r="A4043" s="0" t="n">
        <v>34</v>
      </c>
      <c r="B4043" s="0" t="n">
        <v>93802.67</v>
      </c>
      <c r="C4043" s="0" t="n">
        <v>88694.16</v>
      </c>
      <c r="D4043" s="0" t="n">
        <v>77054.47</v>
      </c>
    </row>
    <row r="4044" customFormat="false" ht="12.8" hidden="false" customHeight="false" outlineLevel="0" collapsed="false">
      <c r="A4044" s="0" t="n">
        <v>35</v>
      </c>
      <c r="B4044" s="0" t="n">
        <v>93802.67</v>
      </c>
      <c r="C4044" s="0" t="n">
        <v>88158.22</v>
      </c>
      <c r="D4044" s="0" t="n">
        <v>76846.62</v>
      </c>
    </row>
    <row r="4045" customFormat="false" ht="12.8" hidden="false" customHeight="false" outlineLevel="0" collapsed="false">
      <c r="A4045" s="0" t="n">
        <v>36</v>
      </c>
      <c r="B4045" s="0" t="n">
        <v>93802.67</v>
      </c>
      <c r="C4045" s="0" t="n">
        <v>89726.93</v>
      </c>
      <c r="D4045" s="0" t="n">
        <v>76156.8</v>
      </c>
    </row>
    <row r="4046" customFormat="false" ht="12.8" hidden="false" customHeight="false" outlineLevel="0" collapsed="false">
      <c r="A4046" s="0" t="n">
        <v>37</v>
      </c>
      <c r="B4046" s="0" t="n">
        <v>94778.17</v>
      </c>
      <c r="C4046" s="0" t="n">
        <v>91271.19</v>
      </c>
      <c r="D4046" s="0" t="n">
        <v>86304.3</v>
      </c>
    </row>
    <row r="4047" customFormat="false" ht="12.8" hidden="false" customHeight="false" outlineLevel="0" collapsed="false">
      <c r="A4047" s="0" t="n">
        <v>38</v>
      </c>
      <c r="B4047" s="0" t="n">
        <v>94896.37</v>
      </c>
      <c r="C4047" s="0" t="n">
        <v>91821.5</v>
      </c>
      <c r="D4047" s="0" t="n">
        <v>84712.85</v>
      </c>
    </row>
    <row r="4048" customFormat="false" ht="12.8" hidden="false" customHeight="false" outlineLevel="0" collapsed="false">
      <c r="A4048" s="0" t="n">
        <v>39</v>
      </c>
      <c r="B4048" s="0" t="n">
        <v>95590.67</v>
      </c>
      <c r="C4048" s="0" t="n">
        <v>92401.5</v>
      </c>
      <c r="D4048" s="0" t="n">
        <v>80661.03</v>
      </c>
    </row>
    <row r="4049" customFormat="false" ht="12.8" hidden="false" customHeight="false" outlineLevel="0" collapsed="false">
      <c r="A4049" s="0" t="n">
        <v>40</v>
      </c>
      <c r="B4049" s="0" t="n">
        <v>96470.74</v>
      </c>
      <c r="C4049" s="0" t="n">
        <v>94276.89</v>
      </c>
      <c r="D4049" s="0" t="n">
        <v>91751.08</v>
      </c>
    </row>
    <row r="4050" customFormat="false" ht="12.8" hidden="false" customHeight="false" outlineLevel="0" collapsed="false">
      <c r="A4050" s="0" t="n">
        <v>41</v>
      </c>
      <c r="B4050" s="0" t="n">
        <v>96964.89</v>
      </c>
      <c r="C4050" s="0" t="n">
        <v>93804.93</v>
      </c>
      <c r="D4050" s="0" t="n">
        <v>83050.59</v>
      </c>
    </row>
    <row r="4051" customFormat="false" ht="12.8" hidden="false" customHeight="false" outlineLevel="0" collapsed="false">
      <c r="A4051" s="0" t="n">
        <v>42</v>
      </c>
      <c r="B4051" s="0" t="n">
        <v>98142.59</v>
      </c>
      <c r="C4051" s="0" t="n">
        <v>94848.51</v>
      </c>
      <c r="D4051" s="0" t="n">
        <v>88095.86</v>
      </c>
    </row>
    <row r="4052" customFormat="false" ht="12.8" hidden="false" customHeight="false" outlineLevel="0" collapsed="false">
      <c r="A4052" s="0" t="n">
        <v>43</v>
      </c>
      <c r="B4052" s="0" t="n">
        <v>98142.59</v>
      </c>
      <c r="C4052" s="0" t="n">
        <v>95181.17</v>
      </c>
      <c r="D4052" s="0" t="n">
        <v>75183.55</v>
      </c>
    </row>
    <row r="4053" customFormat="false" ht="12.8" hidden="false" customHeight="false" outlineLevel="0" collapsed="false">
      <c r="A4053" s="0" t="n">
        <v>44</v>
      </c>
      <c r="B4053" s="0" t="n">
        <v>98142.59</v>
      </c>
      <c r="C4053" s="0" t="n">
        <v>94820.41</v>
      </c>
      <c r="D4053" s="0" t="n">
        <v>87045.12</v>
      </c>
    </row>
    <row r="4054" customFormat="false" ht="12.8" hidden="false" customHeight="false" outlineLevel="0" collapsed="false">
      <c r="A4054" s="0" t="n">
        <v>45</v>
      </c>
      <c r="B4054" s="0" t="n">
        <v>98142.59</v>
      </c>
      <c r="C4054" s="0" t="n">
        <v>95141.57</v>
      </c>
      <c r="D4054" s="0" t="n">
        <v>82130.17</v>
      </c>
    </row>
    <row r="4055" customFormat="false" ht="12.8" hidden="false" customHeight="false" outlineLevel="0" collapsed="false">
      <c r="A4055" s="0" t="n">
        <v>46</v>
      </c>
      <c r="B4055" s="0" t="n">
        <v>98735.87</v>
      </c>
      <c r="C4055" s="0" t="n">
        <v>95719.86</v>
      </c>
      <c r="D4055" s="0" t="n">
        <v>88452.71</v>
      </c>
    </row>
    <row r="4056" customFormat="false" ht="12.8" hidden="false" customHeight="false" outlineLevel="0" collapsed="false">
      <c r="A4056" s="0" t="n">
        <v>47</v>
      </c>
      <c r="B4056" s="0" t="n">
        <v>98735.87</v>
      </c>
      <c r="C4056" s="0" t="n">
        <v>95482.26</v>
      </c>
      <c r="D4056" s="0" t="n">
        <v>76075.18</v>
      </c>
    </row>
    <row r="4057" customFormat="false" ht="12.8" hidden="false" customHeight="false" outlineLevel="0" collapsed="false">
      <c r="A4057" s="0" t="n">
        <v>48</v>
      </c>
      <c r="B4057" s="0" t="n">
        <v>99517.48</v>
      </c>
      <c r="C4057" s="0" t="n">
        <v>96627.23</v>
      </c>
      <c r="D4057" s="0" t="n">
        <v>86090.06</v>
      </c>
    </row>
    <row r="4058" customFormat="false" ht="12.8" hidden="false" customHeight="false" outlineLevel="0" collapsed="false">
      <c r="A4058" s="0" t="n">
        <v>49</v>
      </c>
      <c r="B4058" s="0" t="n">
        <v>100102.62</v>
      </c>
      <c r="C4058" s="0" t="n">
        <v>97528.97</v>
      </c>
      <c r="D4058" s="0" t="n">
        <v>83802.01</v>
      </c>
    </row>
    <row r="4059" customFormat="false" ht="12.8" hidden="false" customHeight="false" outlineLevel="0" collapsed="false">
      <c r="A4059" s="0" t="n">
        <v>50</v>
      </c>
      <c r="B4059" s="0" t="n">
        <v>102137.61</v>
      </c>
      <c r="C4059" s="0" t="n">
        <v>98391.6</v>
      </c>
      <c r="D4059" s="0" t="n">
        <v>90809.78</v>
      </c>
    </row>
    <row r="4060" customFormat="false" ht="12.8" hidden="false" customHeight="false" outlineLevel="0" collapsed="false">
      <c r="A4060" s="0" t="n">
        <v>51</v>
      </c>
      <c r="B4060" s="0" t="n">
        <v>102593.62</v>
      </c>
      <c r="C4060" s="0" t="n">
        <v>97717.22</v>
      </c>
      <c r="D4060" s="0" t="n">
        <v>82469.64</v>
      </c>
    </row>
    <row r="4061" customFormat="false" ht="12.8" hidden="false" customHeight="false" outlineLevel="0" collapsed="false">
      <c r="A4061" s="0" t="n">
        <v>52</v>
      </c>
      <c r="B4061" s="0" t="n">
        <v>102137.61</v>
      </c>
      <c r="C4061" s="0" t="n">
        <v>97483.18</v>
      </c>
      <c r="D4061" s="0" t="n">
        <v>83341.02</v>
      </c>
    </row>
    <row r="4062" customFormat="false" ht="12.8" hidden="false" customHeight="false" outlineLevel="0" collapsed="false">
      <c r="A4062" s="0" t="n">
        <v>53</v>
      </c>
      <c r="B4062" s="0" t="n">
        <v>102137.61</v>
      </c>
      <c r="C4062" s="0" t="n">
        <v>98356.77</v>
      </c>
      <c r="D4062" s="0" t="n">
        <v>83343.02</v>
      </c>
    </row>
    <row r="4063" customFormat="false" ht="12.8" hidden="false" customHeight="false" outlineLevel="0" collapsed="false">
      <c r="A4063" s="0" t="n">
        <v>54</v>
      </c>
      <c r="B4063" s="0" t="n">
        <v>104615.38</v>
      </c>
      <c r="C4063" s="0" t="n">
        <v>99266.1</v>
      </c>
      <c r="D4063" s="0" t="n">
        <v>87398.82</v>
      </c>
    </row>
    <row r="4064" customFormat="false" ht="12.8" hidden="false" customHeight="false" outlineLevel="0" collapsed="false">
      <c r="A4064" s="0" t="n">
        <v>55</v>
      </c>
      <c r="B4064" s="0" t="n">
        <v>104615.38</v>
      </c>
      <c r="C4064" s="0" t="n">
        <v>100423.3</v>
      </c>
      <c r="D4064" s="0" t="n">
        <v>91308.8</v>
      </c>
    </row>
    <row r="4065" customFormat="false" ht="12.8" hidden="false" customHeight="false" outlineLevel="0" collapsed="false">
      <c r="A4065" s="0" t="n">
        <v>56</v>
      </c>
      <c r="B4065" s="0" t="n">
        <v>104615.38</v>
      </c>
      <c r="C4065" s="0" t="n">
        <v>100869.23</v>
      </c>
      <c r="D4065" s="0" t="n">
        <v>91361.11</v>
      </c>
    </row>
    <row r="4066" customFormat="false" ht="12.8" hidden="false" customHeight="false" outlineLevel="0" collapsed="false">
      <c r="A4066" s="0" t="n">
        <v>57</v>
      </c>
      <c r="B4066" s="0" t="n">
        <v>104817.73</v>
      </c>
      <c r="C4066" s="0" t="n">
        <v>101101.82</v>
      </c>
      <c r="D4066" s="0" t="n">
        <v>83270.51</v>
      </c>
    </row>
    <row r="4067" customFormat="false" ht="12.8" hidden="false" customHeight="false" outlineLevel="0" collapsed="false">
      <c r="A4067" s="0" t="n">
        <v>58</v>
      </c>
      <c r="B4067" s="0" t="n">
        <v>104817.73</v>
      </c>
      <c r="C4067" s="0" t="n">
        <v>102399.94</v>
      </c>
      <c r="D4067" s="0" t="n">
        <v>94359.01</v>
      </c>
    </row>
    <row r="4068" customFormat="false" ht="12.8" hidden="false" customHeight="false" outlineLevel="0" collapsed="false">
      <c r="A4068" s="0" t="n">
        <v>59</v>
      </c>
      <c r="B4068" s="0" t="n">
        <v>104817.73</v>
      </c>
      <c r="C4068" s="0" t="n">
        <v>101329.11</v>
      </c>
      <c r="D4068" s="0" t="n">
        <v>92987.52</v>
      </c>
    </row>
    <row r="4069" customFormat="false" ht="12.8" hidden="false" customHeight="false" outlineLevel="0" collapsed="false">
      <c r="A4069" s="0" t="n">
        <v>60</v>
      </c>
      <c r="B4069" s="0" t="n">
        <v>105257.71</v>
      </c>
      <c r="C4069" s="0" t="n">
        <v>102105.68</v>
      </c>
      <c r="D4069" s="0" t="n">
        <v>89985.58</v>
      </c>
    </row>
    <row r="4070" customFormat="false" ht="12.8" hidden="false" customHeight="false" outlineLevel="0" collapsed="false">
      <c r="A4070" s="0" t="n">
        <v>61</v>
      </c>
      <c r="B4070" s="0" t="n">
        <v>105257.71</v>
      </c>
      <c r="C4070" s="0" t="n">
        <v>102834.37</v>
      </c>
      <c r="D4070" s="0" t="n">
        <v>93517.91</v>
      </c>
    </row>
    <row r="4071" customFormat="false" ht="12.8" hidden="false" customHeight="false" outlineLevel="0" collapsed="false">
      <c r="A4071" s="0" t="n">
        <v>62</v>
      </c>
      <c r="B4071" s="0" t="n">
        <v>105414.61</v>
      </c>
      <c r="C4071" s="0" t="n">
        <v>102633.82</v>
      </c>
      <c r="D4071" s="0" t="n">
        <v>93172.65</v>
      </c>
    </row>
    <row r="4072" customFormat="false" ht="12.8" hidden="false" customHeight="false" outlineLevel="0" collapsed="false">
      <c r="A4072" s="0" t="n">
        <v>63</v>
      </c>
      <c r="B4072" s="0" t="n">
        <v>105414.61</v>
      </c>
      <c r="C4072" s="0" t="n">
        <v>103043.39</v>
      </c>
      <c r="D4072" s="0" t="n">
        <v>91757.37</v>
      </c>
    </row>
    <row r="4073" customFormat="false" ht="12.8" hidden="false" customHeight="false" outlineLevel="0" collapsed="false">
      <c r="A4073" s="0" t="n">
        <v>64</v>
      </c>
      <c r="B4073" s="0" t="n">
        <v>105414.61</v>
      </c>
      <c r="C4073" s="0" t="n">
        <v>103992.17</v>
      </c>
      <c r="D4073" s="0" t="n">
        <v>93705.47</v>
      </c>
    </row>
    <row r="4074" customFormat="false" ht="12.8" hidden="false" customHeight="false" outlineLevel="0" collapsed="false">
      <c r="A4074" s="0" t="n">
        <v>65</v>
      </c>
      <c r="B4074" s="0" t="n">
        <v>106968.76</v>
      </c>
      <c r="C4074" s="0" t="n">
        <v>102049.27</v>
      </c>
      <c r="D4074" s="0" t="n">
        <v>91352.07</v>
      </c>
    </row>
    <row r="4075" customFormat="false" ht="12.8" hidden="false" customHeight="false" outlineLevel="0" collapsed="false">
      <c r="A4075" s="0" t="n">
        <v>66</v>
      </c>
      <c r="B4075" s="0" t="n">
        <v>106968.76</v>
      </c>
      <c r="C4075" s="0" t="n">
        <v>103208.68</v>
      </c>
      <c r="D4075" s="0" t="n">
        <v>87625.35</v>
      </c>
    </row>
    <row r="4076" customFormat="false" ht="12.8" hidden="false" customHeight="false" outlineLevel="0" collapsed="false">
      <c r="A4076" s="0" t="n">
        <v>67</v>
      </c>
      <c r="B4076" s="0" t="n">
        <v>109044.14</v>
      </c>
      <c r="C4076" s="0" t="n">
        <v>103845.79</v>
      </c>
      <c r="D4076" s="0" t="n">
        <v>94376.23</v>
      </c>
    </row>
    <row r="4077" customFormat="false" ht="12.8" hidden="false" customHeight="false" outlineLevel="0" collapsed="false">
      <c r="A4077" s="0" t="n">
        <v>68</v>
      </c>
      <c r="B4077" s="0" t="n">
        <v>110109.73</v>
      </c>
      <c r="C4077" s="0" t="n">
        <v>104707.11</v>
      </c>
      <c r="D4077" s="0" t="n">
        <v>90844.98</v>
      </c>
    </row>
    <row r="4078" customFormat="false" ht="12.8" hidden="false" customHeight="false" outlineLevel="0" collapsed="false">
      <c r="A4078" s="0" t="n">
        <v>69</v>
      </c>
      <c r="B4078" s="0" t="n">
        <v>110109.73</v>
      </c>
      <c r="C4078" s="0" t="n">
        <v>105547.19</v>
      </c>
      <c r="D4078" s="0" t="n">
        <v>96345.58</v>
      </c>
    </row>
    <row r="4079" customFormat="false" ht="12.8" hidden="false" customHeight="false" outlineLevel="0" collapsed="false">
      <c r="A4079" s="0" t="n">
        <v>70</v>
      </c>
      <c r="B4079" s="0" t="n">
        <v>110173.04</v>
      </c>
      <c r="C4079" s="0" t="n">
        <v>104806.88</v>
      </c>
      <c r="D4079" s="0" t="n">
        <v>92756.31</v>
      </c>
    </row>
    <row r="4080" customFormat="false" ht="12.8" hidden="false" customHeight="false" outlineLevel="0" collapsed="false">
      <c r="A4080" s="0" t="n">
        <v>71</v>
      </c>
      <c r="B4080" s="0" t="n">
        <v>110173.04</v>
      </c>
      <c r="C4080" s="0" t="n">
        <v>104194.28</v>
      </c>
      <c r="D4080" s="0" t="n">
        <v>85069.78</v>
      </c>
    </row>
    <row r="4081" customFormat="false" ht="12.8" hidden="false" customHeight="false" outlineLevel="0" collapsed="false">
      <c r="A4081" s="0" t="n">
        <v>72</v>
      </c>
      <c r="B4081" s="0" t="n">
        <v>110565.72</v>
      </c>
      <c r="C4081" s="0" t="n">
        <v>107747.8</v>
      </c>
      <c r="D4081" s="0" t="n">
        <v>96270.44</v>
      </c>
    </row>
    <row r="4082" customFormat="false" ht="12.8" hidden="false" customHeight="false" outlineLevel="0" collapsed="false">
      <c r="A4082" s="0" t="n">
        <v>73</v>
      </c>
      <c r="B4082" s="0" t="n">
        <v>110565.72</v>
      </c>
      <c r="C4082" s="0" t="n">
        <v>108210.74</v>
      </c>
      <c r="D4082" s="0" t="n">
        <v>94408.24</v>
      </c>
    </row>
    <row r="4083" customFormat="false" ht="12.8" hidden="false" customHeight="false" outlineLevel="0" collapsed="false">
      <c r="A4083" s="0" t="n">
        <v>74</v>
      </c>
      <c r="B4083" s="0" t="n">
        <v>114358.24</v>
      </c>
      <c r="C4083" s="0" t="n">
        <v>109428.83</v>
      </c>
      <c r="D4083" s="0" t="n">
        <v>102299.26</v>
      </c>
    </row>
    <row r="4084" customFormat="false" ht="12.8" hidden="false" customHeight="false" outlineLevel="0" collapsed="false">
      <c r="A4084" s="0" t="n">
        <v>75</v>
      </c>
      <c r="B4084" s="0" t="n">
        <v>114358.24</v>
      </c>
      <c r="C4084" s="0" t="n">
        <v>109932.73</v>
      </c>
      <c r="D4084" s="0" t="n">
        <v>100655.1</v>
      </c>
    </row>
    <row r="4085" customFormat="false" ht="12.8" hidden="false" customHeight="false" outlineLevel="0" collapsed="false">
      <c r="A4085" s="0" t="n">
        <v>76</v>
      </c>
      <c r="B4085" s="0" t="n">
        <v>114358.24</v>
      </c>
      <c r="C4085" s="0" t="n">
        <v>109625.19</v>
      </c>
      <c r="D4085" s="0" t="n">
        <v>98484.17</v>
      </c>
    </row>
    <row r="4086" customFormat="false" ht="12.8" hidden="false" customHeight="false" outlineLevel="0" collapsed="false">
      <c r="A4086" s="0" t="n">
        <v>77</v>
      </c>
      <c r="B4086" s="0" t="n">
        <v>114358.24</v>
      </c>
      <c r="C4086" s="0" t="n">
        <v>110250.57</v>
      </c>
      <c r="D4086" s="0" t="n">
        <v>101298.77</v>
      </c>
    </row>
    <row r="4087" customFormat="false" ht="12.8" hidden="false" customHeight="false" outlineLevel="0" collapsed="false">
      <c r="A4087" s="0" t="n">
        <v>78</v>
      </c>
      <c r="B4087" s="0" t="n">
        <v>114358.24</v>
      </c>
      <c r="C4087" s="0" t="n">
        <v>110872.95</v>
      </c>
      <c r="D4087" s="0" t="n">
        <v>105376.18</v>
      </c>
    </row>
    <row r="4088" customFormat="false" ht="12.8" hidden="false" customHeight="false" outlineLevel="0" collapsed="false">
      <c r="A4088" s="0" t="n">
        <v>79</v>
      </c>
      <c r="B4088" s="0" t="n">
        <v>114358.24</v>
      </c>
      <c r="C4088" s="0" t="n">
        <v>111384.25</v>
      </c>
      <c r="D4088" s="0" t="n">
        <v>100264.76</v>
      </c>
    </row>
    <row r="4089" customFormat="false" ht="12.8" hidden="false" customHeight="false" outlineLevel="0" collapsed="false">
      <c r="A4089" s="0" t="n">
        <v>80</v>
      </c>
      <c r="B4089" s="0" t="n">
        <v>115020.18</v>
      </c>
      <c r="C4089" s="0" t="n">
        <v>113097.7</v>
      </c>
      <c r="D4089" s="0" t="n">
        <v>104475.95</v>
      </c>
    </row>
    <row r="4090" customFormat="false" ht="12.8" hidden="false" customHeight="false" outlineLevel="0" collapsed="false">
      <c r="A4090" s="0" t="n">
        <v>81</v>
      </c>
      <c r="B4090" s="0" t="n">
        <v>115193.72</v>
      </c>
      <c r="C4090" s="0" t="n">
        <v>113442.76</v>
      </c>
      <c r="D4090" s="0" t="n">
        <v>103820.96</v>
      </c>
    </row>
    <row r="4091" customFormat="false" ht="12.8" hidden="false" customHeight="false" outlineLevel="0" collapsed="false">
      <c r="A4091" s="0" t="n">
        <v>82</v>
      </c>
      <c r="B4091" s="0" t="n">
        <v>116273.19</v>
      </c>
      <c r="C4091" s="0" t="n">
        <v>110030.81</v>
      </c>
      <c r="D4091" s="0" t="n">
        <v>92538.2</v>
      </c>
    </row>
    <row r="4092" customFormat="false" ht="12.8" hidden="false" customHeight="false" outlineLevel="0" collapsed="false">
      <c r="A4092" s="0" t="n">
        <v>83</v>
      </c>
      <c r="B4092" s="0" t="n">
        <v>117262.67</v>
      </c>
      <c r="C4092" s="0" t="n">
        <v>113669.48</v>
      </c>
      <c r="D4092" s="0" t="n">
        <v>103257.34</v>
      </c>
    </row>
    <row r="4093" customFormat="false" ht="12.8" hidden="false" customHeight="false" outlineLevel="0" collapsed="false">
      <c r="A4093" s="0" t="n">
        <v>84</v>
      </c>
      <c r="B4093" s="0" t="n">
        <v>117503.11</v>
      </c>
      <c r="C4093" s="0" t="n">
        <v>114803.76</v>
      </c>
      <c r="D4093" s="0" t="n">
        <v>101069.31</v>
      </c>
    </row>
    <row r="4094" customFormat="false" ht="12.8" hidden="false" customHeight="false" outlineLevel="0" collapsed="false">
      <c r="A4094" s="0" t="n">
        <v>85</v>
      </c>
      <c r="B4094" s="0" t="n">
        <v>117833.64</v>
      </c>
      <c r="C4094" s="0" t="n">
        <v>114289.2</v>
      </c>
      <c r="D4094" s="0" t="n">
        <v>103198.53</v>
      </c>
    </row>
    <row r="4095" customFormat="false" ht="12.8" hidden="false" customHeight="false" outlineLevel="0" collapsed="false">
      <c r="A4095" s="0" t="n">
        <v>86</v>
      </c>
      <c r="B4095" s="0" t="n">
        <v>117833.64</v>
      </c>
      <c r="C4095" s="0" t="n">
        <v>115437.54</v>
      </c>
      <c r="D4095" s="0" t="n">
        <v>107409.59</v>
      </c>
    </row>
    <row r="4096" customFormat="false" ht="12.8" hidden="false" customHeight="false" outlineLevel="0" collapsed="false">
      <c r="A4096" s="0" t="n">
        <v>87</v>
      </c>
      <c r="B4096" s="0" t="n">
        <v>118622.81</v>
      </c>
      <c r="C4096" s="0" t="n">
        <v>116101.91</v>
      </c>
      <c r="D4096" s="0" t="n">
        <v>109574.05</v>
      </c>
    </row>
    <row r="4097" customFormat="false" ht="12.8" hidden="false" customHeight="false" outlineLevel="0" collapsed="false">
      <c r="A4097" s="0" t="n">
        <v>88</v>
      </c>
      <c r="B4097" s="0" t="n">
        <v>118622.81</v>
      </c>
      <c r="C4097" s="0" t="n">
        <v>116269.15</v>
      </c>
      <c r="D4097" s="0" t="n">
        <v>104967.24</v>
      </c>
    </row>
    <row r="4098" customFormat="false" ht="12.8" hidden="false" customHeight="false" outlineLevel="0" collapsed="false">
      <c r="A4098" s="0" t="n">
        <v>89</v>
      </c>
      <c r="B4098" s="0" t="n">
        <v>118622.81</v>
      </c>
      <c r="C4098" s="0" t="n">
        <v>116219.43</v>
      </c>
      <c r="D4098" s="0" t="n">
        <v>104308.86</v>
      </c>
    </row>
    <row r="4099" customFormat="false" ht="12.8" hidden="false" customHeight="false" outlineLevel="0" collapsed="false">
      <c r="A4099" s="0" t="n">
        <v>90</v>
      </c>
      <c r="B4099" s="0" t="n">
        <v>118622.81</v>
      </c>
      <c r="C4099" s="0" t="n">
        <v>117133.33</v>
      </c>
      <c r="D4099" s="0" t="n">
        <v>111421.89</v>
      </c>
    </row>
    <row r="4100" customFormat="false" ht="12.8" hidden="false" customHeight="false" outlineLevel="0" collapsed="false">
      <c r="A4100" s="0" t="n">
        <v>91</v>
      </c>
      <c r="B4100" s="0" t="n">
        <v>118622.81</v>
      </c>
      <c r="C4100" s="0" t="n">
        <v>117424.36</v>
      </c>
      <c r="D4100" s="0" t="n">
        <v>113240.68</v>
      </c>
    </row>
    <row r="4101" customFormat="false" ht="12.8" hidden="false" customHeight="false" outlineLevel="0" collapsed="false">
      <c r="A4101" s="0" t="n">
        <v>92</v>
      </c>
      <c r="B4101" s="0" t="n">
        <v>118622.81</v>
      </c>
      <c r="C4101" s="0" t="n">
        <v>116328.38</v>
      </c>
      <c r="D4101" s="0" t="n">
        <v>109014.99</v>
      </c>
    </row>
    <row r="4102" customFormat="false" ht="12.8" hidden="false" customHeight="false" outlineLevel="0" collapsed="false">
      <c r="A4102" s="0" t="n">
        <v>93</v>
      </c>
      <c r="B4102" s="0" t="n">
        <v>118622.81</v>
      </c>
      <c r="C4102" s="0" t="n">
        <v>116162.14</v>
      </c>
      <c r="D4102" s="0" t="n">
        <v>106540.91</v>
      </c>
    </row>
    <row r="4103" customFormat="false" ht="12.8" hidden="false" customHeight="false" outlineLevel="0" collapsed="false">
      <c r="A4103" s="0" t="n">
        <v>94</v>
      </c>
      <c r="B4103" s="0" t="n">
        <v>118643.57</v>
      </c>
      <c r="C4103" s="0" t="n">
        <v>116943.53</v>
      </c>
      <c r="D4103" s="0" t="n">
        <v>104039.61</v>
      </c>
    </row>
    <row r="4104" customFormat="false" ht="12.8" hidden="false" customHeight="false" outlineLevel="0" collapsed="false">
      <c r="A4104" s="0" t="n">
        <v>95</v>
      </c>
      <c r="B4104" s="0" t="n">
        <v>118998.71</v>
      </c>
      <c r="C4104" s="0" t="n">
        <v>117578.73</v>
      </c>
      <c r="D4104" s="0" t="n">
        <v>108525.84</v>
      </c>
    </row>
    <row r="4105" customFormat="false" ht="12.8" hidden="false" customHeight="false" outlineLevel="0" collapsed="false">
      <c r="A4105" s="0" t="n">
        <v>96</v>
      </c>
      <c r="B4105" s="0" t="n">
        <v>119023.44</v>
      </c>
      <c r="C4105" s="0" t="n">
        <v>117812.49</v>
      </c>
      <c r="D4105" s="0" t="n">
        <v>110062.59</v>
      </c>
    </row>
    <row r="4106" customFormat="false" ht="12.8" hidden="false" customHeight="false" outlineLevel="0" collapsed="false">
      <c r="A4106" s="0" t="n">
        <v>97</v>
      </c>
      <c r="B4106" s="0" t="n">
        <v>119023.44</v>
      </c>
      <c r="C4106" s="0" t="n">
        <v>118061.98</v>
      </c>
      <c r="D4106" s="0" t="n">
        <v>111997.44</v>
      </c>
    </row>
    <row r="4107" customFormat="false" ht="12.8" hidden="false" customHeight="false" outlineLevel="0" collapsed="false">
      <c r="A4107" s="0" t="n">
        <v>98</v>
      </c>
      <c r="B4107" s="0" t="n">
        <v>119023.44</v>
      </c>
      <c r="C4107" s="0" t="n">
        <v>117564.05</v>
      </c>
      <c r="D4107" s="0" t="n">
        <v>108282.52</v>
      </c>
    </row>
    <row r="4108" customFormat="false" ht="12.8" hidden="false" customHeight="false" outlineLevel="0" collapsed="false">
      <c r="A4108" s="0" t="n">
        <v>99</v>
      </c>
      <c r="B4108" s="0" t="n">
        <v>119023.44</v>
      </c>
      <c r="C4108" s="0" t="n">
        <v>117050.7</v>
      </c>
      <c r="D4108" s="0" t="n">
        <v>106885.03</v>
      </c>
    </row>
    <row r="4109" customFormat="false" ht="12.8" hidden="false" customHeight="false" outlineLevel="0" collapsed="false">
      <c r="A4109" s="0" t="n">
        <v>100</v>
      </c>
      <c r="B4109" s="0" t="n">
        <v>121479.7</v>
      </c>
      <c r="C4109" s="0" t="n">
        <v>118199.17</v>
      </c>
      <c r="D4109" s="0" t="n">
        <v>110804.36</v>
      </c>
    </row>
    <row r="4110" customFormat="false" ht="12.8" hidden="false" customHeight="false" outlineLevel="0" collapsed="false">
      <c r="A4110" s="0" t="n">
        <v>101</v>
      </c>
      <c r="B4110" s="0" t="n">
        <v>121479.7</v>
      </c>
      <c r="C4110" s="0" t="n">
        <v>115606.72</v>
      </c>
      <c r="D4110" s="0" t="n">
        <v>102176.55</v>
      </c>
    </row>
    <row r="4111" customFormat="false" ht="12.8" hidden="false" customHeight="false" outlineLevel="0" collapsed="false">
      <c r="A4111" s="0" t="n">
        <v>102</v>
      </c>
      <c r="B4111" s="0" t="n">
        <v>121479.7</v>
      </c>
      <c r="C4111" s="0" t="n">
        <v>117540.15</v>
      </c>
      <c r="D4111" s="0" t="n">
        <v>110367.79</v>
      </c>
    </row>
    <row r="4112" customFormat="false" ht="12.8" hidden="false" customHeight="false" outlineLevel="0" collapsed="false">
      <c r="A4112" s="0" t="n">
        <v>103</v>
      </c>
      <c r="B4112" s="0" t="n">
        <v>121855.71</v>
      </c>
      <c r="C4112" s="0" t="n">
        <v>115998.61</v>
      </c>
      <c r="D4112" s="0" t="n">
        <v>102550.71</v>
      </c>
    </row>
    <row r="4113" customFormat="false" ht="12.8" hidden="false" customHeight="false" outlineLevel="0" collapsed="false">
      <c r="A4113" s="0" t="n">
        <v>104</v>
      </c>
      <c r="B4113" s="0" t="n">
        <v>122105.93</v>
      </c>
      <c r="C4113" s="0" t="n">
        <v>117908.07</v>
      </c>
      <c r="D4113" s="0" t="n">
        <v>100796.52</v>
      </c>
    </row>
    <row r="4114" customFormat="false" ht="12.8" hidden="false" customHeight="false" outlineLevel="0" collapsed="false">
      <c r="A4114" s="0" t="n">
        <v>105</v>
      </c>
      <c r="B4114" s="0" t="n">
        <v>121944.51</v>
      </c>
      <c r="C4114" s="0" t="n">
        <v>120014.51</v>
      </c>
      <c r="D4114" s="0" t="n">
        <v>107421.98</v>
      </c>
    </row>
    <row r="4115" customFormat="false" ht="12.8" hidden="false" customHeight="false" outlineLevel="0" collapsed="false">
      <c r="A4115" s="0" t="n">
        <v>106</v>
      </c>
      <c r="B4115" s="0" t="n">
        <v>122489.39</v>
      </c>
      <c r="C4115" s="0" t="n">
        <v>118827.39</v>
      </c>
      <c r="D4115" s="0" t="n">
        <v>105305.29</v>
      </c>
    </row>
    <row r="4116" customFormat="false" ht="12.8" hidden="false" customHeight="false" outlineLevel="0" collapsed="false">
      <c r="A4116" s="0" t="n">
        <v>107</v>
      </c>
      <c r="B4116" s="0" t="n">
        <v>122489.39</v>
      </c>
      <c r="C4116" s="0" t="n">
        <v>120689.03</v>
      </c>
      <c r="D4116" s="0" t="n">
        <v>105305.29</v>
      </c>
    </row>
    <row r="4117" customFormat="false" ht="12.8" hidden="false" customHeight="false" outlineLevel="0" collapsed="false">
      <c r="A4117" s="0" t="n">
        <v>108</v>
      </c>
      <c r="B4117" s="0" t="n">
        <v>122727.99</v>
      </c>
      <c r="C4117" s="0" t="n">
        <v>121055.88</v>
      </c>
      <c r="D4117" s="0" t="n">
        <v>113213.69</v>
      </c>
    </row>
    <row r="4118" customFormat="false" ht="12.8" hidden="false" customHeight="false" outlineLevel="0" collapsed="false">
      <c r="A4118" s="0" t="n">
        <v>109</v>
      </c>
      <c r="B4118" s="0" t="n">
        <v>122505.98</v>
      </c>
      <c r="C4118" s="0" t="n">
        <v>121208.06</v>
      </c>
      <c r="D4118" s="0" t="n">
        <v>111292.5</v>
      </c>
    </row>
    <row r="4119" customFormat="false" ht="12.8" hidden="false" customHeight="false" outlineLevel="0" collapsed="false">
      <c r="A4119" s="0" t="n">
        <v>110</v>
      </c>
      <c r="B4119" s="0" t="n">
        <v>122505.98</v>
      </c>
      <c r="C4119" s="0" t="n">
        <v>121463.89</v>
      </c>
      <c r="D4119" s="0" t="n">
        <v>115146.15</v>
      </c>
    </row>
    <row r="4120" customFormat="false" ht="12.8" hidden="false" customHeight="false" outlineLevel="0" collapsed="false">
      <c r="A4120" s="0" t="n">
        <v>111</v>
      </c>
      <c r="B4120" s="0" t="n">
        <v>122505.98</v>
      </c>
      <c r="C4120" s="0" t="n">
        <v>120422.2</v>
      </c>
      <c r="D4120" s="0" t="n">
        <v>110177.24</v>
      </c>
    </row>
    <row r="4121" customFormat="false" ht="12.8" hidden="false" customHeight="false" outlineLevel="0" collapsed="false">
      <c r="A4121" s="0" t="n">
        <v>112</v>
      </c>
      <c r="B4121" s="0" t="n">
        <v>122505.98</v>
      </c>
      <c r="C4121" s="0" t="n">
        <v>121904.51</v>
      </c>
      <c r="D4121" s="0" t="n">
        <v>117327.2</v>
      </c>
    </row>
    <row r="4122" customFormat="false" ht="12.8" hidden="false" customHeight="false" outlineLevel="0" collapsed="false">
      <c r="A4122" s="0" t="n">
        <v>113</v>
      </c>
      <c r="B4122" s="0" t="n">
        <v>124304.74</v>
      </c>
      <c r="C4122" s="0" t="n">
        <v>121949.59</v>
      </c>
      <c r="D4122" s="0" t="n">
        <v>115241.45</v>
      </c>
    </row>
    <row r="4123" customFormat="false" ht="12.8" hidden="false" customHeight="false" outlineLevel="0" collapsed="false">
      <c r="A4123" s="0" t="n">
        <v>114</v>
      </c>
      <c r="B4123" s="0" t="n">
        <v>123149.18</v>
      </c>
      <c r="C4123" s="0" t="n">
        <v>122175.98</v>
      </c>
      <c r="D4123" s="0" t="n">
        <v>113888.65</v>
      </c>
    </row>
    <row r="4124" customFormat="false" ht="12.8" hidden="false" customHeight="false" outlineLevel="0" collapsed="false">
      <c r="A4124" s="0" t="n">
        <v>115</v>
      </c>
      <c r="B4124" s="0" t="n">
        <v>123149.18</v>
      </c>
      <c r="C4124" s="0" t="n">
        <v>121322.34</v>
      </c>
      <c r="D4124" s="0" t="n">
        <v>114248.42</v>
      </c>
    </row>
    <row r="4125" customFormat="false" ht="12.8" hidden="false" customHeight="false" outlineLevel="0" collapsed="false">
      <c r="A4125" s="0" t="n">
        <v>116</v>
      </c>
      <c r="B4125" s="0" t="n">
        <v>123149.18</v>
      </c>
      <c r="C4125" s="0" t="n">
        <v>121570.44</v>
      </c>
      <c r="D4125" s="0" t="n">
        <v>108256.88</v>
      </c>
    </row>
    <row r="4126" customFormat="false" ht="12.8" hidden="false" customHeight="false" outlineLevel="0" collapsed="false">
      <c r="A4126" s="0" t="n">
        <v>117</v>
      </c>
      <c r="B4126" s="0" t="n">
        <v>123698.6</v>
      </c>
      <c r="C4126" s="0" t="n">
        <v>119630.86</v>
      </c>
      <c r="D4126" s="0" t="n">
        <v>93016.65</v>
      </c>
    </row>
    <row r="4127" customFormat="false" ht="12.8" hidden="false" customHeight="false" outlineLevel="0" collapsed="false">
      <c r="A4127" s="0" t="n">
        <v>118</v>
      </c>
      <c r="B4127" s="0" t="n">
        <v>124468.51</v>
      </c>
      <c r="C4127" s="0" t="n">
        <v>122685.57</v>
      </c>
      <c r="D4127" s="0" t="n">
        <v>115913.67</v>
      </c>
    </row>
    <row r="4128" customFormat="false" ht="12.8" hidden="false" customHeight="false" outlineLevel="0" collapsed="false">
      <c r="A4128" s="0" t="n">
        <v>119</v>
      </c>
      <c r="B4128" s="0" t="n">
        <v>123731.83</v>
      </c>
      <c r="C4128" s="0" t="n">
        <v>121463.4</v>
      </c>
      <c r="D4128" s="0" t="n">
        <v>114165.31</v>
      </c>
    </row>
    <row r="4129" customFormat="false" ht="12.8" hidden="false" customHeight="false" outlineLevel="0" collapsed="false">
      <c r="A4129" s="0" t="n">
        <v>120</v>
      </c>
      <c r="B4129" s="0" t="n">
        <v>123731.83</v>
      </c>
      <c r="C4129" s="0" t="n">
        <v>122811.56</v>
      </c>
      <c r="D4129" s="0" t="n">
        <v>116245.38</v>
      </c>
    </row>
    <row r="4130" customFormat="false" ht="12.8" hidden="false" customHeight="false" outlineLevel="0" collapsed="false">
      <c r="A4130" s="0" t="n">
        <v>121</v>
      </c>
      <c r="B4130" s="0" t="n">
        <v>123731.83</v>
      </c>
      <c r="C4130" s="0" t="n">
        <v>121580.74</v>
      </c>
      <c r="D4130" s="0" t="n">
        <v>108578.29</v>
      </c>
    </row>
    <row r="4131" customFormat="false" ht="12.8" hidden="false" customHeight="false" outlineLevel="0" collapsed="false">
      <c r="A4131" s="0" t="n">
        <v>122</v>
      </c>
      <c r="B4131" s="0" t="n">
        <v>123731.83</v>
      </c>
      <c r="C4131" s="0" t="n">
        <v>121860.64</v>
      </c>
      <c r="D4131" s="0" t="n">
        <v>110405.16</v>
      </c>
    </row>
    <row r="4132" customFormat="false" ht="12.8" hidden="false" customHeight="false" outlineLevel="0" collapsed="false">
      <c r="A4132" s="0" t="n">
        <v>123</v>
      </c>
      <c r="B4132" s="0" t="n">
        <v>126705.09</v>
      </c>
      <c r="C4132" s="0" t="n">
        <v>121484.67</v>
      </c>
      <c r="D4132" s="0" t="n">
        <v>99650.83</v>
      </c>
    </row>
    <row r="4133" customFormat="false" ht="12.8" hidden="false" customHeight="false" outlineLevel="0" collapsed="false">
      <c r="A4133" s="0" t="n">
        <v>124</v>
      </c>
      <c r="B4133" s="0" t="n">
        <v>126705.09</v>
      </c>
      <c r="C4133" s="0" t="n">
        <v>123272.63</v>
      </c>
      <c r="D4133" s="0" t="n">
        <v>115801.79</v>
      </c>
    </row>
    <row r="4134" customFormat="false" ht="12.8" hidden="false" customHeight="false" outlineLevel="0" collapsed="false">
      <c r="A4134" s="0" t="n">
        <v>125</v>
      </c>
      <c r="B4134" s="0" t="n">
        <v>127140.28</v>
      </c>
      <c r="C4134" s="0" t="n">
        <v>123208.03</v>
      </c>
      <c r="D4134" s="0" t="n">
        <v>116635.26</v>
      </c>
    </row>
    <row r="4135" customFormat="false" ht="12.8" hidden="false" customHeight="false" outlineLevel="0" collapsed="false">
      <c r="A4135" s="0" t="n">
        <v>126</v>
      </c>
      <c r="B4135" s="0" t="n">
        <v>127140.28</v>
      </c>
      <c r="C4135" s="0" t="n">
        <v>124221.18</v>
      </c>
      <c r="D4135" s="0" t="n">
        <v>113421.81</v>
      </c>
    </row>
    <row r="4136" customFormat="false" ht="12.8" hidden="false" customHeight="false" outlineLevel="0" collapsed="false">
      <c r="A4136" s="0" t="n">
        <v>127</v>
      </c>
      <c r="B4136" s="0" t="n">
        <v>127202.66</v>
      </c>
      <c r="C4136" s="0" t="n">
        <v>124223.48</v>
      </c>
      <c r="D4136" s="0" t="n">
        <v>117318.1</v>
      </c>
    </row>
    <row r="4137" customFormat="false" ht="12.8" hidden="false" customHeight="false" outlineLevel="0" collapsed="false">
      <c r="A4137" s="0" t="n">
        <v>128</v>
      </c>
      <c r="B4137" s="0" t="n">
        <v>127202.66</v>
      </c>
      <c r="C4137" s="0" t="n">
        <v>124395.26</v>
      </c>
      <c r="D4137" s="0" t="n">
        <v>105828</v>
      </c>
    </row>
    <row r="4138" customFormat="false" ht="12.8" hidden="false" customHeight="false" outlineLevel="0" collapsed="false">
      <c r="A4138" s="0" t="n">
        <v>129</v>
      </c>
      <c r="B4138" s="0" t="n">
        <v>127202.66</v>
      </c>
      <c r="C4138" s="0" t="n">
        <v>126192.31</v>
      </c>
      <c r="D4138" s="0" t="n">
        <v>115092.97</v>
      </c>
    </row>
    <row r="4139" customFormat="false" ht="12.8" hidden="false" customHeight="false" outlineLevel="0" collapsed="false">
      <c r="A4139" s="0" t="n">
        <v>130</v>
      </c>
      <c r="B4139" s="0" t="n">
        <v>127202.66</v>
      </c>
      <c r="C4139" s="0" t="n">
        <v>125226.03</v>
      </c>
      <c r="D4139" s="0" t="n">
        <v>117356.52</v>
      </c>
    </row>
    <row r="4140" customFormat="false" ht="12.8" hidden="false" customHeight="false" outlineLevel="0" collapsed="false">
      <c r="A4140" s="0" t="n">
        <v>131</v>
      </c>
      <c r="B4140" s="0" t="n">
        <v>127202.66</v>
      </c>
      <c r="C4140" s="0" t="n">
        <v>126081.02</v>
      </c>
      <c r="D4140" s="0" t="n">
        <v>115960.79</v>
      </c>
    </row>
    <row r="4141" customFormat="false" ht="12.8" hidden="false" customHeight="false" outlineLevel="0" collapsed="false">
      <c r="A4141" s="0" t="n">
        <v>132</v>
      </c>
      <c r="B4141" s="0" t="n">
        <v>127202.66</v>
      </c>
      <c r="C4141" s="0" t="n">
        <v>126484.11</v>
      </c>
      <c r="D4141" s="0" t="n">
        <v>112869.67</v>
      </c>
    </row>
    <row r="4142" customFormat="false" ht="12.8" hidden="false" customHeight="false" outlineLevel="0" collapsed="false">
      <c r="A4142" s="0" t="n">
        <v>133</v>
      </c>
      <c r="B4142" s="0" t="n">
        <v>127202.66</v>
      </c>
      <c r="C4142" s="0" t="n">
        <v>125404.73</v>
      </c>
      <c r="D4142" s="0" t="n">
        <v>118462.22</v>
      </c>
    </row>
    <row r="4143" customFormat="false" ht="12.8" hidden="false" customHeight="false" outlineLevel="0" collapsed="false">
      <c r="A4143" s="0" t="n">
        <v>134</v>
      </c>
      <c r="B4143" s="0" t="n">
        <v>127202.66</v>
      </c>
      <c r="C4143" s="0" t="n">
        <v>125653.36</v>
      </c>
      <c r="D4143" s="0" t="n">
        <v>117848.72</v>
      </c>
    </row>
    <row r="4144" customFormat="false" ht="12.8" hidden="false" customHeight="false" outlineLevel="0" collapsed="false">
      <c r="A4144" s="0" t="n">
        <v>135</v>
      </c>
      <c r="B4144" s="0" t="n">
        <v>127202.66</v>
      </c>
      <c r="C4144" s="0" t="n">
        <v>126787.07</v>
      </c>
      <c r="D4144" s="0" t="n">
        <v>123250.81</v>
      </c>
    </row>
    <row r="4145" customFormat="false" ht="12.8" hidden="false" customHeight="false" outlineLevel="0" collapsed="false">
      <c r="A4145" s="0" t="n">
        <v>136</v>
      </c>
      <c r="B4145" s="0" t="n">
        <v>127202.66</v>
      </c>
      <c r="C4145" s="0" t="n">
        <v>127074.22</v>
      </c>
      <c r="D4145" s="0" t="n">
        <v>122536.81</v>
      </c>
    </row>
    <row r="4146" customFormat="false" ht="12.8" hidden="false" customHeight="false" outlineLevel="0" collapsed="false">
      <c r="A4146" s="0" t="n">
        <v>137</v>
      </c>
      <c r="B4146" s="0" t="n">
        <v>127202.66</v>
      </c>
      <c r="C4146" s="0" t="n">
        <v>126603.1</v>
      </c>
      <c r="D4146" s="0" t="n">
        <v>114176.07</v>
      </c>
    </row>
    <row r="4147" customFormat="false" ht="12.8" hidden="false" customHeight="false" outlineLevel="0" collapsed="false">
      <c r="A4147" s="0" t="n">
        <v>138</v>
      </c>
      <c r="B4147" s="0" t="n">
        <v>127202.66</v>
      </c>
      <c r="C4147" s="0" t="n">
        <v>126697.34</v>
      </c>
      <c r="D4147" s="0" t="n">
        <v>118985.73</v>
      </c>
    </row>
    <row r="4148" customFormat="false" ht="12.8" hidden="false" customHeight="false" outlineLevel="0" collapsed="false">
      <c r="A4148" s="0" t="n">
        <v>139</v>
      </c>
      <c r="B4148" s="0" t="n">
        <v>127202.66</v>
      </c>
      <c r="C4148" s="0" t="n">
        <v>127101.87</v>
      </c>
      <c r="D4148" s="0" t="n">
        <v>125309.49</v>
      </c>
    </row>
    <row r="4149" customFormat="false" ht="12.8" hidden="false" customHeight="false" outlineLevel="0" collapsed="false">
      <c r="A4149" s="0" t="n">
        <v>140</v>
      </c>
      <c r="B4149" s="0" t="n">
        <v>127202.66</v>
      </c>
      <c r="C4149" s="0" t="n">
        <v>127108.68</v>
      </c>
      <c r="D4149" s="0" t="n">
        <v>123537.45</v>
      </c>
    </row>
    <row r="4150" customFormat="false" ht="12.8" hidden="false" customHeight="false" outlineLevel="0" collapsed="false">
      <c r="A4150" s="0" t="n">
        <v>141</v>
      </c>
      <c r="B4150" s="0" t="n">
        <v>127244.32</v>
      </c>
      <c r="C4150" s="0" t="n">
        <v>126919.85</v>
      </c>
      <c r="D4150" s="0" t="n">
        <v>116733.83</v>
      </c>
    </row>
    <row r="4151" customFormat="false" ht="12.8" hidden="false" customHeight="false" outlineLevel="0" collapsed="false">
      <c r="A4151" s="0" t="n">
        <v>142</v>
      </c>
      <c r="B4151" s="0" t="n">
        <v>127202.66</v>
      </c>
      <c r="C4151" s="0" t="n">
        <v>126577.1</v>
      </c>
      <c r="D4151" s="0" t="n">
        <v>119471.99</v>
      </c>
    </row>
    <row r="4152" customFormat="false" ht="12.8" hidden="false" customHeight="false" outlineLevel="0" collapsed="false">
      <c r="A4152" s="0" t="n">
        <v>143</v>
      </c>
      <c r="B4152" s="0" t="n">
        <v>127787.95</v>
      </c>
      <c r="C4152" s="0" t="n">
        <v>126312.84</v>
      </c>
      <c r="D4152" s="0" t="n">
        <v>119607.04</v>
      </c>
    </row>
    <row r="4153" customFormat="false" ht="12.8" hidden="false" customHeight="false" outlineLevel="0" collapsed="false">
      <c r="A4153" s="0" t="n">
        <v>144</v>
      </c>
      <c r="B4153" s="0" t="n">
        <v>127787.95</v>
      </c>
      <c r="C4153" s="0" t="n">
        <v>126275.28</v>
      </c>
      <c r="D4153" s="0" t="n">
        <v>120159.08</v>
      </c>
    </row>
    <row r="4154" customFormat="false" ht="12.8" hidden="false" customHeight="false" outlineLevel="0" collapsed="false">
      <c r="A4154" s="0" t="n">
        <v>145</v>
      </c>
      <c r="B4154" s="0" t="n">
        <v>127787.95</v>
      </c>
      <c r="C4154" s="0" t="n">
        <v>126992.09</v>
      </c>
      <c r="D4154" s="0" t="n">
        <v>120277.65</v>
      </c>
    </row>
    <row r="4155" customFormat="false" ht="12.8" hidden="false" customHeight="false" outlineLevel="0" collapsed="false">
      <c r="A4155" s="0" t="n">
        <v>146</v>
      </c>
      <c r="B4155" s="0" t="n">
        <v>128200.79</v>
      </c>
      <c r="C4155" s="0" t="n">
        <v>126555.57</v>
      </c>
      <c r="D4155" s="0" t="n">
        <v>119216.74</v>
      </c>
    </row>
    <row r="4156" customFormat="false" ht="12.8" hidden="false" customHeight="false" outlineLevel="0" collapsed="false">
      <c r="A4156" s="0" t="n">
        <v>147</v>
      </c>
      <c r="B4156" s="0" t="n">
        <v>128200.79</v>
      </c>
      <c r="C4156" s="0" t="n">
        <v>126221.08</v>
      </c>
      <c r="D4156" s="0" t="n">
        <v>119602.68</v>
      </c>
    </row>
    <row r="4157" customFormat="false" ht="12.8" hidden="false" customHeight="false" outlineLevel="0" collapsed="false">
      <c r="A4157" s="0" t="n">
        <v>148</v>
      </c>
      <c r="B4157" s="0" t="n">
        <v>128200.79</v>
      </c>
      <c r="C4157" s="0" t="n">
        <v>127062.78</v>
      </c>
      <c r="D4157" s="0" t="n">
        <v>120403.61</v>
      </c>
    </row>
    <row r="4158" customFormat="false" ht="12.8" hidden="false" customHeight="false" outlineLevel="0" collapsed="false">
      <c r="A4158" s="0" t="n">
        <v>149</v>
      </c>
      <c r="B4158" s="0" t="n">
        <v>129271.62</v>
      </c>
      <c r="C4158" s="0" t="n">
        <v>126989.46</v>
      </c>
      <c r="D4158" s="0" t="n">
        <v>113291.41</v>
      </c>
    </row>
    <row r="4159" customFormat="false" ht="12.8" hidden="false" customHeight="false" outlineLevel="0" collapsed="false">
      <c r="A4159" s="0" t="n">
        <v>150</v>
      </c>
      <c r="B4159" s="0" t="n">
        <v>129271.62</v>
      </c>
      <c r="C4159" s="0" t="n">
        <v>127604.61</v>
      </c>
      <c r="D4159" s="0" t="n">
        <v>122844.42</v>
      </c>
    </row>
    <row r="4160" customFormat="false" ht="12.8" hidden="false" customHeight="false" outlineLevel="0" collapsed="false">
      <c r="A4160" s="0" t="n">
        <v>151</v>
      </c>
      <c r="B4160" s="0" t="n">
        <v>129384</v>
      </c>
      <c r="C4160" s="0" t="n">
        <v>126401.37</v>
      </c>
      <c r="D4160" s="0" t="n">
        <v>114824.23</v>
      </c>
    </row>
    <row r="4161" customFormat="false" ht="12.8" hidden="false" customHeight="false" outlineLevel="0" collapsed="false">
      <c r="A4161" s="0" t="n">
        <v>152</v>
      </c>
      <c r="B4161" s="0" t="n">
        <v>128521.67</v>
      </c>
      <c r="C4161" s="0" t="n">
        <v>125146.11</v>
      </c>
      <c r="D4161" s="0" t="n">
        <v>114825.2</v>
      </c>
    </row>
    <row r="4162" customFormat="false" ht="12.8" hidden="false" customHeight="false" outlineLevel="0" collapsed="false">
      <c r="A4162" s="0" t="n">
        <v>153</v>
      </c>
      <c r="B4162" s="0" t="n">
        <v>128521.67</v>
      </c>
      <c r="C4162" s="0" t="n">
        <v>125469.26</v>
      </c>
      <c r="D4162" s="0" t="n">
        <v>117056.38</v>
      </c>
    </row>
    <row r="4163" customFormat="false" ht="12.8" hidden="false" customHeight="false" outlineLevel="0" collapsed="false">
      <c r="A4163" s="0" t="n">
        <v>154</v>
      </c>
      <c r="B4163" s="0" t="n">
        <v>128672.3</v>
      </c>
      <c r="C4163" s="0" t="n">
        <v>126208.11</v>
      </c>
      <c r="D4163" s="0" t="n">
        <v>111661.49</v>
      </c>
    </row>
    <row r="4164" customFormat="false" ht="12.8" hidden="false" customHeight="false" outlineLevel="0" collapsed="false">
      <c r="A4164" s="0" t="n">
        <v>155</v>
      </c>
      <c r="B4164" s="0" t="n">
        <v>128672.3</v>
      </c>
      <c r="C4164" s="0" t="n">
        <v>126174.07</v>
      </c>
      <c r="D4164" s="0" t="n">
        <v>111026.51</v>
      </c>
    </row>
    <row r="4165" customFormat="false" ht="12.8" hidden="false" customHeight="false" outlineLevel="0" collapsed="false">
      <c r="A4165" s="0" t="n">
        <v>156</v>
      </c>
      <c r="B4165" s="0" t="n">
        <v>128672.3</v>
      </c>
      <c r="C4165" s="0" t="n">
        <v>123813.27</v>
      </c>
      <c r="D4165" s="0" t="n">
        <v>108513.64</v>
      </c>
    </row>
    <row r="4166" customFormat="false" ht="12.8" hidden="false" customHeight="false" outlineLevel="0" collapsed="false">
      <c r="A4166" s="0" t="n">
        <v>157</v>
      </c>
      <c r="B4166" s="0" t="n">
        <v>128672.3</v>
      </c>
      <c r="C4166" s="0" t="n">
        <v>125649.66</v>
      </c>
      <c r="D4166" s="0" t="n">
        <v>113446.37</v>
      </c>
    </row>
    <row r="4167" customFormat="false" ht="12.8" hidden="false" customHeight="false" outlineLevel="0" collapsed="false">
      <c r="A4167" s="0" t="n">
        <v>158</v>
      </c>
      <c r="B4167" s="0" t="n">
        <v>128672.3</v>
      </c>
      <c r="C4167" s="0" t="n">
        <v>126720.15</v>
      </c>
      <c r="D4167" s="0" t="n">
        <v>108485.54</v>
      </c>
    </row>
    <row r="4168" customFormat="false" ht="12.8" hidden="false" customHeight="false" outlineLevel="0" collapsed="false">
      <c r="A4168" s="0" t="n">
        <v>159</v>
      </c>
      <c r="B4168" s="0" t="n">
        <v>129269.65</v>
      </c>
      <c r="C4168" s="0" t="n">
        <v>126884.74</v>
      </c>
      <c r="D4168" s="0" t="n">
        <v>121921.25</v>
      </c>
    </row>
    <row r="4169" customFormat="false" ht="12.8" hidden="false" customHeight="false" outlineLevel="0" collapsed="false">
      <c r="A4169" s="0" t="n">
        <v>160</v>
      </c>
      <c r="B4169" s="0" t="n">
        <v>129269.65</v>
      </c>
      <c r="C4169" s="0" t="n">
        <v>126940.47</v>
      </c>
      <c r="D4169" s="0" t="n">
        <v>115900.82</v>
      </c>
    </row>
    <row r="4170" customFormat="false" ht="12.8" hidden="false" customHeight="false" outlineLevel="0" collapsed="false">
      <c r="A4170" s="0" t="n">
        <v>161</v>
      </c>
      <c r="B4170" s="0" t="n">
        <v>129269.65</v>
      </c>
      <c r="C4170" s="0" t="n">
        <v>127306.29</v>
      </c>
      <c r="D4170" s="0" t="n">
        <v>117690.38</v>
      </c>
    </row>
    <row r="4171" customFormat="false" ht="12.8" hidden="false" customHeight="false" outlineLevel="0" collapsed="false">
      <c r="A4171" s="0" t="n">
        <v>162</v>
      </c>
      <c r="B4171" s="0" t="n">
        <v>129269.65</v>
      </c>
      <c r="C4171" s="0" t="n">
        <v>127107.7</v>
      </c>
      <c r="D4171" s="0" t="n">
        <v>115452.87</v>
      </c>
    </row>
    <row r="4172" customFormat="false" ht="12.8" hidden="false" customHeight="false" outlineLevel="0" collapsed="false">
      <c r="A4172" s="0" t="n">
        <v>163</v>
      </c>
      <c r="B4172" s="0" t="n">
        <v>129269.65</v>
      </c>
      <c r="C4172" s="0" t="n">
        <v>127845.55</v>
      </c>
      <c r="D4172" s="0" t="n">
        <v>116001.61</v>
      </c>
    </row>
    <row r="4173" customFormat="false" ht="12.8" hidden="false" customHeight="false" outlineLevel="0" collapsed="false">
      <c r="A4173" s="0" t="n">
        <v>164</v>
      </c>
      <c r="B4173" s="0" t="n">
        <v>129971.91</v>
      </c>
      <c r="C4173" s="0" t="n">
        <v>128367.92</v>
      </c>
      <c r="D4173" s="0" t="n">
        <v>117975.4</v>
      </c>
    </row>
    <row r="4174" customFormat="false" ht="12.8" hidden="false" customHeight="false" outlineLevel="0" collapsed="false">
      <c r="A4174" s="0" t="n">
        <v>165</v>
      </c>
      <c r="B4174" s="0" t="n">
        <v>130084.28</v>
      </c>
      <c r="C4174" s="0" t="n">
        <v>127562.81</v>
      </c>
      <c r="D4174" s="0" t="n">
        <v>119430.74</v>
      </c>
    </row>
    <row r="4175" customFormat="false" ht="12.8" hidden="false" customHeight="false" outlineLevel="0" collapsed="false">
      <c r="A4175" s="0" t="n">
        <v>166</v>
      </c>
      <c r="B4175" s="0" t="n">
        <v>130084.28</v>
      </c>
      <c r="C4175" s="0" t="n">
        <v>126965.83</v>
      </c>
      <c r="D4175" s="0" t="n">
        <v>114658.88</v>
      </c>
    </row>
    <row r="4176" customFormat="false" ht="12.8" hidden="false" customHeight="false" outlineLevel="0" collapsed="false">
      <c r="A4176" s="0" t="n">
        <v>167</v>
      </c>
      <c r="B4176" s="0" t="n">
        <v>130084.28</v>
      </c>
      <c r="C4176" s="0" t="n">
        <v>128159.03</v>
      </c>
      <c r="D4176" s="0" t="n">
        <v>119260.03</v>
      </c>
    </row>
    <row r="4177" customFormat="false" ht="12.8" hidden="false" customHeight="false" outlineLevel="0" collapsed="false">
      <c r="A4177" s="0" t="n">
        <v>168</v>
      </c>
      <c r="B4177" s="0" t="n">
        <v>130084.28</v>
      </c>
      <c r="C4177" s="0" t="n">
        <v>129018.38</v>
      </c>
      <c r="D4177" s="0" t="n">
        <v>123328.48</v>
      </c>
    </row>
    <row r="4178" customFormat="false" ht="12.8" hidden="false" customHeight="false" outlineLevel="0" collapsed="false">
      <c r="A4178" s="0" t="n">
        <v>169</v>
      </c>
      <c r="B4178" s="0" t="n">
        <v>130084.28</v>
      </c>
      <c r="C4178" s="0" t="n">
        <v>129456.13</v>
      </c>
      <c r="D4178" s="0" t="n">
        <v>115062.36</v>
      </c>
    </row>
    <row r="4179" customFormat="false" ht="12.8" hidden="false" customHeight="false" outlineLevel="0" collapsed="false">
      <c r="A4179" s="0" t="n">
        <v>170</v>
      </c>
      <c r="B4179" s="0" t="n">
        <v>130084.28</v>
      </c>
      <c r="C4179" s="0" t="n">
        <v>128600.99</v>
      </c>
      <c r="D4179" s="0" t="n">
        <v>122371.45</v>
      </c>
    </row>
    <row r="4180" customFormat="false" ht="12.8" hidden="false" customHeight="false" outlineLevel="0" collapsed="false">
      <c r="A4180" s="0" t="n">
        <v>171</v>
      </c>
      <c r="B4180" s="0" t="n">
        <v>130084.28</v>
      </c>
      <c r="C4180" s="0" t="n">
        <v>128962.68</v>
      </c>
      <c r="D4180" s="0" t="n">
        <v>116182.75</v>
      </c>
    </row>
    <row r="4181" customFormat="false" ht="12.8" hidden="false" customHeight="false" outlineLevel="0" collapsed="false">
      <c r="A4181" s="0" t="n">
        <v>172</v>
      </c>
      <c r="B4181" s="0" t="n">
        <v>130084.28</v>
      </c>
      <c r="C4181" s="0" t="n">
        <v>129488.5</v>
      </c>
      <c r="D4181" s="0" t="n">
        <v>123161.42</v>
      </c>
    </row>
    <row r="4182" customFormat="false" ht="12.8" hidden="false" customHeight="false" outlineLevel="0" collapsed="false">
      <c r="A4182" s="0" t="n">
        <v>173</v>
      </c>
      <c r="B4182" s="0" t="n">
        <v>130084.28</v>
      </c>
      <c r="C4182" s="0" t="n">
        <v>128841.4</v>
      </c>
      <c r="D4182" s="0" t="n">
        <v>119943.61</v>
      </c>
    </row>
    <row r="4183" customFormat="false" ht="12.8" hidden="false" customHeight="false" outlineLevel="0" collapsed="false">
      <c r="A4183" s="0" t="n">
        <v>174</v>
      </c>
      <c r="B4183" s="0" t="n">
        <v>130084.28</v>
      </c>
      <c r="C4183" s="0" t="n">
        <v>129854.49</v>
      </c>
      <c r="D4183" s="0" t="n">
        <v>123117.22</v>
      </c>
    </row>
    <row r="4184" customFormat="false" ht="12.8" hidden="false" customHeight="false" outlineLevel="0" collapsed="false">
      <c r="A4184" s="0" t="n">
        <v>175</v>
      </c>
      <c r="B4184" s="0" t="n">
        <v>130084.28</v>
      </c>
      <c r="C4184" s="0" t="n">
        <v>129936.35</v>
      </c>
      <c r="D4184" s="0" t="n">
        <v>127522.89</v>
      </c>
    </row>
    <row r="4185" customFormat="false" ht="12.8" hidden="false" customHeight="false" outlineLevel="0" collapsed="false">
      <c r="A4185" s="0" t="n">
        <v>176</v>
      </c>
      <c r="B4185" s="0" t="n">
        <v>130084.28</v>
      </c>
      <c r="C4185" s="0" t="n">
        <v>129270.97</v>
      </c>
      <c r="D4185" s="0" t="n">
        <v>120810.57</v>
      </c>
    </row>
    <row r="4186" customFormat="false" ht="12.8" hidden="false" customHeight="false" outlineLevel="0" collapsed="false">
      <c r="A4186" s="0" t="n">
        <v>177</v>
      </c>
      <c r="B4186" s="0" t="n">
        <v>130084.28</v>
      </c>
      <c r="C4186" s="0" t="n">
        <v>128968.36</v>
      </c>
      <c r="D4186" s="0" t="n">
        <v>120284.58</v>
      </c>
    </row>
    <row r="4187" customFormat="false" ht="12.8" hidden="false" customHeight="false" outlineLevel="0" collapsed="false">
      <c r="A4187" s="0" t="n">
        <v>178</v>
      </c>
      <c r="B4187" s="0" t="n">
        <v>130090.28</v>
      </c>
      <c r="C4187" s="0" t="n">
        <v>129683.43</v>
      </c>
      <c r="D4187" s="0" t="n">
        <v>123010.39</v>
      </c>
    </row>
    <row r="4188" customFormat="false" ht="12.8" hidden="false" customHeight="false" outlineLevel="0" collapsed="false">
      <c r="A4188" s="0" t="n">
        <v>179</v>
      </c>
      <c r="B4188" s="0" t="n">
        <v>130090.28</v>
      </c>
      <c r="C4188" s="0" t="n">
        <v>129522.35</v>
      </c>
      <c r="D4188" s="0" t="n">
        <v>115837.94</v>
      </c>
    </row>
    <row r="4189" customFormat="false" ht="12.8" hidden="false" customHeight="false" outlineLevel="0" collapsed="false">
      <c r="A4189" s="0" t="n">
        <v>180</v>
      </c>
      <c r="B4189" s="0" t="n">
        <v>130084.28</v>
      </c>
      <c r="C4189" s="0" t="n">
        <v>129675.08</v>
      </c>
      <c r="D4189" s="0" t="n">
        <v>122699.15</v>
      </c>
    </row>
    <row r="4190" customFormat="false" ht="12.8" hidden="false" customHeight="false" outlineLevel="0" collapsed="false">
      <c r="A4190" s="0" t="n">
        <v>181</v>
      </c>
      <c r="B4190" s="0" t="n">
        <v>130084.28</v>
      </c>
      <c r="C4190" s="0" t="n">
        <v>129469.19</v>
      </c>
      <c r="D4190" s="0" t="n">
        <v>118883.71</v>
      </c>
    </row>
    <row r="4191" customFormat="false" ht="12.8" hidden="false" customHeight="false" outlineLevel="0" collapsed="false">
      <c r="A4191" s="0" t="n">
        <v>182</v>
      </c>
      <c r="B4191" s="0" t="n">
        <v>130084.28</v>
      </c>
      <c r="C4191" s="0" t="n">
        <v>129525.43</v>
      </c>
      <c r="D4191" s="0" t="n">
        <v>119819.46</v>
      </c>
    </row>
    <row r="4192" customFormat="false" ht="12.8" hidden="false" customHeight="false" outlineLevel="0" collapsed="false">
      <c r="A4192" s="0" t="n">
        <v>183</v>
      </c>
      <c r="B4192" s="0" t="n">
        <v>130084.28</v>
      </c>
      <c r="C4192" s="0" t="n">
        <v>129879.25</v>
      </c>
      <c r="D4192" s="0" t="n">
        <v>123714.77</v>
      </c>
    </row>
    <row r="4193" customFormat="false" ht="12.8" hidden="false" customHeight="false" outlineLevel="0" collapsed="false">
      <c r="A4193" s="0" t="n">
        <v>184</v>
      </c>
      <c r="B4193" s="0" t="n">
        <v>130084.28</v>
      </c>
      <c r="C4193" s="0" t="n">
        <v>130012.29</v>
      </c>
      <c r="D4193" s="0" t="n">
        <v>126558.18</v>
      </c>
    </row>
    <row r="4194" customFormat="false" ht="12.8" hidden="false" customHeight="false" outlineLevel="0" collapsed="false">
      <c r="A4194" s="0" t="n">
        <v>185</v>
      </c>
      <c r="B4194" s="0" t="n">
        <v>130084.28</v>
      </c>
      <c r="C4194" s="0" t="n">
        <v>129065.72</v>
      </c>
      <c r="D4194" s="0" t="n">
        <v>120416.69</v>
      </c>
    </row>
    <row r="4195" customFormat="false" ht="12.8" hidden="false" customHeight="false" outlineLevel="0" collapsed="false">
      <c r="A4195" s="0" t="n">
        <v>186</v>
      </c>
      <c r="B4195" s="0" t="n">
        <v>130084.28</v>
      </c>
      <c r="C4195" s="0" t="n">
        <v>128805.88</v>
      </c>
      <c r="D4195" s="0" t="n">
        <v>114757.02</v>
      </c>
    </row>
    <row r="4196" customFormat="false" ht="12.8" hidden="false" customHeight="false" outlineLevel="0" collapsed="false">
      <c r="A4196" s="0" t="n">
        <v>187</v>
      </c>
      <c r="B4196" s="0" t="n">
        <v>130084.28</v>
      </c>
      <c r="C4196" s="0" t="n">
        <v>129244.17</v>
      </c>
      <c r="D4196" s="0" t="n">
        <v>117917.79</v>
      </c>
    </row>
    <row r="4197" customFormat="false" ht="12.8" hidden="false" customHeight="false" outlineLevel="0" collapsed="false">
      <c r="A4197" s="0" t="n">
        <v>188</v>
      </c>
      <c r="B4197" s="0" t="n">
        <v>130084.28</v>
      </c>
      <c r="C4197" s="0" t="n">
        <v>128767.63</v>
      </c>
      <c r="D4197" s="0" t="n">
        <v>119912.68</v>
      </c>
    </row>
    <row r="4198" customFormat="false" ht="12.8" hidden="false" customHeight="false" outlineLevel="0" collapsed="false">
      <c r="A4198" s="0" t="n">
        <v>189</v>
      </c>
      <c r="B4198" s="0" t="n">
        <v>130084.28</v>
      </c>
      <c r="C4198" s="0" t="n">
        <v>128786.53</v>
      </c>
      <c r="D4198" s="0" t="n">
        <v>111147.25</v>
      </c>
    </row>
    <row r="4199" customFormat="false" ht="12.8" hidden="false" customHeight="false" outlineLevel="0" collapsed="false">
      <c r="A4199" s="0" t="n">
        <v>190</v>
      </c>
      <c r="B4199" s="0" t="n">
        <v>130084.28</v>
      </c>
      <c r="C4199" s="0" t="n">
        <v>127013.8</v>
      </c>
      <c r="D4199" s="0" t="n">
        <v>109589.13</v>
      </c>
    </row>
    <row r="4200" customFormat="false" ht="12.8" hidden="false" customHeight="false" outlineLevel="0" collapsed="false">
      <c r="A4200" s="0" t="n">
        <v>191</v>
      </c>
      <c r="B4200" s="0" t="n">
        <v>130084.28</v>
      </c>
      <c r="C4200" s="0" t="n">
        <v>128030.73</v>
      </c>
      <c r="D4200" s="0" t="n">
        <v>117602.38</v>
      </c>
    </row>
    <row r="4201" customFormat="false" ht="12.8" hidden="false" customHeight="false" outlineLevel="0" collapsed="false">
      <c r="A4201" s="0" t="n">
        <v>192</v>
      </c>
      <c r="B4201" s="0" t="n">
        <v>130084.28</v>
      </c>
      <c r="C4201" s="0" t="n">
        <v>128131.76</v>
      </c>
      <c r="D4201" s="0" t="n">
        <v>110307.2</v>
      </c>
    </row>
    <row r="4202" customFormat="false" ht="12.8" hidden="false" customHeight="false" outlineLevel="0" collapsed="false">
      <c r="A4202" s="0" t="n">
        <v>193</v>
      </c>
      <c r="B4202" s="0" t="n">
        <v>130084.28</v>
      </c>
      <c r="C4202" s="0" t="n">
        <v>126927.83</v>
      </c>
      <c r="D4202" s="0" t="n">
        <v>109357.05</v>
      </c>
    </row>
    <row r="4203" customFormat="false" ht="12.8" hidden="false" customHeight="false" outlineLevel="0" collapsed="false">
      <c r="A4203" s="0" t="n">
        <v>194</v>
      </c>
      <c r="B4203" s="0" t="n">
        <v>130084.28</v>
      </c>
      <c r="C4203" s="0" t="n">
        <v>125148.62</v>
      </c>
      <c r="D4203" s="0" t="n">
        <v>113476.78</v>
      </c>
    </row>
    <row r="4204" customFormat="false" ht="12.8" hidden="false" customHeight="false" outlineLevel="0" collapsed="false">
      <c r="A4204" s="0" t="n">
        <v>195</v>
      </c>
      <c r="B4204" s="0" t="n">
        <v>130084.28</v>
      </c>
      <c r="C4204" s="0" t="n">
        <v>125044.01</v>
      </c>
      <c r="D4204" s="0" t="n">
        <v>103181.88</v>
      </c>
    </row>
    <row r="4205" customFormat="false" ht="12.8" hidden="false" customHeight="false" outlineLevel="0" collapsed="false">
      <c r="A4205" s="0" t="n">
        <v>196</v>
      </c>
      <c r="B4205" s="0" t="n">
        <v>130084.28</v>
      </c>
      <c r="C4205" s="0" t="n">
        <v>127961.39</v>
      </c>
      <c r="D4205" s="0" t="n">
        <v>112393.38</v>
      </c>
    </row>
    <row r="4206" customFormat="false" ht="12.8" hidden="false" customHeight="false" outlineLevel="0" collapsed="false">
      <c r="A4206" s="0" t="n">
        <v>197</v>
      </c>
      <c r="B4206" s="0" t="n">
        <v>130084.28</v>
      </c>
      <c r="C4206" s="0" t="n">
        <v>128234.94</v>
      </c>
      <c r="D4206" s="0" t="n">
        <v>114356.14</v>
      </c>
    </row>
    <row r="4207" customFormat="false" ht="12.8" hidden="false" customHeight="false" outlineLevel="0" collapsed="false">
      <c r="A4207" s="0" t="n">
        <v>198</v>
      </c>
      <c r="B4207" s="0" t="n">
        <v>130084.28</v>
      </c>
      <c r="C4207" s="0" t="n">
        <v>128583.41</v>
      </c>
      <c r="D4207" s="0" t="n">
        <v>115555.82</v>
      </c>
    </row>
    <row r="4208" customFormat="false" ht="12.8" hidden="false" customHeight="false" outlineLevel="0" collapsed="false">
      <c r="A4208" s="0" t="n">
        <v>199</v>
      </c>
      <c r="B4208" s="0" t="n">
        <v>130084.28</v>
      </c>
      <c r="C4208" s="0" t="n">
        <v>128955.25</v>
      </c>
      <c r="D4208" s="0" t="n">
        <v>116267.76</v>
      </c>
    </row>
    <row r="4209" customFormat="false" ht="12.8" hidden="false" customHeight="false" outlineLevel="0" collapsed="false">
      <c r="A4209" s="0" t="n">
        <v>200</v>
      </c>
      <c r="B4209" s="0" t="n">
        <v>130237.88</v>
      </c>
      <c r="C4209" s="0" t="n">
        <v>129714.98</v>
      </c>
      <c r="D4209" s="0" t="n">
        <v>121787.52</v>
      </c>
    </row>
    <row r="4210" customFormat="false" ht="12.8" hidden="false" customHeight="false" outlineLevel="0" collapsed="false">
      <c r="A4210" s="0" t="n">
        <v>201</v>
      </c>
      <c r="B4210" s="0" t="n">
        <v>130237.88</v>
      </c>
      <c r="C4210" s="0" t="n">
        <v>129551.4</v>
      </c>
      <c r="D4210" s="0" t="n">
        <v>114444.13</v>
      </c>
    </row>
    <row r="4211" customFormat="false" ht="12.8" hidden="false" customHeight="false" outlineLevel="0" collapsed="false">
      <c r="A4211" s="0" t="n">
        <v>202</v>
      </c>
      <c r="B4211" s="0" t="n">
        <v>130237.88</v>
      </c>
      <c r="C4211" s="0" t="n">
        <v>129727.07</v>
      </c>
      <c r="D4211" s="0" t="n">
        <v>120951.11</v>
      </c>
    </row>
    <row r="4212" customFormat="false" ht="12.8" hidden="false" customHeight="false" outlineLevel="0" collapsed="false">
      <c r="A4212" s="0" t="n">
        <v>203</v>
      </c>
      <c r="B4212" s="0" t="n">
        <v>130237.88</v>
      </c>
      <c r="C4212" s="0" t="n">
        <v>129565.78</v>
      </c>
      <c r="D4212" s="0" t="n">
        <v>118790.03</v>
      </c>
    </row>
    <row r="4213" customFormat="false" ht="12.8" hidden="false" customHeight="false" outlineLevel="0" collapsed="false">
      <c r="A4213" s="0" t="n">
        <v>204</v>
      </c>
      <c r="B4213" s="0" t="n">
        <v>130237.88</v>
      </c>
      <c r="C4213" s="0" t="n">
        <v>129907.15</v>
      </c>
      <c r="D4213" s="0" t="n">
        <v>126875.81</v>
      </c>
    </row>
    <row r="4214" customFormat="false" ht="12.8" hidden="false" customHeight="false" outlineLevel="0" collapsed="false">
      <c r="A4214" s="0" t="n">
        <v>205</v>
      </c>
      <c r="B4214" s="0" t="n">
        <v>130237.88</v>
      </c>
      <c r="C4214" s="0" t="n">
        <v>129466.81</v>
      </c>
      <c r="D4214" s="0" t="n">
        <v>122929.17</v>
      </c>
    </row>
    <row r="4215" customFormat="false" ht="12.8" hidden="false" customHeight="false" outlineLevel="0" collapsed="false">
      <c r="A4215" s="0" t="n">
        <v>206</v>
      </c>
      <c r="B4215" s="0" t="n">
        <v>130237.88</v>
      </c>
      <c r="C4215" s="0" t="n">
        <v>129707.45</v>
      </c>
      <c r="D4215" s="0" t="n">
        <v>120993.54</v>
      </c>
    </row>
    <row r="4216" customFormat="false" ht="12.8" hidden="false" customHeight="false" outlineLevel="0" collapsed="false">
      <c r="A4216" s="0" t="n">
        <v>207</v>
      </c>
      <c r="B4216" s="0" t="n">
        <v>130237.88</v>
      </c>
      <c r="C4216" s="0" t="n">
        <v>128891.21</v>
      </c>
      <c r="D4216" s="0" t="n">
        <v>121766.71</v>
      </c>
    </row>
    <row r="4217" customFormat="false" ht="12.8" hidden="false" customHeight="false" outlineLevel="0" collapsed="false">
      <c r="A4217" s="0" t="n">
        <v>208</v>
      </c>
      <c r="B4217" s="0" t="n">
        <v>130237.88</v>
      </c>
      <c r="C4217" s="0" t="n">
        <v>129445.7</v>
      </c>
      <c r="D4217" s="0" t="n">
        <v>118081.85</v>
      </c>
    </row>
    <row r="4218" customFormat="false" ht="12.8" hidden="false" customHeight="false" outlineLevel="0" collapsed="false">
      <c r="A4218" s="0" t="n">
        <v>209</v>
      </c>
      <c r="B4218" s="0" t="n">
        <v>131923.92</v>
      </c>
      <c r="C4218" s="0" t="n">
        <v>129569.46</v>
      </c>
      <c r="D4218" s="0" t="n">
        <v>122570.28</v>
      </c>
    </row>
    <row r="4219" customFormat="false" ht="12.8" hidden="false" customHeight="false" outlineLevel="0" collapsed="false">
      <c r="A4219" s="0" t="n">
        <v>210</v>
      </c>
      <c r="B4219" s="0" t="n">
        <v>131014.52</v>
      </c>
      <c r="C4219" s="0" t="n">
        <v>129772.04</v>
      </c>
      <c r="D4219" s="0" t="n">
        <v>118207.48</v>
      </c>
    </row>
    <row r="4220" customFormat="false" ht="12.8" hidden="false" customHeight="false" outlineLevel="0" collapsed="false">
      <c r="A4220" s="0" t="n">
        <v>211</v>
      </c>
      <c r="B4220" s="0" t="n">
        <v>130237.88</v>
      </c>
      <c r="C4220" s="0" t="n">
        <v>129579.8</v>
      </c>
      <c r="D4220" s="0" t="n">
        <v>123862.71</v>
      </c>
    </row>
    <row r="4221" customFormat="false" ht="12.8" hidden="false" customHeight="false" outlineLevel="0" collapsed="false">
      <c r="A4221" s="0" t="n">
        <v>212</v>
      </c>
      <c r="B4221" s="0" t="n">
        <v>130237.88</v>
      </c>
      <c r="C4221" s="0" t="n">
        <v>128299.93</v>
      </c>
      <c r="D4221" s="0" t="n">
        <v>117034.54</v>
      </c>
    </row>
    <row r="4222" customFormat="false" ht="12.8" hidden="false" customHeight="false" outlineLevel="0" collapsed="false">
      <c r="A4222" s="0" t="n">
        <v>213</v>
      </c>
      <c r="B4222" s="0" t="n">
        <v>130237.88</v>
      </c>
      <c r="C4222" s="0" t="n">
        <v>129916.23</v>
      </c>
      <c r="D4222" s="0" t="n">
        <v>123560.81</v>
      </c>
    </row>
    <row r="4223" customFormat="false" ht="12.8" hidden="false" customHeight="false" outlineLevel="0" collapsed="false">
      <c r="A4223" s="0" t="n">
        <v>214</v>
      </c>
      <c r="B4223" s="0" t="n">
        <v>130237.88</v>
      </c>
      <c r="C4223" s="0" t="n">
        <v>129716.61</v>
      </c>
      <c r="D4223" s="0" t="n">
        <v>117402.81</v>
      </c>
    </row>
    <row r="4224" customFormat="false" ht="12.8" hidden="false" customHeight="false" outlineLevel="0" collapsed="false">
      <c r="A4224" s="0" t="n">
        <v>215</v>
      </c>
      <c r="B4224" s="0" t="n">
        <v>130237.88</v>
      </c>
      <c r="C4224" s="0" t="n">
        <v>129428.45</v>
      </c>
      <c r="D4224" s="0" t="n">
        <v>120438.68</v>
      </c>
    </row>
    <row r="4225" customFormat="false" ht="12.8" hidden="false" customHeight="false" outlineLevel="0" collapsed="false">
      <c r="A4225" s="0" t="n">
        <v>216</v>
      </c>
      <c r="B4225" s="0" t="n">
        <v>130237.88</v>
      </c>
      <c r="C4225" s="0" t="n">
        <v>129416.14</v>
      </c>
      <c r="D4225" s="0" t="n">
        <v>120993.54</v>
      </c>
    </row>
    <row r="4226" customFormat="false" ht="12.8" hidden="false" customHeight="false" outlineLevel="0" collapsed="false">
      <c r="A4226" s="0" t="n">
        <v>217</v>
      </c>
      <c r="B4226" s="0" t="n">
        <v>131014.52</v>
      </c>
      <c r="C4226" s="0" t="n">
        <v>129390.52</v>
      </c>
      <c r="D4226" s="0" t="n">
        <v>119136.98</v>
      </c>
    </row>
    <row r="4227" customFormat="false" ht="12.8" hidden="false" customHeight="false" outlineLevel="0" collapsed="false">
      <c r="A4227" s="0" t="n">
        <v>218</v>
      </c>
      <c r="B4227" s="0" t="n">
        <v>131014.52</v>
      </c>
      <c r="C4227" s="0" t="n">
        <v>129218.85</v>
      </c>
      <c r="D4227" s="0" t="n">
        <v>120438.68</v>
      </c>
    </row>
    <row r="4228" customFormat="false" ht="12.8" hidden="false" customHeight="false" outlineLevel="0" collapsed="false">
      <c r="A4228" s="0" t="n">
        <v>219</v>
      </c>
      <c r="B4228" s="0" t="n">
        <v>131014.52</v>
      </c>
      <c r="C4228" s="0" t="n">
        <v>129816.17</v>
      </c>
      <c r="D4228" s="0" t="n">
        <v>121300.14</v>
      </c>
    </row>
    <row r="4229" customFormat="false" ht="12.8" hidden="false" customHeight="false" outlineLevel="0" collapsed="false">
      <c r="A4229" s="0" t="n">
        <v>220</v>
      </c>
      <c r="B4229" s="0" t="n">
        <v>131198.42</v>
      </c>
      <c r="C4229" s="0" t="n">
        <v>130089.08</v>
      </c>
      <c r="D4229" s="0" t="n">
        <v>120201.86</v>
      </c>
    </row>
    <row r="4230" customFormat="false" ht="12.8" hidden="false" customHeight="false" outlineLevel="0" collapsed="false">
      <c r="A4230" s="0" t="n">
        <v>221</v>
      </c>
      <c r="B4230" s="0" t="n">
        <v>131198.42</v>
      </c>
      <c r="C4230" s="0" t="n">
        <v>130427.9</v>
      </c>
      <c r="D4230" s="0" t="n">
        <v>126200.27</v>
      </c>
    </row>
    <row r="4231" customFormat="false" ht="12.8" hidden="false" customHeight="false" outlineLevel="0" collapsed="false">
      <c r="A4231" s="0" t="n">
        <v>222</v>
      </c>
      <c r="B4231" s="0" t="n">
        <v>131198.42</v>
      </c>
      <c r="C4231" s="0" t="n">
        <v>126963.04</v>
      </c>
      <c r="D4231" s="0" t="n">
        <v>116288.88</v>
      </c>
    </row>
    <row r="4232" customFormat="false" ht="12.8" hidden="false" customHeight="false" outlineLevel="0" collapsed="false">
      <c r="A4232" s="0" t="n">
        <v>223</v>
      </c>
      <c r="B4232" s="0" t="n">
        <v>131198.42</v>
      </c>
      <c r="C4232" s="0" t="n">
        <v>128152.01</v>
      </c>
      <c r="D4232" s="0" t="n">
        <v>117684.68</v>
      </c>
    </row>
    <row r="4233" customFormat="false" ht="12.8" hidden="false" customHeight="false" outlineLevel="0" collapsed="false">
      <c r="A4233" s="0" t="n">
        <v>224</v>
      </c>
      <c r="B4233" s="0" t="n">
        <v>131198.42</v>
      </c>
      <c r="C4233" s="0" t="n">
        <v>128691.06</v>
      </c>
      <c r="D4233" s="0" t="n">
        <v>119142.06</v>
      </c>
    </row>
    <row r="4234" customFormat="false" ht="12.8" hidden="false" customHeight="false" outlineLevel="0" collapsed="false">
      <c r="A4234" s="0" t="n">
        <v>225</v>
      </c>
      <c r="B4234" s="0" t="n">
        <v>132224.86</v>
      </c>
      <c r="C4234" s="0" t="n">
        <v>130515.78</v>
      </c>
      <c r="D4234" s="0" t="n">
        <v>120482.69</v>
      </c>
    </row>
    <row r="4235" customFormat="false" ht="12.8" hidden="false" customHeight="false" outlineLevel="0" collapsed="false">
      <c r="A4235" s="0" t="n">
        <v>226</v>
      </c>
      <c r="B4235" s="0" t="n">
        <v>132224.86</v>
      </c>
      <c r="C4235" s="0" t="n">
        <v>130733.65</v>
      </c>
      <c r="D4235" s="0" t="n">
        <v>117888.07</v>
      </c>
    </row>
    <row r="4236" customFormat="false" ht="12.8" hidden="false" customHeight="false" outlineLevel="0" collapsed="false">
      <c r="A4236" s="0" t="n">
        <v>227</v>
      </c>
      <c r="B4236" s="0" t="n">
        <v>132224.86</v>
      </c>
      <c r="C4236" s="0" t="n">
        <v>130398.46</v>
      </c>
      <c r="D4236" s="0" t="n">
        <v>121122.85</v>
      </c>
    </row>
    <row r="4237" customFormat="false" ht="12.8" hidden="false" customHeight="false" outlineLevel="0" collapsed="false">
      <c r="A4237" s="0" t="n">
        <v>228</v>
      </c>
      <c r="B4237" s="0" t="n">
        <v>132345.14</v>
      </c>
      <c r="C4237" s="0" t="n">
        <v>130787.7</v>
      </c>
      <c r="D4237" s="0" t="n">
        <v>117888.07</v>
      </c>
    </row>
    <row r="4238" customFormat="false" ht="12.8" hidden="false" customHeight="false" outlineLevel="0" collapsed="false">
      <c r="A4238" s="0" t="n">
        <v>229</v>
      </c>
      <c r="B4238" s="0" t="n">
        <v>132370.98</v>
      </c>
      <c r="C4238" s="0" t="n">
        <v>130742.46</v>
      </c>
      <c r="D4238" s="0" t="n">
        <v>117857.77</v>
      </c>
    </row>
    <row r="4239" customFormat="false" ht="12.8" hidden="false" customHeight="false" outlineLevel="0" collapsed="false">
      <c r="A4239" s="0" t="n">
        <v>230</v>
      </c>
      <c r="B4239" s="0" t="n">
        <v>132370.98</v>
      </c>
      <c r="C4239" s="0" t="n">
        <v>131134.11</v>
      </c>
      <c r="D4239" s="0" t="n">
        <v>120168.5</v>
      </c>
    </row>
    <row r="4240" customFormat="false" ht="12.8" hidden="false" customHeight="false" outlineLevel="0" collapsed="false">
      <c r="A4240" s="0" t="n">
        <v>231</v>
      </c>
      <c r="B4240" s="0" t="n">
        <v>132370.98</v>
      </c>
      <c r="C4240" s="0" t="n">
        <v>131079.26</v>
      </c>
      <c r="D4240" s="0" t="n">
        <v>119389.79</v>
      </c>
    </row>
    <row r="4241" customFormat="false" ht="12.8" hidden="false" customHeight="false" outlineLevel="0" collapsed="false">
      <c r="A4241" s="0" t="n">
        <v>232</v>
      </c>
      <c r="B4241" s="0" t="n">
        <v>132370.98</v>
      </c>
      <c r="C4241" s="0" t="n">
        <v>131924.19</v>
      </c>
      <c r="D4241" s="0" t="n">
        <v>125685.71</v>
      </c>
    </row>
    <row r="4242" customFormat="false" ht="12.8" hidden="false" customHeight="false" outlineLevel="0" collapsed="false">
      <c r="A4242" s="0" t="n">
        <v>233</v>
      </c>
      <c r="B4242" s="0" t="n">
        <v>132370.98</v>
      </c>
      <c r="C4242" s="0" t="n">
        <v>131248.74</v>
      </c>
      <c r="D4242" s="0" t="n">
        <v>122341.76</v>
      </c>
    </row>
    <row r="4243" customFormat="false" ht="12.8" hidden="false" customHeight="false" outlineLevel="0" collapsed="false">
      <c r="A4243" s="0" t="n">
        <v>234</v>
      </c>
      <c r="B4243" s="0" t="n">
        <v>132370.98</v>
      </c>
      <c r="C4243" s="0" t="n">
        <v>130237.81</v>
      </c>
      <c r="D4243" s="0" t="n">
        <v>120863.07</v>
      </c>
    </row>
    <row r="4244" customFormat="false" ht="12.8" hidden="false" customHeight="false" outlineLevel="0" collapsed="false">
      <c r="A4244" s="0" t="n">
        <v>235</v>
      </c>
      <c r="B4244" s="0" t="n">
        <v>132370.98</v>
      </c>
      <c r="C4244" s="0" t="n">
        <v>130726.54</v>
      </c>
      <c r="D4244" s="0" t="n">
        <v>122687.75</v>
      </c>
    </row>
    <row r="4245" customFormat="false" ht="12.8" hidden="false" customHeight="false" outlineLevel="0" collapsed="false">
      <c r="A4245" s="0" t="n">
        <v>236</v>
      </c>
      <c r="B4245" s="0" t="n">
        <v>132370.98</v>
      </c>
      <c r="C4245" s="0" t="n">
        <v>130608.6</v>
      </c>
      <c r="D4245" s="0" t="n">
        <v>119319.7</v>
      </c>
    </row>
    <row r="4246" customFormat="false" ht="12.8" hidden="false" customHeight="false" outlineLevel="0" collapsed="false">
      <c r="A4246" s="0" t="n">
        <v>237</v>
      </c>
      <c r="B4246" s="0" t="n">
        <v>132370.98</v>
      </c>
      <c r="C4246" s="0" t="n">
        <v>131861.98</v>
      </c>
      <c r="D4246" s="0" t="n">
        <v>127175.57</v>
      </c>
    </row>
    <row r="4247" customFormat="false" ht="12.8" hidden="false" customHeight="false" outlineLevel="0" collapsed="false">
      <c r="A4247" s="0" t="n">
        <v>238</v>
      </c>
      <c r="B4247" s="0" t="n">
        <v>132517.58</v>
      </c>
      <c r="C4247" s="0" t="n">
        <v>131415.07</v>
      </c>
      <c r="D4247" s="0" t="n">
        <v>118396.37</v>
      </c>
    </row>
    <row r="4248" customFormat="false" ht="12.8" hidden="false" customHeight="false" outlineLevel="0" collapsed="false">
      <c r="A4248" s="0" t="n">
        <v>239</v>
      </c>
      <c r="B4248" s="0" t="n">
        <v>132517.58</v>
      </c>
      <c r="C4248" s="0" t="n">
        <v>131772.98</v>
      </c>
      <c r="D4248" s="0" t="n">
        <v>118456.21</v>
      </c>
    </row>
    <row r="4249" customFormat="false" ht="12.8" hidden="false" customHeight="false" outlineLevel="0" collapsed="false">
      <c r="A4249" s="0" t="n">
        <v>240</v>
      </c>
      <c r="B4249" s="0" t="n">
        <v>132517.58</v>
      </c>
      <c r="C4249" s="0" t="n">
        <v>128099.97</v>
      </c>
      <c r="D4249" s="0" t="n">
        <v>113674.69</v>
      </c>
    </row>
    <row r="4250" customFormat="false" ht="12.8" hidden="false" customHeight="false" outlineLevel="0" collapsed="false">
      <c r="A4250" s="0" t="n">
        <v>241</v>
      </c>
      <c r="B4250" s="0" t="n">
        <v>132370.98</v>
      </c>
      <c r="C4250" s="0" t="n">
        <v>130029.74</v>
      </c>
      <c r="D4250" s="0" t="n">
        <v>113550.14</v>
      </c>
    </row>
    <row r="4251" customFormat="false" ht="12.8" hidden="false" customHeight="false" outlineLevel="0" collapsed="false">
      <c r="A4251" s="0" t="n">
        <v>242</v>
      </c>
      <c r="B4251" s="0" t="n">
        <v>132370.98</v>
      </c>
      <c r="C4251" s="0" t="n">
        <v>131319.96</v>
      </c>
      <c r="D4251" s="0" t="n">
        <v>118395.52</v>
      </c>
    </row>
    <row r="4252" customFormat="false" ht="12.8" hidden="false" customHeight="false" outlineLevel="0" collapsed="false">
      <c r="A4252" s="0" t="n">
        <v>243</v>
      </c>
      <c r="B4252" s="0" t="n">
        <v>132370.98</v>
      </c>
      <c r="C4252" s="0" t="n">
        <v>130905.7</v>
      </c>
      <c r="D4252" s="0" t="n">
        <v>119023.65</v>
      </c>
    </row>
    <row r="4253" customFormat="false" ht="12.8" hidden="false" customHeight="false" outlineLevel="0" collapsed="false">
      <c r="A4253" s="0" t="n">
        <v>244</v>
      </c>
      <c r="B4253" s="0" t="n">
        <v>132376.97</v>
      </c>
      <c r="C4253" s="0" t="n">
        <v>132020.38</v>
      </c>
      <c r="D4253" s="0" t="n">
        <v>125842.05</v>
      </c>
    </row>
    <row r="4254" customFormat="false" ht="12.8" hidden="false" customHeight="false" outlineLevel="0" collapsed="false">
      <c r="A4254" s="0" t="n">
        <v>245</v>
      </c>
      <c r="B4254" s="0" t="n">
        <v>132376.97</v>
      </c>
      <c r="C4254" s="0" t="n">
        <v>131870.81</v>
      </c>
      <c r="D4254" s="0" t="n">
        <v>125079.47</v>
      </c>
    </row>
    <row r="4255" customFormat="false" ht="12.8" hidden="false" customHeight="false" outlineLevel="0" collapsed="false">
      <c r="A4255" s="0" t="n">
        <v>246</v>
      </c>
      <c r="B4255" s="0" t="n">
        <v>132370.98</v>
      </c>
      <c r="C4255" s="0" t="n">
        <v>127298.26</v>
      </c>
      <c r="D4255" s="0" t="n">
        <v>114435.94</v>
      </c>
    </row>
    <row r="4256" customFormat="false" ht="12.8" hidden="false" customHeight="false" outlineLevel="0" collapsed="false">
      <c r="A4256" s="0" t="n">
        <v>247</v>
      </c>
      <c r="B4256" s="0" t="n">
        <v>132370.98</v>
      </c>
      <c r="C4256" s="0" t="n">
        <v>131957.44</v>
      </c>
      <c r="D4256" s="0" t="n">
        <v>126049.45</v>
      </c>
    </row>
    <row r="4257" customFormat="false" ht="12.8" hidden="false" customHeight="false" outlineLevel="0" collapsed="false">
      <c r="A4257" s="0" t="n">
        <v>248</v>
      </c>
      <c r="B4257" s="0" t="n">
        <v>132370.98</v>
      </c>
      <c r="C4257" s="0" t="n">
        <v>131704.85</v>
      </c>
      <c r="D4257" s="0" t="n">
        <v>125552.53</v>
      </c>
    </row>
    <row r="4258" customFormat="false" ht="12.8" hidden="false" customHeight="false" outlineLevel="0" collapsed="false">
      <c r="A4258" s="0" t="n">
        <v>249</v>
      </c>
      <c r="B4258" s="0" t="n">
        <v>132370.98</v>
      </c>
      <c r="C4258" s="0" t="n">
        <v>131668.82</v>
      </c>
      <c r="D4258" s="0" t="n">
        <v>126608.85</v>
      </c>
    </row>
    <row r="4259" customFormat="false" ht="12.8" hidden="false" customHeight="false" outlineLevel="0" collapsed="false">
      <c r="A4259" s="0" t="n">
        <v>250</v>
      </c>
      <c r="B4259" s="0" t="n">
        <v>132370.98</v>
      </c>
      <c r="C4259" s="0" t="n">
        <v>132296.27</v>
      </c>
      <c r="D4259" s="0" t="n">
        <v>127233.64</v>
      </c>
    </row>
    <row r="4260" customFormat="false" ht="12.8" hidden="false" customHeight="false" outlineLevel="0" collapsed="false">
      <c r="A4260" s="0" t="n">
        <v>251</v>
      </c>
      <c r="B4260" s="0" t="n">
        <v>132370.98</v>
      </c>
      <c r="C4260" s="0" t="n">
        <v>131998.77</v>
      </c>
      <c r="D4260" s="0" t="n">
        <v>120466.94</v>
      </c>
    </row>
    <row r="4261" customFormat="false" ht="12.8" hidden="false" customHeight="false" outlineLevel="0" collapsed="false">
      <c r="A4261" s="0" t="n">
        <v>252</v>
      </c>
      <c r="B4261" s="0" t="n">
        <v>132370.98</v>
      </c>
      <c r="C4261" s="0" t="n">
        <v>132038.58</v>
      </c>
      <c r="D4261" s="0" t="n">
        <v>120659.3</v>
      </c>
    </row>
    <row r="4262" customFormat="false" ht="12.8" hidden="false" customHeight="false" outlineLevel="0" collapsed="false">
      <c r="A4262" s="0" t="n">
        <v>253</v>
      </c>
      <c r="B4262" s="0" t="n">
        <v>132370.98</v>
      </c>
      <c r="C4262" s="0" t="n">
        <v>132058.94</v>
      </c>
      <c r="D4262" s="0" t="n">
        <v>127906.84</v>
      </c>
    </row>
    <row r="4263" customFormat="false" ht="12.8" hidden="false" customHeight="false" outlineLevel="0" collapsed="false">
      <c r="A4263" s="0" t="n">
        <v>254</v>
      </c>
      <c r="B4263" s="0" t="n">
        <v>132370.98</v>
      </c>
      <c r="C4263" s="0" t="n">
        <v>131312.91</v>
      </c>
      <c r="D4263" s="0" t="n">
        <v>121220.47</v>
      </c>
    </row>
    <row r="4264" customFormat="false" ht="12.8" hidden="false" customHeight="false" outlineLevel="0" collapsed="false">
      <c r="A4264" s="0" t="n">
        <v>255</v>
      </c>
      <c r="B4264" s="0" t="n">
        <v>132370.98</v>
      </c>
      <c r="C4264" s="0" t="n">
        <v>131270.74</v>
      </c>
      <c r="D4264" s="0" t="n">
        <v>110743.58</v>
      </c>
    </row>
    <row r="4265" customFormat="false" ht="12.8" hidden="false" customHeight="false" outlineLevel="0" collapsed="false">
      <c r="A4265" s="0" t="n">
        <v>256</v>
      </c>
      <c r="B4265" s="0" t="n">
        <v>132748.57</v>
      </c>
      <c r="C4265" s="0" t="n">
        <v>130898.55</v>
      </c>
      <c r="D4265" s="0" t="n">
        <v>117526.78</v>
      </c>
    </row>
    <row r="4266" customFormat="false" ht="12.8" hidden="false" customHeight="false" outlineLevel="0" collapsed="false">
      <c r="A4266" s="0" t="n">
        <v>257</v>
      </c>
      <c r="B4266" s="0" t="n">
        <v>132748.57</v>
      </c>
      <c r="C4266" s="0" t="n">
        <v>131722.64</v>
      </c>
      <c r="D4266" s="0" t="n">
        <v>124052.97</v>
      </c>
    </row>
    <row r="4267" customFormat="false" ht="12.8" hidden="false" customHeight="false" outlineLevel="0" collapsed="false">
      <c r="A4267" s="0" t="n">
        <v>258</v>
      </c>
      <c r="B4267" s="0" t="n">
        <v>132748.57</v>
      </c>
      <c r="C4267" s="0" t="n">
        <v>132062.72</v>
      </c>
      <c r="D4267" s="0" t="n">
        <v>123560.05</v>
      </c>
    </row>
    <row r="4268" customFormat="false" ht="12.8" hidden="false" customHeight="false" outlineLevel="0" collapsed="false">
      <c r="A4268" s="0" t="n">
        <v>259</v>
      </c>
      <c r="B4268" s="0" t="n">
        <v>132748.57</v>
      </c>
      <c r="C4268" s="0" t="n">
        <v>132284.69</v>
      </c>
      <c r="D4268" s="0" t="n">
        <v>125526.41</v>
      </c>
    </row>
    <row r="4269" customFormat="false" ht="12.8" hidden="false" customHeight="false" outlineLevel="0" collapsed="false">
      <c r="A4269" s="0" t="n">
        <v>260</v>
      </c>
      <c r="B4269" s="0" t="n">
        <v>133081.39</v>
      </c>
      <c r="C4269" s="0" t="n">
        <v>132161.12</v>
      </c>
      <c r="D4269" s="0" t="n">
        <v>119023.65</v>
      </c>
    </row>
    <row r="4270" customFormat="false" ht="12.8" hidden="false" customHeight="false" outlineLevel="0" collapsed="false">
      <c r="A4270" s="0" t="n">
        <v>261</v>
      </c>
      <c r="B4270" s="0" t="n">
        <v>133081.39</v>
      </c>
      <c r="C4270" s="0" t="n">
        <v>131646.44</v>
      </c>
      <c r="D4270" s="0" t="n">
        <v>126398.88</v>
      </c>
    </row>
    <row r="4271" customFormat="false" ht="12.8" hidden="false" customHeight="false" outlineLevel="0" collapsed="false">
      <c r="A4271" s="0" t="n">
        <v>262</v>
      </c>
      <c r="B4271" s="0" t="n">
        <v>133081.39</v>
      </c>
      <c r="C4271" s="0" t="n">
        <v>130770.65</v>
      </c>
      <c r="D4271" s="0" t="n">
        <v>110653.8</v>
      </c>
    </row>
    <row r="4272" customFormat="false" ht="12.8" hidden="false" customHeight="false" outlineLevel="0" collapsed="false">
      <c r="A4272" s="0" t="n">
        <v>263</v>
      </c>
      <c r="B4272" s="0" t="n">
        <v>133081.39</v>
      </c>
      <c r="C4272" s="0" t="n">
        <v>131292.96</v>
      </c>
      <c r="D4272" s="0" t="n">
        <v>122561.37</v>
      </c>
    </row>
    <row r="4273" customFormat="false" ht="12.8" hidden="false" customHeight="false" outlineLevel="0" collapsed="false">
      <c r="A4273" s="0" t="n">
        <v>264</v>
      </c>
      <c r="B4273" s="0" t="n">
        <v>133081.39</v>
      </c>
      <c r="C4273" s="0" t="n">
        <v>132360.04</v>
      </c>
      <c r="D4273" s="0" t="n">
        <v>125094.41</v>
      </c>
    </row>
    <row r="4274" customFormat="false" ht="12.8" hidden="false" customHeight="false" outlineLevel="0" collapsed="false">
      <c r="A4274" s="0" t="n">
        <v>265</v>
      </c>
      <c r="B4274" s="0" t="n">
        <v>133081.39</v>
      </c>
      <c r="C4274" s="0" t="n">
        <v>132111.28</v>
      </c>
      <c r="D4274" s="0" t="n">
        <v>120860.91</v>
      </c>
    </row>
    <row r="4275" customFormat="false" ht="12.8" hidden="false" customHeight="false" outlineLevel="0" collapsed="false">
      <c r="A4275" s="0" t="n">
        <v>266</v>
      </c>
      <c r="B4275" s="0" t="n">
        <v>133735.94</v>
      </c>
      <c r="C4275" s="0" t="n">
        <v>131866.46</v>
      </c>
      <c r="D4275" s="0" t="n">
        <v>126008.93</v>
      </c>
    </row>
    <row r="4276" customFormat="false" ht="12.8" hidden="false" customHeight="false" outlineLevel="0" collapsed="false">
      <c r="A4276" s="0" t="n">
        <v>267</v>
      </c>
      <c r="B4276" s="0" t="n">
        <v>133735.94</v>
      </c>
      <c r="C4276" s="0" t="n">
        <v>132214.57</v>
      </c>
      <c r="D4276" s="0" t="n">
        <v>120653.42</v>
      </c>
    </row>
    <row r="4277" customFormat="false" ht="12.8" hidden="false" customHeight="false" outlineLevel="0" collapsed="false">
      <c r="A4277" s="0" t="n">
        <v>268</v>
      </c>
      <c r="B4277" s="0" t="n">
        <v>133735.94</v>
      </c>
      <c r="C4277" s="0" t="n">
        <v>131679</v>
      </c>
      <c r="D4277" s="0" t="n">
        <v>125401.47</v>
      </c>
    </row>
    <row r="4278" customFormat="false" ht="12.8" hidden="false" customHeight="false" outlineLevel="0" collapsed="false">
      <c r="A4278" s="0" t="n">
        <v>269</v>
      </c>
      <c r="B4278" s="0" t="n">
        <v>133735.94</v>
      </c>
      <c r="C4278" s="0" t="n">
        <v>131876.2</v>
      </c>
      <c r="D4278" s="0" t="n">
        <v>118171.27</v>
      </c>
    </row>
    <row r="4279" customFormat="false" ht="12.8" hidden="false" customHeight="false" outlineLevel="0" collapsed="false">
      <c r="A4279" s="0" t="n">
        <v>270</v>
      </c>
      <c r="B4279" s="0" t="n">
        <v>133735.94</v>
      </c>
      <c r="C4279" s="0" t="n">
        <v>132556.36</v>
      </c>
      <c r="D4279" s="0" t="n">
        <v>127897.24</v>
      </c>
    </row>
    <row r="4280" customFormat="false" ht="12.8" hidden="false" customHeight="false" outlineLevel="0" collapsed="false">
      <c r="A4280" s="0" t="n">
        <v>271</v>
      </c>
      <c r="B4280" s="0" t="n">
        <v>133735.94</v>
      </c>
      <c r="C4280" s="0" t="n">
        <v>132346.44</v>
      </c>
      <c r="D4280" s="0" t="n">
        <v>122665.1</v>
      </c>
    </row>
    <row r="4281" customFormat="false" ht="12.8" hidden="false" customHeight="false" outlineLevel="0" collapsed="false">
      <c r="A4281" s="0" t="n">
        <v>272</v>
      </c>
      <c r="B4281" s="0" t="n">
        <v>134139.55</v>
      </c>
      <c r="C4281" s="0" t="n">
        <v>131799.57</v>
      </c>
      <c r="D4281" s="0" t="n">
        <v>118826.4</v>
      </c>
    </row>
    <row r="4282" customFormat="false" ht="12.8" hidden="false" customHeight="false" outlineLevel="0" collapsed="false">
      <c r="A4282" s="0" t="n">
        <v>273</v>
      </c>
      <c r="B4282" s="0" t="n">
        <v>134139.55</v>
      </c>
      <c r="C4282" s="0" t="n">
        <v>130837.42</v>
      </c>
      <c r="D4282" s="0" t="n">
        <v>118447.65</v>
      </c>
    </row>
    <row r="4283" customFormat="false" ht="12.8" hidden="false" customHeight="false" outlineLevel="0" collapsed="false">
      <c r="A4283" s="0" t="n">
        <v>274</v>
      </c>
      <c r="B4283" s="0" t="n">
        <v>134139.55</v>
      </c>
      <c r="C4283" s="0" t="n">
        <v>133190.29</v>
      </c>
      <c r="D4283" s="0" t="n">
        <v>129103.77</v>
      </c>
    </row>
    <row r="4284" customFormat="false" ht="12.8" hidden="false" customHeight="false" outlineLevel="0" collapsed="false">
      <c r="A4284" s="0" t="n">
        <v>275</v>
      </c>
      <c r="B4284" s="0" t="n">
        <v>134139.55</v>
      </c>
      <c r="C4284" s="0" t="n">
        <v>133160.7</v>
      </c>
      <c r="D4284" s="0" t="n">
        <v>122428.76</v>
      </c>
    </row>
    <row r="4285" customFormat="false" ht="12.8" hidden="false" customHeight="false" outlineLevel="0" collapsed="false">
      <c r="A4285" s="0" t="n">
        <v>276</v>
      </c>
      <c r="B4285" s="0" t="n">
        <v>134139.55</v>
      </c>
      <c r="C4285" s="0" t="n">
        <v>133336.29</v>
      </c>
      <c r="D4285" s="0" t="n">
        <v>127339.46</v>
      </c>
    </row>
    <row r="4286" customFormat="false" ht="12.8" hidden="false" customHeight="false" outlineLevel="0" collapsed="false">
      <c r="A4286" s="0" t="n">
        <v>277</v>
      </c>
      <c r="B4286" s="0" t="n">
        <v>134139.55</v>
      </c>
      <c r="C4286" s="0" t="n">
        <v>132899.41</v>
      </c>
      <c r="D4286" s="0" t="n">
        <v>119853.01</v>
      </c>
    </row>
    <row r="4287" customFormat="false" ht="12.8" hidden="false" customHeight="false" outlineLevel="0" collapsed="false">
      <c r="A4287" s="0" t="n">
        <v>278</v>
      </c>
      <c r="B4287" s="0" t="n">
        <v>134139.55</v>
      </c>
      <c r="C4287" s="0" t="n">
        <v>128986.56</v>
      </c>
      <c r="D4287" s="0" t="n">
        <v>116187.48</v>
      </c>
    </row>
    <row r="4288" customFormat="false" ht="12.8" hidden="false" customHeight="false" outlineLevel="0" collapsed="false">
      <c r="A4288" s="0" t="n">
        <v>279</v>
      </c>
      <c r="B4288" s="0" t="n">
        <v>134139.55</v>
      </c>
      <c r="C4288" s="0" t="n">
        <v>133474.68</v>
      </c>
      <c r="D4288" s="0" t="n">
        <v>109942.51</v>
      </c>
    </row>
    <row r="4289" customFormat="false" ht="12.8" hidden="false" customHeight="false" outlineLevel="0" collapsed="false">
      <c r="A4289" s="0" t="n">
        <v>280</v>
      </c>
      <c r="B4289" s="0" t="n">
        <v>134139.55</v>
      </c>
      <c r="C4289" s="0" t="n">
        <v>132284.12</v>
      </c>
      <c r="D4289" s="0" t="n">
        <v>120238.02</v>
      </c>
    </row>
    <row r="4290" customFormat="false" ht="12.8" hidden="false" customHeight="false" outlineLevel="0" collapsed="false">
      <c r="A4290" s="0" t="n">
        <v>281</v>
      </c>
      <c r="B4290" s="0" t="n">
        <v>134139.55</v>
      </c>
      <c r="C4290" s="0" t="n">
        <v>132328.83</v>
      </c>
      <c r="D4290" s="0" t="n">
        <v>116393.12</v>
      </c>
    </row>
    <row r="4291" customFormat="false" ht="12.8" hidden="false" customHeight="false" outlineLevel="0" collapsed="false">
      <c r="A4291" s="0" t="n">
        <v>282</v>
      </c>
      <c r="B4291" s="0" t="n">
        <v>134259.83</v>
      </c>
      <c r="C4291" s="0" t="n">
        <v>133461.08</v>
      </c>
      <c r="D4291" s="0" t="n">
        <v>125758.59</v>
      </c>
    </row>
    <row r="4292" customFormat="false" ht="12.8" hidden="false" customHeight="false" outlineLevel="0" collapsed="false">
      <c r="A4292" s="0" t="n">
        <v>283</v>
      </c>
      <c r="B4292" s="0" t="n">
        <v>134259.83</v>
      </c>
      <c r="C4292" s="0" t="n">
        <v>132442.71</v>
      </c>
      <c r="D4292" s="0" t="n">
        <v>120238.02</v>
      </c>
    </row>
    <row r="4293" customFormat="false" ht="12.8" hidden="false" customHeight="false" outlineLevel="0" collapsed="false">
      <c r="A4293" s="0" t="n">
        <v>284</v>
      </c>
      <c r="B4293" s="0" t="n">
        <v>134259.83</v>
      </c>
      <c r="C4293" s="0" t="n">
        <v>132959.55</v>
      </c>
      <c r="D4293" s="0" t="n">
        <v>116725.44</v>
      </c>
    </row>
    <row r="4294" customFormat="false" ht="12.8" hidden="false" customHeight="false" outlineLevel="0" collapsed="false">
      <c r="A4294" s="0" t="n">
        <v>285</v>
      </c>
      <c r="B4294" s="0" t="n">
        <v>134259.83</v>
      </c>
      <c r="C4294" s="0" t="n">
        <v>134013.77</v>
      </c>
      <c r="D4294" s="0" t="n">
        <v>130755.15</v>
      </c>
    </row>
    <row r="4295" customFormat="false" ht="12.8" hidden="false" customHeight="false" outlineLevel="0" collapsed="false">
      <c r="A4295" s="0" t="n">
        <v>286</v>
      </c>
      <c r="B4295" s="0" t="n">
        <v>134259.83</v>
      </c>
      <c r="C4295" s="0" t="n">
        <v>133569.05</v>
      </c>
      <c r="D4295" s="0" t="n">
        <v>119568.66</v>
      </c>
    </row>
    <row r="4296" customFormat="false" ht="12.8" hidden="false" customHeight="false" outlineLevel="0" collapsed="false">
      <c r="A4296" s="0" t="n">
        <v>287</v>
      </c>
      <c r="B4296" s="0" t="n">
        <v>134259.83</v>
      </c>
      <c r="C4296" s="0" t="n">
        <v>133444.07</v>
      </c>
      <c r="D4296" s="0" t="n">
        <v>125389.52</v>
      </c>
    </row>
    <row r="4297" customFormat="false" ht="12.8" hidden="false" customHeight="false" outlineLevel="0" collapsed="false">
      <c r="A4297" s="0" t="n">
        <v>288</v>
      </c>
      <c r="B4297" s="0" t="n">
        <v>134427.61</v>
      </c>
      <c r="C4297" s="0" t="n">
        <v>133495.1</v>
      </c>
      <c r="D4297" s="0" t="n">
        <v>127407.53</v>
      </c>
    </row>
    <row r="4298" customFormat="false" ht="12.8" hidden="false" customHeight="false" outlineLevel="0" collapsed="false">
      <c r="A4298" s="0" t="n">
        <v>289</v>
      </c>
      <c r="B4298" s="0" t="n">
        <v>134427.61</v>
      </c>
      <c r="C4298" s="0" t="n">
        <v>133768.42</v>
      </c>
      <c r="D4298" s="0" t="n">
        <v>123421.46</v>
      </c>
    </row>
    <row r="4299" customFormat="false" ht="12.8" hidden="false" customHeight="false" outlineLevel="0" collapsed="false">
      <c r="A4299" s="0" t="n">
        <v>290</v>
      </c>
      <c r="B4299" s="0" t="n">
        <v>134427.61</v>
      </c>
      <c r="C4299" s="0" t="n">
        <v>132970.31</v>
      </c>
      <c r="D4299" s="0" t="n">
        <v>128180.6</v>
      </c>
    </row>
    <row r="4300" customFormat="false" ht="12.8" hidden="false" customHeight="false" outlineLevel="0" collapsed="false">
      <c r="A4300" s="0" t="n">
        <v>291</v>
      </c>
      <c r="B4300" s="0" t="n">
        <v>134455.4</v>
      </c>
      <c r="C4300" s="0" t="n">
        <v>132728</v>
      </c>
      <c r="D4300" s="0" t="n">
        <v>120629.9</v>
      </c>
    </row>
    <row r="4301" customFormat="false" ht="12.8" hidden="false" customHeight="false" outlineLevel="0" collapsed="false">
      <c r="A4301" s="0" t="n">
        <v>292</v>
      </c>
      <c r="B4301" s="0" t="n">
        <v>134455.4</v>
      </c>
      <c r="C4301" s="0" t="n">
        <v>131003.09</v>
      </c>
      <c r="D4301" s="0" t="n">
        <v>122385.01</v>
      </c>
    </row>
    <row r="4302" customFormat="false" ht="12.8" hidden="false" customHeight="false" outlineLevel="0" collapsed="false">
      <c r="A4302" s="0" t="n">
        <v>293</v>
      </c>
      <c r="B4302" s="0" t="n">
        <v>134455.4</v>
      </c>
      <c r="C4302" s="0" t="n">
        <v>133913.42</v>
      </c>
      <c r="D4302" s="0" t="n">
        <v>126862.06</v>
      </c>
    </row>
    <row r="4303" customFormat="false" ht="12.8" hidden="false" customHeight="false" outlineLevel="0" collapsed="false">
      <c r="A4303" s="0" t="n">
        <v>294</v>
      </c>
      <c r="B4303" s="0" t="n">
        <v>134455.4</v>
      </c>
      <c r="C4303" s="0" t="n">
        <v>132520.65</v>
      </c>
      <c r="D4303" s="0" t="n">
        <v>119983.62</v>
      </c>
    </row>
    <row r="4304" customFormat="false" ht="12.8" hidden="false" customHeight="false" outlineLevel="0" collapsed="false">
      <c r="A4304" s="0" t="n">
        <v>295</v>
      </c>
      <c r="B4304" s="0" t="n">
        <v>134455.4</v>
      </c>
      <c r="C4304" s="0" t="n">
        <v>134153.74</v>
      </c>
      <c r="D4304" s="0" t="n">
        <v>124266.57</v>
      </c>
    </row>
    <row r="4305" customFormat="false" ht="12.8" hidden="false" customHeight="false" outlineLevel="0" collapsed="false">
      <c r="A4305" s="0" t="n">
        <v>296</v>
      </c>
      <c r="B4305" s="0" t="n">
        <v>134455.4</v>
      </c>
      <c r="C4305" s="0" t="n">
        <v>133847.48</v>
      </c>
      <c r="D4305" s="0" t="n">
        <v>119131.34</v>
      </c>
    </row>
    <row r="4306" customFormat="false" ht="12.8" hidden="false" customHeight="false" outlineLevel="0" collapsed="false">
      <c r="A4306" s="0" t="n">
        <v>297</v>
      </c>
      <c r="B4306" s="0" t="n">
        <v>134455.4</v>
      </c>
      <c r="C4306" s="0" t="n">
        <v>133379.11</v>
      </c>
      <c r="D4306" s="0" t="n">
        <v>127474.2</v>
      </c>
    </row>
    <row r="4307" customFormat="false" ht="12.8" hidden="false" customHeight="false" outlineLevel="0" collapsed="false">
      <c r="A4307" s="0" t="n">
        <v>298</v>
      </c>
      <c r="B4307" s="0" t="n">
        <v>134455.4</v>
      </c>
      <c r="C4307" s="0" t="n">
        <v>134262.37</v>
      </c>
      <c r="D4307" s="0" t="n">
        <v>128077.34</v>
      </c>
    </row>
    <row r="4308" customFormat="false" ht="12.8" hidden="false" customHeight="false" outlineLevel="0" collapsed="false">
      <c r="A4308" s="0" t="n">
        <v>299</v>
      </c>
      <c r="B4308" s="0" t="n">
        <v>134455.4</v>
      </c>
      <c r="C4308" s="0" t="n">
        <v>133777.62</v>
      </c>
      <c r="D4308" s="0" t="n">
        <v>117917.83</v>
      </c>
    </row>
    <row r="4309" customFormat="false" ht="12.8" hidden="false" customHeight="false" outlineLevel="0" collapsed="false">
      <c r="A4309" s="0" t="n">
        <v>300</v>
      </c>
      <c r="B4309" s="0" t="n">
        <v>134455.4</v>
      </c>
      <c r="C4309" s="0" t="n">
        <v>133414.53</v>
      </c>
      <c r="D4309" s="0" t="n">
        <v>124426.57</v>
      </c>
    </row>
    <row r="4310" customFormat="false" ht="12.8" hidden="false" customHeight="false" outlineLevel="0" collapsed="false">
      <c r="A4310" s="0" t="n">
        <v>301</v>
      </c>
      <c r="B4310" s="0" t="n">
        <v>134455.4</v>
      </c>
      <c r="C4310" s="0" t="n">
        <v>133942.61</v>
      </c>
      <c r="D4310" s="0" t="n">
        <v>128676.89</v>
      </c>
    </row>
    <row r="4311" customFormat="false" ht="12.8" hidden="false" customHeight="false" outlineLevel="0" collapsed="false">
      <c r="A4311" s="0" t="n">
        <v>302</v>
      </c>
      <c r="B4311" s="0" t="n">
        <v>134455.4</v>
      </c>
      <c r="C4311" s="0" t="n">
        <v>133386.33</v>
      </c>
      <c r="D4311" s="0" t="n">
        <v>119854.05</v>
      </c>
    </row>
    <row r="4312" customFormat="false" ht="12.8" hidden="false" customHeight="false" outlineLevel="0" collapsed="false">
      <c r="A4312" s="0" t="n">
        <v>303</v>
      </c>
      <c r="B4312" s="0" t="n">
        <v>134455.4</v>
      </c>
      <c r="C4312" s="0" t="n">
        <v>134187.34</v>
      </c>
      <c r="D4312" s="0" t="n">
        <v>124377.29</v>
      </c>
    </row>
    <row r="4313" customFormat="false" ht="12.8" hidden="false" customHeight="false" outlineLevel="0" collapsed="false">
      <c r="A4313" s="0" t="n">
        <v>304</v>
      </c>
      <c r="B4313" s="0" t="n">
        <v>134455.4</v>
      </c>
      <c r="C4313" s="0" t="n">
        <v>133268.07</v>
      </c>
      <c r="D4313" s="0" t="n">
        <v>120432.44</v>
      </c>
    </row>
    <row r="4314" customFormat="false" ht="12.8" hidden="false" customHeight="false" outlineLevel="0" collapsed="false">
      <c r="A4314" s="0" t="n">
        <v>305</v>
      </c>
      <c r="B4314" s="0" t="n">
        <v>134455.4</v>
      </c>
      <c r="C4314" s="0" t="n">
        <v>133984.62</v>
      </c>
      <c r="D4314" s="0" t="n">
        <v>123419.55</v>
      </c>
    </row>
    <row r="4315" customFormat="false" ht="12.8" hidden="false" customHeight="false" outlineLevel="0" collapsed="false">
      <c r="A4315" s="0" t="n">
        <v>306</v>
      </c>
      <c r="B4315" s="0" t="n">
        <v>134455.4</v>
      </c>
      <c r="C4315" s="0" t="n">
        <v>133927.99</v>
      </c>
      <c r="D4315" s="0" t="n">
        <v>125927.83</v>
      </c>
    </row>
    <row r="4316" customFormat="false" ht="12.8" hidden="false" customHeight="false" outlineLevel="0" collapsed="false">
      <c r="A4316" s="0" t="n">
        <v>307</v>
      </c>
      <c r="B4316" s="0" t="n">
        <v>134455.4</v>
      </c>
      <c r="C4316" s="0" t="n">
        <v>133503.23</v>
      </c>
      <c r="D4316" s="0" t="n">
        <v>120553.87</v>
      </c>
    </row>
    <row r="4317" customFormat="false" ht="12.8" hidden="false" customHeight="false" outlineLevel="0" collapsed="false">
      <c r="A4317" s="0" t="n">
        <v>308</v>
      </c>
      <c r="B4317" s="0" t="n">
        <v>134455.4</v>
      </c>
      <c r="C4317" s="0" t="n">
        <v>133636.97</v>
      </c>
      <c r="D4317" s="0" t="n">
        <v>120011.41</v>
      </c>
    </row>
    <row r="4318" customFormat="false" ht="12.8" hidden="false" customHeight="false" outlineLevel="0" collapsed="false">
      <c r="A4318" s="0" t="n">
        <v>309</v>
      </c>
      <c r="B4318" s="0" t="n">
        <v>134455.4</v>
      </c>
      <c r="C4318" s="0" t="n">
        <v>133171.89</v>
      </c>
      <c r="D4318" s="0" t="n">
        <v>126653.54</v>
      </c>
    </row>
    <row r="4319" customFormat="false" ht="12.8" hidden="false" customHeight="false" outlineLevel="0" collapsed="false">
      <c r="A4319" s="0" t="n">
        <v>310</v>
      </c>
      <c r="B4319" s="0" t="n">
        <v>134455.4</v>
      </c>
      <c r="C4319" s="0" t="n">
        <v>133961.64</v>
      </c>
      <c r="D4319" s="0" t="n">
        <v>123939.54</v>
      </c>
    </row>
    <row r="4320" customFormat="false" ht="12.8" hidden="false" customHeight="false" outlineLevel="0" collapsed="false">
      <c r="A4320" s="0" t="n">
        <v>311</v>
      </c>
      <c r="B4320" s="0" t="n">
        <v>134455.4</v>
      </c>
      <c r="C4320" s="0" t="n">
        <v>133648.53</v>
      </c>
      <c r="D4320" s="0" t="n">
        <v>119281.72</v>
      </c>
    </row>
    <row r="4321" customFormat="false" ht="12.8" hidden="false" customHeight="false" outlineLevel="0" collapsed="false">
      <c r="A4321" s="0" t="n">
        <v>312</v>
      </c>
      <c r="B4321" s="0" t="n">
        <v>134455.4</v>
      </c>
      <c r="C4321" s="0" t="n">
        <v>133964.54</v>
      </c>
      <c r="D4321" s="0" t="n">
        <v>125812.06</v>
      </c>
    </row>
    <row r="4322" customFormat="false" ht="12.8" hidden="false" customHeight="false" outlineLevel="0" collapsed="false">
      <c r="A4322" s="0" t="n">
        <v>313</v>
      </c>
      <c r="B4322" s="0" t="n">
        <v>134455.4</v>
      </c>
      <c r="C4322" s="0" t="n">
        <v>132236.11</v>
      </c>
      <c r="D4322" s="0" t="n">
        <v>120248.11</v>
      </c>
    </row>
    <row r="4323" customFormat="false" ht="12.8" hidden="false" customHeight="false" outlineLevel="0" collapsed="false">
      <c r="A4323" s="0" t="n">
        <v>314</v>
      </c>
      <c r="B4323" s="0" t="n">
        <v>134455.4</v>
      </c>
      <c r="C4323" s="0" t="n">
        <v>134067.24</v>
      </c>
      <c r="D4323" s="0" t="n">
        <v>127988.76</v>
      </c>
    </row>
    <row r="4324" customFormat="false" ht="12.8" hidden="false" customHeight="false" outlineLevel="0" collapsed="false">
      <c r="A4324" s="0" t="n">
        <v>315</v>
      </c>
      <c r="B4324" s="0" t="n">
        <v>134455.4</v>
      </c>
      <c r="C4324" s="0" t="n">
        <v>133813.78</v>
      </c>
      <c r="D4324" s="0" t="n">
        <v>128229.55</v>
      </c>
    </row>
    <row r="4325" customFormat="false" ht="12.8" hidden="false" customHeight="false" outlineLevel="0" collapsed="false">
      <c r="A4325" s="0" t="n">
        <v>316</v>
      </c>
      <c r="B4325" s="0" t="n">
        <v>134455.4</v>
      </c>
      <c r="C4325" s="0" t="n">
        <v>133854.1</v>
      </c>
      <c r="D4325" s="0" t="n">
        <v>124186.41</v>
      </c>
    </row>
    <row r="4326" customFormat="false" ht="12.8" hidden="false" customHeight="false" outlineLevel="0" collapsed="false">
      <c r="A4326" s="0" t="n">
        <v>317</v>
      </c>
      <c r="B4326" s="0" t="n">
        <v>134455.4</v>
      </c>
      <c r="C4326" s="0" t="n">
        <v>134054.23</v>
      </c>
      <c r="D4326" s="0" t="n">
        <v>127516.17</v>
      </c>
    </row>
    <row r="4327" customFormat="false" ht="12.8" hidden="false" customHeight="false" outlineLevel="0" collapsed="false">
      <c r="A4327" s="0" t="n">
        <v>318</v>
      </c>
      <c r="B4327" s="0" t="n">
        <v>135786.6</v>
      </c>
      <c r="C4327" s="0" t="n">
        <v>133680.5</v>
      </c>
      <c r="D4327" s="0" t="n">
        <v>121651.09</v>
      </c>
    </row>
    <row r="4328" customFormat="false" ht="12.8" hidden="false" customHeight="false" outlineLevel="0" collapsed="false">
      <c r="A4328" s="0" t="n">
        <v>319</v>
      </c>
      <c r="B4328" s="0" t="n">
        <v>135786.6</v>
      </c>
      <c r="C4328" s="0" t="n">
        <v>133517.91</v>
      </c>
      <c r="D4328" s="0" t="n">
        <v>121140.39</v>
      </c>
    </row>
    <row r="4329" customFormat="false" ht="12.8" hidden="false" customHeight="false" outlineLevel="0" collapsed="false">
      <c r="A4329" s="0" t="n">
        <v>320</v>
      </c>
      <c r="B4329" s="0" t="n">
        <v>135786.6</v>
      </c>
      <c r="C4329" s="0" t="n">
        <v>133810.24</v>
      </c>
      <c r="D4329" s="0" t="n">
        <v>126653.64</v>
      </c>
    </row>
    <row r="4330" customFormat="false" ht="12.8" hidden="false" customHeight="false" outlineLevel="0" collapsed="false">
      <c r="A4330" s="0" t="n">
        <v>321</v>
      </c>
      <c r="B4330" s="0" t="n">
        <v>134455.4</v>
      </c>
      <c r="C4330" s="0" t="n">
        <v>133858.75</v>
      </c>
      <c r="D4330" s="0" t="n">
        <v>125246.15</v>
      </c>
    </row>
    <row r="4331" customFormat="false" ht="12.8" hidden="false" customHeight="false" outlineLevel="0" collapsed="false">
      <c r="A4331" s="0" t="n">
        <v>322</v>
      </c>
      <c r="B4331" s="0" t="n">
        <v>134655.65</v>
      </c>
      <c r="C4331" s="0" t="n">
        <v>134379.03</v>
      </c>
      <c r="D4331" s="0" t="n">
        <v>132369.95</v>
      </c>
    </row>
    <row r="4332" customFormat="false" ht="12.8" hidden="false" customHeight="false" outlineLevel="0" collapsed="false">
      <c r="A4332" s="0" t="n">
        <v>323</v>
      </c>
      <c r="B4332" s="0" t="n">
        <v>134655.65</v>
      </c>
      <c r="C4332" s="0" t="n">
        <v>132606.79</v>
      </c>
      <c r="D4332" s="0" t="n">
        <v>120118.61</v>
      </c>
    </row>
    <row r="4333" customFormat="false" ht="12.8" hidden="false" customHeight="false" outlineLevel="0" collapsed="false">
      <c r="A4333" s="0" t="n">
        <v>324</v>
      </c>
      <c r="B4333" s="0" t="n">
        <v>134655.65</v>
      </c>
      <c r="C4333" s="0" t="n">
        <v>132977.71</v>
      </c>
      <c r="D4333" s="0" t="n">
        <v>121802.26</v>
      </c>
    </row>
    <row r="4334" customFormat="false" ht="12.8" hidden="false" customHeight="false" outlineLevel="0" collapsed="false">
      <c r="A4334" s="0" t="n">
        <v>325</v>
      </c>
      <c r="B4334" s="0" t="n">
        <v>134655.65</v>
      </c>
      <c r="C4334" s="0" t="n">
        <v>133716.47</v>
      </c>
      <c r="D4334" s="0" t="n">
        <v>121800.86</v>
      </c>
    </row>
    <row r="4335" customFormat="false" ht="12.8" hidden="false" customHeight="false" outlineLevel="0" collapsed="false">
      <c r="A4335" s="0" t="n">
        <v>326</v>
      </c>
      <c r="B4335" s="0" t="n">
        <v>134655.65</v>
      </c>
      <c r="C4335" s="0" t="n">
        <v>133151.55</v>
      </c>
      <c r="D4335" s="0" t="n">
        <v>119649.33</v>
      </c>
    </row>
    <row r="4336" customFormat="false" ht="12.8" hidden="false" customHeight="false" outlineLevel="0" collapsed="false">
      <c r="A4336" s="0" t="n">
        <v>327</v>
      </c>
      <c r="B4336" s="0" t="n">
        <v>134655.65</v>
      </c>
      <c r="C4336" s="0" t="n">
        <v>133100.68</v>
      </c>
      <c r="D4336" s="0" t="n">
        <v>120021.35</v>
      </c>
    </row>
    <row r="4337" customFormat="false" ht="12.8" hidden="false" customHeight="false" outlineLevel="0" collapsed="false">
      <c r="A4337" s="0" t="n">
        <v>328</v>
      </c>
      <c r="B4337" s="0" t="n">
        <v>134655.65</v>
      </c>
      <c r="C4337" s="0" t="n">
        <v>131226.11</v>
      </c>
      <c r="D4337" s="0" t="n">
        <v>123341.52</v>
      </c>
    </row>
    <row r="4338" customFormat="false" ht="12.8" hidden="false" customHeight="false" outlineLevel="0" collapsed="false">
      <c r="A4338" s="0" t="n">
        <v>329</v>
      </c>
      <c r="B4338" s="0" t="n">
        <v>134655.65</v>
      </c>
      <c r="C4338" s="0" t="n">
        <v>133481.53</v>
      </c>
      <c r="D4338" s="0" t="n">
        <v>126379.85</v>
      </c>
    </row>
    <row r="4339" customFormat="false" ht="12.8" hidden="false" customHeight="false" outlineLevel="0" collapsed="false">
      <c r="A4339" s="0" t="n">
        <v>330</v>
      </c>
      <c r="B4339" s="0" t="n">
        <v>135043.39</v>
      </c>
      <c r="C4339" s="0" t="n">
        <v>134004.98</v>
      </c>
      <c r="D4339" s="0" t="n">
        <v>120032.82</v>
      </c>
    </row>
    <row r="4340" customFormat="false" ht="12.8" hidden="false" customHeight="false" outlineLevel="0" collapsed="false">
      <c r="A4340" s="0" t="n">
        <v>331</v>
      </c>
      <c r="B4340" s="0" t="n">
        <v>135043.39</v>
      </c>
      <c r="C4340" s="0" t="n">
        <v>133056.75</v>
      </c>
      <c r="D4340" s="0" t="n">
        <v>120204.16</v>
      </c>
    </row>
    <row r="4341" customFormat="false" ht="12.8" hidden="false" customHeight="false" outlineLevel="0" collapsed="false">
      <c r="A4341" s="0" t="n">
        <v>332</v>
      </c>
      <c r="B4341" s="0" t="n">
        <v>135043.39</v>
      </c>
      <c r="C4341" s="0" t="n">
        <v>134106.29</v>
      </c>
      <c r="D4341" s="0" t="n">
        <v>129401.62</v>
      </c>
    </row>
    <row r="4342" customFormat="false" ht="12.8" hidden="false" customHeight="false" outlineLevel="0" collapsed="false">
      <c r="A4342" s="0" t="n">
        <v>333</v>
      </c>
      <c r="B4342" s="0" t="n">
        <v>134655.65</v>
      </c>
      <c r="C4342" s="0" t="n">
        <v>133225.18</v>
      </c>
      <c r="D4342" s="0" t="n">
        <v>126318.53</v>
      </c>
    </row>
    <row r="4343" customFormat="false" ht="12.8" hidden="false" customHeight="false" outlineLevel="0" collapsed="false">
      <c r="A4343" s="0" t="n">
        <v>334</v>
      </c>
      <c r="B4343" s="0" t="n">
        <v>135396.85</v>
      </c>
      <c r="C4343" s="0" t="n">
        <v>133934.83</v>
      </c>
      <c r="D4343" s="0" t="n">
        <v>125964.05</v>
      </c>
    </row>
    <row r="4344" customFormat="false" ht="12.8" hidden="false" customHeight="false" outlineLevel="0" collapsed="false">
      <c r="A4344" s="0" t="n">
        <v>335</v>
      </c>
      <c r="B4344" s="0" t="n">
        <v>135396.85</v>
      </c>
      <c r="C4344" s="0" t="n">
        <v>133867.67</v>
      </c>
      <c r="D4344" s="0" t="n">
        <v>120070.94</v>
      </c>
    </row>
    <row r="4345" customFormat="false" ht="12.8" hidden="false" customHeight="false" outlineLevel="0" collapsed="false">
      <c r="A4345" s="0" t="n">
        <v>336</v>
      </c>
      <c r="B4345" s="0" t="n">
        <v>135396.85</v>
      </c>
      <c r="C4345" s="0" t="n">
        <v>133464.08</v>
      </c>
      <c r="D4345" s="0" t="n">
        <v>125522.7</v>
      </c>
    </row>
    <row r="4346" customFormat="false" ht="12.8" hidden="false" customHeight="false" outlineLevel="0" collapsed="false">
      <c r="A4346" s="0" t="n">
        <v>337</v>
      </c>
      <c r="B4346" s="0" t="n">
        <v>135396.85</v>
      </c>
      <c r="C4346" s="0" t="n">
        <v>134565.8</v>
      </c>
      <c r="D4346" s="0" t="n">
        <v>129124.26</v>
      </c>
    </row>
    <row r="4347" customFormat="false" ht="12.8" hidden="false" customHeight="false" outlineLevel="0" collapsed="false">
      <c r="A4347" s="0" t="n">
        <v>338</v>
      </c>
      <c r="B4347" s="0" t="n">
        <v>135396.85</v>
      </c>
      <c r="C4347" s="0" t="n">
        <v>134115.52</v>
      </c>
      <c r="D4347" s="0" t="n">
        <v>125475.19</v>
      </c>
    </row>
    <row r="4348" customFormat="false" ht="12.8" hidden="false" customHeight="false" outlineLevel="0" collapsed="false">
      <c r="A4348" s="0" t="n">
        <v>339</v>
      </c>
      <c r="B4348" s="0" t="n">
        <v>135396.85</v>
      </c>
      <c r="C4348" s="0" t="n">
        <v>133369.73</v>
      </c>
      <c r="D4348" s="0" t="n">
        <v>126083.61</v>
      </c>
    </row>
    <row r="4349" customFormat="false" ht="12.8" hidden="false" customHeight="false" outlineLevel="0" collapsed="false">
      <c r="A4349" s="0" t="n">
        <v>340</v>
      </c>
      <c r="B4349" s="0" t="n">
        <v>135396.85</v>
      </c>
      <c r="C4349" s="0" t="n">
        <v>134273.53</v>
      </c>
      <c r="D4349" s="0" t="n">
        <v>122625.25</v>
      </c>
    </row>
    <row r="4350" customFormat="false" ht="12.8" hidden="false" customHeight="false" outlineLevel="0" collapsed="false">
      <c r="A4350" s="0" t="n">
        <v>341</v>
      </c>
      <c r="B4350" s="0" t="n">
        <v>135458.31</v>
      </c>
      <c r="C4350" s="0" t="n">
        <v>133825.06</v>
      </c>
      <c r="D4350" s="0" t="n">
        <v>127927.35</v>
      </c>
    </row>
    <row r="4351" customFormat="false" ht="12.8" hidden="false" customHeight="false" outlineLevel="0" collapsed="false">
      <c r="A4351" s="0" t="n">
        <v>342</v>
      </c>
      <c r="B4351" s="0" t="n">
        <v>136002.07</v>
      </c>
      <c r="C4351" s="0" t="n">
        <v>133516.43</v>
      </c>
      <c r="D4351" s="0" t="n">
        <v>126810.21</v>
      </c>
    </row>
    <row r="4352" customFormat="false" ht="12.8" hidden="false" customHeight="false" outlineLevel="0" collapsed="false">
      <c r="A4352" s="0" t="n">
        <v>343</v>
      </c>
      <c r="B4352" s="0" t="n">
        <v>136002.07</v>
      </c>
      <c r="C4352" s="0" t="n">
        <v>132781.49</v>
      </c>
      <c r="D4352" s="0" t="n">
        <v>124185.93</v>
      </c>
    </row>
    <row r="4353" customFormat="false" ht="12.8" hidden="false" customHeight="false" outlineLevel="0" collapsed="false">
      <c r="A4353" s="0" t="n">
        <v>344</v>
      </c>
      <c r="B4353" s="0" t="n">
        <v>136002.07</v>
      </c>
      <c r="C4353" s="0" t="n">
        <v>133548.55</v>
      </c>
      <c r="D4353" s="0" t="n">
        <v>125296.48</v>
      </c>
    </row>
    <row r="4354" customFormat="false" ht="12.8" hidden="false" customHeight="false" outlineLevel="0" collapsed="false">
      <c r="A4354" s="0" t="n">
        <v>345</v>
      </c>
      <c r="B4354" s="0" t="n">
        <v>136002.07</v>
      </c>
      <c r="C4354" s="0" t="n">
        <v>132222.66</v>
      </c>
      <c r="D4354" s="0" t="n">
        <v>124113.67</v>
      </c>
    </row>
    <row r="4355" customFormat="false" ht="12.8" hidden="false" customHeight="false" outlineLevel="0" collapsed="false">
      <c r="A4355" s="0" t="n">
        <v>346</v>
      </c>
      <c r="B4355" s="0" t="n">
        <v>136002.07</v>
      </c>
      <c r="C4355" s="0" t="n">
        <v>134926.29</v>
      </c>
      <c r="D4355" s="0" t="n">
        <v>128924.19</v>
      </c>
    </row>
    <row r="4356" customFormat="false" ht="12.8" hidden="false" customHeight="false" outlineLevel="0" collapsed="false">
      <c r="A4356" s="0" t="n">
        <v>347</v>
      </c>
      <c r="B4356" s="0" t="n">
        <v>136002.07</v>
      </c>
      <c r="C4356" s="0" t="n">
        <v>134347.9</v>
      </c>
      <c r="D4356" s="0" t="n">
        <v>125407.95</v>
      </c>
    </row>
    <row r="4357" customFormat="false" ht="12.8" hidden="false" customHeight="false" outlineLevel="0" collapsed="false">
      <c r="A4357" s="0" t="n">
        <v>348</v>
      </c>
      <c r="B4357" s="0" t="n">
        <v>136002.07</v>
      </c>
      <c r="C4357" s="0" t="n">
        <v>133741.42</v>
      </c>
      <c r="D4357" s="0" t="n">
        <v>125261.15</v>
      </c>
    </row>
    <row r="4358" customFormat="false" ht="12.8" hidden="false" customHeight="false" outlineLevel="0" collapsed="false">
      <c r="A4358" s="0" t="n">
        <v>349</v>
      </c>
      <c r="B4358" s="0" t="n">
        <v>136090.93</v>
      </c>
      <c r="C4358" s="0" t="n">
        <v>133945.68</v>
      </c>
      <c r="D4358" s="0" t="n">
        <v>119729.07</v>
      </c>
    </row>
    <row r="4359" customFormat="false" ht="12.8" hidden="false" customHeight="false" outlineLevel="0" collapsed="false">
      <c r="A4359" s="0" t="n">
        <v>350</v>
      </c>
      <c r="B4359" s="0" t="n">
        <v>136090.93</v>
      </c>
      <c r="C4359" s="0" t="n">
        <v>134123.57</v>
      </c>
      <c r="D4359" s="0" t="n">
        <v>118490.93</v>
      </c>
    </row>
    <row r="4360" customFormat="false" ht="12.8" hidden="false" customHeight="false" outlineLevel="0" collapsed="false">
      <c r="A4360" s="0" t="n">
        <v>351</v>
      </c>
      <c r="B4360" s="0" t="n">
        <v>136090.93</v>
      </c>
      <c r="C4360" s="0" t="n">
        <v>135506.67</v>
      </c>
      <c r="D4360" s="0" t="n">
        <v>125021.53</v>
      </c>
    </row>
    <row r="4361" customFormat="false" ht="12.8" hidden="false" customHeight="false" outlineLevel="0" collapsed="false">
      <c r="A4361" s="0" t="n">
        <v>352</v>
      </c>
      <c r="B4361" s="0" t="n">
        <v>136090.93</v>
      </c>
      <c r="C4361" s="0" t="n">
        <v>135288.85</v>
      </c>
      <c r="D4361" s="0" t="n">
        <v>127435.5</v>
      </c>
    </row>
    <row r="4362" customFormat="false" ht="12.8" hidden="false" customHeight="false" outlineLevel="0" collapsed="false">
      <c r="A4362" s="0" t="n">
        <v>353</v>
      </c>
      <c r="B4362" s="0" t="n">
        <v>136090.93</v>
      </c>
      <c r="C4362" s="0" t="n">
        <v>135604.93</v>
      </c>
      <c r="D4362" s="0" t="n">
        <v>130291.57</v>
      </c>
    </row>
    <row r="4363" customFormat="false" ht="12.8" hidden="false" customHeight="false" outlineLevel="0" collapsed="false">
      <c r="A4363" s="0" t="n">
        <v>354</v>
      </c>
      <c r="B4363" s="0" t="n">
        <v>136090.93</v>
      </c>
      <c r="C4363" s="0" t="n">
        <v>135069.75</v>
      </c>
      <c r="D4363" s="0" t="n">
        <v>124262.02</v>
      </c>
    </row>
    <row r="4364" customFormat="false" ht="12.8" hidden="false" customHeight="false" outlineLevel="0" collapsed="false">
      <c r="A4364" s="0" t="n">
        <v>355</v>
      </c>
      <c r="B4364" s="0" t="n">
        <v>136090.93</v>
      </c>
      <c r="C4364" s="0" t="n">
        <v>134709.17</v>
      </c>
      <c r="D4364" s="0" t="n">
        <v>120546.93</v>
      </c>
    </row>
    <row r="4365" customFormat="false" ht="12.8" hidden="false" customHeight="false" outlineLevel="0" collapsed="false">
      <c r="A4365" s="0" t="n">
        <v>356</v>
      </c>
      <c r="B4365" s="0" t="n">
        <v>136090.93</v>
      </c>
      <c r="C4365" s="0" t="n">
        <v>135362.12</v>
      </c>
      <c r="D4365" s="0" t="n">
        <v>128896.94</v>
      </c>
    </row>
    <row r="4366" customFormat="false" ht="12.8" hidden="false" customHeight="false" outlineLevel="0" collapsed="false">
      <c r="A4366" s="0" t="n">
        <v>357</v>
      </c>
      <c r="B4366" s="0" t="n">
        <v>136090.93</v>
      </c>
      <c r="C4366" s="0" t="n">
        <v>135118.19</v>
      </c>
      <c r="D4366" s="0" t="n">
        <v>127407.04</v>
      </c>
    </row>
    <row r="4367" customFormat="false" ht="12.8" hidden="false" customHeight="false" outlineLevel="0" collapsed="false">
      <c r="A4367" s="0" t="n">
        <v>358</v>
      </c>
      <c r="B4367" s="0" t="n">
        <v>136325.85</v>
      </c>
      <c r="C4367" s="0" t="n">
        <v>135101.91</v>
      </c>
      <c r="D4367" s="0" t="n">
        <v>123246.08</v>
      </c>
    </row>
    <row r="4368" customFormat="false" ht="12.8" hidden="false" customHeight="false" outlineLevel="0" collapsed="false">
      <c r="A4368" s="0" t="n">
        <v>359</v>
      </c>
      <c r="B4368" s="0" t="n">
        <v>136325.85</v>
      </c>
      <c r="C4368" s="0" t="n">
        <v>135332.3</v>
      </c>
      <c r="D4368" s="0" t="n">
        <v>127709</v>
      </c>
    </row>
    <row r="4369" customFormat="false" ht="12.8" hidden="false" customHeight="false" outlineLevel="0" collapsed="false">
      <c r="A4369" s="0" t="n">
        <v>360</v>
      </c>
      <c r="B4369" s="0" t="n">
        <v>136325.85</v>
      </c>
      <c r="C4369" s="0" t="n">
        <v>135950.55</v>
      </c>
      <c r="D4369" s="0" t="n">
        <v>128400.8</v>
      </c>
    </row>
    <row r="4370" customFormat="false" ht="12.8" hidden="false" customHeight="false" outlineLevel="0" collapsed="false">
      <c r="A4370" s="0" t="n">
        <v>361</v>
      </c>
      <c r="B4370" s="0" t="n">
        <v>136325.85</v>
      </c>
      <c r="C4370" s="0" t="n">
        <v>135071.72</v>
      </c>
      <c r="D4370" s="0" t="n">
        <v>123922.52</v>
      </c>
    </row>
    <row r="4371" customFormat="false" ht="12.8" hidden="false" customHeight="false" outlineLevel="0" collapsed="false">
      <c r="A4371" s="0" t="n">
        <v>362</v>
      </c>
      <c r="B4371" s="0" t="n">
        <v>136325.85</v>
      </c>
      <c r="C4371" s="0" t="n">
        <v>134815.13</v>
      </c>
      <c r="D4371" s="0" t="n">
        <v>125083</v>
      </c>
    </row>
    <row r="4372" customFormat="false" ht="12.8" hidden="false" customHeight="false" outlineLevel="0" collapsed="false">
      <c r="A4372" s="0" t="n">
        <v>363</v>
      </c>
      <c r="B4372" s="0" t="n">
        <v>136325.85</v>
      </c>
      <c r="C4372" s="0" t="n">
        <v>135201.98</v>
      </c>
      <c r="D4372" s="0" t="n">
        <v>127951.79</v>
      </c>
    </row>
    <row r="4373" customFormat="false" ht="12.8" hidden="false" customHeight="false" outlineLevel="0" collapsed="false">
      <c r="A4373" s="0" t="n">
        <v>364</v>
      </c>
      <c r="B4373" s="0" t="n">
        <v>136325.85</v>
      </c>
      <c r="C4373" s="0" t="n">
        <v>135009.1</v>
      </c>
      <c r="D4373" s="0" t="n">
        <v>120729.27</v>
      </c>
    </row>
    <row r="4374" customFormat="false" ht="12.8" hidden="false" customHeight="false" outlineLevel="0" collapsed="false">
      <c r="A4374" s="0" t="n">
        <v>365</v>
      </c>
      <c r="B4374" s="0" t="n">
        <v>136325.85</v>
      </c>
      <c r="C4374" s="0" t="n">
        <v>135516.18</v>
      </c>
      <c r="D4374" s="0" t="n">
        <v>125118.86</v>
      </c>
    </row>
    <row r="4375" customFormat="false" ht="12.8" hidden="false" customHeight="false" outlineLevel="0" collapsed="false">
      <c r="A4375" s="0" t="n">
        <v>366</v>
      </c>
      <c r="B4375" s="0" t="n">
        <v>136717.01</v>
      </c>
      <c r="C4375" s="0" t="n">
        <v>135761.9</v>
      </c>
      <c r="D4375" s="0" t="n">
        <v>123922.52</v>
      </c>
    </row>
    <row r="4376" customFormat="false" ht="12.8" hidden="false" customHeight="false" outlineLevel="0" collapsed="false">
      <c r="A4376" s="0" t="n">
        <v>367</v>
      </c>
      <c r="B4376" s="0" t="n">
        <v>136717.01</v>
      </c>
      <c r="C4376" s="0" t="n">
        <v>135787</v>
      </c>
      <c r="D4376" s="0" t="n">
        <v>126580.9</v>
      </c>
    </row>
    <row r="4377" customFormat="false" ht="12.8" hidden="false" customHeight="false" outlineLevel="0" collapsed="false">
      <c r="A4377" s="0" t="n">
        <v>368</v>
      </c>
      <c r="B4377" s="0" t="n">
        <v>136325.85</v>
      </c>
      <c r="C4377" s="0" t="n">
        <v>135619.22</v>
      </c>
      <c r="D4377" s="0" t="n">
        <v>121701.43</v>
      </c>
    </row>
    <row r="4378" customFormat="false" ht="12.8" hidden="false" customHeight="false" outlineLevel="0" collapsed="false">
      <c r="A4378" s="0" t="n">
        <v>369</v>
      </c>
      <c r="B4378" s="0" t="n">
        <v>136325.85</v>
      </c>
      <c r="C4378" s="0" t="n">
        <v>135257.65</v>
      </c>
      <c r="D4378" s="0" t="n">
        <v>127693.21</v>
      </c>
    </row>
    <row r="4379" customFormat="false" ht="12.8" hidden="false" customHeight="false" outlineLevel="0" collapsed="false">
      <c r="A4379" s="0" t="n">
        <v>370</v>
      </c>
      <c r="B4379" s="0" t="n">
        <v>136325.85</v>
      </c>
      <c r="C4379" s="0" t="n">
        <v>135153.84</v>
      </c>
      <c r="D4379" s="0" t="n">
        <v>121126.13</v>
      </c>
    </row>
    <row r="4380" customFormat="false" ht="12.8" hidden="false" customHeight="false" outlineLevel="0" collapsed="false">
      <c r="A4380" s="0" t="n">
        <v>371</v>
      </c>
      <c r="B4380" s="0" t="n">
        <v>136325.85</v>
      </c>
      <c r="C4380" s="0" t="n">
        <v>135965.59</v>
      </c>
      <c r="D4380" s="0" t="n">
        <v>126603.3</v>
      </c>
    </row>
    <row r="4381" customFormat="false" ht="12.8" hidden="false" customHeight="false" outlineLevel="0" collapsed="false">
      <c r="A4381" s="0" t="n">
        <v>372</v>
      </c>
      <c r="B4381" s="0" t="n">
        <v>136325.85</v>
      </c>
      <c r="C4381" s="0" t="n">
        <v>134721.67</v>
      </c>
      <c r="D4381" s="0" t="n">
        <v>127255.11</v>
      </c>
    </row>
    <row r="4382" customFormat="false" ht="12.8" hidden="false" customHeight="false" outlineLevel="0" collapsed="false">
      <c r="A4382" s="0" t="n">
        <v>373</v>
      </c>
      <c r="B4382" s="0" t="n">
        <v>136325.85</v>
      </c>
      <c r="C4382" s="0" t="n">
        <v>135374.15</v>
      </c>
      <c r="D4382" s="0" t="n">
        <v>125718.22</v>
      </c>
    </row>
    <row r="4383" customFormat="false" ht="12.8" hidden="false" customHeight="false" outlineLevel="0" collapsed="false">
      <c r="A4383" s="0" t="n">
        <v>374</v>
      </c>
      <c r="B4383" s="0" t="n">
        <v>136325.85</v>
      </c>
      <c r="C4383" s="0" t="n">
        <v>135838.29</v>
      </c>
      <c r="D4383" s="0" t="n">
        <v>125345.31</v>
      </c>
    </row>
    <row r="4384" customFormat="false" ht="12.8" hidden="false" customHeight="false" outlineLevel="0" collapsed="false">
      <c r="A4384" s="0" t="n">
        <v>375</v>
      </c>
      <c r="B4384" s="0" t="n">
        <v>136325.85</v>
      </c>
      <c r="C4384" s="0" t="n">
        <v>135607.71</v>
      </c>
      <c r="D4384" s="0" t="n">
        <v>127254.25</v>
      </c>
    </row>
    <row r="4385" customFormat="false" ht="12.8" hidden="false" customHeight="false" outlineLevel="0" collapsed="false">
      <c r="A4385" s="0" t="n">
        <v>376</v>
      </c>
      <c r="B4385" s="0" t="n">
        <v>136325.85</v>
      </c>
      <c r="C4385" s="0" t="n">
        <v>135677.96</v>
      </c>
      <c r="D4385" s="0" t="n">
        <v>128447.3</v>
      </c>
    </row>
    <row r="4386" customFormat="false" ht="12.8" hidden="false" customHeight="false" outlineLevel="0" collapsed="false">
      <c r="A4386" s="0" t="n">
        <v>377</v>
      </c>
      <c r="B4386" s="0" t="n">
        <v>136325.85</v>
      </c>
      <c r="C4386" s="0" t="n">
        <v>135472.03</v>
      </c>
      <c r="D4386" s="0" t="n">
        <v>129471.58</v>
      </c>
    </row>
    <row r="4387" customFormat="false" ht="12.8" hidden="false" customHeight="false" outlineLevel="0" collapsed="false">
      <c r="A4387" s="0" t="n">
        <v>378</v>
      </c>
      <c r="B4387" s="0" t="n">
        <v>136859.58</v>
      </c>
      <c r="C4387" s="0" t="n">
        <v>135077.91</v>
      </c>
      <c r="D4387" s="0" t="n">
        <v>123922.52</v>
      </c>
    </row>
    <row r="4388" customFormat="false" ht="12.8" hidden="false" customHeight="false" outlineLevel="0" collapsed="false">
      <c r="A4388" s="0" t="n">
        <v>379</v>
      </c>
      <c r="B4388" s="0" t="n">
        <v>136859.58</v>
      </c>
      <c r="C4388" s="0" t="n">
        <v>135765.99</v>
      </c>
      <c r="D4388" s="0" t="n">
        <v>128746.79</v>
      </c>
    </row>
    <row r="4389" customFormat="false" ht="12.8" hidden="false" customHeight="false" outlineLevel="0" collapsed="false">
      <c r="A4389" s="0" t="n">
        <v>380</v>
      </c>
      <c r="B4389" s="0" t="n">
        <v>136859.58</v>
      </c>
      <c r="C4389" s="0" t="n">
        <v>135816.22</v>
      </c>
      <c r="D4389" s="0" t="n">
        <v>123492.87</v>
      </c>
    </row>
    <row r="4390" customFormat="false" ht="12.8" hidden="false" customHeight="false" outlineLevel="0" collapsed="false">
      <c r="A4390" s="0" t="n">
        <v>381</v>
      </c>
      <c r="B4390" s="0" t="n">
        <v>137902.26</v>
      </c>
      <c r="C4390" s="0" t="n">
        <v>135508.06</v>
      </c>
      <c r="D4390" s="0" t="n">
        <v>122824.07</v>
      </c>
    </row>
    <row r="4391" customFormat="false" ht="12.8" hidden="false" customHeight="false" outlineLevel="0" collapsed="false">
      <c r="A4391" s="0" t="n">
        <v>382</v>
      </c>
      <c r="B4391" s="0" t="n">
        <v>137902.26</v>
      </c>
      <c r="C4391" s="0" t="n">
        <v>134120.46</v>
      </c>
      <c r="D4391" s="0" t="n">
        <v>127287.54</v>
      </c>
    </row>
    <row r="4392" customFormat="false" ht="12.8" hidden="false" customHeight="false" outlineLevel="0" collapsed="false">
      <c r="A4392" s="0" t="n">
        <v>383</v>
      </c>
      <c r="B4392" s="0" t="n">
        <v>137902.26</v>
      </c>
      <c r="C4392" s="0" t="n">
        <v>135547.22</v>
      </c>
      <c r="D4392" s="0" t="n">
        <v>128124.54</v>
      </c>
    </row>
    <row r="4393" customFormat="false" ht="12.8" hidden="false" customHeight="false" outlineLevel="0" collapsed="false">
      <c r="A4393" s="0" t="n">
        <v>384</v>
      </c>
      <c r="B4393" s="0" t="n">
        <v>137902.26</v>
      </c>
      <c r="C4393" s="0" t="n">
        <v>135555.58</v>
      </c>
      <c r="D4393" s="0" t="n">
        <v>128208.44</v>
      </c>
    </row>
    <row r="4394" customFormat="false" ht="12.8" hidden="false" customHeight="false" outlineLevel="0" collapsed="false">
      <c r="A4394" s="0" t="n">
        <v>385</v>
      </c>
      <c r="B4394" s="0" t="n">
        <v>137902.26</v>
      </c>
      <c r="C4394" s="0" t="n">
        <v>134994.97</v>
      </c>
      <c r="D4394" s="0" t="n">
        <v>126895.64</v>
      </c>
    </row>
    <row r="4395" customFormat="false" ht="12.8" hidden="false" customHeight="false" outlineLevel="0" collapsed="false">
      <c r="A4395" s="0" t="n">
        <v>386</v>
      </c>
      <c r="B4395" s="0" t="n">
        <v>137902.26</v>
      </c>
      <c r="C4395" s="0" t="n">
        <v>135077.87</v>
      </c>
      <c r="D4395" s="0" t="n">
        <v>124410.4</v>
      </c>
    </row>
    <row r="4396" customFormat="false" ht="12.8" hidden="false" customHeight="false" outlineLevel="0" collapsed="false">
      <c r="A4396" s="0" t="n">
        <v>387</v>
      </c>
      <c r="B4396" s="0" t="n">
        <v>137902.26</v>
      </c>
      <c r="C4396" s="0" t="n">
        <v>134287.26</v>
      </c>
      <c r="D4396" s="0" t="n">
        <v>120974.77</v>
      </c>
    </row>
    <row r="4397" customFormat="false" ht="12.8" hidden="false" customHeight="false" outlineLevel="0" collapsed="false">
      <c r="A4397" s="0" t="n">
        <v>388</v>
      </c>
      <c r="B4397" s="0" t="n">
        <v>137902.26</v>
      </c>
      <c r="C4397" s="0" t="n">
        <v>134560.27</v>
      </c>
      <c r="D4397" s="0" t="n">
        <v>123158.98</v>
      </c>
    </row>
    <row r="4398" customFormat="false" ht="12.8" hidden="false" customHeight="false" outlineLevel="0" collapsed="false">
      <c r="A4398" s="0" t="n">
        <v>389</v>
      </c>
      <c r="B4398" s="0" t="n">
        <v>137902.26</v>
      </c>
      <c r="C4398" s="0" t="n">
        <v>136235.73</v>
      </c>
      <c r="D4398" s="0" t="n">
        <v>122330.69</v>
      </c>
    </row>
    <row r="4399" customFormat="false" ht="12.8" hidden="false" customHeight="false" outlineLevel="0" collapsed="false">
      <c r="A4399" s="0" t="n">
        <v>390</v>
      </c>
      <c r="B4399" s="0" t="n">
        <v>137902.26</v>
      </c>
      <c r="C4399" s="0" t="n">
        <v>136982.5</v>
      </c>
      <c r="D4399" s="0" t="n">
        <v>127443.7</v>
      </c>
    </row>
    <row r="4400" customFormat="false" ht="12.8" hidden="false" customHeight="false" outlineLevel="0" collapsed="false">
      <c r="A4400" s="0" t="n">
        <v>391</v>
      </c>
      <c r="B4400" s="0" t="n">
        <v>137902.26</v>
      </c>
      <c r="C4400" s="0" t="n">
        <v>137332.74</v>
      </c>
      <c r="D4400" s="0" t="n">
        <v>126181.93</v>
      </c>
    </row>
    <row r="4401" customFormat="false" ht="12.8" hidden="false" customHeight="false" outlineLevel="0" collapsed="false">
      <c r="A4401" s="0" t="n">
        <v>392</v>
      </c>
      <c r="B4401" s="0" t="n">
        <v>137902.26</v>
      </c>
      <c r="C4401" s="0" t="n">
        <v>136732.21</v>
      </c>
      <c r="D4401" s="0" t="n">
        <v>110375.05</v>
      </c>
    </row>
    <row r="4402" customFormat="false" ht="12.8" hidden="false" customHeight="false" outlineLevel="0" collapsed="false">
      <c r="A4402" s="0" t="n">
        <v>393</v>
      </c>
      <c r="B4402" s="0" t="n">
        <v>137902.26</v>
      </c>
      <c r="C4402" s="0" t="n">
        <v>137131.56</v>
      </c>
      <c r="D4402" s="0" t="n">
        <v>122261.81</v>
      </c>
    </row>
    <row r="4403" customFormat="false" ht="12.8" hidden="false" customHeight="false" outlineLevel="0" collapsed="false">
      <c r="A4403" s="0" t="n">
        <v>394</v>
      </c>
      <c r="B4403" s="0" t="n">
        <v>137902.26</v>
      </c>
      <c r="C4403" s="0" t="n">
        <v>137249.03</v>
      </c>
      <c r="D4403" s="0" t="n">
        <v>127120.8</v>
      </c>
    </row>
    <row r="4404" customFormat="false" ht="12.8" hidden="false" customHeight="false" outlineLevel="0" collapsed="false">
      <c r="A4404" s="0" t="n">
        <v>395</v>
      </c>
      <c r="B4404" s="0" t="n">
        <v>137902.26</v>
      </c>
      <c r="C4404" s="0" t="n">
        <v>137443.07</v>
      </c>
      <c r="D4404" s="0" t="n">
        <v>129136.96</v>
      </c>
    </row>
    <row r="4405" customFormat="false" ht="12.8" hidden="false" customHeight="false" outlineLevel="0" collapsed="false">
      <c r="A4405" s="0" t="n">
        <v>396</v>
      </c>
      <c r="B4405" s="0" t="n">
        <v>138437.44</v>
      </c>
      <c r="C4405" s="0" t="n">
        <v>137337.46</v>
      </c>
      <c r="D4405" s="0" t="n">
        <v>125937.67</v>
      </c>
    </row>
    <row r="4406" customFormat="false" ht="12.8" hidden="false" customHeight="false" outlineLevel="0" collapsed="false">
      <c r="A4406" s="0" t="n">
        <v>397</v>
      </c>
      <c r="B4406" s="0" t="n">
        <v>137902.26</v>
      </c>
      <c r="C4406" s="0" t="n">
        <v>136527.31</v>
      </c>
      <c r="D4406" s="0" t="n">
        <v>127863.24</v>
      </c>
    </row>
    <row r="4407" customFormat="false" ht="12.8" hidden="false" customHeight="false" outlineLevel="0" collapsed="false">
      <c r="A4407" s="0" t="n">
        <v>398</v>
      </c>
      <c r="B4407" s="0" t="n">
        <v>137902.26</v>
      </c>
      <c r="C4407" s="0" t="n">
        <v>136710.17</v>
      </c>
      <c r="D4407" s="0" t="n">
        <v>120943.28</v>
      </c>
    </row>
    <row r="4408" customFormat="false" ht="12.8" hidden="false" customHeight="false" outlineLevel="0" collapsed="false">
      <c r="A4408" s="0" t="n">
        <v>399</v>
      </c>
      <c r="B4408" s="0" t="n">
        <v>137902.26</v>
      </c>
      <c r="C4408" s="0" t="n">
        <v>136245.44</v>
      </c>
      <c r="D4408" s="0" t="n">
        <v>124302.64</v>
      </c>
    </row>
    <row r="4409" customFormat="false" ht="12.8" hidden="false" customHeight="false" outlineLevel="0" collapsed="false">
      <c r="A4409" s="0" t="n">
        <v>400</v>
      </c>
      <c r="B4409" s="0" t="n">
        <v>137902.26</v>
      </c>
      <c r="C4409" s="0" t="n">
        <v>136714.46</v>
      </c>
      <c r="D4409" s="0" t="n">
        <v>123022.23</v>
      </c>
    </row>
    <row r="4410" customFormat="false" ht="12.8" hidden="false" customHeight="false" outlineLevel="0" collapsed="false">
      <c r="A4410" s="0" t="n">
        <v>401</v>
      </c>
      <c r="B4410" s="0" t="n">
        <v>138652.69</v>
      </c>
      <c r="C4410" s="0" t="n">
        <v>137430.4</v>
      </c>
      <c r="D4410" s="0" t="n">
        <v>129076.42</v>
      </c>
    </row>
    <row r="4411" customFormat="false" ht="12.8" hidden="false" customHeight="false" outlineLevel="0" collapsed="false">
      <c r="A4411" s="0" t="n">
        <v>402</v>
      </c>
      <c r="B4411" s="0" t="n">
        <v>138652.69</v>
      </c>
      <c r="C4411" s="0" t="n">
        <v>136797.54</v>
      </c>
      <c r="D4411" s="0" t="n">
        <v>122191.07</v>
      </c>
    </row>
    <row r="4412" customFormat="false" ht="12.8" hidden="false" customHeight="false" outlineLevel="0" collapsed="false">
      <c r="A4412" s="0" t="n">
        <v>403</v>
      </c>
      <c r="B4412" s="0" t="n">
        <v>138652.69</v>
      </c>
      <c r="C4412" s="0" t="n">
        <v>136983.76</v>
      </c>
      <c r="D4412" s="0" t="n">
        <v>126460.33</v>
      </c>
    </row>
    <row r="4413" customFormat="false" ht="12.8" hidden="false" customHeight="false" outlineLevel="0" collapsed="false">
      <c r="A4413" s="0" t="n">
        <v>404</v>
      </c>
      <c r="B4413" s="0" t="n">
        <v>137902.26</v>
      </c>
      <c r="C4413" s="0" t="n">
        <v>136432.44</v>
      </c>
      <c r="D4413" s="0" t="n">
        <v>124208.7</v>
      </c>
    </row>
    <row r="4414" customFormat="false" ht="12.8" hidden="false" customHeight="false" outlineLevel="0" collapsed="false">
      <c r="A4414" s="0" t="n">
        <v>405</v>
      </c>
      <c r="B4414" s="0" t="n">
        <v>137902.26</v>
      </c>
      <c r="C4414" s="0" t="n">
        <v>136913.63</v>
      </c>
      <c r="D4414" s="0" t="n">
        <v>126117.92</v>
      </c>
    </row>
    <row r="4415" customFormat="false" ht="12.8" hidden="false" customHeight="false" outlineLevel="0" collapsed="false">
      <c r="A4415" s="0" t="n">
        <v>406</v>
      </c>
      <c r="B4415" s="0" t="n">
        <v>137902.26</v>
      </c>
      <c r="C4415" s="0" t="n">
        <v>137280.75</v>
      </c>
      <c r="D4415" s="0" t="n">
        <v>122605.99</v>
      </c>
    </row>
    <row r="4416" customFormat="false" ht="12.8" hidden="false" customHeight="false" outlineLevel="0" collapsed="false">
      <c r="A4416" s="0" t="n">
        <v>407</v>
      </c>
      <c r="B4416" s="0" t="n">
        <v>137902.26</v>
      </c>
      <c r="C4416" s="0" t="n">
        <v>137589.74</v>
      </c>
      <c r="D4416" s="0" t="n">
        <v>123158.98</v>
      </c>
    </row>
    <row r="4417" customFormat="false" ht="12.8" hidden="false" customHeight="false" outlineLevel="0" collapsed="false">
      <c r="A4417" s="0" t="n">
        <v>408</v>
      </c>
      <c r="B4417" s="0" t="n">
        <v>137902.26</v>
      </c>
      <c r="C4417" s="0" t="n">
        <v>137020.93</v>
      </c>
      <c r="D4417" s="0" t="n">
        <v>126601.4</v>
      </c>
    </row>
    <row r="4418" customFormat="false" ht="12.8" hidden="false" customHeight="false" outlineLevel="0" collapsed="false">
      <c r="A4418" s="0" t="n">
        <v>409</v>
      </c>
      <c r="B4418" s="0" t="n">
        <v>137902.26</v>
      </c>
      <c r="C4418" s="0" t="n">
        <v>137710.77</v>
      </c>
      <c r="D4418" s="0" t="n">
        <v>132660.81</v>
      </c>
    </row>
    <row r="4419" customFormat="false" ht="12.8" hidden="false" customHeight="false" outlineLevel="0" collapsed="false">
      <c r="A4419" s="0" t="n">
        <v>410</v>
      </c>
      <c r="B4419" s="0" t="n">
        <v>137902.26</v>
      </c>
      <c r="C4419" s="0" t="n">
        <v>136697.47</v>
      </c>
      <c r="D4419" s="0" t="n">
        <v>125126.24</v>
      </c>
    </row>
    <row r="4420" customFormat="false" ht="12.8" hidden="false" customHeight="false" outlineLevel="0" collapsed="false">
      <c r="A4420" s="0" t="n">
        <v>411</v>
      </c>
      <c r="B4420" s="0" t="n">
        <v>137902.26</v>
      </c>
      <c r="C4420" s="0" t="n">
        <v>136391.19</v>
      </c>
      <c r="D4420" s="0" t="n">
        <v>126483.64</v>
      </c>
    </row>
    <row r="4421" customFormat="false" ht="12.8" hidden="false" customHeight="false" outlineLevel="0" collapsed="false">
      <c r="A4421" s="0" t="n">
        <v>412</v>
      </c>
      <c r="B4421" s="0" t="n">
        <v>137902.26</v>
      </c>
      <c r="C4421" s="0" t="n">
        <v>137377.78</v>
      </c>
      <c r="D4421" s="0" t="n">
        <v>130292.49</v>
      </c>
    </row>
    <row r="4422" customFormat="false" ht="12.8" hidden="false" customHeight="false" outlineLevel="0" collapsed="false">
      <c r="A4422" s="0" t="n">
        <v>413</v>
      </c>
      <c r="B4422" s="0" t="n">
        <v>137902.26</v>
      </c>
      <c r="C4422" s="0" t="n">
        <v>137231.71</v>
      </c>
      <c r="D4422" s="0" t="n">
        <v>124328.02</v>
      </c>
    </row>
    <row r="4423" customFormat="false" ht="12.8" hidden="false" customHeight="false" outlineLevel="0" collapsed="false">
      <c r="A4423" s="0" t="n">
        <v>414</v>
      </c>
      <c r="B4423" s="0" t="n">
        <v>137902.26</v>
      </c>
      <c r="C4423" s="0" t="n">
        <v>137030.77</v>
      </c>
      <c r="D4423" s="0" t="n">
        <v>127301.4</v>
      </c>
    </row>
    <row r="4424" customFormat="false" ht="12.8" hidden="false" customHeight="false" outlineLevel="0" collapsed="false">
      <c r="A4424" s="0" t="n">
        <v>415</v>
      </c>
      <c r="B4424" s="0" t="n">
        <v>137902.26</v>
      </c>
      <c r="C4424" s="0" t="n">
        <v>137598.79</v>
      </c>
      <c r="D4424" s="0" t="n">
        <v>130067.52</v>
      </c>
    </row>
    <row r="4425" customFormat="false" ht="12.8" hidden="false" customHeight="false" outlineLevel="0" collapsed="false">
      <c r="A4425" s="0" t="n">
        <v>416</v>
      </c>
      <c r="B4425" s="0" t="n">
        <v>137902.26</v>
      </c>
      <c r="C4425" s="0" t="n">
        <v>137089.14</v>
      </c>
      <c r="D4425" s="0" t="n">
        <v>127360.89</v>
      </c>
    </row>
    <row r="4426" customFormat="false" ht="12.8" hidden="false" customHeight="false" outlineLevel="0" collapsed="false">
      <c r="A4426" s="0" t="n">
        <v>417</v>
      </c>
      <c r="B4426" s="0" t="n">
        <v>137902.26</v>
      </c>
      <c r="C4426" s="0" t="n">
        <v>137380.3</v>
      </c>
      <c r="D4426" s="0" t="n">
        <v>131940.97</v>
      </c>
    </row>
    <row r="4427" customFormat="false" ht="12.8" hidden="false" customHeight="false" outlineLevel="0" collapsed="false">
      <c r="A4427" s="0" t="n">
        <v>418</v>
      </c>
      <c r="B4427" s="0" t="n">
        <v>138121.59</v>
      </c>
      <c r="C4427" s="0" t="n">
        <v>137265.36</v>
      </c>
      <c r="D4427" s="0" t="n">
        <v>123331.37</v>
      </c>
    </row>
    <row r="4428" customFormat="false" ht="12.8" hidden="false" customHeight="false" outlineLevel="0" collapsed="false">
      <c r="A4428" s="0" t="n">
        <v>419</v>
      </c>
      <c r="B4428" s="0" t="n">
        <v>138121.59</v>
      </c>
      <c r="C4428" s="0" t="n">
        <v>137263.74</v>
      </c>
      <c r="D4428" s="0" t="n">
        <v>130961.27</v>
      </c>
    </row>
    <row r="4429" customFormat="false" ht="12.8" hidden="false" customHeight="false" outlineLevel="0" collapsed="false">
      <c r="A4429" s="0" t="n">
        <v>420</v>
      </c>
      <c r="B4429" s="0" t="n">
        <v>138121.59</v>
      </c>
      <c r="C4429" s="0" t="n">
        <v>137627.16</v>
      </c>
      <c r="D4429" s="0" t="n">
        <v>129136.96</v>
      </c>
    </row>
    <row r="4430" customFormat="false" ht="12.8" hidden="false" customHeight="false" outlineLevel="0" collapsed="false">
      <c r="A4430" s="0" t="n">
        <v>421</v>
      </c>
      <c r="B4430" s="0" t="n">
        <v>138121.59</v>
      </c>
      <c r="C4430" s="0" t="n">
        <v>136583.95</v>
      </c>
      <c r="D4430" s="0" t="n">
        <v>129747.53</v>
      </c>
    </row>
    <row r="4431" customFormat="false" ht="12.8" hidden="false" customHeight="false" outlineLevel="0" collapsed="false">
      <c r="A4431" s="0" t="n">
        <v>422</v>
      </c>
      <c r="B4431" s="0" t="n">
        <v>138121.59</v>
      </c>
      <c r="C4431" s="0" t="n">
        <v>137363.45</v>
      </c>
      <c r="D4431" s="0" t="n">
        <v>132355.25</v>
      </c>
    </row>
    <row r="4432" customFormat="false" ht="12.8" hidden="false" customHeight="false" outlineLevel="0" collapsed="false">
      <c r="A4432" s="0" t="n">
        <v>423</v>
      </c>
      <c r="B4432" s="0" t="n">
        <v>138121.59</v>
      </c>
      <c r="C4432" s="0" t="n">
        <v>137532</v>
      </c>
      <c r="D4432" s="0" t="n">
        <v>130280.1</v>
      </c>
    </row>
    <row r="4433" customFormat="false" ht="12.8" hidden="false" customHeight="false" outlineLevel="0" collapsed="false">
      <c r="A4433" s="0" t="n">
        <v>424</v>
      </c>
      <c r="B4433" s="0" t="n">
        <v>138121.59</v>
      </c>
      <c r="C4433" s="0" t="n">
        <v>137158.25</v>
      </c>
      <c r="D4433" s="0" t="n">
        <v>125226.75</v>
      </c>
    </row>
    <row r="4434" customFormat="false" ht="12.8" hidden="false" customHeight="false" outlineLevel="0" collapsed="false">
      <c r="A4434" s="0" t="n">
        <v>425</v>
      </c>
      <c r="B4434" s="0" t="n">
        <v>138121.59</v>
      </c>
      <c r="C4434" s="0" t="n">
        <v>137414.87</v>
      </c>
      <c r="D4434" s="0" t="n">
        <v>123376.58</v>
      </c>
    </row>
    <row r="4435" customFormat="false" ht="12.8" hidden="false" customHeight="false" outlineLevel="0" collapsed="false">
      <c r="A4435" s="0" t="n">
        <v>426</v>
      </c>
      <c r="B4435" s="0" t="n">
        <v>138121.59</v>
      </c>
      <c r="C4435" s="0" t="n">
        <v>136394.23</v>
      </c>
      <c r="D4435" s="0" t="n">
        <v>126531.88</v>
      </c>
    </row>
    <row r="4436" customFormat="false" ht="12.8" hidden="false" customHeight="false" outlineLevel="0" collapsed="false">
      <c r="A4436" s="0" t="n">
        <v>427</v>
      </c>
      <c r="B4436" s="0" t="n">
        <v>138121.59</v>
      </c>
      <c r="C4436" s="0" t="n">
        <v>137819.84</v>
      </c>
      <c r="D4436" s="0" t="n">
        <v>134147.73</v>
      </c>
    </row>
    <row r="4437" customFormat="false" ht="12.8" hidden="false" customHeight="false" outlineLevel="0" collapsed="false">
      <c r="A4437" s="0" t="n">
        <v>428</v>
      </c>
      <c r="B4437" s="0" t="n">
        <v>138121.59</v>
      </c>
      <c r="C4437" s="0" t="n">
        <v>137488.09</v>
      </c>
      <c r="D4437" s="0" t="n">
        <v>127393.07</v>
      </c>
    </row>
    <row r="4438" customFormat="false" ht="12.8" hidden="false" customHeight="false" outlineLevel="0" collapsed="false">
      <c r="A4438" s="0" t="n">
        <v>429</v>
      </c>
      <c r="B4438" s="0" t="n">
        <v>138121.59</v>
      </c>
      <c r="C4438" s="0" t="n">
        <v>137080.47</v>
      </c>
      <c r="D4438" s="0" t="n">
        <v>131318.36</v>
      </c>
    </row>
    <row r="4439" customFormat="false" ht="12.8" hidden="false" customHeight="false" outlineLevel="0" collapsed="false">
      <c r="A4439" s="0" t="n">
        <v>430</v>
      </c>
      <c r="B4439" s="0" t="n">
        <v>138121.59</v>
      </c>
      <c r="C4439" s="0" t="n">
        <v>136532.46</v>
      </c>
      <c r="D4439" s="0" t="n">
        <v>123456.95</v>
      </c>
    </row>
    <row r="4440" customFormat="false" ht="12.8" hidden="false" customHeight="false" outlineLevel="0" collapsed="false">
      <c r="A4440" s="0" t="n">
        <v>431</v>
      </c>
      <c r="B4440" s="0" t="n">
        <v>138121.59</v>
      </c>
      <c r="C4440" s="0" t="n">
        <v>137966.44</v>
      </c>
      <c r="D4440" s="0" t="n">
        <v>131402.82</v>
      </c>
    </row>
    <row r="4441" customFormat="false" ht="12.8" hidden="false" customHeight="false" outlineLevel="0" collapsed="false">
      <c r="A4441" s="0" t="n">
        <v>432</v>
      </c>
      <c r="B4441" s="0" t="n">
        <v>138121.59</v>
      </c>
      <c r="C4441" s="0" t="n">
        <v>137639.76</v>
      </c>
      <c r="D4441" s="0" t="n">
        <v>132056.53</v>
      </c>
    </row>
    <row r="4442" customFormat="false" ht="12.8" hidden="false" customHeight="false" outlineLevel="0" collapsed="false">
      <c r="A4442" s="0" t="n">
        <v>433</v>
      </c>
      <c r="B4442" s="0" t="n">
        <v>138121.59</v>
      </c>
      <c r="C4442" s="0" t="n">
        <v>137700.22</v>
      </c>
      <c r="D4442" s="0" t="n">
        <v>129161.07</v>
      </c>
    </row>
    <row r="4443" customFormat="false" ht="12.8" hidden="false" customHeight="false" outlineLevel="0" collapsed="false">
      <c r="A4443" s="0" t="n">
        <v>434</v>
      </c>
      <c r="B4443" s="0" t="n">
        <v>138121.59</v>
      </c>
      <c r="C4443" s="0" t="n">
        <v>137548.16</v>
      </c>
      <c r="D4443" s="0" t="n">
        <v>123620.52</v>
      </c>
    </row>
    <row r="4444" customFormat="false" ht="12.8" hidden="false" customHeight="false" outlineLevel="0" collapsed="false">
      <c r="A4444" s="0" t="n">
        <v>435</v>
      </c>
      <c r="B4444" s="0" t="n">
        <v>138121.59</v>
      </c>
      <c r="C4444" s="0" t="n">
        <v>137105.18</v>
      </c>
      <c r="D4444" s="0" t="n">
        <v>127506.87</v>
      </c>
    </row>
    <row r="4445" customFormat="false" ht="12.8" hidden="false" customHeight="false" outlineLevel="0" collapsed="false">
      <c r="A4445" s="0" t="n">
        <v>436</v>
      </c>
      <c r="B4445" s="0" t="n">
        <v>138121.59</v>
      </c>
      <c r="C4445" s="0" t="n">
        <v>136534.91</v>
      </c>
      <c r="D4445" s="0" t="n">
        <v>127506.87</v>
      </c>
    </row>
    <row r="4446" customFormat="false" ht="12.8" hidden="false" customHeight="false" outlineLevel="0" collapsed="false">
      <c r="A4446" s="0" t="n">
        <v>437</v>
      </c>
      <c r="B4446" s="0" t="n">
        <v>138121.59</v>
      </c>
      <c r="C4446" s="0" t="n">
        <v>137735.09</v>
      </c>
      <c r="D4446" s="0" t="n">
        <v>130356.29</v>
      </c>
    </row>
    <row r="4447" customFormat="false" ht="12.8" hidden="false" customHeight="false" outlineLevel="0" collapsed="false">
      <c r="A4447" s="0" t="n">
        <v>438</v>
      </c>
      <c r="B4447" s="0" t="n">
        <v>138121.59</v>
      </c>
      <c r="C4447" s="0" t="n">
        <v>137328.49</v>
      </c>
      <c r="D4447" s="0" t="n">
        <v>127655.15</v>
      </c>
    </row>
    <row r="4448" customFormat="false" ht="12.8" hidden="false" customHeight="false" outlineLevel="0" collapsed="false">
      <c r="A4448" s="0" t="n">
        <v>439</v>
      </c>
      <c r="B4448" s="0" t="n">
        <v>138121.59</v>
      </c>
      <c r="C4448" s="0" t="n">
        <v>136879.83</v>
      </c>
      <c r="D4448" s="0" t="n">
        <v>122525.01</v>
      </c>
    </row>
    <row r="4449" customFormat="false" ht="12.8" hidden="false" customHeight="false" outlineLevel="0" collapsed="false">
      <c r="A4449" s="0" t="n">
        <v>440</v>
      </c>
      <c r="B4449" s="0" t="n">
        <v>138121.59</v>
      </c>
      <c r="C4449" s="0" t="n">
        <v>135733.82</v>
      </c>
      <c r="D4449" s="0" t="n">
        <v>123275.36</v>
      </c>
    </row>
    <row r="4450" customFormat="false" ht="12.8" hidden="false" customHeight="false" outlineLevel="0" collapsed="false">
      <c r="A4450" s="0" t="n">
        <v>441</v>
      </c>
      <c r="B4450" s="0" t="n">
        <v>138121.59</v>
      </c>
      <c r="C4450" s="0" t="n">
        <v>137411.48</v>
      </c>
      <c r="D4450" s="0" t="n">
        <v>124806.7</v>
      </c>
    </row>
    <row r="4451" customFormat="false" ht="12.8" hidden="false" customHeight="false" outlineLevel="0" collapsed="false">
      <c r="A4451" s="0" t="n">
        <v>442</v>
      </c>
      <c r="B4451" s="0" t="n">
        <v>138121.59</v>
      </c>
      <c r="C4451" s="0" t="n">
        <v>137622.96</v>
      </c>
      <c r="D4451" s="0" t="n">
        <v>126298.31</v>
      </c>
    </row>
    <row r="4452" customFormat="false" ht="12.8" hidden="false" customHeight="false" outlineLevel="0" collapsed="false">
      <c r="A4452" s="0" t="n">
        <v>443</v>
      </c>
      <c r="B4452" s="0" t="n">
        <v>138121.59</v>
      </c>
      <c r="C4452" s="0" t="n">
        <v>137446.74</v>
      </c>
      <c r="D4452" s="0" t="n">
        <v>130458.27</v>
      </c>
    </row>
    <row r="4453" customFormat="false" ht="12.8" hidden="false" customHeight="false" outlineLevel="0" collapsed="false">
      <c r="A4453" s="0" t="n">
        <v>444</v>
      </c>
      <c r="B4453" s="0" t="n">
        <v>138461.91</v>
      </c>
      <c r="C4453" s="0" t="n">
        <v>136108.32</v>
      </c>
      <c r="D4453" s="0" t="n">
        <v>122891.21</v>
      </c>
    </row>
    <row r="4454" customFormat="false" ht="12.8" hidden="false" customHeight="false" outlineLevel="0" collapsed="false">
      <c r="A4454" s="0" t="n">
        <v>445</v>
      </c>
      <c r="B4454" s="0" t="n">
        <v>138461.91</v>
      </c>
      <c r="C4454" s="0" t="n">
        <v>137326.43</v>
      </c>
      <c r="D4454" s="0" t="n">
        <v>127403.35</v>
      </c>
    </row>
    <row r="4455" customFormat="false" ht="12.8" hidden="false" customHeight="false" outlineLevel="0" collapsed="false">
      <c r="A4455" s="0" t="n">
        <v>446</v>
      </c>
      <c r="B4455" s="0" t="n">
        <v>138461.91</v>
      </c>
      <c r="C4455" s="0" t="n">
        <v>138021.55</v>
      </c>
      <c r="D4455" s="0" t="n">
        <v>133518.97</v>
      </c>
    </row>
    <row r="4456" customFormat="false" ht="12.8" hidden="false" customHeight="false" outlineLevel="0" collapsed="false">
      <c r="A4456" s="0" t="n">
        <v>447</v>
      </c>
      <c r="B4456" s="0" t="n">
        <v>138461.91</v>
      </c>
      <c r="C4456" s="0" t="n">
        <v>137449.38</v>
      </c>
      <c r="D4456" s="0" t="n">
        <v>122525.01</v>
      </c>
    </row>
    <row r="4457" customFormat="false" ht="12.8" hidden="false" customHeight="false" outlineLevel="0" collapsed="false">
      <c r="A4457" s="0" t="n">
        <v>448</v>
      </c>
      <c r="B4457" s="0" t="n">
        <v>138461.91</v>
      </c>
      <c r="C4457" s="0" t="n">
        <v>137686.53</v>
      </c>
      <c r="D4457" s="0" t="n">
        <v>125718.26</v>
      </c>
    </row>
    <row r="4458" customFormat="false" ht="12.8" hidden="false" customHeight="false" outlineLevel="0" collapsed="false">
      <c r="A4458" s="0" t="n">
        <v>449</v>
      </c>
      <c r="B4458" s="0" t="n">
        <v>138461.91</v>
      </c>
      <c r="C4458" s="0" t="n">
        <v>134880.64</v>
      </c>
      <c r="D4458" s="0" t="n">
        <v>123405.01</v>
      </c>
    </row>
    <row r="4459" customFormat="false" ht="12.8" hidden="false" customHeight="false" outlineLevel="0" collapsed="false">
      <c r="A4459" s="0" t="n">
        <v>450</v>
      </c>
      <c r="B4459" s="0" t="n">
        <v>138461.91</v>
      </c>
      <c r="C4459" s="0" t="n">
        <v>137323.07</v>
      </c>
      <c r="D4459" s="0" t="n">
        <v>126501.71</v>
      </c>
    </row>
    <row r="4460" customFormat="false" ht="12.8" hidden="false" customHeight="false" outlineLevel="0" collapsed="false">
      <c r="A4460" s="0" t="n">
        <v>451</v>
      </c>
      <c r="B4460" s="0" t="n">
        <v>138718.98</v>
      </c>
      <c r="C4460" s="0" t="n">
        <v>136966</v>
      </c>
      <c r="D4460" s="0" t="n">
        <v>123608.8</v>
      </c>
    </row>
    <row r="4461" customFormat="false" ht="12.8" hidden="false" customHeight="false" outlineLevel="0" collapsed="false">
      <c r="A4461" s="0" t="n">
        <v>452</v>
      </c>
      <c r="B4461" s="0" t="n">
        <v>138718.98</v>
      </c>
      <c r="C4461" s="0" t="n">
        <v>138283.54</v>
      </c>
      <c r="D4461" s="0" t="n">
        <v>131995.27</v>
      </c>
    </row>
    <row r="4462" customFormat="false" ht="12.8" hidden="false" customHeight="false" outlineLevel="0" collapsed="false">
      <c r="A4462" s="0" t="n">
        <v>453</v>
      </c>
      <c r="B4462" s="0" t="n">
        <v>139255.23</v>
      </c>
      <c r="C4462" s="0" t="n">
        <v>137708.59</v>
      </c>
      <c r="D4462" s="0" t="n">
        <v>124911.08</v>
      </c>
    </row>
    <row r="4463" customFormat="false" ht="12.8" hidden="false" customHeight="false" outlineLevel="0" collapsed="false">
      <c r="A4463" s="0" t="n">
        <v>454</v>
      </c>
      <c r="B4463" s="0" t="n">
        <v>139255.23</v>
      </c>
      <c r="C4463" s="0" t="n">
        <v>137785.05</v>
      </c>
      <c r="D4463" s="0" t="n">
        <v>127420.68</v>
      </c>
    </row>
    <row r="4464" customFormat="false" ht="12.8" hidden="false" customHeight="false" outlineLevel="0" collapsed="false">
      <c r="A4464" s="0" t="n">
        <v>455</v>
      </c>
      <c r="B4464" s="0" t="n">
        <v>139512.3</v>
      </c>
      <c r="C4464" s="0" t="n">
        <v>138422.85</v>
      </c>
      <c r="D4464" s="0" t="n">
        <v>131172.87</v>
      </c>
    </row>
    <row r="4465" customFormat="false" ht="12.8" hidden="false" customHeight="false" outlineLevel="0" collapsed="false">
      <c r="A4465" s="0" t="n">
        <v>456</v>
      </c>
      <c r="B4465" s="0" t="n">
        <v>139512.3</v>
      </c>
      <c r="C4465" s="0" t="n">
        <v>137957.35</v>
      </c>
      <c r="D4465" s="0" t="n">
        <v>125453.56</v>
      </c>
    </row>
    <row r="4466" customFormat="false" ht="12.8" hidden="false" customHeight="false" outlineLevel="0" collapsed="false">
      <c r="A4466" s="0" t="n">
        <v>457</v>
      </c>
      <c r="B4466" s="0" t="n">
        <v>139512.3</v>
      </c>
      <c r="C4466" s="0" t="n">
        <v>138238.1</v>
      </c>
      <c r="D4466" s="0" t="n">
        <v>130955.87</v>
      </c>
    </row>
    <row r="4467" customFormat="false" ht="12.8" hidden="false" customHeight="false" outlineLevel="0" collapsed="false">
      <c r="A4467" s="0" t="n">
        <v>458</v>
      </c>
      <c r="B4467" s="0" t="n">
        <v>139512.3</v>
      </c>
      <c r="C4467" s="0" t="n">
        <v>138348.12</v>
      </c>
      <c r="D4467" s="0" t="n">
        <v>124706.75</v>
      </c>
    </row>
    <row r="4468" customFormat="false" ht="12.8" hidden="false" customHeight="false" outlineLevel="0" collapsed="false">
      <c r="A4468" s="0" t="n">
        <v>459</v>
      </c>
      <c r="B4468" s="0" t="n">
        <v>139512.3</v>
      </c>
      <c r="C4468" s="0" t="n">
        <v>138567.39</v>
      </c>
      <c r="D4468" s="0" t="n">
        <v>128824.16</v>
      </c>
    </row>
    <row r="4469" customFormat="false" ht="12.8" hidden="false" customHeight="false" outlineLevel="0" collapsed="false">
      <c r="A4469" s="0" t="n">
        <v>460</v>
      </c>
      <c r="B4469" s="0" t="n">
        <v>139512.3</v>
      </c>
      <c r="C4469" s="0" t="n">
        <v>138418.78</v>
      </c>
      <c r="D4469" s="0" t="n">
        <v>125419.46</v>
      </c>
    </row>
    <row r="4470" customFormat="false" ht="12.8" hidden="false" customHeight="false" outlineLevel="0" collapsed="false">
      <c r="A4470" s="0" t="n">
        <v>461</v>
      </c>
      <c r="B4470" s="0" t="n">
        <v>139512.3</v>
      </c>
      <c r="C4470" s="0" t="n">
        <v>139008.37</v>
      </c>
      <c r="D4470" s="0" t="n">
        <v>127928.73</v>
      </c>
    </row>
    <row r="4471" customFormat="false" ht="12.8" hidden="false" customHeight="false" outlineLevel="0" collapsed="false">
      <c r="A4471" s="0" t="n">
        <v>462</v>
      </c>
      <c r="B4471" s="0" t="n">
        <v>139512.3</v>
      </c>
      <c r="C4471" s="0" t="n">
        <v>139103.49</v>
      </c>
      <c r="D4471" s="0" t="n">
        <v>136261.58</v>
      </c>
    </row>
    <row r="4472" customFormat="false" ht="12.8" hidden="false" customHeight="false" outlineLevel="0" collapsed="false">
      <c r="A4472" s="0" t="n">
        <v>463</v>
      </c>
      <c r="B4472" s="0" t="n">
        <v>139512.3</v>
      </c>
      <c r="C4472" s="0" t="n">
        <v>139050.82</v>
      </c>
      <c r="D4472" s="0" t="n">
        <v>133951.25</v>
      </c>
    </row>
    <row r="4473" customFormat="false" ht="12.8" hidden="false" customHeight="false" outlineLevel="0" collapsed="false">
      <c r="A4473" s="0" t="n">
        <v>464</v>
      </c>
      <c r="B4473" s="0" t="n">
        <v>139512.3</v>
      </c>
      <c r="C4473" s="0" t="n">
        <v>138457.09</v>
      </c>
      <c r="D4473" s="0" t="n">
        <v>129072.39</v>
      </c>
    </row>
    <row r="4474" customFormat="false" ht="12.8" hidden="false" customHeight="false" outlineLevel="0" collapsed="false">
      <c r="A4474" s="0" t="n">
        <v>465</v>
      </c>
      <c r="B4474" s="0" t="n">
        <v>139512.3</v>
      </c>
      <c r="C4474" s="0" t="n">
        <v>138353.41</v>
      </c>
      <c r="D4474" s="0" t="n">
        <v>127857.8</v>
      </c>
    </row>
    <row r="4475" customFormat="false" ht="12.8" hidden="false" customHeight="false" outlineLevel="0" collapsed="false">
      <c r="A4475" s="0" t="n">
        <v>466</v>
      </c>
      <c r="B4475" s="0" t="n">
        <v>139512.3</v>
      </c>
      <c r="C4475" s="0" t="n">
        <v>139154.49</v>
      </c>
      <c r="D4475" s="0" t="n">
        <v>134198.91</v>
      </c>
    </row>
    <row r="4476" customFormat="false" ht="12.8" hidden="false" customHeight="false" outlineLevel="0" collapsed="false">
      <c r="A4476" s="0" t="n">
        <v>467</v>
      </c>
      <c r="B4476" s="0" t="n">
        <v>139512.3</v>
      </c>
      <c r="C4476" s="0" t="n">
        <v>139139.89</v>
      </c>
      <c r="D4476" s="0" t="n">
        <v>134277.73</v>
      </c>
    </row>
    <row r="4477" customFormat="false" ht="12.8" hidden="false" customHeight="false" outlineLevel="0" collapsed="false">
      <c r="A4477" s="0" t="n">
        <v>468</v>
      </c>
      <c r="B4477" s="0" t="n">
        <v>139512.3</v>
      </c>
      <c r="C4477" s="0" t="n">
        <v>138676.25</v>
      </c>
      <c r="D4477" s="0" t="n">
        <v>130664.15</v>
      </c>
    </row>
    <row r="4478" customFormat="false" ht="12.8" hidden="false" customHeight="false" outlineLevel="0" collapsed="false">
      <c r="A4478" s="0" t="n">
        <v>469</v>
      </c>
      <c r="B4478" s="0" t="n">
        <v>139512.3</v>
      </c>
      <c r="C4478" s="0" t="n">
        <v>138718.87</v>
      </c>
      <c r="D4478" s="0" t="n">
        <v>126740.82</v>
      </c>
    </row>
    <row r="4479" customFormat="false" ht="12.8" hidden="false" customHeight="false" outlineLevel="0" collapsed="false">
      <c r="A4479" s="0" t="n">
        <v>470</v>
      </c>
      <c r="B4479" s="0" t="n">
        <v>139512.3</v>
      </c>
      <c r="C4479" s="0" t="n">
        <v>139059.39</v>
      </c>
      <c r="D4479" s="0" t="n">
        <v>127857.8</v>
      </c>
    </row>
    <row r="4480" customFormat="false" ht="12.8" hidden="false" customHeight="false" outlineLevel="0" collapsed="false">
      <c r="A4480" s="0" t="n">
        <v>471</v>
      </c>
      <c r="B4480" s="0" t="n">
        <v>139512.3</v>
      </c>
      <c r="C4480" s="0" t="n">
        <v>138493.81</v>
      </c>
      <c r="D4480" s="0" t="n">
        <v>128395.69</v>
      </c>
    </row>
    <row r="4481" customFormat="false" ht="12.8" hidden="false" customHeight="false" outlineLevel="0" collapsed="false">
      <c r="A4481" s="0" t="n">
        <v>472</v>
      </c>
      <c r="B4481" s="0" t="n">
        <v>139512.3</v>
      </c>
      <c r="C4481" s="0" t="n">
        <v>139215.19</v>
      </c>
      <c r="D4481" s="0" t="n">
        <v>135022.57</v>
      </c>
    </row>
    <row r="4482" customFormat="false" ht="12.8" hidden="false" customHeight="false" outlineLevel="0" collapsed="false">
      <c r="A4482" s="0" t="n">
        <v>473</v>
      </c>
      <c r="B4482" s="0" t="n">
        <v>139512.3</v>
      </c>
      <c r="C4482" s="0" t="n">
        <v>139170.05</v>
      </c>
      <c r="D4482" s="0" t="n">
        <v>130282.61</v>
      </c>
    </row>
    <row r="4483" customFormat="false" ht="12.8" hidden="false" customHeight="false" outlineLevel="0" collapsed="false">
      <c r="A4483" s="0" t="n">
        <v>474</v>
      </c>
      <c r="B4483" s="0" t="n">
        <v>139512.3</v>
      </c>
      <c r="C4483" s="0" t="n">
        <v>139004.48</v>
      </c>
      <c r="D4483" s="0" t="n">
        <v>129150.74</v>
      </c>
    </row>
    <row r="4484" customFormat="false" ht="12.8" hidden="false" customHeight="false" outlineLevel="0" collapsed="false">
      <c r="A4484" s="0" t="n">
        <v>475</v>
      </c>
      <c r="B4484" s="0" t="n">
        <v>140151.75</v>
      </c>
      <c r="C4484" s="0" t="n">
        <v>138798.88</v>
      </c>
      <c r="D4484" s="0" t="n">
        <v>133141.72</v>
      </c>
    </row>
    <row r="4485" customFormat="false" ht="12.8" hidden="false" customHeight="false" outlineLevel="0" collapsed="false">
      <c r="A4485" s="0" t="n">
        <v>476</v>
      </c>
      <c r="B4485" s="0" t="n">
        <v>140151.75</v>
      </c>
      <c r="C4485" s="0" t="n">
        <v>138467.82</v>
      </c>
      <c r="D4485" s="0" t="n">
        <v>127918.06</v>
      </c>
    </row>
    <row r="4486" customFormat="false" ht="12.8" hidden="false" customHeight="false" outlineLevel="0" collapsed="false">
      <c r="A4486" s="0" t="n">
        <v>477</v>
      </c>
      <c r="B4486" s="0" t="n">
        <v>140151.75</v>
      </c>
      <c r="C4486" s="0" t="n">
        <v>138969.08</v>
      </c>
      <c r="D4486" s="0" t="n">
        <v>131261.82</v>
      </c>
    </row>
    <row r="4487" customFormat="false" ht="12.8" hidden="false" customHeight="false" outlineLevel="0" collapsed="false">
      <c r="A4487" s="0" t="n">
        <v>478</v>
      </c>
      <c r="B4487" s="0" t="n">
        <v>140151.75</v>
      </c>
      <c r="C4487" s="0" t="n">
        <v>138251.56</v>
      </c>
      <c r="D4487" s="0" t="n">
        <v>129802.53</v>
      </c>
    </row>
    <row r="4488" customFormat="false" ht="12.8" hidden="false" customHeight="false" outlineLevel="0" collapsed="false">
      <c r="A4488" s="0" t="n">
        <v>479</v>
      </c>
      <c r="B4488" s="0" t="n">
        <v>140151.75</v>
      </c>
      <c r="C4488" s="0" t="n">
        <v>138148.43</v>
      </c>
      <c r="D4488" s="0" t="n">
        <v>125882.96</v>
      </c>
    </row>
    <row r="4489" customFormat="false" ht="12.8" hidden="false" customHeight="false" outlineLevel="0" collapsed="false">
      <c r="A4489" s="0" t="n">
        <v>480</v>
      </c>
      <c r="B4489" s="0" t="n">
        <v>140151.75</v>
      </c>
      <c r="C4489" s="0" t="n">
        <v>139219.51</v>
      </c>
      <c r="D4489" s="0" t="n">
        <v>125075.58</v>
      </c>
    </row>
    <row r="4490" customFormat="false" ht="12.8" hidden="false" customHeight="false" outlineLevel="0" collapsed="false">
      <c r="A4490" s="0" t="n">
        <v>481</v>
      </c>
      <c r="B4490" s="0" t="n">
        <v>140151.75</v>
      </c>
      <c r="C4490" s="0" t="n">
        <v>139093.13</v>
      </c>
      <c r="D4490" s="0" t="n">
        <v>126197.41</v>
      </c>
    </row>
    <row r="4491" customFormat="false" ht="12.8" hidden="false" customHeight="false" outlineLevel="0" collapsed="false">
      <c r="A4491" s="0" t="n">
        <v>482</v>
      </c>
      <c r="B4491" s="0" t="n">
        <v>140151.75</v>
      </c>
      <c r="C4491" s="0" t="n">
        <v>138236.17</v>
      </c>
      <c r="D4491" s="0" t="n">
        <v>124511.3</v>
      </c>
    </row>
    <row r="4492" customFormat="false" ht="12.8" hidden="false" customHeight="false" outlineLevel="0" collapsed="false">
      <c r="A4492" s="0" t="n">
        <v>483</v>
      </c>
      <c r="B4492" s="0" t="n">
        <v>140151.75</v>
      </c>
      <c r="C4492" s="0" t="n">
        <v>139455.75</v>
      </c>
      <c r="D4492" s="0" t="n">
        <v>126836.75</v>
      </c>
    </row>
    <row r="4493" customFormat="false" ht="12.8" hidden="false" customHeight="false" outlineLevel="0" collapsed="false">
      <c r="A4493" s="0" t="n">
        <v>484</v>
      </c>
      <c r="B4493" s="0" t="n">
        <v>140151.75</v>
      </c>
      <c r="C4493" s="0" t="n">
        <v>139731.89</v>
      </c>
      <c r="D4493" s="0" t="n">
        <v>131526.62</v>
      </c>
    </row>
    <row r="4494" customFormat="false" ht="12.8" hidden="false" customHeight="false" outlineLevel="0" collapsed="false">
      <c r="A4494" s="0" t="n">
        <v>485</v>
      </c>
      <c r="B4494" s="0" t="n">
        <v>140151.75</v>
      </c>
      <c r="C4494" s="0" t="n">
        <v>138921.47</v>
      </c>
      <c r="D4494" s="0" t="n">
        <v>124670.04</v>
      </c>
    </row>
    <row r="4495" customFormat="false" ht="12.8" hidden="false" customHeight="false" outlineLevel="0" collapsed="false">
      <c r="A4495" s="0" t="n">
        <v>486</v>
      </c>
      <c r="B4495" s="0" t="n">
        <v>140151.75</v>
      </c>
      <c r="C4495" s="0" t="n">
        <v>139568.9</v>
      </c>
      <c r="D4495" s="0" t="n">
        <v>134750.22</v>
      </c>
    </row>
    <row r="4496" customFormat="false" ht="12.8" hidden="false" customHeight="false" outlineLevel="0" collapsed="false">
      <c r="A4496" s="0" t="n">
        <v>487</v>
      </c>
      <c r="B4496" s="0" t="n">
        <v>140151.75</v>
      </c>
      <c r="C4496" s="0" t="n">
        <v>139157.89</v>
      </c>
      <c r="D4496" s="0" t="n">
        <v>124824.49</v>
      </c>
    </row>
    <row r="4497" customFormat="false" ht="12.8" hidden="false" customHeight="false" outlineLevel="0" collapsed="false">
      <c r="A4497" s="0" t="n">
        <v>488</v>
      </c>
      <c r="B4497" s="0" t="n">
        <v>140151.75</v>
      </c>
      <c r="C4497" s="0" t="n">
        <v>139515.6</v>
      </c>
      <c r="D4497" s="0" t="n">
        <v>127730.23</v>
      </c>
    </row>
    <row r="4498" customFormat="false" ht="12.8" hidden="false" customHeight="false" outlineLevel="0" collapsed="false">
      <c r="A4498" s="0" t="n">
        <v>489</v>
      </c>
      <c r="B4498" s="0" t="n">
        <v>140151.75</v>
      </c>
      <c r="C4498" s="0" t="n">
        <v>140101.48</v>
      </c>
      <c r="D4498" s="0" t="n">
        <v>135827.75</v>
      </c>
    </row>
    <row r="4499" customFormat="false" ht="12.8" hidden="false" customHeight="false" outlineLevel="0" collapsed="false">
      <c r="A4499" s="0" t="n">
        <v>490</v>
      </c>
      <c r="B4499" s="0" t="n">
        <v>140151.75</v>
      </c>
      <c r="C4499" s="0" t="n">
        <v>140130.67</v>
      </c>
      <c r="D4499" s="0" t="n">
        <v>138464.82</v>
      </c>
    </row>
    <row r="4500" customFormat="false" ht="12.8" hidden="false" customHeight="false" outlineLevel="0" collapsed="false">
      <c r="A4500" s="0" t="n">
        <v>491</v>
      </c>
      <c r="B4500" s="0" t="n">
        <v>140151.75</v>
      </c>
      <c r="C4500" s="0" t="n">
        <v>139662.99</v>
      </c>
      <c r="D4500" s="0" t="n">
        <v>128267.45</v>
      </c>
    </row>
    <row r="4501" customFormat="false" ht="12.8" hidden="false" customHeight="false" outlineLevel="0" collapsed="false">
      <c r="A4501" s="0" t="n">
        <v>492</v>
      </c>
      <c r="B4501" s="0" t="n">
        <v>140151.75</v>
      </c>
      <c r="C4501" s="0" t="n">
        <v>139101.08</v>
      </c>
      <c r="D4501" s="0" t="n">
        <v>129785.55</v>
      </c>
    </row>
    <row r="4502" customFormat="false" ht="12.8" hidden="false" customHeight="false" outlineLevel="0" collapsed="false">
      <c r="A4502" s="0" t="n">
        <v>493</v>
      </c>
      <c r="B4502" s="0" t="n">
        <v>140151.75</v>
      </c>
      <c r="C4502" s="0" t="n">
        <v>139116.56</v>
      </c>
      <c r="D4502" s="0" t="n">
        <v>126335.23</v>
      </c>
    </row>
    <row r="4503" customFormat="false" ht="12.8" hidden="false" customHeight="false" outlineLevel="0" collapsed="false">
      <c r="A4503" s="0" t="n">
        <v>494</v>
      </c>
      <c r="B4503" s="0" t="n">
        <v>140151.75</v>
      </c>
      <c r="C4503" s="0" t="n">
        <v>139373.92</v>
      </c>
      <c r="D4503" s="0" t="n">
        <v>131793.34</v>
      </c>
    </row>
    <row r="4504" customFormat="false" ht="12.8" hidden="false" customHeight="false" outlineLevel="0" collapsed="false">
      <c r="A4504" s="0" t="n">
        <v>495</v>
      </c>
      <c r="B4504" s="0" t="n">
        <v>140151.75</v>
      </c>
      <c r="C4504" s="0" t="n">
        <v>138702.1</v>
      </c>
      <c r="D4504" s="0" t="n">
        <v>124511.3</v>
      </c>
    </row>
    <row r="4505" customFormat="false" ht="12.8" hidden="false" customHeight="false" outlineLevel="0" collapsed="false">
      <c r="A4505" s="0" t="n">
        <v>496</v>
      </c>
      <c r="B4505" s="0" t="n">
        <v>140390.18</v>
      </c>
      <c r="C4505" s="0" t="n">
        <v>139220.3</v>
      </c>
      <c r="D4505" s="0" t="n">
        <v>126971.04</v>
      </c>
    </row>
    <row r="4506" customFormat="false" ht="12.8" hidden="false" customHeight="false" outlineLevel="0" collapsed="false">
      <c r="A4506" s="0" t="n">
        <v>497</v>
      </c>
      <c r="B4506" s="0" t="n">
        <v>140390.18</v>
      </c>
      <c r="C4506" s="0" t="n">
        <v>139635.19</v>
      </c>
      <c r="D4506" s="0" t="n">
        <v>129422.38</v>
      </c>
    </row>
    <row r="4507" customFormat="false" ht="12.8" hidden="false" customHeight="false" outlineLevel="0" collapsed="false">
      <c r="A4507" s="0" t="n">
        <v>498</v>
      </c>
      <c r="B4507" s="0" t="n">
        <v>140390.18</v>
      </c>
      <c r="C4507" s="0" t="n">
        <v>138855.15</v>
      </c>
      <c r="D4507" s="0" t="n">
        <v>126630.43</v>
      </c>
    </row>
    <row r="4508" customFormat="false" ht="12.8" hidden="false" customHeight="false" outlineLevel="0" collapsed="false">
      <c r="A4508" s="0" t="n">
        <v>499</v>
      </c>
      <c r="B4508" s="0" t="n">
        <v>140390.18</v>
      </c>
      <c r="C4508" s="0" t="n">
        <v>137585.28</v>
      </c>
      <c r="D4508" s="0" t="n">
        <v>124635.9</v>
      </c>
    </row>
    <row r="4509" customFormat="false" ht="12.8" hidden="false" customHeight="false" outlineLevel="0" collapsed="false">
      <c r="A4509" s="0" t="n">
        <v>500</v>
      </c>
      <c r="B4509" s="0" t="n">
        <v>140390.18</v>
      </c>
      <c r="C4509" s="0" t="n">
        <v>139494.21</v>
      </c>
      <c r="D4509" s="0" t="n">
        <v>131417.71</v>
      </c>
    </row>
    <row r="4511" customFormat="false" ht="12.8" hidden="false" customHeight="false" outlineLevel="0" collapsed="false">
      <c r="A4511" s="0" t="n">
        <v>1</v>
      </c>
      <c r="B4511" s="0" t="n">
        <v>45485.85</v>
      </c>
      <c r="C4511" s="0" t="n">
        <v>20447.5</v>
      </c>
      <c r="D4511" s="0" t="n">
        <v>0</v>
      </c>
    </row>
    <row r="4512" customFormat="false" ht="12.8" hidden="false" customHeight="false" outlineLevel="0" collapsed="false">
      <c r="A4512" s="0" t="n">
        <v>2</v>
      </c>
      <c r="B4512" s="0" t="n">
        <v>48488.82</v>
      </c>
      <c r="C4512" s="0" t="n">
        <v>30431.53</v>
      </c>
      <c r="D4512" s="0" t="n">
        <v>14026.69</v>
      </c>
    </row>
    <row r="4513" customFormat="false" ht="12.8" hidden="false" customHeight="false" outlineLevel="0" collapsed="false">
      <c r="A4513" s="0" t="n">
        <v>3</v>
      </c>
      <c r="B4513" s="0" t="n">
        <v>48488.82</v>
      </c>
      <c r="C4513" s="0" t="n">
        <v>36567.12</v>
      </c>
      <c r="D4513" s="0" t="n">
        <v>18496.87</v>
      </c>
    </row>
    <row r="4514" customFormat="false" ht="12.8" hidden="false" customHeight="false" outlineLevel="0" collapsed="false">
      <c r="A4514" s="0" t="n">
        <v>4</v>
      </c>
      <c r="B4514" s="0" t="n">
        <v>52881.19</v>
      </c>
      <c r="C4514" s="0" t="n">
        <v>38447.49</v>
      </c>
      <c r="D4514" s="0" t="n">
        <v>20925.85</v>
      </c>
    </row>
    <row r="4515" customFormat="false" ht="12.8" hidden="false" customHeight="false" outlineLevel="0" collapsed="false">
      <c r="A4515" s="0" t="n">
        <v>5</v>
      </c>
      <c r="B4515" s="0" t="n">
        <v>71653.64</v>
      </c>
      <c r="C4515" s="0" t="n">
        <v>43323.23</v>
      </c>
      <c r="D4515" s="0" t="n">
        <v>25590.16</v>
      </c>
    </row>
    <row r="4516" customFormat="false" ht="12.8" hidden="false" customHeight="false" outlineLevel="0" collapsed="false">
      <c r="A4516" s="0" t="n">
        <v>6</v>
      </c>
      <c r="B4516" s="0" t="n">
        <v>69527.38</v>
      </c>
      <c r="C4516" s="0" t="n">
        <v>46839.16</v>
      </c>
      <c r="D4516" s="0" t="n">
        <v>31965.18</v>
      </c>
    </row>
    <row r="4517" customFormat="false" ht="12.8" hidden="false" customHeight="false" outlineLevel="0" collapsed="false">
      <c r="A4517" s="0" t="n">
        <v>7</v>
      </c>
      <c r="B4517" s="0" t="n">
        <v>61020.19</v>
      </c>
      <c r="C4517" s="0" t="n">
        <v>48326.27</v>
      </c>
      <c r="D4517" s="0" t="n">
        <v>27756.75</v>
      </c>
    </row>
    <row r="4518" customFormat="false" ht="12.8" hidden="false" customHeight="false" outlineLevel="0" collapsed="false">
      <c r="A4518" s="0" t="n">
        <v>8</v>
      </c>
      <c r="B4518" s="0" t="n">
        <v>62478.89</v>
      </c>
      <c r="C4518" s="0" t="n">
        <v>49612.8</v>
      </c>
      <c r="D4518" s="0" t="n">
        <v>30073.64</v>
      </c>
    </row>
    <row r="4519" customFormat="false" ht="12.8" hidden="false" customHeight="false" outlineLevel="0" collapsed="false">
      <c r="A4519" s="0" t="n">
        <v>9</v>
      </c>
      <c r="B4519" s="0" t="n">
        <v>62478.89</v>
      </c>
      <c r="C4519" s="0" t="n">
        <v>51351.68</v>
      </c>
      <c r="D4519" s="0" t="n">
        <v>27648.23</v>
      </c>
    </row>
    <row r="4520" customFormat="false" ht="12.8" hidden="false" customHeight="false" outlineLevel="0" collapsed="false">
      <c r="A4520" s="0" t="n">
        <v>10</v>
      </c>
      <c r="B4520" s="0" t="n">
        <v>63463.94</v>
      </c>
      <c r="C4520" s="0" t="n">
        <v>53512.67</v>
      </c>
      <c r="D4520" s="0" t="n">
        <v>33329.52</v>
      </c>
    </row>
    <row r="4521" customFormat="false" ht="12.8" hidden="false" customHeight="false" outlineLevel="0" collapsed="false">
      <c r="A4521" s="0" t="n">
        <v>11</v>
      </c>
      <c r="B4521" s="0" t="n">
        <v>75572.98</v>
      </c>
      <c r="C4521" s="0" t="n">
        <v>53856.67</v>
      </c>
      <c r="D4521" s="0" t="n">
        <v>32723.32</v>
      </c>
    </row>
    <row r="4522" customFormat="false" ht="12.8" hidden="false" customHeight="false" outlineLevel="0" collapsed="false">
      <c r="A4522" s="0" t="n">
        <v>12</v>
      </c>
      <c r="B4522" s="0" t="n">
        <v>75572.98</v>
      </c>
      <c r="C4522" s="0" t="n">
        <v>57222.18</v>
      </c>
      <c r="D4522" s="0" t="n">
        <v>34321.12</v>
      </c>
    </row>
    <row r="4523" customFormat="false" ht="12.8" hidden="false" customHeight="false" outlineLevel="0" collapsed="false">
      <c r="A4523" s="0" t="n">
        <v>13</v>
      </c>
      <c r="B4523" s="0" t="n">
        <v>75572.98</v>
      </c>
      <c r="C4523" s="0" t="n">
        <v>62162.5</v>
      </c>
      <c r="D4523" s="0" t="n">
        <v>44729.95</v>
      </c>
    </row>
    <row r="4524" customFormat="false" ht="12.8" hidden="false" customHeight="false" outlineLevel="0" collapsed="false">
      <c r="A4524" s="0" t="n">
        <v>14</v>
      </c>
      <c r="B4524" s="0" t="n">
        <v>77201.46</v>
      </c>
      <c r="C4524" s="0" t="n">
        <v>67359.48</v>
      </c>
      <c r="D4524" s="0" t="n">
        <v>47549.75</v>
      </c>
    </row>
    <row r="4525" customFormat="false" ht="12.8" hidden="false" customHeight="false" outlineLevel="0" collapsed="false">
      <c r="A4525" s="0" t="n">
        <v>15</v>
      </c>
      <c r="B4525" s="0" t="n">
        <v>77201.46</v>
      </c>
      <c r="C4525" s="0" t="n">
        <v>70495.23</v>
      </c>
      <c r="D4525" s="0" t="n">
        <v>54884.74</v>
      </c>
    </row>
    <row r="4526" customFormat="false" ht="12.8" hidden="false" customHeight="false" outlineLevel="0" collapsed="false">
      <c r="A4526" s="0" t="n">
        <v>16</v>
      </c>
      <c r="B4526" s="0" t="n">
        <v>79493.34</v>
      </c>
      <c r="C4526" s="0" t="n">
        <v>75453.22</v>
      </c>
      <c r="D4526" s="0" t="n">
        <v>63357.86</v>
      </c>
    </row>
    <row r="4527" customFormat="false" ht="12.8" hidden="false" customHeight="false" outlineLevel="0" collapsed="false">
      <c r="A4527" s="0" t="n">
        <v>17</v>
      </c>
      <c r="B4527" s="0" t="n">
        <v>81507.06</v>
      </c>
      <c r="C4527" s="0" t="n">
        <v>77627.78</v>
      </c>
      <c r="D4527" s="0" t="n">
        <v>67825.29</v>
      </c>
    </row>
    <row r="4528" customFormat="false" ht="12.8" hidden="false" customHeight="false" outlineLevel="0" collapsed="false">
      <c r="A4528" s="0" t="n">
        <v>18</v>
      </c>
      <c r="B4528" s="0" t="n">
        <v>81797.4</v>
      </c>
      <c r="C4528" s="0" t="n">
        <v>77995.98</v>
      </c>
      <c r="D4528" s="0" t="n">
        <v>67867.62</v>
      </c>
    </row>
    <row r="4529" customFormat="false" ht="12.8" hidden="false" customHeight="false" outlineLevel="0" collapsed="false">
      <c r="A4529" s="0" t="n">
        <v>19</v>
      </c>
      <c r="B4529" s="0" t="n">
        <v>82682.65</v>
      </c>
      <c r="C4529" s="0" t="n">
        <v>76917.91</v>
      </c>
      <c r="D4529" s="0" t="n">
        <v>63043.58</v>
      </c>
    </row>
    <row r="4530" customFormat="false" ht="12.8" hidden="false" customHeight="false" outlineLevel="0" collapsed="false">
      <c r="A4530" s="0" t="n">
        <v>20</v>
      </c>
      <c r="B4530" s="0" t="n">
        <v>82682.65</v>
      </c>
      <c r="C4530" s="0" t="n">
        <v>78549.89</v>
      </c>
      <c r="D4530" s="0" t="n">
        <v>68980.28</v>
      </c>
    </row>
    <row r="4531" customFormat="false" ht="12.8" hidden="false" customHeight="false" outlineLevel="0" collapsed="false">
      <c r="A4531" s="0" t="n">
        <v>21</v>
      </c>
      <c r="B4531" s="0" t="n">
        <v>84003.26</v>
      </c>
      <c r="C4531" s="0" t="n">
        <v>78698.66</v>
      </c>
      <c r="D4531" s="0" t="n">
        <v>69387.38</v>
      </c>
    </row>
    <row r="4532" customFormat="false" ht="12.8" hidden="false" customHeight="false" outlineLevel="0" collapsed="false">
      <c r="A4532" s="0" t="n">
        <v>22</v>
      </c>
      <c r="B4532" s="0" t="n">
        <v>86053.98</v>
      </c>
      <c r="C4532" s="0" t="n">
        <v>79398.48</v>
      </c>
      <c r="D4532" s="0" t="n">
        <v>63627.37</v>
      </c>
    </row>
    <row r="4533" customFormat="false" ht="12.8" hidden="false" customHeight="false" outlineLevel="0" collapsed="false">
      <c r="A4533" s="0" t="n">
        <v>23</v>
      </c>
      <c r="B4533" s="0" t="n">
        <v>87720.79</v>
      </c>
      <c r="C4533" s="0" t="n">
        <v>81899.83</v>
      </c>
      <c r="D4533" s="0" t="n">
        <v>67042.88</v>
      </c>
    </row>
    <row r="4534" customFormat="false" ht="12.8" hidden="false" customHeight="false" outlineLevel="0" collapsed="false">
      <c r="A4534" s="0" t="n">
        <v>24</v>
      </c>
      <c r="B4534" s="0" t="n">
        <v>87720.79</v>
      </c>
      <c r="C4534" s="0" t="n">
        <v>81183.66</v>
      </c>
      <c r="D4534" s="0" t="n">
        <v>72137.45</v>
      </c>
    </row>
    <row r="4535" customFormat="false" ht="12.8" hidden="false" customHeight="false" outlineLevel="0" collapsed="false">
      <c r="A4535" s="0" t="n">
        <v>25</v>
      </c>
      <c r="B4535" s="0" t="n">
        <v>88318.55</v>
      </c>
      <c r="C4535" s="0" t="n">
        <v>85199.03</v>
      </c>
      <c r="D4535" s="0" t="n">
        <v>76426.81</v>
      </c>
    </row>
    <row r="4536" customFormat="false" ht="12.8" hidden="false" customHeight="false" outlineLevel="0" collapsed="false">
      <c r="A4536" s="0" t="n">
        <v>26</v>
      </c>
      <c r="B4536" s="0" t="n">
        <v>89998.86</v>
      </c>
      <c r="C4536" s="0" t="n">
        <v>85784.3</v>
      </c>
      <c r="D4536" s="0" t="n">
        <v>77190.16</v>
      </c>
    </row>
    <row r="4537" customFormat="false" ht="12.8" hidden="false" customHeight="false" outlineLevel="0" collapsed="false">
      <c r="A4537" s="0" t="n">
        <v>27</v>
      </c>
      <c r="B4537" s="0" t="n">
        <v>89311.98</v>
      </c>
      <c r="C4537" s="0" t="n">
        <v>86292.98</v>
      </c>
      <c r="D4537" s="0" t="n">
        <v>73258.46</v>
      </c>
    </row>
    <row r="4538" customFormat="false" ht="12.8" hidden="false" customHeight="false" outlineLevel="0" collapsed="false">
      <c r="A4538" s="0" t="n">
        <v>28</v>
      </c>
      <c r="B4538" s="0" t="n">
        <v>89311.98</v>
      </c>
      <c r="C4538" s="0" t="n">
        <v>86724.64</v>
      </c>
      <c r="D4538" s="0" t="n">
        <v>74529.92</v>
      </c>
    </row>
    <row r="4539" customFormat="false" ht="12.8" hidden="false" customHeight="false" outlineLevel="0" collapsed="false">
      <c r="A4539" s="0" t="n">
        <v>29</v>
      </c>
      <c r="B4539" s="0" t="n">
        <v>89345.54</v>
      </c>
      <c r="C4539" s="0" t="n">
        <v>84045.24</v>
      </c>
      <c r="D4539" s="0" t="n">
        <v>77585.09</v>
      </c>
    </row>
    <row r="4540" customFormat="false" ht="12.8" hidden="false" customHeight="false" outlineLevel="0" collapsed="false">
      <c r="A4540" s="0" t="n">
        <v>30</v>
      </c>
      <c r="B4540" s="0" t="n">
        <v>94718.8</v>
      </c>
      <c r="C4540" s="0" t="n">
        <v>86145.44</v>
      </c>
      <c r="D4540" s="0" t="n">
        <v>75210.06</v>
      </c>
    </row>
    <row r="4541" customFormat="false" ht="12.8" hidden="false" customHeight="false" outlineLevel="0" collapsed="false">
      <c r="A4541" s="0" t="n">
        <v>31</v>
      </c>
      <c r="B4541" s="0" t="n">
        <v>94718.8</v>
      </c>
      <c r="C4541" s="0" t="n">
        <v>87273.53</v>
      </c>
      <c r="D4541" s="0" t="n">
        <v>73538.26</v>
      </c>
    </row>
    <row r="4542" customFormat="false" ht="12.8" hidden="false" customHeight="false" outlineLevel="0" collapsed="false">
      <c r="A4542" s="0" t="n">
        <v>32</v>
      </c>
      <c r="B4542" s="0" t="n">
        <v>96022.02</v>
      </c>
      <c r="C4542" s="0" t="n">
        <v>88064.82</v>
      </c>
      <c r="D4542" s="0" t="n">
        <v>76762.81</v>
      </c>
    </row>
    <row r="4543" customFormat="false" ht="12.8" hidden="false" customHeight="false" outlineLevel="0" collapsed="false">
      <c r="A4543" s="0" t="n">
        <v>33</v>
      </c>
      <c r="B4543" s="0" t="n">
        <v>96022.02</v>
      </c>
      <c r="C4543" s="0" t="n">
        <v>89292.79</v>
      </c>
      <c r="D4543" s="0" t="n">
        <v>79761.28</v>
      </c>
    </row>
    <row r="4544" customFormat="false" ht="12.8" hidden="false" customHeight="false" outlineLevel="0" collapsed="false">
      <c r="A4544" s="0" t="n">
        <v>34</v>
      </c>
      <c r="B4544" s="0" t="n">
        <v>97833.99</v>
      </c>
      <c r="C4544" s="0" t="n">
        <v>90544.18</v>
      </c>
      <c r="D4544" s="0" t="n">
        <v>76076.55</v>
      </c>
    </row>
    <row r="4545" customFormat="false" ht="12.8" hidden="false" customHeight="false" outlineLevel="0" collapsed="false">
      <c r="A4545" s="0" t="n">
        <v>35</v>
      </c>
      <c r="B4545" s="0" t="n">
        <v>98174.82</v>
      </c>
      <c r="C4545" s="0" t="n">
        <v>90896.19</v>
      </c>
      <c r="D4545" s="0" t="n">
        <v>79152.49</v>
      </c>
    </row>
    <row r="4546" customFormat="false" ht="12.8" hidden="false" customHeight="false" outlineLevel="0" collapsed="false">
      <c r="A4546" s="0" t="n">
        <v>36</v>
      </c>
      <c r="B4546" s="0" t="n">
        <v>99786.1</v>
      </c>
      <c r="C4546" s="0" t="n">
        <v>92724.58</v>
      </c>
      <c r="D4546" s="0" t="n">
        <v>77624.97</v>
      </c>
    </row>
    <row r="4547" customFormat="false" ht="12.8" hidden="false" customHeight="false" outlineLevel="0" collapsed="false">
      <c r="A4547" s="0" t="n">
        <v>37</v>
      </c>
      <c r="B4547" s="0" t="n">
        <v>100050.6</v>
      </c>
      <c r="C4547" s="0" t="n">
        <v>94624.06</v>
      </c>
      <c r="D4547" s="0" t="n">
        <v>78388.19</v>
      </c>
    </row>
    <row r="4548" customFormat="false" ht="12.8" hidden="false" customHeight="false" outlineLevel="0" collapsed="false">
      <c r="A4548" s="0" t="n">
        <v>38</v>
      </c>
      <c r="B4548" s="0" t="n">
        <v>101626.32</v>
      </c>
      <c r="C4548" s="0" t="n">
        <v>95433.43</v>
      </c>
      <c r="D4548" s="0" t="n">
        <v>83947.29</v>
      </c>
    </row>
    <row r="4549" customFormat="false" ht="12.8" hidden="false" customHeight="false" outlineLevel="0" collapsed="false">
      <c r="A4549" s="0" t="n">
        <v>39</v>
      </c>
      <c r="B4549" s="0" t="n">
        <v>101776.55</v>
      </c>
      <c r="C4549" s="0" t="n">
        <v>96853.39</v>
      </c>
      <c r="D4549" s="0" t="n">
        <v>80547.9</v>
      </c>
    </row>
    <row r="4550" customFormat="false" ht="12.8" hidden="false" customHeight="false" outlineLevel="0" collapsed="false">
      <c r="A4550" s="0" t="n">
        <v>40</v>
      </c>
      <c r="B4550" s="0" t="n">
        <v>102586.12</v>
      </c>
      <c r="C4550" s="0" t="n">
        <v>96482.1</v>
      </c>
      <c r="D4550" s="0" t="n">
        <v>83147.34</v>
      </c>
    </row>
    <row r="4551" customFormat="false" ht="12.8" hidden="false" customHeight="false" outlineLevel="0" collapsed="false">
      <c r="A4551" s="0" t="n">
        <v>41</v>
      </c>
      <c r="B4551" s="0" t="n">
        <v>108496.41</v>
      </c>
      <c r="C4551" s="0" t="n">
        <v>97517.24</v>
      </c>
      <c r="D4551" s="0" t="n">
        <v>88479.13</v>
      </c>
    </row>
    <row r="4552" customFormat="false" ht="12.8" hidden="false" customHeight="false" outlineLevel="0" collapsed="false">
      <c r="A4552" s="0" t="n">
        <v>42</v>
      </c>
      <c r="B4552" s="0" t="n">
        <v>109327.41</v>
      </c>
      <c r="C4552" s="0" t="n">
        <v>99245.77</v>
      </c>
      <c r="D4552" s="0" t="n">
        <v>76954.22</v>
      </c>
    </row>
    <row r="4553" customFormat="false" ht="12.8" hidden="false" customHeight="false" outlineLevel="0" collapsed="false">
      <c r="A4553" s="0" t="n">
        <v>43</v>
      </c>
      <c r="B4553" s="0" t="n">
        <v>109327.41</v>
      </c>
      <c r="C4553" s="0" t="n">
        <v>100435.56</v>
      </c>
      <c r="D4553" s="0" t="n">
        <v>84071.9</v>
      </c>
    </row>
    <row r="4554" customFormat="false" ht="12.8" hidden="false" customHeight="false" outlineLevel="0" collapsed="false">
      <c r="A4554" s="0" t="n">
        <v>44</v>
      </c>
      <c r="B4554" s="0" t="n">
        <v>104612.24</v>
      </c>
      <c r="C4554" s="0" t="n">
        <v>100922</v>
      </c>
      <c r="D4554" s="0" t="n">
        <v>90149.73</v>
      </c>
    </row>
    <row r="4555" customFormat="false" ht="12.8" hidden="false" customHeight="false" outlineLevel="0" collapsed="false">
      <c r="A4555" s="0" t="n">
        <v>45</v>
      </c>
      <c r="B4555" s="0" t="n">
        <v>105046.49</v>
      </c>
      <c r="C4555" s="0" t="n">
        <v>102331.33</v>
      </c>
      <c r="D4555" s="0" t="n">
        <v>92420.49</v>
      </c>
    </row>
    <row r="4556" customFormat="false" ht="12.8" hidden="false" customHeight="false" outlineLevel="0" collapsed="false">
      <c r="A4556" s="0" t="n">
        <v>46</v>
      </c>
      <c r="B4556" s="0" t="n">
        <v>105926.48</v>
      </c>
      <c r="C4556" s="0" t="n">
        <v>102990.57</v>
      </c>
      <c r="D4556" s="0" t="n">
        <v>95625.61</v>
      </c>
    </row>
    <row r="4557" customFormat="false" ht="12.8" hidden="false" customHeight="false" outlineLevel="0" collapsed="false">
      <c r="A4557" s="0" t="n">
        <v>47</v>
      </c>
      <c r="B4557" s="0" t="n">
        <v>105926.48</v>
      </c>
      <c r="C4557" s="0" t="n">
        <v>103829.47</v>
      </c>
      <c r="D4557" s="0" t="n">
        <v>94345.96</v>
      </c>
    </row>
    <row r="4558" customFormat="false" ht="12.8" hidden="false" customHeight="false" outlineLevel="0" collapsed="false">
      <c r="A4558" s="0" t="n">
        <v>48</v>
      </c>
      <c r="B4558" s="0" t="n">
        <v>106017.74</v>
      </c>
      <c r="C4558" s="0" t="n">
        <v>101094.89</v>
      </c>
      <c r="D4558" s="0" t="n">
        <v>88554.48</v>
      </c>
    </row>
    <row r="4559" customFormat="false" ht="12.8" hidden="false" customHeight="false" outlineLevel="0" collapsed="false">
      <c r="A4559" s="0" t="n">
        <v>49</v>
      </c>
      <c r="B4559" s="0" t="n">
        <v>106017.74</v>
      </c>
      <c r="C4559" s="0" t="n">
        <v>104233.35</v>
      </c>
      <c r="D4559" s="0" t="n">
        <v>93690.33</v>
      </c>
    </row>
    <row r="4560" customFormat="false" ht="12.8" hidden="false" customHeight="false" outlineLevel="0" collapsed="false">
      <c r="A4560" s="0" t="n">
        <v>50</v>
      </c>
      <c r="B4560" s="0" t="n">
        <v>106087.7</v>
      </c>
      <c r="C4560" s="0" t="n">
        <v>104499.02</v>
      </c>
      <c r="D4560" s="0" t="n">
        <v>98112.02</v>
      </c>
    </row>
    <row r="4561" customFormat="false" ht="12.8" hidden="false" customHeight="false" outlineLevel="0" collapsed="false">
      <c r="A4561" s="0" t="n">
        <v>51</v>
      </c>
      <c r="B4561" s="0" t="n">
        <v>106087.7</v>
      </c>
      <c r="C4561" s="0" t="n">
        <v>103325.91</v>
      </c>
      <c r="D4561" s="0" t="n">
        <v>94895.34</v>
      </c>
    </row>
    <row r="4562" customFormat="false" ht="12.8" hidden="false" customHeight="false" outlineLevel="0" collapsed="false">
      <c r="A4562" s="0" t="n">
        <v>52</v>
      </c>
      <c r="B4562" s="0" t="n">
        <v>107507.23</v>
      </c>
      <c r="C4562" s="0" t="n">
        <v>103915.59</v>
      </c>
      <c r="D4562" s="0" t="n">
        <v>91913.97</v>
      </c>
    </row>
    <row r="4563" customFormat="false" ht="12.8" hidden="false" customHeight="false" outlineLevel="0" collapsed="false">
      <c r="A4563" s="0" t="n">
        <v>53</v>
      </c>
      <c r="B4563" s="0" t="n">
        <v>107563.03</v>
      </c>
      <c r="C4563" s="0" t="n">
        <v>104459.35</v>
      </c>
      <c r="D4563" s="0" t="n">
        <v>93442.84</v>
      </c>
    </row>
    <row r="4564" customFormat="false" ht="12.8" hidden="false" customHeight="false" outlineLevel="0" collapsed="false">
      <c r="A4564" s="0" t="n">
        <v>54</v>
      </c>
      <c r="B4564" s="0" t="n">
        <v>108332.88</v>
      </c>
      <c r="C4564" s="0" t="n">
        <v>105931.53</v>
      </c>
      <c r="D4564" s="0" t="n">
        <v>97729.14</v>
      </c>
    </row>
    <row r="4565" customFormat="false" ht="12.8" hidden="false" customHeight="false" outlineLevel="0" collapsed="false">
      <c r="A4565" s="0" t="n">
        <v>55</v>
      </c>
      <c r="B4565" s="0" t="n">
        <v>109976.5</v>
      </c>
      <c r="C4565" s="0" t="n">
        <v>105941.48</v>
      </c>
      <c r="D4565" s="0" t="n">
        <v>94099.38</v>
      </c>
    </row>
    <row r="4566" customFormat="false" ht="12.8" hidden="false" customHeight="false" outlineLevel="0" collapsed="false">
      <c r="A4566" s="0" t="n">
        <v>56</v>
      </c>
      <c r="B4566" s="0" t="n">
        <v>110660.34</v>
      </c>
      <c r="C4566" s="0" t="n">
        <v>105005.37</v>
      </c>
      <c r="D4566" s="0" t="n">
        <v>90095.85</v>
      </c>
    </row>
    <row r="4567" customFormat="false" ht="12.8" hidden="false" customHeight="false" outlineLevel="0" collapsed="false">
      <c r="A4567" s="0" t="n">
        <v>57</v>
      </c>
      <c r="B4567" s="0" t="n">
        <v>110501.21</v>
      </c>
      <c r="C4567" s="0" t="n">
        <v>105683.96</v>
      </c>
      <c r="D4567" s="0" t="n">
        <v>88427.37</v>
      </c>
    </row>
    <row r="4568" customFormat="false" ht="12.8" hidden="false" customHeight="false" outlineLevel="0" collapsed="false">
      <c r="A4568" s="0" t="n">
        <v>58</v>
      </c>
      <c r="B4568" s="0" t="n">
        <v>110501.21</v>
      </c>
      <c r="C4568" s="0" t="n">
        <v>106489.54</v>
      </c>
      <c r="D4568" s="0" t="n">
        <v>92154.5</v>
      </c>
    </row>
    <row r="4569" customFormat="false" ht="12.8" hidden="false" customHeight="false" outlineLevel="0" collapsed="false">
      <c r="A4569" s="0" t="n">
        <v>59</v>
      </c>
      <c r="B4569" s="0" t="n">
        <v>110377.1</v>
      </c>
      <c r="C4569" s="0" t="n">
        <v>107457.59</v>
      </c>
      <c r="D4569" s="0" t="n">
        <v>92388.5</v>
      </c>
    </row>
    <row r="4570" customFormat="false" ht="12.8" hidden="false" customHeight="false" outlineLevel="0" collapsed="false">
      <c r="A4570" s="0" t="n">
        <v>60</v>
      </c>
      <c r="B4570" s="0" t="n">
        <v>111103.99</v>
      </c>
      <c r="C4570" s="0" t="n">
        <v>105570.29</v>
      </c>
      <c r="D4570" s="0" t="n">
        <v>93179.72</v>
      </c>
    </row>
    <row r="4571" customFormat="false" ht="12.8" hidden="false" customHeight="false" outlineLevel="0" collapsed="false">
      <c r="A4571" s="0" t="n">
        <v>61</v>
      </c>
      <c r="B4571" s="0" t="n">
        <v>112365.42</v>
      </c>
      <c r="C4571" s="0" t="n">
        <v>106150.26</v>
      </c>
      <c r="D4571" s="0" t="n">
        <v>91408.01</v>
      </c>
    </row>
    <row r="4572" customFormat="false" ht="12.8" hidden="false" customHeight="false" outlineLevel="0" collapsed="false">
      <c r="A4572" s="0" t="n">
        <v>62</v>
      </c>
      <c r="B4572" s="0" t="n">
        <v>113456.72</v>
      </c>
      <c r="C4572" s="0" t="n">
        <v>108704.69</v>
      </c>
      <c r="D4572" s="0" t="n">
        <v>99767.56</v>
      </c>
    </row>
    <row r="4573" customFormat="false" ht="12.8" hidden="false" customHeight="false" outlineLevel="0" collapsed="false">
      <c r="A4573" s="0" t="n">
        <v>63</v>
      </c>
      <c r="B4573" s="0" t="n">
        <v>113456.72</v>
      </c>
      <c r="C4573" s="0" t="n">
        <v>108567.42</v>
      </c>
      <c r="D4573" s="0" t="n">
        <v>96601.35</v>
      </c>
    </row>
    <row r="4574" customFormat="false" ht="12.8" hidden="false" customHeight="false" outlineLevel="0" collapsed="false">
      <c r="A4574" s="0" t="n">
        <v>64</v>
      </c>
      <c r="B4574" s="0" t="n">
        <v>113456.72</v>
      </c>
      <c r="C4574" s="0" t="n">
        <v>108530.25</v>
      </c>
      <c r="D4574" s="0" t="n">
        <v>98228.96</v>
      </c>
    </row>
    <row r="4575" customFormat="false" ht="12.8" hidden="false" customHeight="false" outlineLevel="0" collapsed="false">
      <c r="A4575" s="0" t="n">
        <v>65</v>
      </c>
      <c r="B4575" s="0" t="n">
        <v>113456.72</v>
      </c>
      <c r="C4575" s="0" t="n">
        <v>108936.97</v>
      </c>
      <c r="D4575" s="0" t="n">
        <v>101704.86</v>
      </c>
    </row>
    <row r="4576" customFormat="false" ht="12.8" hidden="false" customHeight="false" outlineLevel="0" collapsed="false">
      <c r="A4576" s="0" t="n">
        <v>66</v>
      </c>
      <c r="B4576" s="0" t="n">
        <v>113456.72</v>
      </c>
      <c r="C4576" s="0" t="n">
        <v>107454.35</v>
      </c>
      <c r="D4576" s="0" t="n">
        <v>94216.36</v>
      </c>
    </row>
    <row r="4577" customFormat="false" ht="12.8" hidden="false" customHeight="false" outlineLevel="0" collapsed="false">
      <c r="A4577" s="0" t="n">
        <v>67</v>
      </c>
      <c r="B4577" s="0" t="n">
        <v>113532.98</v>
      </c>
      <c r="C4577" s="0" t="n">
        <v>109316.52</v>
      </c>
      <c r="D4577" s="0" t="n">
        <v>85941.35</v>
      </c>
    </row>
    <row r="4578" customFormat="false" ht="12.8" hidden="false" customHeight="false" outlineLevel="0" collapsed="false">
      <c r="A4578" s="0" t="n">
        <v>68</v>
      </c>
      <c r="B4578" s="0" t="n">
        <v>115994.11</v>
      </c>
      <c r="C4578" s="0" t="n">
        <v>110386.28</v>
      </c>
      <c r="D4578" s="0" t="n">
        <v>97281.58</v>
      </c>
    </row>
    <row r="4579" customFormat="false" ht="12.8" hidden="false" customHeight="false" outlineLevel="0" collapsed="false">
      <c r="A4579" s="0" t="n">
        <v>69</v>
      </c>
      <c r="B4579" s="0" t="n">
        <v>113964.92</v>
      </c>
      <c r="C4579" s="0" t="n">
        <v>109280.9</v>
      </c>
      <c r="D4579" s="0" t="n">
        <v>98233.42</v>
      </c>
    </row>
    <row r="4580" customFormat="false" ht="12.8" hidden="false" customHeight="false" outlineLevel="0" collapsed="false">
      <c r="A4580" s="0" t="n">
        <v>70</v>
      </c>
      <c r="B4580" s="0" t="n">
        <v>113964.92</v>
      </c>
      <c r="C4580" s="0" t="n">
        <v>109413.21</v>
      </c>
      <c r="D4580" s="0" t="n">
        <v>98280.17</v>
      </c>
    </row>
    <row r="4581" customFormat="false" ht="12.8" hidden="false" customHeight="false" outlineLevel="0" collapsed="false">
      <c r="A4581" s="0" t="n">
        <v>71</v>
      </c>
      <c r="B4581" s="0" t="n">
        <v>115768.11</v>
      </c>
      <c r="C4581" s="0" t="n">
        <v>110550.42</v>
      </c>
      <c r="D4581" s="0" t="n">
        <v>100808.51</v>
      </c>
    </row>
    <row r="4582" customFormat="false" ht="12.8" hidden="false" customHeight="false" outlineLevel="0" collapsed="false">
      <c r="A4582" s="0" t="n">
        <v>72</v>
      </c>
      <c r="B4582" s="0" t="n">
        <v>115192.01</v>
      </c>
      <c r="C4582" s="0" t="n">
        <v>112676.1</v>
      </c>
      <c r="D4582" s="0" t="n">
        <v>97760.48</v>
      </c>
    </row>
    <row r="4583" customFormat="false" ht="12.8" hidden="false" customHeight="false" outlineLevel="0" collapsed="false">
      <c r="A4583" s="0" t="n">
        <v>73</v>
      </c>
      <c r="B4583" s="0" t="n">
        <v>115192.01</v>
      </c>
      <c r="C4583" s="0" t="n">
        <v>108279.32</v>
      </c>
      <c r="D4583" s="0" t="n">
        <v>97712.25</v>
      </c>
    </row>
    <row r="4584" customFormat="false" ht="12.8" hidden="false" customHeight="false" outlineLevel="0" collapsed="false">
      <c r="A4584" s="0" t="n">
        <v>74</v>
      </c>
      <c r="B4584" s="0" t="n">
        <v>115192.01</v>
      </c>
      <c r="C4584" s="0" t="n">
        <v>109893.76</v>
      </c>
      <c r="D4584" s="0" t="n">
        <v>97256.59</v>
      </c>
    </row>
    <row r="4585" customFormat="false" ht="12.8" hidden="false" customHeight="false" outlineLevel="0" collapsed="false">
      <c r="A4585" s="0" t="n">
        <v>75</v>
      </c>
      <c r="B4585" s="0" t="n">
        <v>115192.01</v>
      </c>
      <c r="C4585" s="0" t="n">
        <v>111763.07</v>
      </c>
      <c r="D4585" s="0" t="n">
        <v>100725.25</v>
      </c>
    </row>
    <row r="4586" customFormat="false" ht="12.8" hidden="false" customHeight="false" outlineLevel="0" collapsed="false">
      <c r="A4586" s="0" t="n">
        <v>76</v>
      </c>
      <c r="B4586" s="0" t="n">
        <v>116117.12</v>
      </c>
      <c r="C4586" s="0" t="n">
        <v>112900.16</v>
      </c>
      <c r="D4586" s="0" t="n">
        <v>104202.64</v>
      </c>
    </row>
    <row r="4587" customFormat="false" ht="12.8" hidden="false" customHeight="false" outlineLevel="0" collapsed="false">
      <c r="A4587" s="0" t="n">
        <v>77</v>
      </c>
      <c r="B4587" s="0" t="n">
        <v>116117.12</v>
      </c>
      <c r="C4587" s="0" t="n">
        <v>112741.72</v>
      </c>
      <c r="D4587" s="0" t="n">
        <v>100167.12</v>
      </c>
    </row>
    <row r="4588" customFormat="false" ht="12.8" hidden="false" customHeight="false" outlineLevel="0" collapsed="false">
      <c r="A4588" s="0" t="n">
        <v>78</v>
      </c>
      <c r="B4588" s="0" t="n">
        <v>115192.01</v>
      </c>
      <c r="C4588" s="0" t="n">
        <v>112669.88</v>
      </c>
      <c r="D4588" s="0" t="n">
        <v>100018.38</v>
      </c>
    </row>
    <row r="4589" customFormat="false" ht="12.8" hidden="false" customHeight="false" outlineLevel="0" collapsed="false">
      <c r="A4589" s="0" t="n">
        <v>79</v>
      </c>
      <c r="B4589" s="0" t="n">
        <v>115519.15</v>
      </c>
      <c r="C4589" s="0" t="n">
        <v>114079.87</v>
      </c>
      <c r="D4589" s="0" t="n">
        <v>106287.42</v>
      </c>
    </row>
    <row r="4590" customFormat="false" ht="12.8" hidden="false" customHeight="false" outlineLevel="0" collapsed="false">
      <c r="A4590" s="0" t="n">
        <v>80</v>
      </c>
      <c r="B4590" s="0" t="n">
        <v>117331.34</v>
      </c>
      <c r="C4590" s="0" t="n">
        <v>112974.83</v>
      </c>
      <c r="D4590" s="0" t="n">
        <v>102434.9</v>
      </c>
    </row>
    <row r="4591" customFormat="false" ht="12.8" hidden="false" customHeight="false" outlineLevel="0" collapsed="false">
      <c r="A4591" s="0" t="n">
        <v>81</v>
      </c>
      <c r="B4591" s="0" t="n">
        <v>117331.34</v>
      </c>
      <c r="C4591" s="0" t="n">
        <v>114259.59</v>
      </c>
      <c r="D4591" s="0" t="n">
        <v>105566.13</v>
      </c>
    </row>
    <row r="4592" customFormat="false" ht="12.8" hidden="false" customHeight="false" outlineLevel="0" collapsed="false">
      <c r="A4592" s="0" t="n">
        <v>82</v>
      </c>
      <c r="B4592" s="0" t="n">
        <v>117331.34</v>
      </c>
      <c r="C4592" s="0" t="n">
        <v>114630.57</v>
      </c>
      <c r="D4592" s="0" t="n">
        <v>107437.28</v>
      </c>
    </row>
    <row r="4593" customFormat="false" ht="12.8" hidden="false" customHeight="false" outlineLevel="0" collapsed="false">
      <c r="A4593" s="0" t="n">
        <v>83</v>
      </c>
      <c r="B4593" s="0" t="n">
        <v>117331.34</v>
      </c>
      <c r="C4593" s="0" t="n">
        <v>115118.1</v>
      </c>
      <c r="D4593" s="0" t="n">
        <v>106141.19</v>
      </c>
    </row>
    <row r="4594" customFormat="false" ht="12.8" hidden="false" customHeight="false" outlineLevel="0" collapsed="false">
      <c r="A4594" s="0" t="n">
        <v>84</v>
      </c>
      <c r="B4594" s="0" t="n">
        <v>117331.34</v>
      </c>
      <c r="C4594" s="0" t="n">
        <v>115632.26</v>
      </c>
      <c r="D4594" s="0" t="n">
        <v>102868.91</v>
      </c>
    </row>
    <row r="4595" customFormat="false" ht="12.8" hidden="false" customHeight="false" outlineLevel="0" collapsed="false">
      <c r="A4595" s="0" t="n">
        <v>85</v>
      </c>
      <c r="B4595" s="0" t="n">
        <v>117331.34</v>
      </c>
      <c r="C4595" s="0" t="n">
        <v>116217.94</v>
      </c>
      <c r="D4595" s="0" t="n">
        <v>109639.61</v>
      </c>
    </row>
    <row r="4596" customFormat="false" ht="12.8" hidden="false" customHeight="false" outlineLevel="0" collapsed="false">
      <c r="A4596" s="0" t="n">
        <v>86</v>
      </c>
      <c r="B4596" s="0" t="n">
        <v>118490.55</v>
      </c>
      <c r="C4596" s="0" t="n">
        <v>116309.54</v>
      </c>
      <c r="D4596" s="0" t="n">
        <v>105108.79</v>
      </c>
    </row>
    <row r="4597" customFormat="false" ht="12.8" hidden="false" customHeight="false" outlineLevel="0" collapsed="false">
      <c r="A4597" s="0" t="n">
        <v>87</v>
      </c>
      <c r="B4597" s="0" t="n">
        <v>118490.55</v>
      </c>
      <c r="C4597" s="0" t="n">
        <v>117037.97</v>
      </c>
      <c r="D4597" s="0" t="n">
        <v>110825.38</v>
      </c>
    </row>
    <row r="4598" customFormat="false" ht="12.8" hidden="false" customHeight="false" outlineLevel="0" collapsed="false">
      <c r="A4598" s="0" t="n">
        <v>88</v>
      </c>
      <c r="B4598" s="0" t="n">
        <v>118306.37</v>
      </c>
      <c r="C4598" s="0" t="n">
        <v>116747.96</v>
      </c>
      <c r="D4598" s="0" t="n">
        <v>109780.92</v>
      </c>
    </row>
    <row r="4599" customFormat="false" ht="12.8" hidden="false" customHeight="false" outlineLevel="0" collapsed="false">
      <c r="A4599" s="0" t="n">
        <v>89</v>
      </c>
      <c r="B4599" s="0" t="n">
        <v>119300.48</v>
      </c>
      <c r="C4599" s="0" t="n">
        <v>116766.62</v>
      </c>
      <c r="D4599" s="0" t="n">
        <v>107274.53</v>
      </c>
    </row>
    <row r="4600" customFormat="false" ht="12.8" hidden="false" customHeight="false" outlineLevel="0" collapsed="false">
      <c r="A4600" s="0" t="n">
        <v>90</v>
      </c>
      <c r="B4600" s="0" t="n">
        <v>119300.48</v>
      </c>
      <c r="C4600" s="0" t="n">
        <v>116374.92</v>
      </c>
      <c r="D4600" s="0" t="n">
        <v>109456.99</v>
      </c>
    </row>
    <row r="4601" customFormat="false" ht="12.8" hidden="false" customHeight="false" outlineLevel="0" collapsed="false">
      <c r="A4601" s="0" t="n">
        <v>91</v>
      </c>
      <c r="B4601" s="0" t="n">
        <v>119300.48</v>
      </c>
      <c r="C4601" s="0" t="n">
        <v>116970.93</v>
      </c>
      <c r="D4601" s="0" t="n">
        <v>106046.13</v>
      </c>
    </row>
    <row r="4602" customFormat="false" ht="12.8" hidden="false" customHeight="false" outlineLevel="0" collapsed="false">
      <c r="A4602" s="0" t="n">
        <v>92</v>
      </c>
      <c r="B4602" s="0" t="n">
        <v>119317.74</v>
      </c>
      <c r="C4602" s="0" t="n">
        <v>117241.05</v>
      </c>
      <c r="D4602" s="0" t="n">
        <v>106833.34</v>
      </c>
    </row>
    <row r="4603" customFormat="false" ht="12.8" hidden="false" customHeight="false" outlineLevel="0" collapsed="false">
      <c r="A4603" s="0" t="n">
        <v>93</v>
      </c>
      <c r="B4603" s="0" t="n">
        <v>120007.33</v>
      </c>
      <c r="C4603" s="0" t="n">
        <v>117679.19</v>
      </c>
      <c r="D4603" s="0" t="n">
        <v>108315.81</v>
      </c>
    </row>
    <row r="4604" customFormat="false" ht="12.8" hidden="false" customHeight="false" outlineLevel="0" collapsed="false">
      <c r="A4604" s="0" t="n">
        <v>94</v>
      </c>
      <c r="B4604" s="0" t="n">
        <v>120924.91</v>
      </c>
      <c r="C4604" s="0" t="n">
        <v>112831.35</v>
      </c>
      <c r="D4604" s="0" t="n">
        <v>98909.87</v>
      </c>
    </row>
    <row r="4605" customFormat="false" ht="12.8" hidden="false" customHeight="false" outlineLevel="0" collapsed="false">
      <c r="A4605" s="0" t="n">
        <v>95</v>
      </c>
      <c r="B4605" s="0" t="n">
        <v>120924.91</v>
      </c>
      <c r="C4605" s="0" t="n">
        <v>118682</v>
      </c>
      <c r="D4605" s="0" t="n">
        <v>98909.87</v>
      </c>
    </row>
    <row r="4606" customFormat="false" ht="12.8" hidden="false" customHeight="false" outlineLevel="0" collapsed="false">
      <c r="A4606" s="0" t="n">
        <v>96</v>
      </c>
      <c r="B4606" s="0" t="n">
        <v>120924.91</v>
      </c>
      <c r="C4606" s="0" t="n">
        <v>118594.49</v>
      </c>
      <c r="D4606" s="0" t="n">
        <v>107195.77</v>
      </c>
    </row>
    <row r="4607" customFormat="false" ht="12.8" hidden="false" customHeight="false" outlineLevel="0" collapsed="false">
      <c r="A4607" s="0" t="n">
        <v>97</v>
      </c>
      <c r="B4607" s="0" t="n">
        <v>120924.91</v>
      </c>
      <c r="C4607" s="0" t="n">
        <v>119371.56</v>
      </c>
      <c r="D4607" s="0" t="n">
        <v>114898.56</v>
      </c>
    </row>
    <row r="4608" customFormat="false" ht="12.8" hidden="false" customHeight="false" outlineLevel="0" collapsed="false">
      <c r="A4608" s="0" t="n">
        <v>98</v>
      </c>
      <c r="B4608" s="0" t="n">
        <v>121036.43</v>
      </c>
      <c r="C4608" s="0" t="n">
        <v>118180.82</v>
      </c>
      <c r="D4608" s="0" t="n">
        <v>106258.77</v>
      </c>
    </row>
    <row r="4609" customFormat="false" ht="12.8" hidden="false" customHeight="false" outlineLevel="0" collapsed="false">
      <c r="A4609" s="0" t="n">
        <v>99</v>
      </c>
      <c r="B4609" s="0" t="n">
        <v>120924.91</v>
      </c>
      <c r="C4609" s="0" t="n">
        <v>120313.6</v>
      </c>
      <c r="D4609" s="0" t="n">
        <v>115145.7</v>
      </c>
    </row>
    <row r="4610" customFormat="false" ht="12.8" hidden="false" customHeight="false" outlineLevel="0" collapsed="false">
      <c r="A4610" s="0" t="n">
        <v>100</v>
      </c>
      <c r="B4610" s="0" t="n">
        <v>121186.89</v>
      </c>
      <c r="C4610" s="0" t="n">
        <v>120586.38</v>
      </c>
      <c r="D4610" s="0" t="n">
        <v>113162.55</v>
      </c>
    </row>
    <row r="4611" customFormat="false" ht="12.8" hidden="false" customHeight="false" outlineLevel="0" collapsed="false">
      <c r="A4611" s="0" t="n">
        <v>101</v>
      </c>
      <c r="B4611" s="0" t="n">
        <v>121864.11</v>
      </c>
      <c r="C4611" s="0" t="n">
        <v>120503.46</v>
      </c>
      <c r="D4611" s="0" t="n">
        <v>110881.38</v>
      </c>
    </row>
    <row r="4612" customFormat="false" ht="12.8" hidden="false" customHeight="false" outlineLevel="0" collapsed="false">
      <c r="A4612" s="0" t="n">
        <v>102</v>
      </c>
      <c r="B4612" s="0" t="n">
        <v>121864.11</v>
      </c>
      <c r="C4612" s="0" t="n">
        <v>120350.19</v>
      </c>
      <c r="D4612" s="0" t="n">
        <v>111597.78</v>
      </c>
    </row>
    <row r="4613" customFormat="false" ht="12.8" hidden="false" customHeight="false" outlineLevel="0" collapsed="false">
      <c r="A4613" s="0" t="n">
        <v>103</v>
      </c>
      <c r="B4613" s="0" t="n">
        <v>121864.11</v>
      </c>
      <c r="C4613" s="0" t="n">
        <v>119990.9</v>
      </c>
      <c r="D4613" s="0" t="n">
        <v>107977.51</v>
      </c>
    </row>
    <row r="4614" customFormat="false" ht="12.8" hidden="false" customHeight="false" outlineLevel="0" collapsed="false">
      <c r="A4614" s="0" t="n">
        <v>104</v>
      </c>
      <c r="B4614" s="0" t="n">
        <v>122997.8</v>
      </c>
      <c r="C4614" s="0" t="n">
        <v>119330.35</v>
      </c>
      <c r="D4614" s="0" t="n">
        <v>109743.9</v>
      </c>
    </row>
    <row r="4615" customFormat="false" ht="12.8" hidden="false" customHeight="false" outlineLevel="0" collapsed="false">
      <c r="A4615" s="0" t="n">
        <v>105</v>
      </c>
      <c r="B4615" s="0" t="n">
        <v>122997.8</v>
      </c>
      <c r="C4615" s="0" t="n">
        <v>119572.4</v>
      </c>
      <c r="D4615" s="0" t="n">
        <v>104304.72</v>
      </c>
    </row>
    <row r="4616" customFormat="false" ht="12.8" hidden="false" customHeight="false" outlineLevel="0" collapsed="false">
      <c r="A4616" s="0" t="n">
        <v>106</v>
      </c>
      <c r="B4616" s="0" t="n">
        <v>123397.6</v>
      </c>
      <c r="C4616" s="0" t="n">
        <v>119530.64</v>
      </c>
      <c r="D4616" s="0" t="n">
        <v>110799.89</v>
      </c>
    </row>
    <row r="4617" customFormat="false" ht="12.8" hidden="false" customHeight="false" outlineLevel="0" collapsed="false">
      <c r="A4617" s="0" t="n">
        <v>107</v>
      </c>
      <c r="B4617" s="0" t="n">
        <v>123397.6</v>
      </c>
      <c r="C4617" s="0" t="n">
        <v>120408.7</v>
      </c>
      <c r="D4617" s="0" t="n">
        <v>107749.61</v>
      </c>
    </row>
    <row r="4618" customFormat="false" ht="12.8" hidden="false" customHeight="false" outlineLevel="0" collapsed="false">
      <c r="A4618" s="0" t="n">
        <v>108</v>
      </c>
      <c r="B4618" s="0" t="n">
        <v>123397.6</v>
      </c>
      <c r="C4618" s="0" t="n">
        <v>118630.87</v>
      </c>
      <c r="D4618" s="0" t="n">
        <v>105965.35</v>
      </c>
    </row>
    <row r="4619" customFormat="false" ht="12.8" hidden="false" customHeight="false" outlineLevel="0" collapsed="false">
      <c r="A4619" s="0" t="n">
        <v>109</v>
      </c>
      <c r="B4619" s="0" t="n">
        <v>123796.93</v>
      </c>
      <c r="C4619" s="0" t="n">
        <v>120926.91</v>
      </c>
      <c r="D4619" s="0" t="n">
        <v>110961.26</v>
      </c>
    </row>
    <row r="4620" customFormat="false" ht="12.8" hidden="false" customHeight="false" outlineLevel="0" collapsed="false">
      <c r="A4620" s="0" t="n">
        <v>110</v>
      </c>
      <c r="B4620" s="0" t="n">
        <v>123621.39</v>
      </c>
      <c r="C4620" s="0" t="n">
        <v>121718.51</v>
      </c>
      <c r="D4620" s="0" t="n">
        <v>105054.77</v>
      </c>
    </row>
    <row r="4621" customFormat="false" ht="12.8" hidden="false" customHeight="false" outlineLevel="0" collapsed="false">
      <c r="A4621" s="0" t="n">
        <v>111</v>
      </c>
      <c r="B4621" s="0" t="n">
        <v>124017.8</v>
      </c>
      <c r="C4621" s="0" t="n">
        <v>121175.2</v>
      </c>
      <c r="D4621" s="0" t="n">
        <v>111427.16</v>
      </c>
    </row>
    <row r="4622" customFormat="false" ht="12.8" hidden="false" customHeight="false" outlineLevel="0" collapsed="false">
      <c r="A4622" s="0" t="n">
        <v>112</v>
      </c>
      <c r="B4622" s="0" t="n">
        <v>124055.53</v>
      </c>
      <c r="C4622" s="0" t="n">
        <v>122139.2</v>
      </c>
      <c r="D4622" s="0" t="n">
        <v>111367.79</v>
      </c>
    </row>
    <row r="4623" customFormat="false" ht="12.8" hidden="false" customHeight="false" outlineLevel="0" collapsed="false">
      <c r="A4623" s="0" t="n">
        <v>113</v>
      </c>
      <c r="B4623" s="0" t="n">
        <v>124351.25</v>
      </c>
      <c r="C4623" s="0" t="n">
        <v>120567.04</v>
      </c>
      <c r="D4623" s="0" t="n">
        <v>104217.31</v>
      </c>
    </row>
    <row r="4624" customFormat="false" ht="12.8" hidden="false" customHeight="false" outlineLevel="0" collapsed="false">
      <c r="A4624" s="0" t="n">
        <v>114</v>
      </c>
      <c r="B4624" s="0" t="n">
        <v>125273.36</v>
      </c>
      <c r="C4624" s="0" t="n">
        <v>121397.43</v>
      </c>
      <c r="D4624" s="0" t="n">
        <v>109626.17</v>
      </c>
    </row>
    <row r="4625" customFormat="false" ht="12.8" hidden="false" customHeight="false" outlineLevel="0" collapsed="false">
      <c r="A4625" s="0" t="n">
        <v>115</v>
      </c>
      <c r="B4625" s="0" t="n">
        <v>124251.83</v>
      </c>
      <c r="C4625" s="0" t="n">
        <v>122371.07</v>
      </c>
      <c r="D4625" s="0" t="n">
        <v>115873.08</v>
      </c>
    </row>
    <row r="4626" customFormat="false" ht="12.8" hidden="false" customHeight="false" outlineLevel="0" collapsed="false">
      <c r="A4626" s="0" t="n">
        <v>116</v>
      </c>
      <c r="B4626" s="0" t="n">
        <v>124251.83</v>
      </c>
      <c r="C4626" s="0" t="n">
        <v>121023.14</v>
      </c>
      <c r="D4626" s="0" t="n">
        <v>111768.18</v>
      </c>
    </row>
    <row r="4627" customFormat="false" ht="12.8" hidden="false" customHeight="false" outlineLevel="0" collapsed="false">
      <c r="A4627" s="0" t="n">
        <v>117</v>
      </c>
      <c r="B4627" s="0" t="n">
        <v>124974.55</v>
      </c>
      <c r="C4627" s="0" t="n">
        <v>123259.72</v>
      </c>
      <c r="D4627" s="0" t="n">
        <v>112465.61</v>
      </c>
    </row>
    <row r="4628" customFormat="false" ht="12.8" hidden="false" customHeight="false" outlineLevel="0" collapsed="false">
      <c r="A4628" s="0" t="n">
        <v>118</v>
      </c>
      <c r="B4628" s="0" t="n">
        <v>124974.55</v>
      </c>
      <c r="C4628" s="0" t="n">
        <v>121540.65</v>
      </c>
      <c r="D4628" s="0" t="n">
        <v>114073.54</v>
      </c>
    </row>
    <row r="4629" customFormat="false" ht="12.8" hidden="false" customHeight="false" outlineLevel="0" collapsed="false">
      <c r="A4629" s="0" t="n">
        <v>119</v>
      </c>
      <c r="B4629" s="0" t="n">
        <v>124974.55</v>
      </c>
      <c r="C4629" s="0" t="n">
        <v>122881.72</v>
      </c>
      <c r="D4629" s="0" t="n">
        <v>112025.68</v>
      </c>
    </row>
    <row r="4630" customFormat="false" ht="12.8" hidden="false" customHeight="false" outlineLevel="0" collapsed="false">
      <c r="A4630" s="0" t="n">
        <v>120</v>
      </c>
      <c r="B4630" s="0" t="n">
        <v>124974.55</v>
      </c>
      <c r="C4630" s="0" t="n">
        <v>121565.74</v>
      </c>
      <c r="D4630" s="0" t="n">
        <v>110944.23</v>
      </c>
    </row>
    <row r="4631" customFormat="false" ht="12.8" hidden="false" customHeight="false" outlineLevel="0" collapsed="false">
      <c r="A4631" s="0" t="n">
        <v>121</v>
      </c>
      <c r="B4631" s="0" t="n">
        <v>125010.93</v>
      </c>
      <c r="C4631" s="0" t="n">
        <v>122703.98</v>
      </c>
      <c r="D4631" s="0" t="n">
        <v>113296.58</v>
      </c>
    </row>
    <row r="4632" customFormat="false" ht="12.8" hidden="false" customHeight="false" outlineLevel="0" collapsed="false">
      <c r="A4632" s="0" t="n">
        <v>122</v>
      </c>
      <c r="B4632" s="0" t="n">
        <v>125010.93</v>
      </c>
      <c r="C4632" s="0" t="n">
        <v>123515.44</v>
      </c>
      <c r="D4632" s="0" t="n">
        <v>113677.5</v>
      </c>
    </row>
    <row r="4633" customFormat="false" ht="12.8" hidden="false" customHeight="false" outlineLevel="0" collapsed="false">
      <c r="A4633" s="0" t="n">
        <v>123</v>
      </c>
      <c r="B4633" s="0" t="n">
        <v>125010.93</v>
      </c>
      <c r="C4633" s="0" t="n">
        <v>123154.05</v>
      </c>
      <c r="D4633" s="0" t="n">
        <v>110212.19</v>
      </c>
    </row>
    <row r="4634" customFormat="false" ht="12.8" hidden="false" customHeight="false" outlineLevel="0" collapsed="false">
      <c r="A4634" s="0" t="n">
        <v>124</v>
      </c>
      <c r="B4634" s="0" t="n">
        <v>125010.93</v>
      </c>
      <c r="C4634" s="0" t="n">
        <v>123370.63</v>
      </c>
      <c r="D4634" s="0" t="n">
        <v>110284.24</v>
      </c>
    </row>
    <row r="4635" customFormat="false" ht="12.8" hidden="false" customHeight="false" outlineLevel="0" collapsed="false">
      <c r="A4635" s="0" t="n">
        <v>125</v>
      </c>
      <c r="B4635" s="0" t="n">
        <v>125010.93</v>
      </c>
      <c r="C4635" s="0" t="n">
        <v>124098.32</v>
      </c>
      <c r="D4635" s="0" t="n">
        <v>118064.58</v>
      </c>
    </row>
    <row r="4636" customFormat="false" ht="12.8" hidden="false" customHeight="false" outlineLevel="0" collapsed="false">
      <c r="A4636" s="0" t="n">
        <v>126</v>
      </c>
      <c r="B4636" s="0" t="n">
        <v>125010.93</v>
      </c>
      <c r="C4636" s="0" t="n">
        <v>120872.61</v>
      </c>
      <c r="D4636" s="0" t="n">
        <v>104314.6</v>
      </c>
    </row>
    <row r="4637" customFormat="false" ht="12.8" hidden="false" customHeight="false" outlineLevel="0" collapsed="false">
      <c r="A4637" s="0" t="n">
        <v>127</v>
      </c>
      <c r="B4637" s="0" t="n">
        <v>125783.21</v>
      </c>
      <c r="C4637" s="0" t="n">
        <v>121524.95</v>
      </c>
      <c r="D4637" s="0" t="n">
        <v>110186.86</v>
      </c>
    </row>
    <row r="4638" customFormat="false" ht="12.8" hidden="false" customHeight="false" outlineLevel="0" collapsed="false">
      <c r="A4638" s="0" t="n">
        <v>128</v>
      </c>
      <c r="B4638" s="0" t="n">
        <v>125783.21</v>
      </c>
      <c r="C4638" s="0" t="n">
        <v>123168.97</v>
      </c>
      <c r="D4638" s="0" t="n">
        <v>116779.96</v>
      </c>
    </row>
    <row r="4639" customFormat="false" ht="12.8" hidden="false" customHeight="false" outlineLevel="0" collapsed="false">
      <c r="A4639" s="0" t="n">
        <v>129</v>
      </c>
      <c r="B4639" s="0" t="n">
        <v>125783.21</v>
      </c>
      <c r="C4639" s="0" t="n">
        <v>124059.72</v>
      </c>
      <c r="D4639" s="0" t="n">
        <v>116374.56</v>
      </c>
    </row>
    <row r="4640" customFormat="false" ht="12.8" hidden="false" customHeight="false" outlineLevel="0" collapsed="false">
      <c r="A4640" s="0" t="n">
        <v>130</v>
      </c>
      <c r="B4640" s="0" t="n">
        <v>126771.61</v>
      </c>
      <c r="C4640" s="0" t="n">
        <v>123650.66</v>
      </c>
      <c r="D4640" s="0" t="n">
        <v>113069.96</v>
      </c>
    </row>
    <row r="4641" customFormat="false" ht="12.8" hidden="false" customHeight="false" outlineLevel="0" collapsed="false">
      <c r="A4641" s="0" t="n">
        <v>131</v>
      </c>
      <c r="B4641" s="0" t="n">
        <v>126771.61</v>
      </c>
      <c r="C4641" s="0" t="n">
        <v>124390.68</v>
      </c>
      <c r="D4641" s="0" t="n">
        <v>113194.36</v>
      </c>
    </row>
    <row r="4642" customFormat="false" ht="12.8" hidden="false" customHeight="false" outlineLevel="0" collapsed="false">
      <c r="A4642" s="0" t="n">
        <v>132</v>
      </c>
      <c r="B4642" s="0" t="n">
        <v>126771.61</v>
      </c>
      <c r="C4642" s="0" t="n">
        <v>123953.58</v>
      </c>
      <c r="D4642" s="0" t="n">
        <v>115251.93</v>
      </c>
    </row>
    <row r="4643" customFormat="false" ht="12.8" hidden="false" customHeight="false" outlineLevel="0" collapsed="false">
      <c r="A4643" s="0" t="n">
        <v>133</v>
      </c>
      <c r="B4643" s="0" t="n">
        <v>127555.21</v>
      </c>
      <c r="C4643" s="0" t="n">
        <v>123371.67</v>
      </c>
      <c r="D4643" s="0" t="n">
        <v>114011.78</v>
      </c>
    </row>
    <row r="4644" customFormat="false" ht="12.8" hidden="false" customHeight="false" outlineLevel="0" collapsed="false">
      <c r="A4644" s="0" t="n">
        <v>134</v>
      </c>
      <c r="B4644" s="0" t="n">
        <v>127555.21</v>
      </c>
      <c r="C4644" s="0" t="n">
        <v>125699.75</v>
      </c>
      <c r="D4644" s="0" t="n">
        <v>116894.3</v>
      </c>
    </row>
    <row r="4645" customFormat="false" ht="12.8" hidden="false" customHeight="false" outlineLevel="0" collapsed="false">
      <c r="A4645" s="0" t="n">
        <v>135</v>
      </c>
      <c r="B4645" s="0" t="n">
        <v>127555.21</v>
      </c>
      <c r="C4645" s="0" t="n">
        <v>124380.81</v>
      </c>
      <c r="D4645" s="0" t="n">
        <v>106955.5</v>
      </c>
    </row>
    <row r="4646" customFormat="false" ht="12.8" hidden="false" customHeight="false" outlineLevel="0" collapsed="false">
      <c r="A4646" s="0" t="n">
        <v>136</v>
      </c>
      <c r="B4646" s="0" t="n">
        <v>127555.21</v>
      </c>
      <c r="C4646" s="0" t="n">
        <v>126331.06</v>
      </c>
      <c r="D4646" s="0" t="n">
        <v>119960.66</v>
      </c>
    </row>
    <row r="4647" customFormat="false" ht="12.8" hidden="false" customHeight="false" outlineLevel="0" collapsed="false">
      <c r="A4647" s="0" t="n">
        <v>137</v>
      </c>
      <c r="B4647" s="0" t="n">
        <v>127555.21</v>
      </c>
      <c r="C4647" s="0" t="n">
        <v>125286.4</v>
      </c>
      <c r="D4647" s="0" t="n">
        <v>115522.85</v>
      </c>
    </row>
    <row r="4648" customFormat="false" ht="12.8" hidden="false" customHeight="false" outlineLevel="0" collapsed="false">
      <c r="A4648" s="0" t="n">
        <v>138</v>
      </c>
      <c r="B4648" s="0" t="n">
        <v>127555.21</v>
      </c>
      <c r="C4648" s="0" t="n">
        <v>126745.78</v>
      </c>
      <c r="D4648" s="0" t="n">
        <v>122748.11</v>
      </c>
    </row>
    <row r="4649" customFormat="false" ht="12.8" hidden="false" customHeight="false" outlineLevel="0" collapsed="false">
      <c r="A4649" s="0" t="n">
        <v>139</v>
      </c>
      <c r="B4649" s="0" t="n">
        <v>127773.25</v>
      </c>
      <c r="C4649" s="0" t="n">
        <v>126349.05</v>
      </c>
      <c r="D4649" s="0" t="n">
        <v>112823.17</v>
      </c>
    </row>
    <row r="4650" customFormat="false" ht="12.8" hidden="false" customHeight="false" outlineLevel="0" collapsed="false">
      <c r="A4650" s="0" t="n">
        <v>140</v>
      </c>
      <c r="B4650" s="0" t="n">
        <v>127814.3</v>
      </c>
      <c r="C4650" s="0" t="n">
        <v>125942.85</v>
      </c>
      <c r="D4650" s="0" t="n">
        <v>118371.29</v>
      </c>
    </row>
    <row r="4651" customFormat="false" ht="12.8" hidden="false" customHeight="false" outlineLevel="0" collapsed="false">
      <c r="A4651" s="0" t="n">
        <v>141</v>
      </c>
      <c r="B4651" s="0" t="n">
        <v>127814.3</v>
      </c>
      <c r="C4651" s="0" t="n">
        <v>127141.56</v>
      </c>
      <c r="D4651" s="0" t="n">
        <v>116345.53</v>
      </c>
    </row>
    <row r="4652" customFormat="false" ht="12.8" hidden="false" customHeight="false" outlineLevel="0" collapsed="false">
      <c r="A4652" s="0" t="n">
        <v>142</v>
      </c>
      <c r="B4652" s="0" t="n">
        <v>128244.96</v>
      </c>
      <c r="C4652" s="0" t="n">
        <v>126997.73</v>
      </c>
      <c r="D4652" s="0" t="n">
        <v>114439.6</v>
      </c>
    </row>
    <row r="4653" customFormat="false" ht="12.8" hidden="false" customHeight="false" outlineLevel="0" collapsed="false">
      <c r="A4653" s="0" t="n">
        <v>143</v>
      </c>
      <c r="B4653" s="0" t="n">
        <v>128244.96</v>
      </c>
      <c r="C4653" s="0" t="n">
        <v>126871.01</v>
      </c>
      <c r="D4653" s="0" t="n">
        <v>120351.57</v>
      </c>
    </row>
    <row r="4654" customFormat="false" ht="12.8" hidden="false" customHeight="false" outlineLevel="0" collapsed="false">
      <c r="A4654" s="0" t="n">
        <v>144</v>
      </c>
      <c r="B4654" s="0" t="n">
        <v>128244.96</v>
      </c>
      <c r="C4654" s="0" t="n">
        <v>127381.86</v>
      </c>
      <c r="D4654" s="0" t="n">
        <v>116024.49</v>
      </c>
    </row>
    <row r="4655" customFormat="false" ht="12.8" hidden="false" customHeight="false" outlineLevel="0" collapsed="false">
      <c r="A4655" s="0" t="n">
        <v>145</v>
      </c>
      <c r="B4655" s="0" t="n">
        <v>128339.68</v>
      </c>
      <c r="C4655" s="0" t="n">
        <v>127398</v>
      </c>
      <c r="D4655" s="0" t="n">
        <v>118944.63</v>
      </c>
    </row>
    <row r="4656" customFormat="false" ht="12.8" hidden="false" customHeight="false" outlineLevel="0" collapsed="false">
      <c r="A4656" s="0" t="n">
        <v>146</v>
      </c>
      <c r="B4656" s="0" t="n">
        <v>128339.68</v>
      </c>
      <c r="C4656" s="0" t="n">
        <v>125194.66</v>
      </c>
      <c r="D4656" s="0" t="n">
        <v>117235.85</v>
      </c>
    </row>
    <row r="4657" customFormat="false" ht="12.8" hidden="false" customHeight="false" outlineLevel="0" collapsed="false">
      <c r="A4657" s="0" t="n">
        <v>147</v>
      </c>
      <c r="B4657" s="0" t="n">
        <v>128339.68</v>
      </c>
      <c r="C4657" s="0" t="n">
        <v>126533.39</v>
      </c>
      <c r="D4657" s="0" t="n">
        <v>117235.85</v>
      </c>
    </row>
    <row r="4658" customFormat="false" ht="12.8" hidden="false" customHeight="false" outlineLevel="0" collapsed="false">
      <c r="A4658" s="0" t="n">
        <v>148</v>
      </c>
      <c r="B4658" s="0" t="n">
        <v>128339.68</v>
      </c>
      <c r="C4658" s="0" t="n">
        <v>127746.06</v>
      </c>
      <c r="D4658" s="0" t="n">
        <v>117191.78</v>
      </c>
    </row>
    <row r="4659" customFormat="false" ht="12.8" hidden="false" customHeight="false" outlineLevel="0" collapsed="false">
      <c r="A4659" s="0" t="n">
        <v>149</v>
      </c>
      <c r="B4659" s="0" t="n">
        <v>128917.4</v>
      </c>
      <c r="C4659" s="0" t="n">
        <v>128176.25</v>
      </c>
      <c r="D4659" s="0" t="n">
        <v>125540.64</v>
      </c>
    </row>
    <row r="4660" customFormat="false" ht="12.8" hidden="false" customHeight="false" outlineLevel="0" collapsed="false">
      <c r="A4660" s="0" t="n">
        <v>150</v>
      </c>
      <c r="B4660" s="0" t="n">
        <v>128917.4</v>
      </c>
      <c r="C4660" s="0" t="n">
        <v>128076.34</v>
      </c>
      <c r="D4660" s="0" t="n">
        <v>123892.36</v>
      </c>
    </row>
    <row r="4661" customFormat="false" ht="12.8" hidden="false" customHeight="false" outlineLevel="0" collapsed="false">
      <c r="A4661" s="0" t="n">
        <v>151</v>
      </c>
      <c r="B4661" s="0" t="n">
        <v>128917.4</v>
      </c>
      <c r="C4661" s="0" t="n">
        <v>127182.81</v>
      </c>
      <c r="D4661" s="0" t="n">
        <v>119578.56</v>
      </c>
    </row>
    <row r="4662" customFormat="false" ht="12.8" hidden="false" customHeight="false" outlineLevel="0" collapsed="false">
      <c r="A4662" s="0" t="n">
        <v>152</v>
      </c>
      <c r="B4662" s="0" t="n">
        <v>129042.77</v>
      </c>
      <c r="C4662" s="0" t="n">
        <v>127816.47</v>
      </c>
      <c r="D4662" s="0" t="n">
        <v>121973.83</v>
      </c>
    </row>
    <row r="4663" customFormat="false" ht="12.8" hidden="false" customHeight="false" outlineLevel="0" collapsed="false">
      <c r="A4663" s="0" t="n">
        <v>153</v>
      </c>
      <c r="B4663" s="0" t="n">
        <v>129163.63</v>
      </c>
      <c r="C4663" s="0" t="n">
        <v>127939.65</v>
      </c>
      <c r="D4663" s="0" t="n">
        <v>119530.07</v>
      </c>
    </row>
    <row r="4664" customFormat="false" ht="12.8" hidden="false" customHeight="false" outlineLevel="0" collapsed="false">
      <c r="A4664" s="0" t="n">
        <v>154</v>
      </c>
      <c r="B4664" s="0" t="n">
        <v>129163.63</v>
      </c>
      <c r="C4664" s="0" t="n">
        <v>124040.85</v>
      </c>
      <c r="D4664" s="0" t="n">
        <v>109661.3</v>
      </c>
    </row>
    <row r="4665" customFormat="false" ht="12.8" hidden="false" customHeight="false" outlineLevel="0" collapsed="false">
      <c r="A4665" s="0" t="n">
        <v>155</v>
      </c>
      <c r="B4665" s="0" t="n">
        <v>129163.63</v>
      </c>
      <c r="C4665" s="0" t="n">
        <v>127224.52</v>
      </c>
      <c r="D4665" s="0" t="n">
        <v>105729.48</v>
      </c>
    </row>
    <row r="4666" customFormat="false" ht="12.8" hidden="false" customHeight="false" outlineLevel="0" collapsed="false">
      <c r="A4666" s="0" t="n">
        <v>156</v>
      </c>
      <c r="B4666" s="0" t="n">
        <v>130093.78</v>
      </c>
      <c r="C4666" s="0" t="n">
        <v>128691.06</v>
      </c>
      <c r="D4666" s="0" t="n">
        <v>119639.85</v>
      </c>
    </row>
    <row r="4667" customFormat="false" ht="12.8" hidden="false" customHeight="false" outlineLevel="0" collapsed="false">
      <c r="A4667" s="0" t="n">
        <v>157</v>
      </c>
      <c r="B4667" s="0" t="n">
        <v>131761.29</v>
      </c>
      <c r="C4667" s="0" t="n">
        <v>128648.15</v>
      </c>
      <c r="D4667" s="0" t="n">
        <v>120241.34</v>
      </c>
    </row>
    <row r="4668" customFormat="false" ht="12.8" hidden="false" customHeight="false" outlineLevel="0" collapsed="false">
      <c r="A4668" s="0" t="n">
        <v>158</v>
      </c>
      <c r="B4668" s="0" t="n">
        <v>131761.29</v>
      </c>
      <c r="C4668" s="0" t="n">
        <v>128012.16</v>
      </c>
      <c r="D4668" s="0" t="n">
        <v>113838.97</v>
      </c>
    </row>
    <row r="4669" customFormat="false" ht="12.8" hidden="false" customHeight="false" outlineLevel="0" collapsed="false">
      <c r="A4669" s="0" t="n">
        <v>159</v>
      </c>
      <c r="B4669" s="0" t="n">
        <v>131761.29</v>
      </c>
      <c r="C4669" s="0" t="n">
        <v>128885.28</v>
      </c>
      <c r="D4669" s="0" t="n">
        <v>120987.04</v>
      </c>
    </row>
    <row r="4670" customFormat="false" ht="12.8" hidden="false" customHeight="false" outlineLevel="0" collapsed="false">
      <c r="A4670" s="0" t="n">
        <v>160</v>
      </c>
      <c r="B4670" s="0" t="n">
        <v>131761.29</v>
      </c>
      <c r="C4670" s="0" t="n">
        <v>129185.8</v>
      </c>
      <c r="D4670" s="0" t="n">
        <v>116642.09</v>
      </c>
    </row>
    <row r="4671" customFormat="false" ht="12.8" hidden="false" customHeight="false" outlineLevel="0" collapsed="false">
      <c r="A4671" s="0" t="n">
        <v>161</v>
      </c>
      <c r="B4671" s="0" t="n">
        <v>131802.52</v>
      </c>
      <c r="C4671" s="0" t="n">
        <v>127773.46</v>
      </c>
      <c r="D4671" s="0" t="n">
        <v>120321.43</v>
      </c>
    </row>
    <row r="4672" customFormat="false" ht="12.8" hidden="false" customHeight="false" outlineLevel="0" collapsed="false">
      <c r="A4672" s="0" t="n">
        <v>162</v>
      </c>
      <c r="B4672" s="0" t="n">
        <v>131802.52</v>
      </c>
      <c r="C4672" s="0" t="n">
        <v>126730.32</v>
      </c>
      <c r="D4672" s="0" t="n">
        <v>116617.46</v>
      </c>
    </row>
    <row r="4673" customFormat="false" ht="12.8" hidden="false" customHeight="false" outlineLevel="0" collapsed="false">
      <c r="A4673" s="0" t="n">
        <v>163</v>
      </c>
      <c r="B4673" s="0" t="n">
        <v>132007.52</v>
      </c>
      <c r="C4673" s="0" t="n">
        <v>129546.52</v>
      </c>
      <c r="D4673" s="0" t="n">
        <v>117630.32</v>
      </c>
    </row>
    <row r="4674" customFormat="false" ht="12.8" hidden="false" customHeight="false" outlineLevel="0" collapsed="false">
      <c r="A4674" s="0" t="n">
        <v>164</v>
      </c>
      <c r="B4674" s="0" t="n">
        <v>132007.52</v>
      </c>
      <c r="C4674" s="0" t="n">
        <v>130249.79</v>
      </c>
      <c r="D4674" s="0" t="n">
        <v>117610.3</v>
      </c>
    </row>
    <row r="4675" customFormat="false" ht="12.8" hidden="false" customHeight="false" outlineLevel="0" collapsed="false">
      <c r="A4675" s="0" t="n">
        <v>165</v>
      </c>
      <c r="B4675" s="0" t="n">
        <v>132007.52</v>
      </c>
      <c r="C4675" s="0" t="n">
        <v>129511.56</v>
      </c>
      <c r="D4675" s="0" t="n">
        <v>120084.19</v>
      </c>
    </row>
    <row r="4676" customFormat="false" ht="12.8" hidden="false" customHeight="false" outlineLevel="0" collapsed="false">
      <c r="A4676" s="0" t="n">
        <v>166</v>
      </c>
      <c r="B4676" s="0" t="n">
        <v>132007.52</v>
      </c>
      <c r="C4676" s="0" t="n">
        <v>130311.23</v>
      </c>
      <c r="D4676" s="0" t="n">
        <v>113646.87</v>
      </c>
    </row>
    <row r="4677" customFormat="false" ht="12.8" hidden="false" customHeight="false" outlineLevel="0" collapsed="false">
      <c r="A4677" s="0" t="n">
        <v>167</v>
      </c>
      <c r="B4677" s="0" t="n">
        <v>133259.57</v>
      </c>
      <c r="C4677" s="0" t="n">
        <v>130698.12</v>
      </c>
      <c r="D4677" s="0" t="n">
        <v>121048.73</v>
      </c>
    </row>
    <row r="4678" customFormat="false" ht="12.8" hidden="false" customHeight="false" outlineLevel="0" collapsed="false">
      <c r="A4678" s="0" t="n">
        <v>168</v>
      </c>
      <c r="B4678" s="0" t="n">
        <v>133259.57</v>
      </c>
      <c r="C4678" s="0" t="n">
        <v>131300.3</v>
      </c>
      <c r="D4678" s="0" t="n">
        <v>125556.35</v>
      </c>
    </row>
    <row r="4679" customFormat="false" ht="12.8" hidden="false" customHeight="false" outlineLevel="0" collapsed="false">
      <c r="A4679" s="0" t="n">
        <v>169</v>
      </c>
      <c r="B4679" s="0" t="n">
        <v>133259.57</v>
      </c>
      <c r="C4679" s="0" t="n">
        <v>131015.68</v>
      </c>
      <c r="D4679" s="0" t="n">
        <v>121637.42</v>
      </c>
    </row>
    <row r="4680" customFormat="false" ht="12.8" hidden="false" customHeight="false" outlineLevel="0" collapsed="false">
      <c r="A4680" s="0" t="n">
        <v>170</v>
      </c>
      <c r="B4680" s="0" t="n">
        <v>133259.57</v>
      </c>
      <c r="C4680" s="0" t="n">
        <v>129801.2</v>
      </c>
      <c r="D4680" s="0" t="n">
        <v>123337.47</v>
      </c>
    </row>
    <row r="4681" customFormat="false" ht="12.8" hidden="false" customHeight="false" outlineLevel="0" collapsed="false">
      <c r="A4681" s="0" t="n">
        <v>171</v>
      </c>
      <c r="B4681" s="0" t="n">
        <v>133259.57</v>
      </c>
      <c r="C4681" s="0" t="n">
        <v>130120.11</v>
      </c>
      <c r="D4681" s="0" t="n">
        <v>121326.11</v>
      </c>
    </row>
    <row r="4682" customFormat="false" ht="12.8" hidden="false" customHeight="false" outlineLevel="0" collapsed="false">
      <c r="A4682" s="0" t="n">
        <v>172</v>
      </c>
      <c r="B4682" s="0" t="n">
        <v>133259.57</v>
      </c>
      <c r="C4682" s="0" t="n">
        <v>131388.76</v>
      </c>
      <c r="D4682" s="0" t="n">
        <v>118232.05</v>
      </c>
    </row>
    <row r="4683" customFormat="false" ht="12.8" hidden="false" customHeight="false" outlineLevel="0" collapsed="false">
      <c r="A4683" s="0" t="n">
        <v>173</v>
      </c>
      <c r="B4683" s="0" t="n">
        <v>133259.57</v>
      </c>
      <c r="C4683" s="0" t="n">
        <v>131032.86</v>
      </c>
      <c r="D4683" s="0" t="n">
        <v>117168.63</v>
      </c>
    </row>
    <row r="4684" customFormat="false" ht="12.8" hidden="false" customHeight="false" outlineLevel="0" collapsed="false">
      <c r="A4684" s="0" t="n">
        <v>174</v>
      </c>
      <c r="B4684" s="0" t="n">
        <v>133259.57</v>
      </c>
      <c r="C4684" s="0" t="n">
        <v>132449.39</v>
      </c>
      <c r="D4684" s="0" t="n">
        <v>118013.11</v>
      </c>
    </row>
    <row r="4685" customFormat="false" ht="12.8" hidden="false" customHeight="false" outlineLevel="0" collapsed="false">
      <c r="A4685" s="0" t="n">
        <v>175</v>
      </c>
      <c r="B4685" s="0" t="n">
        <v>133259.57</v>
      </c>
      <c r="C4685" s="0" t="n">
        <v>130625.58</v>
      </c>
      <c r="D4685" s="0" t="n">
        <v>119252.81</v>
      </c>
    </row>
    <row r="4686" customFormat="false" ht="12.8" hidden="false" customHeight="false" outlineLevel="0" collapsed="false">
      <c r="A4686" s="0" t="n">
        <v>176</v>
      </c>
      <c r="B4686" s="0" t="n">
        <v>133259.57</v>
      </c>
      <c r="C4686" s="0" t="n">
        <v>132852.4</v>
      </c>
      <c r="D4686" s="0" t="n">
        <v>123262.78</v>
      </c>
    </row>
    <row r="4687" customFormat="false" ht="12.8" hidden="false" customHeight="false" outlineLevel="0" collapsed="false">
      <c r="A4687" s="0" t="n">
        <v>177</v>
      </c>
      <c r="B4687" s="0" t="n">
        <v>133259.57</v>
      </c>
      <c r="C4687" s="0" t="n">
        <v>132398.22</v>
      </c>
      <c r="D4687" s="0" t="n">
        <v>120175.81</v>
      </c>
    </row>
    <row r="4688" customFormat="false" ht="12.8" hidden="false" customHeight="false" outlineLevel="0" collapsed="false">
      <c r="A4688" s="0" t="n">
        <v>178</v>
      </c>
      <c r="B4688" s="0" t="n">
        <v>133451.86</v>
      </c>
      <c r="C4688" s="0" t="n">
        <v>132145.46</v>
      </c>
      <c r="D4688" s="0" t="n">
        <v>119545.42</v>
      </c>
    </row>
    <row r="4689" customFormat="false" ht="12.8" hidden="false" customHeight="false" outlineLevel="0" collapsed="false">
      <c r="A4689" s="0" t="n">
        <v>179</v>
      </c>
      <c r="B4689" s="0" t="n">
        <v>133451.86</v>
      </c>
      <c r="C4689" s="0" t="n">
        <v>131570.97</v>
      </c>
      <c r="D4689" s="0" t="n">
        <v>113128.04</v>
      </c>
    </row>
    <row r="4690" customFormat="false" ht="12.8" hidden="false" customHeight="false" outlineLevel="0" collapsed="false">
      <c r="A4690" s="0" t="n">
        <v>180</v>
      </c>
      <c r="B4690" s="0" t="n">
        <v>133661.61</v>
      </c>
      <c r="C4690" s="0" t="n">
        <v>132836.88</v>
      </c>
      <c r="D4690" s="0" t="n">
        <v>118013.11</v>
      </c>
    </row>
    <row r="4691" customFormat="false" ht="12.8" hidden="false" customHeight="false" outlineLevel="0" collapsed="false">
      <c r="A4691" s="0" t="n">
        <v>181</v>
      </c>
      <c r="B4691" s="0" t="n">
        <v>134074.19</v>
      </c>
      <c r="C4691" s="0" t="n">
        <v>124307.91</v>
      </c>
      <c r="D4691" s="0" t="n">
        <v>103814.86</v>
      </c>
    </row>
    <row r="4692" customFormat="false" ht="12.8" hidden="false" customHeight="false" outlineLevel="0" collapsed="false">
      <c r="A4692" s="0" t="n">
        <v>182</v>
      </c>
      <c r="B4692" s="0" t="n">
        <v>134074.19</v>
      </c>
      <c r="C4692" s="0" t="n">
        <v>131789.92</v>
      </c>
      <c r="D4692" s="0" t="n">
        <v>103814.86</v>
      </c>
    </row>
    <row r="4693" customFormat="false" ht="12.8" hidden="false" customHeight="false" outlineLevel="0" collapsed="false">
      <c r="A4693" s="0" t="n">
        <v>183</v>
      </c>
      <c r="B4693" s="0" t="n">
        <v>133661.61</v>
      </c>
      <c r="C4693" s="0" t="n">
        <v>132831.41</v>
      </c>
      <c r="D4693" s="0" t="n">
        <v>126515.99</v>
      </c>
    </row>
    <row r="4694" customFormat="false" ht="12.8" hidden="false" customHeight="false" outlineLevel="0" collapsed="false">
      <c r="A4694" s="0" t="n">
        <v>184</v>
      </c>
      <c r="B4694" s="0" t="n">
        <v>134074.19</v>
      </c>
      <c r="C4694" s="0" t="n">
        <v>132507.73</v>
      </c>
      <c r="D4694" s="0" t="n">
        <v>127635.18</v>
      </c>
    </row>
    <row r="4695" customFormat="false" ht="12.8" hidden="false" customHeight="false" outlineLevel="0" collapsed="false">
      <c r="A4695" s="0" t="n">
        <v>185</v>
      </c>
      <c r="B4695" s="0" t="n">
        <v>134074.19</v>
      </c>
      <c r="C4695" s="0" t="n">
        <v>132782.08</v>
      </c>
      <c r="D4695" s="0" t="n">
        <v>125762.18</v>
      </c>
    </row>
    <row r="4696" customFormat="false" ht="12.8" hidden="false" customHeight="false" outlineLevel="0" collapsed="false">
      <c r="A4696" s="0" t="n">
        <v>186</v>
      </c>
      <c r="B4696" s="0" t="n">
        <v>134074.19</v>
      </c>
      <c r="C4696" s="0" t="n">
        <v>132609.96</v>
      </c>
      <c r="D4696" s="0" t="n">
        <v>124155.13</v>
      </c>
    </row>
    <row r="4697" customFormat="false" ht="12.8" hidden="false" customHeight="false" outlineLevel="0" collapsed="false">
      <c r="A4697" s="0" t="n">
        <v>187</v>
      </c>
      <c r="B4697" s="0" t="n">
        <v>134074.19</v>
      </c>
      <c r="C4697" s="0" t="n">
        <v>131988.24</v>
      </c>
      <c r="D4697" s="0" t="n">
        <v>117813.99</v>
      </c>
    </row>
    <row r="4698" customFormat="false" ht="12.8" hidden="false" customHeight="false" outlineLevel="0" collapsed="false">
      <c r="A4698" s="0" t="n">
        <v>188</v>
      </c>
      <c r="B4698" s="0" t="n">
        <v>134074.19</v>
      </c>
      <c r="C4698" s="0" t="n">
        <v>132744.66</v>
      </c>
      <c r="D4698" s="0" t="n">
        <v>125549.07</v>
      </c>
    </row>
    <row r="4699" customFormat="false" ht="12.8" hidden="false" customHeight="false" outlineLevel="0" collapsed="false">
      <c r="A4699" s="0" t="n">
        <v>189</v>
      </c>
      <c r="B4699" s="0" t="n">
        <v>134074.19</v>
      </c>
      <c r="C4699" s="0" t="n">
        <v>132481.88</v>
      </c>
      <c r="D4699" s="0" t="n">
        <v>118827.67</v>
      </c>
    </row>
    <row r="4700" customFormat="false" ht="12.8" hidden="false" customHeight="false" outlineLevel="0" collapsed="false">
      <c r="A4700" s="0" t="n">
        <v>190</v>
      </c>
      <c r="B4700" s="0" t="n">
        <v>134224.03</v>
      </c>
      <c r="C4700" s="0" t="n">
        <v>132299.11</v>
      </c>
      <c r="D4700" s="0" t="n">
        <v>119005.9</v>
      </c>
    </row>
    <row r="4701" customFormat="false" ht="12.8" hidden="false" customHeight="false" outlineLevel="0" collapsed="false">
      <c r="A4701" s="0" t="n">
        <v>191</v>
      </c>
      <c r="B4701" s="0" t="n">
        <v>134224.03</v>
      </c>
      <c r="C4701" s="0" t="n">
        <v>132883.34</v>
      </c>
      <c r="D4701" s="0" t="n">
        <v>122127.74</v>
      </c>
    </row>
    <row r="4702" customFormat="false" ht="12.8" hidden="false" customHeight="false" outlineLevel="0" collapsed="false">
      <c r="A4702" s="0" t="n">
        <v>192</v>
      </c>
      <c r="B4702" s="0" t="n">
        <v>134224.03</v>
      </c>
      <c r="C4702" s="0" t="n">
        <v>131054.35</v>
      </c>
      <c r="D4702" s="0" t="n">
        <v>121357.48</v>
      </c>
    </row>
    <row r="4703" customFormat="false" ht="12.8" hidden="false" customHeight="false" outlineLevel="0" collapsed="false">
      <c r="A4703" s="0" t="n">
        <v>193</v>
      </c>
      <c r="B4703" s="0" t="n">
        <v>134143.02</v>
      </c>
      <c r="C4703" s="0" t="n">
        <v>132000.01</v>
      </c>
      <c r="D4703" s="0" t="n">
        <v>116307.97</v>
      </c>
    </row>
    <row r="4704" customFormat="false" ht="12.8" hidden="false" customHeight="false" outlineLevel="0" collapsed="false">
      <c r="A4704" s="0" t="n">
        <v>194</v>
      </c>
      <c r="B4704" s="0" t="n">
        <v>134143.02</v>
      </c>
      <c r="C4704" s="0" t="n">
        <v>132747.78</v>
      </c>
      <c r="D4704" s="0" t="n">
        <v>123717.03</v>
      </c>
    </row>
    <row r="4705" customFormat="false" ht="12.8" hidden="false" customHeight="false" outlineLevel="0" collapsed="false">
      <c r="A4705" s="0" t="n">
        <v>195</v>
      </c>
      <c r="B4705" s="0" t="n">
        <v>134346.72</v>
      </c>
      <c r="C4705" s="0" t="n">
        <v>132075.7</v>
      </c>
      <c r="D4705" s="0" t="n">
        <v>116158.31</v>
      </c>
    </row>
    <row r="4706" customFormat="false" ht="12.8" hidden="false" customHeight="false" outlineLevel="0" collapsed="false">
      <c r="A4706" s="0" t="n">
        <v>196</v>
      </c>
      <c r="B4706" s="0" t="n">
        <v>134346.72</v>
      </c>
      <c r="C4706" s="0" t="n">
        <v>133377.87</v>
      </c>
      <c r="D4706" s="0" t="n">
        <v>124234.52</v>
      </c>
    </row>
    <row r="4707" customFormat="false" ht="12.8" hidden="false" customHeight="false" outlineLevel="0" collapsed="false">
      <c r="A4707" s="0" t="n">
        <v>197</v>
      </c>
      <c r="B4707" s="0" t="n">
        <v>134346.72</v>
      </c>
      <c r="C4707" s="0" t="n">
        <v>133734.37</v>
      </c>
      <c r="D4707" s="0" t="n">
        <v>123336.79</v>
      </c>
    </row>
    <row r="4708" customFormat="false" ht="12.8" hidden="false" customHeight="false" outlineLevel="0" collapsed="false">
      <c r="A4708" s="0" t="n">
        <v>198</v>
      </c>
      <c r="B4708" s="0" t="n">
        <v>134346.72</v>
      </c>
      <c r="C4708" s="0" t="n">
        <v>131142.34</v>
      </c>
      <c r="D4708" s="0" t="n">
        <v>119829.42</v>
      </c>
    </row>
    <row r="4709" customFormat="false" ht="12.8" hidden="false" customHeight="false" outlineLevel="0" collapsed="false">
      <c r="A4709" s="0" t="n">
        <v>199</v>
      </c>
      <c r="B4709" s="0" t="n">
        <v>134425.94</v>
      </c>
      <c r="C4709" s="0" t="n">
        <v>131893.65</v>
      </c>
      <c r="D4709" s="0" t="n">
        <v>120422.08</v>
      </c>
    </row>
    <row r="4710" customFormat="false" ht="12.8" hidden="false" customHeight="false" outlineLevel="0" collapsed="false">
      <c r="A4710" s="0" t="n">
        <v>200</v>
      </c>
      <c r="B4710" s="0" t="n">
        <v>134425.94</v>
      </c>
      <c r="C4710" s="0" t="n">
        <v>133375.02</v>
      </c>
      <c r="D4710" s="0" t="n">
        <v>126652.73</v>
      </c>
    </row>
    <row r="4711" customFormat="false" ht="12.8" hidden="false" customHeight="false" outlineLevel="0" collapsed="false">
      <c r="A4711" s="0" t="n">
        <v>201</v>
      </c>
      <c r="B4711" s="0" t="n">
        <v>134475.92</v>
      </c>
      <c r="C4711" s="0" t="n">
        <v>132386.04</v>
      </c>
      <c r="D4711" s="0" t="n">
        <v>117004.99</v>
      </c>
    </row>
    <row r="4712" customFormat="false" ht="12.8" hidden="false" customHeight="false" outlineLevel="0" collapsed="false">
      <c r="A4712" s="0" t="n">
        <v>202</v>
      </c>
      <c r="B4712" s="0" t="n">
        <v>134610.62</v>
      </c>
      <c r="C4712" s="0" t="n">
        <v>133075.91</v>
      </c>
      <c r="D4712" s="0" t="n">
        <v>127120.47</v>
      </c>
    </row>
    <row r="4713" customFormat="false" ht="12.8" hidden="false" customHeight="false" outlineLevel="0" collapsed="false">
      <c r="A4713" s="0" t="n">
        <v>203</v>
      </c>
      <c r="B4713" s="0" t="n">
        <v>134475.92</v>
      </c>
      <c r="C4713" s="0" t="n">
        <v>132362.86</v>
      </c>
      <c r="D4713" s="0" t="n">
        <v>122785.1</v>
      </c>
    </row>
    <row r="4714" customFormat="false" ht="12.8" hidden="false" customHeight="false" outlineLevel="0" collapsed="false">
      <c r="A4714" s="0" t="n">
        <v>204</v>
      </c>
      <c r="B4714" s="0" t="n">
        <v>134475.92</v>
      </c>
      <c r="C4714" s="0" t="n">
        <v>133278.49</v>
      </c>
      <c r="D4714" s="0" t="n">
        <v>127281.93</v>
      </c>
    </row>
    <row r="4715" customFormat="false" ht="12.8" hidden="false" customHeight="false" outlineLevel="0" collapsed="false">
      <c r="A4715" s="0" t="n">
        <v>205</v>
      </c>
      <c r="B4715" s="0" t="n">
        <v>134689.85</v>
      </c>
      <c r="C4715" s="0" t="n">
        <v>133980.28</v>
      </c>
      <c r="D4715" s="0" t="n">
        <v>128428.7</v>
      </c>
    </row>
    <row r="4716" customFormat="false" ht="12.8" hidden="false" customHeight="false" outlineLevel="0" collapsed="false">
      <c r="A4716" s="0" t="n">
        <v>206</v>
      </c>
      <c r="B4716" s="0" t="n">
        <v>134689.85</v>
      </c>
      <c r="C4716" s="0" t="n">
        <v>133047.02</v>
      </c>
      <c r="D4716" s="0" t="n">
        <v>121590.14</v>
      </c>
    </row>
    <row r="4717" customFormat="false" ht="12.8" hidden="false" customHeight="false" outlineLevel="0" collapsed="false">
      <c r="A4717" s="0" t="n">
        <v>207</v>
      </c>
      <c r="B4717" s="0" t="n">
        <v>134689.85</v>
      </c>
      <c r="C4717" s="0" t="n">
        <v>131756.9</v>
      </c>
      <c r="D4717" s="0" t="n">
        <v>123814.82</v>
      </c>
    </row>
    <row r="4718" customFormat="false" ht="12.8" hidden="false" customHeight="false" outlineLevel="0" collapsed="false">
      <c r="A4718" s="0" t="n">
        <v>208</v>
      </c>
      <c r="B4718" s="0" t="n">
        <v>134689.85</v>
      </c>
      <c r="C4718" s="0" t="n">
        <v>133724.78</v>
      </c>
      <c r="D4718" s="0" t="n">
        <v>121810.52</v>
      </c>
    </row>
    <row r="4719" customFormat="false" ht="12.8" hidden="false" customHeight="false" outlineLevel="0" collapsed="false">
      <c r="A4719" s="0" t="n">
        <v>209</v>
      </c>
      <c r="B4719" s="0" t="n">
        <v>134689.85</v>
      </c>
      <c r="C4719" s="0" t="n">
        <v>133543.32</v>
      </c>
      <c r="D4719" s="0" t="n">
        <v>128547.88</v>
      </c>
    </row>
    <row r="4720" customFormat="false" ht="12.8" hidden="false" customHeight="false" outlineLevel="0" collapsed="false">
      <c r="A4720" s="0" t="n">
        <v>210</v>
      </c>
      <c r="B4720" s="0" t="n">
        <v>134689.85</v>
      </c>
      <c r="C4720" s="0" t="n">
        <v>133810.85</v>
      </c>
      <c r="D4720" s="0" t="n">
        <v>123528.25</v>
      </c>
    </row>
    <row r="4721" customFormat="false" ht="12.8" hidden="false" customHeight="false" outlineLevel="0" collapsed="false">
      <c r="A4721" s="0" t="n">
        <v>211</v>
      </c>
      <c r="B4721" s="0" t="n">
        <v>134689.85</v>
      </c>
      <c r="C4721" s="0" t="n">
        <v>134338.26</v>
      </c>
      <c r="D4721" s="0" t="n">
        <v>127782.48</v>
      </c>
    </row>
    <row r="4722" customFormat="false" ht="12.8" hidden="false" customHeight="false" outlineLevel="0" collapsed="false">
      <c r="A4722" s="0" t="n">
        <v>212</v>
      </c>
      <c r="B4722" s="0" t="n">
        <v>134689.85</v>
      </c>
      <c r="C4722" s="0" t="n">
        <v>134375.24</v>
      </c>
      <c r="D4722" s="0" t="n">
        <v>119490.13</v>
      </c>
    </row>
    <row r="4723" customFormat="false" ht="12.8" hidden="false" customHeight="false" outlineLevel="0" collapsed="false">
      <c r="A4723" s="0" t="n">
        <v>213</v>
      </c>
      <c r="B4723" s="0" t="n">
        <v>134689.85</v>
      </c>
      <c r="C4723" s="0" t="n">
        <v>134472</v>
      </c>
      <c r="D4723" s="0" t="n">
        <v>131416.46</v>
      </c>
    </row>
    <row r="4724" customFormat="false" ht="12.8" hidden="false" customHeight="false" outlineLevel="0" collapsed="false">
      <c r="A4724" s="0" t="n">
        <v>214</v>
      </c>
      <c r="B4724" s="0" t="n">
        <v>134689.85</v>
      </c>
      <c r="C4724" s="0" t="n">
        <v>134188.83</v>
      </c>
      <c r="D4724" s="0" t="n">
        <v>128054.25</v>
      </c>
    </row>
    <row r="4725" customFormat="false" ht="12.8" hidden="false" customHeight="false" outlineLevel="0" collapsed="false">
      <c r="A4725" s="0" t="n">
        <v>215</v>
      </c>
      <c r="B4725" s="0" t="n">
        <v>134689.85</v>
      </c>
      <c r="C4725" s="0" t="n">
        <v>132696.14</v>
      </c>
      <c r="D4725" s="0" t="n">
        <v>123108.78</v>
      </c>
    </row>
    <row r="4726" customFormat="false" ht="12.8" hidden="false" customHeight="false" outlineLevel="0" collapsed="false">
      <c r="A4726" s="0" t="n">
        <v>216</v>
      </c>
      <c r="B4726" s="0" t="n">
        <v>134689.85</v>
      </c>
      <c r="C4726" s="0" t="n">
        <v>133707.73</v>
      </c>
      <c r="D4726" s="0" t="n">
        <v>124486.57</v>
      </c>
    </row>
    <row r="4727" customFormat="false" ht="12.8" hidden="false" customHeight="false" outlineLevel="0" collapsed="false">
      <c r="A4727" s="0" t="n">
        <v>217</v>
      </c>
      <c r="B4727" s="0" t="n">
        <v>134689.85</v>
      </c>
      <c r="C4727" s="0" t="n">
        <v>133900</v>
      </c>
      <c r="D4727" s="0" t="n">
        <v>121349.2</v>
      </c>
    </row>
    <row r="4728" customFormat="false" ht="12.8" hidden="false" customHeight="false" outlineLevel="0" collapsed="false">
      <c r="A4728" s="0" t="n">
        <v>218</v>
      </c>
      <c r="B4728" s="0" t="n">
        <v>134689.85</v>
      </c>
      <c r="C4728" s="0" t="n">
        <v>133192.74</v>
      </c>
      <c r="D4728" s="0" t="n">
        <v>123754.83</v>
      </c>
    </row>
    <row r="4729" customFormat="false" ht="12.8" hidden="false" customHeight="false" outlineLevel="0" collapsed="false">
      <c r="A4729" s="0" t="n">
        <v>219</v>
      </c>
      <c r="B4729" s="0" t="n">
        <v>134689.85</v>
      </c>
      <c r="C4729" s="0" t="n">
        <v>134346.51</v>
      </c>
      <c r="D4729" s="0" t="n">
        <v>129932.22</v>
      </c>
    </row>
    <row r="4730" customFormat="false" ht="12.8" hidden="false" customHeight="false" outlineLevel="0" collapsed="false">
      <c r="A4730" s="0" t="n">
        <v>220</v>
      </c>
      <c r="B4730" s="0" t="n">
        <v>134689.85</v>
      </c>
      <c r="C4730" s="0" t="n">
        <v>133965.87</v>
      </c>
      <c r="D4730" s="0" t="n">
        <v>120920.28</v>
      </c>
    </row>
    <row r="4731" customFormat="false" ht="12.8" hidden="false" customHeight="false" outlineLevel="0" collapsed="false">
      <c r="A4731" s="0" t="n">
        <v>221</v>
      </c>
      <c r="B4731" s="0" t="n">
        <v>134689.85</v>
      </c>
      <c r="C4731" s="0" t="n">
        <v>133856.47</v>
      </c>
      <c r="D4731" s="0" t="n">
        <v>123505.04</v>
      </c>
    </row>
    <row r="4732" customFormat="false" ht="12.8" hidden="false" customHeight="false" outlineLevel="0" collapsed="false">
      <c r="A4732" s="0" t="n">
        <v>222</v>
      </c>
      <c r="B4732" s="0" t="n">
        <v>134977.29</v>
      </c>
      <c r="C4732" s="0" t="n">
        <v>133437.97</v>
      </c>
      <c r="D4732" s="0" t="n">
        <v>120813.03</v>
      </c>
    </row>
    <row r="4733" customFormat="false" ht="12.8" hidden="false" customHeight="false" outlineLevel="0" collapsed="false">
      <c r="A4733" s="0" t="n">
        <v>223</v>
      </c>
      <c r="B4733" s="0" t="n">
        <v>134977.29</v>
      </c>
      <c r="C4733" s="0" t="n">
        <v>133189.62</v>
      </c>
      <c r="D4733" s="0" t="n">
        <v>119902.28</v>
      </c>
    </row>
    <row r="4734" customFormat="false" ht="12.8" hidden="false" customHeight="false" outlineLevel="0" collapsed="false">
      <c r="A4734" s="0" t="n">
        <v>224</v>
      </c>
      <c r="B4734" s="0" t="n">
        <v>134977.29</v>
      </c>
      <c r="C4734" s="0" t="n">
        <v>131823.1</v>
      </c>
      <c r="D4734" s="0" t="n">
        <v>123441.09</v>
      </c>
    </row>
    <row r="4735" customFormat="false" ht="12.8" hidden="false" customHeight="false" outlineLevel="0" collapsed="false">
      <c r="A4735" s="0" t="n">
        <v>225</v>
      </c>
      <c r="B4735" s="0" t="n">
        <v>134977.29</v>
      </c>
      <c r="C4735" s="0" t="n">
        <v>131683.85</v>
      </c>
      <c r="D4735" s="0" t="n">
        <v>115836.09</v>
      </c>
    </row>
    <row r="4736" customFormat="false" ht="12.8" hidden="false" customHeight="false" outlineLevel="0" collapsed="false">
      <c r="A4736" s="0" t="n">
        <v>226</v>
      </c>
      <c r="B4736" s="0" t="n">
        <v>134977.29</v>
      </c>
      <c r="C4736" s="0" t="n">
        <v>132571.69</v>
      </c>
      <c r="D4736" s="0" t="n">
        <v>118605.04</v>
      </c>
    </row>
    <row r="4737" customFormat="false" ht="12.8" hidden="false" customHeight="false" outlineLevel="0" collapsed="false">
      <c r="A4737" s="0" t="n">
        <v>227</v>
      </c>
      <c r="B4737" s="0" t="n">
        <v>134977.29</v>
      </c>
      <c r="C4737" s="0" t="n">
        <v>133737.73</v>
      </c>
      <c r="D4737" s="0" t="n">
        <v>119512.81</v>
      </c>
    </row>
    <row r="4738" customFormat="false" ht="12.8" hidden="false" customHeight="false" outlineLevel="0" collapsed="false">
      <c r="A4738" s="0" t="n">
        <v>228</v>
      </c>
      <c r="B4738" s="0" t="n">
        <v>134977.29</v>
      </c>
      <c r="C4738" s="0" t="n">
        <v>131509.86</v>
      </c>
      <c r="D4738" s="0" t="n">
        <v>121417.2</v>
      </c>
    </row>
    <row r="4739" customFormat="false" ht="12.8" hidden="false" customHeight="false" outlineLevel="0" collapsed="false">
      <c r="A4739" s="0" t="n">
        <v>229</v>
      </c>
      <c r="B4739" s="0" t="n">
        <v>134977.29</v>
      </c>
      <c r="C4739" s="0" t="n">
        <v>133236.91</v>
      </c>
      <c r="D4739" s="0" t="n">
        <v>117119.23</v>
      </c>
    </row>
    <row r="4740" customFormat="false" ht="12.8" hidden="false" customHeight="false" outlineLevel="0" collapsed="false">
      <c r="A4740" s="0" t="n">
        <v>230</v>
      </c>
      <c r="B4740" s="0" t="n">
        <v>134977.29</v>
      </c>
      <c r="C4740" s="0" t="n">
        <v>131573.08</v>
      </c>
      <c r="D4740" s="0" t="n">
        <v>120686.24</v>
      </c>
    </row>
    <row r="4741" customFormat="false" ht="12.8" hidden="false" customHeight="false" outlineLevel="0" collapsed="false">
      <c r="A4741" s="0" t="n">
        <v>231</v>
      </c>
      <c r="B4741" s="0" t="n">
        <v>135060.09</v>
      </c>
      <c r="C4741" s="0" t="n">
        <v>131814.79</v>
      </c>
      <c r="D4741" s="0" t="n">
        <v>119234.18</v>
      </c>
    </row>
    <row r="4742" customFormat="false" ht="12.8" hidden="false" customHeight="false" outlineLevel="0" collapsed="false">
      <c r="A4742" s="0" t="n">
        <v>232</v>
      </c>
      <c r="B4742" s="0" t="n">
        <v>136185.9</v>
      </c>
      <c r="C4742" s="0" t="n">
        <v>131095.36</v>
      </c>
      <c r="D4742" s="0" t="n">
        <v>117980.39</v>
      </c>
    </row>
    <row r="4743" customFormat="false" ht="12.8" hidden="false" customHeight="false" outlineLevel="0" collapsed="false">
      <c r="A4743" s="0" t="n">
        <v>233</v>
      </c>
      <c r="B4743" s="0" t="n">
        <v>136185.9</v>
      </c>
      <c r="C4743" s="0" t="n">
        <v>132113.64</v>
      </c>
      <c r="D4743" s="0" t="n">
        <v>120858.73</v>
      </c>
    </row>
    <row r="4744" customFormat="false" ht="12.8" hidden="false" customHeight="false" outlineLevel="0" collapsed="false">
      <c r="A4744" s="0" t="n">
        <v>234</v>
      </c>
      <c r="B4744" s="0" t="n">
        <v>136185.9</v>
      </c>
      <c r="C4744" s="0" t="n">
        <v>132621.63</v>
      </c>
      <c r="D4744" s="0" t="n">
        <v>125514.88</v>
      </c>
    </row>
    <row r="4745" customFormat="false" ht="12.8" hidden="false" customHeight="false" outlineLevel="0" collapsed="false">
      <c r="A4745" s="0" t="n">
        <v>235</v>
      </c>
      <c r="B4745" s="0" t="n">
        <v>136185.9</v>
      </c>
      <c r="C4745" s="0" t="n">
        <v>132375.18</v>
      </c>
      <c r="D4745" s="0" t="n">
        <v>119911.51</v>
      </c>
    </row>
    <row r="4746" customFormat="false" ht="12.8" hidden="false" customHeight="false" outlineLevel="0" collapsed="false">
      <c r="A4746" s="0" t="n">
        <v>236</v>
      </c>
      <c r="B4746" s="0" t="n">
        <v>136185.9</v>
      </c>
      <c r="C4746" s="0" t="n">
        <v>130003.44</v>
      </c>
      <c r="D4746" s="0" t="n">
        <v>113050.8</v>
      </c>
    </row>
    <row r="4747" customFormat="false" ht="12.8" hidden="false" customHeight="false" outlineLevel="0" collapsed="false">
      <c r="A4747" s="0" t="n">
        <v>237</v>
      </c>
      <c r="B4747" s="0" t="n">
        <v>136185.9</v>
      </c>
      <c r="C4747" s="0" t="n">
        <v>133373.25</v>
      </c>
      <c r="D4747" s="0" t="n">
        <v>116917.36</v>
      </c>
    </row>
    <row r="4748" customFormat="false" ht="12.8" hidden="false" customHeight="false" outlineLevel="0" collapsed="false">
      <c r="A4748" s="0" t="n">
        <v>238</v>
      </c>
      <c r="B4748" s="0" t="n">
        <v>136185.9</v>
      </c>
      <c r="C4748" s="0" t="n">
        <v>133134.27</v>
      </c>
      <c r="D4748" s="0" t="n">
        <v>119776.17</v>
      </c>
    </row>
    <row r="4749" customFormat="false" ht="12.8" hidden="false" customHeight="false" outlineLevel="0" collapsed="false">
      <c r="A4749" s="0" t="n">
        <v>239</v>
      </c>
      <c r="B4749" s="0" t="n">
        <v>136175.76</v>
      </c>
      <c r="C4749" s="0" t="n">
        <v>134107.86</v>
      </c>
      <c r="D4749" s="0" t="n">
        <v>120491.08</v>
      </c>
    </row>
    <row r="4750" customFormat="false" ht="12.8" hidden="false" customHeight="false" outlineLevel="0" collapsed="false">
      <c r="A4750" s="0" t="n">
        <v>240</v>
      </c>
      <c r="B4750" s="0" t="n">
        <v>136175.76</v>
      </c>
      <c r="C4750" s="0" t="n">
        <v>134766.74</v>
      </c>
      <c r="D4750" s="0" t="n">
        <v>126932.15</v>
      </c>
    </row>
    <row r="4751" customFormat="false" ht="12.8" hidden="false" customHeight="false" outlineLevel="0" collapsed="false">
      <c r="A4751" s="0" t="n">
        <v>241</v>
      </c>
      <c r="B4751" s="0" t="n">
        <v>136175.76</v>
      </c>
      <c r="C4751" s="0" t="n">
        <v>134835.23</v>
      </c>
      <c r="D4751" s="0" t="n">
        <v>120929.49</v>
      </c>
    </row>
    <row r="4752" customFormat="false" ht="12.8" hidden="false" customHeight="false" outlineLevel="0" collapsed="false">
      <c r="A4752" s="0" t="n">
        <v>242</v>
      </c>
      <c r="B4752" s="0" t="n">
        <v>136175.76</v>
      </c>
      <c r="C4752" s="0" t="n">
        <v>135758.06</v>
      </c>
      <c r="D4752" s="0" t="n">
        <v>130074.64</v>
      </c>
    </row>
    <row r="4753" customFormat="false" ht="12.8" hidden="false" customHeight="false" outlineLevel="0" collapsed="false">
      <c r="A4753" s="0" t="n">
        <v>243</v>
      </c>
      <c r="B4753" s="0" t="n">
        <v>136175.76</v>
      </c>
      <c r="C4753" s="0" t="n">
        <v>135490.41</v>
      </c>
      <c r="D4753" s="0" t="n">
        <v>121032.03</v>
      </c>
    </row>
    <row r="4754" customFormat="false" ht="12.8" hidden="false" customHeight="false" outlineLevel="0" collapsed="false">
      <c r="A4754" s="0" t="n">
        <v>244</v>
      </c>
      <c r="B4754" s="0" t="n">
        <v>136175.76</v>
      </c>
      <c r="C4754" s="0" t="n">
        <v>135286.09</v>
      </c>
      <c r="D4754" s="0" t="n">
        <v>131593.63</v>
      </c>
    </row>
    <row r="4755" customFormat="false" ht="12.8" hidden="false" customHeight="false" outlineLevel="0" collapsed="false">
      <c r="A4755" s="0" t="n">
        <v>245</v>
      </c>
      <c r="B4755" s="0" t="n">
        <v>136175.76</v>
      </c>
      <c r="C4755" s="0" t="n">
        <v>134460.81</v>
      </c>
      <c r="D4755" s="0" t="n">
        <v>124355.83</v>
      </c>
    </row>
    <row r="4756" customFormat="false" ht="12.8" hidden="false" customHeight="false" outlineLevel="0" collapsed="false">
      <c r="A4756" s="0" t="n">
        <v>246</v>
      </c>
      <c r="B4756" s="0" t="n">
        <v>136175.76</v>
      </c>
      <c r="C4756" s="0" t="n">
        <v>135662.45</v>
      </c>
      <c r="D4756" s="0" t="n">
        <v>128555.98</v>
      </c>
    </row>
    <row r="4757" customFormat="false" ht="12.8" hidden="false" customHeight="false" outlineLevel="0" collapsed="false">
      <c r="A4757" s="0" t="n">
        <v>247</v>
      </c>
      <c r="B4757" s="0" t="n">
        <v>136175.76</v>
      </c>
      <c r="C4757" s="0" t="n">
        <v>135835.59</v>
      </c>
      <c r="D4757" s="0" t="n">
        <v>129000.51</v>
      </c>
    </row>
    <row r="4758" customFormat="false" ht="12.8" hidden="false" customHeight="false" outlineLevel="0" collapsed="false">
      <c r="A4758" s="0" t="n">
        <v>248</v>
      </c>
      <c r="B4758" s="0" t="n">
        <v>136175.76</v>
      </c>
      <c r="C4758" s="0" t="n">
        <v>135847.6</v>
      </c>
      <c r="D4758" s="0" t="n">
        <v>131739.01</v>
      </c>
    </row>
    <row r="4759" customFormat="false" ht="12.8" hidden="false" customHeight="false" outlineLevel="0" collapsed="false">
      <c r="A4759" s="0" t="n">
        <v>249</v>
      </c>
      <c r="B4759" s="0" t="n">
        <v>136175.76</v>
      </c>
      <c r="C4759" s="0" t="n">
        <v>135237.95</v>
      </c>
      <c r="D4759" s="0" t="n">
        <v>124032.78</v>
      </c>
    </row>
    <row r="4760" customFormat="false" ht="12.8" hidden="false" customHeight="false" outlineLevel="0" collapsed="false">
      <c r="A4760" s="0" t="n">
        <v>250</v>
      </c>
      <c r="B4760" s="0" t="n">
        <v>136175.76</v>
      </c>
      <c r="C4760" s="0" t="n">
        <v>135717.39</v>
      </c>
      <c r="D4760" s="0" t="n">
        <v>129200.19</v>
      </c>
    </row>
    <row r="4761" customFormat="false" ht="12.8" hidden="false" customHeight="false" outlineLevel="0" collapsed="false">
      <c r="A4761" s="0" t="n">
        <v>251</v>
      </c>
      <c r="B4761" s="0" t="n">
        <v>136175.76</v>
      </c>
      <c r="C4761" s="0" t="n">
        <v>134933.55</v>
      </c>
      <c r="D4761" s="0" t="n">
        <v>122859.52</v>
      </c>
    </row>
    <row r="4762" customFormat="false" ht="12.8" hidden="false" customHeight="false" outlineLevel="0" collapsed="false">
      <c r="A4762" s="0" t="n">
        <v>252</v>
      </c>
      <c r="B4762" s="0" t="n">
        <v>136441.69</v>
      </c>
      <c r="C4762" s="0" t="n">
        <v>133878.57</v>
      </c>
      <c r="D4762" s="0" t="n">
        <v>123974.45</v>
      </c>
    </row>
    <row r="4763" customFormat="false" ht="12.8" hidden="false" customHeight="false" outlineLevel="0" collapsed="false">
      <c r="A4763" s="0" t="n">
        <v>253</v>
      </c>
      <c r="B4763" s="0" t="n">
        <v>136441.69</v>
      </c>
      <c r="C4763" s="0" t="n">
        <v>135564.97</v>
      </c>
      <c r="D4763" s="0" t="n">
        <v>123170.9</v>
      </c>
    </row>
    <row r="4764" customFormat="false" ht="12.8" hidden="false" customHeight="false" outlineLevel="0" collapsed="false">
      <c r="A4764" s="0" t="n">
        <v>254</v>
      </c>
      <c r="B4764" s="0" t="n">
        <v>136456.31</v>
      </c>
      <c r="C4764" s="0" t="n">
        <v>135496.82</v>
      </c>
      <c r="D4764" s="0" t="n">
        <v>123784</v>
      </c>
    </row>
    <row r="4765" customFormat="false" ht="12.8" hidden="false" customHeight="false" outlineLevel="0" collapsed="false">
      <c r="A4765" s="0" t="n">
        <v>255</v>
      </c>
      <c r="B4765" s="0" t="n">
        <v>136456.31</v>
      </c>
      <c r="C4765" s="0" t="n">
        <v>135436.79</v>
      </c>
      <c r="D4765" s="0" t="n">
        <v>123443.44</v>
      </c>
    </row>
    <row r="4766" customFormat="false" ht="12.8" hidden="false" customHeight="false" outlineLevel="0" collapsed="false">
      <c r="A4766" s="0" t="n">
        <v>256</v>
      </c>
      <c r="B4766" s="0" t="n">
        <v>136456.31</v>
      </c>
      <c r="C4766" s="0" t="n">
        <v>135786.02</v>
      </c>
      <c r="D4766" s="0" t="n">
        <v>125197.65</v>
      </c>
    </row>
    <row r="4767" customFormat="false" ht="12.8" hidden="false" customHeight="false" outlineLevel="0" collapsed="false">
      <c r="A4767" s="0" t="n">
        <v>257</v>
      </c>
      <c r="B4767" s="0" t="n">
        <v>136456.31</v>
      </c>
      <c r="C4767" s="0" t="n">
        <v>135096.19</v>
      </c>
      <c r="D4767" s="0" t="n">
        <v>124655.23</v>
      </c>
    </row>
    <row r="4768" customFormat="false" ht="12.8" hidden="false" customHeight="false" outlineLevel="0" collapsed="false">
      <c r="A4768" s="0" t="n">
        <v>258</v>
      </c>
      <c r="B4768" s="0" t="n">
        <v>136865.11</v>
      </c>
      <c r="C4768" s="0" t="n">
        <v>135074.21</v>
      </c>
      <c r="D4768" s="0" t="n">
        <v>127426.88</v>
      </c>
    </row>
    <row r="4769" customFormat="false" ht="12.8" hidden="false" customHeight="false" outlineLevel="0" collapsed="false">
      <c r="A4769" s="0" t="n">
        <v>259</v>
      </c>
      <c r="B4769" s="0" t="n">
        <v>136703.87</v>
      </c>
      <c r="C4769" s="0" t="n">
        <v>136014.31</v>
      </c>
      <c r="D4769" s="0" t="n">
        <v>130799.8</v>
      </c>
    </row>
    <row r="4770" customFormat="false" ht="12.8" hidden="false" customHeight="false" outlineLevel="0" collapsed="false">
      <c r="A4770" s="0" t="n">
        <v>260</v>
      </c>
      <c r="B4770" s="0" t="n">
        <v>136761.89</v>
      </c>
      <c r="C4770" s="0" t="n">
        <v>133018.05</v>
      </c>
      <c r="D4770" s="0" t="n">
        <v>124813.12</v>
      </c>
    </row>
    <row r="4771" customFormat="false" ht="12.8" hidden="false" customHeight="false" outlineLevel="0" collapsed="false">
      <c r="A4771" s="0" t="n">
        <v>261</v>
      </c>
      <c r="B4771" s="0" t="n">
        <v>136761.89</v>
      </c>
      <c r="C4771" s="0" t="n">
        <v>133522.17</v>
      </c>
      <c r="D4771" s="0" t="n">
        <v>121657.19</v>
      </c>
    </row>
    <row r="4772" customFormat="false" ht="12.8" hidden="false" customHeight="false" outlineLevel="0" collapsed="false">
      <c r="A4772" s="0" t="n">
        <v>262</v>
      </c>
      <c r="B4772" s="0" t="n">
        <v>136761.89</v>
      </c>
      <c r="C4772" s="0" t="n">
        <v>135071.57</v>
      </c>
      <c r="D4772" s="0" t="n">
        <v>126246.1</v>
      </c>
    </row>
    <row r="4773" customFormat="false" ht="12.8" hidden="false" customHeight="false" outlineLevel="0" collapsed="false">
      <c r="A4773" s="0" t="n">
        <v>263</v>
      </c>
      <c r="B4773" s="0" t="n">
        <v>136866.06</v>
      </c>
      <c r="C4773" s="0" t="n">
        <v>136095.66</v>
      </c>
      <c r="D4773" s="0" t="n">
        <v>124600.99</v>
      </c>
    </row>
    <row r="4774" customFormat="false" ht="12.8" hidden="false" customHeight="false" outlineLevel="0" collapsed="false">
      <c r="A4774" s="0" t="n">
        <v>264</v>
      </c>
      <c r="B4774" s="0" t="n">
        <v>136866.06</v>
      </c>
      <c r="C4774" s="0" t="n">
        <v>135567.17</v>
      </c>
      <c r="D4774" s="0" t="n">
        <v>122427.66</v>
      </c>
    </row>
    <row r="4775" customFormat="false" ht="12.8" hidden="false" customHeight="false" outlineLevel="0" collapsed="false">
      <c r="A4775" s="0" t="n">
        <v>265</v>
      </c>
      <c r="B4775" s="0" t="n">
        <v>136866.06</v>
      </c>
      <c r="C4775" s="0" t="n">
        <v>134856.12</v>
      </c>
      <c r="D4775" s="0" t="n">
        <v>123620.11</v>
      </c>
    </row>
    <row r="4776" customFormat="false" ht="12.8" hidden="false" customHeight="false" outlineLevel="0" collapsed="false">
      <c r="A4776" s="0" t="n">
        <v>266</v>
      </c>
      <c r="B4776" s="0" t="n">
        <v>136866.06</v>
      </c>
      <c r="C4776" s="0" t="n">
        <v>136230.58</v>
      </c>
      <c r="D4776" s="0" t="n">
        <v>132177.95</v>
      </c>
    </row>
    <row r="4777" customFormat="false" ht="12.8" hidden="false" customHeight="false" outlineLevel="0" collapsed="false">
      <c r="A4777" s="0" t="n">
        <v>267</v>
      </c>
      <c r="B4777" s="0" t="n">
        <v>136866.06</v>
      </c>
      <c r="C4777" s="0" t="n">
        <v>133734.57</v>
      </c>
      <c r="D4777" s="0" t="n">
        <v>120391.48</v>
      </c>
    </row>
    <row r="4778" customFormat="false" ht="12.8" hidden="false" customHeight="false" outlineLevel="0" collapsed="false">
      <c r="A4778" s="0" t="n">
        <v>268</v>
      </c>
      <c r="B4778" s="0" t="n">
        <v>136866.06</v>
      </c>
      <c r="C4778" s="0" t="n">
        <v>134578.05</v>
      </c>
      <c r="D4778" s="0" t="n">
        <v>120510.5</v>
      </c>
    </row>
    <row r="4779" customFormat="false" ht="12.8" hidden="false" customHeight="false" outlineLevel="0" collapsed="false">
      <c r="A4779" s="0" t="n">
        <v>269</v>
      </c>
      <c r="B4779" s="0" t="n">
        <v>136866.06</v>
      </c>
      <c r="C4779" s="0" t="n">
        <v>136461.25</v>
      </c>
      <c r="D4779" s="0" t="n">
        <v>129610.03</v>
      </c>
    </row>
    <row r="4780" customFormat="false" ht="12.8" hidden="false" customHeight="false" outlineLevel="0" collapsed="false">
      <c r="A4780" s="0" t="n">
        <v>270</v>
      </c>
      <c r="B4780" s="0" t="n">
        <v>136866.06</v>
      </c>
      <c r="C4780" s="0" t="n">
        <v>136573.13</v>
      </c>
      <c r="D4780" s="0" t="n">
        <v>133268.48</v>
      </c>
    </row>
    <row r="4781" customFormat="false" ht="12.8" hidden="false" customHeight="false" outlineLevel="0" collapsed="false">
      <c r="A4781" s="0" t="n">
        <v>271</v>
      </c>
      <c r="B4781" s="0" t="n">
        <v>136866.06</v>
      </c>
      <c r="C4781" s="0" t="n">
        <v>136213.39</v>
      </c>
      <c r="D4781" s="0" t="n">
        <v>122898.48</v>
      </c>
    </row>
    <row r="4782" customFormat="false" ht="12.8" hidden="false" customHeight="false" outlineLevel="0" collapsed="false">
      <c r="A4782" s="0" t="n">
        <v>272</v>
      </c>
      <c r="B4782" s="0" t="n">
        <v>136866.06</v>
      </c>
      <c r="C4782" s="0" t="n">
        <v>135885.72</v>
      </c>
      <c r="D4782" s="0" t="n">
        <v>125234.43</v>
      </c>
    </row>
    <row r="4783" customFormat="false" ht="12.8" hidden="false" customHeight="false" outlineLevel="0" collapsed="false">
      <c r="A4783" s="0" t="n">
        <v>273</v>
      </c>
      <c r="B4783" s="0" t="n">
        <v>137939.23</v>
      </c>
      <c r="C4783" s="0" t="n">
        <v>136130.28</v>
      </c>
      <c r="D4783" s="0" t="n">
        <v>125025.48</v>
      </c>
    </row>
    <row r="4784" customFormat="false" ht="12.8" hidden="false" customHeight="false" outlineLevel="0" collapsed="false">
      <c r="A4784" s="0" t="n">
        <v>274</v>
      </c>
      <c r="B4784" s="0" t="n">
        <v>136866.06</v>
      </c>
      <c r="C4784" s="0" t="n">
        <v>135944.13</v>
      </c>
      <c r="D4784" s="0" t="n">
        <v>121395.92</v>
      </c>
    </row>
    <row r="4785" customFormat="false" ht="12.8" hidden="false" customHeight="false" outlineLevel="0" collapsed="false">
      <c r="A4785" s="0" t="n">
        <v>275</v>
      </c>
      <c r="B4785" s="0" t="n">
        <v>137939.23</v>
      </c>
      <c r="C4785" s="0" t="n">
        <v>135730.01</v>
      </c>
      <c r="D4785" s="0" t="n">
        <v>122327.93</v>
      </c>
    </row>
    <row r="4786" customFormat="false" ht="12.8" hidden="false" customHeight="false" outlineLevel="0" collapsed="false">
      <c r="A4786" s="0" t="n">
        <v>276</v>
      </c>
      <c r="B4786" s="0" t="n">
        <v>137939.23</v>
      </c>
      <c r="C4786" s="0" t="n">
        <v>134710.61</v>
      </c>
      <c r="D4786" s="0" t="n">
        <v>121457.85</v>
      </c>
    </row>
    <row r="4787" customFormat="false" ht="12.8" hidden="false" customHeight="false" outlineLevel="0" collapsed="false">
      <c r="A4787" s="0" t="n">
        <v>277</v>
      </c>
      <c r="B4787" s="0" t="n">
        <v>137939.23</v>
      </c>
      <c r="C4787" s="0" t="n">
        <v>136211.48</v>
      </c>
      <c r="D4787" s="0" t="n">
        <v>129829.61</v>
      </c>
    </row>
    <row r="4788" customFormat="false" ht="12.8" hidden="false" customHeight="false" outlineLevel="0" collapsed="false">
      <c r="A4788" s="0" t="n">
        <v>278</v>
      </c>
      <c r="B4788" s="0" t="n">
        <v>137939.23</v>
      </c>
      <c r="C4788" s="0" t="n">
        <v>136269.23</v>
      </c>
      <c r="D4788" s="0" t="n">
        <v>123102.33</v>
      </c>
    </row>
    <row r="4789" customFormat="false" ht="12.8" hidden="false" customHeight="false" outlineLevel="0" collapsed="false">
      <c r="A4789" s="0" t="n">
        <v>279</v>
      </c>
      <c r="B4789" s="0" t="n">
        <v>137939.23</v>
      </c>
      <c r="C4789" s="0" t="n">
        <v>134400.67</v>
      </c>
      <c r="D4789" s="0" t="n">
        <v>122555.62</v>
      </c>
    </row>
    <row r="4790" customFormat="false" ht="12.8" hidden="false" customHeight="false" outlineLevel="0" collapsed="false">
      <c r="A4790" s="0" t="n">
        <v>280</v>
      </c>
      <c r="B4790" s="0" t="n">
        <v>137939.23</v>
      </c>
      <c r="C4790" s="0" t="n">
        <v>137205.37</v>
      </c>
      <c r="D4790" s="0" t="n">
        <v>130176.86</v>
      </c>
    </row>
    <row r="4791" customFormat="false" ht="12.8" hidden="false" customHeight="false" outlineLevel="0" collapsed="false">
      <c r="A4791" s="0" t="n">
        <v>281</v>
      </c>
      <c r="B4791" s="0" t="n">
        <v>137939.23</v>
      </c>
      <c r="C4791" s="0" t="n">
        <v>137466.19</v>
      </c>
      <c r="D4791" s="0" t="n">
        <v>133753.36</v>
      </c>
    </row>
    <row r="4792" customFormat="false" ht="12.8" hidden="false" customHeight="false" outlineLevel="0" collapsed="false">
      <c r="A4792" s="0" t="n">
        <v>282</v>
      </c>
      <c r="B4792" s="0" t="n">
        <v>137939.23</v>
      </c>
      <c r="C4792" s="0" t="n">
        <v>136951.85</v>
      </c>
      <c r="D4792" s="0" t="n">
        <v>123883.55</v>
      </c>
    </row>
    <row r="4793" customFormat="false" ht="12.8" hidden="false" customHeight="false" outlineLevel="0" collapsed="false">
      <c r="A4793" s="0" t="n">
        <v>283</v>
      </c>
      <c r="B4793" s="0" t="n">
        <v>137939.23</v>
      </c>
      <c r="C4793" s="0" t="n">
        <v>137509.38</v>
      </c>
      <c r="D4793" s="0" t="n">
        <v>130194.17</v>
      </c>
    </row>
    <row r="4794" customFormat="false" ht="12.8" hidden="false" customHeight="false" outlineLevel="0" collapsed="false">
      <c r="A4794" s="0" t="n">
        <v>284</v>
      </c>
      <c r="B4794" s="0" t="n">
        <v>137939.23</v>
      </c>
      <c r="C4794" s="0" t="n">
        <v>137735.86</v>
      </c>
      <c r="D4794" s="0" t="n">
        <v>130465.79</v>
      </c>
    </row>
    <row r="4795" customFormat="false" ht="12.8" hidden="false" customHeight="false" outlineLevel="0" collapsed="false">
      <c r="A4795" s="0" t="n">
        <v>285</v>
      </c>
      <c r="B4795" s="0" t="n">
        <v>137939.23</v>
      </c>
      <c r="C4795" s="0" t="n">
        <v>137703.89</v>
      </c>
      <c r="D4795" s="0" t="n">
        <v>123695.8</v>
      </c>
    </row>
    <row r="4796" customFormat="false" ht="12.8" hidden="false" customHeight="false" outlineLevel="0" collapsed="false">
      <c r="A4796" s="0" t="n">
        <v>286</v>
      </c>
      <c r="B4796" s="0" t="n">
        <v>137939.23</v>
      </c>
      <c r="C4796" s="0" t="n">
        <v>137107.68</v>
      </c>
      <c r="D4796" s="0" t="n">
        <v>123829.9</v>
      </c>
    </row>
    <row r="4797" customFormat="false" ht="12.8" hidden="false" customHeight="false" outlineLevel="0" collapsed="false">
      <c r="A4797" s="0" t="n">
        <v>287</v>
      </c>
      <c r="B4797" s="0" t="n">
        <v>137939.23</v>
      </c>
      <c r="C4797" s="0" t="n">
        <v>137369.78</v>
      </c>
      <c r="D4797" s="0" t="n">
        <v>127190.58</v>
      </c>
    </row>
    <row r="4798" customFormat="false" ht="12.8" hidden="false" customHeight="false" outlineLevel="0" collapsed="false">
      <c r="A4798" s="0" t="n">
        <v>288</v>
      </c>
      <c r="B4798" s="0" t="n">
        <v>137939.23</v>
      </c>
      <c r="C4798" s="0" t="n">
        <v>136951.18</v>
      </c>
      <c r="D4798" s="0" t="n">
        <v>131588.14</v>
      </c>
    </row>
    <row r="4799" customFormat="false" ht="12.8" hidden="false" customHeight="false" outlineLevel="0" collapsed="false">
      <c r="A4799" s="0" t="n">
        <v>289</v>
      </c>
      <c r="B4799" s="0" t="n">
        <v>137939.23</v>
      </c>
      <c r="C4799" s="0" t="n">
        <v>137463.64</v>
      </c>
      <c r="D4799" s="0" t="n">
        <v>129056.34</v>
      </c>
    </row>
    <row r="4800" customFormat="false" ht="12.8" hidden="false" customHeight="false" outlineLevel="0" collapsed="false">
      <c r="A4800" s="0" t="n">
        <v>290</v>
      </c>
      <c r="B4800" s="0" t="n">
        <v>137939.23</v>
      </c>
      <c r="C4800" s="0" t="n">
        <v>137513.11</v>
      </c>
      <c r="D4800" s="0" t="n">
        <v>130516.39</v>
      </c>
    </row>
    <row r="4801" customFormat="false" ht="12.8" hidden="false" customHeight="false" outlineLevel="0" collapsed="false">
      <c r="A4801" s="0" t="n">
        <v>291</v>
      </c>
      <c r="B4801" s="0" t="n">
        <v>137939.23</v>
      </c>
      <c r="C4801" s="0" t="n">
        <v>136903.63</v>
      </c>
      <c r="D4801" s="0" t="n">
        <v>124681.37</v>
      </c>
    </row>
    <row r="4802" customFormat="false" ht="12.8" hidden="false" customHeight="false" outlineLevel="0" collapsed="false">
      <c r="A4802" s="0" t="n">
        <v>292</v>
      </c>
      <c r="B4802" s="0" t="n">
        <v>138265.23</v>
      </c>
      <c r="C4802" s="0" t="n">
        <v>136680.78</v>
      </c>
      <c r="D4802" s="0" t="n">
        <v>127330.68</v>
      </c>
    </row>
    <row r="4803" customFormat="false" ht="12.8" hidden="false" customHeight="false" outlineLevel="0" collapsed="false">
      <c r="A4803" s="0" t="n">
        <v>293</v>
      </c>
      <c r="B4803" s="0" t="n">
        <v>138265.23</v>
      </c>
      <c r="C4803" s="0" t="n">
        <v>137405.93</v>
      </c>
      <c r="D4803" s="0" t="n">
        <v>122422.78</v>
      </c>
    </row>
    <row r="4804" customFormat="false" ht="12.8" hidden="false" customHeight="false" outlineLevel="0" collapsed="false">
      <c r="A4804" s="0" t="n">
        <v>294</v>
      </c>
      <c r="B4804" s="0" t="n">
        <v>139254.91</v>
      </c>
      <c r="C4804" s="0" t="n">
        <v>136046.7</v>
      </c>
      <c r="D4804" s="0" t="n">
        <v>128726.33</v>
      </c>
    </row>
    <row r="4805" customFormat="false" ht="12.8" hidden="false" customHeight="false" outlineLevel="0" collapsed="false">
      <c r="A4805" s="0" t="n">
        <v>295</v>
      </c>
      <c r="B4805" s="0" t="n">
        <v>139254.91</v>
      </c>
      <c r="C4805" s="0" t="n">
        <v>137848.09</v>
      </c>
      <c r="D4805" s="0" t="n">
        <v>129844.33</v>
      </c>
    </row>
    <row r="4806" customFormat="false" ht="12.8" hidden="false" customHeight="false" outlineLevel="0" collapsed="false">
      <c r="A4806" s="0" t="n">
        <v>296</v>
      </c>
      <c r="B4806" s="0" t="n">
        <v>139336.51</v>
      </c>
      <c r="C4806" s="0" t="n">
        <v>137634.46</v>
      </c>
      <c r="D4806" s="0" t="n">
        <v>124363.7</v>
      </c>
    </row>
    <row r="4807" customFormat="false" ht="12.8" hidden="false" customHeight="false" outlineLevel="0" collapsed="false">
      <c r="A4807" s="0" t="n">
        <v>297</v>
      </c>
      <c r="B4807" s="0" t="n">
        <v>139336.51</v>
      </c>
      <c r="C4807" s="0" t="n">
        <v>137030.95</v>
      </c>
      <c r="D4807" s="0" t="n">
        <v>130074.33</v>
      </c>
    </row>
    <row r="4808" customFormat="false" ht="12.8" hidden="false" customHeight="false" outlineLevel="0" collapsed="false">
      <c r="A4808" s="0" t="n">
        <v>298</v>
      </c>
      <c r="B4808" s="0" t="n">
        <v>139336.51</v>
      </c>
      <c r="C4808" s="0" t="n">
        <v>137156.19</v>
      </c>
      <c r="D4808" s="0" t="n">
        <v>129938.42</v>
      </c>
    </row>
    <row r="4809" customFormat="false" ht="12.8" hidden="false" customHeight="false" outlineLevel="0" collapsed="false">
      <c r="A4809" s="0" t="n">
        <v>299</v>
      </c>
      <c r="B4809" s="0" t="n">
        <v>139336.51</v>
      </c>
      <c r="C4809" s="0" t="n">
        <v>138233.32</v>
      </c>
      <c r="D4809" s="0" t="n">
        <v>130838.38</v>
      </c>
    </row>
    <row r="4810" customFormat="false" ht="12.8" hidden="false" customHeight="false" outlineLevel="0" collapsed="false">
      <c r="A4810" s="0" t="n">
        <v>300</v>
      </c>
      <c r="B4810" s="0" t="n">
        <v>139336.51</v>
      </c>
      <c r="C4810" s="0" t="n">
        <v>137166.59</v>
      </c>
      <c r="D4810" s="0" t="n">
        <v>126919.49</v>
      </c>
    </row>
    <row r="4811" customFormat="false" ht="12.8" hidden="false" customHeight="false" outlineLevel="0" collapsed="false">
      <c r="A4811" s="0" t="n">
        <v>301</v>
      </c>
      <c r="B4811" s="0" t="n">
        <v>139336.51</v>
      </c>
      <c r="C4811" s="0" t="n">
        <v>138997.18</v>
      </c>
      <c r="D4811" s="0" t="n">
        <v>130838.38</v>
      </c>
    </row>
    <row r="4812" customFormat="false" ht="12.8" hidden="false" customHeight="false" outlineLevel="0" collapsed="false">
      <c r="A4812" s="0" t="n">
        <v>302</v>
      </c>
      <c r="B4812" s="0" t="n">
        <v>139336.51</v>
      </c>
      <c r="C4812" s="0" t="n">
        <v>137815.85</v>
      </c>
      <c r="D4812" s="0" t="n">
        <v>127736.85</v>
      </c>
    </row>
    <row r="4813" customFormat="false" ht="12.8" hidden="false" customHeight="false" outlineLevel="0" collapsed="false">
      <c r="A4813" s="0" t="n">
        <v>303</v>
      </c>
      <c r="B4813" s="0" t="n">
        <v>140950.14</v>
      </c>
      <c r="C4813" s="0" t="n">
        <v>138869.3</v>
      </c>
      <c r="D4813" s="0" t="n">
        <v>134349.64</v>
      </c>
    </row>
    <row r="4814" customFormat="false" ht="12.8" hidden="false" customHeight="false" outlineLevel="0" collapsed="false">
      <c r="A4814" s="0" t="n">
        <v>304</v>
      </c>
      <c r="B4814" s="0" t="n">
        <v>140950.14</v>
      </c>
      <c r="C4814" s="0" t="n">
        <v>138106.82</v>
      </c>
      <c r="D4814" s="0" t="n">
        <v>129721.15</v>
      </c>
    </row>
    <row r="4815" customFormat="false" ht="12.8" hidden="false" customHeight="false" outlineLevel="0" collapsed="false">
      <c r="A4815" s="0" t="n">
        <v>305</v>
      </c>
      <c r="B4815" s="0" t="n">
        <v>140950.14</v>
      </c>
      <c r="C4815" s="0" t="n">
        <v>139110.34</v>
      </c>
      <c r="D4815" s="0" t="n">
        <v>132483.91</v>
      </c>
    </row>
    <row r="4816" customFormat="false" ht="12.8" hidden="false" customHeight="false" outlineLevel="0" collapsed="false">
      <c r="A4816" s="0" t="n">
        <v>306</v>
      </c>
      <c r="B4816" s="0" t="n">
        <v>140950.14</v>
      </c>
      <c r="C4816" s="0" t="n">
        <v>138661.76</v>
      </c>
      <c r="D4816" s="0" t="n">
        <v>126665.05</v>
      </c>
    </row>
    <row r="4817" customFormat="false" ht="12.8" hidden="false" customHeight="false" outlineLevel="0" collapsed="false">
      <c r="A4817" s="0" t="n">
        <v>307</v>
      </c>
      <c r="B4817" s="0" t="n">
        <v>140950.14</v>
      </c>
      <c r="C4817" s="0" t="n">
        <v>138611.67</v>
      </c>
      <c r="D4817" s="0" t="n">
        <v>129304.82</v>
      </c>
    </row>
    <row r="4818" customFormat="false" ht="12.8" hidden="false" customHeight="false" outlineLevel="0" collapsed="false">
      <c r="A4818" s="0" t="n">
        <v>308</v>
      </c>
      <c r="B4818" s="0" t="n">
        <v>140950.14</v>
      </c>
      <c r="C4818" s="0" t="n">
        <v>138465.87</v>
      </c>
      <c r="D4818" s="0" t="n">
        <v>123548.8</v>
      </c>
    </row>
    <row r="4819" customFormat="false" ht="12.8" hidden="false" customHeight="false" outlineLevel="0" collapsed="false">
      <c r="A4819" s="0" t="n">
        <v>309</v>
      </c>
      <c r="B4819" s="0" t="n">
        <v>141095.61</v>
      </c>
      <c r="C4819" s="0" t="n">
        <v>139195.91</v>
      </c>
      <c r="D4819" s="0" t="n">
        <v>130535.71</v>
      </c>
    </row>
    <row r="4820" customFormat="false" ht="12.8" hidden="false" customHeight="false" outlineLevel="0" collapsed="false">
      <c r="A4820" s="0" t="n">
        <v>310</v>
      </c>
      <c r="B4820" s="0" t="n">
        <v>141095.61</v>
      </c>
      <c r="C4820" s="0" t="n">
        <v>138958.24</v>
      </c>
      <c r="D4820" s="0" t="n">
        <v>127251.43</v>
      </c>
    </row>
    <row r="4821" customFormat="false" ht="12.8" hidden="false" customHeight="false" outlineLevel="0" collapsed="false">
      <c r="A4821" s="0" t="n">
        <v>311</v>
      </c>
      <c r="B4821" s="0" t="n">
        <v>141095.61</v>
      </c>
      <c r="C4821" s="0" t="n">
        <v>139552.5</v>
      </c>
      <c r="D4821" s="0" t="n">
        <v>127609.5</v>
      </c>
    </row>
    <row r="4822" customFormat="false" ht="12.8" hidden="false" customHeight="false" outlineLevel="0" collapsed="false">
      <c r="A4822" s="0" t="n">
        <v>312</v>
      </c>
      <c r="B4822" s="0" t="n">
        <v>141095.61</v>
      </c>
      <c r="C4822" s="0" t="n">
        <v>140582.31</v>
      </c>
      <c r="D4822" s="0" t="n">
        <v>134806.9</v>
      </c>
    </row>
    <row r="4823" customFormat="false" ht="12.8" hidden="false" customHeight="false" outlineLevel="0" collapsed="false">
      <c r="A4823" s="0" t="n">
        <v>313</v>
      </c>
      <c r="B4823" s="0" t="n">
        <v>141095.61</v>
      </c>
      <c r="C4823" s="0" t="n">
        <v>140765.22</v>
      </c>
      <c r="D4823" s="0" t="n">
        <v>136842.08</v>
      </c>
    </row>
    <row r="4824" customFormat="false" ht="12.8" hidden="false" customHeight="false" outlineLevel="0" collapsed="false">
      <c r="A4824" s="0" t="n">
        <v>314</v>
      </c>
      <c r="B4824" s="0" t="n">
        <v>141095.61</v>
      </c>
      <c r="C4824" s="0" t="n">
        <v>139901.97</v>
      </c>
      <c r="D4824" s="0" t="n">
        <v>133379.63</v>
      </c>
    </row>
    <row r="4825" customFormat="false" ht="12.8" hidden="false" customHeight="false" outlineLevel="0" collapsed="false">
      <c r="A4825" s="0" t="n">
        <v>315</v>
      </c>
      <c r="B4825" s="0" t="n">
        <v>141095.61</v>
      </c>
      <c r="C4825" s="0" t="n">
        <v>140880.76</v>
      </c>
      <c r="D4825" s="0" t="n">
        <v>132530.44</v>
      </c>
    </row>
    <row r="4826" customFormat="false" ht="12.8" hidden="false" customHeight="false" outlineLevel="0" collapsed="false">
      <c r="A4826" s="0" t="n">
        <v>316</v>
      </c>
      <c r="B4826" s="0" t="n">
        <v>141441.17</v>
      </c>
      <c r="C4826" s="0" t="n">
        <v>140133.54</v>
      </c>
      <c r="D4826" s="0" t="n">
        <v>130529.28</v>
      </c>
    </row>
    <row r="4827" customFormat="false" ht="12.8" hidden="false" customHeight="false" outlineLevel="0" collapsed="false">
      <c r="A4827" s="0" t="n">
        <v>317</v>
      </c>
      <c r="B4827" s="0" t="n">
        <v>141196.73</v>
      </c>
      <c r="C4827" s="0" t="n">
        <v>140804.38</v>
      </c>
      <c r="D4827" s="0" t="n">
        <v>133020.28</v>
      </c>
    </row>
    <row r="4828" customFormat="false" ht="12.8" hidden="false" customHeight="false" outlineLevel="0" collapsed="false">
      <c r="A4828" s="0" t="n">
        <v>318</v>
      </c>
      <c r="B4828" s="0" t="n">
        <v>141196.73</v>
      </c>
      <c r="C4828" s="0" t="n">
        <v>140451.43</v>
      </c>
      <c r="D4828" s="0" t="n">
        <v>129025.02</v>
      </c>
    </row>
    <row r="4829" customFormat="false" ht="12.8" hidden="false" customHeight="false" outlineLevel="0" collapsed="false">
      <c r="A4829" s="0" t="n">
        <v>319</v>
      </c>
      <c r="B4829" s="0" t="n">
        <v>141196.73</v>
      </c>
      <c r="C4829" s="0" t="n">
        <v>139578.92</v>
      </c>
      <c r="D4829" s="0" t="n">
        <v>124406.9</v>
      </c>
    </row>
    <row r="4830" customFormat="false" ht="12.8" hidden="false" customHeight="false" outlineLevel="0" collapsed="false">
      <c r="A4830" s="0" t="n">
        <v>320</v>
      </c>
      <c r="B4830" s="0" t="n">
        <v>141196.73</v>
      </c>
      <c r="C4830" s="0" t="n">
        <v>139914.48</v>
      </c>
      <c r="D4830" s="0" t="n">
        <v>132398.22</v>
      </c>
    </row>
    <row r="4831" customFormat="false" ht="12.8" hidden="false" customHeight="false" outlineLevel="0" collapsed="false">
      <c r="A4831" s="0" t="n">
        <v>321</v>
      </c>
      <c r="B4831" s="0" t="n">
        <v>141196.73</v>
      </c>
      <c r="C4831" s="0" t="n">
        <v>139849.55</v>
      </c>
      <c r="D4831" s="0" t="n">
        <v>132471.24</v>
      </c>
    </row>
    <row r="4832" customFormat="false" ht="12.8" hidden="false" customHeight="false" outlineLevel="0" collapsed="false">
      <c r="A4832" s="0" t="n">
        <v>322</v>
      </c>
      <c r="B4832" s="0" t="n">
        <v>141196.73</v>
      </c>
      <c r="C4832" s="0" t="n">
        <v>139905.74</v>
      </c>
      <c r="D4832" s="0" t="n">
        <v>125553.48</v>
      </c>
    </row>
    <row r="4833" customFormat="false" ht="12.8" hidden="false" customHeight="false" outlineLevel="0" collapsed="false">
      <c r="A4833" s="0" t="n">
        <v>323</v>
      </c>
      <c r="B4833" s="0" t="n">
        <v>141196.73</v>
      </c>
      <c r="C4833" s="0" t="n">
        <v>140223.87</v>
      </c>
      <c r="D4833" s="0" t="n">
        <v>131328.06</v>
      </c>
    </row>
    <row r="4834" customFormat="false" ht="12.8" hidden="false" customHeight="false" outlineLevel="0" collapsed="false">
      <c r="A4834" s="0" t="n">
        <v>324</v>
      </c>
      <c r="B4834" s="0" t="n">
        <v>141196.73</v>
      </c>
      <c r="C4834" s="0" t="n">
        <v>139916.89</v>
      </c>
      <c r="D4834" s="0" t="n">
        <v>132429.98</v>
      </c>
    </row>
    <row r="4835" customFormat="false" ht="12.8" hidden="false" customHeight="false" outlineLevel="0" collapsed="false">
      <c r="A4835" s="0" t="n">
        <v>325</v>
      </c>
      <c r="B4835" s="0" t="n">
        <v>141196.73</v>
      </c>
      <c r="C4835" s="0" t="n">
        <v>136718.29</v>
      </c>
      <c r="D4835" s="0" t="n">
        <v>125810.49</v>
      </c>
    </row>
    <row r="4836" customFormat="false" ht="12.8" hidden="false" customHeight="false" outlineLevel="0" collapsed="false">
      <c r="A4836" s="0" t="n">
        <v>326</v>
      </c>
      <c r="B4836" s="0" t="n">
        <v>141196.73</v>
      </c>
      <c r="C4836" s="0" t="n">
        <v>138344.29</v>
      </c>
      <c r="D4836" s="0" t="n">
        <v>125810.49</v>
      </c>
    </row>
    <row r="4837" customFormat="false" ht="12.8" hidden="false" customHeight="false" outlineLevel="0" collapsed="false">
      <c r="A4837" s="0" t="n">
        <v>327</v>
      </c>
      <c r="B4837" s="0" t="n">
        <v>141196.73</v>
      </c>
      <c r="C4837" s="0" t="n">
        <v>140457.02</v>
      </c>
      <c r="D4837" s="0" t="n">
        <v>132652.71</v>
      </c>
    </row>
    <row r="4838" customFormat="false" ht="12.8" hidden="false" customHeight="false" outlineLevel="0" collapsed="false">
      <c r="A4838" s="0" t="n">
        <v>328</v>
      </c>
      <c r="B4838" s="0" t="n">
        <v>141196.73</v>
      </c>
      <c r="C4838" s="0" t="n">
        <v>140305.86</v>
      </c>
      <c r="D4838" s="0" t="n">
        <v>126752.74</v>
      </c>
    </row>
    <row r="4839" customFormat="false" ht="12.8" hidden="false" customHeight="false" outlineLevel="0" collapsed="false">
      <c r="A4839" s="0" t="n">
        <v>329</v>
      </c>
      <c r="B4839" s="0" t="n">
        <v>141196.73</v>
      </c>
      <c r="C4839" s="0" t="n">
        <v>140792.76</v>
      </c>
      <c r="D4839" s="0" t="n">
        <v>133000.7</v>
      </c>
    </row>
    <row r="4840" customFormat="false" ht="12.8" hidden="false" customHeight="false" outlineLevel="0" collapsed="false">
      <c r="A4840" s="0" t="n">
        <v>330</v>
      </c>
      <c r="B4840" s="0" t="n">
        <v>141196.73</v>
      </c>
      <c r="C4840" s="0" t="n">
        <v>141026.75</v>
      </c>
      <c r="D4840" s="0" t="n">
        <v>137273.93</v>
      </c>
    </row>
    <row r="4841" customFormat="false" ht="12.8" hidden="false" customHeight="false" outlineLevel="0" collapsed="false">
      <c r="A4841" s="0" t="n">
        <v>331</v>
      </c>
      <c r="B4841" s="0" t="n">
        <v>141590.41</v>
      </c>
      <c r="C4841" s="0" t="n">
        <v>140585.24</v>
      </c>
      <c r="D4841" s="0" t="n">
        <v>135368.81</v>
      </c>
    </row>
    <row r="4842" customFormat="false" ht="12.8" hidden="false" customHeight="false" outlineLevel="0" collapsed="false">
      <c r="A4842" s="0" t="n">
        <v>332</v>
      </c>
      <c r="B4842" s="0" t="n">
        <v>141590.41</v>
      </c>
      <c r="C4842" s="0" t="n">
        <v>140628.91</v>
      </c>
      <c r="D4842" s="0" t="n">
        <v>127295.2</v>
      </c>
    </row>
    <row r="4843" customFormat="false" ht="12.8" hidden="false" customHeight="false" outlineLevel="0" collapsed="false">
      <c r="A4843" s="0" t="n">
        <v>333</v>
      </c>
      <c r="B4843" s="0" t="n">
        <v>141590.41</v>
      </c>
      <c r="C4843" s="0" t="n">
        <v>140344.12</v>
      </c>
      <c r="D4843" s="0" t="n">
        <v>128081.12</v>
      </c>
    </row>
    <row r="4844" customFormat="false" ht="12.8" hidden="false" customHeight="false" outlineLevel="0" collapsed="false">
      <c r="A4844" s="0" t="n">
        <v>334</v>
      </c>
      <c r="B4844" s="0" t="n">
        <v>141590.41</v>
      </c>
      <c r="C4844" s="0" t="n">
        <v>140360.29</v>
      </c>
      <c r="D4844" s="0" t="n">
        <v>127295.2</v>
      </c>
    </row>
    <row r="4845" customFormat="false" ht="12.8" hidden="false" customHeight="false" outlineLevel="0" collapsed="false">
      <c r="A4845" s="0" t="n">
        <v>335</v>
      </c>
      <c r="B4845" s="0" t="n">
        <v>141590.41</v>
      </c>
      <c r="C4845" s="0" t="n">
        <v>140696.09</v>
      </c>
      <c r="D4845" s="0" t="n">
        <v>135659.93</v>
      </c>
    </row>
    <row r="4846" customFormat="false" ht="12.8" hidden="false" customHeight="false" outlineLevel="0" collapsed="false">
      <c r="A4846" s="0" t="n">
        <v>336</v>
      </c>
      <c r="B4846" s="0" t="n">
        <v>141590.41</v>
      </c>
      <c r="C4846" s="0" t="n">
        <v>140678.09</v>
      </c>
      <c r="D4846" s="0" t="n">
        <v>134878.29</v>
      </c>
    </row>
    <row r="4847" customFormat="false" ht="12.8" hidden="false" customHeight="false" outlineLevel="0" collapsed="false">
      <c r="A4847" s="0" t="n">
        <v>337</v>
      </c>
      <c r="B4847" s="0" t="n">
        <v>141590.41</v>
      </c>
      <c r="C4847" s="0" t="n">
        <v>140248.64</v>
      </c>
      <c r="D4847" s="0" t="n">
        <v>131913.94</v>
      </c>
    </row>
    <row r="4848" customFormat="false" ht="12.8" hidden="false" customHeight="false" outlineLevel="0" collapsed="false">
      <c r="A4848" s="0" t="n">
        <v>338</v>
      </c>
      <c r="B4848" s="0" t="n">
        <v>141590.41</v>
      </c>
      <c r="C4848" s="0" t="n">
        <v>140683.66</v>
      </c>
      <c r="D4848" s="0" t="n">
        <v>128424.82</v>
      </c>
    </row>
    <row r="4849" customFormat="false" ht="12.8" hidden="false" customHeight="false" outlineLevel="0" collapsed="false">
      <c r="A4849" s="0" t="n">
        <v>339</v>
      </c>
      <c r="B4849" s="0" t="n">
        <v>141590.41</v>
      </c>
      <c r="C4849" s="0" t="n">
        <v>141300.87</v>
      </c>
      <c r="D4849" s="0" t="n">
        <v>137635.28</v>
      </c>
    </row>
    <row r="4850" customFormat="false" ht="12.8" hidden="false" customHeight="false" outlineLevel="0" collapsed="false">
      <c r="A4850" s="0" t="n">
        <v>340</v>
      </c>
      <c r="B4850" s="0" t="n">
        <v>141590.41</v>
      </c>
      <c r="C4850" s="0" t="n">
        <v>140309.57</v>
      </c>
      <c r="D4850" s="0" t="n">
        <v>127622.82</v>
      </c>
    </row>
    <row r="4851" customFormat="false" ht="12.8" hidden="false" customHeight="false" outlineLevel="0" collapsed="false">
      <c r="A4851" s="0" t="n">
        <v>341</v>
      </c>
      <c r="B4851" s="0" t="n">
        <v>141590.41</v>
      </c>
      <c r="C4851" s="0" t="n">
        <v>140943.41</v>
      </c>
      <c r="D4851" s="0" t="n">
        <v>134723.39</v>
      </c>
    </row>
    <row r="4852" customFormat="false" ht="12.8" hidden="false" customHeight="false" outlineLevel="0" collapsed="false">
      <c r="A4852" s="0" t="n">
        <v>342</v>
      </c>
      <c r="B4852" s="0" t="n">
        <v>142420.82</v>
      </c>
      <c r="C4852" s="0" t="n">
        <v>141257.09</v>
      </c>
      <c r="D4852" s="0" t="n">
        <v>133906.61</v>
      </c>
    </row>
    <row r="4853" customFormat="false" ht="12.8" hidden="false" customHeight="false" outlineLevel="0" collapsed="false">
      <c r="A4853" s="0" t="n">
        <v>343</v>
      </c>
      <c r="B4853" s="0" t="n">
        <v>142420.82</v>
      </c>
      <c r="C4853" s="0" t="n">
        <v>140757.34</v>
      </c>
      <c r="D4853" s="0" t="n">
        <v>123620.58</v>
      </c>
    </row>
    <row r="4854" customFormat="false" ht="12.8" hidden="false" customHeight="false" outlineLevel="0" collapsed="false">
      <c r="A4854" s="0" t="n">
        <v>344</v>
      </c>
      <c r="B4854" s="0" t="n">
        <v>142420.82</v>
      </c>
      <c r="C4854" s="0" t="n">
        <v>140921.31</v>
      </c>
      <c r="D4854" s="0" t="n">
        <v>128237.72</v>
      </c>
    </row>
    <row r="4855" customFormat="false" ht="12.8" hidden="false" customHeight="false" outlineLevel="0" collapsed="false">
      <c r="A4855" s="0" t="n">
        <v>345</v>
      </c>
      <c r="B4855" s="0" t="n">
        <v>142420.82</v>
      </c>
      <c r="C4855" s="0" t="n">
        <v>141094.19</v>
      </c>
      <c r="D4855" s="0" t="n">
        <v>133047.83</v>
      </c>
    </row>
    <row r="4856" customFormat="false" ht="12.8" hidden="false" customHeight="false" outlineLevel="0" collapsed="false">
      <c r="A4856" s="0" t="n">
        <v>346</v>
      </c>
      <c r="B4856" s="0" t="n">
        <v>142420.82</v>
      </c>
      <c r="C4856" s="0" t="n">
        <v>141315.35</v>
      </c>
      <c r="D4856" s="0" t="n">
        <v>133038.53</v>
      </c>
    </row>
    <row r="4857" customFormat="false" ht="12.8" hidden="false" customHeight="false" outlineLevel="0" collapsed="false">
      <c r="A4857" s="0" t="n">
        <v>347</v>
      </c>
      <c r="B4857" s="0" t="n">
        <v>142420.82</v>
      </c>
      <c r="C4857" s="0" t="n">
        <v>141110.01</v>
      </c>
      <c r="D4857" s="0" t="n">
        <v>133582</v>
      </c>
    </row>
    <row r="4858" customFormat="false" ht="12.8" hidden="false" customHeight="false" outlineLevel="0" collapsed="false">
      <c r="A4858" s="0" t="n">
        <v>348</v>
      </c>
      <c r="B4858" s="0" t="n">
        <v>142420.82</v>
      </c>
      <c r="C4858" s="0" t="n">
        <v>140572.63</v>
      </c>
      <c r="D4858" s="0" t="n">
        <v>128603.04</v>
      </c>
    </row>
    <row r="4859" customFormat="false" ht="12.8" hidden="false" customHeight="false" outlineLevel="0" collapsed="false">
      <c r="A4859" s="0" t="n">
        <v>349</v>
      </c>
      <c r="B4859" s="0" t="n">
        <v>142420.82</v>
      </c>
      <c r="C4859" s="0" t="n">
        <v>140786.3</v>
      </c>
      <c r="D4859" s="0" t="n">
        <v>127658.86</v>
      </c>
    </row>
    <row r="4860" customFormat="false" ht="12.8" hidden="false" customHeight="false" outlineLevel="0" collapsed="false">
      <c r="A4860" s="0" t="n">
        <v>350</v>
      </c>
      <c r="B4860" s="0" t="n">
        <v>142420.82</v>
      </c>
      <c r="C4860" s="0" t="n">
        <v>141251.37</v>
      </c>
      <c r="D4860" s="0" t="n">
        <v>136416.78</v>
      </c>
    </row>
    <row r="4861" customFormat="false" ht="12.8" hidden="false" customHeight="false" outlineLevel="0" collapsed="false">
      <c r="A4861" s="0" t="n">
        <v>351</v>
      </c>
      <c r="B4861" s="0" t="n">
        <v>142420.82</v>
      </c>
      <c r="C4861" s="0" t="n">
        <v>140889.63</v>
      </c>
      <c r="D4861" s="0" t="n">
        <v>133543.56</v>
      </c>
    </row>
    <row r="4862" customFormat="false" ht="12.8" hidden="false" customHeight="false" outlineLevel="0" collapsed="false">
      <c r="A4862" s="0" t="n">
        <v>352</v>
      </c>
      <c r="B4862" s="0" t="n">
        <v>142420.82</v>
      </c>
      <c r="C4862" s="0" t="n">
        <v>141628.26</v>
      </c>
      <c r="D4862" s="0" t="n">
        <v>129821.88</v>
      </c>
    </row>
    <row r="4863" customFormat="false" ht="12.8" hidden="false" customHeight="false" outlineLevel="0" collapsed="false">
      <c r="A4863" s="0" t="n">
        <v>353</v>
      </c>
      <c r="B4863" s="0" t="n">
        <v>142420.82</v>
      </c>
      <c r="C4863" s="0" t="n">
        <v>141448.2</v>
      </c>
      <c r="D4863" s="0" t="n">
        <v>130316.8</v>
      </c>
    </row>
    <row r="4864" customFormat="false" ht="12.8" hidden="false" customHeight="false" outlineLevel="0" collapsed="false">
      <c r="A4864" s="0" t="n">
        <v>354</v>
      </c>
      <c r="B4864" s="0" t="n">
        <v>142420.82</v>
      </c>
      <c r="C4864" s="0" t="n">
        <v>141879.95</v>
      </c>
      <c r="D4864" s="0" t="n">
        <v>134162.95</v>
      </c>
    </row>
    <row r="4865" customFormat="false" ht="12.8" hidden="false" customHeight="false" outlineLevel="0" collapsed="false">
      <c r="A4865" s="0" t="n">
        <v>355</v>
      </c>
      <c r="B4865" s="0" t="n">
        <v>142420.82</v>
      </c>
      <c r="C4865" s="0" t="n">
        <v>141799.85</v>
      </c>
      <c r="D4865" s="0" t="n">
        <v>133596.59</v>
      </c>
    </row>
    <row r="4866" customFormat="false" ht="12.8" hidden="false" customHeight="false" outlineLevel="0" collapsed="false">
      <c r="A4866" s="0" t="n">
        <v>356</v>
      </c>
      <c r="B4866" s="0" t="n">
        <v>142420.82</v>
      </c>
      <c r="C4866" s="0" t="n">
        <v>141974.14</v>
      </c>
      <c r="D4866" s="0" t="n">
        <v>130910.86</v>
      </c>
    </row>
    <row r="4867" customFormat="false" ht="12.8" hidden="false" customHeight="false" outlineLevel="0" collapsed="false">
      <c r="A4867" s="0" t="n">
        <v>357</v>
      </c>
      <c r="B4867" s="0" t="n">
        <v>142420.82</v>
      </c>
      <c r="C4867" s="0" t="n">
        <v>141479.01</v>
      </c>
      <c r="D4867" s="0" t="n">
        <v>133027.32</v>
      </c>
    </row>
    <row r="4868" customFormat="false" ht="12.8" hidden="false" customHeight="false" outlineLevel="0" collapsed="false">
      <c r="A4868" s="0" t="n">
        <v>358</v>
      </c>
      <c r="B4868" s="0" t="n">
        <v>142420.82</v>
      </c>
      <c r="C4868" s="0" t="n">
        <v>142153.48</v>
      </c>
      <c r="D4868" s="0" t="n">
        <v>137858.09</v>
      </c>
    </row>
    <row r="4869" customFormat="false" ht="12.8" hidden="false" customHeight="false" outlineLevel="0" collapsed="false">
      <c r="A4869" s="0" t="n">
        <v>359</v>
      </c>
      <c r="B4869" s="0" t="n">
        <v>142420.82</v>
      </c>
      <c r="C4869" s="0" t="n">
        <v>141907.87</v>
      </c>
      <c r="D4869" s="0" t="n">
        <v>130772.97</v>
      </c>
    </row>
    <row r="4870" customFormat="false" ht="12.8" hidden="false" customHeight="false" outlineLevel="0" collapsed="false">
      <c r="A4870" s="0" t="n">
        <v>360</v>
      </c>
      <c r="B4870" s="0" t="n">
        <v>142420.82</v>
      </c>
      <c r="C4870" s="0" t="n">
        <v>142216.01</v>
      </c>
      <c r="D4870" s="0" t="n">
        <v>136721.64</v>
      </c>
    </row>
    <row r="4871" customFormat="false" ht="12.8" hidden="false" customHeight="false" outlineLevel="0" collapsed="false">
      <c r="A4871" s="0" t="n">
        <v>361</v>
      </c>
      <c r="B4871" s="0" t="n">
        <v>142420.82</v>
      </c>
      <c r="C4871" s="0" t="n">
        <v>141319.78</v>
      </c>
      <c r="D4871" s="0" t="n">
        <v>137069.54</v>
      </c>
    </row>
    <row r="4872" customFormat="false" ht="12.8" hidden="false" customHeight="false" outlineLevel="0" collapsed="false">
      <c r="A4872" s="0" t="n">
        <v>362</v>
      </c>
      <c r="B4872" s="0" t="n">
        <v>142420.82</v>
      </c>
      <c r="C4872" s="0" t="n">
        <v>141518.84</v>
      </c>
      <c r="D4872" s="0" t="n">
        <v>135570.38</v>
      </c>
    </row>
    <row r="4873" customFormat="false" ht="12.8" hidden="false" customHeight="false" outlineLevel="0" collapsed="false">
      <c r="A4873" s="0" t="n">
        <v>363</v>
      </c>
      <c r="B4873" s="0" t="n">
        <v>142420.82</v>
      </c>
      <c r="C4873" s="0" t="n">
        <v>141828.5</v>
      </c>
      <c r="D4873" s="0" t="n">
        <v>130597.54</v>
      </c>
    </row>
    <row r="4874" customFormat="false" ht="12.8" hidden="false" customHeight="false" outlineLevel="0" collapsed="false">
      <c r="A4874" s="0" t="n">
        <v>364</v>
      </c>
      <c r="B4874" s="0" t="n">
        <v>142420.82</v>
      </c>
      <c r="C4874" s="0" t="n">
        <v>141594.29</v>
      </c>
      <c r="D4874" s="0" t="n">
        <v>129454.24</v>
      </c>
    </row>
    <row r="4875" customFormat="false" ht="12.8" hidden="false" customHeight="false" outlineLevel="0" collapsed="false">
      <c r="A4875" s="0" t="n">
        <v>365</v>
      </c>
      <c r="B4875" s="0" t="n">
        <v>142420.82</v>
      </c>
      <c r="C4875" s="0" t="n">
        <v>142344.48</v>
      </c>
      <c r="D4875" s="0" t="n">
        <v>140846.36</v>
      </c>
    </row>
    <row r="4876" customFormat="false" ht="12.8" hidden="false" customHeight="false" outlineLevel="0" collapsed="false">
      <c r="A4876" s="0" t="n">
        <v>366</v>
      </c>
      <c r="B4876" s="0" t="n">
        <v>142420.82</v>
      </c>
      <c r="C4876" s="0" t="n">
        <v>141812.37</v>
      </c>
      <c r="D4876" s="0" t="n">
        <v>126827.18</v>
      </c>
    </row>
    <row r="4877" customFormat="false" ht="12.8" hidden="false" customHeight="false" outlineLevel="0" collapsed="false">
      <c r="A4877" s="0" t="n">
        <v>367</v>
      </c>
      <c r="B4877" s="0" t="n">
        <v>142420.82</v>
      </c>
      <c r="C4877" s="0" t="n">
        <v>142204.8</v>
      </c>
      <c r="D4877" s="0" t="n">
        <v>135991.64</v>
      </c>
    </row>
    <row r="4878" customFormat="false" ht="12.8" hidden="false" customHeight="false" outlineLevel="0" collapsed="false">
      <c r="A4878" s="0" t="n">
        <v>368</v>
      </c>
      <c r="B4878" s="0" t="n">
        <v>142420.82</v>
      </c>
      <c r="C4878" s="0" t="n">
        <v>141892.89</v>
      </c>
      <c r="D4878" s="0" t="n">
        <v>134831.54</v>
      </c>
    </row>
    <row r="4879" customFormat="false" ht="12.8" hidden="false" customHeight="false" outlineLevel="0" collapsed="false">
      <c r="A4879" s="0" t="n">
        <v>369</v>
      </c>
      <c r="B4879" s="0" t="n">
        <v>142420.82</v>
      </c>
      <c r="C4879" s="0" t="n">
        <v>142067.41</v>
      </c>
      <c r="D4879" s="0" t="n">
        <v>137480.71</v>
      </c>
    </row>
    <row r="4880" customFormat="false" ht="12.8" hidden="false" customHeight="false" outlineLevel="0" collapsed="false">
      <c r="A4880" s="0" t="n">
        <v>370</v>
      </c>
      <c r="B4880" s="0" t="n">
        <v>142420.82</v>
      </c>
      <c r="C4880" s="0" t="n">
        <v>141827.14</v>
      </c>
      <c r="D4880" s="0" t="n">
        <v>131961.97</v>
      </c>
    </row>
    <row r="4881" customFormat="false" ht="12.8" hidden="false" customHeight="false" outlineLevel="0" collapsed="false">
      <c r="A4881" s="0" t="n">
        <v>371</v>
      </c>
      <c r="B4881" s="0" t="n">
        <v>142420.82</v>
      </c>
      <c r="C4881" s="0" t="n">
        <v>140941.86</v>
      </c>
      <c r="D4881" s="0" t="n">
        <v>127830</v>
      </c>
    </row>
    <row r="4882" customFormat="false" ht="12.8" hidden="false" customHeight="false" outlineLevel="0" collapsed="false">
      <c r="A4882" s="0" t="n">
        <v>372</v>
      </c>
      <c r="B4882" s="0" t="n">
        <v>142420.82</v>
      </c>
      <c r="C4882" s="0" t="n">
        <v>139567.14</v>
      </c>
      <c r="D4882" s="0" t="n">
        <v>126012.21</v>
      </c>
    </row>
    <row r="4883" customFormat="false" ht="12.8" hidden="false" customHeight="false" outlineLevel="0" collapsed="false">
      <c r="A4883" s="0" t="n">
        <v>373</v>
      </c>
      <c r="B4883" s="0" t="n">
        <v>142420.82</v>
      </c>
      <c r="C4883" s="0" t="n">
        <v>141327.75</v>
      </c>
      <c r="D4883" s="0" t="n">
        <v>131379.58</v>
      </c>
    </row>
    <row r="4884" customFormat="false" ht="12.8" hidden="false" customHeight="false" outlineLevel="0" collapsed="false">
      <c r="A4884" s="0" t="n">
        <v>374</v>
      </c>
      <c r="B4884" s="0" t="n">
        <v>142420.82</v>
      </c>
      <c r="C4884" s="0" t="n">
        <v>141786.75</v>
      </c>
      <c r="D4884" s="0" t="n">
        <v>129577.32</v>
      </c>
    </row>
    <row r="4885" customFormat="false" ht="12.8" hidden="false" customHeight="false" outlineLevel="0" collapsed="false">
      <c r="A4885" s="0" t="n">
        <v>375</v>
      </c>
      <c r="B4885" s="0" t="n">
        <v>142420.82</v>
      </c>
      <c r="C4885" s="0" t="n">
        <v>141897.06</v>
      </c>
      <c r="D4885" s="0" t="n">
        <v>132154.53</v>
      </c>
    </row>
    <row r="4886" customFormat="false" ht="12.8" hidden="false" customHeight="false" outlineLevel="0" collapsed="false">
      <c r="A4886" s="0" t="n">
        <v>376</v>
      </c>
      <c r="B4886" s="0" t="n">
        <v>142420.82</v>
      </c>
      <c r="C4886" s="0" t="n">
        <v>141938.39</v>
      </c>
      <c r="D4886" s="0" t="n">
        <v>132684.37</v>
      </c>
    </row>
    <row r="4887" customFormat="false" ht="12.8" hidden="false" customHeight="false" outlineLevel="0" collapsed="false">
      <c r="A4887" s="0" t="n">
        <v>377</v>
      </c>
      <c r="B4887" s="0" t="n">
        <v>142420.82</v>
      </c>
      <c r="C4887" s="0" t="n">
        <v>141705.61</v>
      </c>
      <c r="D4887" s="0" t="n">
        <v>129242.63</v>
      </c>
    </row>
    <row r="4888" customFormat="false" ht="12.8" hidden="false" customHeight="false" outlineLevel="0" collapsed="false">
      <c r="A4888" s="0" t="n">
        <v>378</v>
      </c>
      <c r="B4888" s="0" t="n">
        <v>142420.82</v>
      </c>
      <c r="C4888" s="0" t="n">
        <v>141726.27</v>
      </c>
      <c r="D4888" s="0" t="n">
        <v>129936.17</v>
      </c>
    </row>
    <row r="4889" customFormat="false" ht="12.8" hidden="false" customHeight="false" outlineLevel="0" collapsed="false">
      <c r="A4889" s="0" t="n">
        <v>379</v>
      </c>
      <c r="B4889" s="0" t="n">
        <v>142420.82</v>
      </c>
      <c r="C4889" s="0" t="n">
        <v>141717.78</v>
      </c>
      <c r="D4889" s="0" t="n">
        <v>132684.37</v>
      </c>
    </row>
    <row r="4890" customFormat="false" ht="12.8" hidden="false" customHeight="false" outlineLevel="0" collapsed="false">
      <c r="A4890" s="0" t="n">
        <v>380</v>
      </c>
      <c r="B4890" s="0" t="n">
        <v>142420.82</v>
      </c>
      <c r="C4890" s="0" t="n">
        <v>142081.24</v>
      </c>
      <c r="D4890" s="0" t="n">
        <v>136592.89</v>
      </c>
    </row>
    <row r="4891" customFormat="false" ht="12.8" hidden="false" customHeight="false" outlineLevel="0" collapsed="false">
      <c r="A4891" s="0" t="n">
        <v>381</v>
      </c>
      <c r="B4891" s="0" t="n">
        <v>142420.82</v>
      </c>
      <c r="C4891" s="0" t="n">
        <v>141512.87</v>
      </c>
      <c r="D4891" s="0" t="n">
        <v>130848.72</v>
      </c>
    </row>
    <row r="4892" customFormat="false" ht="12.8" hidden="false" customHeight="false" outlineLevel="0" collapsed="false">
      <c r="A4892" s="0" t="n">
        <v>382</v>
      </c>
      <c r="B4892" s="0" t="n">
        <v>142420.82</v>
      </c>
      <c r="C4892" s="0" t="n">
        <v>141631.45</v>
      </c>
      <c r="D4892" s="0" t="n">
        <v>135791.93</v>
      </c>
    </row>
    <row r="4893" customFormat="false" ht="12.8" hidden="false" customHeight="false" outlineLevel="0" collapsed="false">
      <c r="A4893" s="0" t="n">
        <v>383</v>
      </c>
      <c r="B4893" s="0" t="n">
        <v>142420.82</v>
      </c>
      <c r="C4893" s="0" t="n">
        <v>142021.44</v>
      </c>
      <c r="D4893" s="0" t="n">
        <v>131841.02</v>
      </c>
    </row>
    <row r="4894" customFormat="false" ht="12.8" hidden="false" customHeight="false" outlineLevel="0" collapsed="false">
      <c r="A4894" s="0" t="n">
        <v>384</v>
      </c>
      <c r="B4894" s="0" t="n">
        <v>142420.82</v>
      </c>
      <c r="C4894" s="0" t="n">
        <v>141952.41</v>
      </c>
      <c r="D4894" s="0" t="n">
        <v>137563.52</v>
      </c>
    </row>
    <row r="4895" customFormat="false" ht="12.8" hidden="false" customHeight="false" outlineLevel="0" collapsed="false">
      <c r="A4895" s="0" t="n">
        <v>385</v>
      </c>
      <c r="B4895" s="0" t="n">
        <v>142420.82</v>
      </c>
      <c r="C4895" s="0" t="n">
        <v>141961.44</v>
      </c>
      <c r="D4895" s="0" t="n">
        <v>133211.55</v>
      </c>
    </row>
    <row r="4896" customFormat="false" ht="12.8" hidden="false" customHeight="false" outlineLevel="0" collapsed="false">
      <c r="A4896" s="0" t="n">
        <v>386</v>
      </c>
      <c r="B4896" s="0" t="n">
        <v>142420.82</v>
      </c>
      <c r="C4896" s="0" t="n">
        <v>141581.63</v>
      </c>
      <c r="D4896" s="0" t="n">
        <v>134162.95</v>
      </c>
    </row>
    <row r="4897" customFormat="false" ht="12.8" hidden="false" customHeight="false" outlineLevel="0" collapsed="false">
      <c r="A4897" s="0" t="n">
        <v>387</v>
      </c>
      <c r="B4897" s="0" t="n">
        <v>142420.82</v>
      </c>
      <c r="C4897" s="0" t="n">
        <v>141235.48</v>
      </c>
      <c r="D4897" s="0" t="n">
        <v>128302.14</v>
      </c>
    </row>
    <row r="4898" customFormat="false" ht="12.8" hidden="false" customHeight="false" outlineLevel="0" collapsed="false">
      <c r="A4898" s="0" t="n">
        <v>388</v>
      </c>
      <c r="B4898" s="0" t="n">
        <v>142420.82</v>
      </c>
      <c r="C4898" s="0" t="n">
        <v>142029.91</v>
      </c>
      <c r="D4898" s="0" t="n">
        <v>136787.06</v>
      </c>
    </row>
    <row r="4899" customFormat="false" ht="12.8" hidden="false" customHeight="false" outlineLevel="0" collapsed="false">
      <c r="A4899" s="0" t="n">
        <v>389</v>
      </c>
      <c r="B4899" s="0" t="n">
        <v>142420.82</v>
      </c>
      <c r="C4899" s="0" t="n">
        <v>141873.75</v>
      </c>
      <c r="D4899" s="0" t="n">
        <v>132620.25</v>
      </c>
    </row>
    <row r="4900" customFormat="false" ht="12.8" hidden="false" customHeight="false" outlineLevel="0" collapsed="false">
      <c r="A4900" s="0" t="n">
        <v>390</v>
      </c>
      <c r="B4900" s="0" t="n">
        <v>143056.86</v>
      </c>
      <c r="C4900" s="0" t="n">
        <v>141795.2</v>
      </c>
      <c r="D4900" s="0" t="n">
        <v>131214.32</v>
      </c>
    </row>
    <row r="4901" customFormat="false" ht="12.8" hidden="false" customHeight="false" outlineLevel="0" collapsed="false">
      <c r="A4901" s="0" t="n">
        <v>391</v>
      </c>
      <c r="B4901" s="0" t="n">
        <v>143056.86</v>
      </c>
      <c r="C4901" s="0" t="n">
        <v>141921.6</v>
      </c>
      <c r="D4901" s="0" t="n">
        <v>129322.74</v>
      </c>
    </row>
    <row r="4902" customFormat="false" ht="12.8" hidden="false" customHeight="false" outlineLevel="0" collapsed="false">
      <c r="A4902" s="0" t="n">
        <v>392</v>
      </c>
      <c r="B4902" s="0" t="n">
        <v>143056.86</v>
      </c>
      <c r="C4902" s="0" t="n">
        <v>142419.97</v>
      </c>
      <c r="D4902" s="0" t="n">
        <v>136965.31</v>
      </c>
    </row>
    <row r="4903" customFormat="false" ht="12.8" hidden="false" customHeight="false" outlineLevel="0" collapsed="false">
      <c r="A4903" s="0" t="n">
        <v>393</v>
      </c>
      <c r="B4903" s="0" t="n">
        <v>143056.86</v>
      </c>
      <c r="C4903" s="0" t="n">
        <v>142111.22</v>
      </c>
      <c r="D4903" s="0" t="n">
        <v>128864.9</v>
      </c>
    </row>
    <row r="4904" customFormat="false" ht="12.8" hidden="false" customHeight="false" outlineLevel="0" collapsed="false">
      <c r="A4904" s="0" t="n">
        <v>394</v>
      </c>
      <c r="B4904" s="0" t="n">
        <v>143056.86</v>
      </c>
      <c r="C4904" s="0" t="n">
        <v>142667.95</v>
      </c>
      <c r="D4904" s="0" t="n">
        <v>129634.95</v>
      </c>
    </row>
    <row r="4905" customFormat="false" ht="12.8" hidden="false" customHeight="false" outlineLevel="0" collapsed="false">
      <c r="A4905" s="0" t="n">
        <v>395</v>
      </c>
      <c r="B4905" s="0" t="n">
        <v>143056.86</v>
      </c>
      <c r="C4905" s="0" t="n">
        <v>141025.23</v>
      </c>
      <c r="D4905" s="0" t="n">
        <v>134518.07</v>
      </c>
    </row>
    <row r="4906" customFormat="false" ht="12.8" hidden="false" customHeight="false" outlineLevel="0" collapsed="false">
      <c r="A4906" s="0" t="n">
        <v>396</v>
      </c>
      <c r="B4906" s="0" t="n">
        <v>143056.86</v>
      </c>
      <c r="C4906" s="0" t="n">
        <v>142067.84</v>
      </c>
      <c r="D4906" s="0" t="n">
        <v>132004.29</v>
      </c>
    </row>
    <row r="4907" customFormat="false" ht="12.8" hidden="false" customHeight="false" outlineLevel="0" collapsed="false">
      <c r="A4907" s="0" t="n">
        <v>397</v>
      </c>
      <c r="B4907" s="0" t="n">
        <v>143056.86</v>
      </c>
      <c r="C4907" s="0" t="n">
        <v>141758.2</v>
      </c>
      <c r="D4907" s="0" t="n">
        <v>129171.38</v>
      </c>
    </row>
    <row r="4908" customFormat="false" ht="12.8" hidden="false" customHeight="false" outlineLevel="0" collapsed="false">
      <c r="A4908" s="0" t="n">
        <v>398</v>
      </c>
      <c r="B4908" s="0" t="n">
        <v>143056.86</v>
      </c>
      <c r="C4908" s="0" t="n">
        <v>142401.04</v>
      </c>
      <c r="D4908" s="0" t="n">
        <v>133755.81</v>
      </c>
    </row>
    <row r="4909" customFormat="false" ht="12.8" hidden="false" customHeight="false" outlineLevel="0" collapsed="false">
      <c r="A4909" s="0" t="n">
        <v>399</v>
      </c>
      <c r="B4909" s="0" t="n">
        <v>143056.86</v>
      </c>
      <c r="C4909" s="0" t="n">
        <v>141445.96</v>
      </c>
      <c r="D4909" s="0" t="n">
        <v>131168.46</v>
      </c>
    </row>
    <row r="4910" customFormat="false" ht="12.8" hidden="false" customHeight="false" outlineLevel="0" collapsed="false">
      <c r="A4910" s="0" t="n">
        <v>400</v>
      </c>
      <c r="B4910" s="0" t="n">
        <v>143056.86</v>
      </c>
      <c r="C4910" s="0" t="n">
        <v>140629.87</v>
      </c>
      <c r="D4910" s="0" t="n">
        <v>119477.03</v>
      </c>
    </row>
    <row r="4911" customFormat="false" ht="12.8" hidden="false" customHeight="false" outlineLevel="0" collapsed="false">
      <c r="A4911" s="0" t="n">
        <v>401</v>
      </c>
      <c r="B4911" s="0" t="n">
        <v>143056.86</v>
      </c>
      <c r="C4911" s="0" t="n">
        <v>141666.43</v>
      </c>
      <c r="D4911" s="0" t="n">
        <v>128222.92</v>
      </c>
    </row>
    <row r="4912" customFormat="false" ht="12.8" hidden="false" customHeight="false" outlineLevel="0" collapsed="false">
      <c r="A4912" s="0" t="n">
        <v>402</v>
      </c>
      <c r="B4912" s="0" t="n">
        <v>143056.86</v>
      </c>
      <c r="C4912" s="0" t="n">
        <v>142866.75</v>
      </c>
      <c r="D4912" s="0" t="n">
        <v>136175.24</v>
      </c>
    </row>
    <row r="4913" customFormat="false" ht="12.8" hidden="false" customHeight="false" outlineLevel="0" collapsed="false">
      <c r="A4913" s="0" t="n">
        <v>403</v>
      </c>
      <c r="B4913" s="0" t="n">
        <v>143056.86</v>
      </c>
      <c r="C4913" s="0" t="n">
        <v>141205.56</v>
      </c>
      <c r="D4913" s="0" t="n">
        <v>124842.3</v>
      </c>
    </row>
    <row r="4914" customFormat="false" ht="12.8" hidden="false" customHeight="false" outlineLevel="0" collapsed="false">
      <c r="A4914" s="0" t="n">
        <v>404</v>
      </c>
      <c r="B4914" s="0" t="n">
        <v>143056.86</v>
      </c>
      <c r="C4914" s="0" t="n">
        <v>142441.77</v>
      </c>
      <c r="D4914" s="0" t="n">
        <v>136749.92</v>
      </c>
    </row>
    <row r="4915" customFormat="false" ht="12.8" hidden="false" customHeight="false" outlineLevel="0" collapsed="false">
      <c r="A4915" s="0" t="n">
        <v>405</v>
      </c>
      <c r="B4915" s="0" t="n">
        <v>143056.86</v>
      </c>
      <c r="C4915" s="0" t="n">
        <v>142162.73</v>
      </c>
      <c r="D4915" s="0" t="n">
        <v>130283.45</v>
      </c>
    </row>
    <row r="4916" customFormat="false" ht="12.8" hidden="false" customHeight="false" outlineLevel="0" collapsed="false">
      <c r="A4916" s="0" t="n">
        <v>406</v>
      </c>
      <c r="B4916" s="0" t="n">
        <v>143056.86</v>
      </c>
      <c r="C4916" s="0" t="n">
        <v>141069.15</v>
      </c>
      <c r="D4916" s="0" t="n">
        <v>128427.39</v>
      </c>
    </row>
    <row r="4917" customFormat="false" ht="12.8" hidden="false" customHeight="false" outlineLevel="0" collapsed="false">
      <c r="A4917" s="0" t="n">
        <v>407</v>
      </c>
      <c r="B4917" s="0" t="n">
        <v>143056.86</v>
      </c>
      <c r="C4917" s="0" t="n">
        <v>142458.99</v>
      </c>
      <c r="D4917" s="0" t="n">
        <v>128429.97</v>
      </c>
    </row>
    <row r="4918" customFormat="false" ht="12.8" hidden="false" customHeight="false" outlineLevel="0" collapsed="false">
      <c r="A4918" s="0" t="n">
        <v>408</v>
      </c>
      <c r="B4918" s="0" t="n">
        <v>143056.86</v>
      </c>
      <c r="C4918" s="0" t="n">
        <v>141888.64</v>
      </c>
      <c r="D4918" s="0" t="n">
        <v>128556.13</v>
      </c>
    </row>
    <row r="4919" customFormat="false" ht="12.8" hidden="false" customHeight="false" outlineLevel="0" collapsed="false">
      <c r="A4919" s="0" t="n">
        <v>409</v>
      </c>
      <c r="B4919" s="0" t="n">
        <v>143056.86</v>
      </c>
      <c r="C4919" s="0" t="n">
        <v>142276.11</v>
      </c>
      <c r="D4919" s="0" t="n">
        <v>131496.42</v>
      </c>
    </row>
    <row r="4920" customFormat="false" ht="12.8" hidden="false" customHeight="false" outlineLevel="0" collapsed="false">
      <c r="A4920" s="0" t="n">
        <v>410</v>
      </c>
      <c r="B4920" s="0" t="n">
        <v>143056.86</v>
      </c>
      <c r="C4920" s="0" t="n">
        <v>141475.06</v>
      </c>
      <c r="D4920" s="0" t="n">
        <v>128222.92</v>
      </c>
    </row>
    <row r="4921" customFormat="false" ht="12.8" hidden="false" customHeight="false" outlineLevel="0" collapsed="false">
      <c r="A4921" s="0" t="n">
        <v>411</v>
      </c>
      <c r="B4921" s="0" t="n">
        <v>143056.86</v>
      </c>
      <c r="C4921" s="0" t="n">
        <v>142348.23</v>
      </c>
      <c r="D4921" s="0" t="n">
        <v>134259.9</v>
      </c>
    </row>
    <row r="4922" customFormat="false" ht="12.8" hidden="false" customHeight="false" outlineLevel="0" collapsed="false">
      <c r="A4922" s="0" t="n">
        <v>412</v>
      </c>
      <c r="B4922" s="0" t="n">
        <v>143056.86</v>
      </c>
      <c r="C4922" s="0" t="n">
        <v>142296.97</v>
      </c>
      <c r="D4922" s="0" t="n">
        <v>127810.58</v>
      </c>
    </row>
    <row r="4923" customFormat="false" ht="12.8" hidden="false" customHeight="false" outlineLevel="0" collapsed="false">
      <c r="A4923" s="0" t="n">
        <v>413</v>
      </c>
      <c r="B4923" s="0" t="n">
        <v>143056.86</v>
      </c>
      <c r="C4923" s="0" t="n">
        <v>142285.16</v>
      </c>
      <c r="D4923" s="0" t="n">
        <v>128966.97</v>
      </c>
    </row>
    <row r="4924" customFormat="false" ht="12.8" hidden="false" customHeight="false" outlineLevel="0" collapsed="false">
      <c r="A4924" s="0" t="n">
        <v>414</v>
      </c>
      <c r="B4924" s="0" t="n">
        <v>143056.86</v>
      </c>
      <c r="C4924" s="0" t="n">
        <v>142889.16</v>
      </c>
      <c r="D4924" s="0" t="n">
        <v>138102.06</v>
      </c>
    </row>
    <row r="4925" customFormat="false" ht="12.8" hidden="false" customHeight="false" outlineLevel="0" collapsed="false">
      <c r="A4925" s="0" t="n">
        <v>415</v>
      </c>
      <c r="B4925" s="0" t="n">
        <v>143056.86</v>
      </c>
      <c r="C4925" s="0" t="n">
        <v>140780.05</v>
      </c>
      <c r="D4925" s="0" t="n">
        <v>132303.62</v>
      </c>
    </row>
    <row r="4926" customFormat="false" ht="12.8" hidden="false" customHeight="false" outlineLevel="0" collapsed="false">
      <c r="A4926" s="0" t="n">
        <v>416</v>
      </c>
      <c r="B4926" s="0" t="n">
        <v>143056.86</v>
      </c>
      <c r="C4926" s="0" t="n">
        <v>142594.95</v>
      </c>
      <c r="D4926" s="0" t="n">
        <v>128635.87</v>
      </c>
    </row>
    <row r="4927" customFormat="false" ht="12.8" hidden="false" customHeight="false" outlineLevel="0" collapsed="false">
      <c r="A4927" s="0" t="n">
        <v>417</v>
      </c>
      <c r="B4927" s="0" t="n">
        <v>143056.86</v>
      </c>
      <c r="C4927" s="0" t="n">
        <v>142358.78</v>
      </c>
      <c r="D4927" s="0" t="n">
        <v>127463.02</v>
      </c>
    </row>
    <row r="4928" customFormat="false" ht="12.8" hidden="false" customHeight="false" outlineLevel="0" collapsed="false">
      <c r="A4928" s="0" t="n">
        <v>418</v>
      </c>
      <c r="B4928" s="0" t="n">
        <v>143056.86</v>
      </c>
      <c r="C4928" s="0" t="n">
        <v>142390.46</v>
      </c>
      <c r="D4928" s="0" t="n">
        <v>129001.18</v>
      </c>
    </row>
    <row r="4929" customFormat="false" ht="12.8" hidden="false" customHeight="false" outlineLevel="0" collapsed="false">
      <c r="A4929" s="0" t="n">
        <v>419</v>
      </c>
      <c r="B4929" s="0" t="n">
        <v>143056.86</v>
      </c>
      <c r="C4929" s="0" t="n">
        <v>142134.31</v>
      </c>
      <c r="D4929" s="0" t="n">
        <v>127857.14</v>
      </c>
    </row>
    <row r="4930" customFormat="false" ht="12.8" hidden="false" customHeight="false" outlineLevel="0" collapsed="false">
      <c r="A4930" s="0" t="n">
        <v>420</v>
      </c>
      <c r="B4930" s="0" t="n">
        <v>143056.86</v>
      </c>
      <c r="C4930" s="0" t="n">
        <v>142315.58</v>
      </c>
      <c r="D4930" s="0" t="n">
        <v>131404.76</v>
      </c>
    </row>
    <row r="4931" customFormat="false" ht="12.8" hidden="false" customHeight="false" outlineLevel="0" collapsed="false">
      <c r="A4931" s="0" t="n">
        <v>421</v>
      </c>
      <c r="B4931" s="0" t="n">
        <v>143056.86</v>
      </c>
      <c r="C4931" s="0" t="n">
        <v>142600.58</v>
      </c>
      <c r="D4931" s="0" t="n">
        <v>133250.72</v>
      </c>
    </row>
    <row r="4932" customFormat="false" ht="12.8" hidden="false" customHeight="false" outlineLevel="0" collapsed="false">
      <c r="A4932" s="0" t="n">
        <v>422</v>
      </c>
      <c r="B4932" s="0" t="n">
        <v>143056.86</v>
      </c>
      <c r="C4932" s="0" t="n">
        <v>142031.4</v>
      </c>
      <c r="D4932" s="0" t="n">
        <v>132046.4</v>
      </c>
    </row>
    <row r="4933" customFormat="false" ht="12.8" hidden="false" customHeight="false" outlineLevel="0" collapsed="false">
      <c r="A4933" s="0" t="n">
        <v>423</v>
      </c>
      <c r="B4933" s="0" t="n">
        <v>143056.86</v>
      </c>
      <c r="C4933" s="0" t="n">
        <v>143056.86</v>
      </c>
      <c r="D4933" s="0" t="n">
        <v>143056.86</v>
      </c>
    </row>
    <row r="4934" customFormat="false" ht="12.8" hidden="false" customHeight="false" outlineLevel="0" collapsed="false">
      <c r="A4934" s="0" t="n">
        <v>424</v>
      </c>
      <c r="B4934" s="0" t="n">
        <v>143056.86</v>
      </c>
      <c r="C4934" s="0" t="n">
        <v>142761.22</v>
      </c>
      <c r="D4934" s="0" t="n">
        <v>138081.47</v>
      </c>
    </row>
    <row r="4935" customFormat="false" ht="12.8" hidden="false" customHeight="false" outlineLevel="0" collapsed="false">
      <c r="A4935" s="0" t="n">
        <v>425</v>
      </c>
      <c r="B4935" s="0" t="n">
        <v>143056.86</v>
      </c>
      <c r="C4935" s="0" t="n">
        <v>142637.06</v>
      </c>
      <c r="D4935" s="0" t="n">
        <v>137173.13</v>
      </c>
    </row>
    <row r="4936" customFormat="false" ht="12.8" hidden="false" customHeight="false" outlineLevel="0" collapsed="false">
      <c r="A4936" s="0" t="n">
        <v>426</v>
      </c>
      <c r="B4936" s="0" t="n">
        <v>143056.86</v>
      </c>
      <c r="C4936" s="0" t="n">
        <v>142527.12</v>
      </c>
      <c r="D4936" s="0" t="n">
        <v>132978.52</v>
      </c>
    </row>
    <row r="4937" customFormat="false" ht="12.8" hidden="false" customHeight="false" outlineLevel="0" collapsed="false">
      <c r="A4937" s="0" t="n">
        <v>427</v>
      </c>
      <c r="B4937" s="0" t="n">
        <v>143056.86</v>
      </c>
      <c r="C4937" s="0" t="n">
        <v>142564.54</v>
      </c>
      <c r="D4937" s="0" t="n">
        <v>134983.99</v>
      </c>
    </row>
    <row r="4938" customFormat="false" ht="12.8" hidden="false" customHeight="false" outlineLevel="0" collapsed="false">
      <c r="A4938" s="0" t="n">
        <v>428</v>
      </c>
      <c r="B4938" s="0" t="n">
        <v>143056.86</v>
      </c>
      <c r="C4938" s="0" t="n">
        <v>142408.21</v>
      </c>
      <c r="D4938" s="0" t="n">
        <v>133533.78</v>
      </c>
    </row>
    <row r="4939" customFormat="false" ht="12.8" hidden="false" customHeight="false" outlineLevel="0" collapsed="false">
      <c r="A4939" s="0" t="n">
        <v>429</v>
      </c>
      <c r="B4939" s="0" t="n">
        <v>143056.86</v>
      </c>
      <c r="C4939" s="0" t="n">
        <v>142859.69</v>
      </c>
      <c r="D4939" s="0" t="n">
        <v>134518.07</v>
      </c>
    </row>
    <row r="4940" customFormat="false" ht="12.8" hidden="false" customHeight="false" outlineLevel="0" collapsed="false">
      <c r="A4940" s="0" t="n">
        <v>430</v>
      </c>
      <c r="B4940" s="0" t="n">
        <v>143056.86</v>
      </c>
      <c r="C4940" s="0" t="n">
        <v>142093.08</v>
      </c>
      <c r="D4940" s="0" t="n">
        <v>132642.42</v>
      </c>
    </row>
    <row r="4941" customFormat="false" ht="12.8" hidden="false" customHeight="false" outlineLevel="0" collapsed="false">
      <c r="A4941" s="0" t="n">
        <v>431</v>
      </c>
      <c r="B4941" s="0" t="n">
        <v>143056.86</v>
      </c>
      <c r="C4941" s="0" t="n">
        <v>142609.98</v>
      </c>
      <c r="D4941" s="0" t="n">
        <v>137727.65</v>
      </c>
    </row>
    <row r="4942" customFormat="false" ht="12.8" hidden="false" customHeight="false" outlineLevel="0" collapsed="false">
      <c r="A4942" s="0" t="n">
        <v>432</v>
      </c>
      <c r="B4942" s="0" t="n">
        <v>143056.86</v>
      </c>
      <c r="C4942" s="0" t="n">
        <v>141610.32</v>
      </c>
      <c r="D4942" s="0" t="n">
        <v>133127.04</v>
      </c>
    </row>
    <row r="4943" customFormat="false" ht="12.8" hidden="false" customHeight="false" outlineLevel="0" collapsed="false">
      <c r="A4943" s="0" t="n">
        <v>433</v>
      </c>
      <c r="B4943" s="0" t="n">
        <v>143056.86</v>
      </c>
      <c r="C4943" s="0" t="n">
        <v>142683.93</v>
      </c>
      <c r="D4943" s="0" t="n">
        <v>136206.42</v>
      </c>
    </row>
    <row r="4944" customFormat="false" ht="12.8" hidden="false" customHeight="false" outlineLevel="0" collapsed="false">
      <c r="A4944" s="0" t="n">
        <v>434</v>
      </c>
      <c r="B4944" s="0" t="n">
        <v>143056.86</v>
      </c>
      <c r="C4944" s="0" t="n">
        <v>142029.97</v>
      </c>
      <c r="D4944" s="0" t="n">
        <v>127269.14</v>
      </c>
    </row>
    <row r="4945" customFormat="false" ht="12.8" hidden="false" customHeight="false" outlineLevel="0" collapsed="false">
      <c r="A4945" s="0" t="n">
        <v>435</v>
      </c>
      <c r="B4945" s="0" t="n">
        <v>143056.86</v>
      </c>
      <c r="C4945" s="0" t="n">
        <v>141921.1</v>
      </c>
      <c r="D4945" s="0" t="n">
        <v>130278.29</v>
      </c>
    </row>
    <row r="4946" customFormat="false" ht="12.8" hidden="false" customHeight="false" outlineLevel="0" collapsed="false">
      <c r="A4946" s="0" t="n">
        <v>436</v>
      </c>
      <c r="B4946" s="0" t="n">
        <v>143056.86</v>
      </c>
      <c r="C4946" s="0" t="n">
        <v>141985.19</v>
      </c>
      <c r="D4946" s="0" t="n">
        <v>136189.88</v>
      </c>
    </row>
    <row r="4947" customFormat="false" ht="12.8" hidden="false" customHeight="false" outlineLevel="0" collapsed="false">
      <c r="A4947" s="0" t="n">
        <v>437</v>
      </c>
      <c r="B4947" s="0" t="n">
        <v>143056.86</v>
      </c>
      <c r="C4947" s="0" t="n">
        <v>142267.94</v>
      </c>
      <c r="D4947" s="0" t="n">
        <v>132951.4</v>
      </c>
    </row>
    <row r="4948" customFormat="false" ht="12.8" hidden="false" customHeight="false" outlineLevel="0" collapsed="false">
      <c r="A4948" s="0" t="n">
        <v>438</v>
      </c>
      <c r="B4948" s="0" t="n">
        <v>143056.86</v>
      </c>
      <c r="C4948" s="0" t="n">
        <v>142605.24</v>
      </c>
      <c r="D4948" s="0" t="n">
        <v>131475.79</v>
      </c>
    </row>
    <row r="4949" customFormat="false" ht="12.8" hidden="false" customHeight="false" outlineLevel="0" collapsed="false">
      <c r="A4949" s="0" t="n">
        <v>439</v>
      </c>
      <c r="B4949" s="0" t="n">
        <v>143056.86</v>
      </c>
      <c r="C4949" s="0" t="n">
        <v>142689.74</v>
      </c>
      <c r="D4949" s="0" t="n">
        <v>132047.74</v>
      </c>
    </row>
    <row r="4950" customFormat="false" ht="12.8" hidden="false" customHeight="false" outlineLevel="0" collapsed="false">
      <c r="A4950" s="0" t="n">
        <v>440</v>
      </c>
      <c r="B4950" s="0" t="n">
        <v>143056.86</v>
      </c>
      <c r="C4950" s="0" t="n">
        <v>142170.62</v>
      </c>
      <c r="D4950" s="0" t="n">
        <v>132303.62</v>
      </c>
    </row>
    <row r="4951" customFormat="false" ht="12.8" hidden="false" customHeight="false" outlineLevel="0" collapsed="false">
      <c r="A4951" s="0" t="n">
        <v>441</v>
      </c>
      <c r="B4951" s="0" t="n">
        <v>143056.86</v>
      </c>
      <c r="C4951" s="0" t="n">
        <v>141895</v>
      </c>
      <c r="D4951" s="0" t="n">
        <v>132907.8</v>
      </c>
    </row>
    <row r="4952" customFormat="false" ht="12.8" hidden="false" customHeight="false" outlineLevel="0" collapsed="false">
      <c r="A4952" s="0" t="n">
        <v>442</v>
      </c>
      <c r="B4952" s="0" t="n">
        <v>143056.86</v>
      </c>
      <c r="C4952" s="0" t="n">
        <v>142527.45</v>
      </c>
      <c r="D4952" s="0" t="n">
        <v>130074.73</v>
      </c>
    </row>
    <row r="4953" customFormat="false" ht="12.8" hidden="false" customHeight="false" outlineLevel="0" collapsed="false">
      <c r="A4953" s="0" t="n">
        <v>443</v>
      </c>
      <c r="B4953" s="0" t="n">
        <v>143056.86</v>
      </c>
      <c r="C4953" s="0" t="n">
        <v>141941</v>
      </c>
      <c r="D4953" s="0" t="n">
        <v>133019.21</v>
      </c>
    </row>
    <row r="4954" customFormat="false" ht="12.8" hidden="false" customHeight="false" outlineLevel="0" collapsed="false">
      <c r="A4954" s="0" t="n">
        <v>444</v>
      </c>
      <c r="B4954" s="0" t="n">
        <v>143056.86</v>
      </c>
      <c r="C4954" s="0" t="n">
        <v>142318.22</v>
      </c>
      <c r="D4954" s="0" t="n">
        <v>131444.73</v>
      </c>
    </row>
    <row r="4955" customFormat="false" ht="12.8" hidden="false" customHeight="false" outlineLevel="0" collapsed="false">
      <c r="A4955" s="0" t="n">
        <v>445</v>
      </c>
      <c r="B4955" s="0" t="n">
        <v>143056.86</v>
      </c>
      <c r="C4955" s="0" t="n">
        <v>142395.2</v>
      </c>
      <c r="D4955" s="0" t="n">
        <v>130976.51</v>
      </c>
    </row>
    <row r="4956" customFormat="false" ht="12.8" hidden="false" customHeight="false" outlineLevel="0" collapsed="false">
      <c r="A4956" s="0" t="n">
        <v>446</v>
      </c>
      <c r="B4956" s="0" t="n">
        <v>143325.43</v>
      </c>
      <c r="C4956" s="0" t="n">
        <v>142661.81</v>
      </c>
      <c r="D4956" s="0" t="n">
        <v>138697.42</v>
      </c>
    </row>
    <row r="4957" customFormat="false" ht="12.8" hidden="false" customHeight="false" outlineLevel="0" collapsed="false">
      <c r="A4957" s="0" t="n">
        <v>447</v>
      </c>
      <c r="B4957" s="0" t="n">
        <v>143325.43</v>
      </c>
      <c r="C4957" s="0" t="n">
        <v>142408.38</v>
      </c>
      <c r="D4957" s="0" t="n">
        <v>127556.12</v>
      </c>
    </row>
    <row r="4958" customFormat="false" ht="12.8" hidden="false" customHeight="false" outlineLevel="0" collapsed="false">
      <c r="A4958" s="0" t="n">
        <v>448</v>
      </c>
      <c r="B4958" s="0" t="n">
        <v>143325.43</v>
      </c>
      <c r="C4958" s="0" t="n">
        <v>142929.4</v>
      </c>
      <c r="D4958" s="0" t="n">
        <v>136739.99</v>
      </c>
    </row>
    <row r="4959" customFormat="false" ht="12.8" hidden="false" customHeight="false" outlineLevel="0" collapsed="false">
      <c r="A4959" s="0" t="n">
        <v>449</v>
      </c>
      <c r="B4959" s="0" t="n">
        <v>143325.43</v>
      </c>
      <c r="C4959" s="0" t="n">
        <v>141871.22</v>
      </c>
      <c r="D4959" s="0" t="n">
        <v>131437.03</v>
      </c>
    </row>
    <row r="4960" customFormat="false" ht="12.8" hidden="false" customHeight="false" outlineLevel="0" collapsed="false">
      <c r="A4960" s="0" t="n">
        <v>450</v>
      </c>
      <c r="B4960" s="0" t="n">
        <v>143325.43</v>
      </c>
      <c r="C4960" s="0" t="n">
        <v>141880.43</v>
      </c>
      <c r="D4960" s="0" t="n">
        <v>128553.93</v>
      </c>
    </row>
    <row r="4961" customFormat="false" ht="12.8" hidden="false" customHeight="false" outlineLevel="0" collapsed="false">
      <c r="A4961" s="0" t="n">
        <v>451</v>
      </c>
      <c r="B4961" s="0" t="n">
        <v>143325.43</v>
      </c>
      <c r="C4961" s="0" t="n">
        <v>142991.16</v>
      </c>
      <c r="D4961" s="0" t="n">
        <v>131673.33</v>
      </c>
    </row>
    <row r="4962" customFormat="false" ht="12.8" hidden="false" customHeight="false" outlineLevel="0" collapsed="false">
      <c r="A4962" s="0" t="n">
        <v>452</v>
      </c>
      <c r="B4962" s="0" t="n">
        <v>143325.43</v>
      </c>
      <c r="C4962" s="0" t="n">
        <v>142171.99</v>
      </c>
      <c r="D4962" s="0" t="n">
        <v>129269.75</v>
      </c>
    </row>
    <row r="4963" customFormat="false" ht="12.8" hidden="false" customHeight="false" outlineLevel="0" collapsed="false">
      <c r="A4963" s="0" t="n">
        <v>453</v>
      </c>
      <c r="B4963" s="0" t="n">
        <v>143325.43</v>
      </c>
      <c r="C4963" s="0" t="n">
        <v>142880.85</v>
      </c>
      <c r="D4963" s="0" t="n">
        <v>135112.97</v>
      </c>
    </row>
    <row r="4964" customFormat="false" ht="12.8" hidden="false" customHeight="false" outlineLevel="0" collapsed="false">
      <c r="A4964" s="0" t="n">
        <v>454</v>
      </c>
      <c r="B4964" s="0" t="n">
        <v>143325.43</v>
      </c>
      <c r="C4964" s="0" t="n">
        <v>143030.9</v>
      </c>
      <c r="D4964" s="0" t="n">
        <v>131094.13</v>
      </c>
    </row>
    <row r="4965" customFormat="false" ht="12.8" hidden="false" customHeight="false" outlineLevel="0" collapsed="false">
      <c r="A4965" s="0" t="n">
        <v>455</v>
      </c>
      <c r="B4965" s="0" t="n">
        <v>143325.43</v>
      </c>
      <c r="C4965" s="0" t="n">
        <v>142491.05</v>
      </c>
      <c r="D4965" s="0" t="n">
        <v>135220.54</v>
      </c>
    </row>
    <row r="4966" customFormat="false" ht="12.8" hidden="false" customHeight="false" outlineLevel="0" collapsed="false">
      <c r="A4966" s="0" t="n">
        <v>456</v>
      </c>
      <c r="B4966" s="0" t="n">
        <v>143325.43</v>
      </c>
      <c r="C4966" s="0" t="n">
        <v>142975.2</v>
      </c>
      <c r="D4966" s="0" t="n">
        <v>129487.19</v>
      </c>
    </row>
    <row r="4967" customFormat="false" ht="12.8" hidden="false" customHeight="false" outlineLevel="0" collapsed="false">
      <c r="A4967" s="0" t="n">
        <v>457</v>
      </c>
      <c r="B4967" s="0" t="n">
        <v>143325.43</v>
      </c>
      <c r="C4967" s="0" t="n">
        <v>142253.95</v>
      </c>
      <c r="D4967" s="0" t="n">
        <v>129926.2</v>
      </c>
    </row>
    <row r="4968" customFormat="false" ht="12.8" hidden="false" customHeight="false" outlineLevel="0" collapsed="false">
      <c r="A4968" s="0" t="n">
        <v>458</v>
      </c>
      <c r="B4968" s="0" t="n">
        <v>143325.43</v>
      </c>
      <c r="C4968" s="0" t="n">
        <v>141717.86</v>
      </c>
      <c r="D4968" s="0" t="n">
        <v>125212.67</v>
      </c>
    </row>
    <row r="4969" customFormat="false" ht="12.8" hidden="false" customHeight="false" outlineLevel="0" collapsed="false">
      <c r="A4969" s="0" t="n">
        <v>459</v>
      </c>
      <c r="B4969" s="0" t="n">
        <v>143325.43</v>
      </c>
      <c r="C4969" s="0" t="n">
        <v>142923.21</v>
      </c>
      <c r="D4969" s="0" t="n">
        <v>136443.82</v>
      </c>
    </row>
    <row r="4970" customFormat="false" ht="12.8" hidden="false" customHeight="false" outlineLevel="0" collapsed="false">
      <c r="A4970" s="0" t="n">
        <v>460</v>
      </c>
      <c r="B4970" s="0" t="n">
        <v>143325.43</v>
      </c>
      <c r="C4970" s="0" t="n">
        <v>142335.14</v>
      </c>
      <c r="D4970" s="0" t="n">
        <v>129054.81</v>
      </c>
    </row>
    <row r="4971" customFormat="false" ht="12.8" hidden="false" customHeight="false" outlineLevel="0" collapsed="false">
      <c r="A4971" s="0" t="n">
        <v>461</v>
      </c>
      <c r="B4971" s="0" t="n">
        <v>143325.43</v>
      </c>
      <c r="C4971" s="0" t="n">
        <v>142707.19</v>
      </c>
      <c r="D4971" s="0" t="n">
        <v>135784.51</v>
      </c>
    </row>
    <row r="4972" customFormat="false" ht="12.8" hidden="false" customHeight="false" outlineLevel="0" collapsed="false">
      <c r="A4972" s="0" t="n">
        <v>462</v>
      </c>
      <c r="B4972" s="0" t="n">
        <v>143325.43</v>
      </c>
      <c r="C4972" s="0" t="n">
        <v>142825.77</v>
      </c>
      <c r="D4972" s="0" t="n">
        <v>134678.21</v>
      </c>
    </row>
    <row r="4973" customFormat="false" ht="12.8" hidden="false" customHeight="false" outlineLevel="0" collapsed="false">
      <c r="A4973" s="0" t="n">
        <v>463</v>
      </c>
      <c r="B4973" s="0" t="n">
        <v>143325.43</v>
      </c>
      <c r="C4973" s="0" t="n">
        <v>143084.3</v>
      </c>
      <c r="D4973" s="0" t="n">
        <v>136995.48</v>
      </c>
    </row>
    <row r="4974" customFormat="false" ht="12.8" hidden="false" customHeight="false" outlineLevel="0" collapsed="false">
      <c r="A4974" s="0" t="n">
        <v>464</v>
      </c>
      <c r="B4974" s="0" t="n">
        <v>143325.43</v>
      </c>
      <c r="C4974" s="0" t="n">
        <v>143258.15</v>
      </c>
      <c r="D4974" s="0" t="n">
        <v>141232.6</v>
      </c>
    </row>
    <row r="4975" customFormat="false" ht="12.8" hidden="false" customHeight="false" outlineLevel="0" collapsed="false">
      <c r="A4975" s="0" t="n">
        <v>465</v>
      </c>
      <c r="B4975" s="0" t="n">
        <v>143325.43</v>
      </c>
      <c r="C4975" s="0" t="n">
        <v>142007.72</v>
      </c>
      <c r="D4975" s="0" t="n">
        <v>132025.56</v>
      </c>
    </row>
    <row r="4976" customFormat="false" ht="12.8" hidden="false" customHeight="false" outlineLevel="0" collapsed="false">
      <c r="A4976" s="0" t="n">
        <v>466</v>
      </c>
      <c r="B4976" s="0" t="n">
        <v>143325.43</v>
      </c>
      <c r="C4976" s="0" t="n">
        <v>142883.06</v>
      </c>
      <c r="D4976" s="0" t="n">
        <v>134120.69</v>
      </c>
    </row>
    <row r="4977" customFormat="false" ht="12.8" hidden="false" customHeight="false" outlineLevel="0" collapsed="false">
      <c r="A4977" s="0" t="n">
        <v>467</v>
      </c>
      <c r="B4977" s="0" t="n">
        <v>143325.43</v>
      </c>
      <c r="C4977" s="0" t="n">
        <v>142647.76</v>
      </c>
      <c r="D4977" s="0" t="n">
        <v>132202.03</v>
      </c>
    </row>
    <row r="4978" customFormat="false" ht="12.8" hidden="false" customHeight="false" outlineLevel="0" collapsed="false">
      <c r="A4978" s="0" t="n">
        <v>468</v>
      </c>
      <c r="B4978" s="0" t="n">
        <v>143325.43</v>
      </c>
      <c r="C4978" s="0" t="n">
        <v>142408.36</v>
      </c>
      <c r="D4978" s="0" t="n">
        <v>127729.35</v>
      </c>
    </row>
    <row r="4979" customFormat="false" ht="12.8" hidden="false" customHeight="false" outlineLevel="0" collapsed="false">
      <c r="A4979" s="0" t="n">
        <v>469</v>
      </c>
      <c r="B4979" s="0" t="n">
        <v>143325.43</v>
      </c>
      <c r="C4979" s="0" t="n">
        <v>142803.16</v>
      </c>
      <c r="D4979" s="0" t="n">
        <v>135252.42</v>
      </c>
    </row>
    <row r="4980" customFormat="false" ht="12.8" hidden="false" customHeight="false" outlineLevel="0" collapsed="false">
      <c r="A4980" s="0" t="n">
        <v>470</v>
      </c>
      <c r="B4980" s="0" t="n">
        <v>143325.43</v>
      </c>
      <c r="C4980" s="0" t="n">
        <v>141701.12</v>
      </c>
      <c r="D4980" s="0" t="n">
        <v>128787.29</v>
      </c>
    </row>
    <row r="4981" customFormat="false" ht="12.8" hidden="false" customHeight="false" outlineLevel="0" collapsed="false">
      <c r="A4981" s="0" t="n">
        <v>471</v>
      </c>
      <c r="B4981" s="0" t="n">
        <v>143325.43</v>
      </c>
      <c r="C4981" s="0" t="n">
        <v>142466.72</v>
      </c>
      <c r="D4981" s="0" t="n">
        <v>127824.69</v>
      </c>
    </row>
    <row r="4982" customFormat="false" ht="12.8" hidden="false" customHeight="false" outlineLevel="0" collapsed="false">
      <c r="A4982" s="0" t="n">
        <v>472</v>
      </c>
      <c r="B4982" s="0" t="n">
        <v>143325.43</v>
      </c>
      <c r="C4982" s="0" t="n">
        <v>142595.75</v>
      </c>
      <c r="D4982" s="0" t="n">
        <v>129133.48</v>
      </c>
    </row>
    <row r="4983" customFormat="false" ht="12.8" hidden="false" customHeight="false" outlineLevel="0" collapsed="false">
      <c r="A4983" s="0" t="n">
        <v>473</v>
      </c>
      <c r="B4983" s="0" t="n">
        <v>143325.43</v>
      </c>
      <c r="C4983" s="0" t="n">
        <v>142608.99</v>
      </c>
      <c r="D4983" s="0" t="n">
        <v>130670.89</v>
      </c>
    </row>
    <row r="4984" customFormat="false" ht="12.8" hidden="false" customHeight="false" outlineLevel="0" collapsed="false">
      <c r="A4984" s="0" t="n">
        <v>474</v>
      </c>
      <c r="B4984" s="0" t="n">
        <v>143325.43</v>
      </c>
      <c r="C4984" s="0" t="n">
        <v>142249.11</v>
      </c>
      <c r="D4984" s="0" t="n">
        <v>134474.56</v>
      </c>
    </row>
    <row r="4985" customFormat="false" ht="12.8" hidden="false" customHeight="false" outlineLevel="0" collapsed="false">
      <c r="A4985" s="0" t="n">
        <v>475</v>
      </c>
      <c r="B4985" s="0" t="n">
        <v>143325.43</v>
      </c>
      <c r="C4985" s="0" t="n">
        <v>142260.2</v>
      </c>
      <c r="D4985" s="0" t="n">
        <v>130159.84</v>
      </c>
    </row>
    <row r="4986" customFormat="false" ht="12.8" hidden="false" customHeight="false" outlineLevel="0" collapsed="false">
      <c r="A4986" s="0" t="n">
        <v>476</v>
      </c>
      <c r="B4986" s="0" t="n">
        <v>143325.43</v>
      </c>
      <c r="C4986" s="0" t="n">
        <v>142326.34</v>
      </c>
      <c r="D4986" s="0" t="n">
        <v>134303.09</v>
      </c>
    </row>
    <row r="4987" customFormat="false" ht="12.8" hidden="false" customHeight="false" outlineLevel="0" collapsed="false">
      <c r="A4987" s="0" t="n">
        <v>477</v>
      </c>
      <c r="B4987" s="0" t="n">
        <v>143325.43</v>
      </c>
      <c r="C4987" s="0" t="n">
        <v>143094.72</v>
      </c>
      <c r="D4987" s="0" t="n">
        <v>138272.66</v>
      </c>
    </row>
    <row r="4988" customFormat="false" ht="12.8" hidden="false" customHeight="false" outlineLevel="0" collapsed="false">
      <c r="A4988" s="0" t="n">
        <v>478</v>
      </c>
      <c r="B4988" s="0" t="n">
        <v>143325.43</v>
      </c>
      <c r="C4988" s="0" t="n">
        <v>142193.14</v>
      </c>
      <c r="D4988" s="0" t="n">
        <v>130536.96</v>
      </c>
    </row>
    <row r="4989" customFormat="false" ht="12.8" hidden="false" customHeight="false" outlineLevel="0" collapsed="false">
      <c r="A4989" s="0" t="n">
        <v>479</v>
      </c>
      <c r="B4989" s="0" t="n">
        <v>143325.43</v>
      </c>
      <c r="C4989" s="0" t="n">
        <v>143107.07</v>
      </c>
      <c r="D4989" s="0" t="n">
        <v>136705.04</v>
      </c>
    </row>
    <row r="4990" customFormat="false" ht="12.8" hidden="false" customHeight="false" outlineLevel="0" collapsed="false">
      <c r="A4990" s="0" t="n">
        <v>480</v>
      </c>
      <c r="B4990" s="0" t="n">
        <v>143325.43</v>
      </c>
      <c r="C4990" s="0" t="n">
        <v>143114.11</v>
      </c>
      <c r="D4990" s="0" t="n">
        <v>133547.94</v>
      </c>
    </row>
    <row r="4991" customFormat="false" ht="12.8" hidden="false" customHeight="false" outlineLevel="0" collapsed="false">
      <c r="A4991" s="0" t="n">
        <v>481</v>
      </c>
      <c r="B4991" s="0" t="n">
        <v>143325.43</v>
      </c>
      <c r="C4991" s="0" t="n">
        <v>142919.9</v>
      </c>
      <c r="D4991" s="0" t="n">
        <v>136540.66</v>
      </c>
    </row>
    <row r="4992" customFormat="false" ht="12.8" hidden="false" customHeight="false" outlineLevel="0" collapsed="false">
      <c r="A4992" s="0" t="n">
        <v>482</v>
      </c>
      <c r="B4992" s="0" t="n">
        <v>143325.43</v>
      </c>
      <c r="C4992" s="0" t="n">
        <v>143101.35</v>
      </c>
      <c r="D4992" s="0" t="n">
        <v>140009.09</v>
      </c>
    </row>
    <row r="4993" customFormat="false" ht="12.8" hidden="false" customHeight="false" outlineLevel="0" collapsed="false">
      <c r="A4993" s="0" t="n">
        <v>483</v>
      </c>
      <c r="B4993" s="0" t="n">
        <v>143325.43</v>
      </c>
      <c r="C4993" s="0" t="n">
        <v>143001.24</v>
      </c>
      <c r="D4993" s="0" t="n">
        <v>134627.96</v>
      </c>
    </row>
    <row r="4994" customFormat="false" ht="12.8" hidden="false" customHeight="false" outlineLevel="0" collapsed="false">
      <c r="A4994" s="0" t="n">
        <v>484</v>
      </c>
      <c r="B4994" s="0" t="n">
        <v>143325.43</v>
      </c>
      <c r="C4994" s="0" t="n">
        <v>143081.81</v>
      </c>
      <c r="D4994" s="0" t="n">
        <v>137525.44</v>
      </c>
    </row>
    <row r="4995" customFormat="false" ht="12.8" hidden="false" customHeight="false" outlineLevel="0" collapsed="false">
      <c r="A4995" s="0" t="n">
        <v>485</v>
      </c>
      <c r="B4995" s="0" t="n">
        <v>143325.43</v>
      </c>
      <c r="C4995" s="0" t="n">
        <v>142189.92</v>
      </c>
      <c r="D4995" s="0" t="n">
        <v>132572.19</v>
      </c>
    </row>
    <row r="4996" customFormat="false" ht="12.8" hidden="false" customHeight="false" outlineLevel="0" collapsed="false">
      <c r="A4996" s="0" t="n">
        <v>486</v>
      </c>
      <c r="B4996" s="0" t="n">
        <v>143325.43</v>
      </c>
      <c r="C4996" s="0" t="n">
        <v>142611.57</v>
      </c>
      <c r="D4996" s="0" t="n">
        <v>130568.32</v>
      </c>
    </row>
    <row r="4997" customFormat="false" ht="12.8" hidden="false" customHeight="false" outlineLevel="0" collapsed="false">
      <c r="A4997" s="0" t="n">
        <v>487</v>
      </c>
      <c r="B4997" s="0" t="n">
        <v>143325.43</v>
      </c>
      <c r="C4997" s="0" t="n">
        <v>142293.41</v>
      </c>
      <c r="D4997" s="0" t="n">
        <v>128570.03</v>
      </c>
    </row>
    <row r="4998" customFormat="false" ht="12.8" hidden="false" customHeight="false" outlineLevel="0" collapsed="false">
      <c r="A4998" s="0" t="n">
        <v>488</v>
      </c>
      <c r="B4998" s="0" t="n">
        <v>143325.43</v>
      </c>
      <c r="C4998" s="0" t="n">
        <v>142186.33</v>
      </c>
      <c r="D4998" s="0" t="n">
        <v>129487.19</v>
      </c>
    </row>
    <row r="4999" customFormat="false" ht="12.8" hidden="false" customHeight="false" outlineLevel="0" collapsed="false">
      <c r="A4999" s="0" t="n">
        <v>489</v>
      </c>
      <c r="B4999" s="0" t="n">
        <v>143325.43</v>
      </c>
      <c r="C4999" s="0" t="n">
        <v>142468.8</v>
      </c>
      <c r="D4999" s="0" t="n">
        <v>127729.35</v>
      </c>
    </row>
    <row r="5000" customFormat="false" ht="12.8" hidden="false" customHeight="false" outlineLevel="0" collapsed="false">
      <c r="A5000" s="0" t="n">
        <v>490</v>
      </c>
      <c r="B5000" s="0" t="n">
        <v>143325.43</v>
      </c>
      <c r="C5000" s="0" t="n">
        <v>142880.48</v>
      </c>
      <c r="D5000" s="0" t="n">
        <v>135715.65</v>
      </c>
    </row>
    <row r="5001" customFormat="false" ht="12.8" hidden="false" customHeight="false" outlineLevel="0" collapsed="false">
      <c r="A5001" s="0" t="n">
        <v>491</v>
      </c>
      <c r="B5001" s="0" t="n">
        <v>143325.43</v>
      </c>
      <c r="C5001" s="0" t="n">
        <v>142363.94</v>
      </c>
      <c r="D5001" s="0" t="n">
        <v>128874.32</v>
      </c>
    </row>
    <row r="5002" customFormat="false" ht="12.8" hidden="false" customHeight="false" outlineLevel="0" collapsed="false">
      <c r="A5002" s="0" t="n">
        <v>492</v>
      </c>
      <c r="B5002" s="0" t="n">
        <v>143325.43</v>
      </c>
      <c r="C5002" s="0" t="n">
        <v>141711.09</v>
      </c>
      <c r="D5002" s="0" t="n">
        <v>130209.81</v>
      </c>
    </row>
    <row r="5003" customFormat="false" ht="12.8" hidden="false" customHeight="false" outlineLevel="0" collapsed="false">
      <c r="A5003" s="0" t="n">
        <v>493</v>
      </c>
      <c r="B5003" s="0" t="n">
        <v>143325.43</v>
      </c>
      <c r="C5003" s="0" t="n">
        <v>142982.8</v>
      </c>
      <c r="D5003" s="0" t="n">
        <v>134774.18</v>
      </c>
    </row>
    <row r="5004" customFormat="false" ht="12.8" hidden="false" customHeight="false" outlineLevel="0" collapsed="false">
      <c r="A5004" s="0" t="n">
        <v>494</v>
      </c>
      <c r="B5004" s="0" t="n">
        <v>143325.43</v>
      </c>
      <c r="C5004" s="0" t="n">
        <v>142477.16</v>
      </c>
      <c r="D5004" s="0" t="n">
        <v>133537.61</v>
      </c>
    </row>
    <row r="5005" customFormat="false" ht="12.8" hidden="false" customHeight="false" outlineLevel="0" collapsed="false">
      <c r="A5005" s="0" t="n">
        <v>495</v>
      </c>
      <c r="B5005" s="0" t="n">
        <v>143325.43</v>
      </c>
      <c r="C5005" s="0" t="n">
        <v>143243.78</v>
      </c>
      <c r="D5005" s="0" t="n">
        <v>137537.79</v>
      </c>
    </row>
    <row r="5006" customFormat="false" ht="12.8" hidden="false" customHeight="false" outlineLevel="0" collapsed="false">
      <c r="A5006" s="0" t="n">
        <v>496</v>
      </c>
      <c r="B5006" s="0" t="n">
        <v>143450.29</v>
      </c>
      <c r="C5006" s="0" t="n">
        <v>142867.98</v>
      </c>
      <c r="D5006" s="0" t="n">
        <v>130273.83</v>
      </c>
    </row>
    <row r="5007" customFormat="false" ht="12.8" hidden="false" customHeight="false" outlineLevel="0" collapsed="false">
      <c r="A5007" s="0" t="n">
        <v>497</v>
      </c>
      <c r="B5007" s="0" t="n">
        <v>143450.29</v>
      </c>
      <c r="C5007" s="0" t="n">
        <v>141204.33</v>
      </c>
      <c r="D5007" s="0" t="n">
        <v>129490.39</v>
      </c>
    </row>
    <row r="5008" customFormat="false" ht="12.8" hidden="false" customHeight="false" outlineLevel="0" collapsed="false">
      <c r="A5008" s="0" t="n">
        <v>498</v>
      </c>
      <c r="B5008" s="0" t="n">
        <v>143450.29</v>
      </c>
      <c r="C5008" s="0" t="n">
        <v>142609.06</v>
      </c>
      <c r="D5008" s="0" t="n">
        <v>131641.47</v>
      </c>
    </row>
    <row r="5009" customFormat="false" ht="12.8" hidden="false" customHeight="false" outlineLevel="0" collapsed="false">
      <c r="A5009" s="0" t="n">
        <v>499</v>
      </c>
      <c r="B5009" s="0" t="n">
        <v>143450.29</v>
      </c>
      <c r="C5009" s="0" t="n">
        <v>142757.24</v>
      </c>
      <c r="D5009" s="0" t="n">
        <v>132768.88</v>
      </c>
    </row>
    <row r="5010" customFormat="false" ht="12.8" hidden="false" customHeight="false" outlineLevel="0" collapsed="false">
      <c r="A5010" s="0" t="n">
        <v>500</v>
      </c>
      <c r="B5010" s="0" t="n">
        <v>143450.29</v>
      </c>
      <c r="C5010" s="0" t="n">
        <v>142833.16</v>
      </c>
      <c r="D5010" s="0" t="n">
        <v>136603.3</v>
      </c>
    </row>
    <row r="5012" customFormat="false" ht="12.8" hidden="false" customHeight="false" outlineLevel="0" collapsed="false">
      <c r="A5012" s="1" t="s">
        <v>2</v>
      </c>
      <c r="E5012" s="0" t="n">
        <f aca="false">SUM(B5612, B6213, B6814, B7415, B8016, B8617, B9218, B9719, 10320)/10</f>
        <v>114978.516</v>
      </c>
    </row>
    <row r="5013" customFormat="false" ht="12.8" hidden="false" customHeight="false" outlineLevel="0" collapsed="false">
      <c r="A5013" s="0" t="n">
        <v>1</v>
      </c>
      <c r="B5013" s="0" t="n">
        <v>48373.83</v>
      </c>
      <c r="C5013" s="0" t="n">
        <v>25206.74</v>
      </c>
      <c r="D5013" s="0" t="n">
        <v>0</v>
      </c>
    </row>
    <row r="5014" customFormat="false" ht="12.8" hidden="false" customHeight="false" outlineLevel="0" collapsed="false">
      <c r="A5014" s="0" t="n">
        <v>2</v>
      </c>
      <c r="B5014" s="0" t="n">
        <v>52507.93</v>
      </c>
      <c r="C5014" s="0" t="n">
        <v>34792.52</v>
      </c>
      <c r="D5014" s="0" t="n">
        <v>14489.53</v>
      </c>
    </row>
    <row r="5015" customFormat="false" ht="12.8" hidden="false" customHeight="false" outlineLevel="0" collapsed="false">
      <c r="A5015" s="0" t="n">
        <v>3</v>
      </c>
      <c r="B5015" s="0" t="n">
        <v>52507.93</v>
      </c>
      <c r="C5015" s="0" t="n">
        <v>39366.72</v>
      </c>
      <c r="D5015" s="0" t="n">
        <v>21084.59</v>
      </c>
    </row>
    <row r="5016" customFormat="false" ht="12.8" hidden="false" customHeight="false" outlineLevel="0" collapsed="false">
      <c r="A5016" s="0" t="n">
        <v>4</v>
      </c>
      <c r="B5016" s="0" t="n">
        <v>58273.69</v>
      </c>
      <c r="C5016" s="0" t="n">
        <v>45726.49</v>
      </c>
      <c r="D5016" s="0" t="n">
        <v>32976.39</v>
      </c>
    </row>
    <row r="5017" customFormat="false" ht="12.8" hidden="false" customHeight="false" outlineLevel="0" collapsed="false">
      <c r="A5017" s="0" t="n">
        <v>5</v>
      </c>
      <c r="B5017" s="0" t="n">
        <v>60133.49</v>
      </c>
      <c r="C5017" s="0" t="n">
        <v>48684.93</v>
      </c>
      <c r="D5017" s="0" t="n">
        <v>35335.35</v>
      </c>
    </row>
    <row r="5018" customFormat="false" ht="12.8" hidden="false" customHeight="false" outlineLevel="0" collapsed="false">
      <c r="A5018" s="0" t="n">
        <v>6</v>
      </c>
      <c r="B5018" s="0" t="n">
        <v>64618.06</v>
      </c>
      <c r="C5018" s="0" t="n">
        <v>51462.39</v>
      </c>
      <c r="D5018" s="0" t="n">
        <v>29894.84</v>
      </c>
    </row>
    <row r="5019" customFormat="false" ht="12.8" hidden="false" customHeight="false" outlineLevel="0" collapsed="false">
      <c r="A5019" s="0" t="n">
        <v>7</v>
      </c>
      <c r="B5019" s="0" t="n">
        <v>65576.18</v>
      </c>
      <c r="C5019" s="0" t="n">
        <v>53860.69</v>
      </c>
      <c r="D5019" s="0" t="n">
        <v>42883.39</v>
      </c>
    </row>
    <row r="5020" customFormat="false" ht="12.8" hidden="false" customHeight="false" outlineLevel="0" collapsed="false">
      <c r="A5020" s="0" t="n">
        <v>8</v>
      </c>
      <c r="B5020" s="0" t="n">
        <v>65576.18</v>
      </c>
      <c r="C5020" s="0" t="n">
        <v>55638.62</v>
      </c>
      <c r="D5020" s="0" t="n">
        <v>33068.83</v>
      </c>
    </row>
    <row r="5021" customFormat="false" ht="12.8" hidden="false" customHeight="false" outlineLevel="0" collapsed="false">
      <c r="A5021" s="0" t="n">
        <v>9</v>
      </c>
      <c r="B5021" s="0" t="n">
        <v>68859.93</v>
      </c>
      <c r="C5021" s="0" t="n">
        <v>56647.7</v>
      </c>
      <c r="D5021" s="0" t="n">
        <v>45531.32</v>
      </c>
    </row>
    <row r="5022" customFormat="false" ht="12.8" hidden="false" customHeight="false" outlineLevel="0" collapsed="false">
      <c r="A5022" s="0" t="n">
        <v>10</v>
      </c>
      <c r="B5022" s="0" t="n">
        <v>74481.17</v>
      </c>
      <c r="C5022" s="0" t="n">
        <v>61274.04</v>
      </c>
      <c r="D5022" s="0" t="n">
        <v>45792.28</v>
      </c>
    </row>
    <row r="5023" customFormat="false" ht="12.8" hidden="false" customHeight="false" outlineLevel="0" collapsed="false">
      <c r="A5023" s="0" t="n">
        <v>11</v>
      </c>
      <c r="B5023" s="0" t="n">
        <v>75813.64</v>
      </c>
      <c r="C5023" s="0" t="n">
        <v>63287.69</v>
      </c>
      <c r="D5023" s="0" t="n">
        <v>47985.09</v>
      </c>
    </row>
    <row r="5024" customFormat="false" ht="12.8" hidden="false" customHeight="false" outlineLevel="0" collapsed="false">
      <c r="A5024" s="0" t="n">
        <v>12</v>
      </c>
      <c r="B5024" s="0" t="n">
        <v>75813.64</v>
      </c>
      <c r="C5024" s="0" t="n">
        <v>64284.2</v>
      </c>
      <c r="D5024" s="0" t="n">
        <v>45719.18</v>
      </c>
    </row>
    <row r="5025" customFormat="false" ht="12.8" hidden="false" customHeight="false" outlineLevel="0" collapsed="false">
      <c r="A5025" s="0" t="n">
        <v>13</v>
      </c>
      <c r="B5025" s="0" t="n">
        <v>74222.22</v>
      </c>
      <c r="C5025" s="0" t="n">
        <v>65235.88</v>
      </c>
      <c r="D5025" s="0" t="n">
        <v>48266.2</v>
      </c>
    </row>
    <row r="5026" customFormat="false" ht="12.8" hidden="false" customHeight="false" outlineLevel="0" collapsed="false">
      <c r="A5026" s="0" t="n">
        <v>14</v>
      </c>
      <c r="B5026" s="0" t="n">
        <v>75349.81</v>
      </c>
      <c r="C5026" s="0" t="n">
        <v>68198.35</v>
      </c>
      <c r="D5026" s="0" t="n">
        <v>53327.43</v>
      </c>
    </row>
    <row r="5027" customFormat="false" ht="12.8" hidden="false" customHeight="false" outlineLevel="0" collapsed="false">
      <c r="A5027" s="0" t="n">
        <v>15</v>
      </c>
      <c r="B5027" s="0" t="n">
        <v>80549.87</v>
      </c>
      <c r="C5027" s="0" t="n">
        <v>70947.59</v>
      </c>
      <c r="D5027" s="0" t="n">
        <v>53264.11</v>
      </c>
    </row>
    <row r="5028" customFormat="false" ht="12.8" hidden="false" customHeight="false" outlineLevel="0" collapsed="false">
      <c r="A5028" s="0" t="n">
        <v>16</v>
      </c>
      <c r="B5028" s="0" t="n">
        <v>80549.87</v>
      </c>
      <c r="C5028" s="0" t="n">
        <v>74558.61</v>
      </c>
      <c r="D5028" s="0" t="n">
        <v>58344.24</v>
      </c>
    </row>
    <row r="5029" customFormat="false" ht="12.8" hidden="false" customHeight="false" outlineLevel="0" collapsed="false">
      <c r="A5029" s="0" t="n">
        <v>17</v>
      </c>
      <c r="B5029" s="0" t="n">
        <v>80549.87</v>
      </c>
      <c r="C5029" s="0" t="n">
        <v>74889.05</v>
      </c>
      <c r="D5029" s="0" t="n">
        <v>67295.05</v>
      </c>
    </row>
    <row r="5030" customFormat="false" ht="12.8" hidden="false" customHeight="false" outlineLevel="0" collapsed="false">
      <c r="A5030" s="0" t="n">
        <v>18</v>
      </c>
      <c r="B5030" s="0" t="n">
        <v>85573.11</v>
      </c>
      <c r="C5030" s="0" t="n">
        <v>74896.01</v>
      </c>
      <c r="D5030" s="0" t="n">
        <v>53092.11</v>
      </c>
    </row>
    <row r="5031" customFormat="false" ht="12.8" hidden="false" customHeight="false" outlineLevel="0" collapsed="false">
      <c r="A5031" s="0" t="n">
        <v>19</v>
      </c>
      <c r="B5031" s="0" t="n">
        <v>85573.11</v>
      </c>
      <c r="C5031" s="0" t="n">
        <v>75911.65</v>
      </c>
      <c r="D5031" s="0" t="n">
        <v>62739.24</v>
      </c>
    </row>
    <row r="5032" customFormat="false" ht="12.8" hidden="false" customHeight="false" outlineLevel="0" collapsed="false">
      <c r="A5032" s="0" t="n">
        <v>20</v>
      </c>
      <c r="B5032" s="0" t="n">
        <v>87529.64</v>
      </c>
      <c r="C5032" s="0" t="n">
        <v>77313.31</v>
      </c>
      <c r="D5032" s="0" t="n">
        <v>65028.04</v>
      </c>
    </row>
    <row r="5033" customFormat="false" ht="12.8" hidden="false" customHeight="false" outlineLevel="0" collapsed="false">
      <c r="A5033" s="0" t="n">
        <v>21</v>
      </c>
      <c r="B5033" s="0" t="n">
        <v>87529.64</v>
      </c>
      <c r="C5033" s="0" t="n">
        <v>80770.42</v>
      </c>
      <c r="D5033" s="0" t="n">
        <v>69052.84</v>
      </c>
    </row>
    <row r="5034" customFormat="false" ht="12.8" hidden="false" customHeight="false" outlineLevel="0" collapsed="false">
      <c r="A5034" s="0" t="n">
        <v>22</v>
      </c>
      <c r="B5034" s="0" t="n">
        <v>90034.5</v>
      </c>
      <c r="C5034" s="0" t="n">
        <v>83329.87</v>
      </c>
      <c r="D5034" s="0" t="n">
        <v>72285.95</v>
      </c>
    </row>
    <row r="5035" customFormat="false" ht="12.8" hidden="false" customHeight="false" outlineLevel="0" collapsed="false">
      <c r="A5035" s="0" t="n">
        <v>23</v>
      </c>
      <c r="B5035" s="0" t="n">
        <v>90034.5</v>
      </c>
      <c r="C5035" s="0" t="n">
        <v>84760.06</v>
      </c>
      <c r="D5035" s="0" t="n">
        <v>67911.89</v>
      </c>
    </row>
    <row r="5036" customFormat="false" ht="12.8" hidden="false" customHeight="false" outlineLevel="0" collapsed="false">
      <c r="A5036" s="0" t="n">
        <v>24</v>
      </c>
      <c r="B5036" s="0" t="n">
        <v>91228.8</v>
      </c>
      <c r="C5036" s="0" t="n">
        <v>85726.44</v>
      </c>
      <c r="D5036" s="0" t="n">
        <v>76178.76</v>
      </c>
    </row>
    <row r="5037" customFormat="false" ht="12.8" hidden="false" customHeight="false" outlineLevel="0" collapsed="false">
      <c r="A5037" s="0" t="n">
        <v>25</v>
      </c>
      <c r="B5037" s="0" t="n">
        <v>91228.8</v>
      </c>
      <c r="C5037" s="0" t="n">
        <v>86443.01</v>
      </c>
      <c r="D5037" s="0" t="n">
        <v>68428.42</v>
      </c>
    </row>
    <row r="5038" customFormat="false" ht="12.8" hidden="false" customHeight="false" outlineLevel="0" collapsed="false">
      <c r="A5038" s="0" t="n">
        <v>26</v>
      </c>
      <c r="B5038" s="0" t="n">
        <v>91228.8</v>
      </c>
      <c r="C5038" s="0" t="n">
        <v>87135.64</v>
      </c>
      <c r="D5038" s="0" t="n">
        <v>80455.22</v>
      </c>
    </row>
    <row r="5039" customFormat="false" ht="12.8" hidden="false" customHeight="false" outlineLevel="0" collapsed="false">
      <c r="A5039" s="0" t="n">
        <v>27</v>
      </c>
      <c r="B5039" s="0" t="n">
        <v>92110.74</v>
      </c>
      <c r="C5039" s="0" t="n">
        <v>88713.47</v>
      </c>
      <c r="D5039" s="0" t="n">
        <v>76458</v>
      </c>
    </row>
    <row r="5040" customFormat="false" ht="12.8" hidden="false" customHeight="false" outlineLevel="0" collapsed="false">
      <c r="A5040" s="0" t="n">
        <v>28</v>
      </c>
      <c r="B5040" s="0" t="n">
        <v>92634.52</v>
      </c>
      <c r="C5040" s="0" t="n">
        <v>89801.05</v>
      </c>
      <c r="D5040" s="0" t="n">
        <v>78547.9</v>
      </c>
    </row>
    <row r="5041" customFormat="false" ht="12.8" hidden="false" customHeight="false" outlineLevel="0" collapsed="false">
      <c r="A5041" s="0" t="n">
        <v>29</v>
      </c>
      <c r="B5041" s="0" t="n">
        <v>95686.92</v>
      </c>
      <c r="C5041" s="0" t="n">
        <v>90143.88</v>
      </c>
      <c r="D5041" s="0" t="n">
        <v>78119.76</v>
      </c>
    </row>
    <row r="5042" customFormat="false" ht="12.8" hidden="false" customHeight="false" outlineLevel="0" collapsed="false">
      <c r="A5042" s="0" t="n">
        <v>30</v>
      </c>
      <c r="B5042" s="0" t="n">
        <v>95686.92</v>
      </c>
      <c r="C5042" s="0" t="n">
        <v>88654.44</v>
      </c>
      <c r="D5042" s="0" t="n">
        <v>77777.13</v>
      </c>
    </row>
    <row r="5043" customFormat="false" ht="12.8" hidden="false" customHeight="false" outlineLevel="0" collapsed="false">
      <c r="A5043" s="0" t="n">
        <v>31</v>
      </c>
      <c r="B5043" s="0" t="n">
        <v>93471.65</v>
      </c>
      <c r="C5043" s="0" t="n">
        <v>90471.03</v>
      </c>
      <c r="D5043" s="0" t="n">
        <v>77667.87</v>
      </c>
    </row>
    <row r="5044" customFormat="false" ht="12.8" hidden="false" customHeight="false" outlineLevel="0" collapsed="false">
      <c r="A5044" s="0" t="n">
        <v>32</v>
      </c>
      <c r="B5044" s="0" t="n">
        <v>93471.65</v>
      </c>
      <c r="C5044" s="0" t="n">
        <v>91251.93</v>
      </c>
      <c r="D5044" s="0" t="n">
        <v>78253.17</v>
      </c>
    </row>
    <row r="5045" customFormat="false" ht="12.8" hidden="false" customHeight="false" outlineLevel="0" collapsed="false">
      <c r="A5045" s="0" t="n">
        <v>33</v>
      </c>
      <c r="B5045" s="0" t="n">
        <v>94539.77</v>
      </c>
      <c r="C5045" s="0" t="n">
        <v>91270.6</v>
      </c>
      <c r="D5045" s="0" t="n">
        <v>78093.77</v>
      </c>
    </row>
    <row r="5046" customFormat="false" ht="12.8" hidden="false" customHeight="false" outlineLevel="0" collapsed="false">
      <c r="A5046" s="0" t="n">
        <v>34</v>
      </c>
      <c r="B5046" s="0" t="n">
        <v>96288.76</v>
      </c>
      <c r="C5046" s="0" t="n">
        <v>92030.04</v>
      </c>
      <c r="D5046" s="0" t="n">
        <v>71077.02</v>
      </c>
    </row>
    <row r="5047" customFormat="false" ht="12.8" hidden="false" customHeight="false" outlineLevel="0" collapsed="false">
      <c r="A5047" s="0" t="n">
        <v>35</v>
      </c>
      <c r="B5047" s="0" t="n">
        <v>96288.76</v>
      </c>
      <c r="C5047" s="0" t="n">
        <v>92686.29</v>
      </c>
      <c r="D5047" s="0" t="n">
        <v>75871.46</v>
      </c>
    </row>
    <row r="5048" customFormat="false" ht="12.8" hidden="false" customHeight="false" outlineLevel="0" collapsed="false">
      <c r="A5048" s="0" t="n">
        <v>36</v>
      </c>
      <c r="B5048" s="0" t="n">
        <v>96288.76</v>
      </c>
      <c r="C5048" s="0" t="n">
        <v>93280.01</v>
      </c>
      <c r="D5048" s="0" t="n">
        <v>82210.88</v>
      </c>
    </row>
    <row r="5049" customFormat="false" ht="12.8" hidden="false" customHeight="false" outlineLevel="0" collapsed="false">
      <c r="A5049" s="0" t="n">
        <v>37</v>
      </c>
      <c r="B5049" s="0" t="n">
        <v>98500.15</v>
      </c>
      <c r="C5049" s="0" t="n">
        <v>93977.54</v>
      </c>
      <c r="D5049" s="0" t="n">
        <v>81310.37</v>
      </c>
    </row>
    <row r="5050" customFormat="false" ht="12.8" hidden="false" customHeight="false" outlineLevel="0" collapsed="false">
      <c r="A5050" s="0" t="n">
        <v>38</v>
      </c>
      <c r="B5050" s="0" t="n">
        <v>96944.82</v>
      </c>
      <c r="C5050" s="0" t="n">
        <v>91840.58</v>
      </c>
      <c r="D5050" s="0" t="n">
        <v>81653.39</v>
      </c>
    </row>
    <row r="5051" customFormat="false" ht="12.8" hidden="false" customHeight="false" outlineLevel="0" collapsed="false">
      <c r="A5051" s="0" t="n">
        <v>39</v>
      </c>
      <c r="B5051" s="0" t="n">
        <v>97918.08</v>
      </c>
      <c r="C5051" s="0" t="n">
        <v>93860.84</v>
      </c>
      <c r="D5051" s="0" t="n">
        <v>76572.25</v>
      </c>
    </row>
    <row r="5052" customFormat="false" ht="12.8" hidden="false" customHeight="false" outlineLevel="0" collapsed="false">
      <c r="A5052" s="0" t="n">
        <v>40</v>
      </c>
      <c r="B5052" s="0" t="n">
        <v>97918.08</v>
      </c>
      <c r="C5052" s="0" t="n">
        <v>93930.09</v>
      </c>
      <c r="D5052" s="0" t="n">
        <v>83537.05</v>
      </c>
    </row>
    <row r="5053" customFormat="false" ht="12.8" hidden="false" customHeight="false" outlineLevel="0" collapsed="false">
      <c r="A5053" s="0" t="n">
        <v>41</v>
      </c>
      <c r="B5053" s="0" t="n">
        <v>97918.08</v>
      </c>
      <c r="C5053" s="0" t="n">
        <v>94316.97</v>
      </c>
      <c r="D5053" s="0" t="n">
        <v>83698.2</v>
      </c>
    </row>
    <row r="5054" customFormat="false" ht="12.8" hidden="false" customHeight="false" outlineLevel="0" collapsed="false">
      <c r="A5054" s="0" t="n">
        <v>42</v>
      </c>
      <c r="B5054" s="0" t="n">
        <v>97918.08</v>
      </c>
      <c r="C5054" s="0" t="n">
        <v>92430.41</v>
      </c>
      <c r="D5054" s="0" t="n">
        <v>79268.87</v>
      </c>
    </row>
    <row r="5055" customFormat="false" ht="12.8" hidden="false" customHeight="false" outlineLevel="0" collapsed="false">
      <c r="A5055" s="0" t="n">
        <v>43</v>
      </c>
      <c r="B5055" s="0" t="n">
        <v>98550</v>
      </c>
      <c r="C5055" s="0" t="n">
        <v>94774.37</v>
      </c>
      <c r="D5055" s="0" t="n">
        <v>81125.11</v>
      </c>
    </row>
    <row r="5056" customFormat="false" ht="12.8" hidden="false" customHeight="false" outlineLevel="0" collapsed="false">
      <c r="A5056" s="0" t="n">
        <v>44</v>
      </c>
      <c r="B5056" s="0" t="n">
        <v>99466.18</v>
      </c>
      <c r="C5056" s="0" t="n">
        <v>95914.11</v>
      </c>
      <c r="D5056" s="0" t="n">
        <v>73697.77</v>
      </c>
    </row>
    <row r="5057" customFormat="false" ht="12.8" hidden="false" customHeight="false" outlineLevel="0" collapsed="false">
      <c r="A5057" s="0" t="n">
        <v>45</v>
      </c>
      <c r="B5057" s="0" t="n">
        <v>98878.87</v>
      </c>
      <c r="C5057" s="0" t="n">
        <v>94318.34</v>
      </c>
      <c r="D5057" s="0" t="n">
        <v>84479.5</v>
      </c>
    </row>
    <row r="5058" customFormat="false" ht="12.8" hidden="false" customHeight="false" outlineLevel="0" collapsed="false">
      <c r="A5058" s="0" t="n">
        <v>46</v>
      </c>
      <c r="B5058" s="0" t="n">
        <v>101054.46</v>
      </c>
      <c r="C5058" s="0" t="n">
        <v>96659.26</v>
      </c>
      <c r="D5058" s="0" t="n">
        <v>84479.5</v>
      </c>
    </row>
    <row r="5059" customFormat="false" ht="12.8" hidden="false" customHeight="false" outlineLevel="0" collapsed="false">
      <c r="A5059" s="0" t="n">
        <v>47</v>
      </c>
      <c r="B5059" s="0" t="n">
        <v>102209.04</v>
      </c>
      <c r="C5059" s="0" t="n">
        <v>97196.92</v>
      </c>
      <c r="D5059" s="0" t="n">
        <v>78060.63</v>
      </c>
    </row>
    <row r="5060" customFormat="false" ht="12.8" hidden="false" customHeight="false" outlineLevel="0" collapsed="false">
      <c r="A5060" s="0" t="n">
        <v>48</v>
      </c>
      <c r="B5060" s="0" t="n">
        <v>102209.04</v>
      </c>
      <c r="C5060" s="0" t="n">
        <v>97935.74</v>
      </c>
      <c r="D5060" s="0" t="n">
        <v>85684.81</v>
      </c>
    </row>
    <row r="5061" customFormat="false" ht="12.8" hidden="false" customHeight="false" outlineLevel="0" collapsed="false">
      <c r="A5061" s="0" t="n">
        <v>49</v>
      </c>
      <c r="B5061" s="0" t="n">
        <v>102209.04</v>
      </c>
      <c r="C5061" s="0" t="n">
        <v>98861.93</v>
      </c>
      <c r="D5061" s="0" t="n">
        <v>86586.64</v>
      </c>
    </row>
    <row r="5062" customFormat="false" ht="12.8" hidden="false" customHeight="false" outlineLevel="0" collapsed="false">
      <c r="A5062" s="0" t="n">
        <v>50</v>
      </c>
      <c r="B5062" s="0" t="n">
        <v>105350.37</v>
      </c>
      <c r="C5062" s="0" t="n">
        <v>99393.2</v>
      </c>
      <c r="D5062" s="0" t="n">
        <v>86676.8</v>
      </c>
    </row>
    <row r="5063" customFormat="false" ht="12.8" hidden="false" customHeight="false" outlineLevel="0" collapsed="false">
      <c r="A5063" s="0" t="n">
        <v>51</v>
      </c>
      <c r="B5063" s="0" t="n">
        <v>106490.98</v>
      </c>
      <c r="C5063" s="0" t="n">
        <v>97887.22</v>
      </c>
      <c r="D5063" s="0" t="n">
        <v>87169.18</v>
      </c>
    </row>
    <row r="5064" customFormat="false" ht="12.8" hidden="false" customHeight="false" outlineLevel="0" collapsed="false">
      <c r="A5064" s="0" t="n">
        <v>52</v>
      </c>
      <c r="B5064" s="0" t="n">
        <v>106490.98</v>
      </c>
      <c r="C5064" s="0" t="n">
        <v>98695.56</v>
      </c>
      <c r="D5064" s="0" t="n">
        <v>83630.26</v>
      </c>
    </row>
    <row r="5065" customFormat="false" ht="12.8" hidden="false" customHeight="false" outlineLevel="0" collapsed="false">
      <c r="A5065" s="0" t="n">
        <v>53</v>
      </c>
      <c r="B5065" s="0" t="n">
        <v>103726.33</v>
      </c>
      <c r="C5065" s="0" t="n">
        <v>99592.64</v>
      </c>
      <c r="D5065" s="0" t="n">
        <v>83481.3</v>
      </c>
    </row>
    <row r="5066" customFormat="false" ht="12.8" hidden="false" customHeight="false" outlineLevel="0" collapsed="false">
      <c r="A5066" s="0" t="n">
        <v>54</v>
      </c>
      <c r="B5066" s="0" t="n">
        <v>105350.37</v>
      </c>
      <c r="C5066" s="0" t="n">
        <v>100403.15</v>
      </c>
      <c r="D5066" s="0" t="n">
        <v>86174.55</v>
      </c>
    </row>
    <row r="5067" customFormat="false" ht="12.8" hidden="false" customHeight="false" outlineLevel="0" collapsed="false">
      <c r="A5067" s="0" t="n">
        <v>55</v>
      </c>
      <c r="B5067" s="0" t="n">
        <v>105350.37</v>
      </c>
      <c r="C5067" s="0" t="n">
        <v>101264.74</v>
      </c>
      <c r="D5067" s="0" t="n">
        <v>91536.66</v>
      </c>
    </row>
    <row r="5068" customFormat="false" ht="12.8" hidden="false" customHeight="false" outlineLevel="0" collapsed="false">
      <c r="A5068" s="0" t="n">
        <v>56</v>
      </c>
      <c r="B5068" s="0" t="n">
        <v>105350.37</v>
      </c>
      <c r="C5068" s="0" t="n">
        <v>101479.49</v>
      </c>
      <c r="D5068" s="0" t="n">
        <v>88730.37</v>
      </c>
    </row>
    <row r="5069" customFormat="false" ht="12.8" hidden="false" customHeight="false" outlineLevel="0" collapsed="false">
      <c r="A5069" s="0" t="n">
        <v>57</v>
      </c>
      <c r="B5069" s="0" t="n">
        <v>107187.03</v>
      </c>
      <c r="C5069" s="0" t="n">
        <v>102524.13</v>
      </c>
      <c r="D5069" s="0" t="n">
        <v>89286.07</v>
      </c>
    </row>
    <row r="5070" customFormat="false" ht="12.8" hidden="false" customHeight="false" outlineLevel="0" collapsed="false">
      <c r="A5070" s="0" t="n">
        <v>58</v>
      </c>
      <c r="B5070" s="0" t="n">
        <v>107187.03</v>
      </c>
      <c r="C5070" s="0" t="n">
        <v>101894.72</v>
      </c>
      <c r="D5070" s="0" t="n">
        <v>89570.98</v>
      </c>
    </row>
    <row r="5071" customFormat="false" ht="12.8" hidden="false" customHeight="false" outlineLevel="0" collapsed="false">
      <c r="A5071" s="0" t="n">
        <v>59</v>
      </c>
      <c r="B5071" s="0" t="n">
        <v>107930.8</v>
      </c>
      <c r="C5071" s="0" t="n">
        <v>103258.86</v>
      </c>
      <c r="D5071" s="0" t="n">
        <v>85240.34</v>
      </c>
    </row>
    <row r="5072" customFormat="false" ht="12.8" hidden="false" customHeight="false" outlineLevel="0" collapsed="false">
      <c r="A5072" s="0" t="n">
        <v>60</v>
      </c>
      <c r="B5072" s="0" t="n">
        <v>109478.12</v>
      </c>
      <c r="C5072" s="0" t="n">
        <v>105089.6</v>
      </c>
      <c r="D5072" s="0" t="n">
        <v>89679.03</v>
      </c>
    </row>
    <row r="5073" customFormat="false" ht="12.8" hidden="false" customHeight="false" outlineLevel="0" collapsed="false">
      <c r="A5073" s="0" t="n">
        <v>61</v>
      </c>
      <c r="B5073" s="0" t="n">
        <v>110082.9</v>
      </c>
      <c r="C5073" s="0" t="n">
        <v>102829.59</v>
      </c>
      <c r="D5073" s="0" t="n">
        <v>88788.89</v>
      </c>
    </row>
    <row r="5074" customFormat="false" ht="12.8" hidden="false" customHeight="false" outlineLevel="0" collapsed="false">
      <c r="A5074" s="0" t="n">
        <v>62</v>
      </c>
      <c r="B5074" s="0" t="n">
        <v>110358.68</v>
      </c>
      <c r="C5074" s="0" t="n">
        <v>105996.73</v>
      </c>
      <c r="D5074" s="0" t="n">
        <v>93330.87</v>
      </c>
    </row>
    <row r="5075" customFormat="false" ht="12.8" hidden="false" customHeight="false" outlineLevel="0" collapsed="false">
      <c r="A5075" s="0" t="n">
        <v>63</v>
      </c>
      <c r="B5075" s="0" t="n">
        <v>111129.76</v>
      </c>
      <c r="C5075" s="0" t="n">
        <v>105993.75</v>
      </c>
      <c r="D5075" s="0" t="n">
        <v>92879.72</v>
      </c>
    </row>
    <row r="5076" customFormat="false" ht="12.8" hidden="false" customHeight="false" outlineLevel="0" collapsed="false">
      <c r="A5076" s="0" t="n">
        <v>64</v>
      </c>
      <c r="B5076" s="0" t="n">
        <v>110960.7</v>
      </c>
      <c r="C5076" s="0" t="n">
        <v>106577.32</v>
      </c>
      <c r="D5076" s="0" t="n">
        <v>95269.32</v>
      </c>
    </row>
    <row r="5077" customFormat="false" ht="12.8" hidden="false" customHeight="false" outlineLevel="0" collapsed="false">
      <c r="A5077" s="0" t="n">
        <v>65</v>
      </c>
      <c r="B5077" s="0" t="n">
        <v>111487.85</v>
      </c>
      <c r="C5077" s="0" t="n">
        <v>107644.23</v>
      </c>
      <c r="D5077" s="0" t="n">
        <v>97045.17</v>
      </c>
    </row>
    <row r="5078" customFormat="false" ht="12.8" hidden="false" customHeight="false" outlineLevel="0" collapsed="false">
      <c r="A5078" s="0" t="n">
        <v>66</v>
      </c>
      <c r="B5078" s="0" t="n">
        <v>112707.97</v>
      </c>
      <c r="C5078" s="0" t="n">
        <v>107483.11</v>
      </c>
      <c r="D5078" s="0" t="n">
        <v>98731.05</v>
      </c>
    </row>
    <row r="5079" customFormat="false" ht="12.8" hidden="false" customHeight="false" outlineLevel="0" collapsed="false">
      <c r="A5079" s="0" t="n">
        <v>67</v>
      </c>
      <c r="B5079" s="0" t="n">
        <v>111487.85</v>
      </c>
      <c r="C5079" s="0" t="n">
        <v>104882.39</v>
      </c>
      <c r="D5079" s="0" t="n">
        <v>95131.43</v>
      </c>
    </row>
    <row r="5080" customFormat="false" ht="12.8" hidden="false" customHeight="false" outlineLevel="0" collapsed="false">
      <c r="A5080" s="0" t="n">
        <v>68</v>
      </c>
      <c r="B5080" s="0" t="n">
        <v>111896.97</v>
      </c>
      <c r="C5080" s="0" t="n">
        <v>106869.68</v>
      </c>
      <c r="D5080" s="0" t="n">
        <v>86658.59</v>
      </c>
    </row>
    <row r="5081" customFormat="false" ht="12.8" hidden="false" customHeight="false" outlineLevel="0" collapsed="false">
      <c r="A5081" s="0" t="n">
        <v>69</v>
      </c>
      <c r="B5081" s="0" t="n">
        <v>113989.26</v>
      </c>
      <c r="C5081" s="0" t="n">
        <v>109417.21</v>
      </c>
      <c r="D5081" s="0" t="n">
        <v>97847.32</v>
      </c>
    </row>
    <row r="5082" customFormat="false" ht="12.8" hidden="false" customHeight="false" outlineLevel="0" collapsed="false">
      <c r="A5082" s="0" t="n">
        <v>70</v>
      </c>
      <c r="B5082" s="0" t="n">
        <v>113989.26</v>
      </c>
      <c r="C5082" s="0" t="n">
        <v>110348.35</v>
      </c>
      <c r="D5082" s="0" t="n">
        <v>100718.4</v>
      </c>
    </row>
    <row r="5083" customFormat="false" ht="12.8" hidden="false" customHeight="false" outlineLevel="0" collapsed="false">
      <c r="A5083" s="0" t="n">
        <v>71</v>
      </c>
      <c r="B5083" s="0" t="n">
        <v>113989.26</v>
      </c>
      <c r="C5083" s="0" t="n">
        <v>111204.38</v>
      </c>
      <c r="D5083" s="0" t="n">
        <v>105013.55</v>
      </c>
    </row>
    <row r="5084" customFormat="false" ht="12.8" hidden="false" customHeight="false" outlineLevel="0" collapsed="false">
      <c r="A5084" s="0" t="n">
        <v>72</v>
      </c>
      <c r="B5084" s="0" t="n">
        <v>114694.2</v>
      </c>
      <c r="C5084" s="0" t="n">
        <v>110280.9</v>
      </c>
      <c r="D5084" s="0" t="n">
        <v>95698.58</v>
      </c>
    </row>
    <row r="5085" customFormat="false" ht="12.8" hidden="false" customHeight="false" outlineLevel="0" collapsed="false">
      <c r="A5085" s="0" t="n">
        <v>73</v>
      </c>
      <c r="B5085" s="0" t="n">
        <v>113989.26</v>
      </c>
      <c r="C5085" s="0" t="n">
        <v>111335.71</v>
      </c>
      <c r="D5085" s="0" t="n">
        <v>97776.25</v>
      </c>
    </row>
    <row r="5086" customFormat="false" ht="12.8" hidden="false" customHeight="false" outlineLevel="0" collapsed="false">
      <c r="A5086" s="0" t="n">
        <v>74</v>
      </c>
      <c r="B5086" s="0" t="n">
        <v>113989.26</v>
      </c>
      <c r="C5086" s="0" t="n">
        <v>112552.68</v>
      </c>
      <c r="D5086" s="0" t="n">
        <v>105574.26</v>
      </c>
    </row>
    <row r="5087" customFormat="false" ht="12.8" hidden="false" customHeight="false" outlineLevel="0" collapsed="false">
      <c r="A5087" s="0" t="n">
        <v>75</v>
      </c>
      <c r="B5087" s="0" t="n">
        <v>116773.49</v>
      </c>
      <c r="C5087" s="0" t="n">
        <v>113123.02</v>
      </c>
      <c r="D5087" s="0" t="n">
        <v>105361.98</v>
      </c>
    </row>
    <row r="5088" customFormat="false" ht="12.8" hidden="false" customHeight="false" outlineLevel="0" collapsed="false">
      <c r="A5088" s="0" t="n">
        <v>76</v>
      </c>
      <c r="B5088" s="0" t="n">
        <v>116923.39</v>
      </c>
      <c r="C5088" s="0" t="n">
        <v>113540.51</v>
      </c>
      <c r="D5088" s="0" t="n">
        <v>105854.59</v>
      </c>
    </row>
    <row r="5089" customFormat="false" ht="12.8" hidden="false" customHeight="false" outlineLevel="0" collapsed="false">
      <c r="A5089" s="0" t="n">
        <v>77</v>
      </c>
      <c r="B5089" s="0" t="n">
        <v>116923.39</v>
      </c>
      <c r="C5089" s="0" t="n">
        <v>113172.42</v>
      </c>
      <c r="D5089" s="0" t="n">
        <v>107521.62</v>
      </c>
    </row>
    <row r="5090" customFormat="false" ht="12.8" hidden="false" customHeight="false" outlineLevel="0" collapsed="false">
      <c r="A5090" s="0" t="n">
        <v>78</v>
      </c>
      <c r="B5090" s="0" t="n">
        <v>116923.39</v>
      </c>
      <c r="C5090" s="0" t="n">
        <v>112716.11</v>
      </c>
      <c r="D5090" s="0" t="n">
        <v>102274.69</v>
      </c>
    </row>
    <row r="5091" customFormat="false" ht="12.8" hidden="false" customHeight="false" outlineLevel="0" collapsed="false">
      <c r="A5091" s="0" t="n">
        <v>79</v>
      </c>
      <c r="B5091" s="0" t="n">
        <v>116923.39</v>
      </c>
      <c r="C5091" s="0" t="n">
        <v>109522.37</v>
      </c>
      <c r="D5091" s="0" t="n">
        <v>87535.44</v>
      </c>
    </row>
    <row r="5092" customFormat="false" ht="12.8" hidden="false" customHeight="false" outlineLevel="0" collapsed="false">
      <c r="A5092" s="0" t="n">
        <v>80</v>
      </c>
      <c r="B5092" s="0" t="n">
        <v>116923.39</v>
      </c>
      <c r="C5092" s="0" t="n">
        <v>113008.92</v>
      </c>
      <c r="D5092" s="0" t="n">
        <v>99179.85</v>
      </c>
    </row>
    <row r="5093" customFormat="false" ht="12.8" hidden="false" customHeight="false" outlineLevel="0" collapsed="false">
      <c r="A5093" s="0" t="n">
        <v>81</v>
      </c>
      <c r="B5093" s="0" t="n">
        <v>117284.04</v>
      </c>
      <c r="C5093" s="0" t="n">
        <v>115016.31</v>
      </c>
      <c r="D5093" s="0" t="n">
        <v>110156.37</v>
      </c>
    </row>
    <row r="5094" customFormat="false" ht="12.8" hidden="false" customHeight="false" outlineLevel="0" collapsed="false">
      <c r="A5094" s="0" t="n">
        <v>82</v>
      </c>
      <c r="B5094" s="0" t="n">
        <v>117284.04</v>
      </c>
      <c r="C5094" s="0" t="n">
        <v>115392.56</v>
      </c>
      <c r="D5094" s="0" t="n">
        <v>106648.6</v>
      </c>
    </row>
    <row r="5095" customFormat="false" ht="12.8" hidden="false" customHeight="false" outlineLevel="0" collapsed="false">
      <c r="A5095" s="0" t="n">
        <v>83</v>
      </c>
      <c r="B5095" s="0" t="n">
        <v>118138.33</v>
      </c>
      <c r="C5095" s="0" t="n">
        <v>114982.94</v>
      </c>
      <c r="D5095" s="0" t="n">
        <v>107857.69</v>
      </c>
    </row>
    <row r="5096" customFormat="false" ht="12.8" hidden="false" customHeight="false" outlineLevel="0" collapsed="false">
      <c r="A5096" s="0" t="n">
        <v>84</v>
      </c>
      <c r="B5096" s="0" t="n">
        <v>118138.33</v>
      </c>
      <c r="C5096" s="0" t="n">
        <v>115176.09</v>
      </c>
      <c r="D5096" s="0" t="n">
        <v>102744.31</v>
      </c>
    </row>
    <row r="5097" customFormat="false" ht="12.8" hidden="false" customHeight="false" outlineLevel="0" collapsed="false">
      <c r="A5097" s="0" t="n">
        <v>85</v>
      </c>
      <c r="B5097" s="0" t="n">
        <v>118861.2</v>
      </c>
      <c r="C5097" s="0" t="n">
        <v>113194.12</v>
      </c>
      <c r="D5097" s="0" t="n">
        <v>104725.68</v>
      </c>
    </row>
    <row r="5098" customFormat="false" ht="12.8" hidden="false" customHeight="false" outlineLevel="0" collapsed="false">
      <c r="A5098" s="0" t="n">
        <v>86</v>
      </c>
      <c r="B5098" s="0" t="n">
        <v>119591.58</v>
      </c>
      <c r="C5098" s="0" t="n">
        <v>115779.19</v>
      </c>
      <c r="D5098" s="0" t="n">
        <v>103160.19</v>
      </c>
    </row>
    <row r="5099" customFormat="false" ht="12.8" hidden="false" customHeight="false" outlineLevel="0" collapsed="false">
      <c r="A5099" s="0" t="n">
        <v>87</v>
      </c>
      <c r="B5099" s="0" t="n">
        <v>119591.58</v>
      </c>
      <c r="C5099" s="0" t="n">
        <v>117096.23</v>
      </c>
      <c r="D5099" s="0" t="n">
        <v>109095.6</v>
      </c>
    </row>
    <row r="5100" customFormat="false" ht="12.8" hidden="false" customHeight="false" outlineLevel="0" collapsed="false">
      <c r="A5100" s="0" t="n">
        <v>88</v>
      </c>
      <c r="B5100" s="0" t="n">
        <v>119591.58</v>
      </c>
      <c r="C5100" s="0" t="n">
        <v>118231.13</v>
      </c>
      <c r="D5100" s="0" t="n">
        <v>115801.08</v>
      </c>
    </row>
    <row r="5101" customFormat="false" ht="12.8" hidden="false" customHeight="false" outlineLevel="0" collapsed="false">
      <c r="A5101" s="0" t="n">
        <v>89</v>
      </c>
      <c r="B5101" s="0" t="n">
        <v>119591.58</v>
      </c>
      <c r="C5101" s="0" t="n">
        <v>118596.51</v>
      </c>
      <c r="D5101" s="0" t="n">
        <v>111072.34</v>
      </c>
    </row>
    <row r="5102" customFormat="false" ht="12.8" hidden="false" customHeight="false" outlineLevel="0" collapsed="false">
      <c r="A5102" s="0" t="n">
        <v>90</v>
      </c>
      <c r="B5102" s="0" t="n">
        <v>119591.58</v>
      </c>
      <c r="C5102" s="0" t="n">
        <v>118276.27</v>
      </c>
      <c r="D5102" s="0" t="n">
        <v>108844.51</v>
      </c>
    </row>
    <row r="5103" customFormat="false" ht="12.8" hidden="false" customHeight="false" outlineLevel="0" collapsed="false">
      <c r="A5103" s="0" t="n">
        <v>91</v>
      </c>
      <c r="B5103" s="0" t="n">
        <v>119591.58</v>
      </c>
      <c r="C5103" s="0" t="n">
        <v>119211.11</v>
      </c>
      <c r="D5103" s="0" t="n">
        <v>113483.15</v>
      </c>
    </row>
    <row r="5104" customFormat="false" ht="12.8" hidden="false" customHeight="false" outlineLevel="0" collapsed="false">
      <c r="A5104" s="0" t="n">
        <v>92</v>
      </c>
      <c r="B5104" s="0" t="n">
        <v>120333</v>
      </c>
      <c r="C5104" s="0" t="n">
        <v>119002.72</v>
      </c>
      <c r="D5104" s="0" t="n">
        <v>105700.73</v>
      </c>
    </row>
    <row r="5105" customFormat="false" ht="12.8" hidden="false" customHeight="false" outlineLevel="0" collapsed="false">
      <c r="A5105" s="0" t="n">
        <v>93</v>
      </c>
      <c r="B5105" s="0" t="n">
        <v>120333</v>
      </c>
      <c r="C5105" s="0" t="n">
        <v>119273.73</v>
      </c>
      <c r="D5105" s="0" t="n">
        <v>111332.82</v>
      </c>
    </row>
    <row r="5106" customFormat="false" ht="12.8" hidden="false" customHeight="false" outlineLevel="0" collapsed="false">
      <c r="A5106" s="0" t="n">
        <v>94</v>
      </c>
      <c r="B5106" s="0" t="n">
        <v>120333</v>
      </c>
      <c r="C5106" s="0" t="n">
        <v>118650.78</v>
      </c>
      <c r="D5106" s="0" t="n">
        <v>109653.78</v>
      </c>
    </row>
    <row r="5107" customFormat="false" ht="12.8" hidden="false" customHeight="false" outlineLevel="0" collapsed="false">
      <c r="A5107" s="0" t="n">
        <v>95</v>
      </c>
      <c r="B5107" s="0" t="n">
        <v>120333</v>
      </c>
      <c r="C5107" s="0" t="n">
        <v>118990.73</v>
      </c>
      <c r="D5107" s="0" t="n">
        <v>109545.6</v>
      </c>
    </row>
    <row r="5108" customFormat="false" ht="12.8" hidden="false" customHeight="false" outlineLevel="0" collapsed="false">
      <c r="A5108" s="0" t="n">
        <v>96</v>
      </c>
      <c r="B5108" s="0" t="n">
        <v>121275.24</v>
      </c>
      <c r="C5108" s="0" t="n">
        <v>114227.28</v>
      </c>
      <c r="D5108" s="0" t="n">
        <v>101269.6</v>
      </c>
    </row>
    <row r="5109" customFormat="false" ht="12.8" hidden="false" customHeight="false" outlineLevel="0" collapsed="false">
      <c r="A5109" s="0" t="n">
        <v>97</v>
      </c>
      <c r="B5109" s="0" t="n">
        <v>120722.77</v>
      </c>
      <c r="C5109" s="0" t="n">
        <v>116698.94</v>
      </c>
      <c r="D5109" s="0" t="n">
        <v>105292.35</v>
      </c>
    </row>
    <row r="5110" customFormat="false" ht="12.8" hidden="false" customHeight="false" outlineLevel="0" collapsed="false">
      <c r="A5110" s="0" t="n">
        <v>98</v>
      </c>
      <c r="B5110" s="0" t="n">
        <v>120698.26</v>
      </c>
      <c r="C5110" s="0" t="n">
        <v>118243.16</v>
      </c>
      <c r="D5110" s="0" t="n">
        <v>108317.91</v>
      </c>
    </row>
    <row r="5111" customFormat="false" ht="12.8" hidden="false" customHeight="false" outlineLevel="0" collapsed="false">
      <c r="A5111" s="0" t="n">
        <v>99</v>
      </c>
      <c r="B5111" s="0" t="n">
        <v>120698.26</v>
      </c>
      <c r="C5111" s="0" t="n">
        <v>116490.89</v>
      </c>
      <c r="D5111" s="0" t="n">
        <v>105977.81</v>
      </c>
    </row>
    <row r="5112" customFormat="false" ht="12.8" hidden="false" customHeight="false" outlineLevel="0" collapsed="false">
      <c r="A5112" s="0" t="n">
        <v>100</v>
      </c>
      <c r="B5112" s="0" t="n">
        <v>122447.27</v>
      </c>
      <c r="C5112" s="0" t="n">
        <v>117344.46</v>
      </c>
      <c r="D5112" s="0" t="n">
        <v>103530.95</v>
      </c>
    </row>
    <row r="5113" customFormat="false" ht="12.8" hidden="false" customHeight="false" outlineLevel="0" collapsed="false">
      <c r="A5113" s="0" t="n">
        <v>101</v>
      </c>
      <c r="B5113" s="0" t="n">
        <v>122447.27</v>
      </c>
      <c r="C5113" s="0" t="n">
        <v>118958.64</v>
      </c>
      <c r="D5113" s="0" t="n">
        <v>114994.42</v>
      </c>
    </row>
    <row r="5114" customFormat="false" ht="12.8" hidden="false" customHeight="false" outlineLevel="0" collapsed="false">
      <c r="A5114" s="0" t="n">
        <v>102</v>
      </c>
      <c r="B5114" s="0" t="n">
        <v>122447.27</v>
      </c>
      <c r="C5114" s="0" t="n">
        <v>118232.56</v>
      </c>
      <c r="D5114" s="0" t="n">
        <v>108423.44</v>
      </c>
    </row>
    <row r="5115" customFormat="false" ht="12.8" hidden="false" customHeight="false" outlineLevel="0" collapsed="false">
      <c r="A5115" s="0" t="n">
        <v>103</v>
      </c>
      <c r="B5115" s="0" t="n">
        <v>122812.53</v>
      </c>
      <c r="C5115" s="0" t="n">
        <v>119456.44</v>
      </c>
      <c r="D5115" s="0" t="n">
        <v>111487.04</v>
      </c>
    </row>
    <row r="5116" customFormat="false" ht="12.8" hidden="false" customHeight="false" outlineLevel="0" collapsed="false">
      <c r="A5116" s="0" t="n">
        <v>104</v>
      </c>
      <c r="B5116" s="0" t="n">
        <v>122812.53</v>
      </c>
      <c r="C5116" s="0" t="n">
        <v>120414.94</v>
      </c>
      <c r="D5116" s="0" t="n">
        <v>113499.44</v>
      </c>
    </row>
    <row r="5117" customFormat="false" ht="12.8" hidden="false" customHeight="false" outlineLevel="0" collapsed="false">
      <c r="A5117" s="0" t="n">
        <v>105</v>
      </c>
      <c r="B5117" s="0" t="n">
        <v>122812.53</v>
      </c>
      <c r="C5117" s="0" t="n">
        <v>121308.55</v>
      </c>
      <c r="D5117" s="0" t="n">
        <v>113322.72</v>
      </c>
    </row>
    <row r="5118" customFormat="false" ht="12.8" hidden="false" customHeight="false" outlineLevel="0" collapsed="false">
      <c r="A5118" s="0" t="n">
        <v>106</v>
      </c>
      <c r="B5118" s="0" t="n">
        <v>124195.89</v>
      </c>
      <c r="C5118" s="0" t="n">
        <v>121873.78</v>
      </c>
      <c r="D5118" s="0" t="n">
        <v>112871.4</v>
      </c>
    </row>
    <row r="5119" customFormat="false" ht="12.8" hidden="false" customHeight="false" outlineLevel="0" collapsed="false">
      <c r="A5119" s="0" t="n">
        <v>107</v>
      </c>
      <c r="B5119" s="0" t="n">
        <v>124195.89</v>
      </c>
      <c r="C5119" s="0" t="n">
        <v>121285.99</v>
      </c>
      <c r="D5119" s="0" t="n">
        <v>108488.25</v>
      </c>
    </row>
    <row r="5120" customFormat="false" ht="12.8" hidden="false" customHeight="false" outlineLevel="0" collapsed="false">
      <c r="A5120" s="0" t="n">
        <v>108</v>
      </c>
      <c r="B5120" s="0" t="n">
        <v>124195.89</v>
      </c>
      <c r="C5120" s="0" t="n">
        <v>122363.18</v>
      </c>
      <c r="D5120" s="0" t="n">
        <v>108605.67</v>
      </c>
    </row>
    <row r="5121" customFormat="false" ht="12.8" hidden="false" customHeight="false" outlineLevel="0" collapsed="false">
      <c r="A5121" s="0" t="n">
        <v>109</v>
      </c>
      <c r="B5121" s="0" t="n">
        <v>124195.89</v>
      </c>
      <c r="C5121" s="0" t="n">
        <v>122092.52</v>
      </c>
      <c r="D5121" s="0" t="n">
        <v>107349.74</v>
      </c>
    </row>
    <row r="5122" customFormat="false" ht="12.8" hidden="false" customHeight="false" outlineLevel="0" collapsed="false">
      <c r="A5122" s="0" t="n">
        <v>110</v>
      </c>
      <c r="B5122" s="0" t="n">
        <v>124195.89</v>
      </c>
      <c r="C5122" s="0" t="n">
        <v>121604.47</v>
      </c>
      <c r="D5122" s="0" t="n">
        <v>108816.6</v>
      </c>
    </row>
    <row r="5123" customFormat="false" ht="12.8" hidden="false" customHeight="false" outlineLevel="0" collapsed="false">
      <c r="A5123" s="0" t="n">
        <v>111</v>
      </c>
      <c r="B5123" s="0" t="n">
        <v>124195.89</v>
      </c>
      <c r="C5123" s="0" t="n">
        <v>122503.95</v>
      </c>
      <c r="D5123" s="0" t="n">
        <v>114606.75</v>
      </c>
    </row>
    <row r="5124" customFormat="false" ht="12.8" hidden="false" customHeight="false" outlineLevel="0" collapsed="false">
      <c r="A5124" s="0" t="n">
        <v>112</v>
      </c>
      <c r="B5124" s="0" t="n">
        <v>124702.12</v>
      </c>
      <c r="C5124" s="0" t="n">
        <v>122361.53</v>
      </c>
      <c r="D5124" s="0" t="n">
        <v>116308.28</v>
      </c>
    </row>
    <row r="5125" customFormat="false" ht="12.8" hidden="false" customHeight="false" outlineLevel="0" collapsed="false">
      <c r="A5125" s="0" t="n">
        <v>113</v>
      </c>
      <c r="B5125" s="0" t="n">
        <v>124492.33</v>
      </c>
      <c r="C5125" s="0" t="n">
        <v>123111.93</v>
      </c>
      <c r="D5125" s="0" t="n">
        <v>116886.07</v>
      </c>
    </row>
    <row r="5126" customFormat="false" ht="12.8" hidden="false" customHeight="false" outlineLevel="0" collapsed="false">
      <c r="A5126" s="0" t="n">
        <v>114</v>
      </c>
      <c r="B5126" s="0" t="n">
        <v>124313.1</v>
      </c>
      <c r="C5126" s="0" t="n">
        <v>123541.83</v>
      </c>
      <c r="D5126" s="0" t="n">
        <v>113859.69</v>
      </c>
    </row>
    <row r="5127" customFormat="false" ht="12.8" hidden="false" customHeight="false" outlineLevel="0" collapsed="false">
      <c r="A5127" s="0" t="n">
        <v>115</v>
      </c>
      <c r="B5127" s="0" t="n">
        <v>124702.12</v>
      </c>
      <c r="C5127" s="0" t="n">
        <v>122561.22</v>
      </c>
      <c r="D5127" s="0" t="n">
        <v>112949.25</v>
      </c>
    </row>
    <row r="5128" customFormat="false" ht="12.8" hidden="false" customHeight="false" outlineLevel="0" collapsed="false">
      <c r="A5128" s="0" t="n">
        <v>116</v>
      </c>
      <c r="B5128" s="0" t="n">
        <v>125681.06</v>
      </c>
      <c r="C5128" s="0" t="n">
        <v>122905.41</v>
      </c>
      <c r="D5128" s="0" t="n">
        <v>113762.71</v>
      </c>
    </row>
    <row r="5129" customFormat="false" ht="12.8" hidden="false" customHeight="false" outlineLevel="0" collapsed="false">
      <c r="A5129" s="0" t="n">
        <v>117</v>
      </c>
      <c r="B5129" s="0" t="n">
        <v>126187.29</v>
      </c>
      <c r="C5129" s="0" t="n">
        <v>123876.99</v>
      </c>
      <c r="D5129" s="0" t="n">
        <v>116304.69</v>
      </c>
    </row>
    <row r="5130" customFormat="false" ht="12.8" hidden="false" customHeight="false" outlineLevel="0" collapsed="false">
      <c r="A5130" s="0" t="n">
        <v>118</v>
      </c>
      <c r="B5130" s="0" t="n">
        <v>126187.29</v>
      </c>
      <c r="C5130" s="0" t="n">
        <v>123907.09</v>
      </c>
      <c r="D5130" s="0" t="n">
        <v>117412.91</v>
      </c>
    </row>
    <row r="5131" customFormat="false" ht="12.8" hidden="false" customHeight="false" outlineLevel="0" collapsed="false">
      <c r="A5131" s="0" t="n">
        <v>119</v>
      </c>
      <c r="B5131" s="0" t="n">
        <v>126187.29</v>
      </c>
      <c r="C5131" s="0" t="n">
        <v>124029.58</v>
      </c>
      <c r="D5131" s="0" t="n">
        <v>113302.93</v>
      </c>
    </row>
    <row r="5132" customFormat="false" ht="12.8" hidden="false" customHeight="false" outlineLevel="0" collapsed="false">
      <c r="A5132" s="0" t="n">
        <v>120</v>
      </c>
      <c r="B5132" s="0" t="n">
        <v>126187.29</v>
      </c>
      <c r="C5132" s="0" t="n">
        <v>124773.66</v>
      </c>
      <c r="D5132" s="0" t="n">
        <v>115748.24</v>
      </c>
    </row>
    <row r="5133" customFormat="false" ht="12.8" hidden="false" customHeight="false" outlineLevel="0" collapsed="false">
      <c r="A5133" s="0" t="n">
        <v>121</v>
      </c>
      <c r="B5133" s="0" t="n">
        <v>126187.29</v>
      </c>
      <c r="C5133" s="0" t="n">
        <v>124992.35</v>
      </c>
      <c r="D5133" s="0" t="n">
        <v>117118.93</v>
      </c>
    </row>
    <row r="5134" customFormat="false" ht="12.8" hidden="false" customHeight="false" outlineLevel="0" collapsed="false">
      <c r="A5134" s="0" t="n">
        <v>122</v>
      </c>
      <c r="B5134" s="0" t="n">
        <v>126187.29</v>
      </c>
      <c r="C5134" s="0" t="n">
        <v>125568</v>
      </c>
      <c r="D5134" s="0" t="n">
        <v>120974.04</v>
      </c>
    </row>
    <row r="5135" customFormat="false" ht="12.8" hidden="false" customHeight="false" outlineLevel="0" collapsed="false">
      <c r="A5135" s="0" t="n">
        <v>123</v>
      </c>
      <c r="B5135" s="0" t="n">
        <v>126187.29</v>
      </c>
      <c r="C5135" s="0" t="n">
        <v>124561.34</v>
      </c>
      <c r="D5135" s="0" t="n">
        <v>114562.28</v>
      </c>
    </row>
    <row r="5136" customFormat="false" ht="12.8" hidden="false" customHeight="false" outlineLevel="0" collapsed="false">
      <c r="A5136" s="0" t="n">
        <v>124</v>
      </c>
      <c r="B5136" s="0" t="n">
        <v>126187.29</v>
      </c>
      <c r="C5136" s="0" t="n">
        <v>124821.07</v>
      </c>
      <c r="D5136" s="0" t="n">
        <v>115521.91</v>
      </c>
    </row>
    <row r="5137" customFormat="false" ht="12.8" hidden="false" customHeight="false" outlineLevel="0" collapsed="false">
      <c r="A5137" s="0" t="n">
        <v>125</v>
      </c>
      <c r="B5137" s="0" t="n">
        <v>126331.24</v>
      </c>
      <c r="C5137" s="0" t="n">
        <v>125700.93</v>
      </c>
      <c r="D5137" s="0" t="n">
        <v>120175.23</v>
      </c>
    </row>
    <row r="5138" customFormat="false" ht="12.8" hidden="false" customHeight="false" outlineLevel="0" collapsed="false">
      <c r="A5138" s="0" t="n">
        <v>126</v>
      </c>
      <c r="B5138" s="0" t="n">
        <v>126403.47</v>
      </c>
      <c r="C5138" s="0" t="n">
        <v>125719.42</v>
      </c>
      <c r="D5138" s="0" t="n">
        <v>115330.02</v>
      </c>
    </row>
    <row r="5139" customFormat="false" ht="12.8" hidden="false" customHeight="false" outlineLevel="0" collapsed="false">
      <c r="A5139" s="0" t="n">
        <v>127</v>
      </c>
      <c r="B5139" s="0" t="n">
        <v>126331.24</v>
      </c>
      <c r="C5139" s="0" t="n">
        <v>125386</v>
      </c>
      <c r="D5139" s="0" t="n">
        <v>116539.06</v>
      </c>
    </row>
    <row r="5140" customFormat="false" ht="12.8" hidden="false" customHeight="false" outlineLevel="0" collapsed="false">
      <c r="A5140" s="0" t="n">
        <v>128</v>
      </c>
      <c r="B5140" s="0" t="n">
        <v>127221.03</v>
      </c>
      <c r="C5140" s="0" t="n">
        <v>125627.88</v>
      </c>
      <c r="D5140" s="0" t="n">
        <v>115439.68</v>
      </c>
    </row>
    <row r="5141" customFormat="false" ht="12.8" hidden="false" customHeight="false" outlineLevel="0" collapsed="false">
      <c r="A5141" s="0" t="n">
        <v>129</v>
      </c>
      <c r="B5141" s="0" t="n">
        <v>127221.03</v>
      </c>
      <c r="C5141" s="0" t="n">
        <v>124807.85</v>
      </c>
      <c r="D5141" s="0" t="n">
        <v>119084.61</v>
      </c>
    </row>
    <row r="5142" customFormat="false" ht="12.8" hidden="false" customHeight="false" outlineLevel="0" collapsed="false">
      <c r="A5142" s="0" t="n">
        <v>130</v>
      </c>
      <c r="B5142" s="0" t="n">
        <v>127894.35</v>
      </c>
      <c r="C5142" s="0" t="n">
        <v>124238.25</v>
      </c>
      <c r="D5142" s="0" t="n">
        <v>112696.61</v>
      </c>
    </row>
    <row r="5143" customFormat="false" ht="12.8" hidden="false" customHeight="false" outlineLevel="0" collapsed="false">
      <c r="A5143" s="0" t="n">
        <v>131</v>
      </c>
      <c r="B5143" s="0" t="n">
        <v>127894.35</v>
      </c>
      <c r="C5143" s="0" t="n">
        <v>125928.83</v>
      </c>
      <c r="D5143" s="0" t="n">
        <v>113469.37</v>
      </c>
    </row>
    <row r="5144" customFormat="false" ht="12.8" hidden="false" customHeight="false" outlineLevel="0" collapsed="false">
      <c r="A5144" s="0" t="n">
        <v>132</v>
      </c>
      <c r="B5144" s="0" t="n">
        <v>128074.49</v>
      </c>
      <c r="C5144" s="0" t="n">
        <v>125779.32</v>
      </c>
      <c r="D5144" s="0" t="n">
        <v>116005.95</v>
      </c>
    </row>
    <row r="5145" customFormat="false" ht="12.8" hidden="false" customHeight="false" outlineLevel="0" collapsed="false">
      <c r="A5145" s="0" t="n">
        <v>133</v>
      </c>
      <c r="B5145" s="0" t="n">
        <v>127983.74</v>
      </c>
      <c r="C5145" s="0" t="n">
        <v>124813.22</v>
      </c>
      <c r="D5145" s="0" t="n">
        <v>112063.64</v>
      </c>
    </row>
    <row r="5146" customFormat="false" ht="12.8" hidden="false" customHeight="false" outlineLevel="0" collapsed="false">
      <c r="A5146" s="0" t="n">
        <v>134</v>
      </c>
      <c r="B5146" s="0" t="n">
        <v>128239.11</v>
      </c>
      <c r="C5146" s="0" t="n">
        <v>126731.92</v>
      </c>
      <c r="D5146" s="0" t="n">
        <v>120485.89</v>
      </c>
    </row>
    <row r="5147" customFormat="false" ht="12.8" hidden="false" customHeight="false" outlineLevel="0" collapsed="false">
      <c r="A5147" s="0" t="n">
        <v>135</v>
      </c>
      <c r="B5147" s="0" t="n">
        <v>129641.34</v>
      </c>
      <c r="C5147" s="0" t="n">
        <v>126862.41</v>
      </c>
      <c r="D5147" s="0" t="n">
        <v>118329.23</v>
      </c>
    </row>
    <row r="5148" customFormat="false" ht="12.8" hidden="false" customHeight="false" outlineLevel="0" collapsed="false">
      <c r="A5148" s="0" t="n">
        <v>136</v>
      </c>
      <c r="B5148" s="0" t="n">
        <v>129641.34</v>
      </c>
      <c r="C5148" s="0" t="n">
        <v>126249.67</v>
      </c>
      <c r="D5148" s="0" t="n">
        <v>119373.43</v>
      </c>
    </row>
    <row r="5149" customFormat="false" ht="12.8" hidden="false" customHeight="false" outlineLevel="0" collapsed="false">
      <c r="A5149" s="0" t="n">
        <v>137</v>
      </c>
      <c r="B5149" s="0" t="n">
        <v>129641.34</v>
      </c>
      <c r="C5149" s="0" t="n">
        <v>126431.23</v>
      </c>
      <c r="D5149" s="0" t="n">
        <v>118754.91</v>
      </c>
    </row>
    <row r="5150" customFormat="false" ht="12.8" hidden="false" customHeight="false" outlineLevel="0" collapsed="false">
      <c r="A5150" s="0" t="n">
        <v>138</v>
      </c>
      <c r="B5150" s="0" t="n">
        <v>129641.34</v>
      </c>
      <c r="C5150" s="0" t="n">
        <v>127365.63</v>
      </c>
      <c r="D5150" s="0" t="n">
        <v>116481.55</v>
      </c>
    </row>
    <row r="5151" customFormat="false" ht="12.8" hidden="false" customHeight="false" outlineLevel="0" collapsed="false">
      <c r="A5151" s="0" t="n">
        <v>139</v>
      </c>
      <c r="B5151" s="0" t="n">
        <v>129641.34</v>
      </c>
      <c r="C5151" s="0" t="n">
        <v>128275.93</v>
      </c>
      <c r="D5151" s="0" t="n">
        <v>121452.07</v>
      </c>
    </row>
    <row r="5152" customFormat="false" ht="12.8" hidden="false" customHeight="false" outlineLevel="0" collapsed="false">
      <c r="A5152" s="0" t="n">
        <v>140</v>
      </c>
      <c r="B5152" s="0" t="n">
        <v>130251.14</v>
      </c>
      <c r="C5152" s="0" t="n">
        <v>128738.7</v>
      </c>
      <c r="D5152" s="0" t="n">
        <v>119345.26</v>
      </c>
    </row>
    <row r="5153" customFormat="false" ht="12.8" hidden="false" customHeight="false" outlineLevel="0" collapsed="false">
      <c r="A5153" s="0" t="n">
        <v>141</v>
      </c>
      <c r="B5153" s="0" t="n">
        <v>130251.14</v>
      </c>
      <c r="C5153" s="0" t="n">
        <v>128751.43</v>
      </c>
      <c r="D5153" s="0" t="n">
        <v>122285.46</v>
      </c>
    </row>
    <row r="5154" customFormat="false" ht="12.8" hidden="false" customHeight="false" outlineLevel="0" collapsed="false">
      <c r="A5154" s="0" t="n">
        <v>142</v>
      </c>
      <c r="B5154" s="0" t="n">
        <v>130319.25</v>
      </c>
      <c r="C5154" s="0" t="n">
        <v>129352.25</v>
      </c>
      <c r="D5154" s="0" t="n">
        <v>127279.49</v>
      </c>
    </row>
    <row r="5155" customFormat="false" ht="12.8" hidden="false" customHeight="false" outlineLevel="0" collapsed="false">
      <c r="A5155" s="0" t="n">
        <v>143</v>
      </c>
      <c r="B5155" s="0" t="n">
        <v>130319.25</v>
      </c>
      <c r="C5155" s="0" t="n">
        <v>128603.34</v>
      </c>
      <c r="D5155" s="0" t="n">
        <v>116763.9</v>
      </c>
    </row>
    <row r="5156" customFormat="false" ht="12.8" hidden="false" customHeight="false" outlineLevel="0" collapsed="false">
      <c r="A5156" s="0" t="n">
        <v>144</v>
      </c>
      <c r="B5156" s="0" t="n">
        <v>130319.25</v>
      </c>
      <c r="C5156" s="0" t="n">
        <v>128529.33</v>
      </c>
      <c r="D5156" s="0" t="n">
        <v>114824.17</v>
      </c>
    </row>
    <row r="5157" customFormat="false" ht="12.8" hidden="false" customHeight="false" outlineLevel="0" collapsed="false">
      <c r="A5157" s="0" t="n">
        <v>145</v>
      </c>
      <c r="B5157" s="0" t="n">
        <v>130319.25</v>
      </c>
      <c r="C5157" s="0" t="n">
        <v>127869.3</v>
      </c>
      <c r="D5157" s="0" t="n">
        <v>120778.53</v>
      </c>
    </row>
    <row r="5158" customFormat="false" ht="12.8" hidden="false" customHeight="false" outlineLevel="0" collapsed="false">
      <c r="A5158" s="0" t="n">
        <v>146</v>
      </c>
      <c r="B5158" s="0" t="n">
        <v>130319.25</v>
      </c>
      <c r="C5158" s="0" t="n">
        <v>129251.7</v>
      </c>
      <c r="D5158" s="0" t="n">
        <v>116825.85</v>
      </c>
    </row>
    <row r="5159" customFormat="false" ht="12.8" hidden="false" customHeight="false" outlineLevel="0" collapsed="false">
      <c r="A5159" s="0" t="n">
        <v>147</v>
      </c>
      <c r="B5159" s="0" t="n">
        <v>130319.25</v>
      </c>
      <c r="C5159" s="0" t="n">
        <v>129798.54</v>
      </c>
      <c r="D5159" s="0" t="n">
        <v>121694.11</v>
      </c>
    </row>
    <row r="5160" customFormat="false" ht="12.8" hidden="false" customHeight="false" outlineLevel="0" collapsed="false">
      <c r="A5160" s="0" t="n">
        <v>148</v>
      </c>
      <c r="B5160" s="0" t="n">
        <v>130319.25</v>
      </c>
      <c r="C5160" s="0" t="n">
        <v>129039.83</v>
      </c>
      <c r="D5160" s="0" t="n">
        <v>118430.85</v>
      </c>
    </row>
    <row r="5161" customFormat="false" ht="12.8" hidden="false" customHeight="false" outlineLevel="0" collapsed="false">
      <c r="A5161" s="0" t="n">
        <v>149</v>
      </c>
      <c r="B5161" s="0" t="n">
        <v>130319.25</v>
      </c>
      <c r="C5161" s="0" t="n">
        <v>129275.89</v>
      </c>
      <c r="D5161" s="0" t="n">
        <v>118338.19</v>
      </c>
    </row>
    <row r="5162" customFormat="false" ht="12.8" hidden="false" customHeight="false" outlineLevel="0" collapsed="false">
      <c r="A5162" s="0" t="n">
        <v>150</v>
      </c>
      <c r="B5162" s="0" t="n">
        <v>130319.25</v>
      </c>
      <c r="C5162" s="0" t="n">
        <v>129895.44</v>
      </c>
      <c r="D5162" s="0" t="n">
        <v>118653.64</v>
      </c>
    </row>
    <row r="5163" customFormat="false" ht="12.8" hidden="false" customHeight="false" outlineLevel="0" collapsed="false">
      <c r="A5163" s="0" t="n">
        <v>151</v>
      </c>
      <c r="B5163" s="0" t="n">
        <v>130319.25</v>
      </c>
      <c r="C5163" s="0" t="n">
        <v>129895.71</v>
      </c>
      <c r="D5163" s="0" t="n">
        <v>121186.07</v>
      </c>
    </row>
    <row r="5164" customFormat="false" ht="12.8" hidden="false" customHeight="false" outlineLevel="0" collapsed="false">
      <c r="A5164" s="0" t="n">
        <v>152</v>
      </c>
      <c r="B5164" s="0" t="n">
        <v>130571.6</v>
      </c>
      <c r="C5164" s="0" t="n">
        <v>129802.36</v>
      </c>
      <c r="D5164" s="0" t="n">
        <v>122473.39</v>
      </c>
    </row>
    <row r="5165" customFormat="false" ht="12.8" hidden="false" customHeight="false" outlineLevel="0" collapsed="false">
      <c r="A5165" s="0" t="n">
        <v>153</v>
      </c>
      <c r="B5165" s="0" t="n">
        <v>130571.6</v>
      </c>
      <c r="C5165" s="0" t="n">
        <v>129550.58</v>
      </c>
      <c r="D5165" s="0" t="n">
        <v>119351.94</v>
      </c>
    </row>
    <row r="5166" customFormat="false" ht="12.8" hidden="false" customHeight="false" outlineLevel="0" collapsed="false">
      <c r="A5166" s="0" t="n">
        <v>154</v>
      </c>
      <c r="B5166" s="0" t="n">
        <v>130571.6</v>
      </c>
      <c r="C5166" s="0" t="n">
        <v>129460.73</v>
      </c>
      <c r="D5166" s="0" t="n">
        <v>116605.52</v>
      </c>
    </row>
    <row r="5167" customFormat="false" ht="12.8" hidden="false" customHeight="false" outlineLevel="0" collapsed="false">
      <c r="A5167" s="0" t="n">
        <v>155</v>
      </c>
      <c r="B5167" s="0" t="n">
        <v>130571.6</v>
      </c>
      <c r="C5167" s="0" t="n">
        <v>129968.73</v>
      </c>
      <c r="D5167" s="0" t="n">
        <v>115867.44</v>
      </c>
    </row>
    <row r="5168" customFormat="false" ht="12.8" hidden="false" customHeight="false" outlineLevel="0" collapsed="false">
      <c r="A5168" s="0" t="n">
        <v>156</v>
      </c>
      <c r="B5168" s="0" t="n">
        <v>130571.6</v>
      </c>
      <c r="C5168" s="0" t="n">
        <v>128975.16</v>
      </c>
      <c r="D5168" s="0" t="n">
        <v>121039.65</v>
      </c>
    </row>
    <row r="5169" customFormat="false" ht="12.8" hidden="false" customHeight="false" outlineLevel="0" collapsed="false">
      <c r="A5169" s="0" t="n">
        <v>157</v>
      </c>
      <c r="B5169" s="0" t="n">
        <v>130999.41</v>
      </c>
      <c r="C5169" s="0" t="n">
        <v>128960.31</v>
      </c>
      <c r="D5169" s="0" t="n">
        <v>117457.37</v>
      </c>
    </row>
    <row r="5170" customFormat="false" ht="12.8" hidden="false" customHeight="false" outlineLevel="0" collapsed="false">
      <c r="A5170" s="0" t="n">
        <v>158</v>
      </c>
      <c r="B5170" s="0" t="n">
        <v>130747.06</v>
      </c>
      <c r="C5170" s="0" t="n">
        <v>127491.54</v>
      </c>
      <c r="D5170" s="0" t="n">
        <v>116874.03</v>
      </c>
    </row>
    <row r="5171" customFormat="false" ht="12.8" hidden="false" customHeight="false" outlineLevel="0" collapsed="false">
      <c r="A5171" s="0" t="n">
        <v>159</v>
      </c>
      <c r="B5171" s="0" t="n">
        <v>130747.06</v>
      </c>
      <c r="C5171" s="0" t="n">
        <v>127695.34</v>
      </c>
      <c r="D5171" s="0" t="n">
        <v>110784.1</v>
      </c>
    </row>
    <row r="5172" customFormat="false" ht="12.8" hidden="false" customHeight="false" outlineLevel="0" collapsed="false">
      <c r="A5172" s="0" t="n">
        <v>160</v>
      </c>
      <c r="B5172" s="0" t="n">
        <v>130747.06</v>
      </c>
      <c r="C5172" s="0" t="n">
        <v>128960.56</v>
      </c>
      <c r="D5172" s="0" t="n">
        <v>116934.53</v>
      </c>
    </row>
    <row r="5173" customFormat="false" ht="12.8" hidden="false" customHeight="false" outlineLevel="0" collapsed="false">
      <c r="A5173" s="0" t="n">
        <v>161</v>
      </c>
      <c r="B5173" s="0" t="n">
        <v>130747.06</v>
      </c>
      <c r="C5173" s="0" t="n">
        <v>128726.06</v>
      </c>
      <c r="D5173" s="0" t="n">
        <v>116498.49</v>
      </c>
    </row>
    <row r="5174" customFormat="false" ht="12.8" hidden="false" customHeight="false" outlineLevel="0" collapsed="false">
      <c r="A5174" s="0" t="n">
        <v>162</v>
      </c>
      <c r="B5174" s="0" t="n">
        <v>130571.6</v>
      </c>
      <c r="C5174" s="0" t="n">
        <v>130032.29</v>
      </c>
      <c r="D5174" s="0" t="n">
        <v>119567.25</v>
      </c>
    </row>
    <row r="5175" customFormat="false" ht="12.8" hidden="false" customHeight="false" outlineLevel="0" collapsed="false">
      <c r="A5175" s="0" t="n">
        <v>163</v>
      </c>
      <c r="B5175" s="0" t="n">
        <v>130571.6</v>
      </c>
      <c r="C5175" s="0" t="n">
        <v>130030.65</v>
      </c>
      <c r="D5175" s="0" t="n">
        <v>117995.7</v>
      </c>
    </row>
    <row r="5176" customFormat="false" ht="12.8" hidden="false" customHeight="false" outlineLevel="0" collapsed="false">
      <c r="A5176" s="0" t="n">
        <v>164</v>
      </c>
      <c r="B5176" s="0" t="n">
        <v>130571.6</v>
      </c>
      <c r="C5176" s="0" t="n">
        <v>128747.77</v>
      </c>
      <c r="D5176" s="0" t="n">
        <v>115733.34</v>
      </c>
    </row>
    <row r="5177" customFormat="false" ht="12.8" hidden="false" customHeight="false" outlineLevel="0" collapsed="false">
      <c r="A5177" s="0" t="n">
        <v>165</v>
      </c>
      <c r="B5177" s="0" t="n">
        <v>130571.6</v>
      </c>
      <c r="C5177" s="0" t="n">
        <v>129574.95</v>
      </c>
      <c r="D5177" s="0" t="n">
        <v>118863.99</v>
      </c>
    </row>
    <row r="5178" customFormat="false" ht="12.8" hidden="false" customHeight="false" outlineLevel="0" collapsed="false">
      <c r="A5178" s="0" t="n">
        <v>166</v>
      </c>
      <c r="B5178" s="0" t="n">
        <v>130571.6</v>
      </c>
      <c r="C5178" s="0" t="n">
        <v>128293.55</v>
      </c>
      <c r="D5178" s="0" t="n">
        <v>106428.96</v>
      </c>
    </row>
    <row r="5179" customFormat="false" ht="12.8" hidden="false" customHeight="false" outlineLevel="0" collapsed="false">
      <c r="A5179" s="0" t="n">
        <v>167</v>
      </c>
      <c r="B5179" s="0" t="n">
        <v>130571.6</v>
      </c>
      <c r="C5179" s="0" t="n">
        <v>128908.61</v>
      </c>
      <c r="D5179" s="0" t="n">
        <v>116557.81</v>
      </c>
    </row>
    <row r="5180" customFormat="false" ht="12.8" hidden="false" customHeight="false" outlineLevel="0" collapsed="false">
      <c r="A5180" s="0" t="n">
        <v>168</v>
      </c>
      <c r="B5180" s="0" t="n">
        <v>130571.6</v>
      </c>
      <c r="C5180" s="0" t="n">
        <v>129597.86</v>
      </c>
      <c r="D5180" s="0" t="n">
        <v>119734.11</v>
      </c>
    </row>
    <row r="5181" customFormat="false" ht="12.8" hidden="false" customHeight="false" outlineLevel="0" collapsed="false">
      <c r="A5181" s="0" t="n">
        <v>169</v>
      </c>
      <c r="B5181" s="0" t="n">
        <v>130571.6</v>
      </c>
      <c r="C5181" s="0" t="n">
        <v>128485.1</v>
      </c>
      <c r="D5181" s="0" t="n">
        <v>114951.61</v>
      </c>
    </row>
    <row r="5182" customFormat="false" ht="12.8" hidden="false" customHeight="false" outlineLevel="0" collapsed="false">
      <c r="A5182" s="0" t="n">
        <v>170</v>
      </c>
      <c r="B5182" s="0" t="n">
        <v>130801.8</v>
      </c>
      <c r="C5182" s="0" t="n">
        <v>129226.36</v>
      </c>
      <c r="D5182" s="0" t="n">
        <v>118082.22</v>
      </c>
    </row>
    <row r="5183" customFormat="false" ht="12.8" hidden="false" customHeight="false" outlineLevel="0" collapsed="false">
      <c r="A5183" s="0" t="n">
        <v>171</v>
      </c>
      <c r="B5183" s="0" t="n">
        <v>130801.8</v>
      </c>
      <c r="C5183" s="0" t="n">
        <v>128639.67</v>
      </c>
      <c r="D5183" s="0" t="n">
        <v>117684.11</v>
      </c>
    </row>
    <row r="5184" customFormat="false" ht="12.8" hidden="false" customHeight="false" outlineLevel="0" collapsed="false">
      <c r="A5184" s="0" t="n">
        <v>172</v>
      </c>
      <c r="B5184" s="0" t="n">
        <v>130801.8</v>
      </c>
      <c r="C5184" s="0" t="n">
        <v>128243.55</v>
      </c>
      <c r="D5184" s="0" t="n">
        <v>120545.11</v>
      </c>
    </row>
    <row r="5185" customFormat="false" ht="12.8" hidden="false" customHeight="false" outlineLevel="0" collapsed="false">
      <c r="A5185" s="0" t="n">
        <v>173</v>
      </c>
      <c r="B5185" s="0" t="n">
        <v>130801.8</v>
      </c>
      <c r="C5185" s="0" t="n">
        <v>127154.15</v>
      </c>
      <c r="D5185" s="0" t="n">
        <v>113534.27</v>
      </c>
    </row>
    <row r="5186" customFormat="false" ht="12.8" hidden="false" customHeight="false" outlineLevel="0" collapsed="false">
      <c r="A5186" s="0" t="n">
        <v>174</v>
      </c>
      <c r="B5186" s="0" t="n">
        <v>131772.82</v>
      </c>
      <c r="C5186" s="0" t="n">
        <v>127439.57</v>
      </c>
      <c r="D5186" s="0" t="n">
        <v>112789.75</v>
      </c>
    </row>
    <row r="5187" customFormat="false" ht="12.8" hidden="false" customHeight="false" outlineLevel="0" collapsed="false">
      <c r="A5187" s="0" t="n">
        <v>175</v>
      </c>
      <c r="B5187" s="0" t="n">
        <v>131772.82</v>
      </c>
      <c r="C5187" s="0" t="n">
        <v>129684.97</v>
      </c>
      <c r="D5187" s="0" t="n">
        <v>120456.95</v>
      </c>
    </row>
    <row r="5188" customFormat="false" ht="12.8" hidden="false" customHeight="false" outlineLevel="0" collapsed="false">
      <c r="A5188" s="0" t="n">
        <v>176</v>
      </c>
      <c r="B5188" s="0" t="n">
        <v>131772.82</v>
      </c>
      <c r="C5188" s="0" t="n">
        <v>130037.16</v>
      </c>
      <c r="D5188" s="0" t="n">
        <v>123521.05</v>
      </c>
    </row>
    <row r="5189" customFormat="false" ht="12.8" hidden="false" customHeight="false" outlineLevel="0" collapsed="false">
      <c r="A5189" s="0" t="n">
        <v>177</v>
      </c>
      <c r="B5189" s="0" t="n">
        <v>132406.74</v>
      </c>
      <c r="C5189" s="0" t="n">
        <v>129117.04</v>
      </c>
      <c r="D5189" s="0" t="n">
        <v>120556.27</v>
      </c>
    </row>
    <row r="5190" customFormat="false" ht="12.8" hidden="false" customHeight="false" outlineLevel="0" collapsed="false">
      <c r="A5190" s="0" t="n">
        <v>178</v>
      </c>
      <c r="B5190" s="0" t="n">
        <v>133030.38</v>
      </c>
      <c r="C5190" s="0" t="n">
        <v>129040.41</v>
      </c>
      <c r="D5190" s="0" t="n">
        <v>116292.64</v>
      </c>
    </row>
    <row r="5191" customFormat="false" ht="12.8" hidden="false" customHeight="false" outlineLevel="0" collapsed="false">
      <c r="A5191" s="0" t="n">
        <v>179</v>
      </c>
      <c r="B5191" s="0" t="n">
        <v>133030.38</v>
      </c>
      <c r="C5191" s="0" t="n">
        <v>130721.16</v>
      </c>
      <c r="D5191" s="0" t="n">
        <v>117528.79</v>
      </c>
    </row>
    <row r="5192" customFormat="false" ht="12.8" hidden="false" customHeight="false" outlineLevel="0" collapsed="false">
      <c r="A5192" s="0" t="n">
        <v>180</v>
      </c>
      <c r="B5192" s="0" t="n">
        <v>133030.38</v>
      </c>
      <c r="C5192" s="0" t="n">
        <v>130209.89</v>
      </c>
      <c r="D5192" s="0" t="n">
        <v>115007.97</v>
      </c>
    </row>
    <row r="5193" customFormat="false" ht="12.8" hidden="false" customHeight="false" outlineLevel="0" collapsed="false">
      <c r="A5193" s="0" t="n">
        <v>181</v>
      </c>
      <c r="B5193" s="0" t="n">
        <v>133030.38</v>
      </c>
      <c r="C5193" s="0" t="n">
        <v>129496.06</v>
      </c>
      <c r="D5193" s="0" t="n">
        <v>116565.28</v>
      </c>
    </row>
    <row r="5194" customFormat="false" ht="12.8" hidden="false" customHeight="false" outlineLevel="0" collapsed="false">
      <c r="A5194" s="0" t="n">
        <v>182</v>
      </c>
      <c r="B5194" s="0" t="n">
        <v>133030.38</v>
      </c>
      <c r="C5194" s="0" t="n">
        <v>129254.33</v>
      </c>
      <c r="D5194" s="0" t="n">
        <v>111676.36</v>
      </c>
    </row>
    <row r="5195" customFormat="false" ht="12.8" hidden="false" customHeight="false" outlineLevel="0" collapsed="false">
      <c r="A5195" s="0" t="n">
        <v>183</v>
      </c>
      <c r="B5195" s="0" t="n">
        <v>133030.38</v>
      </c>
      <c r="C5195" s="0" t="n">
        <v>130151.82</v>
      </c>
      <c r="D5195" s="0" t="n">
        <v>118787.9</v>
      </c>
    </row>
    <row r="5196" customFormat="false" ht="12.8" hidden="false" customHeight="false" outlineLevel="0" collapsed="false">
      <c r="A5196" s="0" t="n">
        <v>184</v>
      </c>
      <c r="B5196" s="0" t="n">
        <v>133030.38</v>
      </c>
      <c r="C5196" s="0" t="n">
        <v>129861.95</v>
      </c>
      <c r="D5196" s="0" t="n">
        <v>117744.2</v>
      </c>
    </row>
    <row r="5197" customFormat="false" ht="12.8" hidden="false" customHeight="false" outlineLevel="0" collapsed="false">
      <c r="A5197" s="0" t="n">
        <v>185</v>
      </c>
      <c r="B5197" s="0" t="n">
        <v>133739.59</v>
      </c>
      <c r="C5197" s="0" t="n">
        <v>131562.28</v>
      </c>
      <c r="D5197" s="0" t="n">
        <v>118639.5</v>
      </c>
    </row>
    <row r="5198" customFormat="false" ht="12.8" hidden="false" customHeight="false" outlineLevel="0" collapsed="false">
      <c r="A5198" s="0" t="n">
        <v>186</v>
      </c>
      <c r="B5198" s="0" t="n">
        <v>133030.38</v>
      </c>
      <c r="C5198" s="0" t="n">
        <v>131554.97</v>
      </c>
      <c r="D5198" s="0" t="n">
        <v>121278.06</v>
      </c>
    </row>
    <row r="5199" customFormat="false" ht="12.8" hidden="false" customHeight="false" outlineLevel="0" collapsed="false">
      <c r="A5199" s="0" t="n">
        <v>187</v>
      </c>
      <c r="B5199" s="0" t="n">
        <v>133055.27</v>
      </c>
      <c r="C5199" s="0" t="n">
        <v>130069.91</v>
      </c>
      <c r="D5199" s="0" t="n">
        <v>112981.62</v>
      </c>
    </row>
    <row r="5200" customFormat="false" ht="12.8" hidden="false" customHeight="false" outlineLevel="0" collapsed="false">
      <c r="A5200" s="0" t="n">
        <v>188</v>
      </c>
      <c r="B5200" s="0" t="n">
        <v>133055.27</v>
      </c>
      <c r="C5200" s="0" t="n">
        <v>131928.78</v>
      </c>
      <c r="D5200" s="0" t="n">
        <v>126347.98</v>
      </c>
    </row>
    <row r="5201" customFormat="false" ht="12.8" hidden="false" customHeight="false" outlineLevel="0" collapsed="false">
      <c r="A5201" s="0" t="n">
        <v>189</v>
      </c>
      <c r="B5201" s="0" t="n">
        <v>133055.27</v>
      </c>
      <c r="C5201" s="0" t="n">
        <v>132827.41</v>
      </c>
      <c r="D5201" s="0" t="n">
        <v>128710.6</v>
      </c>
    </row>
    <row r="5202" customFormat="false" ht="12.8" hidden="false" customHeight="false" outlineLevel="0" collapsed="false">
      <c r="A5202" s="0" t="n">
        <v>190</v>
      </c>
      <c r="B5202" s="0" t="n">
        <v>133055.27</v>
      </c>
      <c r="C5202" s="0" t="n">
        <v>132483.21</v>
      </c>
      <c r="D5202" s="0" t="n">
        <v>119309.71</v>
      </c>
    </row>
    <row r="5203" customFormat="false" ht="12.8" hidden="false" customHeight="false" outlineLevel="0" collapsed="false">
      <c r="A5203" s="0" t="n">
        <v>191</v>
      </c>
      <c r="B5203" s="0" t="n">
        <v>133188.37</v>
      </c>
      <c r="C5203" s="0" t="n">
        <v>131664.44</v>
      </c>
      <c r="D5203" s="0" t="n">
        <v>116687.54</v>
      </c>
    </row>
    <row r="5204" customFormat="false" ht="12.8" hidden="false" customHeight="false" outlineLevel="0" collapsed="false">
      <c r="A5204" s="0" t="n">
        <v>192</v>
      </c>
      <c r="B5204" s="0" t="n">
        <v>133188.37</v>
      </c>
      <c r="C5204" s="0" t="n">
        <v>132746.7</v>
      </c>
      <c r="D5204" s="0" t="n">
        <v>124912.99</v>
      </c>
    </row>
    <row r="5205" customFormat="false" ht="12.8" hidden="false" customHeight="false" outlineLevel="0" collapsed="false">
      <c r="A5205" s="0" t="n">
        <v>193</v>
      </c>
      <c r="B5205" s="0" t="n">
        <v>133188.37</v>
      </c>
      <c r="C5205" s="0" t="n">
        <v>132782.25</v>
      </c>
      <c r="D5205" s="0" t="n">
        <v>127048.98</v>
      </c>
    </row>
    <row r="5206" customFormat="false" ht="12.8" hidden="false" customHeight="false" outlineLevel="0" collapsed="false">
      <c r="A5206" s="0" t="n">
        <v>194</v>
      </c>
      <c r="B5206" s="0" t="n">
        <v>133188.37</v>
      </c>
      <c r="C5206" s="0" t="n">
        <v>128467.89</v>
      </c>
      <c r="D5206" s="0" t="n">
        <v>106145.19</v>
      </c>
    </row>
    <row r="5207" customFormat="false" ht="12.8" hidden="false" customHeight="false" outlineLevel="0" collapsed="false">
      <c r="A5207" s="0" t="n">
        <v>195</v>
      </c>
      <c r="B5207" s="0" t="n">
        <v>133188.37</v>
      </c>
      <c r="C5207" s="0" t="n">
        <v>131483.55</v>
      </c>
      <c r="D5207" s="0" t="n">
        <v>124305.73</v>
      </c>
    </row>
    <row r="5208" customFormat="false" ht="12.8" hidden="false" customHeight="false" outlineLevel="0" collapsed="false">
      <c r="A5208" s="0" t="n">
        <v>196</v>
      </c>
      <c r="B5208" s="0" t="n">
        <v>133188.37</v>
      </c>
      <c r="C5208" s="0" t="n">
        <v>130983.62</v>
      </c>
      <c r="D5208" s="0" t="n">
        <v>123243.86</v>
      </c>
    </row>
    <row r="5209" customFormat="false" ht="12.8" hidden="false" customHeight="false" outlineLevel="0" collapsed="false">
      <c r="A5209" s="0" t="n">
        <v>197</v>
      </c>
      <c r="B5209" s="0" t="n">
        <v>133188.37</v>
      </c>
      <c r="C5209" s="0" t="n">
        <v>132609.6</v>
      </c>
      <c r="D5209" s="0" t="n">
        <v>122688.57</v>
      </c>
    </row>
    <row r="5210" customFormat="false" ht="12.8" hidden="false" customHeight="false" outlineLevel="0" collapsed="false">
      <c r="A5210" s="0" t="n">
        <v>198</v>
      </c>
      <c r="B5210" s="0" t="n">
        <v>133188.37</v>
      </c>
      <c r="C5210" s="0" t="n">
        <v>132637.96</v>
      </c>
      <c r="D5210" s="0" t="n">
        <v>128112.06</v>
      </c>
    </row>
    <row r="5211" customFormat="false" ht="12.8" hidden="false" customHeight="false" outlineLevel="0" collapsed="false">
      <c r="A5211" s="0" t="n">
        <v>199</v>
      </c>
      <c r="B5211" s="0" t="n">
        <v>133188.37</v>
      </c>
      <c r="C5211" s="0" t="n">
        <v>132834.69</v>
      </c>
      <c r="D5211" s="0" t="n">
        <v>121088.68</v>
      </c>
    </row>
    <row r="5212" customFormat="false" ht="12.8" hidden="false" customHeight="false" outlineLevel="0" collapsed="false">
      <c r="A5212" s="0" t="n">
        <v>200</v>
      </c>
      <c r="B5212" s="0" t="n">
        <v>133188.37</v>
      </c>
      <c r="C5212" s="0" t="n">
        <v>132198.05</v>
      </c>
      <c r="D5212" s="0" t="n">
        <v>124004.45</v>
      </c>
    </row>
    <row r="5213" customFormat="false" ht="12.8" hidden="false" customHeight="false" outlineLevel="0" collapsed="false">
      <c r="A5213" s="0" t="n">
        <v>201</v>
      </c>
      <c r="B5213" s="0" t="n">
        <v>133188.37</v>
      </c>
      <c r="C5213" s="0" t="n">
        <v>132095.38</v>
      </c>
      <c r="D5213" s="0" t="n">
        <v>120010.19</v>
      </c>
    </row>
    <row r="5214" customFormat="false" ht="12.8" hidden="false" customHeight="false" outlineLevel="0" collapsed="false">
      <c r="A5214" s="0" t="n">
        <v>202</v>
      </c>
      <c r="B5214" s="0" t="n">
        <v>133188.37</v>
      </c>
      <c r="C5214" s="0" t="n">
        <v>132020.78</v>
      </c>
      <c r="D5214" s="0" t="n">
        <v>120704.15</v>
      </c>
    </row>
    <row r="5215" customFormat="false" ht="12.8" hidden="false" customHeight="false" outlineLevel="0" collapsed="false">
      <c r="A5215" s="0" t="n">
        <v>203</v>
      </c>
      <c r="B5215" s="0" t="n">
        <v>133188.37</v>
      </c>
      <c r="C5215" s="0" t="n">
        <v>132734.5</v>
      </c>
      <c r="D5215" s="0" t="n">
        <v>124209.67</v>
      </c>
    </row>
    <row r="5216" customFormat="false" ht="12.8" hidden="false" customHeight="false" outlineLevel="0" collapsed="false">
      <c r="A5216" s="0" t="n">
        <v>204</v>
      </c>
      <c r="B5216" s="0" t="n">
        <v>133859.12</v>
      </c>
      <c r="C5216" s="0" t="n">
        <v>131109.27</v>
      </c>
      <c r="D5216" s="0" t="n">
        <v>115814.52</v>
      </c>
    </row>
    <row r="5217" customFormat="false" ht="12.8" hidden="false" customHeight="false" outlineLevel="0" collapsed="false">
      <c r="A5217" s="0" t="n">
        <v>205</v>
      </c>
      <c r="B5217" s="0" t="n">
        <v>133859.12</v>
      </c>
      <c r="C5217" s="0" t="n">
        <v>132804.9</v>
      </c>
      <c r="D5217" s="0" t="n">
        <v>125742.12</v>
      </c>
    </row>
    <row r="5218" customFormat="false" ht="12.8" hidden="false" customHeight="false" outlineLevel="0" collapsed="false">
      <c r="A5218" s="0" t="n">
        <v>206</v>
      </c>
      <c r="B5218" s="0" t="n">
        <v>133859.12</v>
      </c>
      <c r="C5218" s="0" t="n">
        <v>132889.13</v>
      </c>
      <c r="D5218" s="0" t="n">
        <v>127625.35</v>
      </c>
    </row>
    <row r="5219" customFormat="false" ht="12.8" hidden="false" customHeight="false" outlineLevel="0" collapsed="false">
      <c r="A5219" s="0" t="n">
        <v>207</v>
      </c>
      <c r="B5219" s="0" t="n">
        <v>133859.12</v>
      </c>
      <c r="C5219" s="0" t="n">
        <v>132822.98</v>
      </c>
      <c r="D5219" s="0" t="n">
        <v>123419.12</v>
      </c>
    </row>
    <row r="5220" customFormat="false" ht="12.8" hidden="false" customHeight="false" outlineLevel="0" collapsed="false">
      <c r="A5220" s="0" t="n">
        <v>208</v>
      </c>
      <c r="B5220" s="0" t="n">
        <v>135389.51</v>
      </c>
      <c r="C5220" s="0" t="n">
        <v>132651.04</v>
      </c>
      <c r="D5220" s="0" t="n">
        <v>121087.64</v>
      </c>
    </row>
    <row r="5221" customFormat="false" ht="12.8" hidden="false" customHeight="false" outlineLevel="0" collapsed="false">
      <c r="A5221" s="0" t="n">
        <v>209</v>
      </c>
      <c r="B5221" s="0" t="n">
        <v>135389.51</v>
      </c>
      <c r="C5221" s="0" t="n">
        <v>133401.56</v>
      </c>
      <c r="D5221" s="0" t="n">
        <v>127391.48</v>
      </c>
    </row>
    <row r="5222" customFormat="false" ht="12.8" hidden="false" customHeight="false" outlineLevel="0" collapsed="false">
      <c r="A5222" s="0" t="n">
        <v>210</v>
      </c>
      <c r="B5222" s="0" t="n">
        <v>135389.51</v>
      </c>
      <c r="C5222" s="0" t="n">
        <v>133341.85</v>
      </c>
      <c r="D5222" s="0" t="n">
        <v>123668.39</v>
      </c>
    </row>
    <row r="5223" customFormat="false" ht="12.8" hidden="false" customHeight="false" outlineLevel="0" collapsed="false">
      <c r="A5223" s="0" t="n">
        <v>211</v>
      </c>
      <c r="B5223" s="0" t="n">
        <v>135389.51</v>
      </c>
      <c r="C5223" s="0" t="n">
        <v>132904.66</v>
      </c>
      <c r="D5223" s="0" t="n">
        <v>122204.04</v>
      </c>
    </row>
    <row r="5224" customFormat="false" ht="12.8" hidden="false" customHeight="false" outlineLevel="0" collapsed="false">
      <c r="A5224" s="0" t="n">
        <v>212</v>
      </c>
      <c r="B5224" s="0" t="n">
        <v>135389.51</v>
      </c>
      <c r="C5224" s="0" t="n">
        <v>132504.24</v>
      </c>
      <c r="D5224" s="0" t="n">
        <v>123892.7</v>
      </c>
    </row>
    <row r="5225" customFormat="false" ht="12.8" hidden="false" customHeight="false" outlineLevel="0" collapsed="false">
      <c r="A5225" s="0" t="n">
        <v>213</v>
      </c>
      <c r="B5225" s="0" t="n">
        <v>135389.51</v>
      </c>
      <c r="C5225" s="0" t="n">
        <v>132652.01</v>
      </c>
      <c r="D5225" s="0" t="n">
        <v>122418.26</v>
      </c>
    </row>
    <row r="5226" customFormat="false" ht="12.8" hidden="false" customHeight="false" outlineLevel="0" collapsed="false">
      <c r="A5226" s="0" t="n">
        <v>214</v>
      </c>
      <c r="B5226" s="0" t="n">
        <v>135389.51</v>
      </c>
      <c r="C5226" s="0" t="n">
        <v>133358.1</v>
      </c>
      <c r="D5226" s="0" t="n">
        <v>123914.61</v>
      </c>
    </row>
    <row r="5227" customFormat="false" ht="12.8" hidden="false" customHeight="false" outlineLevel="0" collapsed="false">
      <c r="A5227" s="0" t="n">
        <v>215</v>
      </c>
      <c r="B5227" s="0" t="n">
        <v>135389.51</v>
      </c>
      <c r="C5227" s="0" t="n">
        <v>133942.18</v>
      </c>
      <c r="D5227" s="0" t="n">
        <v>125559.37</v>
      </c>
    </row>
    <row r="5228" customFormat="false" ht="12.8" hidden="false" customHeight="false" outlineLevel="0" collapsed="false">
      <c r="A5228" s="0" t="n">
        <v>216</v>
      </c>
      <c r="B5228" s="0" t="n">
        <v>135389.51</v>
      </c>
      <c r="C5228" s="0" t="n">
        <v>133542.14</v>
      </c>
      <c r="D5228" s="0" t="n">
        <v>122904.86</v>
      </c>
    </row>
    <row r="5229" customFormat="false" ht="12.8" hidden="false" customHeight="false" outlineLevel="0" collapsed="false">
      <c r="A5229" s="0" t="n">
        <v>217</v>
      </c>
      <c r="B5229" s="0" t="n">
        <v>135389.51</v>
      </c>
      <c r="C5229" s="0" t="n">
        <v>134466.55</v>
      </c>
      <c r="D5229" s="0" t="n">
        <v>127543.65</v>
      </c>
    </row>
    <row r="5230" customFormat="false" ht="12.8" hidden="false" customHeight="false" outlineLevel="0" collapsed="false">
      <c r="A5230" s="0" t="n">
        <v>218</v>
      </c>
      <c r="B5230" s="0" t="n">
        <v>135389.51</v>
      </c>
      <c r="C5230" s="0" t="n">
        <v>134873.26</v>
      </c>
      <c r="D5230" s="0" t="n">
        <v>129182.61</v>
      </c>
    </row>
    <row r="5231" customFormat="false" ht="12.8" hidden="false" customHeight="false" outlineLevel="0" collapsed="false">
      <c r="A5231" s="0" t="n">
        <v>219</v>
      </c>
      <c r="B5231" s="0" t="n">
        <v>135389.51</v>
      </c>
      <c r="C5231" s="0" t="n">
        <v>134060.69</v>
      </c>
      <c r="D5231" s="0" t="n">
        <v>127208.46</v>
      </c>
    </row>
    <row r="5232" customFormat="false" ht="12.8" hidden="false" customHeight="false" outlineLevel="0" collapsed="false">
      <c r="A5232" s="0" t="n">
        <v>220</v>
      </c>
      <c r="B5232" s="0" t="n">
        <v>135389.51</v>
      </c>
      <c r="C5232" s="0" t="n">
        <v>134193.27</v>
      </c>
      <c r="D5232" s="0" t="n">
        <v>122660.47</v>
      </c>
    </row>
    <row r="5233" customFormat="false" ht="12.8" hidden="false" customHeight="false" outlineLevel="0" collapsed="false">
      <c r="A5233" s="0" t="n">
        <v>221</v>
      </c>
      <c r="B5233" s="0" t="n">
        <v>135389.51</v>
      </c>
      <c r="C5233" s="0" t="n">
        <v>133712.05</v>
      </c>
      <c r="D5233" s="0" t="n">
        <v>117840.08</v>
      </c>
    </row>
    <row r="5234" customFormat="false" ht="12.8" hidden="false" customHeight="false" outlineLevel="0" collapsed="false">
      <c r="A5234" s="0" t="n">
        <v>222</v>
      </c>
      <c r="B5234" s="0" t="n">
        <v>135389.51</v>
      </c>
      <c r="C5234" s="0" t="n">
        <v>135091.63</v>
      </c>
      <c r="D5234" s="0" t="n">
        <v>128713.87</v>
      </c>
    </row>
    <row r="5235" customFormat="false" ht="12.8" hidden="false" customHeight="false" outlineLevel="0" collapsed="false">
      <c r="A5235" s="0" t="n">
        <v>223</v>
      </c>
      <c r="B5235" s="0" t="n">
        <v>135389.51</v>
      </c>
      <c r="C5235" s="0" t="n">
        <v>134108.33</v>
      </c>
      <c r="D5235" s="0" t="n">
        <v>121672.66</v>
      </c>
    </row>
    <row r="5236" customFormat="false" ht="12.8" hidden="false" customHeight="false" outlineLevel="0" collapsed="false">
      <c r="A5236" s="0" t="n">
        <v>224</v>
      </c>
      <c r="B5236" s="0" t="n">
        <v>136263.01</v>
      </c>
      <c r="C5236" s="0" t="n">
        <v>133913.62</v>
      </c>
      <c r="D5236" s="0" t="n">
        <v>124269.01</v>
      </c>
    </row>
    <row r="5237" customFormat="false" ht="12.8" hidden="false" customHeight="false" outlineLevel="0" collapsed="false">
      <c r="A5237" s="0" t="n">
        <v>225</v>
      </c>
      <c r="B5237" s="0" t="n">
        <v>136263.01</v>
      </c>
      <c r="C5237" s="0" t="n">
        <v>134926.92</v>
      </c>
      <c r="D5237" s="0" t="n">
        <v>124408.97</v>
      </c>
    </row>
    <row r="5238" customFormat="false" ht="12.8" hidden="false" customHeight="false" outlineLevel="0" collapsed="false">
      <c r="A5238" s="0" t="n">
        <v>226</v>
      </c>
      <c r="B5238" s="0" t="n">
        <v>136263.01</v>
      </c>
      <c r="C5238" s="0" t="n">
        <v>134877.64</v>
      </c>
      <c r="D5238" s="0" t="n">
        <v>123090.29</v>
      </c>
    </row>
    <row r="5239" customFormat="false" ht="12.8" hidden="false" customHeight="false" outlineLevel="0" collapsed="false">
      <c r="A5239" s="0" t="n">
        <v>227</v>
      </c>
      <c r="B5239" s="0" t="n">
        <v>136263.01</v>
      </c>
      <c r="C5239" s="0" t="n">
        <v>130484.1</v>
      </c>
      <c r="D5239" s="0" t="n">
        <v>108394.08</v>
      </c>
    </row>
    <row r="5240" customFormat="false" ht="12.8" hidden="false" customHeight="false" outlineLevel="0" collapsed="false">
      <c r="A5240" s="0" t="n">
        <v>228</v>
      </c>
      <c r="B5240" s="0" t="n">
        <v>136263.01</v>
      </c>
      <c r="C5240" s="0" t="n">
        <v>135053.9</v>
      </c>
      <c r="D5240" s="0" t="n">
        <v>117285.1</v>
      </c>
    </row>
    <row r="5241" customFormat="false" ht="12.8" hidden="false" customHeight="false" outlineLevel="0" collapsed="false">
      <c r="A5241" s="0" t="n">
        <v>229</v>
      </c>
      <c r="B5241" s="0" t="n">
        <v>136263.01</v>
      </c>
      <c r="C5241" s="0" t="n">
        <v>135428.9</v>
      </c>
      <c r="D5241" s="0" t="n">
        <v>127031.09</v>
      </c>
    </row>
    <row r="5242" customFormat="false" ht="12.8" hidden="false" customHeight="false" outlineLevel="0" collapsed="false">
      <c r="A5242" s="0" t="n">
        <v>230</v>
      </c>
      <c r="B5242" s="0" t="n">
        <v>136493.63</v>
      </c>
      <c r="C5242" s="0" t="n">
        <v>135764.15</v>
      </c>
      <c r="D5242" s="0" t="n">
        <v>121574.39</v>
      </c>
    </row>
    <row r="5243" customFormat="false" ht="12.8" hidden="false" customHeight="false" outlineLevel="0" collapsed="false">
      <c r="A5243" s="0" t="n">
        <v>231</v>
      </c>
      <c r="B5243" s="0" t="n">
        <v>136493.63</v>
      </c>
      <c r="C5243" s="0" t="n">
        <v>134296.38</v>
      </c>
      <c r="D5243" s="0" t="n">
        <v>125544.77</v>
      </c>
    </row>
    <row r="5244" customFormat="false" ht="12.8" hidden="false" customHeight="false" outlineLevel="0" collapsed="false">
      <c r="A5244" s="0" t="n">
        <v>232</v>
      </c>
      <c r="B5244" s="0" t="n">
        <v>136493.63</v>
      </c>
      <c r="C5244" s="0" t="n">
        <v>134625.67</v>
      </c>
      <c r="D5244" s="0" t="n">
        <v>123907.05</v>
      </c>
    </row>
    <row r="5245" customFormat="false" ht="12.8" hidden="false" customHeight="false" outlineLevel="0" collapsed="false">
      <c r="A5245" s="0" t="n">
        <v>233</v>
      </c>
      <c r="B5245" s="0" t="n">
        <v>136493.63</v>
      </c>
      <c r="C5245" s="0" t="n">
        <v>135410.75</v>
      </c>
      <c r="D5245" s="0" t="n">
        <v>128772.39</v>
      </c>
    </row>
    <row r="5246" customFormat="false" ht="12.8" hidden="false" customHeight="false" outlineLevel="0" collapsed="false">
      <c r="A5246" s="0" t="n">
        <v>234</v>
      </c>
      <c r="B5246" s="0" t="n">
        <v>136493.63</v>
      </c>
      <c r="C5246" s="0" t="n">
        <v>135718.78</v>
      </c>
      <c r="D5246" s="0" t="n">
        <v>123167.76</v>
      </c>
    </row>
    <row r="5247" customFormat="false" ht="12.8" hidden="false" customHeight="false" outlineLevel="0" collapsed="false">
      <c r="A5247" s="0" t="n">
        <v>235</v>
      </c>
      <c r="B5247" s="0" t="n">
        <v>136493.63</v>
      </c>
      <c r="C5247" s="0" t="n">
        <v>135280.8</v>
      </c>
      <c r="D5247" s="0" t="n">
        <v>123822.94</v>
      </c>
    </row>
    <row r="5248" customFormat="false" ht="12.8" hidden="false" customHeight="false" outlineLevel="0" collapsed="false">
      <c r="A5248" s="0" t="n">
        <v>236</v>
      </c>
      <c r="B5248" s="0" t="n">
        <v>136680.35</v>
      </c>
      <c r="C5248" s="0" t="n">
        <v>134678.12</v>
      </c>
      <c r="D5248" s="0" t="n">
        <v>122929.47</v>
      </c>
    </row>
    <row r="5249" customFormat="false" ht="12.8" hidden="false" customHeight="false" outlineLevel="0" collapsed="false">
      <c r="A5249" s="0" t="n">
        <v>237</v>
      </c>
      <c r="B5249" s="0" t="n">
        <v>136680.35</v>
      </c>
      <c r="C5249" s="0" t="n">
        <v>135540.82</v>
      </c>
      <c r="D5249" s="0" t="n">
        <v>124696.54</v>
      </c>
    </row>
    <row r="5250" customFormat="false" ht="12.8" hidden="false" customHeight="false" outlineLevel="0" collapsed="false">
      <c r="A5250" s="0" t="n">
        <v>238</v>
      </c>
      <c r="B5250" s="0" t="n">
        <v>136680.35</v>
      </c>
      <c r="C5250" s="0" t="n">
        <v>134689.26</v>
      </c>
      <c r="D5250" s="0" t="n">
        <v>123833.85</v>
      </c>
    </row>
    <row r="5251" customFormat="false" ht="12.8" hidden="false" customHeight="false" outlineLevel="0" collapsed="false">
      <c r="A5251" s="0" t="n">
        <v>239</v>
      </c>
      <c r="B5251" s="0" t="n">
        <v>136680.35</v>
      </c>
      <c r="C5251" s="0" t="n">
        <v>136139.37</v>
      </c>
      <c r="D5251" s="0" t="n">
        <v>126492.91</v>
      </c>
    </row>
    <row r="5252" customFormat="false" ht="12.8" hidden="false" customHeight="false" outlineLevel="0" collapsed="false">
      <c r="A5252" s="0" t="n">
        <v>240</v>
      </c>
      <c r="B5252" s="0" t="n">
        <v>136680.35</v>
      </c>
      <c r="C5252" s="0" t="n">
        <v>132685.08</v>
      </c>
      <c r="D5252" s="0" t="n">
        <v>120757.86</v>
      </c>
    </row>
    <row r="5253" customFormat="false" ht="12.8" hidden="false" customHeight="false" outlineLevel="0" collapsed="false">
      <c r="A5253" s="0" t="n">
        <v>241</v>
      </c>
      <c r="B5253" s="0" t="n">
        <v>136680.35</v>
      </c>
      <c r="C5253" s="0" t="n">
        <v>135598.08</v>
      </c>
      <c r="D5253" s="0" t="n">
        <v>128758.99</v>
      </c>
    </row>
    <row r="5254" customFormat="false" ht="12.8" hidden="false" customHeight="false" outlineLevel="0" collapsed="false">
      <c r="A5254" s="0" t="n">
        <v>242</v>
      </c>
      <c r="B5254" s="0" t="n">
        <v>136680.35</v>
      </c>
      <c r="C5254" s="0" t="n">
        <v>136026.45</v>
      </c>
      <c r="D5254" s="0" t="n">
        <v>127772.93</v>
      </c>
    </row>
    <row r="5255" customFormat="false" ht="12.8" hidden="false" customHeight="false" outlineLevel="0" collapsed="false">
      <c r="A5255" s="0" t="n">
        <v>243</v>
      </c>
      <c r="B5255" s="0" t="n">
        <v>136680.35</v>
      </c>
      <c r="C5255" s="0" t="n">
        <v>136053.06</v>
      </c>
      <c r="D5255" s="0" t="n">
        <v>128970.18</v>
      </c>
    </row>
    <row r="5256" customFormat="false" ht="12.8" hidden="false" customHeight="false" outlineLevel="0" collapsed="false">
      <c r="A5256" s="0" t="n">
        <v>244</v>
      </c>
      <c r="B5256" s="0" t="n">
        <v>136680.35</v>
      </c>
      <c r="C5256" s="0" t="n">
        <v>136274.13</v>
      </c>
      <c r="D5256" s="0" t="n">
        <v>129333.52</v>
      </c>
    </row>
    <row r="5257" customFormat="false" ht="12.8" hidden="false" customHeight="false" outlineLevel="0" collapsed="false">
      <c r="A5257" s="0" t="n">
        <v>245</v>
      </c>
      <c r="B5257" s="0" t="n">
        <v>136680.35</v>
      </c>
      <c r="C5257" s="0" t="n">
        <v>136459.86</v>
      </c>
      <c r="D5257" s="0" t="n">
        <v>128491.08</v>
      </c>
    </row>
    <row r="5258" customFormat="false" ht="12.8" hidden="false" customHeight="false" outlineLevel="0" collapsed="false">
      <c r="A5258" s="0" t="n">
        <v>246</v>
      </c>
      <c r="B5258" s="0" t="n">
        <v>137452.79</v>
      </c>
      <c r="C5258" s="0" t="n">
        <v>136086.09</v>
      </c>
      <c r="D5258" s="0" t="n">
        <v>126730.7</v>
      </c>
    </row>
    <row r="5259" customFormat="false" ht="12.8" hidden="false" customHeight="false" outlineLevel="0" collapsed="false">
      <c r="A5259" s="0" t="n">
        <v>247</v>
      </c>
      <c r="B5259" s="0" t="n">
        <v>136680.35</v>
      </c>
      <c r="C5259" s="0" t="n">
        <v>135438.84</v>
      </c>
      <c r="D5259" s="0" t="n">
        <v>127282.91</v>
      </c>
    </row>
    <row r="5260" customFormat="false" ht="12.8" hidden="false" customHeight="false" outlineLevel="0" collapsed="false">
      <c r="A5260" s="0" t="n">
        <v>248</v>
      </c>
      <c r="B5260" s="0" t="n">
        <v>136680.35</v>
      </c>
      <c r="C5260" s="0" t="n">
        <v>136064.36</v>
      </c>
      <c r="D5260" s="0" t="n">
        <v>126907.42</v>
      </c>
    </row>
    <row r="5261" customFormat="false" ht="12.8" hidden="false" customHeight="false" outlineLevel="0" collapsed="false">
      <c r="A5261" s="0" t="n">
        <v>249</v>
      </c>
      <c r="B5261" s="0" t="n">
        <v>136680.35</v>
      </c>
      <c r="C5261" s="0" t="n">
        <v>135556.64</v>
      </c>
      <c r="D5261" s="0" t="n">
        <v>122103.05</v>
      </c>
    </row>
    <row r="5262" customFormat="false" ht="12.8" hidden="false" customHeight="false" outlineLevel="0" collapsed="false">
      <c r="A5262" s="0" t="n">
        <v>250</v>
      </c>
      <c r="B5262" s="0" t="n">
        <v>136680.35</v>
      </c>
      <c r="C5262" s="0" t="n">
        <v>136025.24</v>
      </c>
      <c r="D5262" s="0" t="n">
        <v>127069.51</v>
      </c>
    </row>
    <row r="5263" customFormat="false" ht="12.8" hidden="false" customHeight="false" outlineLevel="0" collapsed="false">
      <c r="A5263" s="0" t="n">
        <v>251</v>
      </c>
      <c r="B5263" s="0" t="n">
        <v>137202.41</v>
      </c>
      <c r="C5263" s="0" t="n">
        <v>136640.13</v>
      </c>
      <c r="D5263" s="0" t="n">
        <v>134178.01</v>
      </c>
    </row>
    <row r="5264" customFormat="false" ht="12.8" hidden="false" customHeight="false" outlineLevel="0" collapsed="false">
      <c r="A5264" s="0" t="n">
        <v>252</v>
      </c>
      <c r="B5264" s="0" t="n">
        <v>137202.41</v>
      </c>
      <c r="C5264" s="0" t="n">
        <v>136107.07</v>
      </c>
      <c r="D5264" s="0" t="n">
        <v>126188.34</v>
      </c>
    </row>
    <row r="5265" customFormat="false" ht="12.8" hidden="false" customHeight="false" outlineLevel="0" collapsed="false">
      <c r="A5265" s="0" t="n">
        <v>253</v>
      </c>
      <c r="B5265" s="0" t="n">
        <v>137202.41</v>
      </c>
      <c r="C5265" s="0" t="n">
        <v>135442.76</v>
      </c>
      <c r="D5265" s="0" t="n">
        <v>121353.1</v>
      </c>
    </row>
    <row r="5266" customFormat="false" ht="12.8" hidden="false" customHeight="false" outlineLevel="0" collapsed="false">
      <c r="A5266" s="0" t="n">
        <v>254</v>
      </c>
      <c r="B5266" s="0" t="n">
        <v>137202.41</v>
      </c>
      <c r="C5266" s="0" t="n">
        <v>135737.92</v>
      </c>
      <c r="D5266" s="0" t="n">
        <v>125928.98</v>
      </c>
    </row>
    <row r="5267" customFormat="false" ht="12.8" hidden="false" customHeight="false" outlineLevel="0" collapsed="false">
      <c r="A5267" s="0" t="n">
        <v>255</v>
      </c>
      <c r="B5267" s="0" t="n">
        <v>136799.51</v>
      </c>
      <c r="C5267" s="0" t="n">
        <v>130665.64</v>
      </c>
      <c r="D5267" s="0" t="n">
        <v>117045.42</v>
      </c>
    </row>
    <row r="5268" customFormat="false" ht="12.8" hidden="false" customHeight="false" outlineLevel="0" collapsed="false">
      <c r="A5268" s="0" t="n">
        <v>256</v>
      </c>
      <c r="B5268" s="0" t="n">
        <v>136799.51</v>
      </c>
      <c r="C5268" s="0" t="n">
        <v>133864.66</v>
      </c>
      <c r="D5268" s="0" t="n">
        <v>120824.04</v>
      </c>
    </row>
    <row r="5269" customFormat="false" ht="12.8" hidden="false" customHeight="false" outlineLevel="0" collapsed="false">
      <c r="A5269" s="0" t="n">
        <v>257</v>
      </c>
      <c r="B5269" s="0" t="n">
        <v>137721.23</v>
      </c>
      <c r="C5269" s="0" t="n">
        <v>135874.74</v>
      </c>
      <c r="D5269" s="0" t="n">
        <v>120824.04</v>
      </c>
    </row>
    <row r="5270" customFormat="false" ht="12.8" hidden="false" customHeight="false" outlineLevel="0" collapsed="false">
      <c r="A5270" s="0" t="n">
        <v>258</v>
      </c>
      <c r="B5270" s="0" t="n">
        <v>137721.23</v>
      </c>
      <c r="C5270" s="0" t="n">
        <v>135006.57</v>
      </c>
      <c r="D5270" s="0" t="n">
        <v>116929.08</v>
      </c>
    </row>
    <row r="5271" customFormat="false" ht="12.8" hidden="false" customHeight="false" outlineLevel="0" collapsed="false">
      <c r="A5271" s="0" t="n">
        <v>259</v>
      </c>
      <c r="B5271" s="0" t="n">
        <v>137721.23</v>
      </c>
      <c r="C5271" s="0" t="n">
        <v>136657.53</v>
      </c>
      <c r="D5271" s="0" t="n">
        <v>128304.7</v>
      </c>
    </row>
    <row r="5272" customFormat="false" ht="12.8" hidden="false" customHeight="false" outlineLevel="0" collapsed="false">
      <c r="A5272" s="0" t="n">
        <v>260</v>
      </c>
      <c r="B5272" s="0" t="n">
        <v>137721.23</v>
      </c>
      <c r="C5272" s="0" t="n">
        <v>136252.85</v>
      </c>
      <c r="D5272" s="0" t="n">
        <v>127938.47</v>
      </c>
    </row>
    <row r="5273" customFormat="false" ht="12.8" hidden="false" customHeight="false" outlineLevel="0" collapsed="false">
      <c r="A5273" s="0" t="n">
        <v>261</v>
      </c>
      <c r="B5273" s="0" t="n">
        <v>137721.23</v>
      </c>
      <c r="C5273" s="0" t="n">
        <v>136846.27</v>
      </c>
      <c r="D5273" s="0" t="n">
        <v>130785.77</v>
      </c>
    </row>
    <row r="5274" customFormat="false" ht="12.8" hidden="false" customHeight="false" outlineLevel="0" collapsed="false">
      <c r="A5274" s="0" t="n">
        <v>262</v>
      </c>
      <c r="B5274" s="0" t="n">
        <v>137721.23</v>
      </c>
      <c r="C5274" s="0" t="n">
        <v>137453.37</v>
      </c>
      <c r="D5274" s="0" t="n">
        <v>127938.47</v>
      </c>
    </row>
    <row r="5275" customFormat="false" ht="12.8" hidden="false" customHeight="false" outlineLevel="0" collapsed="false">
      <c r="A5275" s="0" t="n">
        <v>263</v>
      </c>
      <c r="B5275" s="0" t="n">
        <v>137721.23</v>
      </c>
      <c r="C5275" s="0" t="n">
        <v>137002.09</v>
      </c>
      <c r="D5275" s="0" t="n">
        <v>129776.98</v>
      </c>
    </row>
    <row r="5276" customFormat="false" ht="12.8" hidden="false" customHeight="false" outlineLevel="0" collapsed="false">
      <c r="A5276" s="0" t="n">
        <v>264</v>
      </c>
      <c r="B5276" s="0" t="n">
        <v>137725.62</v>
      </c>
      <c r="C5276" s="0" t="n">
        <v>136375.75</v>
      </c>
      <c r="D5276" s="0" t="n">
        <v>130336.04</v>
      </c>
    </row>
    <row r="5277" customFormat="false" ht="12.8" hidden="false" customHeight="false" outlineLevel="0" collapsed="false">
      <c r="A5277" s="0" t="n">
        <v>265</v>
      </c>
      <c r="B5277" s="0" t="n">
        <v>137725.62</v>
      </c>
      <c r="C5277" s="0" t="n">
        <v>135222.27</v>
      </c>
      <c r="D5277" s="0" t="n">
        <v>120034.35</v>
      </c>
    </row>
    <row r="5278" customFormat="false" ht="12.8" hidden="false" customHeight="false" outlineLevel="0" collapsed="false">
      <c r="A5278" s="0" t="n">
        <v>266</v>
      </c>
      <c r="B5278" s="0" t="n">
        <v>137725.62</v>
      </c>
      <c r="C5278" s="0" t="n">
        <v>135700.35</v>
      </c>
      <c r="D5278" s="0" t="n">
        <v>127697.45</v>
      </c>
    </row>
    <row r="5279" customFormat="false" ht="12.8" hidden="false" customHeight="false" outlineLevel="0" collapsed="false">
      <c r="A5279" s="0" t="n">
        <v>267</v>
      </c>
      <c r="B5279" s="0" t="n">
        <v>137725.62</v>
      </c>
      <c r="C5279" s="0" t="n">
        <v>137627.84</v>
      </c>
      <c r="D5279" s="0" t="n">
        <v>133494.31</v>
      </c>
    </row>
    <row r="5280" customFormat="false" ht="12.8" hidden="false" customHeight="false" outlineLevel="0" collapsed="false">
      <c r="A5280" s="0" t="n">
        <v>268</v>
      </c>
      <c r="B5280" s="0" t="n">
        <v>137725.62</v>
      </c>
      <c r="C5280" s="0" t="n">
        <v>137294.23</v>
      </c>
      <c r="D5280" s="0" t="n">
        <v>129463.67</v>
      </c>
    </row>
    <row r="5281" customFormat="false" ht="12.8" hidden="false" customHeight="false" outlineLevel="0" collapsed="false">
      <c r="A5281" s="0" t="n">
        <v>269</v>
      </c>
      <c r="B5281" s="0" t="n">
        <v>137760.04</v>
      </c>
      <c r="C5281" s="0" t="n">
        <v>136702.21</v>
      </c>
      <c r="D5281" s="0" t="n">
        <v>123150.34</v>
      </c>
    </row>
    <row r="5282" customFormat="false" ht="12.8" hidden="false" customHeight="false" outlineLevel="0" collapsed="false">
      <c r="A5282" s="0" t="n">
        <v>270</v>
      </c>
      <c r="B5282" s="0" t="n">
        <v>137760.04</v>
      </c>
      <c r="C5282" s="0" t="n">
        <v>136131.3</v>
      </c>
      <c r="D5282" s="0" t="n">
        <v>125540.96</v>
      </c>
    </row>
    <row r="5283" customFormat="false" ht="12.8" hidden="false" customHeight="false" outlineLevel="0" collapsed="false">
      <c r="A5283" s="0" t="n">
        <v>271</v>
      </c>
      <c r="B5283" s="0" t="n">
        <v>137760.04</v>
      </c>
      <c r="C5283" s="0" t="n">
        <v>137409.55</v>
      </c>
      <c r="D5283" s="0" t="n">
        <v>133936.54</v>
      </c>
    </row>
    <row r="5284" customFormat="false" ht="12.8" hidden="false" customHeight="false" outlineLevel="0" collapsed="false">
      <c r="A5284" s="0" t="n">
        <v>272</v>
      </c>
      <c r="B5284" s="0" t="n">
        <v>137760.04</v>
      </c>
      <c r="C5284" s="0" t="n">
        <v>137455.04</v>
      </c>
      <c r="D5284" s="0" t="n">
        <v>126515.94</v>
      </c>
    </row>
    <row r="5285" customFormat="false" ht="12.8" hidden="false" customHeight="false" outlineLevel="0" collapsed="false">
      <c r="A5285" s="0" t="n">
        <v>273</v>
      </c>
      <c r="B5285" s="0" t="n">
        <v>137770.25</v>
      </c>
      <c r="C5285" s="0" t="n">
        <v>137126.77</v>
      </c>
      <c r="D5285" s="0" t="n">
        <v>126652.42</v>
      </c>
    </row>
    <row r="5286" customFormat="false" ht="12.8" hidden="false" customHeight="false" outlineLevel="0" collapsed="false">
      <c r="A5286" s="0" t="n">
        <v>274</v>
      </c>
      <c r="B5286" s="0" t="n">
        <v>137770.25</v>
      </c>
      <c r="C5286" s="0" t="n">
        <v>136951.09</v>
      </c>
      <c r="D5286" s="0" t="n">
        <v>122278.17</v>
      </c>
    </row>
    <row r="5287" customFormat="false" ht="12.8" hidden="false" customHeight="false" outlineLevel="0" collapsed="false">
      <c r="A5287" s="0" t="n">
        <v>275</v>
      </c>
      <c r="B5287" s="0" t="n">
        <v>137770.25</v>
      </c>
      <c r="C5287" s="0" t="n">
        <v>137306.18</v>
      </c>
      <c r="D5287" s="0" t="n">
        <v>130633.48</v>
      </c>
    </row>
    <row r="5288" customFormat="false" ht="12.8" hidden="false" customHeight="false" outlineLevel="0" collapsed="false">
      <c r="A5288" s="0" t="n">
        <v>276</v>
      </c>
      <c r="B5288" s="0" t="n">
        <v>137770.25</v>
      </c>
      <c r="C5288" s="0" t="n">
        <v>136836.39</v>
      </c>
      <c r="D5288" s="0" t="n">
        <v>127825.74</v>
      </c>
    </row>
    <row r="5289" customFormat="false" ht="12.8" hidden="false" customHeight="false" outlineLevel="0" collapsed="false">
      <c r="A5289" s="0" t="n">
        <v>277</v>
      </c>
      <c r="B5289" s="0" t="n">
        <v>137770.25</v>
      </c>
      <c r="C5289" s="0" t="n">
        <v>136792.55</v>
      </c>
      <c r="D5289" s="0" t="n">
        <v>126470.38</v>
      </c>
    </row>
    <row r="5290" customFormat="false" ht="12.8" hidden="false" customHeight="false" outlineLevel="0" collapsed="false">
      <c r="A5290" s="0" t="n">
        <v>278</v>
      </c>
      <c r="B5290" s="0" t="n">
        <v>137770.25</v>
      </c>
      <c r="C5290" s="0" t="n">
        <v>135659.77</v>
      </c>
      <c r="D5290" s="0" t="n">
        <v>123414.82</v>
      </c>
    </row>
    <row r="5291" customFormat="false" ht="12.8" hidden="false" customHeight="false" outlineLevel="0" collapsed="false">
      <c r="A5291" s="0" t="n">
        <v>279</v>
      </c>
      <c r="B5291" s="0" t="n">
        <v>137770.25</v>
      </c>
      <c r="C5291" s="0" t="n">
        <v>136693.77</v>
      </c>
      <c r="D5291" s="0" t="n">
        <v>127225.4</v>
      </c>
    </row>
    <row r="5292" customFormat="false" ht="12.8" hidden="false" customHeight="false" outlineLevel="0" collapsed="false">
      <c r="A5292" s="0" t="n">
        <v>280</v>
      </c>
      <c r="B5292" s="0" t="n">
        <v>137770.25</v>
      </c>
      <c r="C5292" s="0" t="n">
        <v>137553.61</v>
      </c>
      <c r="D5292" s="0" t="n">
        <v>130324</v>
      </c>
    </row>
    <row r="5293" customFormat="false" ht="12.8" hidden="false" customHeight="false" outlineLevel="0" collapsed="false">
      <c r="A5293" s="0" t="n">
        <v>281</v>
      </c>
      <c r="B5293" s="0" t="n">
        <v>137770.25</v>
      </c>
      <c r="C5293" s="0" t="n">
        <v>137285.74</v>
      </c>
      <c r="D5293" s="0" t="n">
        <v>124569.64</v>
      </c>
    </row>
    <row r="5294" customFormat="false" ht="12.8" hidden="false" customHeight="false" outlineLevel="0" collapsed="false">
      <c r="A5294" s="0" t="n">
        <v>282</v>
      </c>
      <c r="B5294" s="0" t="n">
        <v>137945.14</v>
      </c>
      <c r="C5294" s="0" t="n">
        <v>137533.58</v>
      </c>
      <c r="D5294" s="0" t="n">
        <v>130190.67</v>
      </c>
    </row>
    <row r="5295" customFormat="false" ht="12.8" hidden="false" customHeight="false" outlineLevel="0" collapsed="false">
      <c r="A5295" s="0" t="n">
        <v>283</v>
      </c>
      <c r="B5295" s="0" t="n">
        <v>137945.14</v>
      </c>
      <c r="C5295" s="0" t="n">
        <v>137401.25</v>
      </c>
      <c r="D5295" s="0" t="n">
        <v>131617</v>
      </c>
    </row>
    <row r="5296" customFormat="false" ht="12.8" hidden="false" customHeight="false" outlineLevel="0" collapsed="false">
      <c r="A5296" s="0" t="n">
        <v>284</v>
      </c>
      <c r="B5296" s="0" t="n">
        <v>137945.14</v>
      </c>
      <c r="C5296" s="0" t="n">
        <v>137230.16</v>
      </c>
      <c r="D5296" s="0" t="n">
        <v>128917.1</v>
      </c>
    </row>
    <row r="5297" customFormat="false" ht="12.8" hidden="false" customHeight="false" outlineLevel="0" collapsed="false">
      <c r="A5297" s="0" t="n">
        <v>285</v>
      </c>
      <c r="B5297" s="0" t="n">
        <v>139241.98</v>
      </c>
      <c r="C5297" s="0" t="n">
        <v>136549.02</v>
      </c>
      <c r="D5297" s="0" t="n">
        <v>130080.12</v>
      </c>
    </row>
    <row r="5298" customFormat="false" ht="12.8" hidden="false" customHeight="false" outlineLevel="0" collapsed="false">
      <c r="A5298" s="0" t="n">
        <v>286</v>
      </c>
      <c r="B5298" s="0" t="n">
        <v>139241.98</v>
      </c>
      <c r="C5298" s="0" t="n">
        <v>137216.55</v>
      </c>
      <c r="D5298" s="0" t="n">
        <v>130310.89</v>
      </c>
    </row>
    <row r="5299" customFormat="false" ht="12.8" hidden="false" customHeight="false" outlineLevel="0" collapsed="false">
      <c r="A5299" s="0" t="n">
        <v>287</v>
      </c>
      <c r="B5299" s="0" t="n">
        <v>137945.14</v>
      </c>
      <c r="C5299" s="0" t="n">
        <v>137041.34</v>
      </c>
      <c r="D5299" s="0" t="n">
        <v>126390.81</v>
      </c>
    </row>
    <row r="5300" customFormat="false" ht="12.8" hidden="false" customHeight="false" outlineLevel="0" collapsed="false">
      <c r="A5300" s="0" t="n">
        <v>288</v>
      </c>
      <c r="B5300" s="0" t="n">
        <v>137945.14</v>
      </c>
      <c r="C5300" s="0" t="n">
        <v>136999.82</v>
      </c>
      <c r="D5300" s="0" t="n">
        <v>129745.71</v>
      </c>
    </row>
    <row r="5301" customFormat="false" ht="12.8" hidden="false" customHeight="false" outlineLevel="0" collapsed="false">
      <c r="A5301" s="0" t="n">
        <v>289</v>
      </c>
      <c r="B5301" s="0" t="n">
        <v>137945.14</v>
      </c>
      <c r="C5301" s="0" t="n">
        <v>137225.41</v>
      </c>
      <c r="D5301" s="0" t="n">
        <v>124228.29</v>
      </c>
    </row>
    <row r="5302" customFormat="false" ht="12.8" hidden="false" customHeight="false" outlineLevel="0" collapsed="false">
      <c r="A5302" s="0" t="n">
        <v>290</v>
      </c>
      <c r="B5302" s="0" t="n">
        <v>138229.17</v>
      </c>
      <c r="C5302" s="0" t="n">
        <v>136068.71</v>
      </c>
      <c r="D5302" s="0" t="n">
        <v>124541.24</v>
      </c>
    </row>
    <row r="5303" customFormat="false" ht="12.8" hidden="false" customHeight="false" outlineLevel="0" collapsed="false">
      <c r="A5303" s="0" t="n">
        <v>291</v>
      </c>
      <c r="B5303" s="0" t="n">
        <v>138229.17</v>
      </c>
      <c r="C5303" s="0" t="n">
        <v>136851.61</v>
      </c>
      <c r="D5303" s="0" t="n">
        <v>127694.5</v>
      </c>
    </row>
    <row r="5304" customFormat="false" ht="12.8" hidden="false" customHeight="false" outlineLevel="0" collapsed="false">
      <c r="A5304" s="0" t="n">
        <v>292</v>
      </c>
      <c r="B5304" s="0" t="n">
        <v>138229.17</v>
      </c>
      <c r="C5304" s="0" t="n">
        <v>137174.58</v>
      </c>
      <c r="D5304" s="0" t="n">
        <v>129627.13</v>
      </c>
    </row>
    <row r="5305" customFormat="false" ht="12.8" hidden="false" customHeight="false" outlineLevel="0" collapsed="false">
      <c r="A5305" s="0" t="n">
        <v>293</v>
      </c>
      <c r="B5305" s="0" t="n">
        <v>138761.84</v>
      </c>
      <c r="C5305" s="0" t="n">
        <v>137300.85</v>
      </c>
      <c r="D5305" s="0" t="n">
        <v>130491.92</v>
      </c>
    </row>
    <row r="5306" customFormat="false" ht="12.8" hidden="false" customHeight="false" outlineLevel="0" collapsed="false">
      <c r="A5306" s="0" t="n">
        <v>294</v>
      </c>
      <c r="B5306" s="0" t="n">
        <v>138229.17</v>
      </c>
      <c r="C5306" s="0" t="n">
        <v>137588.73</v>
      </c>
      <c r="D5306" s="0" t="n">
        <v>131896.22</v>
      </c>
    </row>
    <row r="5307" customFormat="false" ht="12.8" hidden="false" customHeight="false" outlineLevel="0" collapsed="false">
      <c r="A5307" s="0" t="n">
        <v>295</v>
      </c>
      <c r="B5307" s="0" t="n">
        <v>138229.17</v>
      </c>
      <c r="C5307" s="0" t="n">
        <v>137555.79</v>
      </c>
      <c r="D5307" s="0" t="n">
        <v>130208.74</v>
      </c>
    </row>
    <row r="5308" customFormat="false" ht="12.8" hidden="false" customHeight="false" outlineLevel="0" collapsed="false">
      <c r="A5308" s="0" t="n">
        <v>296</v>
      </c>
      <c r="B5308" s="0" t="n">
        <v>138229.17</v>
      </c>
      <c r="C5308" s="0" t="n">
        <v>137722.05</v>
      </c>
      <c r="D5308" s="0" t="n">
        <v>132910.02</v>
      </c>
    </row>
    <row r="5309" customFormat="false" ht="12.8" hidden="false" customHeight="false" outlineLevel="0" collapsed="false">
      <c r="A5309" s="0" t="n">
        <v>297</v>
      </c>
      <c r="B5309" s="0" t="n">
        <v>138229.17</v>
      </c>
      <c r="C5309" s="0" t="n">
        <v>137110.81</v>
      </c>
      <c r="D5309" s="0" t="n">
        <v>126350.41</v>
      </c>
    </row>
    <row r="5310" customFormat="false" ht="12.8" hidden="false" customHeight="false" outlineLevel="0" collapsed="false">
      <c r="A5310" s="0" t="n">
        <v>298</v>
      </c>
      <c r="B5310" s="0" t="n">
        <v>138229.17</v>
      </c>
      <c r="C5310" s="0" t="n">
        <v>137352.85</v>
      </c>
      <c r="D5310" s="0" t="n">
        <v>127883.54</v>
      </c>
    </row>
    <row r="5311" customFormat="false" ht="12.8" hidden="false" customHeight="false" outlineLevel="0" collapsed="false">
      <c r="A5311" s="0" t="n">
        <v>299</v>
      </c>
      <c r="B5311" s="0" t="n">
        <v>138229.17</v>
      </c>
      <c r="C5311" s="0" t="n">
        <v>136459.81</v>
      </c>
      <c r="D5311" s="0" t="n">
        <v>120074.65</v>
      </c>
    </row>
    <row r="5312" customFormat="false" ht="12.8" hidden="false" customHeight="false" outlineLevel="0" collapsed="false">
      <c r="A5312" s="0" t="n">
        <v>300</v>
      </c>
      <c r="B5312" s="0" t="n">
        <v>138229.17</v>
      </c>
      <c r="C5312" s="0" t="n">
        <v>137795.17</v>
      </c>
      <c r="D5312" s="0" t="n">
        <v>130479.9</v>
      </c>
    </row>
    <row r="5313" customFormat="false" ht="12.8" hidden="false" customHeight="false" outlineLevel="0" collapsed="false">
      <c r="A5313" s="0" t="n">
        <v>301</v>
      </c>
      <c r="B5313" s="0" t="n">
        <v>138229.17</v>
      </c>
      <c r="C5313" s="0" t="n">
        <v>137071.49</v>
      </c>
      <c r="D5313" s="0" t="n">
        <v>128643.38</v>
      </c>
    </row>
    <row r="5314" customFormat="false" ht="12.8" hidden="false" customHeight="false" outlineLevel="0" collapsed="false">
      <c r="A5314" s="0" t="n">
        <v>302</v>
      </c>
      <c r="B5314" s="0" t="n">
        <v>138889.74</v>
      </c>
      <c r="C5314" s="0" t="n">
        <v>136779.78</v>
      </c>
      <c r="D5314" s="0" t="n">
        <v>118897.87</v>
      </c>
    </row>
    <row r="5315" customFormat="false" ht="12.8" hidden="false" customHeight="false" outlineLevel="0" collapsed="false">
      <c r="A5315" s="0" t="n">
        <v>303</v>
      </c>
      <c r="B5315" s="0" t="n">
        <v>138889.74</v>
      </c>
      <c r="C5315" s="0" t="n">
        <v>136937.65</v>
      </c>
      <c r="D5315" s="0" t="n">
        <v>126952.53</v>
      </c>
    </row>
    <row r="5316" customFormat="false" ht="12.8" hidden="false" customHeight="false" outlineLevel="0" collapsed="false">
      <c r="A5316" s="0" t="n">
        <v>304</v>
      </c>
      <c r="B5316" s="0" t="n">
        <v>138889.74</v>
      </c>
      <c r="C5316" s="0" t="n">
        <v>137720.95</v>
      </c>
      <c r="D5316" s="0" t="n">
        <v>131162.72</v>
      </c>
    </row>
    <row r="5317" customFormat="false" ht="12.8" hidden="false" customHeight="false" outlineLevel="0" collapsed="false">
      <c r="A5317" s="0" t="n">
        <v>305</v>
      </c>
      <c r="B5317" s="0" t="n">
        <v>138229.17</v>
      </c>
      <c r="C5317" s="0" t="n">
        <v>137771.76</v>
      </c>
      <c r="D5317" s="0" t="n">
        <v>131813.45</v>
      </c>
    </row>
    <row r="5318" customFormat="false" ht="12.8" hidden="false" customHeight="false" outlineLevel="0" collapsed="false">
      <c r="A5318" s="0" t="n">
        <v>306</v>
      </c>
      <c r="B5318" s="0" t="n">
        <v>138229.17</v>
      </c>
      <c r="C5318" s="0" t="n">
        <v>137773.82</v>
      </c>
      <c r="D5318" s="0" t="n">
        <v>130501.69</v>
      </c>
    </row>
    <row r="5319" customFormat="false" ht="12.8" hidden="false" customHeight="false" outlineLevel="0" collapsed="false">
      <c r="A5319" s="0" t="n">
        <v>307</v>
      </c>
      <c r="B5319" s="0" t="n">
        <v>138229.17</v>
      </c>
      <c r="C5319" s="0" t="n">
        <v>137807.69</v>
      </c>
      <c r="D5319" s="0" t="n">
        <v>122901.92</v>
      </c>
    </row>
    <row r="5320" customFormat="false" ht="12.8" hidden="false" customHeight="false" outlineLevel="0" collapsed="false">
      <c r="A5320" s="0" t="n">
        <v>308</v>
      </c>
      <c r="B5320" s="0" t="n">
        <v>138229.17</v>
      </c>
      <c r="C5320" s="0" t="n">
        <v>136650.62</v>
      </c>
      <c r="D5320" s="0" t="n">
        <v>129016.27</v>
      </c>
    </row>
    <row r="5321" customFormat="false" ht="12.8" hidden="false" customHeight="false" outlineLevel="0" collapsed="false">
      <c r="A5321" s="0" t="n">
        <v>309</v>
      </c>
      <c r="B5321" s="0" t="n">
        <v>138229.17</v>
      </c>
      <c r="C5321" s="0" t="n">
        <v>137093.35</v>
      </c>
      <c r="D5321" s="0" t="n">
        <v>128781.3</v>
      </c>
    </row>
    <row r="5322" customFormat="false" ht="12.8" hidden="false" customHeight="false" outlineLevel="0" collapsed="false">
      <c r="A5322" s="0" t="n">
        <v>310</v>
      </c>
      <c r="B5322" s="0" t="n">
        <v>138229.17</v>
      </c>
      <c r="C5322" s="0" t="n">
        <v>137245.41</v>
      </c>
      <c r="D5322" s="0" t="n">
        <v>123394.85</v>
      </c>
    </row>
    <row r="5323" customFormat="false" ht="12.8" hidden="false" customHeight="false" outlineLevel="0" collapsed="false">
      <c r="A5323" s="0" t="n">
        <v>311</v>
      </c>
      <c r="B5323" s="0" t="n">
        <v>138229.17</v>
      </c>
      <c r="C5323" s="0" t="n">
        <v>137824.39</v>
      </c>
      <c r="D5323" s="0" t="n">
        <v>127757.37</v>
      </c>
    </row>
    <row r="5324" customFormat="false" ht="12.8" hidden="false" customHeight="false" outlineLevel="0" collapsed="false">
      <c r="A5324" s="0" t="n">
        <v>312</v>
      </c>
      <c r="B5324" s="0" t="n">
        <v>138229.17</v>
      </c>
      <c r="C5324" s="0" t="n">
        <v>136356.29</v>
      </c>
      <c r="D5324" s="0" t="n">
        <v>125102.82</v>
      </c>
    </row>
    <row r="5325" customFormat="false" ht="12.8" hidden="false" customHeight="false" outlineLevel="0" collapsed="false">
      <c r="A5325" s="0" t="n">
        <v>313</v>
      </c>
      <c r="B5325" s="0" t="n">
        <v>138229.17</v>
      </c>
      <c r="C5325" s="0" t="n">
        <v>137580.42</v>
      </c>
      <c r="D5325" s="0" t="n">
        <v>131424.46</v>
      </c>
    </row>
    <row r="5326" customFormat="false" ht="12.8" hidden="false" customHeight="false" outlineLevel="0" collapsed="false">
      <c r="A5326" s="0" t="n">
        <v>314</v>
      </c>
      <c r="B5326" s="0" t="n">
        <v>138229.17</v>
      </c>
      <c r="C5326" s="0" t="n">
        <v>137718.66</v>
      </c>
      <c r="D5326" s="0" t="n">
        <v>125356.83</v>
      </c>
    </row>
    <row r="5327" customFormat="false" ht="12.8" hidden="false" customHeight="false" outlineLevel="0" collapsed="false">
      <c r="A5327" s="0" t="n">
        <v>315</v>
      </c>
      <c r="B5327" s="0" t="n">
        <v>138229.17</v>
      </c>
      <c r="C5327" s="0" t="n">
        <v>136552.43</v>
      </c>
      <c r="D5327" s="0" t="n">
        <v>122934.7</v>
      </c>
    </row>
    <row r="5328" customFormat="false" ht="12.8" hidden="false" customHeight="false" outlineLevel="0" collapsed="false">
      <c r="A5328" s="0" t="n">
        <v>316</v>
      </c>
      <c r="B5328" s="0" t="n">
        <v>138229.17</v>
      </c>
      <c r="C5328" s="0" t="n">
        <v>137724.88</v>
      </c>
      <c r="D5328" s="0" t="n">
        <v>129328.53</v>
      </c>
    </row>
    <row r="5329" customFormat="false" ht="12.8" hidden="false" customHeight="false" outlineLevel="0" collapsed="false">
      <c r="A5329" s="0" t="n">
        <v>317</v>
      </c>
      <c r="B5329" s="0" t="n">
        <v>138229.17</v>
      </c>
      <c r="C5329" s="0" t="n">
        <v>137587.39</v>
      </c>
      <c r="D5329" s="0" t="n">
        <v>124788.88</v>
      </c>
    </row>
    <row r="5330" customFormat="false" ht="12.8" hidden="false" customHeight="false" outlineLevel="0" collapsed="false">
      <c r="A5330" s="0" t="n">
        <v>318</v>
      </c>
      <c r="B5330" s="0" t="n">
        <v>138229.17</v>
      </c>
      <c r="C5330" s="0" t="n">
        <v>137503.81</v>
      </c>
      <c r="D5330" s="0" t="n">
        <v>128520.07</v>
      </c>
    </row>
    <row r="5331" customFormat="false" ht="12.8" hidden="false" customHeight="false" outlineLevel="0" collapsed="false">
      <c r="A5331" s="0" t="n">
        <v>319</v>
      </c>
      <c r="B5331" s="0" t="n">
        <v>138229.17</v>
      </c>
      <c r="C5331" s="0" t="n">
        <v>137646.56</v>
      </c>
      <c r="D5331" s="0" t="n">
        <v>130259.23</v>
      </c>
    </row>
    <row r="5332" customFormat="false" ht="12.8" hidden="false" customHeight="false" outlineLevel="0" collapsed="false">
      <c r="A5332" s="0" t="n">
        <v>320</v>
      </c>
      <c r="B5332" s="0" t="n">
        <v>139526.01</v>
      </c>
      <c r="C5332" s="0" t="n">
        <v>138021.46</v>
      </c>
      <c r="D5332" s="0" t="n">
        <v>131874.61</v>
      </c>
    </row>
    <row r="5333" customFormat="false" ht="12.8" hidden="false" customHeight="false" outlineLevel="0" collapsed="false">
      <c r="A5333" s="0" t="n">
        <v>321</v>
      </c>
      <c r="B5333" s="0" t="n">
        <v>139526.01</v>
      </c>
      <c r="C5333" s="0" t="n">
        <v>137969.06</v>
      </c>
      <c r="D5333" s="0" t="n">
        <v>131001.58</v>
      </c>
    </row>
    <row r="5334" customFormat="false" ht="12.8" hidden="false" customHeight="false" outlineLevel="0" collapsed="false">
      <c r="A5334" s="0" t="n">
        <v>322</v>
      </c>
      <c r="B5334" s="0" t="n">
        <v>139526.01</v>
      </c>
      <c r="C5334" s="0" t="n">
        <v>137018.6</v>
      </c>
      <c r="D5334" s="0" t="n">
        <v>126305</v>
      </c>
    </row>
    <row r="5335" customFormat="false" ht="12.8" hidden="false" customHeight="false" outlineLevel="0" collapsed="false">
      <c r="A5335" s="0" t="n">
        <v>323</v>
      </c>
      <c r="B5335" s="0" t="n">
        <v>139526.01</v>
      </c>
      <c r="C5335" s="0" t="n">
        <v>137491.38</v>
      </c>
      <c r="D5335" s="0" t="n">
        <v>126657.51</v>
      </c>
    </row>
    <row r="5336" customFormat="false" ht="12.8" hidden="false" customHeight="false" outlineLevel="0" collapsed="false">
      <c r="A5336" s="0" t="n">
        <v>324</v>
      </c>
      <c r="B5336" s="0" t="n">
        <v>139526.01</v>
      </c>
      <c r="C5336" s="0" t="n">
        <v>136149.48</v>
      </c>
      <c r="D5336" s="0" t="n">
        <v>125356.83</v>
      </c>
    </row>
    <row r="5337" customFormat="false" ht="12.8" hidden="false" customHeight="false" outlineLevel="0" collapsed="false">
      <c r="A5337" s="0" t="n">
        <v>325</v>
      </c>
      <c r="B5337" s="0" t="n">
        <v>139526.01</v>
      </c>
      <c r="C5337" s="0" t="n">
        <v>137188.7</v>
      </c>
      <c r="D5337" s="0" t="n">
        <v>125867.12</v>
      </c>
    </row>
    <row r="5338" customFormat="false" ht="12.8" hidden="false" customHeight="false" outlineLevel="0" collapsed="false">
      <c r="A5338" s="0" t="n">
        <v>326</v>
      </c>
      <c r="B5338" s="0" t="n">
        <v>139526.01</v>
      </c>
      <c r="C5338" s="0" t="n">
        <v>136682.75</v>
      </c>
      <c r="D5338" s="0" t="n">
        <v>124998.02</v>
      </c>
    </row>
    <row r="5339" customFormat="false" ht="12.8" hidden="false" customHeight="false" outlineLevel="0" collapsed="false">
      <c r="A5339" s="0" t="n">
        <v>327</v>
      </c>
      <c r="B5339" s="0" t="n">
        <v>139526.01</v>
      </c>
      <c r="C5339" s="0" t="n">
        <v>136828.19</v>
      </c>
      <c r="D5339" s="0" t="n">
        <v>126293.13</v>
      </c>
    </row>
    <row r="5340" customFormat="false" ht="12.8" hidden="false" customHeight="false" outlineLevel="0" collapsed="false">
      <c r="A5340" s="0" t="n">
        <v>328</v>
      </c>
      <c r="B5340" s="0" t="n">
        <v>139526.01</v>
      </c>
      <c r="C5340" s="0" t="n">
        <v>136669.77</v>
      </c>
      <c r="D5340" s="0" t="n">
        <v>130252.88</v>
      </c>
    </row>
    <row r="5341" customFormat="false" ht="12.8" hidden="false" customHeight="false" outlineLevel="0" collapsed="false">
      <c r="A5341" s="0" t="n">
        <v>329</v>
      </c>
      <c r="B5341" s="0" t="n">
        <v>139526.01</v>
      </c>
      <c r="C5341" s="0" t="n">
        <v>138446.23</v>
      </c>
      <c r="D5341" s="0" t="n">
        <v>132615.65</v>
      </c>
    </row>
    <row r="5342" customFormat="false" ht="12.8" hidden="false" customHeight="false" outlineLevel="0" collapsed="false">
      <c r="A5342" s="0" t="n">
        <v>330</v>
      </c>
      <c r="B5342" s="0" t="n">
        <v>139526.01</v>
      </c>
      <c r="C5342" s="0" t="n">
        <v>137140.48</v>
      </c>
      <c r="D5342" s="0" t="n">
        <v>125624.48</v>
      </c>
    </row>
    <row r="5343" customFormat="false" ht="12.8" hidden="false" customHeight="false" outlineLevel="0" collapsed="false">
      <c r="A5343" s="0" t="n">
        <v>331</v>
      </c>
      <c r="B5343" s="0" t="n">
        <v>139526.01</v>
      </c>
      <c r="C5343" s="0" t="n">
        <v>137917.23</v>
      </c>
      <c r="D5343" s="0" t="n">
        <v>128774.67</v>
      </c>
    </row>
    <row r="5344" customFormat="false" ht="12.8" hidden="false" customHeight="false" outlineLevel="0" collapsed="false">
      <c r="A5344" s="0" t="n">
        <v>332</v>
      </c>
      <c r="B5344" s="0" t="n">
        <v>139526.01</v>
      </c>
      <c r="C5344" s="0" t="n">
        <v>137708.28</v>
      </c>
      <c r="D5344" s="0" t="n">
        <v>124941.3</v>
      </c>
    </row>
    <row r="5345" customFormat="false" ht="12.8" hidden="false" customHeight="false" outlineLevel="0" collapsed="false">
      <c r="A5345" s="0" t="n">
        <v>333</v>
      </c>
      <c r="B5345" s="0" t="n">
        <v>139526.01</v>
      </c>
      <c r="C5345" s="0" t="n">
        <v>138167.33</v>
      </c>
      <c r="D5345" s="0" t="n">
        <v>127706.08</v>
      </c>
    </row>
    <row r="5346" customFormat="false" ht="12.8" hidden="false" customHeight="false" outlineLevel="0" collapsed="false">
      <c r="A5346" s="0" t="n">
        <v>334</v>
      </c>
      <c r="B5346" s="0" t="n">
        <v>139526.01</v>
      </c>
      <c r="C5346" s="0" t="n">
        <v>138008.11</v>
      </c>
      <c r="D5346" s="0" t="n">
        <v>124912.32</v>
      </c>
    </row>
    <row r="5347" customFormat="false" ht="12.8" hidden="false" customHeight="false" outlineLevel="0" collapsed="false">
      <c r="A5347" s="0" t="n">
        <v>335</v>
      </c>
      <c r="B5347" s="0" t="n">
        <v>139526.01</v>
      </c>
      <c r="C5347" s="0" t="n">
        <v>138341.71</v>
      </c>
      <c r="D5347" s="0" t="n">
        <v>125799.72</v>
      </c>
    </row>
    <row r="5348" customFormat="false" ht="12.8" hidden="false" customHeight="false" outlineLevel="0" collapsed="false">
      <c r="A5348" s="0" t="n">
        <v>336</v>
      </c>
      <c r="B5348" s="0" t="n">
        <v>139526.01</v>
      </c>
      <c r="C5348" s="0" t="n">
        <v>138387.22</v>
      </c>
      <c r="D5348" s="0" t="n">
        <v>127638.35</v>
      </c>
    </row>
    <row r="5349" customFormat="false" ht="12.8" hidden="false" customHeight="false" outlineLevel="0" collapsed="false">
      <c r="A5349" s="0" t="n">
        <v>337</v>
      </c>
      <c r="B5349" s="0" t="n">
        <v>139526.01</v>
      </c>
      <c r="C5349" s="0" t="n">
        <v>138982.61</v>
      </c>
      <c r="D5349" s="0" t="n">
        <v>124681.82</v>
      </c>
    </row>
    <row r="5350" customFormat="false" ht="12.8" hidden="false" customHeight="false" outlineLevel="0" collapsed="false">
      <c r="A5350" s="0" t="n">
        <v>338</v>
      </c>
      <c r="B5350" s="0" t="n">
        <v>139526.01</v>
      </c>
      <c r="C5350" s="0" t="n">
        <v>138180.06</v>
      </c>
      <c r="D5350" s="0" t="n">
        <v>126704.05</v>
      </c>
    </row>
    <row r="5351" customFormat="false" ht="12.8" hidden="false" customHeight="false" outlineLevel="0" collapsed="false">
      <c r="A5351" s="0" t="n">
        <v>339</v>
      </c>
      <c r="B5351" s="0" t="n">
        <v>139526.01</v>
      </c>
      <c r="C5351" s="0" t="n">
        <v>138538.34</v>
      </c>
      <c r="D5351" s="0" t="n">
        <v>129763.72</v>
      </c>
    </row>
    <row r="5352" customFormat="false" ht="12.8" hidden="false" customHeight="false" outlineLevel="0" collapsed="false">
      <c r="A5352" s="0" t="n">
        <v>340</v>
      </c>
      <c r="B5352" s="0" t="n">
        <v>139526.01</v>
      </c>
      <c r="C5352" s="0" t="n">
        <v>139101.3</v>
      </c>
      <c r="D5352" s="0" t="n">
        <v>127682.12</v>
      </c>
    </row>
    <row r="5353" customFormat="false" ht="12.8" hidden="false" customHeight="false" outlineLevel="0" collapsed="false">
      <c r="A5353" s="0" t="n">
        <v>341</v>
      </c>
      <c r="B5353" s="0" t="n">
        <v>139690.04</v>
      </c>
      <c r="C5353" s="0" t="n">
        <v>139229.17</v>
      </c>
      <c r="D5353" s="0" t="n">
        <v>133049.07</v>
      </c>
    </row>
    <row r="5354" customFormat="false" ht="12.8" hidden="false" customHeight="false" outlineLevel="0" collapsed="false">
      <c r="A5354" s="0" t="n">
        <v>342</v>
      </c>
      <c r="B5354" s="0" t="n">
        <v>139526.01</v>
      </c>
      <c r="C5354" s="0" t="n">
        <v>138670.72</v>
      </c>
      <c r="D5354" s="0" t="n">
        <v>125799.72</v>
      </c>
    </row>
    <row r="5355" customFormat="false" ht="12.8" hidden="false" customHeight="false" outlineLevel="0" collapsed="false">
      <c r="A5355" s="0" t="n">
        <v>343</v>
      </c>
      <c r="B5355" s="0" t="n">
        <v>139526.01</v>
      </c>
      <c r="C5355" s="0" t="n">
        <v>139080.68</v>
      </c>
      <c r="D5355" s="0" t="n">
        <v>127966.9</v>
      </c>
    </row>
    <row r="5356" customFormat="false" ht="12.8" hidden="false" customHeight="false" outlineLevel="0" collapsed="false">
      <c r="A5356" s="0" t="n">
        <v>344</v>
      </c>
      <c r="B5356" s="0" t="n">
        <v>139690.04</v>
      </c>
      <c r="C5356" s="0" t="n">
        <v>138789.21</v>
      </c>
      <c r="D5356" s="0" t="n">
        <v>124762.57</v>
      </c>
    </row>
    <row r="5357" customFormat="false" ht="12.8" hidden="false" customHeight="false" outlineLevel="0" collapsed="false">
      <c r="A5357" s="0" t="n">
        <v>345</v>
      </c>
      <c r="B5357" s="0" t="n">
        <v>139690.04</v>
      </c>
      <c r="C5357" s="0" t="n">
        <v>138213.34</v>
      </c>
      <c r="D5357" s="0" t="n">
        <v>118120.45</v>
      </c>
    </row>
    <row r="5358" customFormat="false" ht="12.8" hidden="false" customHeight="false" outlineLevel="0" collapsed="false">
      <c r="A5358" s="0" t="n">
        <v>346</v>
      </c>
      <c r="B5358" s="0" t="n">
        <v>139690.04</v>
      </c>
      <c r="C5358" s="0" t="n">
        <v>138794.5</v>
      </c>
      <c r="D5358" s="0" t="n">
        <v>125194.52</v>
      </c>
    </row>
    <row r="5359" customFormat="false" ht="12.8" hidden="false" customHeight="false" outlineLevel="0" collapsed="false">
      <c r="A5359" s="0" t="n">
        <v>347</v>
      </c>
      <c r="B5359" s="0" t="n">
        <v>139690.04</v>
      </c>
      <c r="C5359" s="0" t="n">
        <v>137308.44</v>
      </c>
      <c r="D5359" s="0" t="n">
        <v>126075.12</v>
      </c>
    </row>
    <row r="5360" customFormat="false" ht="12.8" hidden="false" customHeight="false" outlineLevel="0" collapsed="false">
      <c r="A5360" s="0" t="n">
        <v>348</v>
      </c>
      <c r="B5360" s="0" t="n">
        <v>139690.04</v>
      </c>
      <c r="C5360" s="0" t="n">
        <v>138139.38</v>
      </c>
      <c r="D5360" s="0" t="n">
        <v>124681.82</v>
      </c>
    </row>
    <row r="5361" customFormat="false" ht="12.8" hidden="false" customHeight="false" outlineLevel="0" collapsed="false">
      <c r="A5361" s="0" t="n">
        <v>349</v>
      </c>
      <c r="B5361" s="0" t="n">
        <v>139526.01</v>
      </c>
      <c r="C5361" s="0" t="n">
        <v>137034.71</v>
      </c>
      <c r="D5361" s="0" t="n">
        <v>121684.75</v>
      </c>
    </row>
    <row r="5362" customFormat="false" ht="12.8" hidden="false" customHeight="false" outlineLevel="0" collapsed="false">
      <c r="A5362" s="0" t="n">
        <v>350</v>
      </c>
      <c r="B5362" s="0" t="n">
        <v>139526.01</v>
      </c>
      <c r="C5362" s="0" t="n">
        <v>138137.78</v>
      </c>
      <c r="D5362" s="0" t="n">
        <v>128401.71</v>
      </c>
    </row>
    <row r="5363" customFormat="false" ht="12.8" hidden="false" customHeight="false" outlineLevel="0" collapsed="false">
      <c r="A5363" s="0" t="n">
        <v>351</v>
      </c>
      <c r="B5363" s="0" t="n">
        <v>139526.01</v>
      </c>
      <c r="C5363" s="0" t="n">
        <v>139003.27</v>
      </c>
      <c r="D5363" s="0" t="n">
        <v>130178.81</v>
      </c>
    </row>
    <row r="5364" customFormat="false" ht="12.8" hidden="false" customHeight="false" outlineLevel="0" collapsed="false">
      <c r="A5364" s="0" t="n">
        <v>352</v>
      </c>
      <c r="B5364" s="0" t="n">
        <v>139526.01</v>
      </c>
      <c r="C5364" s="0" t="n">
        <v>138128.91</v>
      </c>
      <c r="D5364" s="0" t="n">
        <v>122490.65</v>
      </c>
    </row>
    <row r="5365" customFormat="false" ht="12.8" hidden="false" customHeight="false" outlineLevel="0" collapsed="false">
      <c r="A5365" s="0" t="n">
        <v>353</v>
      </c>
      <c r="B5365" s="0" t="n">
        <v>139526.01</v>
      </c>
      <c r="C5365" s="0" t="n">
        <v>139150.64</v>
      </c>
      <c r="D5365" s="0" t="n">
        <v>132722.78</v>
      </c>
    </row>
    <row r="5366" customFormat="false" ht="12.8" hidden="false" customHeight="false" outlineLevel="0" collapsed="false">
      <c r="A5366" s="0" t="n">
        <v>354</v>
      </c>
      <c r="B5366" s="0" t="n">
        <v>139783.23</v>
      </c>
      <c r="C5366" s="0" t="n">
        <v>138733.39</v>
      </c>
      <c r="D5366" s="0" t="n">
        <v>131896.32</v>
      </c>
    </row>
    <row r="5367" customFormat="false" ht="12.8" hidden="false" customHeight="false" outlineLevel="0" collapsed="false">
      <c r="A5367" s="0" t="n">
        <v>355</v>
      </c>
      <c r="B5367" s="0" t="n">
        <v>139783.23</v>
      </c>
      <c r="C5367" s="0" t="n">
        <v>139500.28</v>
      </c>
      <c r="D5367" s="0" t="n">
        <v>137028.51</v>
      </c>
    </row>
    <row r="5368" customFormat="false" ht="12.8" hidden="false" customHeight="false" outlineLevel="0" collapsed="false">
      <c r="A5368" s="0" t="n">
        <v>356</v>
      </c>
      <c r="B5368" s="0" t="n">
        <v>139783.23</v>
      </c>
      <c r="C5368" s="0" t="n">
        <v>139204.64</v>
      </c>
      <c r="D5368" s="0" t="n">
        <v>128333.1</v>
      </c>
    </row>
    <row r="5369" customFormat="false" ht="12.8" hidden="false" customHeight="false" outlineLevel="0" collapsed="false">
      <c r="A5369" s="0" t="n">
        <v>357</v>
      </c>
      <c r="B5369" s="0" t="n">
        <v>139783.23</v>
      </c>
      <c r="C5369" s="0" t="n">
        <v>135619.44</v>
      </c>
      <c r="D5369" s="0" t="n">
        <v>122893.86</v>
      </c>
    </row>
    <row r="5370" customFormat="false" ht="12.8" hidden="false" customHeight="false" outlineLevel="0" collapsed="false">
      <c r="A5370" s="0" t="n">
        <v>358</v>
      </c>
      <c r="B5370" s="0" t="n">
        <v>139783.23</v>
      </c>
      <c r="C5370" s="0" t="n">
        <v>137146.24</v>
      </c>
      <c r="D5370" s="0" t="n">
        <v>122893.86</v>
      </c>
    </row>
    <row r="5371" customFormat="false" ht="12.8" hidden="false" customHeight="false" outlineLevel="0" collapsed="false">
      <c r="A5371" s="0" t="n">
        <v>359</v>
      </c>
      <c r="B5371" s="0" t="n">
        <v>139783.23</v>
      </c>
      <c r="C5371" s="0" t="n">
        <v>138494.79</v>
      </c>
      <c r="D5371" s="0" t="n">
        <v>124455.98</v>
      </c>
    </row>
    <row r="5372" customFormat="false" ht="12.8" hidden="false" customHeight="false" outlineLevel="0" collapsed="false">
      <c r="A5372" s="0" t="n">
        <v>360</v>
      </c>
      <c r="B5372" s="0" t="n">
        <v>139783.23</v>
      </c>
      <c r="C5372" s="0" t="n">
        <v>138971.88</v>
      </c>
      <c r="D5372" s="0" t="n">
        <v>125146.11</v>
      </c>
    </row>
    <row r="5373" customFormat="false" ht="12.8" hidden="false" customHeight="false" outlineLevel="0" collapsed="false">
      <c r="A5373" s="0" t="n">
        <v>361</v>
      </c>
      <c r="B5373" s="0" t="n">
        <v>139783.23</v>
      </c>
      <c r="C5373" s="0" t="n">
        <v>139322.13</v>
      </c>
      <c r="D5373" s="0" t="n">
        <v>129210.43</v>
      </c>
    </row>
    <row r="5374" customFormat="false" ht="12.8" hidden="false" customHeight="false" outlineLevel="0" collapsed="false">
      <c r="A5374" s="0" t="n">
        <v>362</v>
      </c>
      <c r="B5374" s="0" t="n">
        <v>139783.23</v>
      </c>
      <c r="C5374" s="0" t="n">
        <v>138125.16</v>
      </c>
      <c r="D5374" s="0" t="n">
        <v>125146.11</v>
      </c>
    </row>
    <row r="5375" customFormat="false" ht="12.8" hidden="false" customHeight="false" outlineLevel="0" collapsed="false">
      <c r="A5375" s="0" t="n">
        <v>363</v>
      </c>
      <c r="B5375" s="0" t="n">
        <v>139844.03</v>
      </c>
      <c r="C5375" s="0" t="n">
        <v>139286.68</v>
      </c>
      <c r="D5375" s="0" t="n">
        <v>128353.52</v>
      </c>
    </row>
    <row r="5376" customFormat="false" ht="12.8" hidden="false" customHeight="false" outlineLevel="0" collapsed="false">
      <c r="A5376" s="0" t="n">
        <v>364</v>
      </c>
      <c r="B5376" s="0" t="n">
        <v>139844.03</v>
      </c>
      <c r="C5376" s="0" t="n">
        <v>139398.95</v>
      </c>
      <c r="D5376" s="0" t="n">
        <v>130172.39</v>
      </c>
    </row>
    <row r="5377" customFormat="false" ht="12.8" hidden="false" customHeight="false" outlineLevel="0" collapsed="false">
      <c r="A5377" s="0" t="n">
        <v>365</v>
      </c>
      <c r="B5377" s="0" t="n">
        <v>139844.03</v>
      </c>
      <c r="C5377" s="0" t="n">
        <v>139371.8</v>
      </c>
      <c r="D5377" s="0" t="n">
        <v>129291.22</v>
      </c>
    </row>
    <row r="5378" customFormat="false" ht="12.8" hidden="false" customHeight="false" outlineLevel="0" collapsed="false">
      <c r="A5378" s="0" t="n">
        <v>366</v>
      </c>
      <c r="B5378" s="0" t="n">
        <v>139844.03</v>
      </c>
      <c r="C5378" s="0" t="n">
        <v>139284.59</v>
      </c>
      <c r="D5378" s="0" t="n">
        <v>128087.81</v>
      </c>
    </row>
    <row r="5379" customFormat="false" ht="12.8" hidden="false" customHeight="false" outlineLevel="0" collapsed="false">
      <c r="A5379" s="0" t="n">
        <v>367</v>
      </c>
      <c r="B5379" s="0" t="n">
        <v>139844.03</v>
      </c>
      <c r="C5379" s="0" t="n">
        <v>139505.74</v>
      </c>
      <c r="D5379" s="0" t="n">
        <v>133907.2</v>
      </c>
    </row>
    <row r="5380" customFormat="false" ht="12.8" hidden="false" customHeight="false" outlineLevel="0" collapsed="false">
      <c r="A5380" s="0" t="n">
        <v>368</v>
      </c>
      <c r="B5380" s="0" t="n">
        <v>139844.03</v>
      </c>
      <c r="C5380" s="0" t="n">
        <v>139264.56</v>
      </c>
      <c r="D5380" s="0" t="n">
        <v>134026.4</v>
      </c>
    </row>
    <row r="5381" customFormat="false" ht="12.8" hidden="false" customHeight="false" outlineLevel="0" collapsed="false">
      <c r="A5381" s="0" t="n">
        <v>369</v>
      </c>
      <c r="B5381" s="0" t="n">
        <v>139844.03</v>
      </c>
      <c r="C5381" s="0" t="n">
        <v>139293.06</v>
      </c>
      <c r="D5381" s="0" t="n">
        <v>129157.38</v>
      </c>
    </row>
    <row r="5382" customFormat="false" ht="12.8" hidden="false" customHeight="false" outlineLevel="0" collapsed="false">
      <c r="A5382" s="0" t="n">
        <v>370</v>
      </c>
      <c r="B5382" s="0" t="n">
        <v>139844.03</v>
      </c>
      <c r="C5382" s="0" t="n">
        <v>138959.98</v>
      </c>
      <c r="D5382" s="0" t="n">
        <v>125099.03</v>
      </c>
    </row>
    <row r="5383" customFormat="false" ht="12.8" hidden="false" customHeight="false" outlineLevel="0" collapsed="false">
      <c r="A5383" s="0" t="n">
        <v>371</v>
      </c>
      <c r="B5383" s="0" t="n">
        <v>139960.08</v>
      </c>
      <c r="C5383" s="0" t="n">
        <v>139130.08</v>
      </c>
      <c r="D5383" s="0" t="n">
        <v>131421.8</v>
      </c>
    </row>
    <row r="5384" customFormat="false" ht="12.8" hidden="false" customHeight="false" outlineLevel="0" collapsed="false">
      <c r="A5384" s="0" t="n">
        <v>372</v>
      </c>
      <c r="B5384" s="0" t="n">
        <v>139960.08</v>
      </c>
      <c r="C5384" s="0" t="n">
        <v>139326.71</v>
      </c>
      <c r="D5384" s="0" t="n">
        <v>132397.78</v>
      </c>
    </row>
    <row r="5385" customFormat="false" ht="12.8" hidden="false" customHeight="false" outlineLevel="0" collapsed="false">
      <c r="A5385" s="0" t="n">
        <v>373</v>
      </c>
      <c r="B5385" s="0" t="n">
        <v>139960.08</v>
      </c>
      <c r="C5385" s="0" t="n">
        <v>138299.31</v>
      </c>
      <c r="D5385" s="0" t="n">
        <v>125322.96</v>
      </c>
    </row>
    <row r="5386" customFormat="false" ht="12.8" hidden="false" customHeight="false" outlineLevel="0" collapsed="false">
      <c r="A5386" s="0" t="n">
        <v>374</v>
      </c>
      <c r="B5386" s="0" t="n">
        <v>139960.08</v>
      </c>
      <c r="C5386" s="0" t="n">
        <v>139440.69</v>
      </c>
      <c r="D5386" s="0" t="n">
        <v>127008.96</v>
      </c>
    </row>
    <row r="5387" customFormat="false" ht="12.8" hidden="false" customHeight="false" outlineLevel="0" collapsed="false">
      <c r="A5387" s="0" t="n">
        <v>375</v>
      </c>
      <c r="B5387" s="0" t="n">
        <v>139960.08</v>
      </c>
      <c r="C5387" s="0" t="n">
        <v>139499.2</v>
      </c>
      <c r="D5387" s="0" t="n">
        <v>133157.86</v>
      </c>
    </row>
    <row r="5388" customFormat="false" ht="12.8" hidden="false" customHeight="false" outlineLevel="0" collapsed="false">
      <c r="A5388" s="0" t="n">
        <v>376</v>
      </c>
      <c r="B5388" s="0" t="n">
        <v>139960.08</v>
      </c>
      <c r="C5388" s="0" t="n">
        <v>139410.25</v>
      </c>
      <c r="D5388" s="0" t="n">
        <v>129095.4</v>
      </c>
    </row>
    <row r="5389" customFormat="false" ht="12.8" hidden="false" customHeight="false" outlineLevel="0" collapsed="false">
      <c r="A5389" s="0" t="n">
        <v>377</v>
      </c>
      <c r="B5389" s="0" t="n">
        <v>139960.08</v>
      </c>
      <c r="C5389" s="0" t="n">
        <v>139341.5</v>
      </c>
      <c r="D5389" s="0" t="n">
        <v>136517.6</v>
      </c>
    </row>
    <row r="5390" customFormat="false" ht="12.8" hidden="false" customHeight="false" outlineLevel="0" collapsed="false">
      <c r="A5390" s="0" t="n">
        <v>378</v>
      </c>
      <c r="B5390" s="0" t="n">
        <v>139960.08</v>
      </c>
      <c r="C5390" s="0" t="n">
        <v>139559.73</v>
      </c>
      <c r="D5390" s="0" t="n">
        <v>129100.25</v>
      </c>
    </row>
    <row r="5391" customFormat="false" ht="12.8" hidden="false" customHeight="false" outlineLevel="0" collapsed="false">
      <c r="A5391" s="0" t="n">
        <v>379</v>
      </c>
      <c r="B5391" s="0" t="n">
        <v>139960.08</v>
      </c>
      <c r="C5391" s="0" t="n">
        <v>138899.62</v>
      </c>
      <c r="D5391" s="0" t="n">
        <v>125668.81</v>
      </c>
    </row>
    <row r="5392" customFormat="false" ht="12.8" hidden="false" customHeight="false" outlineLevel="0" collapsed="false">
      <c r="A5392" s="0" t="n">
        <v>380</v>
      </c>
      <c r="B5392" s="0" t="n">
        <v>139960.08</v>
      </c>
      <c r="C5392" s="0" t="n">
        <v>137984.37</v>
      </c>
      <c r="D5392" s="0" t="n">
        <v>127822.28</v>
      </c>
    </row>
    <row r="5393" customFormat="false" ht="12.8" hidden="false" customHeight="false" outlineLevel="0" collapsed="false">
      <c r="A5393" s="0" t="n">
        <v>381</v>
      </c>
      <c r="B5393" s="0" t="n">
        <v>139960.08</v>
      </c>
      <c r="C5393" s="0" t="n">
        <v>139406.2</v>
      </c>
      <c r="D5393" s="0" t="n">
        <v>129344.52</v>
      </c>
    </row>
    <row r="5394" customFormat="false" ht="12.8" hidden="false" customHeight="false" outlineLevel="0" collapsed="false">
      <c r="A5394" s="0" t="n">
        <v>382</v>
      </c>
      <c r="B5394" s="0" t="n">
        <v>139960.08</v>
      </c>
      <c r="C5394" s="0" t="n">
        <v>139545.35</v>
      </c>
      <c r="D5394" s="0" t="n">
        <v>131408.83</v>
      </c>
    </row>
    <row r="5395" customFormat="false" ht="12.8" hidden="false" customHeight="false" outlineLevel="0" collapsed="false">
      <c r="A5395" s="0" t="n">
        <v>383</v>
      </c>
      <c r="B5395" s="0" t="n">
        <v>139960.08</v>
      </c>
      <c r="C5395" s="0" t="n">
        <v>139392.68</v>
      </c>
      <c r="D5395" s="0" t="n">
        <v>126870.34</v>
      </c>
    </row>
    <row r="5396" customFormat="false" ht="12.8" hidden="false" customHeight="false" outlineLevel="0" collapsed="false">
      <c r="A5396" s="0" t="n">
        <v>384</v>
      </c>
      <c r="B5396" s="0" t="n">
        <v>139960.08</v>
      </c>
      <c r="C5396" s="0" t="n">
        <v>139071.28</v>
      </c>
      <c r="D5396" s="0" t="n">
        <v>126279.2</v>
      </c>
    </row>
    <row r="5397" customFormat="false" ht="12.8" hidden="false" customHeight="false" outlineLevel="0" collapsed="false">
      <c r="A5397" s="0" t="n">
        <v>385</v>
      </c>
      <c r="B5397" s="0" t="n">
        <v>139960.08</v>
      </c>
      <c r="C5397" s="0" t="n">
        <v>139141.23</v>
      </c>
      <c r="D5397" s="0" t="n">
        <v>125668.81</v>
      </c>
    </row>
    <row r="5398" customFormat="false" ht="12.8" hidden="false" customHeight="false" outlineLevel="0" collapsed="false">
      <c r="A5398" s="0" t="n">
        <v>386</v>
      </c>
      <c r="B5398" s="0" t="n">
        <v>139960.08</v>
      </c>
      <c r="C5398" s="0" t="n">
        <v>139298.54</v>
      </c>
      <c r="D5398" s="0" t="n">
        <v>127846.14</v>
      </c>
    </row>
    <row r="5399" customFormat="false" ht="12.8" hidden="false" customHeight="false" outlineLevel="0" collapsed="false">
      <c r="A5399" s="0" t="n">
        <v>387</v>
      </c>
      <c r="B5399" s="0" t="n">
        <v>139960.08</v>
      </c>
      <c r="C5399" s="0" t="n">
        <v>139607.72</v>
      </c>
      <c r="D5399" s="0" t="n">
        <v>132892.21</v>
      </c>
    </row>
    <row r="5400" customFormat="false" ht="12.8" hidden="false" customHeight="false" outlineLevel="0" collapsed="false">
      <c r="A5400" s="0" t="n">
        <v>388</v>
      </c>
      <c r="B5400" s="0" t="n">
        <v>139960.08</v>
      </c>
      <c r="C5400" s="0" t="n">
        <v>139414.04</v>
      </c>
      <c r="D5400" s="0" t="n">
        <v>131408.83</v>
      </c>
    </row>
    <row r="5401" customFormat="false" ht="12.8" hidden="false" customHeight="false" outlineLevel="0" collapsed="false">
      <c r="A5401" s="0" t="n">
        <v>389</v>
      </c>
      <c r="B5401" s="0" t="n">
        <v>139960.08</v>
      </c>
      <c r="C5401" s="0" t="n">
        <v>139355.71</v>
      </c>
      <c r="D5401" s="0" t="n">
        <v>134096.75</v>
      </c>
    </row>
    <row r="5402" customFormat="false" ht="12.8" hidden="false" customHeight="false" outlineLevel="0" collapsed="false">
      <c r="A5402" s="0" t="n">
        <v>390</v>
      </c>
      <c r="B5402" s="0" t="n">
        <v>139960.08</v>
      </c>
      <c r="C5402" s="0" t="n">
        <v>139430.15</v>
      </c>
      <c r="D5402" s="0" t="n">
        <v>133398.95</v>
      </c>
    </row>
    <row r="5403" customFormat="false" ht="12.8" hidden="false" customHeight="false" outlineLevel="0" collapsed="false">
      <c r="A5403" s="0" t="n">
        <v>391</v>
      </c>
      <c r="B5403" s="0" t="n">
        <v>139960.08</v>
      </c>
      <c r="C5403" s="0" t="n">
        <v>139664.62</v>
      </c>
      <c r="D5403" s="0" t="n">
        <v>132210.82</v>
      </c>
    </row>
    <row r="5404" customFormat="false" ht="12.8" hidden="false" customHeight="false" outlineLevel="0" collapsed="false">
      <c r="A5404" s="0" t="n">
        <v>392</v>
      </c>
      <c r="B5404" s="0" t="n">
        <v>139960.08</v>
      </c>
      <c r="C5404" s="0" t="n">
        <v>138311.66</v>
      </c>
      <c r="D5404" s="0" t="n">
        <v>125918.84</v>
      </c>
    </row>
    <row r="5405" customFormat="false" ht="12.8" hidden="false" customHeight="false" outlineLevel="0" collapsed="false">
      <c r="A5405" s="0" t="n">
        <v>393</v>
      </c>
      <c r="B5405" s="0" t="n">
        <v>140000.04</v>
      </c>
      <c r="C5405" s="0" t="n">
        <v>139671.15</v>
      </c>
      <c r="D5405" s="0" t="n">
        <v>131592.32</v>
      </c>
    </row>
    <row r="5406" customFormat="false" ht="12.8" hidden="false" customHeight="false" outlineLevel="0" collapsed="false">
      <c r="A5406" s="0" t="n">
        <v>394</v>
      </c>
      <c r="B5406" s="0" t="n">
        <v>140000.04</v>
      </c>
      <c r="C5406" s="0" t="n">
        <v>139063.84</v>
      </c>
      <c r="D5406" s="0" t="n">
        <v>129432.7</v>
      </c>
    </row>
    <row r="5407" customFormat="false" ht="12.8" hidden="false" customHeight="false" outlineLevel="0" collapsed="false">
      <c r="A5407" s="0" t="n">
        <v>395</v>
      </c>
      <c r="B5407" s="0" t="n">
        <v>140000.04</v>
      </c>
      <c r="C5407" s="0" t="n">
        <v>138893.98</v>
      </c>
      <c r="D5407" s="0" t="n">
        <v>127499.99</v>
      </c>
    </row>
    <row r="5408" customFormat="false" ht="12.8" hidden="false" customHeight="false" outlineLevel="0" collapsed="false">
      <c r="A5408" s="0" t="n">
        <v>396</v>
      </c>
      <c r="B5408" s="0" t="n">
        <v>140336.21</v>
      </c>
      <c r="C5408" s="0" t="n">
        <v>139304.12</v>
      </c>
      <c r="D5408" s="0" t="n">
        <v>133066.08</v>
      </c>
    </row>
    <row r="5409" customFormat="false" ht="12.8" hidden="false" customHeight="false" outlineLevel="0" collapsed="false">
      <c r="A5409" s="0" t="n">
        <v>397</v>
      </c>
      <c r="B5409" s="0" t="n">
        <v>140336.21</v>
      </c>
      <c r="C5409" s="0" t="n">
        <v>137471.85</v>
      </c>
      <c r="D5409" s="0" t="n">
        <v>133740.52</v>
      </c>
    </row>
    <row r="5410" customFormat="false" ht="12.8" hidden="false" customHeight="false" outlineLevel="0" collapsed="false">
      <c r="A5410" s="0" t="n">
        <v>398</v>
      </c>
      <c r="B5410" s="0" t="n">
        <v>140336.21</v>
      </c>
      <c r="C5410" s="0" t="n">
        <v>139404.59</v>
      </c>
      <c r="D5410" s="0" t="n">
        <v>135773.15</v>
      </c>
    </row>
    <row r="5411" customFormat="false" ht="12.8" hidden="false" customHeight="false" outlineLevel="0" collapsed="false">
      <c r="A5411" s="0" t="n">
        <v>399</v>
      </c>
      <c r="B5411" s="0" t="n">
        <v>140336.21</v>
      </c>
      <c r="C5411" s="0" t="n">
        <v>138780.46</v>
      </c>
      <c r="D5411" s="0" t="n">
        <v>125335.66</v>
      </c>
    </row>
    <row r="5412" customFormat="false" ht="12.8" hidden="false" customHeight="false" outlineLevel="0" collapsed="false">
      <c r="A5412" s="0" t="n">
        <v>400</v>
      </c>
      <c r="B5412" s="0" t="n">
        <v>140336.21</v>
      </c>
      <c r="C5412" s="0" t="n">
        <v>139238.78</v>
      </c>
      <c r="D5412" s="0" t="n">
        <v>129800.33</v>
      </c>
    </row>
    <row r="5413" customFormat="false" ht="12.8" hidden="false" customHeight="false" outlineLevel="0" collapsed="false">
      <c r="A5413" s="0" t="n">
        <v>401</v>
      </c>
      <c r="B5413" s="0" t="n">
        <v>140525.17</v>
      </c>
      <c r="C5413" s="0" t="n">
        <v>137919.83</v>
      </c>
      <c r="D5413" s="0" t="n">
        <v>128450.34</v>
      </c>
    </row>
    <row r="5414" customFormat="false" ht="12.8" hidden="false" customHeight="false" outlineLevel="0" collapsed="false">
      <c r="A5414" s="0" t="n">
        <v>402</v>
      </c>
      <c r="B5414" s="0" t="n">
        <v>140525.17</v>
      </c>
      <c r="C5414" s="0" t="n">
        <v>139417.66</v>
      </c>
      <c r="D5414" s="0" t="n">
        <v>128863.13</v>
      </c>
    </row>
    <row r="5415" customFormat="false" ht="12.8" hidden="false" customHeight="false" outlineLevel="0" collapsed="false">
      <c r="A5415" s="0" t="n">
        <v>403</v>
      </c>
      <c r="B5415" s="0" t="n">
        <v>140525.17</v>
      </c>
      <c r="C5415" s="0" t="n">
        <v>139088.18</v>
      </c>
      <c r="D5415" s="0" t="n">
        <v>130083.45</v>
      </c>
    </row>
    <row r="5416" customFormat="false" ht="12.8" hidden="false" customHeight="false" outlineLevel="0" collapsed="false">
      <c r="A5416" s="0" t="n">
        <v>404</v>
      </c>
      <c r="B5416" s="0" t="n">
        <v>140525.17</v>
      </c>
      <c r="C5416" s="0" t="n">
        <v>138650.72</v>
      </c>
      <c r="D5416" s="0" t="n">
        <v>125758.91</v>
      </c>
    </row>
    <row r="5417" customFormat="false" ht="12.8" hidden="false" customHeight="false" outlineLevel="0" collapsed="false">
      <c r="A5417" s="0" t="n">
        <v>405</v>
      </c>
      <c r="B5417" s="0" t="n">
        <v>140525.17</v>
      </c>
      <c r="C5417" s="0" t="n">
        <v>139719.69</v>
      </c>
      <c r="D5417" s="0" t="n">
        <v>132740.6</v>
      </c>
    </row>
    <row r="5418" customFormat="false" ht="12.8" hidden="false" customHeight="false" outlineLevel="0" collapsed="false">
      <c r="A5418" s="0" t="n">
        <v>406</v>
      </c>
      <c r="B5418" s="0" t="n">
        <v>141033.05</v>
      </c>
      <c r="C5418" s="0" t="n">
        <v>139973.39</v>
      </c>
      <c r="D5418" s="0" t="n">
        <v>133329.5</v>
      </c>
    </row>
    <row r="5419" customFormat="false" ht="12.8" hidden="false" customHeight="false" outlineLevel="0" collapsed="false">
      <c r="A5419" s="0" t="n">
        <v>407</v>
      </c>
      <c r="B5419" s="0" t="n">
        <v>141033.05</v>
      </c>
      <c r="C5419" s="0" t="n">
        <v>139618.6</v>
      </c>
      <c r="D5419" s="0" t="n">
        <v>131851.58</v>
      </c>
    </row>
    <row r="5420" customFormat="false" ht="12.8" hidden="false" customHeight="false" outlineLevel="0" collapsed="false">
      <c r="A5420" s="0" t="n">
        <v>408</v>
      </c>
      <c r="B5420" s="0" t="n">
        <v>141033.05</v>
      </c>
      <c r="C5420" s="0" t="n">
        <v>138022.7</v>
      </c>
      <c r="D5420" s="0" t="n">
        <v>131046.37</v>
      </c>
    </row>
    <row r="5421" customFormat="false" ht="12.8" hidden="false" customHeight="false" outlineLevel="0" collapsed="false">
      <c r="A5421" s="0" t="n">
        <v>409</v>
      </c>
      <c r="B5421" s="0" t="n">
        <v>141033.05</v>
      </c>
      <c r="C5421" s="0" t="n">
        <v>138789.18</v>
      </c>
      <c r="D5421" s="0" t="n">
        <v>132087.99</v>
      </c>
    </row>
    <row r="5422" customFormat="false" ht="12.8" hidden="false" customHeight="false" outlineLevel="0" collapsed="false">
      <c r="A5422" s="0" t="n">
        <v>410</v>
      </c>
      <c r="B5422" s="0" t="n">
        <v>141033.05</v>
      </c>
      <c r="C5422" s="0" t="n">
        <v>139551.9</v>
      </c>
      <c r="D5422" s="0" t="n">
        <v>128787.44</v>
      </c>
    </row>
    <row r="5423" customFormat="false" ht="12.8" hidden="false" customHeight="false" outlineLevel="0" collapsed="false">
      <c r="A5423" s="0" t="n">
        <v>411</v>
      </c>
      <c r="B5423" s="0" t="n">
        <v>141033.05</v>
      </c>
      <c r="C5423" s="0" t="n">
        <v>140137.08</v>
      </c>
      <c r="D5423" s="0" t="n">
        <v>130556.29</v>
      </c>
    </row>
    <row r="5424" customFormat="false" ht="12.8" hidden="false" customHeight="false" outlineLevel="0" collapsed="false">
      <c r="A5424" s="0" t="n">
        <v>412</v>
      </c>
      <c r="B5424" s="0" t="n">
        <v>141033.05</v>
      </c>
      <c r="C5424" s="0" t="n">
        <v>139881.73</v>
      </c>
      <c r="D5424" s="0" t="n">
        <v>133586.8</v>
      </c>
    </row>
    <row r="5425" customFormat="false" ht="12.8" hidden="false" customHeight="false" outlineLevel="0" collapsed="false">
      <c r="A5425" s="0" t="n">
        <v>413</v>
      </c>
      <c r="B5425" s="0" t="n">
        <v>141033.05</v>
      </c>
      <c r="C5425" s="0" t="n">
        <v>139771.51</v>
      </c>
      <c r="D5425" s="0" t="n">
        <v>127981.45</v>
      </c>
    </row>
    <row r="5426" customFormat="false" ht="12.8" hidden="false" customHeight="false" outlineLevel="0" collapsed="false">
      <c r="A5426" s="0" t="n">
        <v>414</v>
      </c>
      <c r="B5426" s="0" t="n">
        <v>141033.05</v>
      </c>
      <c r="C5426" s="0" t="n">
        <v>140416.8</v>
      </c>
      <c r="D5426" s="0" t="n">
        <v>131045.04</v>
      </c>
    </row>
    <row r="5427" customFormat="false" ht="12.8" hidden="false" customHeight="false" outlineLevel="0" collapsed="false">
      <c r="A5427" s="0" t="n">
        <v>415</v>
      </c>
      <c r="B5427" s="0" t="n">
        <v>141033.05</v>
      </c>
      <c r="C5427" s="0" t="n">
        <v>140245.35</v>
      </c>
      <c r="D5427" s="0" t="n">
        <v>126288.04</v>
      </c>
    </row>
    <row r="5428" customFormat="false" ht="12.8" hidden="false" customHeight="false" outlineLevel="0" collapsed="false">
      <c r="A5428" s="0" t="n">
        <v>416</v>
      </c>
      <c r="B5428" s="0" t="n">
        <v>141033.05</v>
      </c>
      <c r="C5428" s="0" t="n">
        <v>140675.04</v>
      </c>
      <c r="D5428" s="0" t="n">
        <v>135011.19</v>
      </c>
    </row>
    <row r="5429" customFormat="false" ht="12.8" hidden="false" customHeight="false" outlineLevel="0" collapsed="false">
      <c r="A5429" s="0" t="n">
        <v>417</v>
      </c>
      <c r="B5429" s="0" t="n">
        <v>141033.05</v>
      </c>
      <c r="C5429" s="0" t="n">
        <v>140125.04</v>
      </c>
      <c r="D5429" s="0" t="n">
        <v>129478.72</v>
      </c>
    </row>
    <row r="5430" customFormat="false" ht="12.8" hidden="false" customHeight="false" outlineLevel="0" collapsed="false">
      <c r="A5430" s="0" t="n">
        <v>418</v>
      </c>
      <c r="B5430" s="0" t="n">
        <v>141318.53</v>
      </c>
      <c r="C5430" s="0" t="n">
        <v>140585.55</v>
      </c>
      <c r="D5430" s="0" t="n">
        <v>128848.38</v>
      </c>
    </row>
    <row r="5431" customFormat="false" ht="12.8" hidden="false" customHeight="false" outlineLevel="0" collapsed="false">
      <c r="A5431" s="0" t="n">
        <v>419</v>
      </c>
      <c r="B5431" s="0" t="n">
        <v>141033.05</v>
      </c>
      <c r="C5431" s="0" t="n">
        <v>139762.07</v>
      </c>
      <c r="D5431" s="0" t="n">
        <v>127582.16</v>
      </c>
    </row>
    <row r="5432" customFormat="false" ht="12.8" hidden="false" customHeight="false" outlineLevel="0" collapsed="false">
      <c r="A5432" s="0" t="n">
        <v>420</v>
      </c>
      <c r="B5432" s="0" t="n">
        <v>141033.05</v>
      </c>
      <c r="C5432" s="0" t="n">
        <v>140338.52</v>
      </c>
      <c r="D5432" s="0" t="n">
        <v>128167.59</v>
      </c>
    </row>
    <row r="5433" customFormat="false" ht="12.8" hidden="false" customHeight="false" outlineLevel="0" collapsed="false">
      <c r="A5433" s="0" t="n">
        <v>421</v>
      </c>
      <c r="B5433" s="0" t="n">
        <v>141033.05</v>
      </c>
      <c r="C5433" s="0" t="n">
        <v>140296.73</v>
      </c>
      <c r="D5433" s="0" t="n">
        <v>127232.64</v>
      </c>
    </row>
    <row r="5434" customFormat="false" ht="12.8" hidden="false" customHeight="false" outlineLevel="0" collapsed="false">
      <c r="A5434" s="0" t="n">
        <v>422</v>
      </c>
      <c r="B5434" s="0" t="n">
        <v>141033.05</v>
      </c>
      <c r="C5434" s="0" t="n">
        <v>139958.62</v>
      </c>
      <c r="D5434" s="0" t="n">
        <v>126505.06</v>
      </c>
    </row>
    <row r="5435" customFormat="false" ht="12.8" hidden="false" customHeight="false" outlineLevel="0" collapsed="false">
      <c r="A5435" s="0" t="n">
        <v>423</v>
      </c>
      <c r="B5435" s="0" t="n">
        <v>141033.05</v>
      </c>
      <c r="C5435" s="0" t="n">
        <v>140670.09</v>
      </c>
      <c r="D5435" s="0" t="n">
        <v>134120.72</v>
      </c>
    </row>
    <row r="5436" customFormat="false" ht="12.8" hidden="false" customHeight="false" outlineLevel="0" collapsed="false">
      <c r="A5436" s="0" t="n">
        <v>424</v>
      </c>
      <c r="B5436" s="0" t="n">
        <v>141033.05</v>
      </c>
      <c r="C5436" s="0" t="n">
        <v>140704.86</v>
      </c>
      <c r="D5436" s="0" t="n">
        <v>138690.79</v>
      </c>
    </row>
    <row r="5437" customFormat="false" ht="12.8" hidden="false" customHeight="false" outlineLevel="0" collapsed="false">
      <c r="A5437" s="0" t="n">
        <v>425</v>
      </c>
      <c r="B5437" s="0" t="n">
        <v>141033.05</v>
      </c>
      <c r="C5437" s="0" t="n">
        <v>140346.66</v>
      </c>
      <c r="D5437" s="0" t="n">
        <v>129438.38</v>
      </c>
    </row>
    <row r="5438" customFormat="false" ht="12.8" hidden="false" customHeight="false" outlineLevel="0" collapsed="false">
      <c r="A5438" s="0" t="n">
        <v>426</v>
      </c>
      <c r="B5438" s="0" t="n">
        <v>141033.05</v>
      </c>
      <c r="C5438" s="0" t="n">
        <v>139726.34</v>
      </c>
      <c r="D5438" s="0" t="n">
        <v>120929.25</v>
      </c>
    </row>
    <row r="5439" customFormat="false" ht="12.8" hidden="false" customHeight="false" outlineLevel="0" collapsed="false">
      <c r="A5439" s="0" t="n">
        <v>427</v>
      </c>
      <c r="B5439" s="0" t="n">
        <v>141033.05</v>
      </c>
      <c r="C5439" s="0" t="n">
        <v>140062.25</v>
      </c>
      <c r="D5439" s="0" t="n">
        <v>133002.09</v>
      </c>
    </row>
    <row r="5440" customFormat="false" ht="12.8" hidden="false" customHeight="false" outlineLevel="0" collapsed="false">
      <c r="A5440" s="0" t="n">
        <v>428</v>
      </c>
      <c r="B5440" s="0" t="n">
        <v>141033.05</v>
      </c>
      <c r="C5440" s="0" t="n">
        <v>140150.83</v>
      </c>
      <c r="D5440" s="0" t="n">
        <v>130466.72</v>
      </c>
    </row>
    <row r="5441" customFormat="false" ht="12.8" hidden="false" customHeight="false" outlineLevel="0" collapsed="false">
      <c r="A5441" s="0" t="n">
        <v>429</v>
      </c>
      <c r="B5441" s="0" t="n">
        <v>141033.05</v>
      </c>
      <c r="C5441" s="0" t="n">
        <v>139878.46</v>
      </c>
      <c r="D5441" s="0" t="n">
        <v>130602.96</v>
      </c>
    </row>
    <row r="5442" customFormat="false" ht="12.8" hidden="false" customHeight="false" outlineLevel="0" collapsed="false">
      <c r="A5442" s="0" t="n">
        <v>430</v>
      </c>
      <c r="B5442" s="0" t="n">
        <v>141033.05</v>
      </c>
      <c r="C5442" s="0" t="n">
        <v>140581.09</v>
      </c>
      <c r="D5442" s="0" t="n">
        <v>126867.89</v>
      </c>
    </row>
    <row r="5443" customFormat="false" ht="12.8" hidden="false" customHeight="false" outlineLevel="0" collapsed="false">
      <c r="A5443" s="0" t="n">
        <v>431</v>
      </c>
      <c r="B5443" s="0" t="n">
        <v>141033.05</v>
      </c>
      <c r="C5443" s="0" t="n">
        <v>140653.48</v>
      </c>
      <c r="D5443" s="0" t="n">
        <v>135276.7</v>
      </c>
    </row>
    <row r="5444" customFormat="false" ht="12.8" hidden="false" customHeight="false" outlineLevel="0" collapsed="false">
      <c r="A5444" s="0" t="n">
        <v>432</v>
      </c>
      <c r="B5444" s="0" t="n">
        <v>141033.05</v>
      </c>
      <c r="C5444" s="0" t="n">
        <v>140024.11</v>
      </c>
      <c r="D5444" s="0" t="n">
        <v>131302.01</v>
      </c>
    </row>
    <row r="5445" customFormat="false" ht="12.8" hidden="false" customHeight="false" outlineLevel="0" collapsed="false">
      <c r="A5445" s="0" t="n">
        <v>433</v>
      </c>
      <c r="B5445" s="0" t="n">
        <v>141033.05</v>
      </c>
      <c r="C5445" s="0" t="n">
        <v>140657.64</v>
      </c>
      <c r="D5445" s="0" t="n">
        <v>136803.09</v>
      </c>
    </row>
    <row r="5446" customFormat="false" ht="12.8" hidden="false" customHeight="false" outlineLevel="0" collapsed="false">
      <c r="A5446" s="0" t="n">
        <v>434</v>
      </c>
      <c r="B5446" s="0" t="n">
        <v>141033.05</v>
      </c>
      <c r="C5446" s="0" t="n">
        <v>140919</v>
      </c>
      <c r="D5446" s="0" t="n">
        <v>136385.32</v>
      </c>
    </row>
    <row r="5447" customFormat="false" ht="12.8" hidden="false" customHeight="false" outlineLevel="0" collapsed="false">
      <c r="A5447" s="0" t="n">
        <v>435</v>
      </c>
      <c r="B5447" s="0" t="n">
        <v>141033.05</v>
      </c>
      <c r="C5447" s="0" t="n">
        <v>140574.18</v>
      </c>
      <c r="D5447" s="0" t="n">
        <v>132359.46</v>
      </c>
    </row>
    <row r="5448" customFormat="false" ht="12.8" hidden="false" customHeight="false" outlineLevel="0" collapsed="false">
      <c r="A5448" s="0" t="n">
        <v>436</v>
      </c>
      <c r="B5448" s="0" t="n">
        <v>141033.05</v>
      </c>
      <c r="C5448" s="0" t="n">
        <v>140060.29</v>
      </c>
      <c r="D5448" s="0" t="n">
        <v>127854.86</v>
      </c>
    </row>
    <row r="5449" customFormat="false" ht="12.8" hidden="false" customHeight="false" outlineLevel="0" collapsed="false">
      <c r="A5449" s="0" t="n">
        <v>437</v>
      </c>
      <c r="B5449" s="0" t="n">
        <v>141033.05</v>
      </c>
      <c r="C5449" s="0" t="n">
        <v>140347.76</v>
      </c>
      <c r="D5449" s="0" t="n">
        <v>132748.96</v>
      </c>
    </row>
    <row r="5450" customFormat="false" ht="12.8" hidden="false" customHeight="false" outlineLevel="0" collapsed="false">
      <c r="A5450" s="0" t="n">
        <v>438</v>
      </c>
      <c r="B5450" s="0" t="n">
        <v>141033.05</v>
      </c>
      <c r="C5450" s="0" t="n">
        <v>140135.34</v>
      </c>
      <c r="D5450" s="0" t="n">
        <v>128716.32</v>
      </c>
    </row>
    <row r="5451" customFormat="false" ht="12.8" hidden="false" customHeight="false" outlineLevel="0" collapsed="false">
      <c r="A5451" s="0" t="n">
        <v>439</v>
      </c>
      <c r="B5451" s="0" t="n">
        <v>141033.05</v>
      </c>
      <c r="C5451" s="0" t="n">
        <v>140244.62</v>
      </c>
      <c r="D5451" s="0" t="n">
        <v>126419.36</v>
      </c>
    </row>
    <row r="5452" customFormat="false" ht="12.8" hidden="false" customHeight="false" outlineLevel="0" collapsed="false">
      <c r="A5452" s="0" t="n">
        <v>440</v>
      </c>
      <c r="B5452" s="0" t="n">
        <v>141033.05</v>
      </c>
      <c r="C5452" s="0" t="n">
        <v>140763.53</v>
      </c>
      <c r="D5452" s="0" t="n">
        <v>135649.45</v>
      </c>
    </row>
    <row r="5453" customFormat="false" ht="12.8" hidden="false" customHeight="false" outlineLevel="0" collapsed="false">
      <c r="A5453" s="0" t="n">
        <v>441</v>
      </c>
      <c r="B5453" s="0" t="n">
        <v>141629.83</v>
      </c>
      <c r="C5453" s="0" t="n">
        <v>140935.67</v>
      </c>
      <c r="D5453" s="0" t="n">
        <v>137761.77</v>
      </c>
    </row>
    <row r="5454" customFormat="false" ht="12.8" hidden="false" customHeight="false" outlineLevel="0" collapsed="false">
      <c r="A5454" s="0" t="n">
        <v>442</v>
      </c>
      <c r="B5454" s="0" t="n">
        <v>141033.05</v>
      </c>
      <c r="C5454" s="0" t="n">
        <v>140707.96</v>
      </c>
      <c r="D5454" s="0" t="n">
        <v>130173.21</v>
      </c>
    </row>
    <row r="5455" customFormat="false" ht="12.8" hidden="false" customHeight="false" outlineLevel="0" collapsed="false">
      <c r="A5455" s="0" t="n">
        <v>443</v>
      </c>
      <c r="B5455" s="0" t="n">
        <v>141033.05</v>
      </c>
      <c r="C5455" s="0" t="n">
        <v>140904.9</v>
      </c>
      <c r="D5455" s="0" t="n">
        <v>137655.7</v>
      </c>
    </row>
    <row r="5456" customFormat="false" ht="12.8" hidden="false" customHeight="false" outlineLevel="0" collapsed="false">
      <c r="A5456" s="0" t="n">
        <v>444</v>
      </c>
      <c r="B5456" s="0" t="n">
        <v>141033.05</v>
      </c>
      <c r="C5456" s="0" t="n">
        <v>140085.5</v>
      </c>
      <c r="D5456" s="0" t="n">
        <v>127165.77</v>
      </c>
    </row>
    <row r="5457" customFormat="false" ht="12.8" hidden="false" customHeight="false" outlineLevel="0" collapsed="false">
      <c r="A5457" s="0" t="n">
        <v>445</v>
      </c>
      <c r="B5457" s="0" t="n">
        <v>141033.05</v>
      </c>
      <c r="C5457" s="0" t="n">
        <v>139876.67</v>
      </c>
      <c r="D5457" s="0" t="n">
        <v>130799.81</v>
      </c>
    </row>
    <row r="5458" customFormat="false" ht="12.8" hidden="false" customHeight="false" outlineLevel="0" collapsed="false">
      <c r="A5458" s="0" t="n">
        <v>446</v>
      </c>
      <c r="B5458" s="0" t="n">
        <v>141033.05</v>
      </c>
      <c r="C5458" s="0" t="n">
        <v>139167.2</v>
      </c>
      <c r="D5458" s="0" t="n">
        <v>123197.42</v>
      </c>
    </row>
    <row r="5459" customFormat="false" ht="12.8" hidden="false" customHeight="false" outlineLevel="0" collapsed="false">
      <c r="A5459" s="0" t="n">
        <v>447</v>
      </c>
      <c r="B5459" s="0" t="n">
        <v>141033.05</v>
      </c>
      <c r="C5459" s="0" t="n">
        <v>140365.91</v>
      </c>
      <c r="D5459" s="0" t="n">
        <v>130819.95</v>
      </c>
    </row>
    <row r="5460" customFormat="false" ht="12.8" hidden="false" customHeight="false" outlineLevel="0" collapsed="false">
      <c r="A5460" s="0" t="n">
        <v>448</v>
      </c>
      <c r="B5460" s="0" t="n">
        <v>141033.05</v>
      </c>
      <c r="C5460" s="0" t="n">
        <v>140123.78</v>
      </c>
      <c r="D5460" s="0" t="n">
        <v>132293.33</v>
      </c>
    </row>
    <row r="5461" customFormat="false" ht="12.8" hidden="false" customHeight="false" outlineLevel="0" collapsed="false">
      <c r="A5461" s="0" t="n">
        <v>449</v>
      </c>
      <c r="B5461" s="0" t="n">
        <v>141033.05</v>
      </c>
      <c r="C5461" s="0" t="n">
        <v>140981.54</v>
      </c>
      <c r="D5461" s="0" t="n">
        <v>138429.83</v>
      </c>
    </row>
    <row r="5462" customFormat="false" ht="12.8" hidden="false" customHeight="false" outlineLevel="0" collapsed="false">
      <c r="A5462" s="0" t="n">
        <v>450</v>
      </c>
      <c r="B5462" s="0" t="n">
        <v>141033.05</v>
      </c>
      <c r="C5462" s="0" t="n">
        <v>140719.88</v>
      </c>
      <c r="D5462" s="0" t="n">
        <v>133777.02</v>
      </c>
    </row>
    <row r="5463" customFormat="false" ht="12.8" hidden="false" customHeight="false" outlineLevel="0" collapsed="false">
      <c r="A5463" s="0" t="n">
        <v>451</v>
      </c>
      <c r="B5463" s="0" t="n">
        <v>141033.05</v>
      </c>
      <c r="C5463" s="0" t="n">
        <v>140576.18</v>
      </c>
      <c r="D5463" s="0" t="n">
        <v>133906.49</v>
      </c>
    </row>
    <row r="5464" customFormat="false" ht="12.8" hidden="false" customHeight="false" outlineLevel="0" collapsed="false">
      <c r="A5464" s="0" t="n">
        <v>452</v>
      </c>
      <c r="B5464" s="0" t="n">
        <v>141033.05</v>
      </c>
      <c r="C5464" s="0" t="n">
        <v>140656.38</v>
      </c>
      <c r="D5464" s="0" t="n">
        <v>132651.11</v>
      </c>
    </row>
    <row r="5465" customFormat="false" ht="12.8" hidden="false" customHeight="false" outlineLevel="0" collapsed="false">
      <c r="A5465" s="0" t="n">
        <v>453</v>
      </c>
      <c r="B5465" s="0" t="n">
        <v>141033.05</v>
      </c>
      <c r="C5465" s="0" t="n">
        <v>139842.85</v>
      </c>
      <c r="D5465" s="0" t="n">
        <v>129075.03</v>
      </c>
    </row>
    <row r="5466" customFormat="false" ht="12.8" hidden="false" customHeight="false" outlineLevel="0" collapsed="false">
      <c r="A5466" s="0" t="n">
        <v>454</v>
      </c>
      <c r="B5466" s="0" t="n">
        <v>141033.05</v>
      </c>
      <c r="C5466" s="0" t="n">
        <v>140162.18</v>
      </c>
      <c r="D5466" s="0" t="n">
        <v>130637.51</v>
      </c>
    </row>
    <row r="5467" customFormat="false" ht="12.8" hidden="false" customHeight="false" outlineLevel="0" collapsed="false">
      <c r="A5467" s="0" t="n">
        <v>455</v>
      </c>
      <c r="B5467" s="0" t="n">
        <v>141033.05</v>
      </c>
      <c r="C5467" s="0" t="n">
        <v>139455.18</v>
      </c>
      <c r="D5467" s="0" t="n">
        <v>126531.77</v>
      </c>
    </row>
    <row r="5468" customFormat="false" ht="12.8" hidden="false" customHeight="false" outlineLevel="0" collapsed="false">
      <c r="A5468" s="0" t="n">
        <v>456</v>
      </c>
      <c r="B5468" s="0" t="n">
        <v>141337.95</v>
      </c>
      <c r="C5468" s="0" t="n">
        <v>139642.26</v>
      </c>
      <c r="D5468" s="0" t="n">
        <v>123962.43</v>
      </c>
    </row>
    <row r="5469" customFormat="false" ht="12.8" hidden="false" customHeight="false" outlineLevel="0" collapsed="false">
      <c r="A5469" s="0" t="n">
        <v>457</v>
      </c>
      <c r="B5469" s="0" t="n">
        <v>141033.05</v>
      </c>
      <c r="C5469" s="0" t="n">
        <v>140372.9</v>
      </c>
      <c r="D5469" s="0" t="n">
        <v>130593.14</v>
      </c>
    </row>
    <row r="5470" customFormat="false" ht="12.8" hidden="false" customHeight="false" outlineLevel="0" collapsed="false">
      <c r="A5470" s="0" t="n">
        <v>458</v>
      </c>
      <c r="B5470" s="0" t="n">
        <v>141033.05</v>
      </c>
      <c r="C5470" s="0" t="n">
        <v>139770.86</v>
      </c>
      <c r="D5470" s="0" t="n">
        <v>127276.79</v>
      </c>
    </row>
    <row r="5471" customFormat="false" ht="12.8" hidden="false" customHeight="false" outlineLevel="0" collapsed="false">
      <c r="A5471" s="0" t="n">
        <v>459</v>
      </c>
      <c r="B5471" s="0" t="n">
        <v>141033.05</v>
      </c>
      <c r="C5471" s="0" t="n">
        <v>140535.61</v>
      </c>
      <c r="D5471" s="0" t="n">
        <v>130505.67</v>
      </c>
    </row>
    <row r="5472" customFormat="false" ht="12.8" hidden="false" customHeight="false" outlineLevel="0" collapsed="false">
      <c r="A5472" s="0" t="n">
        <v>460</v>
      </c>
      <c r="B5472" s="0" t="n">
        <v>141033.05</v>
      </c>
      <c r="C5472" s="0" t="n">
        <v>139451.4</v>
      </c>
      <c r="D5472" s="0" t="n">
        <v>126783.95</v>
      </c>
    </row>
    <row r="5473" customFormat="false" ht="12.8" hidden="false" customHeight="false" outlineLevel="0" collapsed="false">
      <c r="A5473" s="0" t="n">
        <v>461</v>
      </c>
      <c r="B5473" s="0" t="n">
        <v>141033.05</v>
      </c>
      <c r="C5473" s="0" t="n">
        <v>140894.31</v>
      </c>
      <c r="D5473" s="0" t="n">
        <v>130766.76</v>
      </c>
    </row>
    <row r="5474" customFormat="false" ht="12.8" hidden="false" customHeight="false" outlineLevel="0" collapsed="false">
      <c r="A5474" s="0" t="n">
        <v>462</v>
      </c>
      <c r="B5474" s="0" t="n">
        <v>141033.05</v>
      </c>
      <c r="C5474" s="0" t="n">
        <v>140263.74</v>
      </c>
      <c r="D5474" s="0" t="n">
        <v>129007.13</v>
      </c>
    </row>
    <row r="5475" customFormat="false" ht="12.8" hidden="false" customHeight="false" outlineLevel="0" collapsed="false">
      <c r="A5475" s="0" t="n">
        <v>463</v>
      </c>
      <c r="B5475" s="0" t="n">
        <v>141033.05</v>
      </c>
      <c r="C5475" s="0" t="n">
        <v>140783.32</v>
      </c>
      <c r="D5475" s="0" t="n">
        <v>132323.73</v>
      </c>
    </row>
    <row r="5476" customFormat="false" ht="12.8" hidden="false" customHeight="false" outlineLevel="0" collapsed="false">
      <c r="A5476" s="0" t="n">
        <v>464</v>
      </c>
      <c r="B5476" s="0" t="n">
        <v>141033.05</v>
      </c>
      <c r="C5476" s="0" t="n">
        <v>140598.71</v>
      </c>
      <c r="D5476" s="0" t="n">
        <v>135081.34</v>
      </c>
    </row>
    <row r="5477" customFormat="false" ht="12.8" hidden="false" customHeight="false" outlineLevel="0" collapsed="false">
      <c r="A5477" s="0" t="n">
        <v>465</v>
      </c>
      <c r="B5477" s="0" t="n">
        <v>141033.05</v>
      </c>
      <c r="C5477" s="0" t="n">
        <v>140383.48</v>
      </c>
      <c r="D5477" s="0" t="n">
        <v>128843.34</v>
      </c>
    </row>
    <row r="5478" customFormat="false" ht="12.8" hidden="false" customHeight="false" outlineLevel="0" collapsed="false">
      <c r="A5478" s="0" t="n">
        <v>466</v>
      </c>
      <c r="B5478" s="0" t="n">
        <v>141033.05</v>
      </c>
      <c r="C5478" s="0" t="n">
        <v>139852.21</v>
      </c>
      <c r="D5478" s="0" t="n">
        <v>129779.41</v>
      </c>
    </row>
    <row r="5479" customFormat="false" ht="12.8" hidden="false" customHeight="false" outlineLevel="0" collapsed="false">
      <c r="A5479" s="0" t="n">
        <v>467</v>
      </c>
      <c r="B5479" s="0" t="n">
        <v>141033.05</v>
      </c>
      <c r="C5479" s="0" t="n">
        <v>139800.32</v>
      </c>
      <c r="D5479" s="0" t="n">
        <v>130153.61</v>
      </c>
    </row>
    <row r="5480" customFormat="false" ht="12.8" hidden="false" customHeight="false" outlineLevel="0" collapsed="false">
      <c r="A5480" s="0" t="n">
        <v>468</v>
      </c>
      <c r="B5480" s="0" t="n">
        <v>141033.05</v>
      </c>
      <c r="C5480" s="0" t="n">
        <v>139370.67</v>
      </c>
      <c r="D5480" s="0" t="n">
        <v>128716.32</v>
      </c>
    </row>
    <row r="5481" customFormat="false" ht="12.8" hidden="false" customHeight="false" outlineLevel="0" collapsed="false">
      <c r="A5481" s="0" t="n">
        <v>469</v>
      </c>
      <c r="B5481" s="0" t="n">
        <v>141033.05</v>
      </c>
      <c r="C5481" s="0" t="n">
        <v>139447.74</v>
      </c>
      <c r="D5481" s="0" t="n">
        <v>127097.85</v>
      </c>
    </row>
    <row r="5482" customFormat="false" ht="12.8" hidden="false" customHeight="false" outlineLevel="0" collapsed="false">
      <c r="A5482" s="0" t="n">
        <v>470</v>
      </c>
      <c r="B5482" s="0" t="n">
        <v>141033.05</v>
      </c>
      <c r="C5482" s="0" t="n">
        <v>140556.72</v>
      </c>
      <c r="D5482" s="0" t="n">
        <v>130105.95</v>
      </c>
    </row>
    <row r="5483" customFormat="false" ht="12.8" hidden="false" customHeight="false" outlineLevel="0" collapsed="false">
      <c r="A5483" s="0" t="n">
        <v>471</v>
      </c>
      <c r="B5483" s="0" t="n">
        <v>141033.05</v>
      </c>
      <c r="C5483" s="0" t="n">
        <v>139510.07</v>
      </c>
      <c r="D5483" s="0" t="n">
        <v>129224.42</v>
      </c>
    </row>
    <row r="5484" customFormat="false" ht="12.8" hidden="false" customHeight="false" outlineLevel="0" collapsed="false">
      <c r="A5484" s="0" t="n">
        <v>472</v>
      </c>
      <c r="B5484" s="0" t="n">
        <v>141033.05</v>
      </c>
      <c r="C5484" s="0" t="n">
        <v>140004.03</v>
      </c>
      <c r="D5484" s="0" t="n">
        <v>129991.81</v>
      </c>
    </row>
    <row r="5485" customFormat="false" ht="12.8" hidden="false" customHeight="false" outlineLevel="0" collapsed="false">
      <c r="A5485" s="0" t="n">
        <v>473</v>
      </c>
      <c r="B5485" s="0" t="n">
        <v>141033.05</v>
      </c>
      <c r="C5485" s="0" t="n">
        <v>140684.9</v>
      </c>
      <c r="D5485" s="0" t="n">
        <v>134071</v>
      </c>
    </row>
    <row r="5486" customFormat="false" ht="12.8" hidden="false" customHeight="false" outlineLevel="0" collapsed="false">
      <c r="A5486" s="0" t="n">
        <v>474</v>
      </c>
      <c r="B5486" s="0" t="n">
        <v>141033.05</v>
      </c>
      <c r="C5486" s="0" t="n">
        <v>139773.9</v>
      </c>
      <c r="D5486" s="0" t="n">
        <v>125539.59</v>
      </c>
    </row>
    <row r="5487" customFormat="false" ht="12.8" hidden="false" customHeight="false" outlineLevel="0" collapsed="false">
      <c r="A5487" s="0" t="n">
        <v>475</v>
      </c>
      <c r="B5487" s="0" t="n">
        <v>141033.05</v>
      </c>
      <c r="C5487" s="0" t="n">
        <v>139519.53</v>
      </c>
      <c r="D5487" s="0" t="n">
        <v>128220.67</v>
      </c>
    </row>
    <row r="5488" customFormat="false" ht="12.8" hidden="false" customHeight="false" outlineLevel="0" collapsed="false">
      <c r="A5488" s="0" t="n">
        <v>476</v>
      </c>
      <c r="B5488" s="0" t="n">
        <v>141033.05</v>
      </c>
      <c r="C5488" s="0" t="n">
        <v>140836.53</v>
      </c>
      <c r="D5488" s="0" t="n">
        <v>136741.07</v>
      </c>
    </row>
    <row r="5489" customFormat="false" ht="12.8" hidden="false" customHeight="false" outlineLevel="0" collapsed="false">
      <c r="A5489" s="0" t="n">
        <v>477</v>
      </c>
      <c r="B5489" s="0" t="n">
        <v>141033.05</v>
      </c>
      <c r="C5489" s="0" t="n">
        <v>140235.97</v>
      </c>
      <c r="D5489" s="0" t="n">
        <v>128762.37</v>
      </c>
    </row>
    <row r="5490" customFormat="false" ht="12.8" hidden="false" customHeight="false" outlineLevel="0" collapsed="false">
      <c r="A5490" s="0" t="n">
        <v>478</v>
      </c>
      <c r="B5490" s="0" t="n">
        <v>141249.98</v>
      </c>
      <c r="C5490" s="0" t="n">
        <v>140411.1</v>
      </c>
      <c r="D5490" s="0" t="n">
        <v>130131.53</v>
      </c>
    </row>
    <row r="5491" customFormat="false" ht="12.8" hidden="false" customHeight="false" outlineLevel="0" collapsed="false">
      <c r="A5491" s="0" t="n">
        <v>479</v>
      </c>
      <c r="B5491" s="0" t="n">
        <v>141249.98</v>
      </c>
      <c r="C5491" s="0" t="n">
        <v>140525.11</v>
      </c>
      <c r="D5491" s="0" t="n">
        <v>128762.37</v>
      </c>
    </row>
    <row r="5492" customFormat="false" ht="12.8" hidden="false" customHeight="false" outlineLevel="0" collapsed="false">
      <c r="A5492" s="0" t="n">
        <v>480</v>
      </c>
      <c r="B5492" s="0" t="n">
        <v>141249.98</v>
      </c>
      <c r="C5492" s="0" t="n">
        <v>140400.02</v>
      </c>
      <c r="D5492" s="0" t="n">
        <v>128391.9</v>
      </c>
    </row>
    <row r="5493" customFormat="false" ht="12.8" hidden="false" customHeight="false" outlineLevel="0" collapsed="false">
      <c r="A5493" s="0" t="n">
        <v>481</v>
      </c>
      <c r="B5493" s="0" t="n">
        <v>141249.98</v>
      </c>
      <c r="C5493" s="0" t="n">
        <v>140392.98</v>
      </c>
      <c r="D5493" s="0" t="n">
        <v>130578.66</v>
      </c>
    </row>
    <row r="5494" customFormat="false" ht="12.8" hidden="false" customHeight="false" outlineLevel="0" collapsed="false">
      <c r="A5494" s="0" t="n">
        <v>482</v>
      </c>
      <c r="B5494" s="0" t="n">
        <v>141249.98</v>
      </c>
      <c r="C5494" s="0" t="n">
        <v>140433.88</v>
      </c>
      <c r="D5494" s="0" t="n">
        <v>130574.49</v>
      </c>
    </row>
    <row r="5495" customFormat="false" ht="12.8" hidden="false" customHeight="false" outlineLevel="0" collapsed="false">
      <c r="A5495" s="0" t="n">
        <v>483</v>
      </c>
      <c r="B5495" s="0" t="n">
        <v>141495.35</v>
      </c>
      <c r="C5495" s="0" t="n">
        <v>139736.86</v>
      </c>
      <c r="D5495" s="0" t="n">
        <v>127415.02</v>
      </c>
    </row>
    <row r="5496" customFormat="false" ht="12.8" hidden="false" customHeight="false" outlineLevel="0" collapsed="false">
      <c r="A5496" s="0" t="n">
        <v>484</v>
      </c>
      <c r="B5496" s="0" t="n">
        <v>141495.35</v>
      </c>
      <c r="C5496" s="0" t="n">
        <v>138370.96</v>
      </c>
      <c r="D5496" s="0" t="n">
        <v>112992.94</v>
      </c>
    </row>
    <row r="5497" customFormat="false" ht="12.8" hidden="false" customHeight="false" outlineLevel="0" collapsed="false">
      <c r="A5497" s="0" t="n">
        <v>485</v>
      </c>
      <c r="B5497" s="0" t="n">
        <v>141495.35</v>
      </c>
      <c r="C5497" s="0" t="n">
        <v>140573.45</v>
      </c>
      <c r="D5497" s="0" t="n">
        <v>127854.86</v>
      </c>
    </row>
    <row r="5498" customFormat="false" ht="12.8" hidden="false" customHeight="false" outlineLevel="0" collapsed="false">
      <c r="A5498" s="0" t="n">
        <v>486</v>
      </c>
      <c r="B5498" s="0" t="n">
        <v>141495.35</v>
      </c>
      <c r="C5498" s="0" t="n">
        <v>140289.18</v>
      </c>
      <c r="D5498" s="0" t="n">
        <v>129920.78</v>
      </c>
    </row>
    <row r="5499" customFormat="false" ht="12.8" hidden="false" customHeight="false" outlineLevel="0" collapsed="false">
      <c r="A5499" s="0" t="n">
        <v>487</v>
      </c>
      <c r="B5499" s="0" t="n">
        <v>141249.98</v>
      </c>
      <c r="C5499" s="0" t="n">
        <v>139273.94</v>
      </c>
      <c r="D5499" s="0" t="n">
        <v>129525.69</v>
      </c>
    </row>
    <row r="5500" customFormat="false" ht="12.8" hidden="false" customHeight="false" outlineLevel="0" collapsed="false">
      <c r="A5500" s="0" t="n">
        <v>488</v>
      </c>
      <c r="B5500" s="0" t="n">
        <v>141249.98</v>
      </c>
      <c r="C5500" s="0" t="n">
        <v>140260.6</v>
      </c>
      <c r="D5500" s="0" t="n">
        <v>130932.37</v>
      </c>
    </row>
    <row r="5501" customFormat="false" ht="12.8" hidden="false" customHeight="false" outlineLevel="0" collapsed="false">
      <c r="A5501" s="0" t="n">
        <v>489</v>
      </c>
      <c r="B5501" s="0" t="n">
        <v>141249.98</v>
      </c>
      <c r="C5501" s="0" t="n">
        <v>140503.67</v>
      </c>
      <c r="D5501" s="0" t="n">
        <v>131156.27</v>
      </c>
    </row>
    <row r="5502" customFormat="false" ht="12.8" hidden="false" customHeight="false" outlineLevel="0" collapsed="false">
      <c r="A5502" s="0" t="n">
        <v>490</v>
      </c>
      <c r="B5502" s="0" t="n">
        <v>141249.98</v>
      </c>
      <c r="C5502" s="0" t="n">
        <v>140050.3</v>
      </c>
      <c r="D5502" s="0" t="n">
        <v>126088.19</v>
      </c>
    </row>
    <row r="5503" customFormat="false" ht="12.8" hidden="false" customHeight="false" outlineLevel="0" collapsed="false">
      <c r="A5503" s="0" t="n">
        <v>491</v>
      </c>
      <c r="B5503" s="0" t="n">
        <v>141249.98</v>
      </c>
      <c r="C5503" s="0" t="n">
        <v>140610.47</v>
      </c>
      <c r="D5503" s="0" t="n">
        <v>126178.57</v>
      </c>
    </row>
    <row r="5504" customFormat="false" ht="12.8" hidden="false" customHeight="false" outlineLevel="0" collapsed="false">
      <c r="A5504" s="0" t="n">
        <v>492</v>
      </c>
      <c r="B5504" s="0" t="n">
        <v>141249.98</v>
      </c>
      <c r="C5504" s="0" t="n">
        <v>140467.86</v>
      </c>
      <c r="D5504" s="0" t="n">
        <v>125749.24</v>
      </c>
    </row>
    <row r="5505" customFormat="false" ht="12.8" hidden="false" customHeight="false" outlineLevel="0" collapsed="false">
      <c r="A5505" s="0" t="n">
        <v>493</v>
      </c>
      <c r="B5505" s="0" t="n">
        <v>141249.98</v>
      </c>
      <c r="C5505" s="0" t="n">
        <v>140510.02</v>
      </c>
      <c r="D5505" s="0" t="n">
        <v>125749.24</v>
      </c>
    </row>
    <row r="5506" customFormat="false" ht="12.8" hidden="false" customHeight="false" outlineLevel="0" collapsed="false">
      <c r="A5506" s="0" t="n">
        <v>494</v>
      </c>
      <c r="B5506" s="0" t="n">
        <v>141249.98</v>
      </c>
      <c r="C5506" s="0" t="n">
        <v>140996.41</v>
      </c>
      <c r="D5506" s="0" t="n">
        <v>132363.59</v>
      </c>
    </row>
    <row r="5507" customFormat="false" ht="12.8" hidden="false" customHeight="false" outlineLevel="0" collapsed="false">
      <c r="A5507" s="0" t="n">
        <v>495</v>
      </c>
      <c r="B5507" s="0" t="n">
        <v>141823.81</v>
      </c>
      <c r="C5507" s="0" t="n">
        <v>140829.1</v>
      </c>
      <c r="D5507" s="0" t="n">
        <v>134892.06</v>
      </c>
    </row>
    <row r="5508" customFormat="false" ht="12.8" hidden="false" customHeight="false" outlineLevel="0" collapsed="false">
      <c r="A5508" s="0" t="n">
        <v>496</v>
      </c>
      <c r="B5508" s="0" t="n">
        <v>141823.81</v>
      </c>
      <c r="C5508" s="0" t="n">
        <v>140684.47</v>
      </c>
      <c r="D5508" s="0" t="n">
        <v>130531.89</v>
      </c>
    </row>
    <row r="5509" customFormat="false" ht="12.8" hidden="false" customHeight="false" outlineLevel="0" collapsed="false">
      <c r="A5509" s="0" t="n">
        <v>497</v>
      </c>
      <c r="B5509" s="0" t="n">
        <v>141823.81</v>
      </c>
      <c r="C5509" s="0" t="n">
        <v>140595.45</v>
      </c>
      <c r="D5509" s="0" t="n">
        <v>133803.73</v>
      </c>
    </row>
    <row r="5510" customFormat="false" ht="12.8" hidden="false" customHeight="false" outlineLevel="0" collapsed="false">
      <c r="A5510" s="0" t="n">
        <v>498</v>
      </c>
      <c r="B5510" s="0" t="n">
        <v>141823.81</v>
      </c>
      <c r="C5510" s="0" t="n">
        <v>140750.62</v>
      </c>
      <c r="D5510" s="0" t="n">
        <v>134079.27</v>
      </c>
    </row>
    <row r="5511" customFormat="false" ht="12.8" hidden="false" customHeight="false" outlineLevel="0" collapsed="false">
      <c r="A5511" s="0" t="n">
        <v>499</v>
      </c>
      <c r="B5511" s="0" t="n">
        <v>141823.81</v>
      </c>
      <c r="C5511" s="0" t="n">
        <v>140585.79</v>
      </c>
      <c r="D5511" s="0" t="n">
        <v>133106.44</v>
      </c>
    </row>
    <row r="5512" customFormat="false" ht="12.8" hidden="false" customHeight="false" outlineLevel="0" collapsed="false">
      <c r="A5512" s="0" t="n">
        <v>500</v>
      </c>
      <c r="B5512" s="0" t="n">
        <v>141823.81</v>
      </c>
      <c r="C5512" s="0" t="n">
        <v>139985.9</v>
      </c>
      <c r="D5512" s="0" t="n">
        <v>130128.39</v>
      </c>
    </row>
    <row r="5513" customFormat="false" ht="12.8" hidden="false" customHeight="false" outlineLevel="0" collapsed="false">
      <c r="A5513" s="0" t="n">
        <v>501</v>
      </c>
      <c r="B5513" s="0" t="n">
        <v>141823.81</v>
      </c>
      <c r="C5513" s="0" t="n">
        <v>141210.07</v>
      </c>
      <c r="D5513" s="0" t="n">
        <v>133938.2</v>
      </c>
    </row>
    <row r="5514" customFormat="false" ht="12.8" hidden="false" customHeight="false" outlineLevel="0" collapsed="false">
      <c r="A5514" s="0" t="n">
        <v>502</v>
      </c>
      <c r="B5514" s="0" t="n">
        <v>141823.81</v>
      </c>
      <c r="C5514" s="0" t="n">
        <v>141499</v>
      </c>
      <c r="D5514" s="0" t="n">
        <v>127552.07</v>
      </c>
    </row>
    <row r="5515" customFormat="false" ht="12.8" hidden="false" customHeight="false" outlineLevel="0" collapsed="false">
      <c r="A5515" s="0" t="n">
        <v>503</v>
      </c>
      <c r="B5515" s="0" t="n">
        <v>141823.81</v>
      </c>
      <c r="C5515" s="0" t="n">
        <v>140912.14</v>
      </c>
      <c r="D5515" s="0" t="n">
        <v>132010.66</v>
      </c>
    </row>
    <row r="5516" customFormat="false" ht="12.8" hidden="false" customHeight="false" outlineLevel="0" collapsed="false">
      <c r="A5516" s="0" t="n">
        <v>504</v>
      </c>
      <c r="B5516" s="0" t="n">
        <v>141823.81</v>
      </c>
      <c r="C5516" s="0" t="n">
        <v>140970.76</v>
      </c>
      <c r="D5516" s="0" t="n">
        <v>129035.35</v>
      </c>
    </row>
    <row r="5517" customFormat="false" ht="12.8" hidden="false" customHeight="false" outlineLevel="0" collapsed="false">
      <c r="A5517" s="0" t="n">
        <v>505</v>
      </c>
      <c r="B5517" s="0" t="n">
        <v>141823.81</v>
      </c>
      <c r="C5517" s="0" t="n">
        <v>141644.8</v>
      </c>
      <c r="D5517" s="0" t="n">
        <v>136521.88</v>
      </c>
    </row>
    <row r="5518" customFormat="false" ht="12.8" hidden="false" customHeight="false" outlineLevel="0" collapsed="false">
      <c r="A5518" s="0" t="n">
        <v>506</v>
      </c>
      <c r="B5518" s="0" t="n">
        <v>142420.6</v>
      </c>
      <c r="C5518" s="0" t="n">
        <v>139970.77</v>
      </c>
      <c r="D5518" s="0" t="n">
        <v>126342.1</v>
      </c>
    </row>
    <row r="5519" customFormat="false" ht="12.8" hidden="false" customHeight="false" outlineLevel="0" collapsed="false">
      <c r="A5519" s="0" t="n">
        <v>507</v>
      </c>
      <c r="B5519" s="0" t="n">
        <v>142420.6</v>
      </c>
      <c r="C5519" s="0" t="n">
        <v>141614.64</v>
      </c>
      <c r="D5519" s="0" t="n">
        <v>134054.13</v>
      </c>
    </row>
    <row r="5520" customFormat="false" ht="12.8" hidden="false" customHeight="false" outlineLevel="0" collapsed="false">
      <c r="A5520" s="0" t="n">
        <v>508</v>
      </c>
      <c r="B5520" s="0" t="n">
        <v>142420.6</v>
      </c>
      <c r="C5520" s="0" t="n">
        <v>141065.12</v>
      </c>
      <c r="D5520" s="0" t="n">
        <v>131953.25</v>
      </c>
    </row>
    <row r="5521" customFormat="false" ht="12.8" hidden="false" customHeight="false" outlineLevel="0" collapsed="false">
      <c r="A5521" s="0" t="n">
        <v>509</v>
      </c>
      <c r="B5521" s="0" t="n">
        <v>142420.6</v>
      </c>
      <c r="C5521" s="0" t="n">
        <v>140707.98</v>
      </c>
      <c r="D5521" s="0" t="n">
        <v>130630.22</v>
      </c>
    </row>
    <row r="5522" customFormat="false" ht="12.8" hidden="false" customHeight="false" outlineLevel="0" collapsed="false">
      <c r="A5522" s="0" t="n">
        <v>510</v>
      </c>
      <c r="B5522" s="0" t="n">
        <v>142420.6</v>
      </c>
      <c r="C5522" s="0" t="n">
        <v>141751.41</v>
      </c>
      <c r="D5522" s="0" t="n">
        <v>139319.47</v>
      </c>
    </row>
    <row r="5523" customFormat="false" ht="12.8" hidden="false" customHeight="false" outlineLevel="0" collapsed="false">
      <c r="A5523" s="0" t="n">
        <v>511</v>
      </c>
      <c r="B5523" s="0" t="n">
        <v>142420.6</v>
      </c>
      <c r="C5523" s="0" t="n">
        <v>142217.82</v>
      </c>
      <c r="D5523" s="0" t="n">
        <v>137222.94</v>
      </c>
    </row>
    <row r="5524" customFormat="false" ht="12.8" hidden="false" customHeight="false" outlineLevel="0" collapsed="false">
      <c r="A5524" s="0" t="n">
        <v>512</v>
      </c>
      <c r="B5524" s="0" t="n">
        <v>142420.6</v>
      </c>
      <c r="C5524" s="0" t="n">
        <v>141733.32</v>
      </c>
      <c r="D5524" s="0" t="n">
        <v>127269.04</v>
      </c>
    </row>
    <row r="5525" customFormat="false" ht="12.8" hidden="false" customHeight="false" outlineLevel="0" collapsed="false">
      <c r="A5525" s="0" t="n">
        <v>513</v>
      </c>
      <c r="B5525" s="0" t="n">
        <v>142420.6</v>
      </c>
      <c r="C5525" s="0" t="n">
        <v>141765.02</v>
      </c>
      <c r="D5525" s="0" t="n">
        <v>131656.21</v>
      </c>
    </row>
    <row r="5526" customFormat="false" ht="12.8" hidden="false" customHeight="false" outlineLevel="0" collapsed="false">
      <c r="A5526" s="0" t="n">
        <v>514</v>
      </c>
      <c r="B5526" s="0" t="n">
        <v>142420.6</v>
      </c>
      <c r="C5526" s="0" t="n">
        <v>142123.5</v>
      </c>
      <c r="D5526" s="0" t="n">
        <v>130872.29</v>
      </c>
    </row>
    <row r="5527" customFormat="false" ht="12.8" hidden="false" customHeight="false" outlineLevel="0" collapsed="false">
      <c r="A5527" s="0" t="n">
        <v>515</v>
      </c>
      <c r="B5527" s="0" t="n">
        <v>142420.6</v>
      </c>
      <c r="C5527" s="0" t="n">
        <v>141203.09</v>
      </c>
      <c r="D5527" s="0" t="n">
        <v>131704.86</v>
      </c>
    </row>
    <row r="5528" customFormat="false" ht="12.8" hidden="false" customHeight="false" outlineLevel="0" collapsed="false">
      <c r="A5528" s="0" t="n">
        <v>516</v>
      </c>
      <c r="B5528" s="0" t="n">
        <v>142420.6</v>
      </c>
      <c r="C5528" s="0" t="n">
        <v>141185.89</v>
      </c>
      <c r="D5528" s="0" t="n">
        <v>128582.36</v>
      </c>
    </row>
    <row r="5529" customFormat="false" ht="12.8" hidden="false" customHeight="false" outlineLevel="0" collapsed="false">
      <c r="A5529" s="0" t="n">
        <v>517</v>
      </c>
      <c r="B5529" s="0" t="n">
        <v>142420.6</v>
      </c>
      <c r="C5529" s="0" t="n">
        <v>142166.04</v>
      </c>
      <c r="D5529" s="0" t="n">
        <v>134001.26</v>
      </c>
    </row>
    <row r="5530" customFormat="false" ht="12.8" hidden="false" customHeight="false" outlineLevel="0" collapsed="false">
      <c r="A5530" s="0" t="n">
        <v>518</v>
      </c>
      <c r="B5530" s="0" t="n">
        <v>142420.6</v>
      </c>
      <c r="C5530" s="0" t="n">
        <v>141916.18</v>
      </c>
      <c r="D5530" s="0" t="n">
        <v>136240.56</v>
      </c>
    </row>
    <row r="5531" customFormat="false" ht="12.8" hidden="false" customHeight="false" outlineLevel="0" collapsed="false">
      <c r="A5531" s="0" t="n">
        <v>519</v>
      </c>
      <c r="B5531" s="0" t="n">
        <v>142420.6</v>
      </c>
      <c r="C5531" s="0" t="n">
        <v>140339.29</v>
      </c>
      <c r="D5531" s="0" t="n">
        <v>122164.09</v>
      </c>
    </row>
    <row r="5532" customFormat="false" ht="12.8" hidden="false" customHeight="false" outlineLevel="0" collapsed="false">
      <c r="A5532" s="0" t="n">
        <v>520</v>
      </c>
      <c r="B5532" s="0" t="n">
        <v>142420.6</v>
      </c>
      <c r="C5532" s="0" t="n">
        <v>141838.05</v>
      </c>
      <c r="D5532" s="0" t="n">
        <v>135824.9</v>
      </c>
    </row>
    <row r="5533" customFormat="false" ht="12.8" hidden="false" customHeight="false" outlineLevel="0" collapsed="false">
      <c r="A5533" s="0" t="n">
        <v>521</v>
      </c>
      <c r="B5533" s="0" t="n">
        <v>142420.6</v>
      </c>
      <c r="C5533" s="0" t="n">
        <v>141194.69</v>
      </c>
      <c r="D5533" s="0" t="n">
        <v>127124.32</v>
      </c>
    </row>
    <row r="5534" customFormat="false" ht="12.8" hidden="false" customHeight="false" outlineLevel="0" collapsed="false">
      <c r="A5534" s="0" t="n">
        <v>522</v>
      </c>
      <c r="B5534" s="0" t="n">
        <v>142420.6</v>
      </c>
      <c r="C5534" s="0" t="n">
        <v>142042.14</v>
      </c>
      <c r="D5534" s="0" t="n">
        <v>130551.71</v>
      </c>
    </row>
    <row r="5535" customFormat="false" ht="12.8" hidden="false" customHeight="false" outlineLevel="0" collapsed="false">
      <c r="A5535" s="0" t="n">
        <v>523</v>
      </c>
      <c r="B5535" s="0" t="n">
        <v>142420.6</v>
      </c>
      <c r="C5535" s="0" t="n">
        <v>141475.66</v>
      </c>
      <c r="D5535" s="0" t="n">
        <v>128542.17</v>
      </c>
    </row>
    <row r="5536" customFormat="false" ht="12.8" hidden="false" customHeight="false" outlineLevel="0" collapsed="false">
      <c r="A5536" s="0" t="n">
        <v>524</v>
      </c>
      <c r="B5536" s="0" t="n">
        <v>142420.6</v>
      </c>
      <c r="C5536" s="0" t="n">
        <v>142087.14</v>
      </c>
      <c r="D5536" s="0" t="n">
        <v>136331.55</v>
      </c>
    </row>
    <row r="5537" customFormat="false" ht="12.8" hidden="false" customHeight="false" outlineLevel="0" collapsed="false">
      <c r="A5537" s="0" t="n">
        <v>525</v>
      </c>
      <c r="B5537" s="0" t="n">
        <v>142420.6</v>
      </c>
      <c r="C5537" s="0" t="n">
        <v>141356.99</v>
      </c>
      <c r="D5537" s="0" t="n">
        <v>127880.33</v>
      </c>
    </row>
    <row r="5538" customFormat="false" ht="12.8" hidden="false" customHeight="false" outlineLevel="0" collapsed="false">
      <c r="A5538" s="0" t="n">
        <v>526</v>
      </c>
      <c r="B5538" s="0" t="n">
        <v>142420.6</v>
      </c>
      <c r="C5538" s="0" t="n">
        <v>141811.41</v>
      </c>
      <c r="D5538" s="0" t="n">
        <v>128148.85</v>
      </c>
    </row>
    <row r="5539" customFormat="false" ht="12.8" hidden="false" customHeight="false" outlineLevel="0" collapsed="false">
      <c r="A5539" s="0" t="n">
        <v>527</v>
      </c>
      <c r="B5539" s="0" t="n">
        <v>142420.6</v>
      </c>
      <c r="C5539" s="0" t="n">
        <v>141102.08</v>
      </c>
      <c r="D5539" s="0" t="n">
        <v>128980.31</v>
      </c>
    </row>
    <row r="5540" customFormat="false" ht="12.8" hidden="false" customHeight="false" outlineLevel="0" collapsed="false">
      <c r="A5540" s="0" t="n">
        <v>528</v>
      </c>
      <c r="B5540" s="0" t="n">
        <v>142420.6</v>
      </c>
      <c r="C5540" s="0" t="n">
        <v>141588.03</v>
      </c>
      <c r="D5540" s="0" t="n">
        <v>129632.13</v>
      </c>
    </row>
    <row r="5541" customFormat="false" ht="12.8" hidden="false" customHeight="false" outlineLevel="0" collapsed="false">
      <c r="A5541" s="0" t="n">
        <v>529</v>
      </c>
      <c r="B5541" s="0" t="n">
        <v>142420.6</v>
      </c>
      <c r="C5541" s="0" t="n">
        <v>141625.16</v>
      </c>
      <c r="D5541" s="0" t="n">
        <v>134018.39</v>
      </c>
    </row>
    <row r="5542" customFormat="false" ht="12.8" hidden="false" customHeight="false" outlineLevel="0" collapsed="false">
      <c r="A5542" s="0" t="n">
        <v>530</v>
      </c>
      <c r="B5542" s="0" t="n">
        <v>142420.6</v>
      </c>
      <c r="C5542" s="0" t="n">
        <v>142233.2</v>
      </c>
      <c r="D5542" s="0" t="n">
        <v>130350.01</v>
      </c>
    </row>
    <row r="5543" customFormat="false" ht="12.8" hidden="false" customHeight="false" outlineLevel="0" collapsed="false">
      <c r="A5543" s="0" t="n">
        <v>531</v>
      </c>
      <c r="B5543" s="0" t="n">
        <v>142420.6</v>
      </c>
      <c r="C5543" s="0" t="n">
        <v>142130.36</v>
      </c>
      <c r="D5543" s="0" t="n">
        <v>133086.21</v>
      </c>
    </row>
    <row r="5544" customFormat="false" ht="12.8" hidden="false" customHeight="false" outlineLevel="0" collapsed="false">
      <c r="A5544" s="0" t="n">
        <v>532</v>
      </c>
      <c r="B5544" s="0" t="n">
        <v>142420.6</v>
      </c>
      <c r="C5544" s="0" t="n">
        <v>141864.55</v>
      </c>
      <c r="D5544" s="0" t="n">
        <v>130725.18</v>
      </c>
    </row>
    <row r="5545" customFormat="false" ht="12.8" hidden="false" customHeight="false" outlineLevel="0" collapsed="false">
      <c r="A5545" s="0" t="n">
        <v>533</v>
      </c>
      <c r="B5545" s="0" t="n">
        <v>142420.6</v>
      </c>
      <c r="C5545" s="0" t="n">
        <v>141993.11</v>
      </c>
      <c r="D5545" s="0" t="n">
        <v>132497.78</v>
      </c>
    </row>
    <row r="5546" customFormat="false" ht="12.8" hidden="false" customHeight="false" outlineLevel="0" collapsed="false">
      <c r="A5546" s="0" t="n">
        <v>534</v>
      </c>
      <c r="B5546" s="0" t="n">
        <v>142420.6</v>
      </c>
      <c r="C5546" s="0" t="n">
        <v>141961.36</v>
      </c>
      <c r="D5546" s="0" t="n">
        <v>130241.86</v>
      </c>
    </row>
    <row r="5547" customFormat="false" ht="12.8" hidden="false" customHeight="false" outlineLevel="0" collapsed="false">
      <c r="A5547" s="0" t="n">
        <v>535</v>
      </c>
      <c r="B5547" s="0" t="n">
        <v>142420.6</v>
      </c>
      <c r="C5547" s="0" t="n">
        <v>141800.94</v>
      </c>
      <c r="D5547" s="0" t="n">
        <v>131493.5</v>
      </c>
    </row>
    <row r="5548" customFormat="false" ht="12.8" hidden="false" customHeight="false" outlineLevel="0" collapsed="false">
      <c r="A5548" s="0" t="n">
        <v>536</v>
      </c>
      <c r="B5548" s="0" t="n">
        <v>142420.6</v>
      </c>
      <c r="C5548" s="0" t="n">
        <v>141511.14</v>
      </c>
      <c r="D5548" s="0" t="n">
        <v>133987.71</v>
      </c>
    </row>
    <row r="5549" customFormat="false" ht="12.8" hidden="false" customHeight="false" outlineLevel="0" collapsed="false">
      <c r="A5549" s="0" t="n">
        <v>537</v>
      </c>
      <c r="B5549" s="0" t="n">
        <v>142420.6</v>
      </c>
      <c r="C5549" s="0" t="n">
        <v>141551.48</v>
      </c>
      <c r="D5549" s="0" t="n">
        <v>128582.36</v>
      </c>
    </row>
    <row r="5550" customFormat="false" ht="12.8" hidden="false" customHeight="false" outlineLevel="0" collapsed="false">
      <c r="A5550" s="0" t="n">
        <v>538</v>
      </c>
      <c r="B5550" s="0" t="n">
        <v>142420.6</v>
      </c>
      <c r="C5550" s="0" t="n">
        <v>142286.39</v>
      </c>
      <c r="D5550" s="0" t="n">
        <v>137186.64</v>
      </c>
    </row>
    <row r="5551" customFormat="false" ht="12.8" hidden="false" customHeight="false" outlineLevel="0" collapsed="false">
      <c r="A5551" s="0" t="n">
        <v>539</v>
      </c>
      <c r="B5551" s="0" t="n">
        <v>142420.6</v>
      </c>
      <c r="C5551" s="0" t="n">
        <v>141963.92</v>
      </c>
      <c r="D5551" s="0" t="n">
        <v>131905.75</v>
      </c>
    </row>
    <row r="5552" customFormat="false" ht="12.8" hidden="false" customHeight="false" outlineLevel="0" collapsed="false">
      <c r="A5552" s="0" t="n">
        <v>540</v>
      </c>
      <c r="B5552" s="0" t="n">
        <v>142420.6</v>
      </c>
      <c r="C5552" s="0" t="n">
        <v>142148.49</v>
      </c>
      <c r="D5552" s="0" t="n">
        <v>130241.86</v>
      </c>
    </row>
    <row r="5553" customFormat="false" ht="12.8" hidden="false" customHeight="false" outlineLevel="0" collapsed="false">
      <c r="A5553" s="0" t="n">
        <v>541</v>
      </c>
      <c r="B5553" s="0" t="n">
        <v>142420.6</v>
      </c>
      <c r="C5553" s="0" t="n">
        <v>141458.67</v>
      </c>
      <c r="D5553" s="0" t="n">
        <v>131893.21</v>
      </c>
    </row>
    <row r="5554" customFormat="false" ht="12.8" hidden="false" customHeight="false" outlineLevel="0" collapsed="false">
      <c r="A5554" s="0" t="n">
        <v>542</v>
      </c>
      <c r="B5554" s="0" t="n">
        <v>142420.6</v>
      </c>
      <c r="C5554" s="0" t="n">
        <v>141853.88</v>
      </c>
      <c r="D5554" s="0" t="n">
        <v>130443.92</v>
      </c>
    </row>
    <row r="5555" customFormat="false" ht="12.8" hidden="false" customHeight="false" outlineLevel="0" collapsed="false">
      <c r="A5555" s="0" t="n">
        <v>543</v>
      </c>
      <c r="B5555" s="0" t="n">
        <v>142420.6</v>
      </c>
      <c r="C5555" s="0" t="n">
        <v>142057.36</v>
      </c>
      <c r="D5555" s="0" t="n">
        <v>129632.13</v>
      </c>
    </row>
    <row r="5556" customFormat="false" ht="12.8" hidden="false" customHeight="false" outlineLevel="0" collapsed="false">
      <c r="A5556" s="0" t="n">
        <v>544</v>
      </c>
      <c r="B5556" s="0" t="n">
        <v>142420.6</v>
      </c>
      <c r="C5556" s="0" t="n">
        <v>141583.31</v>
      </c>
      <c r="D5556" s="0" t="n">
        <v>128519.07</v>
      </c>
    </row>
    <row r="5557" customFormat="false" ht="12.8" hidden="false" customHeight="false" outlineLevel="0" collapsed="false">
      <c r="A5557" s="0" t="n">
        <v>545</v>
      </c>
      <c r="B5557" s="0" t="n">
        <v>142420.6</v>
      </c>
      <c r="C5557" s="0" t="n">
        <v>141456.79</v>
      </c>
      <c r="D5557" s="0" t="n">
        <v>132523.03</v>
      </c>
    </row>
    <row r="5558" customFormat="false" ht="12.8" hidden="false" customHeight="false" outlineLevel="0" collapsed="false">
      <c r="A5558" s="0" t="n">
        <v>546</v>
      </c>
      <c r="B5558" s="0" t="n">
        <v>142420.6</v>
      </c>
      <c r="C5558" s="0" t="n">
        <v>142173.36</v>
      </c>
      <c r="D5558" s="0" t="n">
        <v>130630.56</v>
      </c>
    </row>
    <row r="5559" customFormat="false" ht="12.8" hidden="false" customHeight="false" outlineLevel="0" collapsed="false">
      <c r="A5559" s="0" t="n">
        <v>547</v>
      </c>
      <c r="B5559" s="0" t="n">
        <v>142420.6</v>
      </c>
      <c r="C5559" s="0" t="n">
        <v>141908.29</v>
      </c>
      <c r="D5559" s="0" t="n">
        <v>131880.34</v>
      </c>
    </row>
    <row r="5560" customFormat="false" ht="12.8" hidden="false" customHeight="false" outlineLevel="0" collapsed="false">
      <c r="A5560" s="0" t="n">
        <v>548</v>
      </c>
      <c r="B5560" s="0" t="n">
        <v>142420.6</v>
      </c>
      <c r="C5560" s="0" t="n">
        <v>141539.03</v>
      </c>
      <c r="D5560" s="0" t="n">
        <v>127843.29</v>
      </c>
    </row>
    <row r="5561" customFormat="false" ht="12.8" hidden="false" customHeight="false" outlineLevel="0" collapsed="false">
      <c r="A5561" s="0" t="n">
        <v>549</v>
      </c>
      <c r="B5561" s="0" t="n">
        <v>142420.6</v>
      </c>
      <c r="C5561" s="0" t="n">
        <v>141502.85</v>
      </c>
      <c r="D5561" s="0" t="n">
        <v>129322.19</v>
      </c>
    </row>
    <row r="5562" customFormat="false" ht="12.8" hidden="false" customHeight="false" outlineLevel="0" collapsed="false">
      <c r="A5562" s="0" t="n">
        <v>550</v>
      </c>
      <c r="B5562" s="0" t="n">
        <v>142420.6</v>
      </c>
      <c r="C5562" s="0" t="n">
        <v>142046.39</v>
      </c>
      <c r="D5562" s="0" t="n">
        <v>128656.42</v>
      </c>
    </row>
    <row r="5563" customFormat="false" ht="12.8" hidden="false" customHeight="false" outlineLevel="0" collapsed="false">
      <c r="A5563" s="0" t="n">
        <v>551</v>
      </c>
      <c r="B5563" s="0" t="n">
        <v>142420.6</v>
      </c>
      <c r="C5563" s="0" t="n">
        <v>141889.47</v>
      </c>
      <c r="D5563" s="0" t="n">
        <v>131270.14</v>
      </c>
    </row>
    <row r="5564" customFormat="false" ht="12.8" hidden="false" customHeight="false" outlineLevel="0" collapsed="false">
      <c r="A5564" s="0" t="n">
        <v>552</v>
      </c>
      <c r="B5564" s="0" t="n">
        <v>142420.6</v>
      </c>
      <c r="C5564" s="0" t="n">
        <v>141570.66</v>
      </c>
      <c r="D5564" s="0" t="n">
        <v>135066.85</v>
      </c>
    </row>
    <row r="5565" customFormat="false" ht="12.8" hidden="false" customHeight="false" outlineLevel="0" collapsed="false">
      <c r="A5565" s="0" t="n">
        <v>553</v>
      </c>
      <c r="B5565" s="0" t="n">
        <v>142420.6</v>
      </c>
      <c r="C5565" s="0" t="n">
        <v>141959.04</v>
      </c>
      <c r="D5565" s="0" t="n">
        <v>128148.85</v>
      </c>
    </row>
    <row r="5566" customFormat="false" ht="12.8" hidden="false" customHeight="false" outlineLevel="0" collapsed="false">
      <c r="A5566" s="0" t="n">
        <v>554</v>
      </c>
      <c r="B5566" s="0" t="n">
        <v>142420.6</v>
      </c>
      <c r="C5566" s="0" t="n">
        <v>141795.51</v>
      </c>
      <c r="D5566" s="0" t="n">
        <v>136516.32</v>
      </c>
    </row>
    <row r="5567" customFormat="false" ht="12.8" hidden="false" customHeight="false" outlineLevel="0" collapsed="false">
      <c r="A5567" s="0" t="n">
        <v>555</v>
      </c>
      <c r="B5567" s="0" t="n">
        <v>142420.6</v>
      </c>
      <c r="C5567" s="0" t="n">
        <v>141870.59</v>
      </c>
      <c r="D5567" s="0" t="n">
        <v>131285.03</v>
      </c>
    </row>
    <row r="5568" customFormat="false" ht="12.8" hidden="false" customHeight="false" outlineLevel="0" collapsed="false">
      <c r="A5568" s="0" t="n">
        <v>556</v>
      </c>
      <c r="B5568" s="0" t="n">
        <v>142420.6</v>
      </c>
      <c r="C5568" s="0" t="n">
        <v>141960.65</v>
      </c>
      <c r="D5568" s="0" t="n">
        <v>133757.89</v>
      </c>
    </row>
    <row r="5569" customFormat="false" ht="12.8" hidden="false" customHeight="false" outlineLevel="0" collapsed="false">
      <c r="A5569" s="0" t="n">
        <v>557</v>
      </c>
      <c r="B5569" s="0" t="n">
        <v>142420.6</v>
      </c>
      <c r="C5569" s="0" t="n">
        <v>141980.99</v>
      </c>
      <c r="D5569" s="0" t="n">
        <v>130532.2</v>
      </c>
    </row>
    <row r="5570" customFormat="false" ht="12.8" hidden="false" customHeight="false" outlineLevel="0" collapsed="false">
      <c r="A5570" s="0" t="n">
        <v>558</v>
      </c>
      <c r="B5570" s="0" t="n">
        <v>142420.6</v>
      </c>
      <c r="C5570" s="0" t="n">
        <v>141711.02</v>
      </c>
      <c r="D5570" s="0" t="n">
        <v>128980.31</v>
      </c>
    </row>
    <row r="5571" customFormat="false" ht="12.8" hidden="false" customHeight="false" outlineLevel="0" collapsed="false">
      <c r="A5571" s="0" t="n">
        <v>559</v>
      </c>
      <c r="B5571" s="0" t="n">
        <v>142420.6</v>
      </c>
      <c r="C5571" s="0" t="n">
        <v>141356.67</v>
      </c>
      <c r="D5571" s="0" t="n">
        <v>126632.88</v>
      </c>
    </row>
    <row r="5572" customFormat="false" ht="12.8" hidden="false" customHeight="false" outlineLevel="0" collapsed="false">
      <c r="A5572" s="0" t="n">
        <v>560</v>
      </c>
      <c r="B5572" s="0" t="n">
        <v>142420.6</v>
      </c>
      <c r="C5572" s="0" t="n">
        <v>141846.98</v>
      </c>
      <c r="D5572" s="0" t="n">
        <v>134534.98</v>
      </c>
    </row>
    <row r="5573" customFormat="false" ht="12.8" hidden="false" customHeight="false" outlineLevel="0" collapsed="false">
      <c r="A5573" s="0" t="n">
        <v>561</v>
      </c>
      <c r="B5573" s="0" t="n">
        <v>142420.6</v>
      </c>
      <c r="C5573" s="0" t="n">
        <v>141576.88</v>
      </c>
      <c r="D5573" s="0" t="n">
        <v>126826.96</v>
      </c>
    </row>
    <row r="5574" customFormat="false" ht="12.8" hidden="false" customHeight="false" outlineLevel="0" collapsed="false">
      <c r="A5574" s="0" t="n">
        <v>562</v>
      </c>
      <c r="B5574" s="0" t="n">
        <v>142420.6</v>
      </c>
      <c r="C5574" s="0" t="n">
        <v>141799.57</v>
      </c>
      <c r="D5574" s="0" t="n">
        <v>130622.25</v>
      </c>
    </row>
    <row r="5575" customFormat="false" ht="12.8" hidden="false" customHeight="false" outlineLevel="0" collapsed="false">
      <c r="A5575" s="0" t="n">
        <v>563</v>
      </c>
      <c r="B5575" s="0" t="n">
        <v>142556.65</v>
      </c>
      <c r="C5575" s="0" t="n">
        <v>141744.32</v>
      </c>
      <c r="D5575" s="0" t="n">
        <v>130023.65</v>
      </c>
    </row>
    <row r="5576" customFormat="false" ht="12.8" hidden="false" customHeight="false" outlineLevel="0" collapsed="false">
      <c r="A5576" s="0" t="n">
        <v>564</v>
      </c>
      <c r="B5576" s="0" t="n">
        <v>142420.6</v>
      </c>
      <c r="C5576" s="0" t="n">
        <v>141175.42</v>
      </c>
      <c r="D5576" s="0" t="n">
        <v>130189.3</v>
      </c>
    </row>
    <row r="5577" customFormat="false" ht="12.8" hidden="false" customHeight="false" outlineLevel="0" collapsed="false">
      <c r="A5577" s="0" t="n">
        <v>565</v>
      </c>
      <c r="B5577" s="0" t="n">
        <v>142420.6</v>
      </c>
      <c r="C5577" s="0" t="n">
        <v>141747.57</v>
      </c>
      <c r="D5577" s="0" t="n">
        <v>133211.32</v>
      </c>
    </row>
    <row r="5578" customFormat="false" ht="12.8" hidden="false" customHeight="false" outlineLevel="0" collapsed="false">
      <c r="A5578" s="0" t="n">
        <v>566</v>
      </c>
      <c r="B5578" s="0" t="n">
        <v>142420.6</v>
      </c>
      <c r="C5578" s="0" t="n">
        <v>141708.11</v>
      </c>
      <c r="D5578" s="0" t="n">
        <v>128519.07</v>
      </c>
    </row>
    <row r="5579" customFormat="false" ht="12.8" hidden="false" customHeight="false" outlineLevel="0" collapsed="false">
      <c r="A5579" s="0" t="n">
        <v>567</v>
      </c>
      <c r="B5579" s="0" t="n">
        <v>142420.6</v>
      </c>
      <c r="C5579" s="0" t="n">
        <v>141943.86</v>
      </c>
      <c r="D5579" s="0" t="n">
        <v>135761.29</v>
      </c>
    </row>
    <row r="5580" customFormat="false" ht="12.8" hidden="false" customHeight="false" outlineLevel="0" collapsed="false">
      <c r="A5580" s="0" t="n">
        <v>568</v>
      </c>
      <c r="B5580" s="0" t="n">
        <v>142420.6</v>
      </c>
      <c r="C5580" s="0" t="n">
        <v>142017.04</v>
      </c>
      <c r="D5580" s="0" t="n">
        <v>130395.02</v>
      </c>
    </row>
    <row r="5581" customFormat="false" ht="12.8" hidden="false" customHeight="false" outlineLevel="0" collapsed="false">
      <c r="A5581" s="0" t="n">
        <v>569</v>
      </c>
      <c r="B5581" s="0" t="n">
        <v>142420.6</v>
      </c>
      <c r="C5581" s="0" t="n">
        <v>140944.74</v>
      </c>
      <c r="D5581" s="0" t="n">
        <v>134858.63</v>
      </c>
    </row>
    <row r="5582" customFormat="false" ht="12.8" hidden="false" customHeight="false" outlineLevel="0" collapsed="false">
      <c r="A5582" s="0" t="n">
        <v>570</v>
      </c>
      <c r="B5582" s="0" t="n">
        <v>142650.95</v>
      </c>
      <c r="C5582" s="0" t="n">
        <v>141974.38</v>
      </c>
      <c r="D5582" s="0" t="n">
        <v>133719.63</v>
      </c>
    </row>
    <row r="5583" customFormat="false" ht="12.8" hidden="false" customHeight="false" outlineLevel="0" collapsed="false">
      <c r="A5583" s="0" t="n">
        <v>571</v>
      </c>
      <c r="B5583" s="0" t="n">
        <v>142650.95</v>
      </c>
      <c r="C5583" s="0" t="n">
        <v>141207.56</v>
      </c>
      <c r="D5583" s="0" t="n">
        <v>130258.29</v>
      </c>
    </row>
    <row r="5584" customFormat="false" ht="12.8" hidden="false" customHeight="false" outlineLevel="0" collapsed="false">
      <c r="A5584" s="0" t="n">
        <v>572</v>
      </c>
      <c r="B5584" s="0" t="n">
        <v>142650.95</v>
      </c>
      <c r="C5584" s="0" t="n">
        <v>141348.54</v>
      </c>
      <c r="D5584" s="0" t="n">
        <v>126258.23</v>
      </c>
    </row>
    <row r="5585" customFormat="false" ht="12.8" hidden="false" customHeight="false" outlineLevel="0" collapsed="false">
      <c r="A5585" s="0" t="n">
        <v>573</v>
      </c>
      <c r="B5585" s="0" t="n">
        <v>142650.95</v>
      </c>
      <c r="C5585" s="0" t="n">
        <v>141093.61</v>
      </c>
      <c r="D5585" s="0" t="n">
        <v>129322.19</v>
      </c>
    </row>
    <row r="5586" customFormat="false" ht="12.8" hidden="false" customHeight="false" outlineLevel="0" collapsed="false">
      <c r="A5586" s="0" t="n">
        <v>574</v>
      </c>
      <c r="B5586" s="0" t="n">
        <v>142420.6</v>
      </c>
      <c r="C5586" s="0" t="n">
        <v>141216.5</v>
      </c>
      <c r="D5586" s="0" t="n">
        <v>130137.9</v>
      </c>
    </row>
    <row r="5587" customFormat="false" ht="12.8" hidden="false" customHeight="false" outlineLevel="0" collapsed="false">
      <c r="A5587" s="0" t="n">
        <v>575</v>
      </c>
      <c r="B5587" s="0" t="n">
        <v>142420.6</v>
      </c>
      <c r="C5587" s="0" t="n">
        <v>141009.98</v>
      </c>
      <c r="D5587" s="0" t="n">
        <v>127310.4</v>
      </c>
    </row>
    <row r="5588" customFormat="false" ht="12.8" hidden="false" customHeight="false" outlineLevel="0" collapsed="false">
      <c r="A5588" s="0" t="n">
        <v>576</v>
      </c>
      <c r="B5588" s="0" t="n">
        <v>142420.6</v>
      </c>
      <c r="C5588" s="0" t="n">
        <v>140940.3</v>
      </c>
      <c r="D5588" s="0" t="n">
        <v>133217.59</v>
      </c>
    </row>
    <row r="5589" customFormat="false" ht="12.8" hidden="false" customHeight="false" outlineLevel="0" collapsed="false">
      <c r="A5589" s="0" t="n">
        <v>577</v>
      </c>
      <c r="B5589" s="0" t="n">
        <v>142420.6</v>
      </c>
      <c r="C5589" s="0" t="n">
        <v>141240.79</v>
      </c>
      <c r="D5589" s="0" t="n">
        <v>128330.71</v>
      </c>
    </row>
    <row r="5590" customFormat="false" ht="12.8" hidden="false" customHeight="false" outlineLevel="0" collapsed="false">
      <c r="A5590" s="0" t="n">
        <v>578</v>
      </c>
      <c r="B5590" s="0" t="n">
        <v>142436.8</v>
      </c>
      <c r="C5590" s="0" t="n">
        <v>141498.09</v>
      </c>
      <c r="D5590" s="0" t="n">
        <v>132654.84</v>
      </c>
    </row>
    <row r="5591" customFormat="false" ht="12.8" hidden="false" customHeight="false" outlineLevel="0" collapsed="false">
      <c r="A5591" s="0" t="n">
        <v>579</v>
      </c>
      <c r="B5591" s="0" t="n">
        <v>142420.6</v>
      </c>
      <c r="C5591" s="0" t="n">
        <v>140657.35</v>
      </c>
      <c r="D5591" s="0" t="n">
        <v>127791.13</v>
      </c>
    </row>
    <row r="5592" customFormat="false" ht="12.8" hidden="false" customHeight="false" outlineLevel="0" collapsed="false">
      <c r="A5592" s="0" t="n">
        <v>580</v>
      </c>
      <c r="B5592" s="0" t="n">
        <v>142420.6</v>
      </c>
      <c r="C5592" s="0" t="n">
        <v>141458.68</v>
      </c>
      <c r="D5592" s="0" t="n">
        <v>129322.19</v>
      </c>
    </row>
    <row r="5593" customFormat="false" ht="12.8" hidden="false" customHeight="false" outlineLevel="0" collapsed="false">
      <c r="A5593" s="0" t="n">
        <v>581</v>
      </c>
      <c r="B5593" s="0" t="n">
        <v>142420.6</v>
      </c>
      <c r="C5593" s="0" t="n">
        <v>140787.75</v>
      </c>
      <c r="D5593" s="0" t="n">
        <v>124645.61</v>
      </c>
    </row>
    <row r="5594" customFormat="false" ht="12.8" hidden="false" customHeight="false" outlineLevel="0" collapsed="false">
      <c r="A5594" s="0" t="n">
        <v>582</v>
      </c>
      <c r="B5594" s="0" t="n">
        <v>142420.6</v>
      </c>
      <c r="C5594" s="0" t="n">
        <v>141435.4</v>
      </c>
      <c r="D5594" s="0" t="n">
        <v>130725.18</v>
      </c>
    </row>
    <row r="5595" customFormat="false" ht="12.8" hidden="false" customHeight="false" outlineLevel="0" collapsed="false">
      <c r="A5595" s="0" t="n">
        <v>583</v>
      </c>
      <c r="B5595" s="0" t="n">
        <v>142420.6</v>
      </c>
      <c r="C5595" s="0" t="n">
        <v>142115.4</v>
      </c>
      <c r="D5595" s="0" t="n">
        <v>134490.71</v>
      </c>
    </row>
    <row r="5596" customFormat="false" ht="12.8" hidden="false" customHeight="false" outlineLevel="0" collapsed="false">
      <c r="A5596" s="0" t="n">
        <v>584</v>
      </c>
      <c r="B5596" s="0" t="n">
        <v>142420.6</v>
      </c>
      <c r="C5596" s="0" t="n">
        <v>141723.26</v>
      </c>
      <c r="D5596" s="0" t="n">
        <v>128519.07</v>
      </c>
    </row>
    <row r="5597" customFormat="false" ht="12.8" hidden="false" customHeight="false" outlineLevel="0" collapsed="false">
      <c r="A5597" s="0" t="n">
        <v>585</v>
      </c>
      <c r="B5597" s="0" t="n">
        <v>142420.6</v>
      </c>
      <c r="C5597" s="0" t="n">
        <v>141988.52</v>
      </c>
      <c r="D5597" s="0" t="n">
        <v>131948.79</v>
      </c>
    </row>
    <row r="5598" customFormat="false" ht="12.8" hidden="false" customHeight="false" outlineLevel="0" collapsed="false">
      <c r="A5598" s="0" t="n">
        <v>586</v>
      </c>
      <c r="B5598" s="0" t="n">
        <v>142590.12</v>
      </c>
      <c r="C5598" s="0" t="n">
        <v>141193.09</v>
      </c>
      <c r="D5598" s="0" t="n">
        <v>132005.69</v>
      </c>
    </row>
    <row r="5599" customFormat="false" ht="12.8" hidden="false" customHeight="false" outlineLevel="0" collapsed="false">
      <c r="A5599" s="0" t="n">
        <v>587</v>
      </c>
      <c r="B5599" s="0" t="n">
        <v>142590.12</v>
      </c>
      <c r="C5599" s="0" t="n">
        <v>140936.71</v>
      </c>
      <c r="D5599" s="0" t="n">
        <v>128228.64</v>
      </c>
    </row>
    <row r="5600" customFormat="false" ht="12.8" hidden="false" customHeight="false" outlineLevel="0" collapsed="false">
      <c r="A5600" s="0" t="n">
        <v>588</v>
      </c>
      <c r="B5600" s="0" t="n">
        <v>142420.6</v>
      </c>
      <c r="C5600" s="0" t="n">
        <v>141752.96</v>
      </c>
      <c r="D5600" s="0" t="n">
        <v>127614.52</v>
      </c>
    </row>
    <row r="5601" customFormat="false" ht="12.8" hidden="false" customHeight="false" outlineLevel="0" collapsed="false">
      <c r="A5601" s="0" t="n">
        <v>589</v>
      </c>
      <c r="B5601" s="0" t="n">
        <v>142650.95</v>
      </c>
      <c r="C5601" s="0" t="n">
        <v>141903.96</v>
      </c>
      <c r="D5601" s="0" t="n">
        <v>133615.94</v>
      </c>
    </row>
    <row r="5602" customFormat="false" ht="12.8" hidden="false" customHeight="false" outlineLevel="0" collapsed="false">
      <c r="A5602" s="0" t="n">
        <v>590</v>
      </c>
      <c r="B5602" s="0" t="n">
        <v>142650.95</v>
      </c>
      <c r="C5602" s="0" t="n">
        <v>141166.66</v>
      </c>
      <c r="D5602" s="0" t="n">
        <v>128542.17</v>
      </c>
    </row>
    <row r="5603" customFormat="false" ht="12.8" hidden="false" customHeight="false" outlineLevel="0" collapsed="false">
      <c r="A5603" s="0" t="n">
        <v>591</v>
      </c>
      <c r="B5603" s="0" t="n">
        <v>142426.92</v>
      </c>
      <c r="C5603" s="0" t="n">
        <v>137524.23</v>
      </c>
      <c r="D5603" s="0" t="n">
        <v>126438.26</v>
      </c>
    </row>
    <row r="5604" customFormat="false" ht="12.8" hidden="false" customHeight="false" outlineLevel="0" collapsed="false">
      <c r="A5604" s="0" t="n">
        <v>592</v>
      </c>
      <c r="B5604" s="0" t="n">
        <v>142588.27</v>
      </c>
      <c r="C5604" s="0" t="n">
        <v>140236.73</v>
      </c>
      <c r="D5604" s="0" t="n">
        <v>124547.95</v>
      </c>
    </row>
    <row r="5605" customFormat="false" ht="12.8" hidden="false" customHeight="false" outlineLevel="0" collapsed="false">
      <c r="A5605" s="0" t="n">
        <v>593</v>
      </c>
      <c r="B5605" s="0" t="n">
        <v>142426.92</v>
      </c>
      <c r="C5605" s="0" t="n">
        <v>140678.78</v>
      </c>
      <c r="D5605" s="0" t="n">
        <v>127091.12</v>
      </c>
    </row>
    <row r="5606" customFormat="false" ht="12.8" hidden="false" customHeight="false" outlineLevel="0" collapsed="false">
      <c r="A5606" s="0" t="n">
        <v>594</v>
      </c>
      <c r="B5606" s="0" t="n">
        <v>142426.92</v>
      </c>
      <c r="C5606" s="0" t="n">
        <v>141017.51</v>
      </c>
      <c r="D5606" s="0" t="n">
        <v>130907.63</v>
      </c>
    </row>
    <row r="5607" customFormat="false" ht="12.8" hidden="false" customHeight="false" outlineLevel="0" collapsed="false">
      <c r="A5607" s="0" t="n">
        <v>595</v>
      </c>
      <c r="B5607" s="0" t="n">
        <v>142426.92</v>
      </c>
      <c r="C5607" s="0" t="n">
        <v>140308.87</v>
      </c>
      <c r="D5607" s="0" t="n">
        <v>126829.42</v>
      </c>
    </row>
    <row r="5608" customFormat="false" ht="12.8" hidden="false" customHeight="false" outlineLevel="0" collapsed="false">
      <c r="A5608" s="0" t="n">
        <v>596</v>
      </c>
      <c r="B5608" s="0" t="n">
        <v>142426.92</v>
      </c>
      <c r="C5608" s="0" t="n">
        <v>141966.19</v>
      </c>
      <c r="D5608" s="0" t="n">
        <v>134714.97</v>
      </c>
    </row>
    <row r="5609" customFormat="false" ht="12.8" hidden="false" customHeight="false" outlineLevel="0" collapsed="false">
      <c r="A5609" s="0" t="n">
        <v>597</v>
      </c>
      <c r="B5609" s="0" t="n">
        <v>142426.92</v>
      </c>
      <c r="C5609" s="0" t="n">
        <v>141453.48</v>
      </c>
      <c r="D5609" s="0" t="n">
        <v>135261.9</v>
      </c>
    </row>
    <row r="5610" customFormat="false" ht="12.8" hidden="false" customHeight="false" outlineLevel="0" collapsed="false">
      <c r="A5610" s="0" t="n">
        <v>598</v>
      </c>
      <c r="B5610" s="0" t="n">
        <v>142426.92</v>
      </c>
      <c r="C5610" s="0" t="n">
        <v>140763.29</v>
      </c>
      <c r="D5610" s="0" t="n">
        <v>126446.81</v>
      </c>
    </row>
    <row r="5611" customFormat="false" ht="12.8" hidden="false" customHeight="false" outlineLevel="0" collapsed="false">
      <c r="A5611" s="0" t="n">
        <v>599</v>
      </c>
      <c r="B5611" s="0" t="n">
        <v>142426.92</v>
      </c>
      <c r="C5611" s="0" t="n">
        <v>134454.93</v>
      </c>
      <c r="D5611" s="0" t="n">
        <v>119823.37</v>
      </c>
    </row>
    <row r="5612" customFormat="false" ht="12.8" hidden="false" customHeight="false" outlineLevel="0" collapsed="false">
      <c r="A5612" s="0" t="n">
        <v>600</v>
      </c>
      <c r="B5612" s="0" t="n">
        <v>142426.92</v>
      </c>
      <c r="C5612" s="0" t="n">
        <v>138567.49</v>
      </c>
      <c r="D5612" s="0" t="n">
        <v>114643.57</v>
      </c>
    </row>
    <row r="5614" customFormat="false" ht="12.8" hidden="false" customHeight="false" outlineLevel="0" collapsed="false">
      <c r="A5614" s="0" t="n">
        <v>1</v>
      </c>
      <c r="B5614" s="0" t="n">
        <v>46780.24</v>
      </c>
      <c r="C5614" s="0" t="n">
        <v>21606.72</v>
      </c>
      <c r="D5614" s="0" t="n">
        <v>3116.09</v>
      </c>
    </row>
    <row r="5615" customFormat="false" ht="12.8" hidden="false" customHeight="false" outlineLevel="0" collapsed="false">
      <c r="A5615" s="0" t="n">
        <v>2</v>
      </c>
      <c r="B5615" s="0" t="n">
        <v>46780.24</v>
      </c>
      <c r="C5615" s="0" t="n">
        <v>26340.52</v>
      </c>
      <c r="D5615" s="0" t="n">
        <v>10738.54</v>
      </c>
    </row>
    <row r="5616" customFormat="false" ht="12.8" hidden="false" customHeight="false" outlineLevel="0" collapsed="false">
      <c r="A5616" s="0" t="n">
        <v>3</v>
      </c>
      <c r="B5616" s="0" t="n">
        <v>54707.53</v>
      </c>
      <c r="C5616" s="0" t="n">
        <v>32959.81</v>
      </c>
      <c r="D5616" s="0" t="n">
        <v>11057.99</v>
      </c>
    </row>
    <row r="5617" customFormat="false" ht="12.8" hidden="false" customHeight="false" outlineLevel="0" collapsed="false">
      <c r="A5617" s="0" t="n">
        <v>4</v>
      </c>
      <c r="B5617" s="0" t="n">
        <v>60317.81</v>
      </c>
      <c r="C5617" s="0" t="n">
        <v>36914</v>
      </c>
      <c r="D5617" s="0" t="n">
        <v>4524.23</v>
      </c>
    </row>
    <row r="5618" customFormat="false" ht="12.8" hidden="false" customHeight="false" outlineLevel="0" collapsed="false">
      <c r="A5618" s="0" t="n">
        <v>5</v>
      </c>
      <c r="B5618" s="0" t="n">
        <v>61571.67</v>
      </c>
      <c r="C5618" s="0" t="n">
        <v>43925.56</v>
      </c>
      <c r="D5618" s="0" t="n">
        <v>28982.6</v>
      </c>
    </row>
    <row r="5619" customFormat="false" ht="12.8" hidden="false" customHeight="false" outlineLevel="0" collapsed="false">
      <c r="A5619" s="0" t="n">
        <v>6</v>
      </c>
      <c r="B5619" s="0" t="n">
        <v>72562.25</v>
      </c>
      <c r="C5619" s="0" t="n">
        <v>49973.63</v>
      </c>
      <c r="D5619" s="0" t="n">
        <v>30271.58</v>
      </c>
    </row>
    <row r="5620" customFormat="false" ht="12.8" hidden="false" customHeight="false" outlineLevel="0" collapsed="false">
      <c r="A5620" s="0" t="n">
        <v>7</v>
      </c>
      <c r="B5620" s="0" t="n">
        <v>69008.61</v>
      </c>
      <c r="C5620" s="0" t="n">
        <v>54895.08</v>
      </c>
      <c r="D5620" s="0" t="n">
        <v>38710.33</v>
      </c>
    </row>
    <row r="5621" customFormat="false" ht="12.8" hidden="false" customHeight="false" outlineLevel="0" collapsed="false">
      <c r="A5621" s="0" t="n">
        <v>8</v>
      </c>
      <c r="B5621" s="0" t="n">
        <v>76209.6</v>
      </c>
      <c r="C5621" s="0" t="n">
        <v>58350.5</v>
      </c>
      <c r="D5621" s="0" t="n">
        <v>34911.81</v>
      </c>
    </row>
    <row r="5622" customFormat="false" ht="12.8" hidden="false" customHeight="false" outlineLevel="0" collapsed="false">
      <c r="A5622" s="0" t="n">
        <v>9</v>
      </c>
      <c r="B5622" s="0" t="n">
        <v>78494.85</v>
      </c>
      <c r="C5622" s="0" t="n">
        <v>62755.62</v>
      </c>
      <c r="D5622" s="0" t="n">
        <v>48880.01</v>
      </c>
    </row>
    <row r="5623" customFormat="false" ht="12.8" hidden="false" customHeight="false" outlineLevel="0" collapsed="false">
      <c r="A5623" s="0" t="n">
        <v>10</v>
      </c>
      <c r="B5623" s="0" t="n">
        <v>81303.89</v>
      </c>
      <c r="C5623" s="0" t="n">
        <v>65888.38</v>
      </c>
      <c r="D5623" s="0" t="n">
        <v>49504.21</v>
      </c>
    </row>
    <row r="5624" customFormat="false" ht="12.8" hidden="false" customHeight="false" outlineLevel="0" collapsed="false">
      <c r="A5624" s="0" t="n">
        <v>11</v>
      </c>
      <c r="B5624" s="0" t="n">
        <v>81303.89</v>
      </c>
      <c r="C5624" s="0" t="n">
        <v>67317.18</v>
      </c>
      <c r="D5624" s="0" t="n">
        <v>50493.91</v>
      </c>
    </row>
    <row r="5625" customFormat="false" ht="12.8" hidden="false" customHeight="false" outlineLevel="0" collapsed="false">
      <c r="A5625" s="0" t="n">
        <v>12</v>
      </c>
      <c r="B5625" s="0" t="n">
        <v>84854.69</v>
      </c>
      <c r="C5625" s="0" t="n">
        <v>70882.44</v>
      </c>
      <c r="D5625" s="0" t="n">
        <v>57901.2</v>
      </c>
    </row>
    <row r="5626" customFormat="false" ht="12.8" hidden="false" customHeight="false" outlineLevel="0" collapsed="false">
      <c r="A5626" s="0" t="n">
        <v>13</v>
      </c>
      <c r="B5626" s="0" t="n">
        <v>84854.69</v>
      </c>
      <c r="C5626" s="0" t="n">
        <v>74346.09</v>
      </c>
      <c r="D5626" s="0" t="n">
        <v>55385.09</v>
      </c>
    </row>
    <row r="5627" customFormat="false" ht="12.8" hidden="false" customHeight="false" outlineLevel="0" collapsed="false">
      <c r="A5627" s="0" t="n">
        <v>14</v>
      </c>
      <c r="B5627" s="0" t="n">
        <v>84854.69</v>
      </c>
      <c r="C5627" s="0" t="n">
        <v>78165.32</v>
      </c>
      <c r="D5627" s="0" t="n">
        <v>61857.63</v>
      </c>
    </row>
    <row r="5628" customFormat="false" ht="12.8" hidden="false" customHeight="false" outlineLevel="0" collapsed="false">
      <c r="A5628" s="0" t="n">
        <v>15</v>
      </c>
      <c r="B5628" s="0" t="n">
        <v>84948.99</v>
      </c>
      <c r="C5628" s="0" t="n">
        <v>78930.69</v>
      </c>
      <c r="D5628" s="0" t="n">
        <v>70091.18</v>
      </c>
    </row>
    <row r="5629" customFormat="false" ht="12.8" hidden="false" customHeight="false" outlineLevel="0" collapsed="false">
      <c r="A5629" s="0" t="n">
        <v>16</v>
      </c>
      <c r="B5629" s="0" t="n">
        <v>85649.02</v>
      </c>
      <c r="C5629" s="0" t="n">
        <v>81618.57</v>
      </c>
      <c r="D5629" s="0" t="n">
        <v>75789.37</v>
      </c>
    </row>
    <row r="5630" customFormat="false" ht="12.8" hidden="false" customHeight="false" outlineLevel="0" collapsed="false">
      <c r="A5630" s="0" t="n">
        <v>17</v>
      </c>
      <c r="B5630" s="0" t="n">
        <v>87646.91</v>
      </c>
      <c r="C5630" s="0" t="n">
        <v>82955.76</v>
      </c>
      <c r="D5630" s="0" t="n">
        <v>74060.65</v>
      </c>
    </row>
    <row r="5631" customFormat="false" ht="12.8" hidden="false" customHeight="false" outlineLevel="0" collapsed="false">
      <c r="A5631" s="0" t="n">
        <v>18</v>
      </c>
      <c r="B5631" s="0" t="n">
        <v>89201.92</v>
      </c>
      <c r="C5631" s="0" t="n">
        <v>84431.05</v>
      </c>
      <c r="D5631" s="0" t="n">
        <v>67992.55</v>
      </c>
    </row>
    <row r="5632" customFormat="false" ht="12.8" hidden="false" customHeight="false" outlineLevel="0" collapsed="false">
      <c r="A5632" s="0" t="n">
        <v>19</v>
      </c>
      <c r="B5632" s="0" t="n">
        <v>89969.52</v>
      </c>
      <c r="C5632" s="0" t="n">
        <v>85423.03</v>
      </c>
      <c r="D5632" s="0" t="n">
        <v>73529.37</v>
      </c>
    </row>
    <row r="5633" customFormat="false" ht="12.8" hidden="false" customHeight="false" outlineLevel="0" collapsed="false">
      <c r="A5633" s="0" t="n">
        <v>20</v>
      </c>
      <c r="B5633" s="0" t="n">
        <v>90296.26</v>
      </c>
      <c r="C5633" s="0" t="n">
        <v>81260.19</v>
      </c>
      <c r="D5633" s="0" t="n">
        <v>69522.72</v>
      </c>
    </row>
    <row r="5634" customFormat="false" ht="12.8" hidden="false" customHeight="false" outlineLevel="0" collapsed="false">
      <c r="A5634" s="0" t="n">
        <v>21</v>
      </c>
      <c r="B5634" s="0" t="n">
        <v>92714.91</v>
      </c>
      <c r="C5634" s="0" t="n">
        <v>86035.61</v>
      </c>
      <c r="D5634" s="0" t="n">
        <v>69522.72</v>
      </c>
    </row>
    <row r="5635" customFormat="false" ht="12.8" hidden="false" customHeight="false" outlineLevel="0" collapsed="false">
      <c r="A5635" s="0" t="n">
        <v>22</v>
      </c>
      <c r="B5635" s="0" t="n">
        <v>92714.91</v>
      </c>
      <c r="C5635" s="0" t="n">
        <v>88217.47</v>
      </c>
      <c r="D5635" s="0" t="n">
        <v>79699.43</v>
      </c>
    </row>
    <row r="5636" customFormat="false" ht="12.8" hidden="false" customHeight="false" outlineLevel="0" collapsed="false">
      <c r="A5636" s="0" t="n">
        <v>23</v>
      </c>
      <c r="B5636" s="0" t="n">
        <v>92714.91</v>
      </c>
      <c r="C5636" s="0" t="n">
        <v>87932.4</v>
      </c>
      <c r="D5636" s="0" t="n">
        <v>79818.29</v>
      </c>
    </row>
    <row r="5637" customFormat="false" ht="12.8" hidden="false" customHeight="false" outlineLevel="0" collapsed="false">
      <c r="A5637" s="0" t="n">
        <v>24</v>
      </c>
      <c r="B5637" s="0" t="n">
        <v>92954.11</v>
      </c>
      <c r="C5637" s="0" t="n">
        <v>89430.58</v>
      </c>
      <c r="D5637" s="0" t="n">
        <v>83391</v>
      </c>
    </row>
    <row r="5638" customFormat="false" ht="12.8" hidden="false" customHeight="false" outlineLevel="0" collapsed="false">
      <c r="A5638" s="0" t="n">
        <v>25</v>
      </c>
      <c r="B5638" s="0" t="n">
        <v>92954.11</v>
      </c>
      <c r="C5638" s="0" t="n">
        <v>89610.91</v>
      </c>
      <c r="D5638" s="0" t="n">
        <v>84431.68</v>
      </c>
    </row>
    <row r="5639" customFormat="false" ht="12.8" hidden="false" customHeight="false" outlineLevel="0" collapsed="false">
      <c r="A5639" s="0" t="n">
        <v>26</v>
      </c>
      <c r="B5639" s="0" t="n">
        <v>93946.37</v>
      </c>
      <c r="C5639" s="0" t="n">
        <v>88358.2</v>
      </c>
      <c r="D5639" s="0" t="n">
        <v>79409.15</v>
      </c>
    </row>
    <row r="5640" customFormat="false" ht="12.8" hidden="false" customHeight="false" outlineLevel="0" collapsed="false">
      <c r="A5640" s="0" t="n">
        <v>27</v>
      </c>
      <c r="B5640" s="0" t="n">
        <v>97024.66</v>
      </c>
      <c r="C5640" s="0" t="n">
        <v>89400.91</v>
      </c>
      <c r="D5640" s="0" t="n">
        <v>71328.07</v>
      </c>
    </row>
    <row r="5641" customFormat="false" ht="12.8" hidden="false" customHeight="false" outlineLevel="0" collapsed="false">
      <c r="A5641" s="0" t="n">
        <v>28</v>
      </c>
      <c r="B5641" s="0" t="n">
        <v>97024.66</v>
      </c>
      <c r="C5641" s="0" t="n">
        <v>92190.32</v>
      </c>
      <c r="D5641" s="0" t="n">
        <v>78143.84</v>
      </c>
    </row>
    <row r="5642" customFormat="false" ht="12.8" hidden="false" customHeight="false" outlineLevel="0" collapsed="false">
      <c r="A5642" s="0" t="n">
        <v>29</v>
      </c>
      <c r="B5642" s="0" t="n">
        <v>98863.14</v>
      </c>
      <c r="C5642" s="0" t="n">
        <v>93085.43</v>
      </c>
      <c r="D5642" s="0" t="n">
        <v>85149.28</v>
      </c>
    </row>
    <row r="5643" customFormat="false" ht="12.8" hidden="false" customHeight="false" outlineLevel="0" collapsed="false">
      <c r="A5643" s="0" t="n">
        <v>30</v>
      </c>
      <c r="B5643" s="0" t="n">
        <v>98863.14</v>
      </c>
      <c r="C5643" s="0" t="n">
        <v>92880.76</v>
      </c>
      <c r="D5643" s="0" t="n">
        <v>80133.15</v>
      </c>
    </row>
    <row r="5644" customFormat="false" ht="12.8" hidden="false" customHeight="false" outlineLevel="0" collapsed="false">
      <c r="A5644" s="0" t="n">
        <v>31</v>
      </c>
      <c r="B5644" s="0" t="n">
        <v>99391.58</v>
      </c>
      <c r="C5644" s="0" t="n">
        <v>94209.62</v>
      </c>
      <c r="D5644" s="0" t="n">
        <v>80722.88</v>
      </c>
    </row>
    <row r="5645" customFormat="false" ht="12.8" hidden="false" customHeight="false" outlineLevel="0" collapsed="false">
      <c r="A5645" s="0" t="n">
        <v>32</v>
      </c>
      <c r="B5645" s="0" t="n">
        <v>99391.58</v>
      </c>
      <c r="C5645" s="0" t="n">
        <v>95153.53</v>
      </c>
      <c r="D5645" s="0" t="n">
        <v>87694.19</v>
      </c>
    </row>
    <row r="5646" customFormat="false" ht="12.8" hidden="false" customHeight="false" outlineLevel="0" collapsed="false">
      <c r="A5646" s="0" t="n">
        <v>33</v>
      </c>
      <c r="B5646" s="0" t="n">
        <v>100128.6</v>
      </c>
      <c r="C5646" s="0" t="n">
        <v>97133.02</v>
      </c>
      <c r="D5646" s="0" t="n">
        <v>84867.69</v>
      </c>
    </row>
    <row r="5647" customFormat="false" ht="12.8" hidden="false" customHeight="false" outlineLevel="0" collapsed="false">
      <c r="A5647" s="0" t="n">
        <v>34</v>
      </c>
      <c r="B5647" s="0" t="n">
        <v>100436.1</v>
      </c>
      <c r="C5647" s="0" t="n">
        <v>97227.48</v>
      </c>
      <c r="D5647" s="0" t="n">
        <v>90758.68</v>
      </c>
    </row>
    <row r="5648" customFormat="false" ht="12.8" hidden="false" customHeight="false" outlineLevel="0" collapsed="false">
      <c r="A5648" s="0" t="n">
        <v>35</v>
      </c>
      <c r="B5648" s="0" t="n">
        <v>100436.1</v>
      </c>
      <c r="C5648" s="0" t="n">
        <v>98259.25</v>
      </c>
      <c r="D5648" s="0" t="n">
        <v>91539.99</v>
      </c>
    </row>
    <row r="5649" customFormat="false" ht="12.8" hidden="false" customHeight="false" outlineLevel="0" collapsed="false">
      <c r="A5649" s="0" t="n">
        <v>36</v>
      </c>
      <c r="B5649" s="0" t="n">
        <v>101925.11</v>
      </c>
      <c r="C5649" s="0" t="n">
        <v>98637.52</v>
      </c>
      <c r="D5649" s="0" t="n">
        <v>88929.66</v>
      </c>
    </row>
    <row r="5650" customFormat="false" ht="12.8" hidden="false" customHeight="false" outlineLevel="0" collapsed="false">
      <c r="A5650" s="0" t="n">
        <v>37</v>
      </c>
      <c r="B5650" s="0" t="n">
        <v>104020.67</v>
      </c>
      <c r="C5650" s="0" t="n">
        <v>99565.87</v>
      </c>
      <c r="D5650" s="0" t="n">
        <v>83792.11</v>
      </c>
    </row>
    <row r="5651" customFormat="false" ht="12.8" hidden="false" customHeight="false" outlineLevel="0" collapsed="false">
      <c r="A5651" s="0" t="n">
        <v>38</v>
      </c>
      <c r="B5651" s="0" t="n">
        <v>104020.67</v>
      </c>
      <c r="C5651" s="0" t="n">
        <v>99149.32</v>
      </c>
      <c r="D5651" s="0" t="n">
        <v>86854.34</v>
      </c>
    </row>
    <row r="5652" customFormat="false" ht="12.8" hidden="false" customHeight="false" outlineLevel="0" collapsed="false">
      <c r="A5652" s="0" t="n">
        <v>39</v>
      </c>
      <c r="B5652" s="0" t="n">
        <v>104020.67</v>
      </c>
      <c r="C5652" s="0" t="n">
        <v>100750.46</v>
      </c>
      <c r="D5652" s="0" t="n">
        <v>90090.48</v>
      </c>
    </row>
    <row r="5653" customFormat="false" ht="12.8" hidden="false" customHeight="false" outlineLevel="0" collapsed="false">
      <c r="A5653" s="0" t="n">
        <v>40</v>
      </c>
      <c r="B5653" s="0" t="n">
        <v>107216.98</v>
      </c>
      <c r="C5653" s="0" t="n">
        <v>100115.15</v>
      </c>
      <c r="D5653" s="0" t="n">
        <v>88334.2</v>
      </c>
    </row>
    <row r="5654" customFormat="false" ht="12.8" hidden="false" customHeight="false" outlineLevel="0" collapsed="false">
      <c r="A5654" s="0" t="n">
        <v>41</v>
      </c>
      <c r="B5654" s="0" t="n">
        <v>104460.52</v>
      </c>
      <c r="C5654" s="0" t="n">
        <v>101639.22</v>
      </c>
      <c r="D5654" s="0" t="n">
        <v>89599.76</v>
      </c>
    </row>
    <row r="5655" customFormat="false" ht="12.8" hidden="false" customHeight="false" outlineLevel="0" collapsed="false">
      <c r="A5655" s="0" t="n">
        <v>42</v>
      </c>
      <c r="B5655" s="0" t="n">
        <v>104460.52</v>
      </c>
      <c r="C5655" s="0" t="n">
        <v>102540.85</v>
      </c>
      <c r="D5655" s="0" t="n">
        <v>94254.87</v>
      </c>
    </row>
    <row r="5656" customFormat="false" ht="12.8" hidden="false" customHeight="false" outlineLevel="0" collapsed="false">
      <c r="A5656" s="0" t="n">
        <v>43</v>
      </c>
      <c r="B5656" s="0" t="n">
        <v>106833.29</v>
      </c>
      <c r="C5656" s="0" t="n">
        <v>103027.11</v>
      </c>
      <c r="D5656" s="0" t="n">
        <v>88049.23</v>
      </c>
    </row>
    <row r="5657" customFormat="false" ht="12.8" hidden="false" customHeight="false" outlineLevel="0" collapsed="false">
      <c r="A5657" s="0" t="n">
        <v>44</v>
      </c>
      <c r="B5657" s="0" t="n">
        <v>106833.29</v>
      </c>
      <c r="C5657" s="0" t="n">
        <v>99861.8</v>
      </c>
      <c r="D5657" s="0" t="n">
        <v>91912.66</v>
      </c>
    </row>
    <row r="5658" customFormat="false" ht="12.8" hidden="false" customHeight="false" outlineLevel="0" collapsed="false">
      <c r="A5658" s="0" t="n">
        <v>45</v>
      </c>
      <c r="B5658" s="0" t="n">
        <v>106833.29</v>
      </c>
      <c r="C5658" s="0" t="n">
        <v>102149.26</v>
      </c>
      <c r="D5658" s="0" t="n">
        <v>90939</v>
      </c>
    </row>
    <row r="5659" customFormat="false" ht="12.8" hidden="false" customHeight="false" outlineLevel="0" collapsed="false">
      <c r="A5659" s="0" t="n">
        <v>46</v>
      </c>
      <c r="B5659" s="0" t="n">
        <v>106833.29</v>
      </c>
      <c r="C5659" s="0" t="n">
        <v>103129.78</v>
      </c>
      <c r="D5659" s="0" t="n">
        <v>90703.55</v>
      </c>
    </row>
    <row r="5660" customFormat="false" ht="12.8" hidden="false" customHeight="false" outlineLevel="0" collapsed="false">
      <c r="A5660" s="0" t="n">
        <v>47</v>
      </c>
      <c r="B5660" s="0" t="n">
        <v>110216.93</v>
      </c>
      <c r="C5660" s="0" t="n">
        <v>103786.89</v>
      </c>
      <c r="D5660" s="0" t="n">
        <v>94145.27</v>
      </c>
    </row>
    <row r="5661" customFormat="false" ht="12.8" hidden="false" customHeight="false" outlineLevel="0" collapsed="false">
      <c r="A5661" s="0" t="n">
        <v>48</v>
      </c>
      <c r="B5661" s="0" t="n">
        <v>107009.46</v>
      </c>
      <c r="C5661" s="0" t="n">
        <v>102484.99</v>
      </c>
      <c r="D5661" s="0" t="n">
        <v>86669.5</v>
      </c>
    </row>
    <row r="5662" customFormat="false" ht="12.8" hidden="false" customHeight="false" outlineLevel="0" collapsed="false">
      <c r="A5662" s="0" t="n">
        <v>49</v>
      </c>
      <c r="B5662" s="0" t="n">
        <v>107982.6</v>
      </c>
      <c r="C5662" s="0" t="n">
        <v>104493.13</v>
      </c>
      <c r="D5662" s="0" t="n">
        <v>92543.08</v>
      </c>
    </row>
    <row r="5663" customFormat="false" ht="12.8" hidden="false" customHeight="false" outlineLevel="0" collapsed="false">
      <c r="A5663" s="0" t="n">
        <v>50</v>
      </c>
      <c r="B5663" s="0" t="n">
        <v>108184.06</v>
      </c>
      <c r="C5663" s="0" t="n">
        <v>104230.23</v>
      </c>
      <c r="D5663" s="0" t="n">
        <v>90794.2</v>
      </c>
    </row>
    <row r="5664" customFormat="false" ht="12.8" hidden="false" customHeight="false" outlineLevel="0" collapsed="false">
      <c r="A5664" s="0" t="n">
        <v>51</v>
      </c>
      <c r="B5664" s="0" t="n">
        <v>109351.73</v>
      </c>
      <c r="C5664" s="0" t="n">
        <v>105532.65</v>
      </c>
      <c r="D5664" s="0" t="n">
        <v>93764.2</v>
      </c>
    </row>
    <row r="5665" customFormat="false" ht="12.8" hidden="false" customHeight="false" outlineLevel="0" collapsed="false">
      <c r="A5665" s="0" t="n">
        <v>52</v>
      </c>
      <c r="B5665" s="0" t="n">
        <v>109351.73</v>
      </c>
      <c r="C5665" s="0" t="n">
        <v>105202.12</v>
      </c>
      <c r="D5665" s="0" t="n">
        <v>95815.15</v>
      </c>
    </row>
    <row r="5666" customFormat="false" ht="12.8" hidden="false" customHeight="false" outlineLevel="0" collapsed="false">
      <c r="A5666" s="0" t="n">
        <v>53</v>
      </c>
      <c r="B5666" s="0" t="n">
        <v>109351.73</v>
      </c>
      <c r="C5666" s="0" t="n">
        <v>106081.04</v>
      </c>
      <c r="D5666" s="0" t="n">
        <v>101032.99</v>
      </c>
    </row>
    <row r="5667" customFormat="false" ht="12.8" hidden="false" customHeight="false" outlineLevel="0" collapsed="false">
      <c r="A5667" s="0" t="n">
        <v>54</v>
      </c>
      <c r="B5667" s="0" t="n">
        <v>109351.73</v>
      </c>
      <c r="C5667" s="0" t="n">
        <v>106021.7</v>
      </c>
      <c r="D5667" s="0" t="n">
        <v>94530.39</v>
      </c>
    </row>
    <row r="5668" customFormat="false" ht="12.8" hidden="false" customHeight="false" outlineLevel="0" collapsed="false">
      <c r="A5668" s="0" t="n">
        <v>55</v>
      </c>
      <c r="B5668" s="0" t="n">
        <v>109979.73</v>
      </c>
      <c r="C5668" s="0" t="n">
        <v>106853.77</v>
      </c>
      <c r="D5668" s="0" t="n">
        <v>97477.62</v>
      </c>
    </row>
    <row r="5669" customFormat="false" ht="12.8" hidden="false" customHeight="false" outlineLevel="0" collapsed="false">
      <c r="A5669" s="0" t="n">
        <v>56</v>
      </c>
      <c r="B5669" s="0" t="n">
        <v>109979.73</v>
      </c>
      <c r="C5669" s="0" t="n">
        <v>107400.47</v>
      </c>
      <c r="D5669" s="0" t="n">
        <v>94463.18</v>
      </c>
    </row>
    <row r="5670" customFormat="false" ht="12.8" hidden="false" customHeight="false" outlineLevel="0" collapsed="false">
      <c r="A5670" s="0" t="n">
        <v>57</v>
      </c>
      <c r="B5670" s="0" t="n">
        <v>110864.38</v>
      </c>
      <c r="C5670" s="0" t="n">
        <v>108397.11</v>
      </c>
      <c r="D5670" s="0" t="n">
        <v>100832.79</v>
      </c>
    </row>
    <row r="5671" customFormat="false" ht="12.8" hidden="false" customHeight="false" outlineLevel="0" collapsed="false">
      <c r="A5671" s="0" t="n">
        <v>58</v>
      </c>
      <c r="B5671" s="0" t="n">
        <v>112758.24</v>
      </c>
      <c r="C5671" s="0" t="n">
        <v>108266.61</v>
      </c>
      <c r="D5671" s="0" t="n">
        <v>99869.72</v>
      </c>
    </row>
    <row r="5672" customFormat="false" ht="12.8" hidden="false" customHeight="false" outlineLevel="0" collapsed="false">
      <c r="A5672" s="0" t="n">
        <v>59</v>
      </c>
      <c r="B5672" s="0" t="n">
        <v>112758.24</v>
      </c>
      <c r="C5672" s="0" t="n">
        <v>108790.41</v>
      </c>
      <c r="D5672" s="0" t="n">
        <v>100285.88</v>
      </c>
    </row>
    <row r="5673" customFormat="false" ht="12.8" hidden="false" customHeight="false" outlineLevel="0" collapsed="false">
      <c r="A5673" s="0" t="n">
        <v>60</v>
      </c>
      <c r="B5673" s="0" t="n">
        <v>112758.24</v>
      </c>
      <c r="C5673" s="0" t="n">
        <v>109643.34</v>
      </c>
      <c r="D5673" s="0" t="n">
        <v>100014.93</v>
      </c>
    </row>
    <row r="5674" customFormat="false" ht="12.8" hidden="false" customHeight="false" outlineLevel="0" collapsed="false">
      <c r="A5674" s="0" t="n">
        <v>61</v>
      </c>
      <c r="B5674" s="0" t="n">
        <v>112758.24</v>
      </c>
      <c r="C5674" s="0" t="n">
        <v>109905.24</v>
      </c>
      <c r="D5674" s="0" t="n">
        <v>100579.14</v>
      </c>
    </row>
    <row r="5675" customFormat="false" ht="12.8" hidden="false" customHeight="false" outlineLevel="0" collapsed="false">
      <c r="A5675" s="0" t="n">
        <v>62</v>
      </c>
      <c r="B5675" s="0" t="n">
        <v>113754.51</v>
      </c>
      <c r="C5675" s="0" t="n">
        <v>110984.38</v>
      </c>
      <c r="D5675" s="0" t="n">
        <v>104716.07</v>
      </c>
    </row>
    <row r="5676" customFormat="false" ht="12.8" hidden="false" customHeight="false" outlineLevel="0" collapsed="false">
      <c r="A5676" s="0" t="n">
        <v>63</v>
      </c>
      <c r="B5676" s="0" t="n">
        <v>113754.51</v>
      </c>
      <c r="C5676" s="0" t="n">
        <v>111064.09</v>
      </c>
      <c r="D5676" s="0" t="n">
        <v>103140.89</v>
      </c>
    </row>
    <row r="5677" customFormat="false" ht="12.8" hidden="false" customHeight="false" outlineLevel="0" collapsed="false">
      <c r="A5677" s="0" t="n">
        <v>64</v>
      </c>
      <c r="B5677" s="0" t="n">
        <v>113754.51</v>
      </c>
      <c r="C5677" s="0" t="n">
        <v>111828.93</v>
      </c>
      <c r="D5677" s="0" t="n">
        <v>104753.68</v>
      </c>
    </row>
    <row r="5678" customFormat="false" ht="12.8" hidden="false" customHeight="false" outlineLevel="0" collapsed="false">
      <c r="A5678" s="0" t="n">
        <v>65</v>
      </c>
      <c r="B5678" s="0" t="n">
        <v>113754.51</v>
      </c>
      <c r="C5678" s="0" t="n">
        <v>110739.14</v>
      </c>
      <c r="D5678" s="0" t="n">
        <v>102650.22</v>
      </c>
    </row>
    <row r="5679" customFormat="false" ht="12.8" hidden="false" customHeight="false" outlineLevel="0" collapsed="false">
      <c r="A5679" s="0" t="n">
        <v>66</v>
      </c>
      <c r="B5679" s="0" t="n">
        <v>115178.84</v>
      </c>
      <c r="C5679" s="0" t="n">
        <v>111771.4</v>
      </c>
      <c r="D5679" s="0" t="n">
        <v>104956.02</v>
      </c>
    </row>
    <row r="5680" customFormat="false" ht="12.8" hidden="false" customHeight="false" outlineLevel="0" collapsed="false">
      <c r="A5680" s="0" t="n">
        <v>67</v>
      </c>
      <c r="B5680" s="0" t="n">
        <v>115319.66</v>
      </c>
      <c r="C5680" s="0" t="n">
        <v>113319.19</v>
      </c>
      <c r="D5680" s="0" t="n">
        <v>109334.58</v>
      </c>
    </row>
    <row r="5681" customFormat="false" ht="12.8" hidden="false" customHeight="false" outlineLevel="0" collapsed="false">
      <c r="A5681" s="0" t="n">
        <v>68</v>
      </c>
      <c r="B5681" s="0" t="n">
        <v>115671.96</v>
      </c>
      <c r="C5681" s="0" t="n">
        <v>112991.9</v>
      </c>
      <c r="D5681" s="0" t="n">
        <v>104042.89</v>
      </c>
    </row>
    <row r="5682" customFormat="false" ht="12.8" hidden="false" customHeight="false" outlineLevel="0" collapsed="false">
      <c r="A5682" s="0" t="n">
        <v>69</v>
      </c>
      <c r="B5682" s="0" t="n">
        <v>116335.71</v>
      </c>
      <c r="C5682" s="0" t="n">
        <v>113103.88</v>
      </c>
      <c r="D5682" s="0" t="n">
        <v>100782.79</v>
      </c>
    </row>
    <row r="5683" customFormat="false" ht="12.8" hidden="false" customHeight="false" outlineLevel="0" collapsed="false">
      <c r="A5683" s="0" t="n">
        <v>70</v>
      </c>
      <c r="B5683" s="0" t="n">
        <v>116578.75</v>
      </c>
      <c r="C5683" s="0" t="n">
        <v>113423.42</v>
      </c>
      <c r="D5683" s="0" t="n">
        <v>102996.79</v>
      </c>
    </row>
    <row r="5684" customFormat="false" ht="12.8" hidden="false" customHeight="false" outlineLevel="0" collapsed="false">
      <c r="A5684" s="0" t="n">
        <v>71</v>
      </c>
      <c r="B5684" s="0" t="n">
        <v>116578.75</v>
      </c>
      <c r="C5684" s="0" t="n">
        <v>114150.37</v>
      </c>
      <c r="D5684" s="0" t="n">
        <v>106502.87</v>
      </c>
    </row>
    <row r="5685" customFormat="false" ht="12.8" hidden="false" customHeight="false" outlineLevel="0" collapsed="false">
      <c r="A5685" s="0" t="n">
        <v>72</v>
      </c>
      <c r="B5685" s="0" t="n">
        <v>116668.22</v>
      </c>
      <c r="C5685" s="0" t="n">
        <v>113135.32</v>
      </c>
      <c r="D5685" s="0" t="n">
        <v>107108.34</v>
      </c>
    </row>
    <row r="5686" customFormat="false" ht="12.8" hidden="false" customHeight="false" outlineLevel="0" collapsed="false">
      <c r="A5686" s="0" t="n">
        <v>73</v>
      </c>
      <c r="B5686" s="0" t="n">
        <v>117401.06</v>
      </c>
      <c r="C5686" s="0" t="n">
        <v>114369.7</v>
      </c>
      <c r="D5686" s="0" t="n">
        <v>100820.43</v>
      </c>
    </row>
    <row r="5687" customFormat="false" ht="12.8" hidden="false" customHeight="false" outlineLevel="0" collapsed="false">
      <c r="A5687" s="0" t="n">
        <v>74</v>
      </c>
      <c r="B5687" s="0" t="n">
        <v>117145.32</v>
      </c>
      <c r="C5687" s="0" t="n">
        <v>114969.71</v>
      </c>
      <c r="D5687" s="0" t="n">
        <v>105968.12</v>
      </c>
    </row>
    <row r="5688" customFormat="false" ht="12.8" hidden="false" customHeight="false" outlineLevel="0" collapsed="false">
      <c r="A5688" s="0" t="n">
        <v>75</v>
      </c>
      <c r="B5688" s="0" t="n">
        <v>117034.37</v>
      </c>
      <c r="C5688" s="0" t="n">
        <v>115103.39</v>
      </c>
      <c r="D5688" s="0" t="n">
        <v>108284.97</v>
      </c>
    </row>
    <row r="5689" customFormat="false" ht="12.8" hidden="false" customHeight="false" outlineLevel="0" collapsed="false">
      <c r="A5689" s="0" t="n">
        <v>76</v>
      </c>
      <c r="B5689" s="0" t="n">
        <v>117093.31</v>
      </c>
      <c r="C5689" s="0" t="n">
        <v>115234</v>
      </c>
      <c r="D5689" s="0" t="n">
        <v>106400.34</v>
      </c>
    </row>
    <row r="5690" customFormat="false" ht="12.8" hidden="false" customHeight="false" outlineLevel="0" collapsed="false">
      <c r="A5690" s="0" t="n">
        <v>77</v>
      </c>
      <c r="B5690" s="0" t="n">
        <v>117093.31</v>
      </c>
      <c r="C5690" s="0" t="n">
        <v>114721.58</v>
      </c>
      <c r="D5690" s="0" t="n">
        <v>94002.45</v>
      </c>
    </row>
    <row r="5691" customFormat="false" ht="12.8" hidden="false" customHeight="false" outlineLevel="0" collapsed="false">
      <c r="A5691" s="0" t="n">
        <v>78</v>
      </c>
      <c r="B5691" s="0" t="n">
        <v>117116.76</v>
      </c>
      <c r="C5691" s="0" t="n">
        <v>114530.11</v>
      </c>
      <c r="D5691" s="0" t="n">
        <v>97332.43</v>
      </c>
    </row>
    <row r="5692" customFormat="false" ht="12.8" hidden="false" customHeight="false" outlineLevel="0" collapsed="false">
      <c r="A5692" s="0" t="n">
        <v>79</v>
      </c>
      <c r="B5692" s="0" t="n">
        <v>117116.76</v>
      </c>
      <c r="C5692" s="0" t="n">
        <v>114859.06</v>
      </c>
      <c r="D5692" s="0" t="n">
        <v>101434.77</v>
      </c>
    </row>
    <row r="5693" customFormat="false" ht="12.8" hidden="false" customHeight="false" outlineLevel="0" collapsed="false">
      <c r="A5693" s="0" t="n">
        <v>80</v>
      </c>
      <c r="B5693" s="0" t="n">
        <v>117450.23</v>
      </c>
      <c r="C5693" s="0" t="n">
        <v>114618.94</v>
      </c>
      <c r="D5693" s="0" t="n">
        <v>102202.88</v>
      </c>
    </row>
    <row r="5694" customFormat="false" ht="12.8" hidden="false" customHeight="false" outlineLevel="0" collapsed="false">
      <c r="A5694" s="0" t="n">
        <v>81</v>
      </c>
      <c r="B5694" s="0" t="n">
        <v>117116.76</v>
      </c>
      <c r="C5694" s="0" t="n">
        <v>114123.15</v>
      </c>
      <c r="D5694" s="0" t="n">
        <v>103153.23</v>
      </c>
    </row>
    <row r="5695" customFormat="false" ht="12.8" hidden="false" customHeight="false" outlineLevel="0" collapsed="false">
      <c r="A5695" s="0" t="n">
        <v>82</v>
      </c>
      <c r="B5695" s="0" t="n">
        <v>117469.06</v>
      </c>
      <c r="C5695" s="0" t="n">
        <v>115880.37</v>
      </c>
      <c r="D5695" s="0" t="n">
        <v>103332.66</v>
      </c>
    </row>
    <row r="5696" customFormat="false" ht="12.8" hidden="false" customHeight="false" outlineLevel="0" collapsed="false">
      <c r="A5696" s="0" t="n">
        <v>83</v>
      </c>
      <c r="B5696" s="0" t="n">
        <v>117844.3</v>
      </c>
      <c r="C5696" s="0" t="n">
        <v>115442.37</v>
      </c>
      <c r="D5696" s="0" t="n">
        <v>106150.23</v>
      </c>
    </row>
    <row r="5697" customFormat="false" ht="12.8" hidden="false" customHeight="false" outlineLevel="0" collapsed="false">
      <c r="A5697" s="0" t="n">
        <v>84</v>
      </c>
      <c r="B5697" s="0" t="n">
        <v>117926.69</v>
      </c>
      <c r="C5697" s="0" t="n">
        <v>116070.74</v>
      </c>
      <c r="D5697" s="0" t="n">
        <v>108612.26</v>
      </c>
    </row>
    <row r="5698" customFormat="false" ht="12.8" hidden="false" customHeight="false" outlineLevel="0" collapsed="false">
      <c r="A5698" s="0" t="n">
        <v>85</v>
      </c>
      <c r="B5698" s="0" t="n">
        <v>117926.69</v>
      </c>
      <c r="C5698" s="0" t="n">
        <v>115873.84</v>
      </c>
      <c r="D5698" s="0" t="n">
        <v>104067.59</v>
      </c>
    </row>
    <row r="5699" customFormat="false" ht="12.8" hidden="false" customHeight="false" outlineLevel="0" collapsed="false">
      <c r="A5699" s="0" t="n">
        <v>86</v>
      </c>
      <c r="B5699" s="0" t="n">
        <v>118049.68</v>
      </c>
      <c r="C5699" s="0" t="n">
        <v>116064.99</v>
      </c>
      <c r="D5699" s="0" t="n">
        <v>108205.17</v>
      </c>
    </row>
    <row r="5700" customFormat="false" ht="12.8" hidden="false" customHeight="false" outlineLevel="0" collapsed="false">
      <c r="A5700" s="0" t="n">
        <v>87</v>
      </c>
      <c r="B5700" s="0" t="n">
        <v>119493.33</v>
      </c>
      <c r="C5700" s="0" t="n">
        <v>117230.95</v>
      </c>
      <c r="D5700" s="0" t="n">
        <v>112475.1</v>
      </c>
    </row>
    <row r="5701" customFormat="false" ht="12.8" hidden="false" customHeight="false" outlineLevel="0" collapsed="false">
      <c r="A5701" s="0" t="n">
        <v>88</v>
      </c>
      <c r="B5701" s="0" t="n">
        <v>119584.47</v>
      </c>
      <c r="C5701" s="0" t="n">
        <v>117700.42</v>
      </c>
      <c r="D5701" s="0" t="n">
        <v>110259.29</v>
      </c>
    </row>
    <row r="5702" customFormat="false" ht="12.8" hidden="false" customHeight="false" outlineLevel="0" collapsed="false">
      <c r="A5702" s="0" t="n">
        <v>89</v>
      </c>
      <c r="B5702" s="0" t="n">
        <v>119493.33</v>
      </c>
      <c r="C5702" s="0" t="n">
        <v>116227.4</v>
      </c>
      <c r="D5702" s="0" t="n">
        <v>104008.97</v>
      </c>
    </row>
    <row r="5703" customFormat="false" ht="12.8" hidden="false" customHeight="false" outlineLevel="0" collapsed="false">
      <c r="A5703" s="0" t="n">
        <v>90</v>
      </c>
      <c r="B5703" s="0" t="n">
        <v>119493.33</v>
      </c>
      <c r="C5703" s="0" t="n">
        <v>117435.77</v>
      </c>
      <c r="D5703" s="0" t="n">
        <v>111817.7</v>
      </c>
    </row>
    <row r="5704" customFormat="false" ht="12.8" hidden="false" customHeight="false" outlineLevel="0" collapsed="false">
      <c r="A5704" s="0" t="n">
        <v>91</v>
      </c>
      <c r="B5704" s="0" t="n">
        <v>120965.75</v>
      </c>
      <c r="C5704" s="0" t="n">
        <v>117671.96</v>
      </c>
      <c r="D5704" s="0" t="n">
        <v>106186.51</v>
      </c>
    </row>
    <row r="5705" customFormat="false" ht="12.8" hidden="false" customHeight="false" outlineLevel="0" collapsed="false">
      <c r="A5705" s="0" t="n">
        <v>92</v>
      </c>
      <c r="B5705" s="0" t="n">
        <v>121043.47</v>
      </c>
      <c r="C5705" s="0" t="n">
        <v>118103.06</v>
      </c>
      <c r="D5705" s="0" t="n">
        <v>109976.03</v>
      </c>
    </row>
    <row r="5706" customFormat="false" ht="12.8" hidden="false" customHeight="false" outlineLevel="0" collapsed="false">
      <c r="A5706" s="0" t="n">
        <v>93</v>
      </c>
      <c r="B5706" s="0" t="n">
        <v>121043.47</v>
      </c>
      <c r="C5706" s="0" t="n">
        <v>118695.58</v>
      </c>
      <c r="D5706" s="0" t="n">
        <v>111412.64</v>
      </c>
    </row>
    <row r="5707" customFormat="false" ht="12.8" hidden="false" customHeight="false" outlineLevel="0" collapsed="false">
      <c r="A5707" s="0" t="n">
        <v>94</v>
      </c>
      <c r="B5707" s="0" t="n">
        <v>121043.47</v>
      </c>
      <c r="C5707" s="0" t="n">
        <v>120033.36</v>
      </c>
      <c r="D5707" s="0" t="n">
        <v>116793.69</v>
      </c>
    </row>
    <row r="5708" customFormat="false" ht="12.8" hidden="false" customHeight="false" outlineLevel="0" collapsed="false">
      <c r="A5708" s="0" t="n">
        <v>95</v>
      </c>
      <c r="B5708" s="0" t="n">
        <v>121684.85</v>
      </c>
      <c r="C5708" s="0" t="n">
        <v>117373.75</v>
      </c>
      <c r="D5708" s="0" t="n">
        <v>109388.76</v>
      </c>
    </row>
    <row r="5709" customFormat="false" ht="12.8" hidden="false" customHeight="false" outlineLevel="0" collapsed="false">
      <c r="A5709" s="0" t="n">
        <v>96</v>
      </c>
      <c r="B5709" s="0" t="n">
        <v>122751.37</v>
      </c>
      <c r="C5709" s="0" t="n">
        <v>120159.63</v>
      </c>
      <c r="D5709" s="0" t="n">
        <v>110747.08</v>
      </c>
    </row>
    <row r="5710" customFormat="false" ht="12.8" hidden="false" customHeight="false" outlineLevel="0" collapsed="false">
      <c r="A5710" s="0" t="n">
        <v>97</v>
      </c>
      <c r="B5710" s="0" t="n">
        <v>122751.37</v>
      </c>
      <c r="C5710" s="0" t="n">
        <v>120109.39</v>
      </c>
      <c r="D5710" s="0" t="n">
        <v>114336.89</v>
      </c>
    </row>
    <row r="5711" customFormat="false" ht="12.8" hidden="false" customHeight="false" outlineLevel="0" collapsed="false">
      <c r="A5711" s="0" t="n">
        <v>98</v>
      </c>
      <c r="B5711" s="0" t="n">
        <v>123050.58</v>
      </c>
      <c r="C5711" s="0" t="n">
        <v>118857.03</v>
      </c>
      <c r="D5711" s="0" t="n">
        <v>100492.41</v>
      </c>
    </row>
    <row r="5712" customFormat="false" ht="12.8" hidden="false" customHeight="false" outlineLevel="0" collapsed="false">
      <c r="A5712" s="0" t="n">
        <v>99</v>
      </c>
      <c r="B5712" s="0" t="n">
        <v>123050.58</v>
      </c>
      <c r="C5712" s="0" t="n">
        <v>119204.19</v>
      </c>
      <c r="D5712" s="0" t="n">
        <v>105866.91</v>
      </c>
    </row>
    <row r="5713" customFormat="false" ht="12.8" hidden="false" customHeight="false" outlineLevel="0" collapsed="false">
      <c r="A5713" s="0" t="n">
        <v>100</v>
      </c>
      <c r="B5713" s="0" t="n">
        <v>123030.53</v>
      </c>
      <c r="C5713" s="0" t="n">
        <v>120961.25</v>
      </c>
      <c r="D5713" s="0" t="n">
        <v>113613.64</v>
      </c>
    </row>
    <row r="5714" customFormat="false" ht="12.8" hidden="false" customHeight="false" outlineLevel="0" collapsed="false">
      <c r="A5714" s="0" t="n">
        <v>101</v>
      </c>
      <c r="B5714" s="0" t="n">
        <v>123030.53</v>
      </c>
      <c r="C5714" s="0" t="n">
        <v>120607.4</v>
      </c>
      <c r="D5714" s="0" t="n">
        <v>107680.1</v>
      </c>
    </row>
    <row r="5715" customFormat="false" ht="12.8" hidden="false" customHeight="false" outlineLevel="0" collapsed="false">
      <c r="A5715" s="0" t="n">
        <v>102</v>
      </c>
      <c r="B5715" s="0" t="n">
        <v>123030.53</v>
      </c>
      <c r="C5715" s="0" t="n">
        <v>119870.09</v>
      </c>
      <c r="D5715" s="0" t="n">
        <v>109517.53</v>
      </c>
    </row>
    <row r="5716" customFormat="false" ht="12.8" hidden="false" customHeight="false" outlineLevel="0" collapsed="false">
      <c r="A5716" s="0" t="n">
        <v>103</v>
      </c>
      <c r="B5716" s="0" t="n">
        <v>124301.5</v>
      </c>
      <c r="C5716" s="0" t="n">
        <v>120470.74</v>
      </c>
      <c r="D5716" s="0" t="n">
        <v>112504.13</v>
      </c>
    </row>
    <row r="5717" customFormat="false" ht="12.8" hidden="false" customHeight="false" outlineLevel="0" collapsed="false">
      <c r="A5717" s="0" t="n">
        <v>104</v>
      </c>
      <c r="B5717" s="0" t="n">
        <v>124301.5</v>
      </c>
      <c r="C5717" s="0" t="n">
        <v>120985.24</v>
      </c>
      <c r="D5717" s="0" t="n">
        <v>110782.02</v>
      </c>
    </row>
    <row r="5718" customFormat="false" ht="12.8" hidden="false" customHeight="false" outlineLevel="0" collapsed="false">
      <c r="A5718" s="0" t="n">
        <v>105</v>
      </c>
      <c r="B5718" s="0" t="n">
        <v>124718.29</v>
      </c>
      <c r="C5718" s="0" t="n">
        <v>122147.35</v>
      </c>
      <c r="D5718" s="0" t="n">
        <v>106608.85</v>
      </c>
    </row>
    <row r="5719" customFormat="false" ht="12.8" hidden="false" customHeight="false" outlineLevel="0" collapsed="false">
      <c r="A5719" s="0" t="n">
        <v>106</v>
      </c>
      <c r="B5719" s="0" t="n">
        <v>124718.29</v>
      </c>
      <c r="C5719" s="0" t="n">
        <v>120469.39</v>
      </c>
      <c r="D5719" s="0" t="n">
        <v>110174.97</v>
      </c>
    </row>
    <row r="5720" customFormat="false" ht="12.8" hidden="false" customHeight="false" outlineLevel="0" collapsed="false">
      <c r="A5720" s="0" t="n">
        <v>107</v>
      </c>
      <c r="B5720" s="0" t="n">
        <v>124718.29</v>
      </c>
      <c r="C5720" s="0" t="n">
        <v>122008.28</v>
      </c>
      <c r="D5720" s="0" t="n">
        <v>113420.56</v>
      </c>
    </row>
    <row r="5721" customFormat="false" ht="12.8" hidden="false" customHeight="false" outlineLevel="0" collapsed="false">
      <c r="A5721" s="0" t="n">
        <v>108</v>
      </c>
      <c r="B5721" s="0" t="n">
        <v>125659.75</v>
      </c>
      <c r="C5721" s="0" t="n">
        <v>122383.83</v>
      </c>
      <c r="D5721" s="0" t="n">
        <v>109126.84</v>
      </c>
    </row>
    <row r="5722" customFormat="false" ht="12.8" hidden="false" customHeight="false" outlineLevel="0" collapsed="false">
      <c r="A5722" s="0" t="n">
        <v>109</v>
      </c>
      <c r="B5722" s="0" t="n">
        <v>125659.75</v>
      </c>
      <c r="C5722" s="0" t="n">
        <v>123774.12</v>
      </c>
      <c r="D5722" s="0" t="n">
        <v>118999.33</v>
      </c>
    </row>
    <row r="5723" customFormat="false" ht="12.8" hidden="false" customHeight="false" outlineLevel="0" collapsed="false">
      <c r="A5723" s="0" t="n">
        <v>110</v>
      </c>
      <c r="B5723" s="0" t="n">
        <v>125798.16</v>
      </c>
      <c r="C5723" s="0" t="n">
        <v>121901.42</v>
      </c>
      <c r="D5723" s="0" t="n">
        <v>110781.31</v>
      </c>
    </row>
    <row r="5724" customFormat="false" ht="12.8" hidden="false" customHeight="false" outlineLevel="0" collapsed="false">
      <c r="A5724" s="0" t="n">
        <v>111</v>
      </c>
      <c r="B5724" s="0" t="n">
        <v>125798.16</v>
      </c>
      <c r="C5724" s="0" t="n">
        <v>123727.67</v>
      </c>
      <c r="D5724" s="0" t="n">
        <v>115432.16</v>
      </c>
    </row>
    <row r="5725" customFormat="false" ht="12.8" hidden="false" customHeight="false" outlineLevel="0" collapsed="false">
      <c r="A5725" s="0" t="n">
        <v>112</v>
      </c>
      <c r="B5725" s="0" t="n">
        <v>125798.16</v>
      </c>
      <c r="C5725" s="0" t="n">
        <v>123711.28</v>
      </c>
      <c r="D5725" s="0" t="n">
        <v>113497.63</v>
      </c>
    </row>
    <row r="5726" customFormat="false" ht="12.8" hidden="false" customHeight="false" outlineLevel="0" collapsed="false">
      <c r="A5726" s="0" t="n">
        <v>113</v>
      </c>
      <c r="B5726" s="0" t="n">
        <v>125798.16</v>
      </c>
      <c r="C5726" s="0" t="n">
        <v>124517.75</v>
      </c>
      <c r="D5726" s="0" t="n">
        <v>120938.8</v>
      </c>
    </row>
    <row r="5727" customFormat="false" ht="12.8" hidden="false" customHeight="false" outlineLevel="0" collapsed="false">
      <c r="A5727" s="0" t="n">
        <v>114</v>
      </c>
      <c r="B5727" s="0" t="n">
        <v>125798.16</v>
      </c>
      <c r="C5727" s="0" t="n">
        <v>124731.33</v>
      </c>
      <c r="D5727" s="0" t="n">
        <v>114519.99</v>
      </c>
    </row>
    <row r="5728" customFormat="false" ht="12.8" hidden="false" customHeight="false" outlineLevel="0" collapsed="false">
      <c r="A5728" s="0" t="n">
        <v>115</v>
      </c>
      <c r="B5728" s="0" t="n">
        <v>125798.16</v>
      </c>
      <c r="C5728" s="0" t="n">
        <v>123518.08</v>
      </c>
      <c r="D5728" s="0" t="n">
        <v>114108.57</v>
      </c>
    </row>
    <row r="5729" customFormat="false" ht="12.8" hidden="false" customHeight="false" outlineLevel="0" collapsed="false">
      <c r="A5729" s="0" t="n">
        <v>116</v>
      </c>
      <c r="B5729" s="0" t="n">
        <v>125798.16</v>
      </c>
      <c r="C5729" s="0" t="n">
        <v>125297.04</v>
      </c>
      <c r="D5729" s="0" t="n">
        <v>112268.76</v>
      </c>
    </row>
    <row r="5730" customFormat="false" ht="12.8" hidden="false" customHeight="false" outlineLevel="0" collapsed="false">
      <c r="A5730" s="0" t="n">
        <v>117</v>
      </c>
      <c r="B5730" s="0" t="n">
        <v>126005.52</v>
      </c>
      <c r="C5730" s="0" t="n">
        <v>125309.49</v>
      </c>
      <c r="D5730" s="0" t="n">
        <v>112954.42</v>
      </c>
    </row>
    <row r="5731" customFormat="false" ht="12.8" hidden="false" customHeight="false" outlineLevel="0" collapsed="false">
      <c r="A5731" s="0" t="n">
        <v>118</v>
      </c>
      <c r="B5731" s="0" t="n">
        <v>126005.52</v>
      </c>
      <c r="C5731" s="0" t="n">
        <v>125418.14</v>
      </c>
      <c r="D5731" s="0" t="n">
        <v>117952.3</v>
      </c>
    </row>
    <row r="5732" customFormat="false" ht="12.8" hidden="false" customHeight="false" outlineLevel="0" collapsed="false">
      <c r="A5732" s="0" t="n">
        <v>119</v>
      </c>
      <c r="B5732" s="0" t="n">
        <v>127669.09</v>
      </c>
      <c r="C5732" s="0" t="n">
        <v>125168.8</v>
      </c>
      <c r="D5732" s="0" t="n">
        <v>111821.33</v>
      </c>
    </row>
    <row r="5733" customFormat="false" ht="12.8" hidden="false" customHeight="false" outlineLevel="0" collapsed="false">
      <c r="A5733" s="0" t="n">
        <v>120</v>
      </c>
      <c r="B5733" s="0" t="n">
        <v>128621.79</v>
      </c>
      <c r="C5733" s="0" t="n">
        <v>123804.77</v>
      </c>
      <c r="D5733" s="0" t="n">
        <v>105303.16</v>
      </c>
    </row>
    <row r="5734" customFormat="false" ht="12.8" hidden="false" customHeight="false" outlineLevel="0" collapsed="false">
      <c r="A5734" s="0" t="n">
        <v>121</v>
      </c>
      <c r="B5734" s="0" t="n">
        <v>128621.79</v>
      </c>
      <c r="C5734" s="0" t="n">
        <v>125406.54</v>
      </c>
      <c r="D5734" s="0" t="n">
        <v>115254.84</v>
      </c>
    </row>
    <row r="5735" customFormat="false" ht="12.8" hidden="false" customHeight="false" outlineLevel="0" collapsed="false">
      <c r="A5735" s="0" t="n">
        <v>122</v>
      </c>
      <c r="B5735" s="0" t="n">
        <v>128715.31</v>
      </c>
      <c r="C5735" s="0" t="n">
        <v>125865.94</v>
      </c>
      <c r="D5735" s="0" t="n">
        <v>113110.96</v>
      </c>
    </row>
    <row r="5736" customFormat="false" ht="12.8" hidden="false" customHeight="false" outlineLevel="0" collapsed="false">
      <c r="A5736" s="0" t="n">
        <v>123</v>
      </c>
      <c r="B5736" s="0" t="n">
        <v>128621.79</v>
      </c>
      <c r="C5736" s="0" t="n">
        <v>126752.81</v>
      </c>
      <c r="D5736" s="0" t="n">
        <v>117393.22</v>
      </c>
    </row>
    <row r="5737" customFormat="false" ht="12.8" hidden="false" customHeight="false" outlineLevel="0" collapsed="false">
      <c r="A5737" s="0" t="n">
        <v>124</v>
      </c>
      <c r="B5737" s="0" t="n">
        <v>129314.22</v>
      </c>
      <c r="C5737" s="0" t="n">
        <v>126812.54</v>
      </c>
      <c r="D5737" s="0" t="n">
        <v>120071.21</v>
      </c>
    </row>
    <row r="5738" customFormat="false" ht="12.8" hidden="false" customHeight="false" outlineLevel="0" collapsed="false">
      <c r="A5738" s="0" t="n">
        <v>125</v>
      </c>
      <c r="B5738" s="0" t="n">
        <v>129726.94</v>
      </c>
      <c r="C5738" s="0" t="n">
        <v>125713.38</v>
      </c>
      <c r="D5738" s="0" t="n">
        <v>115756.36</v>
      </c>
    </row>
    <row r="5739" customFormat="false" ht="12.8" hidden="false" customHeight="false" outlineLevel="0" collapsed="false">
      <c r="A5739" s="0" t="n">
        <v>126</v>
      </c>
      <c r="B5739" s="0" t="n">
        <v>129726.94</v>
      </c>
      <c r="C5739" s="0" t="n">
        <v>126982.68</v>
      </c>
      <c r="D5739" s="0" t="n">
        <v>115587.94</v>
      </c>
    </row>
    <row r="5740" customFormat="false" ht="12.8" hidden="false" customHeight="false" outlineLevel="0" collapsed="false">
      <c r="A5740" s="0" t="n">
        <v>127</v>
      </c>
      <c r="B5740" s="0" t="n">
        <v>129726.94</v>
      </c>
      <c r="C5740" s="0" t="n">
        <v>128206.72</v>
      </c>
      <c r="D5740" s="0" t="n">
        <v>118287.04</v>
      </c>
    </row>
    <row r="5741" customFormat="false" ht="12.8" hidden="false" customHeight="false" outlineLevel="0" collapsed="false">
      <c r="A5741" s="0" t="n">
        <v>128</v>
      </c>
      <c r="B5741" s="0" t="n">
        <v>129726.94</v>
      </c>
      <c r="C5741" s="0" t="n">
        <v>127805.88</v>
      </c>
      <c r="D5741" s="0" t="n">
        <v>118155.08</v>
      </c>
    </row>
    <row r="5742" customFormat="false" ht="12.8" hidden="false" customHeight="false" outlineLevel="0" collapsed="false">
      <c r="A5742" s="0" t="n">
        <v>129</v>
      </c>
      <c r="B5742" s="0" t="n">
        <v>129726.94</v>
      </c>
      <c r="C5742" s="0" t="n">
        <v>128486.74</v>
      </c>
      <c r="D5742" s="0" t="n">
        <v>115778.04</v>
      </c>
    </row>
    <row r="5743" customFormat="false" ht="12.8" hidden="false" customHeight="false" outlineLevel="0" collapsed="false">
      <c r="A5743" s="0" t="n">
        <v>130</v>
      </c>
      <c r="B5743" s="0" t="n">
        <v>129726.94</v>
      </c>
      <c r="C5743" s="0" t="n">
        <v>125163.69</v>
      </c>
      <c r="D5743" s="0" t="n">
        <v>110579.09</v>
      </c>
    </row>
    <row r="5744" customFormat="false" ht="12.8" hidden="false" customHeight="false" outlineLevel="0" collapsed="false">
      <c r="A5744" s="0" t="n">
        <v>131</v>
      </c>
      <c r="B5744" s="0" t="n">
        <v>129896.78</v>
      </c>
      <c r="C5744" s="0" t="n">
        <v>128433.81</v>
      </c>
      <c r="D5744" s="0" t="n">
        <v>114890.58</v>
      </c>
    </row>
    <row r="5745" customFormat="false" ht="12.8" hidden="false" customHeight="false" outlineLevel="0" collapsed="false">
      <c r="A5745" s="0" t="n">
        <v>132</v>
      </c>
      <c r="B5745" s="0" t="n">
        <v>129896.78</v>
      </c>
      <c r="C5745" s="0" t="n">
        <v>128029.6</v>
      </c>
      <c r="D5745" s="0" t="n">
        <v>116883.2</v>
      </c>
    </row>
    <row r="5746" customFormat="false" ht="12.8" hidden="false" customHeight="false" outlineLevel="0" collapsed="false">
      <c r="A5746" s="0" t="n">
        <v>133</v>
      </c>
      <c r="B5746" s="0" t="n">
        <v>129896.78</v>
      </c>
      <c r="C5746" s="0" t="n">
        <v>129160.73</v>
      </c>
      <c r="D5746" s="0" t="n">
        <v>121715.32</v>
      </c>
    </row>
    <row r="5747" customFormat="false" ht="12.8" hidden="false" customHeight="false" outlineLevel="0" collapsed="false">
      <c r="A5747" s="0" t="n">
        <v>134</v>
      </c>
      <c r="B5747" s="0" t="n">
        <v>130025.99</v>
      </c>
      <c r="C5747" s="0" t="n">
        <v>129132.71</v>
      </c>
      <c r="D5747" s="0" t="n">
        <v>114170.78</v>
      </c>
    </row>
    <row r="5748" customFormat="false" ht="12.8" hidden="false" customHeight="false" outlineLevel="0" collapsed="false">
      <c r="A5748" s="0" t="n">
        <v>135</v>
      </c>
      <c r="B5748" s="0" t="n">
        <v>130025.99</v>
      </c>
      <c r="C5748" s="0" t="n">
        <v>129345.98</v>
      </c>
      <c r="D5748" s="0" t="n">
        <v>116845.98</v>
      </c>
    </row>
    <row r="5749" customFormat="false" ht="12.8" hidden="false" customHeight="false" outlineLevel="0" collapsed="false">
      <c r="A5749" s="0" t="n">
        <v>136</v>
      </c>
      <c r="B5749" s="0" t="n">
        <v>130025.99</v>
      </c>
      <c r="C5749" s="0" t="n">
        <v>129359.68</v>
      </c>
      <c r="D5749" s="0" t="n">
        <v>124430.35</v>
      </c>
    </row>
    <row r="5750" customFormat="false" ht="12.8" hidden="false" customHeight="false" outlineLevel="0" collapsed="false">
      <c r="A5750" s="0" t="n">
        <v>137</v>
      </c>
      <c r="B5750" s="0" t="n">
        <v>130025.99</v>
      </c>
      <c r="C5750" s="0" t="n">
        <v>129008.97</v>
      </c>
      <c r="D5750" s="0" t="n">
        <v>116104.61</v>
      </c>
    </row>
    <row r="5751" customFormat="false" ht="12.8" hidden="false" customHeight="false" outlineLevel="0" collapsed="false">
      <c r="A5751" s="0" t="n">
        <v>138</v>
      </c>
      <c r="B5751" s="0" t="n">
        <v>130263.54</v>
      </c>
      <c r="C5751" s="0" t="n">
        <v>129167.58</v>
      </c>
      <c r="D5751" s="0" t="n">
        <v>123431.13</v>
      </c>
    </row>
    <row r="5752" customFormat="false" ht="12.8" hidden="false" customHeight="false" outlineLevel="0" collapsed="false">
      <c r="A5752" s="0" t="n">
        <v>139</v>
      </c>
      <c r="B5752" s="0" t="n">
        <v>130263.54</v>
      </c>
      <c r="C5752" s="0" t="n">
        <v>128289.86</v>
      </c>
      <c r="D5752" s="0" t="n">
        <v>122032.57</v>
      </c>
    </row>
    <row r="5753" customFormat="false" ht="12.8" hidden="false" customHeight="false" outlineLevel="0" collapsed="false">
      <c r="A5753" s="0" t="n">
        <v>140</v>
      </c>
      <c r="B5753" s="0" t="n">
        <v>130263.54</v>
      </c>
      <c r="C5753" s="0" t="n">
        <v>129891.51</v>
      </c>
      <c r="D5753" s="0" t="n">
        <v>125962.92</v>
      </c>
    </row>
    <row r="5754" customFormat="false" ht="12.8" hidden="false" customHeight="false" outlineLevel="0" collapsed="false">
      <c r="A5754" s="0" t="n">
        <v>141</v>
      </c>
      <c r="B5754" s="0" t="n">
        <v>130263.54</v>
      </c>
      <c r="C5754" s="0" t="n">
        <v>129030.95</v>
      </c>
      <c r="D5754" s="0" t="n">
        <v>118057.38</v>
      </c>
    </row>
    <row r="5755" customFormat="false" ht="12.8" hidden="false" customHeight="false" outlineLevel="0" collapsed="false">
      <c r="A5755" s="0" t="n">
        <v>142</v>
      </c>
      <c r="B5755" s="0" t="n">
        <v>130793.81</v>
      </c>
      <c r="C5755" s="0" t="n">
        <v>129657.94</v>
      </c>
      <c r="D5755" s="0" t="n">
        <v>119398.25</v>
      </c>
    </row>
    <row r="5756" customFormat="false" ht="12.8" hidden="false" customHeight="false" outlineLevel="0" collapsed="false">
      <c r="A5756" s="0" t="n">
        <v>143</v>
      </c>
      <c r="B5756" s="0" t="n">
        <v>130793.81</v>
      </c>
      <c r="C5756" s="0" t="n">
        <v>130000.64</v>
      </c>
      <c r="D5756" s="0" t="n">
        <v>123671.25</v>
      </c>
    </row>
    <row r="5757" customFormat="false" ht="12.8" hidden="false" customHeight="false" outlineLevel="0" collapsed="false">
      <c r="A5757" s="0" t="n">
        <v>144</v>
      </c>
      <c r="B5757" s="0" t="n">
        <v>130793.81</v>
      </c>
      <c r="C5757" s="0" t="n">
        <v>129677.38</v>
      </c>
      <c r="D5757" s="0" t="n">
        <v>121403.61</v>
      </c>
    </row>
    <row r="5758" customFormat="false" ht="12.8" hidden="false" customHeight="false" outlineLevel="0" collapsed="false">
      <c r="A5758" s="0" t="n">
        <v>145</v>
      </c>
      <c r="B5758" s="0" t="n">
        <v>130793.81</v>
      </c>
      <c r="C5758" s="0" t="n">
        <v>128454.64</v>
      </c>
      <c r="D5758" s="0" t="n">
        <v>116358.12</v>
      </c>
    </row>
    <row r="5759" customFormat="false" ht="12.8" hidden="false" customHeight="false" outlineLevel="0" collapsed="false">
      <c r="A5759" s="0" t="n">
        <v>146</v>
      </c>
      <c r="B5759" s="0" t="n">
        <v>130793.81</v>
      </c>
      <c r="C5759" s="0" t="n">
        <v>128970.56</v>
      </c>
      <c r="D5759" s="0" t="n">
        <v>119778.89</v>
      </c>
    </row>
    <row r="5760" customFormat="false" ht="12.8" hidden="false" customHeight="false" outlineLevel="0" collapsed="false">
      <c r="A5760" s="0" t="n">
        <v>147</v>
      </c>
      <c r="B5760" s="0" t="n">
        <v>130793.81</v>
      </c>
      <c r="C5760" s="0" t="n">
        <v>129932.99</v>
      </c>
      <c r="D5760" s="0" t="n">
        <v>117737</v>
      </c>
    </row>
    <row r="5761" customFormat="false" ht="12.8" hidden="false" customHeight="false" outlineLevel="0" collapsed="false">
      <c r="A5761" s="0" t="n">
        <v>148</v>
      </c>
      <c r="B5761" s="0" t="n">
        <v>131363.28</v>
      </c>
      <c r="C5761" s="0" t="n">
        <v>128158.94</v>
      </c>
      <c r="D5761" s="0" t="n">
        <v>116580.05</v>
      </c>
    </row>
    <row r="5762" customFormat="false" ht="12.8" hidden="false" customHeight="false" outlineLevel="0" collapsed="false">
      <c r="A5762" s="0" t="n">
        <v>149</v>
      </c>
      <c r="B5762" s="0" t="n">
        <v>130899.67</v>
      </c>
      <c r="C5762" s="0" t="n">
        <v>129077.52</v>
      </c>
      <c r="D5762" s="0" t="n">
        <v>116770.85</v>
      </c>
    </row>
    <row r="5763" customFormat="false" ht="12.8" hidden="false" customHeight="false" outlineLevel="0" collapsed="false">
      <c r="A5763" s="0" t="n">
        <v>150</v>
      </c>
      <c r="B5763" s="0" t="n">
        <v>130899.67</v>
      </c>
      <c r="C5763" s="0" t="n">
        <v>130217.41</v>
      </c>
      <c r="D5763" s="0" t="n">
        <v>125682.6</v>
      </c>
    </row>
    <row r="5764" customFormat="false" ht="12.8" hidden="false" customHeight="false" outlineLevel="0" collapsed="false">
      <c r="A5764" s="0" t="n">
        <v>151</v>
      </c>
      <c r="B5764" s="0" t="n">
        <v>130899.67</v>
      </c>
      <c r="C5764" s="0" t="n">
        <v>128192.53</v>
      </c>
      <c r="D5764" s="0" t="n">
        <v>118909.38</v>
      </c>
    </row>
    <row r="5765" customFormat="false" ht="12.8" hidden="false" customHeight="false" outlineLevel="0" collapsed="false">
      <c r="A5765" s="0" t="n">
        <v>152</v>
      </c>
      <c r="B5765" s="0" t="n">
        <v>131284.13</v>
      </c>
      <c r="C5765" s="0" t="n">
        <v>127455.39</v>
      </c>
      <c r="D5765" s="0" t="n">
        <v>117192.27</v>
      </c>
    </row>
    <row r="5766" customFormat="false" ht="12.8" hidden="false" customHeight="false" outlineLevel="0" collapsed="false">
      <c r="A5766" s="0" t="n">
        <v>153</v>
      </c>
      <c r="B5766" s="0" t="n">
        <v>131363.28</v>
      </c>
      <c r="C5766" s="0" t="n">
        <v>129374.07</v>
      </c>
      <c r="D5766" s="0" t="n">
        <v>117137.81</v>
      </c>
    </row>
    <row r="5767" customFormat="false" ht="12.8" hidden="false" customHeight="false" outlineLevel="0" collapsed="false">
      <c r="A5767" s="0" t="n">
        <v>154</v>
      </c>
      <c r="B5767" s="0" t="n">
        <v>130957.64</v>
      </c>
      <c r="C5767" s="0" t="n">
        <v>130409.84</v>
      </c>
      <c r="D5767" s="0" t="n">
        <v>125339.8</v>
      </c>
    </row>
    <row r="5768" customFormat="false" ht="12.8" hidden="false" customHeight="false" outlineLevel="0" collapsed="false">
      <c r="A5768" s="0" t="n">
        <v>155</v>
      </c>
      <c r="B5768" s="0" t="n">
        <v>130957.64</v>
      </c>
      <c r="C5768" s="0" t="n">
        <v>129690.49</v>
      </c>
      <c r="D5768" s="0" t="n">
        <v>118699.9</v>
      </c>
    </row>
    <row r="5769" customFormat="false" ht="12.8" hidden="false" customHeight="false" outlineLevel="0" collapsed="false">
      <c r="A5769" s="0" t="n">
        <v>156</v>
      </c>
      <c r="B5769" s="0" t="n">
        <v>130957.64</v>
      </c>
      <c r="C5769" s="0" t="n">
        <v>129682.56</v>
      </c>
      <c r="D5769" s="0" t="n">
        <v>120576.71</v>
      </c>
    </row>
    <row r="5770" customFormat="false" ht="12.8" hidden="false" customHeight="false" outlineLevel="0" collapsed="false">
      <c r="A5770" s="0" t="n">
        <v>157</v>
      </c>
      <c r="B5770" s="0" t="n">
        <v>131111.72</v>
      </c>
      <c r="C5770" s="0" t="n">
        <v>129659.19</v>
      </c>
      <c r="D5770" s="0" t="n">
        <v>120088.02</v>
      </c>
    </row>
    <row r="5771" customFormat="false" ht="12.8" hidden="false" customHeight="false" outlineLevel="0" collapsed="false">
      <c r="A5771" s="0" t="n">
        <v>158</v>
      </c>
      <c r="B5771" s="0" t="n">
        <v>131111.72</v>
      </c>
      <c r="C5771" s="0" t="n">
        <v>129136.13</v>
      </c>
      <c r="D5771" s="0" t="n">
        <v>118339.28</v>
      </c>
    </row>
    <row r="5772" customFormat="false" ht="12.8" hidden="false" customHeight="false" outlineLevel="0" collapsed="false">
      <c r="A5772" s="0" t="n">
        <v>159</v>
      </c>
      <c r="B5772" s="0" t="n">
        <v>131118.84</v>
      </c>
      <c r="C5772" s="0" t="n">
        <v>130329.91</v>
      </c>
      <c r="D5772" s="0" t="n">
        <v>124531.91</v>
      </c>
    </row>
    <row r="5773" customFormat="false" ht="12.8" hidden="false" customHeight="false" outlineLevel="0" collapsed="false">
      <c r="A5773" s="0" t="n">
        <v>160</v>
      </c>
      <c r="B5773" s="0" t="n">
        <v>131118.84</v>
      </c>
      <c r="C5773" s="0" t="n">
        <v>129596.52</v>
      </c>
      <c r="D5773" s="0" t="n">
        <v>116983.03</v>
      </c>
    </row>
    <row r="5774" customFormat="false" ht="12.8" hidden="false" customHeight="false" outlineLevel="0" collapsed="false">
      <c r="A5774" s="0" t="n">
        <v>161</v>
      </c>
      <c r="B5774" s="0" t="n">
        <v>131502.66</v>
      </c>
      <c r="C5774" s="0" t="n">
        <v>130298.88</v>
      </c>
      <c r="D5774" s="0" t="n">
        <v>122637.03</v>
      </c>
    </row>
    <row r="5775" customFormat="false" ht="12.8" hidden="false" customHeight="false" outlineLevel="0" collapsed="false">
      <c r="A5775" s="0" t="n">
        <v>162</v>
      </c>
      <c r="B5775" s="0" t="n">
        <v>131656.75</v>
      </c>
      <c r="C5775" s="0" t="n">
        <v>130889.37</v>
      </c>
      <c r="D5775" s="0" t="n">
        <v>128179.84</v>
      </c>
    </row>
    <row r="5776" customFormat="false" ht="12.8" hidden="false" customHeight="false" outlineLevel="0" collapsed="false">
      <c r="A5776" s="0" t="n">
        <v>163</v>
      </c>
      <c r="B5776" s="0" t="n">
        <v>131656.75</v>
      </c>
      <c r="C5776" s="0" t="n">
        <v>130273.66</v>
      </c>
      <c r="D5776" s="0" t="n">
        <v>120968.57</v>
      </c>
    </row>
    <row r="5777" customFormat="false" ht="12.8" hidden="false" customHeight="false" outlineLevel="0" collapsed="false">
      <c r="A5777" s="0" t="n">
        <v>164</v>
      </c>
      <c r="B5777" s="0" t="n">
        <v>131118.84</v>
      </c>
      <c r="C5777" s="0" t="n">
        <v>129433.98</v>
      </c>
      <c r="D5777" s="0" t="n">
        <v>116547.94</v>
      </c>
    </row>
    <row r="5778" customFormat="false" ht="12.8" hidden="false" customHeight="false" outlineLevel="0" collapsed="false">
      <c r="A5778" s="0" t="n">
        <v>165</v>
      </c>
      <c r="B5778" s="0" t="n">
        <v>131118.84</v>
      </c>
      <c r="C5778" s="0" t="n">
        <v>130985.47</v>
      </c>
      <c r="D5778" s="0" t="n">
        <v>127310.38</v>
      </c>
    </row>
    <row r="5779" customFormat="false" ht="12.8" hidden="false" customHeight="false" outlineLevel="0" collapsed="false">
      <c r="A5779" s="0" t="n">
        <v>166</v>
      </c>
      <c r="B5779" s="0" t="n">
        <v>132001.73</v>
      </c>
      <c r="C5779" s="0" t="n">
        <v>130686.45</v>
      </c>
      <c r="D5779" s="0" t="n">
        <v>116900.44</v>
      </c>
    </row>
    <row r="5780" customFormat="false" ht="12.8" hidden="false" customHeight="false" outlineLevel="0" collapsed="false">
      <c r="A5780" s="0" t="n">
        <v>167</v>
      </c>
      <c r="B5780" s="0" t="n">
        <v>132001.73</v>
      </c>
      <c r="C5780" s="0" t="n">
        <v>130864.1</v>
      </c>
      <c r="D5780" s="0" t="n">
        <v>125400.06</v>
      </c>
    </row>
    <row r="5781" customFormat="false" ht="12.8" hidden="false" customHeight="false" outlineLevel="0" collapsed="false">
      <c r="A5781" s="0" t="n">
        <v>168</v>
      </c>
      <c r="B5781" s="0" t="n">
        <v>132001.73</v>
      </c>
      <c r="C5781" s="0" t="n">
        <v>130435.37</v>
      </c>
      <c r="D5781" s="0" t="n">
        <v>118701.26</v>
      </c>
    </row>
    <row r="5782" customFormat="false" ht="12.8" hidden="false" customHeight="false" outlineLevel="0" collapsed="false">
      <c r="A5782" s="0" t="n">
        <v>169</v>
      </c>
      <c r="B5782" s="0" t="n">
        <v>132220.69</v>
      </c>
      <c r="C5782" s="0" t="n">
        <v>130802.77</v>
      </c>
      <c r="D5782" s="0" t="n">
        <v>123620.76</v>
      </c>
    </row>
    <row r="5783" customFormat="false" ht="12.8" hidden="false" customHeight="false" outlineLevel="0" collapsed="false">
      <c r="A5783" s="0" t="n">
        <v>170</v>
      </c>
      <c r="B5783" s="0" t="n">
        <v>132220.69</v>
      </c>
      <c r="C5783" s="0" t="n">
        <v>131508.98</v>
      </c>
      <c r="D5783" s="0" t="n">
        <v>122403.7</v>
      </c>
    </row>
    <row r="5784" customFormat="false" ht="12.8" hidden="false" customHeight="false" outlineLevel="0" collapsed="false">
      <c r="A5784" s="0" t="n">
        <v>171</v>
      </c>
      <c r="B5784" s="0" t="n">
        <v>132220.69</v>
      </c>
      <c r="C5784" s="0" t="n">
        <v>130843.5</v>
      </c>
      <c r="D5784" s="0" t="n">
        <v>120134.92</v>
      </c>
    </row>
    <row r="5785" customFormat="false" ht="12.8" hidden="false" customHeight="false" outlineLevel="0" collapsed="false">
      <c r="A5785" s="0" t="n">
        <v>172</v>
      </c>
      <c r="B5785" s="0" t="n">
        <v>132220.69</v>
      </c>
      <c r="C5785" s="0" t="n">
        <v>131761.24</v>
      </c>
      <c r="D5785" s="0" t="n">
        <v>128422.67</v>
      </c>
    </row>
    <row r="5786" customFormat="false" ht="12.8" hidden="false" customHeight="false" outlineLevel="0" collapsed="false">
      <c r="A5786" s="0" t="n">
        <v>173</v>
      </c>
      <c r="B5786" s="0" t="n">
        <v>132220.69</v>
      </c>
      <c r="C5786" s="0" t="n">
        <v>131694.49</v>
      </c>
      <c r="D5786" s="0" t="n">
        <v>120701.86</v>
      </c>
    </row>
    <row r="5787" customFormat="false" ht="12.8" hidden="false" customHeight="false" outlineLevel="0" collapsed="false">
      <c r="A5787" s="0" t="n">
        <v>174</v>
      </c>
      <c r="B5787" s="0" t="n">
        <v>132220.69</v>
      </c>
      <c r="C5787" s="0" t="n">
        <v>130507.68</v>
      </c>
      <c r="D5787" s="0" t="n">
        <v>118310.57</v>
      </c>
    </row>
    <row r="5788" customFormat="false" ht="12.8" hidden="false" customHeight="false" outlineLevel="0" collapsed="false">
      <c r="A5788" s="0" t="n">
        <v>175</v>
      </c>
      <c r="B5788" s="0" t="n">
        <v>132220.69</v>
      </c>
      <c r="C5788" s="0" t="n">
        <v>131747.16</v>
      </c>
      <c r="D5788" s="0" t="n">
        <v>127578.21</v>
      </c>
    </row>
    <row r="5789" customFormat="false" ht="12.8" hidden="false" customHeight="false" outlineLevel="0" collapsed="false">
      <c r="A5789" s="0" t="n">
        <v>176</v>
      </c>
      <c r="B5789" s="0" t="n">
        <v>132220.69</v>
      </c>
      <c r="C5789" s="0" t="n">
        <v>130996.93</v>
      </c>
      <c r="D5789" s="0" t="n">
        <v>117676.28</v>
      </c>
    </row>
    <row r="5790" customFormat="false" ht="12.8" hidden="false" customHeight="false" outlineLevel="0" collapsed="false">
      <c r="A5790" s="0" t="n">
        <v>177</v>
      </c>
      <c r="B5790" s="0" t="n">
        <v>132220.69</v>
      </c>
      <c r="C5790" s="0" t="n">
        <v>131422.41</v>
      </c>
      <c r="D5790" s="0" t="n">
        <v>119455.45</v>
      </c>
    </row>
    <row r="5791" customFormat="false" ht="12.8" hidden="false" customHeight="false" outlineLevel="0" collapsed="false">
      <c r="A5791" s="0" t="n">
        <v>178</v>
      </c>
      <c r="B5791" s="0" t="n">
        <v>132220.69</v>
      </c>
      <c r="C5791" s="0" t="n">
        <v>130990.1</v>
      </c>
      <c r="D5791" s="0" t="n">
        <v>117062.87</v>
      </c>
    </row>
    <row r="5792" customFormat="false" ht="12.8" hidden="false" customHeight="false" outlineLevel="0" collapsed="false">
      <c r="A5792" s="0" t="n">
        <v>179</v>
      </c>
      <c r="B5792" s="0" t="n">
        <v>132220.69</v>
      </c>
      <c r="C5792" s="0" t="n">
        <v>130992.87</v>
      </c>
      <c r="D5792" s="0" t="n">
        <v>119230.92</v>
      </c>
    </row>
    <row r="5793" customFormat="false" ht="12.8" hidden="false" customHeight="false" outlineLevel="0" collapsed="false">
      <c r="A5793" s="0" t="n">
        <v>180</v>
      </c>
      <c r="B5793" s="0" t="n">
        <v>132220.69</v>
      </c>
      <c r="C5793" s="0" t="n">
        <v>131355.75</v>
      </c>
      <c r="D5793" s="0" t="n">
        <v>119814.81</v>
      </c>
    </row>
    <row r="5794" customFormat="false" ht="12.8" hidden="false" customHeight="false" outlineLevel="0" collapsed="false">
      <c r="A5794" s="0" t="n">
        <v>181</v>
      </c>
      <c r="B5794" s="0" t="n">
        <v>132220.69</v>
      </c>
      <c r="C5794" s="0" t="n">
        <v>131726.1</v>
      </c>
      <c r="D5794" s="0" t="n">
        <v>120741.05</v>
      </c>
    </row>
    <row r="5795" customFormat="false" ht="12.8" hidden="false" customHeight="false" outlineLevel="0" collapsed="false">
      <c r="A5795" s="0" t="n">
        <v>182</v>
      </c>
      <c r="B5795" s="0" t="n">
        <v>132220.69</v>
      </c>
      <c r="C5795" s="0" t="n">
        <v>131852.47</v>
      </c>
      <c r="D5795" s="0" t="n">
        <v>124587.03</v>
      </c>
    </row>
    <row r="5796" customFormat="false" ht="12.8" hidden="false" customHeight="false" outlineLevel="0" collapsed="false">
      <c r="A5796" s="0" t="n">
        <v>183</v>
      </c>
      <c r="B5796" s="0" t="n">
        <v>132220.69</v>
      </c>
      <c r="C5796" s="0" t="n">
        <v>132012.17</v>
      </c>
      <c r="D5796" s="0" t="n">
        <v>122179.04</v>
      </c>
    </row>
    <row r="5797" customFormat="false" ht="12.8" hidden="false" customHeight="false" outlineLevel="0" collapsed="false">
      <c r="A5797" s="0" t="n">
        <v>184</v>
      </c>
      <c r="B5797" s="0" t="n">
        <v>132220.69</v>
      </c>
      <c r="C5797" s="0" t="n">
        <v>130999.89</v>
      </c>
      <c r="D5797" s="0" t="n">
        <v>118691.28</v>
      </c>
    </row>
    <row r="5798" customFormat="false" ht="12.8" hidden="false" customHeight="false" outlineLevel="0" collapsed="false">
      <c r="A5798" s="0" t="n">
        <v>185</v>
      </c>
      <c r="B5798" s="0" t="n">
        <v>132220.69</v>
      </c>
      <c r="C5798" s="0" t="n">
        <v>131715.87</v>
      </c>
      <c r="D5798" s="0" t="n">
        <v>121652.87</v>
      </c>
    </row>
    <row r="5799" customFormat="false" ht="12.8" hidden="false" customHeight="false" outlineLevel="0" collapsed="false">
      <c r="A5799" s="0" t="n">
        <v>186</v>
      </c>
      <c r="B5799" s="0" t="n">
        <v>132220.69</v>
      </c>
      <c r="C5799" s="0" t="n">
        <v>131404.39</v>
      </c>
      <c r="D5799" s="0" t="n">
        <v>122938.81</v>
      </c>
    </row>
    <row r="5800" customFormat="false" ht="12.8" hidden="false" customHeight="false" outlineLevel="0" collapsed="false">
      <c r="A5800" s="0" t="n">
        <v>187</v>
      </c>
      <c r="B5800" s="0" t="n">
        <v>132220.69</v>
      </c>
      <c r="C5800" s="0" t="n">
        <v>131735.33</v>
      </c>
      <c r="D5800" s="0" t="n">
        <v>122066.41</v>
      </c>
    </row>
    <row r="5801" customFormat="false" ht="12.8" hidden="false" customHeight="false" outlineLevel="0" collapsed="false">
      <c r="A5801" s="0" t="n">
        <v>188</v>
      </c>
      <c r="B5801" s="0" t="n">
        <v>132220.69</v>
      </c>
      <c r="C5801" s="0" t="n">
        <v>131564.48</v>
      </c>
      <c r="D5801" s="0" t="n">
        <v>123164.83</v>
      </c>
    </row>
    <row r="5802" customFormat="false" ht="12.8" hidden="false" customHeight="false" outlineLevel="0" collapsed="false">
      <c r="A5802" s="0" t="n">
        <v>189</v>
      </c>
      <c r="B5802" s="0" t="n">
        <v>132220.69</v>
      </c>
      <c r="C5802" s="0" t="n">
        <v>131215.3</v>
      </c>
      <c r="D5802" s="0" t="n">
        <v>121144.3</v>
      </c>
    </row>
    <row r="5803" customFormat="false" ht="12.8" hidden="false" customHeight="false" outlineLevel="0" collapsed="false">
      <c r="A5803" s="0" t="n">
        <v>190</v>
      </c>
      <c r="B5803" s="0" t="n">
        <v>132220.69</v>
      </c>
      <c r="C5803" s="0" t="n">
        <v>131139.8</v>
      </c>
      <c r="D5803" s="0" t="n">
        <v>119608.26</v>
      </c>
    </row>
    <row r="5804" customFormat="false" ht="12.8" hidden="false" customHeight="false" outlineLevel="0" collapsed="false">
      <c r="A5804" s="0" t="n">
        <v>191</v>
      </c>
      <c r="B5804" s="0" t="n">
        <v>132220.69</v>
      </c>
      <c r="C5804" s="0" t="n">
        <v>131766.36</v>
      </c>
      <c r="D5804" s="0" t="n">
        <v>121604.56</v>
      </c>
    </row>
    <row r="5805" customFormat="false" ht="12.8" hidden="false" customHeight="false" outlineLevel="0" collapsed="false">
      <c r="A5805" s="0" t="n">
        <v>192</v>
      </c>
      <c r="B5805" s="0" t="n">
        <v>132220.69</v>
      </c>
      <c r="C5805" s="0" t="n">
        <v>131833.96</v>
      </c>
      <c r="D5805" s="0" t="n">
        <v>123556.56</v>
      </c>
    </row>
    <row r="5806" customFormat="false" ht="12.8" hidden="false" customHeight="false" outlineLevel="0" collapsed="false">
      <c r="A5806" s="0" t="n">
        <v>193</v>
      </c>
      <c r="B5806" s="0" t="n">
        <v>132329.04</v>
      </c>
      <c r="C5806" s="0" t="n">
        <v>131688.03</v>
      </c>
      <c r="D5806" s="0" t="n">
        <v>120107.71</v>
      </c>
    </row>
    <row r="5807" customFormat="false" ht="12.8" hidden="false" customHeight="false" outlineLevel="0" collapsed="false">
      <c r="A5807" s="0" t="n">
        <v>194</v>
      </c>
      <c r="B5807" s="0" t="n">
        <v>132329.04</v>
      </c>
      <c r="C5807" s="0" t="n">
        <v>131955.46</v>
      </c>
      <c r="D5807" s="0" t="n">
        <v>123464.55</v>
      </c>
    </row>
    <row r="5808" customFormat="false" ht="12.8" hidden="false" customHeight="false" outlineLevel="0" collapsed="false">
      <c r="A5808" s="0" t="n">
        <v>195</v>
      </c>
      <c r="B5808" s="0" t="n">
        <v>132955</v>
      </c>
      <c r="C5808" s="0" t="n">
        <v>131275.38</v>
      </c>
      <c r="D5808" s="0" t="n">
        <v>119982.22</v>
      </c>
    </row>
    <row r="5809" customFormat="false" ht="12.8" hidden="false" customHeight="false" outlineLevel="0" collapsed="false">
      <c r="A5809" s="0" t="n">
        <v>196</v>
      </c>
      <c r="B5809" s="0" t="n">
        <v>132955</v>
      </c>
      <c r="C5809" s="0" t="n">
        <v>131740.93</v>
      </c>
      <c r="D5809" s="0" t="n">
        <v>126294.63</v>
      </c>
    </row>
    <row r="5810" customFormat="false" ht="12.8" hidden="false" customHeight="false" outlineLevel="0" collapsed="false">
      <c r="A5810" s="0" t="n">
        <v>197</v>
      </c>
      <c r="B5810" s="0" t="n">
        <v>132955</v>
      </c>
      <c r="C5810" s="0" t="n">
        <v>131440.18</v>
      </c>
      <c r="D5810" s="0" t="n">
        <v>123150.27</v>
      </c>
    </row>
    <row r="5811" customFormat="false" ht="12.8" hidden="false" customHeight="false" outlineLevel="0" collapsed="false">
      <c r="A5811" s="0" t="n">
        <v>198</v>
      </c>
      <c r="B5811" s="0" t="n">
        <v>132955</v>
      </c>
      <c r="C5811" s="0" t="n">
        <v>132301.1</v>
      </c>
      <c r="D5811" s="0" t="n">
        <v>129228.26</v>
      </c>
    </row>
    <row r="5812" customFormat="false" ht="12.8" hidden="false" customHeight="false" outlineLevel="0" collapsed="false">
      <c r="A5812" s="0" t="n">
        <v>199</v>
      </c>
      <c r="B5812" s="0" t="n">
        <v>132872.8</v>
      </c>
      <c r="C5812" s="0" t="n">
        <v>131002.41</v>
      </c>
      <c r="D5812" s="0" t="n">
        <v>123271.48</v>
      </c>
    </row>
    <row r="5813" customFormat="false" ht="12.8" hidden="false" customHeight="false" outlineLevel="0" collapsed="false">
      <c r="A5813" s="0" t="n">
        <v>200</v>
      </c>
      <c r="B5813" s="0" t="n">
        <v>132872.8</v>
      </c>
      <c r="C5813" s="0" t="n">
        <v>132111.03</v>
      </c>
      <c r="D5813" s="0" t="n">
        <v>120943.25</v>
      </c>
    </row>
    <row r="5814" customFormat="false" ht="12.8" hidden="false" customHeight="false" outlineLevel="0" collapsed="false">
      <c r="A5814" s="0" t="n">
        <v>201</v>
      </c>
      <c r="B5814" s="0" t="n">
        <v>132872.8</v>
      </c>
      <c r="C5814" s="0" t="n">
        <v>132087.51</v>
      </c>
      <c r="D5814" s="0" t="n">
        <v>124202.58</v>
      </c>
    </row>
    <row r="5815" customFormat="false" ht="12.8" hidden="false" customHeight="false" outlineLevel="0" collapsed="false">
      <c r="A5815" s="0" t="n">
        <v>202</v>
      </c>
      <c r="B5815" s="0" t="n">
        <v>132872.8</v>
      </c>
      <c r="C5815" s="0" t="n">
        <v>132470.04</v>
      </c>
      <c r="D5815" s="0" t="n">
        <v>124896.91</v>
      </c>
    </row>
    <row r="5816" customFormat="false" ht="12.8" hidden="false" customHeight="false" outlineLevel="0" collapsed="false">
      <c r="A5816" s="0" t="n">
        <v>203</v>
      </c>
      <c r="B5816" s="0" t="n">
        <v>132872.8</v>
      </c>
      <c r="C5816" s="0" t="n">
        <v>132365.29</v>
      </c>
      <c r="D5816" s="0" t="n">
        <v>121469.85</v>
      </c>
    </row>
    <row r="5817" customFormat="false" ht="12.8" hidden="false" customHeight="false" outlineLevel="0" collapsed="false">
      <c r="A5817" s="0" t="n">
        <v>204</v>
      </c>
      <c r="B5817" s="0" t="n">
        <v>132872.8</v>
      </c>
      <c r="C5817" s="0" t="n">
        <v>132193.15</v>
      </c>
      <c r="D5817" s="0" t="n">
        <v>120776.76</v>
      </c>
    </row>
    <row r="5818" customFormat="false" ht="12.8" hidden="false" customHeight="false" outlineLevel="0" collapsed="false">
      <c r="A5818" s="0" t="n">
        <v>205</v>
      </c>
      <c r="B5818" s="0" t="n">
        <v>132872.8</v>
      </c>
      <c r="C5818" s="0" t="n">
        <v>132306.44</v>
      </c>
      <c r="D5818" s="0" t="n">
        <v>123950.9</v>
      </c>
    </row>
    <row r="5819" customFormat="false" ht="12.8" hidden="false" customHeight="false" outlineLevel="0" collapsed="false">
      <c r="A5819" s="0" t="n">
        <v>206</v>
      </c>
      <c r="B5819" s="0" t="n">
        <v>132872.8</v>
      </c>
      <c r="C5819" s="0" t="n">
        <v>132464.64</v>
      </c>
      <c r="D5819" s="0" t="n">
        <v>123776.32</v>
      </c>
    </row>
    <row r="5820" customFormat="false" ht="12.8" hidden="false" customHeight="false" outlineLevel="0" collapsed="false">
      <c r="A5820" s="0" t="n">
        <v>207</v>
      </c>
      <c r="B5820" s="0" t="n">
        <v>132872.8</v>
      </c>
      <c r="C5820" s="0" t="n">
        <v>132385.66</v>
      </c>
      <c r="D5820" s="0" t="n">
        <v>127333.61</v>
      </c>
    </row>
    <row r="5821" customFormat="false" ht="12.8" hidden="false" customHeight="false" outlineLevel="0" collapsed="false">
      <c r="A5821" s="0" t="n">
        <v>208</v>
      </c>
      <c r="B5821" s="0" t="n">
        <v>132872.8</v>
      </c>
      <c r="C5821" s="0" t="n">
        <v>132526.29</v>
      </c>
      <c r="D5821" s="0" t="n">
        <v>127988.25</v>
      </c>
    </row>
    <row r="5822" customFormat="false" ht="12.8" hidden="false" customHeight="false" outlineLevel="0" collapsed="false">
      <c r="A5822" s="0" t="n">
        <v>209</v>
      </c>
      <c r="B5822" s="0" t="n">
        <v>132872.8</v>
      </c>
      <c r="C5822" s="0" t="n">
        <v>131960.4</v>
      </c>
      <c r="D5822" s="0" t="n">
        <v>123810.66</v>
      </c>
    </row>
    <row r="5823" customFormat="false" ht="12.8" hidden="false" customHeight="false" outlineLevel="0" collapsed="false">
      <c r="A5823" s="0" t="n">
        <v>210</v>
      </c>
      <c r="B5823" s="0" t="n">
        <v>132872.8</v>
      </c>
      <c r="C5823" s="0" t="n">
        <v>132317.65</v>
      </c>
      <c r="D5823" s="0" t="n">
        <v>120030.56</v>
      </c>
    </row>
    <row r="5824" customFormat="false" ht="12.8" hidden="false" customHeight="false" outlineLevel="0" collapsed="false">
      <c r="A5824" s="0" t="n">
        <v>211</v>
      </c>
      <c r="B5824" s="0" t="n">
        <v>132872.8</v>
      </c>
      <c r="C5824" s="0" t="n">
        <v>132578.16</v>
      </c>
      <c r="D5824" s="0" t="n">
        <v>126554.17</v>
      </c>
    </row>
    <row r="5825" customFormat="false" ht="12.8" hidden="false" customHeight="false" outlineLevel="0" collapsed="false">
      <c r="A5825" s="0" t="n">
        <v>212</v>
      </c>
      <c r="B5825" s="0" t="n">
        <v>134138.38</v>
      </c>
      <c r="C5825" s="0" t="n">
        <v>132663.71</v>
      </c>
      <c r="D5825" s="0" t="n">
        <v>125608.89</v>
      </c>
    </row>
    <row r="5826" customFormat="false" ht="12.8" hidden="false" customHeight="false" outlineLevel="0" collapsed="false">
      <c r="A5826" s="0" t="n">
        <v>213</v>
      </c>
      <c r="B5826" s="0" t="n">
        <v>134138.38</v>
      </c>
      <c r="C5826" s="0" t="n">
        <v>132807.24</v>
      </c>
      <c r="D5826" s="0" t="n">
        <v>129020.56</v>
      </c>
    </row>
    <row r="5827" customFormat="false" ht="12.8" hidden="false" customHeight="false" outlineLevel="0" collapsed="false">
      <c r="A5827" s="0" t="n">
        <v>214</v>
      </c>
      <c r="B5827" s="0" t="n">
        <v>134138.38</v>
      </c>
      <c r="C5827" s="0" t="n">
        <v>132699.18</v>
      </c>
      <c r="D5827" s="0" t="n">
        <v>125566.86</v>
      </c>
    </row>
    <row r="5828" customFormat="false" ht="12.8" hidden="false" customHeight="false" outlineLevel="0" collapsed="false">
      <c r="A5828" s="0" t="n">
        <v>215</v>
      </c>
      <c r="B5828" s="0" t="n">
        <v>134138.38</v>
      </c>
      <c r="C5828" s="0" t="n">
        <v>132605.44</v>
      </c>
      <c r="D5828" s="0" t="n">
        <v>121239.45</v>
      </c>
    </row>
    <row r="5829" customFormat="false" ht="12.8" hidden="false" customHeight="false" outlineLevel="0" collapsed="false">
      <c r="A5829" s="0" t="n">
        <v>216</v>
      </c>
      <c r="B5829" s="0" t="n">
        <v>134138.38</v>
      </c>
      <c r="C5829" s="0" t="n">
        <v>130712.56</v>
      </c>
      <c r="D5829" s="0" t="n">
        <v>117824.2</v>
      </c>
    </row>
    <row r="5830" customFormat="false" ht="12.8" hidden="false" customHeight="false" outlineLevel="0" collapsed="false">
      <c r="A5830" s="0" t="n">
        <v>217</v>
      </c>
      <c r="B5830" s="0" t="n">
        <v>134138.38</v>
      </c>
      <c r="C5830" s="0" t="n">
        <v>132546.41</v>
      </c>
      <c r="D5830" s="0" t="n">
        <v>122752.65</v>
      </c>
    </row>
    <row r="5831" customFormat="false" ht="12.8" hidden="false" customHeight="false" outlineLevel="0" collapsed="false">
      <c r="A5831" s="0" t="n">
        <v>218</v>
      </c>
      <c r="B5831" s="0" t="n">
        <v>134138.38</v>
      </c>
      <c r="C5831" s="0" t="n">
        <v>132303.61</v>
      </c>
      <c r="D5831" s="0" t="n">
        <v>119571.88</v>
      </c>
    </row>
    <row r="5832" customFormat="false" ht="12.8" hidden="false" customHeight="false" outlineLevel="0" collapsed="false">
      <c r="A5832" s="0" t="n">
        <v>219</v>
      </c>
      <c r="B5832" s="0" t="n">
        <v>134138.38</v>
      </c>
      <c r="C5832" s="0" t="n">
        <v>132796.49</v>
      </c>
      <c r="D5832" s="0" t="n">
        <v>127692.24</v>
      </c>
    </row>
    <row r="5833" customFormat="false" ht="12.8" hidden="false" customHeight="false" outlineLevel="0" collapsed="false">
      <c r="A5833" s="0" t="n">
        <v>220</v>
      </c>
      <c r="B5833" s="0" t="n">
        <v>135234.67</v>
      </c>
      <c r="C5833" s="0" t="n">
        <v>132622.96</v>
      </c>
      <c r="D5833" s="0" t="n">
        <v>118963.72</v>
      </c>
    </row>
    <row r="5834" customFormat="false" ht="12.8" hidden="false" customHeight="false" outlineLevel="0" collapsed="false">
      <c r="A5834" s="0" t="n">
        <v>221</v>
      </c>
      <c r="B5834" s="0" t="n">
        <v>135234.67</v>
      </c>
      <c r="C5834" s="0" t="n">
        <v>133037.08</v>
      </c>
      <c r="D5834" s="0" t="n">
        <v>123872.09</v>
      </c>
    </row>
    <row r="5835" customFormat="false" ht="12.8" hidden="false" customHeight="false" outlineLevel="0" collapsed="false">
      <c r="A5835" s="0" t="n">
        <v>222</v>
      </c>
      <c r="B5835" s="0" t="n">
        <v>135234.67</v>
      </c>
      <c r="C5835" s="0" t="n">
        <v>133133.94</v>
      </c>
      <c r="D5835" s="0" t="n">
        <v>125232.8</v>
      </c>
    </row>
    <row r="5836" customFormat="false" ht="12.8" hidden="false" customHeight="false" outlineLevel="0" collapsed="false">
      <c r="A5836" s="0" t="n">
        <v>223</v>
      </c>
      <c r="B5836" s="0" t="n">
        <v>135597.34</v>
      </c>
      <c r="C5836" s="0" t="n">
        <v>133345.28</v>
      </c>
      <c r="D5836" s="0" t="n">
        <v>124062.19</v>
      </c>
    </row>
    <row r="5837" customFormat="false" ht="12.8" hidden="false" customHeight="false" outlineLevel="0" collapsed="false">
      <c r="A5837" s="0" t="n">
        <v>224</v>
      </c>
      <c r="B5837" s="0" t="n">
        <v>135597.34</v>
      </c>
      <c r="C5837" s="0" t="n">
        <v>132725.84</v>
      </c>
      <c r="D5837" s="0" t="n">
        <v>123961.74</v>
      </c>
    </row>
    <row r="5838" customFormat="false" ht="12.8" hidden="false" customHeight="false" outlineLevel="0" collapsed="false">
      <c r="A5838" s="0" t="n">
        <v>225</v>
      </c>
      <c r="B5838" s="0" t="n">
        <v>135597.34</v>
      </c>
      <c r="C5838" s="0" t="n">
        <v>134049.67</v>
      </c>
      <c r="D5838" s="0" t="n">
        <v>123803.21</v>
      </c>
    </row>
    <row r="5839" customFormat="false" ht="12.8" hidden="false" customHeight="false" outlineLevel="0" collapsed="false">
      <c r="A5839" s="0" t="n">
        <v>226</v>
      </c>
      <c r="B5839" s="0" t="n">
        <v>135597.34</v>
      </c>
      <c r="C5839" s="0" t="n">
        <v>132492.07</v>
      </c>
      <c r="D5839" s="0" t="n">
        <v>122896.19</v>
      </c>
    </row>
    <row r="5840" customFormat="false" ht="12.8" hidden="false" customHeight="false" outlineLevel="0" collapsed="false">
      <c r="A5840" s="0" t="n">
        <v>227</v>
      </c>
      <c r="B5840" s="0" t="n">
        <v>135597.34</v>
      </c>
      <c r="C5840" s="0" t="n">
        <v>134076.97</v>
      </c>
      <c r="D5840" s="0" t="n">
        <v>124543.3</v>
      </c>
    </row>
    <row r="5841" customFormat="false" ht="12.8" hidden="false" customHeight="false" outlineLevel="0" collapsed="false">
      <c r="A5841" s="0" t="n">
        <v>228</v>
      </c>
      <c r="B5841" s="0" t="n">
        <v>135597.34</v>
      </c>
      <c r="C5841" s="0" t="n">
        <v>133857.25</v>
      </c>
      <c r="D5841" s="0" t="n">
        <v>123718.96</v>
      </c>
    </row>
    <row r="5842" customFormat="false" ht="12.8" hidden="false" customHeight="false" outlineLevel="0" collapsed="false">
      <c r="A5842" s="0" t="n">
        <v>229</v>
      </c>
      <c r="B5842" s="0" t="n">
        <v>135424.77</v>
      </c>
      <c r="C5842" s="0" t="n">
        <v>134277.6</v>
      </c>
      <c r="D5842" s="0" t="n">
        <v>125037.01</v>
      </c>
    </row>
    <row r="5843" customFormat="false" ht="12.8" hidden="false" customHeight="false" outlineLevel="0" collapsed="false">
      <c r="A5843" s="0" t="n">
        <v>230</v>
      </c>
      <c r="B5843" s="0" t="n">
        <v>135424.77</v>
      </c>
      <c r="C5843" s="0" t="n">
        <v>134182.53</v>
      </c>
      <c r="D5843" s="0" t="n">
        <v>124151.68</v>
      </c>
    </row>
    <row r="5844" customFormat="false" ht="12.8" hidden="false" customHeight="false" outlineLevel="0" collapsed="false">
      <c r="A5844" s="0" t="n">
        <v>231</v>
      </c>
      <c r="B5844" s="0" t="n">
        <v>135424.77</v>
      </c>
      <c r="C5844" s="0" t="n">
        <v>135018.69</v>
      </c>
      <c r="D5844" s="0" t="n">
        <v>127028.88</v>
      </c>
    </row>
    <row r="5845" customFormat="false" ht="12.8" hidden="false" customHeight="false" outlineLevel="0" collapsed="false">
      <c r="A5845" s="0" t="n">
        <v>232</v>
      </c>
      <c r="B5845" s="0" t="n">
        <v>135424.77</v>
      </c>
      <c r="C5845" s="0" t="n">
        <v>135258.98</v>
      </c>
      <c r="D5845" s="0" t="n">
        <v>132258.97</v>
      </c>
    </row>
    <row r="5846" customFormat="false" ht="12.8" hidden="false" customHeight="false" outlineLevel="0" collapsed="false">
      <c r="A5846" s="0" t="n">
        <v>233</v>
      </c>
      <c r="B5846" s="0" t="n">
        <v>135424.77</v>
      </c>
      <c r="C5846" s="0" t="n">
        <v>134818.88</v>
      </c>
      <c r="D5846" s="0" t="n">
        <v>124027.63</v>
      </c>
    </row>
    <row r="5847" customFormat="false" ht="12.8" hidden="false" customHeight="false" outlineLevel="0" collapsed="false">
      <c r="A5847" s="0" t="n">
        <v>234</v>
      </c>
      <c r="B5847" s="0" t="n">
        <v>135424.77</v>
      </c>
      <c r="C5847" s="0" t="n">
        <v>134332.94</v>
      </c>
      <c r="D5847" s="0" t="n">
        <v>126288.81</v>
      </c>
    </row>
    <row r="5848" customFormat="false" ht="12.8" hidden="false" customHeight="false" outlineLevel="0" collapsed="false">
      <c r="A5848" s="0" t="n">
        <v>235</v>
      </c>
      <c r="B5848" s="0" t="n">
        <v>135424.77</v>
      </c>
      <c r="C5848" s="0" t="n">
        <v>134655.53</v>
      </c>
      <c r="D5848" s="0" t="n">
        <v>120281.04</v>
      </c>
    </row>
    <row r="5849" customFormat="false" ht="12.8" hidden="false" customHeight="false" outlineLevel="0" collapsed="false">
      <c r="A5849" s="0" t="n">
        <v>236</v>
      </c>
      <c r="B5849" s="0" t="n">
        <v>135424.77</v>
      </c>
      <c r="C5849" s="0" t="n">
        <v>135067.31</v>
      </c>
      <c r="D5849" s="0" t="n">
        <v>130609.43</v>
      </c>
    </row>
    <row r="5850" customFormat="false" ht="12.8" hidden="false" customHeight="false" outlineLevel="0" collapsed="false">
      <c r="A5850" s="0" t="n">
        <v>237</v>
      </c>
      <c r="B5850" s="0" t="n">
        <v>135424.77</v>
      </c>
      <c r="C5850" s="0" t="n">
        <v>135357.46</v>
      </c>
      <c r="D5850" s="0" t="n">
        <v>132597.86</v>
      </c>
    </row>
    <row r="5851" customFormat="false" ht="12.8" hidden="false" customHeight="false" outlineLevel="0" collapsed="false">
      <c r="A5851" s="0" t="n">
        <v>238</v>
      </c>
      <c r="B5851" s="0" t="n">
        <v>135424.77</v>
      </c>
      <c r="C5851" s="0" t="n">
        <v>135071.41</v>
      </c>
      <c r="D5851" s="0" t="n">
        <v>128927.87</v>
      </c>
    </row>
    <row r="5852" customFormat="false" ht="12.8" hidden="false" customHeight="false" outlineLevel="0" collapsed="false">
      <c r="A5852" s="0" t="n">
        <v>239</v>
      </c>
      <c r="B5852" s="0" t="n">
        <v>135424.77</v>
      </c>
      <c r="C5852" s="0" t="n">
        <v>134637.2</v>
      </c>
      <c r="D5852" s="0" t="n">
        <v>122396.07</v>
      </c>
    </row>
    <row r="5853" customFormat="false" ht="12.8" hidden="false" customHeight="false" outlineLevel="0" collapsed="false">
      <c r="A5853" s="0" t="n">
        <v>240</v>
      </c>
      <c r="B5853" s="0" t="n">
        <v>135424.77</v>
      </c>
      <c r="C5853" s="0" t="n">
        <v>134702.94</v>
      </c>
      <c r="D5853" s="0" t="n">
        <v>126276.92</v>
      </c>
    </row>
    <row r="5854" customFormat="false" ht="12.8" hidden="false" customHeight="false" outlineLevel="0" collapsed="false">
      <c r="A5854" s="0" t="n">
        <v>241</v>
      </c>
      <c r="B5854" s="0" t="n">
        <v>135424.77</v>
      </c>
      <c r="C5854" s="0" t="n">
        <v>134920.79</v>
      </c>
      <c r="D5854" s="0" t="n">
        <v>121409.81</v>
      </c>
    </row>
    <row r="5855" customFormat="false" ht="12.8" hidden="false" customHeight="false" outlineLevel="0" collapsed="false">
      <c r="A5855" s="0" t="n">
        <v>242</v>
      </c>
      <c r="B5855" s="0" t="n">
        <v>135424.77</v>
      </c>
      <c r="C5855" s="0" t="n">
        <v>135058.23</v>
      </c>
      <c r="D5855" s="0" t="n">
        <v>129300.67</v>
      </c>
    </row>
    <row r="5856" customFormat="false" ht="12.8" hidden="false" customHeight="false" outlineLevel="0" collapsed="false">
      <c r="A5856" s="0" t="n">
        <v>243</v>
      </c>
      <c r="B5856" s="0" t="n">
        <v>135424.77</v>
      </c>
      <c r="C5856" s="0" t="n">
        <v>134606.41</v>
      </c>
      <c r="D5856" s="0" t="n">
        <v>121814.53</v>
      </c>
    </row>
    <row r="5857" customFormat="false" ht="12.8" hidden="false" customHeight="false" outlineLevel="0" collapsed="false">
      <c r="A5857" s="0" t="n">
        <v>244</v>
      </c>
      <c r="B5857" s="0" t="n">
        <v>135424.77</v>
      </c>
      <c r="C5857" s="0" t="n">
        <v>133475.48</v>
      </c>
      <c r="D5857" s="0" t="n">
        <v>121151.05</v>
      </c>
    </row>
    <row r="5858" customFormat="false" ht="12.8" hidden="false" customHeight="false" outlineLevel="0" collapsed="false">
      <c r="A5858" s="0" t="n">
        <v>245</v>
      </c>
      <c r="B5858" s="0" t="n">
        <v>135424.77</v>
      </c>
      <c r="C5858" s="0" t="n">
        <v>133952.38</v>
      </c>
      <c r="D5858" s="0" t="n">
        <v>124826.5</v>
      </c>
    </row>
    <row r="5859" customFormat="false" ht="12.8" hidden="false" customHeight="false" outlineLevel="0" collapsed="false">
      <c r="A5859" s="0" t="n">
        <v>246</v>
      </c>
      <c r="B5859" s="0" t="n">
        <v>135424.77</v>
      </c>
      <c r="C5859" s="0" t="n">
        <v>134898.41</v>
      </c>
      <c r="D5859" s="0" t="n">
        <v>128960.15</v>
      </c>
    </row>
    <row r="5860" customFormat="false" ht="12.8" hidden="false" customHeight="false" outlineLevel="0" collapsed="false">
      <c r="A5860" s="0" t="n">
        <v>247</v>
      </c>
      <c r="B5860" s="0" t="n">
        <v>135424.77</v>
      </c>
      <c r="C5860" s="0" t="n">
        <v>134473.45</v>
      </c>
      <c r="D5860" s="0" t="n">
        <v>122645.65</v>
      </c>
    </row>
    <row r="5861" customFormat="false" ht="12.8" hidden="false" customHeight="false" outlineLevel="0" collapsed="false">
      <c r="A5861" s="0" t="n">
        <v>248</v>
      </c>
      <c r="B5861" s="0" t="n">
        <v>135424.77</v>
      </c>
      <c r="C5861" s="0" t="n">
        <v>134889.68</v>
      </c>
      <c r="D5861" s="0" t="n">
        <v>121232.82</v>
      </c>
    </row>
    <row r="5862" customFormat="false" ht="12.8" hidden="false" customHeight="false" outlineLevel="0" collapsed="false">
      <c r="A5862" s="0" t="n">
        <v>249</v>
      </c>
      <c r="B5862" s="0" t="n">
        <v>135424.77</v>
      </c>
      <c r="C5862" s="0" t="n">
        <v>134880.29</v>
      </c>
      <c r="D5862" s="0" t="n">
        <v>128008.62</v>
      </c>
    </row>
    <row r="5863" customFormat="false" ht="12.8" hidden="false" customHeight="false" outlineLevel="0" collapsed="false">
      <c r="A5863" s="0" t="n">
        <v>250</v>
      </c>
      <c r="B5863" s="0" t="n">
        <v>135424.77</v>
      </c>
      <c r="C5863" s="0" t="n">
        <v>134494.78</v>
      </c>
      <c r="D5863" s="0" t="n">
        <v>122157.31</v>
      </c>
    </row>
    <row r="5864" customFormat="false" ht="12.8" hidden="false" customHeight="false" outlineLevel="0" collapsed="false">
      <c r="A5864" s="0" t="n">
        <v>251</v>
      </c>
      <c r="B5864" s="0" t="n">
        <v>135424.77</v>
      </c>
      <c r="C5864" s="0" t="n">
        <v>134822.72</v>
      </c>
      <c r="D5864" s="0" t="n">
        <v>129282.59</v>
      </c>
    </row>
    <row r="5865" customFormat="false" ht="12.8" hidden="false" customHeight="false" outlineLevel="0" collapsed="false">
      <c r="A5865" s="0" t="n">
        <v>252</v>
      </c>
      <c r="B5865" s="0" t="n">
        <v>135424.77</v>
      </c>
      <c r="C5865" s="0" t="n">
        <v>133812.27</v>
      </c>
      <c r="D5865" s="0" t="n">
        <v>128002.99</v>
      </c>
    </row>
    <row r="5866" customFormat="false" ht="12.8" hidden="false" customHeight="false" outlineLevel="0" collapsed="false">
      <c r="A5866" s="0" t="n">
        <v>253</v>
      </c>
      <c r="B5866" s="0" t="n">
        <v>135958.13</v>
      </c>
      <c r="C5866" s="0" t="n">
        <v>134934.42</v>
      </c>
      <c r="D5866" s="0" t="n">
        <v>126450.39</v>
      </c>
    </row>
    <row r="5867" customFormat="false" ht="12.8" hidden="false" customHeight="false" outlineLevel="0" collapsed="false">
      <c r="A5867" s="0" t="n">
        <v>254</v>
      </c>
      <c r="B5867" s="0" t="n">
        <v>135958.13</v>
      </c>
      <c r="C5867" s="0" t="n">
        <v>135018.13</v>
      </c>
      <c r="D5867" s="0" t="n">
        <v>127912.27</v>
      </c>
    </row>
    <row r="5868" customFormat="false" ht="12.8" hidden="false" customHeight="false" outlineLevel="0" collapsed="false">
      <c r="A5868" s="0" t="n">
        <v>255</v>
      </c>
      <c r="B5868" s="0" t="n">
        <v>135501.82</v>
      </c>
      <c r="C5868" s="0" t="n">
        <v>134392.59</v>
      </c>
      <c r="D5868" s="0" t="n">
        <v>120662.81</v>
      </c>
    </row>
    <row r="5869" customFormat="false" ht="12.8" hidden="false" customHeight="false" outlineLevel="0" collapsed="false">
      <c r="A5869" s="0" t="n">
        <v>256</v>
      </c>
      <c r="B5869" s="0" t="n">
        <v>135501.82</v>
      </c>
      <c r="C5869" s="0" t="n">
        <v>135350.05</v>
      </c>
      <c r="D5869" s="0" t="n">
        <v>132631.61</v>
      </c>
    </row>
    <row r="5870" customFormat="false" ht="12.8" hidden="false" customHeight="false" outlineLevel="0" collapsed="false">
      <c r="A5870" s="0" t="n">
        <v>257</v>
      </c>
      <c r="B5870" s="0" t="n">
        <v>135501.82</v>
      </c>
      <c r="C5870" s="0" t="n">
        <v>134822.48</v>
      </c>
      <c r="D5870" s="0" t="n">
        <v>123536.37</v>
      </c>
    </row>
    <row r="5871" customFormat="false" ht="12.8" hidden="false" customHeight="false" outlineLevel="0" collapsed="false">
      <c r="A5871" s="0" t="n">
        <v>258</v>
      </c>
      <c r="B5871" s="0" t="n">
        <v>135656.67</v>
      </c>
      <c r="C5871" s="0" t="n">
        <v>135165.92</v>
      </c>
      <c r="D5871" s="0" t="n">
        <v>130793.31</v>
      </c>
    </row>
    <row r="5872" customFormat="false" ht="12.8" hidden="false" customHeight="false" outlineLevel="0" collapsed="false">
      <c r="A5872" s="0" t="n">
        <v>259</v>
      </c>
      <c r="B5872" s="0" t="n">
        <v>135656.67</v>
      </c>
      <c r="C5872" s="0" t="n">
        <v>133290.84</v>
      </c>
      <c r="D5872" s="0" t="n">
        <v>125061.82</v>
      </c>
    </row>
    <row r="5873" customFormat="false" ht="12.8" hidden="false" customHeight="false" outlineLevel="0" collapsed="false">
      <c r="A5873" s="0" t="n">
        <v>260</v>
      </c>
      <c r="B5873" s="0" t="n">
        <v>135656.67</v>
      </c>
      <c r="C5873" s="0" t="n">
        <v>135122.56</v>
      </c>
      <c r="D5873" s="0" t="n">
        <v>124301.37</v>
      </c>
    </row>
    <row r="5874" customFormat="false" ht="12.8" hidden="false" customHeight="false" outlineLevel="0" collapsed="false">
      <c r="A5874" s="0" t="n">
        <v>261</v>
      </c>
      <c r="B5874" s="0" t="n">
        <v>135656.67</v>
      </c>
      <c r="C5874" s="0" t="n">
        <v>134724.1</v>
      </c>
      <c r="D5874" s="0" t="n">
        <v>122809.85</v>
      </c>
    </row>
    <row r="5875" customFormat="false" ht="12.8" hidden="false" customHeight="false" outlineLevel="0" collapsed="false">
      <c r="A5875" s="0" t="n">
        <v>262</v>
      </c>
      <c r="B5875" s="0" t="n">
        <v>135656.67</v>
      </c>
      <c r="C5875" s="0" t="n">
        <v>133543.7</v>
      </c>
      <c r="D5875" s="0" t="n">
        <v>120008.35</v>
      </c>
    </row>
    <row r="5876" customFormat="false" ht="12.8" hidden="false" customHeight="false" outlineLevel="0" collapsed="false">
      <c r="A5876" s="0" t="n">
        <v>263</v>
      </c>
      <c r="B5876" s="0" t="n">
        <v>135656.67</v>
      </c>
      <c r="C5876" s="0" t="n">
        <v>133274.02</v>
      </c>
      <c r="D5876" s="0" t="n">
        <v>118706.14</v>
      </c>
    </row>
    <row r="5877" customFormat="false" ht="12.8" hidden="false" customHeight="false" outlineLevel="0" collapsed="false">
      <c r="A5877" s="0" t="n">
        <v>264</v>
      </c>
      <c r="B5877" s="0" t="n">
        <v>135656.67</v>
      </c>
      <c r="C5877" s="0" t="n">
        <v>135058</v>
      </c>
      <c r="D5877" s="0" t="n">
        <v>132530.73</v>
      </c>
    </row>
    <row r="5878" customFormat="false" ht="12.8" hidden="false" customHeight="false" outlineLevel="0" collapsed="false">
      <c r="A5878" s="0" t="n">
        <v>265</v>
      </c>
      <c r="B5878" s="0" t="n">
        <v>137075.98</v>
      </c>
      <c r="C5878" s="0" t="n">
        <v>135134.12</v>
      </c>
      <c r="D5878" s="0" t="n">
        <v>127032.3</v>
      </c>
    </row>
    <row r="5879" customFormat="false" ht="12.8" hidden="false" customHeight="false" outlineLevel="0" collapsed="false">
      <c r="A5879" s="0" t="n">
        <v>266</v>
      </c>
      <c r="B5879" s="0" t="n">
        <v>137075.98</v>
      </c>
      <c r="C5879" s="0" t="n">
        <v>134705.16</v>
      </c>
      <c r="D5879" s="0" t="n">
        <v>120894.71</v>
      </c>
    </row>
    <row r="5880" customFormat="false" ht="12.8" hidden="false" customHeight="false" outlineLevel="0" collapsed="false">
      <c r="A5880" s="0" t="n">
        <v>267</v>
      </c>
      <c r="B5880" s="0" t="n">
        <v>137376.47</v>
      </c>
      <c r="C5880" s="0" t="n">
        <v>135517.13</v>
      </c>
      <c r="D5880" s="0" t="n">
        <v>124090.36</v>
      </c>
    </row>
    <row r="5881" customFormat="false" ht="12.8" hidden="false" customHeight="false" outlineLevel="0" collapsed="false">
      <c r="A5881" s="0" t="n">
        <v>268</v>
      </c>
      <c r="B5881" s="0" t="n">
        <v>137376.47</v>
      </c>
      <c r="C5881" s="0" t="n">
        <v>135573.48</v>
      </c>
      <c r="D5881" s="0" t="n">
        <v>122897.32</v>
      </c>
    </row>
    <row r="5882" customFormat="false" ht="12.8" hidden="false" customHeight="false" outlineLevel="0" collapsed="false">
      <c r="A5882" s="0" t="n">
        <v>269</v>
      </c>
      <c r="B5882" s="0" t="n">
        <v>137376.47</v>
      </c>
      <c r="C5882" s="0" t="n">
        <v>135081.41</v>
      </c>
      <c r="D5882" s="0" t="n">
        <v>121241.45</v>
      </c>
    </row>
    <row r="5883" customFormat="false" ht="12.8" hidden="false" customHeight="false" outlineLevel="0" collapsed="false">
      <c r="A5883" s="0" t="n">
        <v>270</v>
      </c>
      <c r="B5883" s="0" t="n">
        <v>137376.47</v>
      </c>
      <c r="C5883" s="0" t="n">
        <v>135686.44</v>
      </c>
      <c r="D5883" s="0" t="n">
        <v>122647.22</v>
      </c>
    </row>
    <row r="5884" customFormat="false" ht="12.8" hidden="false" customHeight="false" outlineLevel="0" collapsed="false">
      <c r="A5884" s="0" t="n">
        <v>271</v>
      </c>
      <c r="B5884" s="0" t="n">
        <v>137376.47</v>
      </c>
      <c r="C5884" s="0" t="n">
        <v>135269.65</v>
      </c>
      <c r="D5884" s="0" t="n">
        <v>128050.3</v>
      </c>
    </row>
    <row r="5885" customFormat="false" ht="12.8" hidden="false" customHeight="false" outlineLevel="0" collapsed="false">
      <c r="A5885" s="0" t="n">
        <v>272</v>
      </c>
      <c r="B5885" s="0" t="n">
        <v>137599.17</v>
      </c>
      <c r="C5885" s="0" t="n">
        <v>135924.09</v>
      </c>
      <c r="D5885" s="0" t="n">
        <v>129309.9</v>
      </c>
    </row>
    <row r="5886" customFormat="false" ht="12.8" hidden="false" customHeight="false" outlineLevel="0" collapsed="false">
      <c r="A5886" s="0" t="n">
        <v>273</v>
      </c>
      <c r="B5886" s="0" t="n">
        <v>137376.47</v>
      </c>
      <c r="C5886" s="0" t="n">
        <v>136124.81</v>
      </c>
      <c r="D5886" s="0" t="n">
        <v>128173.1</v>
      </c>
    </row>
    <row r="5887" customFormat="false" ht="12.8" hidden="false" customHeight="false" outlineLevel="0" collapsed="false">
      <c r="A5887" s="0" t="n">
        <v>274</v>
      </c>
      <c r="B5887" s="0" t="n">
        <v>137376.47</v>
      </c>
      <c r="C5887" s="0" t="n">
        <v>136926.07</v>
      </c>
      <c r="D5887" s="0" t="n">
        <v>129545.9</v>
      </c>
    </row>
    <row r="5888" customFormat="false" ht="12.8" hidden="false" customHeight="false" outlineLevel="0" collapsed="false">
      <c r="A5888" s="0" t="n">
        <v>275</v>
      </c>
      <c r="B5888" s="0" t="n">
        <v>137710.09</v>
      </c>
      <c r="C5888" s="0" t="n">
        <v>135548.02</v>
      </c>
      <c r="D5888" s="0" t="n">
        <v>122142.2</v>
      </c>
    </row>
    <row r="5889" customFormat="false" ht="12.8" hidden="false" customHeight="false" outlineLevel="0" collapsed="false">
      <c r="A5889" s="0" t="n">
        <v>276</v>
      </c>
      <c r="B5889" s="0" t="n">
        <v>137376.47</v>
      </c>
      <c r="C5889" s="0" t="n">
        <v>136220.28</v>
      </c>
      <c r="D5889" s="0" t="n">
        <v>129216.15</v>
      </c>
    </row>
    <row r="5890" customFormat="false" ht="12.8" hidden="false" customHeight="false" outlineLevel="0" collapsed="false">
      <c r="A5890" s="0" t="n">
        <v>277</v>
      </c>
      <c r="B5890" s="0" t="n">
        <v>137376.47</v>
      </c>
      <c r="C5890" s="0" t="n">
        <v>136694.54</v>
      </c>
      <c r="D5890" s="0" t="n">
        <v>127691.92</v>
      </c>
    </row>
    <row r="5891" customFormat="false" ht="12.8" hidden="false" customHeight="false" outlineLevel="0" collapsed="false">
      <c r="A5891" s="0" t="n">
        <v>278</v>
      </c>
      <c r="B5891" s="0" t="n">
        <v>137376.47</v>
      </c>
      <c r="C5891" s="0" t="n">
        <v>136958.88</v>
      </c>
      <c r="D5891" s="0" t="n">
        <v>124263.25</v>
      </c>
    </row>
    <row r="5892" customFormat="false" ht="12.8" hidden="false" customHeight="false" outlineLevel="0" collapsed="false">
      <c r="A5892" s="0" t="n">
        <v>279</v>
      </c>
      <c r="B5892" s="0" t="n">
        <v>137863.57</v>
      </c>
      <c r="C5892" s="0" t="n">
        <v>136464.38</v>
      </c>
      <c r="D5892" s="0" t="n">
        <v>120751.82</v>
      </c>
    </row>
    <row r="5893" customFormat="false" ht="12.8" hidden="false" customHeight="false" outlineLevel="0" collapsed="false">
      <c r="A5893" s="0" t="n">
        <v>280</v>
      </c>
      <c r="B5893" s="0" t="n">
        <v>137376.47</v>
      </c>
      <c r="C5893" s="0" t="n">
        <v>136746.46</v>
      </c>
      <c r="D5893" s="0" t="n">
        <v>122809.97</v>
      </c>
    </row>
    <row r="5894" customFormat="false" ht="12.8" hidden="false" customHeight="false" outlineLevel="0" collapsed="false">
      <c r="A5894" s="0" t="n">
        <v>281</v>
      </c>
      <c r="B5894" s="0" t="n">
        <v>137376.47</v>
      </c>
      <c r="C5894" s="0" t="n">
        <v>136485.66</v>
      </c>
      <c r="D5894" s="0" t="n">
        <v>127293.12</v>
      </c>
    </row>
    <row r="5895" customFormat="false" ht="12.8" hidden="false" customHeight="false" outlineLevel="0" collapsed="false">
      <c r="A5895" s="0" t="n">
        <v>282</v>
      </c>
      <c r="B5895" s="0" t="n">
        <v>137376.47</v>
      </c>
      <c r="C5895" s="0" t="n">
        <v>136550.02</v>
      </c>
      <c r="D5895" s="0" t="n">
        <v>124347.78</v>
      </c>
    </row>
    <row r="5896" customFormat="false" ht="12.8" hidden="false" customHeight="false" outlineLevel="0" collapsed="false">
      <c r="A5896" s="0" t="n">
        <v>283</v>
      </c>
      <c r="B5896" s="0" t="n">
        <v>137376.47</v>
      </c>
      <c r="C5896" s="0" t="n">
        <v>136655.45</v>
      </c>
      <c r="D5896" s="0" t="n">
        <v>125492.17</v>
      </c>
    </row>
    <row r="5897" customFormat="false" ht="12.8" hidden="false" customHeight="false" outlineLevel="0" collapsed="false">
      <c r="A5897" s="0" t="n">
        <v>284</v>
      </c>
      <c r="B5897" s="0" t="n">
        <v>137376.47</v>
      </c>
      <c r="C5897" s="0" t="n">
        <v>136884.26</v>
      </c>
      <c r="D5897" s="0" t="n">
        <v>126264.21</v>
      </c>
    </row>
    <row r="5898" customFormat="false" ht="12.8" hidden="false" customHeight="false" outlineLevel="0" collapsed="false">
      <c r="A5898" s="0" t="n">
        <v>285</v>
      </c>
      <c r="B5898" s="0" t="n">
        <v>137376.47</v>
      </c>
      <c r="C5898" s="0" t="n">
        <v>136862.29</v>
      </c>
      <c r="D5898" s="0" t="n">
        <v>128304.87</v>
      </c>
    </row>
    <row r="5899" customFormat="false" ht="12.8" hidden="false" customHeight="false" outlineLevel="0" collapsed="false">
      <c r="A5899" s="0" t="n">
        <v>286</v>
      </c>
      <c r="B5899" s="0" t="n">
        <v>137376.47</v>
      </c>
      <c r="C5899" s="0" t="n">
        <v>137001.32</v>
      </c>
      <c r="D5899" s="0" t="n">
        <v>128280</v>
      </c>
    </row>
    <row r="5900" customFormat="false" ht="12.8" hidden="false" customHeight="false" outlineLevel="0" collapsed="false">
      <c r="A5900" s="0" t="n">
        <v>287</v>
      </c>
      <c r="B5900" s="0" t="n">
        <v>137376.47</v>
      </c>
      <c r="C5900" s="0" t="n">
        <v>136903.17</v>
      </c>
      <c r="D5900" s="0" t="n">
        <v>125580.35</v>
      </c>
    </row>
    <row r="5901" customFormat="false" ht="12.8" hidden="false" customHeight="false" outlineLevel="0" collapsed="false">
      <c r="A5901" s="0" t="n">
        <v>288</v>
      </c>
      <c r="B5901" s="0" t="n">
        <v>137376.47</v>
      </c>
      <c r="C5901" s="0" t="n">
        <v>136011.5</v>
      </c>
      <c r="D5901" s="0" t="n">
        <v>126935.85</v>
      </c>
    </row>
    <row r="5902" customFormat="false" ht="12.8" hidden="false" customHeight="false" outlineLevel="0" collapsed="false">
      <c r="A5902" s="0" t="n">
        <v>289</v>
      </c>
      <c r="B5902" s="0" t="n">
        <v>137376.47</v>
      </c>
      <c r="C5902" s="0" t="n">
        <v>136969.22</v>
      </c>
      <c r="D5902" s="0" t="n">
        <v>128315.58</v>
      </c>
    </row>
    <row r="5903" customFormat="false" ht="12.8" hidden="false" customHeight="false" outlineLevel="0" collapsed="false">
      <c r="A5903" s="0" t="n">
        <v>290</v>
      </c>
      <c r="B5903" s="0" t="n">
        <v>137376.47</v>
      </c>
      <c r="C5903" s="0" t="n">
        <v>136308.93</v>
      </c>
      <c r="D5903" s="0" t="n">
        <v>124534.23</v>
      </c>
    </row>
    <row r="5904" customFormat="false" ht="12.8" hidden="false" customHeight="false" outlineLevel="0" collapsed="false">
      <c r="A5904" s="0" t="n">
        <v>291</v>
      </c>
      <c r="B5904" s="0" t="n">
        <v>137760.12</v>
      </c>
      <c r="C5904" s="0" t="n">
        <v>136071.14</v>
      </c>
      <c r="D5904" s="0" t="n">
        <v>124381.23</v>
      </c>
    </row>
    <row r="5905" customFormat="false" ht="12.8" hidden="false" customHeight="false" outlineLevel="0" collapsed="false">
      <c r="A5905" s="0" t="n">
        <v>292</v>
      </c>
      <c r="B5905" s="0" t="n">
        <v>137760.12</v>
      </c>
      <c r="C5905" s="0" t="n">
        <v>134960.06</v>
      </c>
      <c r="D5905" s="0" t="n">
        <v>123148.58</v>
      </c>
    </row>
    <row r="5906" customFormat="false" ht="12.8" hidden="false" customHeight="false" outlineLevel="0" collapsed="false">
      <c r="A5906" s="0" t="n">
        <v>293</v>
      </c>
      <c r="B5906" s="0" t="n">
        <v>137376.47</v>
      </c>
      <c r="C5906" s="0" t="n">
        <v>136819.66</v>
      </c>
      <c r="D5906" s="0" t="n">
        <v>126626.78</v>
      </c>
    </row>
    <row r="5907" customFormat="false" ht="12.8" hidden="false" customHeight="false" outlineLevel="0" collapsed="false">
      <c r="A5907" s="0" t="n">
        <v>294</v>
      </c>
      <c r="B5907" s="0" t="n">
        <v>137376.47</v>
      </c>
      <c r="C5907" s="0" t="n">
        <v>136529.92</v>
      </c>
      <c r="D5907" s="0" t="n">
        <v>124347.78</v>
      </c>
    </row>
    <row r="5908" customFormat="false" ht="12.8" hidden="false" customHeight="false" outlineLevel="0" collapsed="false">
      <c r="A5908" s="0" t="n">
        <v>295</v>
      </c>
      <c r="B5908" s="0" t="n">
        <v>138428.67</v>
      </c>
      <c r="C5908" s="0" t="n">
        <v>137138.26</v>
      </c>
      <c r="D5908" s="0" t="n">
        <v>132802.48</v>
      </c>
    </row>
    <row r="5909" customFormat="false" ht="12.8" hidden="false" customHeight="false" outlineLevel="0" collapsed="false">
      <c r="A5909" s="0" t="n">
        <v>296</v>
      </c>
      <c r="B5909" s="0" t="n">
        <v>137376.47</v>
      </c>
      <c r="C5909" s="0" t="n">
        <v>136895.14</v>
      </c>
      <c r="D5909" s="0" t="n">
        <v>123118.66</v>
      </c>
    </row>
    <row r="5910" customFormat="false" ht="12.8" hidden="false" customHeight="false" outlineLevel="0" collapsed="false">
      <c r="A5910" s="0" t="n">
        <v>297</v>
      </c>
      <c r="B5910" s="0" t="n">
        <v>137376.47</v>
      </c>
      <c r="C5910" s="0" t="n">
        <v>136909.17</v>
      </c>
      <c r="D5910" s="0" t="n">
        <v>126255.45</v>
      </c>
    </row>
    <row r="5911" customFormat="false" ht="12.8" hidden="false" customHeight="false" outlineLevel="0" collapsed="false">
      <c r="A5911" s="0" t="n">
        <v>298</v>
      </c>
      <c r="B5911" s="0" t="n">
        <v>137760.12</v>
      </c>
      <c r="C5911" s="0" t="n">
        <v>136579.78</v>
      </c>
      <c r="D5911" s="0" t="n">
        <v>125245.76</v>
      </c>
    </row>
    <row r="5912" customFormat="false" ht="12.8" hidden="false" customHeight="false" outlineLevel="0" collapsed="false">
      <c r="A5912" s="0" t="n">
        <v>299</v>
      </c>
      <c r="B5912" s="0" t="n">
        <v>137760.12</v>
      </c>
      <c r="C5912" s="0" t="n">
        <v>137184.23</v>
      </c>
      <c r="D5912" s="0" t="n">
        <v>125472.44</v>
      </c>
    </row>
    <row r="5913" customFormat="false" ht="12.8" hidden="false" customHeight="false" outlineLevel="0" collapsed="false">
      <c r="A5913" s="0" t="n">
        <v>300</v>
      </c>
      <c r="B5913" s="0" t="n">
        <v>137376.47</v>
      </c>
      <c r="C5913" s="0" t="n">
        <v>136342.8</v>
      </c>
      <c r="D5913" s="0" t="n">
        <v>124485.43</v>
      </c>
    </row>
    <row r="5914" customFormat="false" ht="12.8" hidden="false" customHeight="false" outlineLevel="0" collapsed="false">
      <c r="A5914" s="0" t="n">
        <v>301</v>
      </c>
      <c r="B5914" s="0" t="n">
        <v>137376.47</v>
      </c>
      <c r="C5914" s="0" t="n">
        <v>137049.66</v>
      </c>
      <c r="D5914" s="0" t="n">
        <v>128670.9</v>
      </c>
    </row>
    <row r="5915" customFormat="false" ht="12.8" hidden="false" customHeight="false" outlineLevel="0" collapsed="false">
      <c r="A5915" s="0" t="n">
        <v>302</v>
      </c>
      <c r="B5915" s="0" t="n">
        <v>137376.47</v>
      </c>
      <c r="C5915" s="0" t="n">
        <v>136717.69</v>
      </c>
      <c r="D5915" s="0" t="n">
        <v>122354.34</v>
      </c>
    </row>
    <row r="5916" customFormat="false" ht="12.8" hidden="false" customHeight="false" outlineLevel="0" collapsed="false">
      <c r="A5916" s="0" t="n">
        <v>303</v>
      </c>
      <c r="B5916" s="0" t="n">
        <v>137863.57</v>
      </c>
      <c r="C5916" s="0" t="n">
        <v>136305.54</v>
      </c>
      <c r="D5916" s="0" t="n">
        <v>130112.02</v>
      </c>
    </row>
    <row r="5917" customFormat="false" ht="12.8" hidden="false" customHeight="false" outlineLevel="0" collapsed="false">
      <c r="A5917" s="0" t="n">
        <v>304</v>
      </c>
      <c r="B5917" s="0" t="n">
        <v>137863.57</v>
      </c>
      <c r="C5917" s="0" t="n">
        <v>137240.84</v>
      </c>
      <c r="D5917" s="0" t="n">
        <v>131024.88</v>
      </c>
    </row>
    <row r="5918" customFormat="false" ht="12.8" hidden="false" customHeight="false" outlineLevel="0" collapsed="false">
      <c r="A5918" s="0" t="n">
        <v>305</v>
      </c>
      <c r="B5918" s="0" t="n">
        <v>137863.57</v>
      </c>
      <c r="C5918" s="0" t="n">
        <v>136346.58</v>
      </c>
      <c r="D5918" s="0" t="n">
        <v>124422.01</v>
      </c>
    </row>
    <row r="5919" customFormat="false" ht="12.8" hidden="false" customHeight="false" outlineLevel="0" collapsed="false">
      <c r="A5919" s="0" t="n">
        <v>306</v>
      </c>
      <c r="B5919" s="0" t="n">
        <v>137863.57</v>
      </c>
      <c r="C5919" s="0" t="n">
        <v>133473.22</v>
      </c>
      <c r="D5919" s="0" t="n">
        <v>123554.96</v>
      </c>
    </row>
    <row r="5920" customFormat="false" ht="12.8" hidden="false" customHeight="false" outlineLevel="0" collapsed="false">
      <c r="A5920" s="0" t="n">
        <v>307</v>
      </c>
      <c r="B5920" s="0" t="n">
        <v>138339.48</v>
      </c>
      <c r="C5920" s="0" t="n">
        <v>134627.51</v>
      </c>
      <c r="D5920" s="0" t="n">
        <v>119538.17</v>
      </c>
    </row>
    <row r="5921" customFormat="false" ht="12.8" hidden="false" customHeight="false" outlineLevel="0" collapsed="false">
      <c r="A5921" s="0" t="n">
        <v>308</v>
      </c>
      <c r="B5921" s="0" t="n">
        <v>137376.47</v>
      </c>
      <c r="C5921" s="0" t="n">
        <v>136748.82</v>
      </c>
      <c r="D5921" s="0" t="n">
        <v>129964.95</v>
      </c>
    </row>
    <row r="5922" customFormat="false" ht="12.8" hidden="false" customHeight="false" outlineLevel="0" collapsed="false">
      <c r="A5922" s="0" t="n">
        <v>309</v>
      </c>
      <c r="B5922" s="0" t="n">
        <v>137376.47</v>
      </c>
      <c r="C5922" s="0" t="n">
        <v>136607.23</v>
      </c>
      <c r="D5922" s="0" t="n">
        <v>125735.64</v>
      </c>
    </row>
    <row r="5923" customFormat="false" ht="12.8" hidden="false" customHeight="false" outlineLevel="0" collapsed="false">
      <c r="A5923" s="0" t="n">
        <v>310</v>
      </c>
      <c r="B5923" s="0" t="n">
        <v>137376.47</v>
      </c>
      <c r="C5923" s="0" t="n">
        <v>137225.34</v>
      </c>
      <c r="D5923" s="0" t="n">
        <v>131456.06</v>
      </c>
    </row>
    <row r="5924" customFormat="false" ht="12.8" hidden="false" customHeight="false" outlineLevel="0" collapsed="false">
      <c r="A5924" s="0" t="n">
        <v>311</v>
      </c>
      <c r="B5924" s="0" t="n">
        <v>137376.47</v>
      </c>
      <c r="C5924" s="0" t="n">
        <v>136731.49</v>
      </c>
      <c r="D5924" s="0" t="n">
        <v>124263.25</v>
      </c>
    </row>
    <row r="5925" customFormat="false" ht="12.8" hidden="false" customHeight="false" outlineLevel="0" collapsed="false">
      <c r="A5925" s="0" t="n">
        <v>312</v>
      </c>
      <c r="B5925" s="0" t="n">
        <v>137376.47</v>
      </c>
      <c r="C5925" s="0" t="n">
        <v>136462.33</v>
      </c>
      <c r="D5925" s="0" t="n">
        <v>128366.58</v>
      </c>
    </row>
    <row r="5926" customFormat="false" ht="12.8" hidden="false" customHeight="false" outlineLevel="0" collapsed="false">
      <c r="A5926" s="0" t="n">
        <v>313</v>
      </c>
      <c r="B5926" s="0" t="n">
        <v>137376.47</v>
      </c>
      <c r="C5926" s="0" t="n">
        <v>136586.18</v>
      </c>
      <c r="D5926" s="0" t="n">
        <v>130120.44</v>
      </c>
    </row>
    <row r="5927" customFormat="false" ht="12.8" hidden="false" customHeight="false" outlineLevel="0" collapsed="false">
      <c r="A5927" s="0" t="n">
        <v>314</v>
      </c>
      <c r="B5927" s="0" t="n">
        <v>138025.24</v>
      </c>
      <c r="C5927" s="0" t="n">
        <v>137207.23</v>
      </c>
      <c r="D5927" s="0" t="n">
        <v>129237.93</v>
      </c>
    </row>
    <row r="5928" customFormat="false" ht="12.8" hidden="false" customHeight="false" outlineLevel="0" collapsed="false">
      <c r="A5928" s="0" t="n">
        <v>315</v>
      </c>
      <c r="B5928" s="0" t="n">
        <v>137376.47</v>
      </c>
      <c r="C5928" s="0" t="n">
        <v>136211.98</v>
      </c>
      <c r="D5928" s="0" t="n">
        <v>123286.59</v>
      </c>
    </row>
    <row r="5929" customFormat="false" ht="12.8" hidden="false" customHeight="false" outlineLevel="0" collapsed="false">
      <c r="A5929" s="0" t="n">
        <v>316</v>
      </c>
      <c r="B5929" s="0" t="n">
        <v>137376.47</v>
      </c>
      <c r="C5929" s="0" t="n">
        <v>136011.34</v>
      </c>
      <c r="D5929" s="0" t="n">
        <v>127081</v>
      </c>
    </row>
    <row r="5930" customFormat="false" ht="12.8" hidden="false" customHeight="false" outlineLevel="0" collapsed="false">
      <c r="A5930" s="0" t="n">
        <v>317</v>
      </c>
      <c r="B5930" s="0" t="n">
        <v>137376.47</v>
      </c>
      <c r="C5930" s="0" t="n">
        <v>136767.49</v>
      </c>
      <c r="D5930" s="0" t="n">
        <v>127693.51</v>
      </c>
    </row>
    <row r="5931" customFormat="false" ht="12.8" hidden="false" customHeight="false" outlineLevel="0" collapsed="false">
      <c r="A5931" s="0" t="n">
        <v>318</v>
      </c>
      <c r="B5931" s="0" t="n">
        <v>137376.47</v>
      </c>
      <c r="C5931" s="0" t="n">
        <v>136671.14</v>
      </c>
      <c r="D5931" s="0" t="n">
        <v>125580.35</v>
      </c>
    </row>
    <row r="5932" customFormat="false" ht="12.8" hidden="false" customHeight="false" outlineLevel="0" collapsed="false">
      <c r="A5932" s="0" t="n">
        <v>319</v>
      </c>
      <c r="B5932" s="0" t="n">
        <v>137376.47</v>
      </c>
      <c r="C5932" s="0" t="n">
        <v>136393.54</v>
      </c>
      <c r="D5932" s="0" t="n">
        <v>124350.7</v>
      </c>
    </row>
    <row r="5933" customFormat="false" ht="12.8" hidden="false" customHeight="false" outlineLevel="0" collapsed="false">
      <c r="A5933" s="0" t="n">
        <v>320</v>
      </c>
      <c r="B5933" s="0" t="n">
        <v>137376.47</v>
      </c>
      <c r="C5933" s="0" t="n">
        <v>135936.42</v>
      </c>
      <c r="D5933" s="0" t="n">
        <v>123538.24</v>
      </c>
    </row>
    <row r="5934" customFormat="false" ht="12.8" hidden="false" customHeight="false" outlineLevel="0" collapsed="false">
      <c r="A5934" s="0" t="n">
        <v>321</v>
      </c>
      <c r="B5934" s="0" t="n">
        <v>137376.47</v>
      </c>
      <c r="C5934" s="0" t="n">
        <v>136124.07</v>
      </c>
      <c r="D5934" s="0" t="n">
        <v>128686.76</v>
      </c>
    </row>
    <row r="5935" customFormat="false" ht="12.8" hidden="false" customHeight="false" outlineLevel="0" collapsed="false">
      <c r="A5935" s="0" t="n">
        <v>322</v>
      </c>
      <c r="B5935" s="0" t="n">
        <v>137949.32</v>
      </c>
      <c r="C5935" s="0" t="n">
        <v>136394.42</v>
      </c>
      <c r="D5935" s="0" t="n">
        <v>127396.45</v>
      </c>
    </row>
    <row r="5936" customFormat="false" ht="12.8" hidden="false" customHeight="false" outlineLevel="0" collapsed="false">
      <c r="A5936" s="0" t="n">
        <v>323</v>
      </c>
      <c r="B5936" s="0" t="n">
        <v>137949.32</v>
      </c>
      <c r="C5936" s="0" t="n">
        <v>137132.07</v>
      </c>
      <c r="D5936" s="0" t="n">
        <v>133597.42</v>
      </c>
    </row>
    <row r="5937" customFormat="false" ht="12.8" hidden="false" customHeight="false" outlineLevel="0" collapsed="false">
      <c r="A5937" s="0" t="n">
        <v>324</v>
      </c>
      <c r="B5937" s="0" t="n">
        <v>137949.32</v>
      </c>
      <c r="C5937" s="0" t="n">
        <v>136320.08</v>
      </c>
      <c r="D5937" s="0" t="n">
        <v>125093.78</v>
      </c>
    </row>
    <row r="5938" customFormat="false" ht="12.8" hidden="false" customHeight="false" outlineLevel="0" collapsed="false">
      <c r="A5938" s="0" t="n">
        <v>325</v>
      </c>
      <c r="B5938" s="0" t="n">
        <v>138068.48</v>
      </c>
      <c r="C5938" s="0" t="n">
        <v>136995.16</v>
      </c>
      <c r="D5938" s="0" t="n">
        <v>133540.31</v>
      </c>
    </row>
    <row r="5939" customFormat="false" ht="12.8" hidden="false" customHeight="false" outlineLevel="0" collapsed="false">
      <c r="A5939" s="0" t="n">
        <v>326</v>
      </c>
      <c r="B5939" s="0" t="n">
        <v>138068.48</v>
      </c>
      <c r="C5939" s="0" t="n">
        <v>136997.23</v>
      </c>
      <c r="D5939" s="0" t="n">
        <v>123996.34</v>
      </c>
    </row>
    <row r="5940" customFormat="false" ht="12.8" hidden="false" customHeight="false" outlineLevel="0" collapsed="false">
      <c r="A5940" s="0" t="n">
        <v>327</v>
      </c>
      <c r="B5940" s="0" t="n">
        <v>138068.48</v>
      </c>
      <c r="C5940" s="0" t="n">
        <v>136920.29</v>
      </c>
      <c r="D5940" s="0" t="n">
        <v>128010.44</v>
      </c>
    </row>
    <row r="5941" customFormat="false" ht="12.8" hidden="false" customHeight="false" outlineLevel="0" collapsed="false">
      <c r="A5941" s="0" t="n">
        <v>328</v>
      </c>
      <c r="B5941" s="0" t="n">
        <v>138068.48</v>
      </c>
      <c r="C5941" s="0" t="n">
        <v>136023.15</v>
      </c>
      <c r="D5941" s="0" t="n">
        <v>126401.87</v>
      </c>
    </row>
    <row r="5942" customFormat="false" ht="12.8" hidden="false" customHeight="false" outlineLevel="0" collapsed="false">
      <c r="A5942" s="0" t="n">
        <v>329</v>
      </c>
      <c r="B5942" s="0" t="n">
        <v>138068.48</v>
      </c>
      <c r="C5942" s="0" t="n">
        <v>136782.34</v>
      </c>
      <c r="D5942" s="0" t="n">
        <v>131404.81</v>
      </c>
    </row>
    <row r="5943" customFormat="false" ht="12.8" hidden="false" customHeight="false" outlineLevel="0" collapsed="false">
      <c r="A5943" s="0" t="n">
        <v>330</v>
      </c>
      <c r="B5943" s="0" t="n">
        <v>138068.48</v>
      </c>
      <c r="C5943" s="0" t="n">
        <v>136335.84</v>
      </c>
      <c r="D5943" s="0" t="n">
        <v>123975.64</v>
      </c>
    </row>
    <row r="5944" customFormat="false" ht="12.8" hidden="false" customHeight="false" outlineLevel="0" collapsed="false">
      <c r="A5944" s="0" t="n">
        <v>331</v>
      </c>
      <c r="B5944" s="0" t="n">
        <v>138068.48</v>
      </c>
      <c r="C5944" s="0" t="n">
        <v>135803.76</v>
      </c>
      <c r="D5944" s="0" t="n">
        <v>126075.43</v>
      </c>
    </row>
    <row r="5945" customFormat="false" ht="12.8" hidden="false" customHeight="false" outlineLevel="0" collapsed="false">
      <c r="A5945" s="0" t="n">
        <v>332</v>
      </c>
      <c r="B5945" s="0" t="n">
        <v>138068.48</v>
      </c>
      <c r="C5945" s="0" t="n">
        <v>137447.65</v>
      </c>
      <c r="D5945" s="0" t="n">
        <v>129354.73</v>
      </c>
    </row>
    <row r="5946" customFormat="false" ht="12.8" hidden="false" customHeight="false" outlineLevel="0" collapsed="false">
      <c r="A5946" s="0" t="n">
        <v>333</v>
      </c>
      <c r="B5946" s="0" t="n">
        <v>138068.48</v>
      </c>
      <c r="C5946" s="0" t="n">
        <v>136557.85</v>
      </c>
      <c r="D5946" s="0" t="n">
        <v>122586.77</v>
      </c>
    </row>
    <row r="5947" customFormat="false" ht="12.8" hidden="false" customHeight="false" outlineLevel="0" collapsed="false">
      <c r="A5947" s="0" t="n">
        <v>334</v>
      </c>
      <c r="B5947" s="0" t="n">
        <v>138068.48</v>
      </c>
      <c r="C5947" s="0" t="n">
        <v>136711.79</v>
      </c>
      <c r="D5947" s="0" t="n">
        <v>129577</v>
      </c>
    </row>
    <row r="5948" customFormat="false" ht="12.8" hidden="false" customHeight="false" outlineLevel="0" collapsed="false">
      <c r="A5948" s="0" t="n">
        <v>335</v>
      </c>
      <c r="B5948" s="0" t="n">
        <v>138068.48</v>
      </c>
      <c r="C5948" s="0" t="n">
        <v>137615.87</v>
      </c>
      <c r="D5948" s="0" t="n">
        <v>124942.45</v>
      </c>
    </row>
    <row r="5949" customFormat="false" ht="12.8" hidden="false" customHeight="false" outlineLevel="0" collapsed="false">
      <c r="A5949" s="0" t="n">
        <v>336</v>
      </c>
      <c r="B5949" s="0" t="n">
        <v>138068.48</v>
      </c>
      <c r="C5949" s="0" t="n">
        <v>137433.65</v>
      </c>
      <c r="D5949" s="0" t="n">
        <v>131129.87</v>
      </c>
    </row>
    <row r="5950" customFormat="false" ht="12.8" hidden="false" customHeight="false" outlineLevel="0" collapsed="false">
      <c r="A5950" s="0" t="n">
        <v>337</v>
      </c>
      <c r="B5950" s="0" t="n">
        <v>138073.1</v>
      </c>
      <c r="C5950" s="0" t="n">
        <v>136830.74</v>
      </c>
      <c r="D5950" s="0" t="n">
        <v>125148.16</v>
      </c>
    </row>
    <row r="5951" customFormat="false" ht="12.8" hidden="false" customHeight="false" outlineLevel="0" collapsed="false">
      <c r="A5951" s="0" t="n">
        <v>338</v>
      </c>
      <c r="B5951" s="0" t="n">
        <v>138073.1</v>
      </c>
      <c r="C5951" s="0" t="n">
        <v>137355.35</v>
      </c>
      <c r="D5951" s="0" t="n">
        <v>128850.15</v>
      </c>
    </row>
    <row r="5952" customFormat="false" ht="12.8" hidden="false" customHeight="false" outlineLevel="0" collapsed="false">
      <c r="A5952" s="0" t="n">
        <v>339</v>
      </c>
      <c r="B5952" s="0" t="n">
        <v>138068.48</v>
      </c>
      <c r="C5952" s="0" t="n">
        <v>137009.88</v>
      </c>
      <c r="D5952" s="0" t="n">
        <v>130219.2</v>
      </c>
    </row>
    <row r="5953" customFormat="false" ht="12.8" hidden="false" customHeight="false" outlineLevel="0" collapsed="false">
      <c r="A5953" s="0" t="n">
        <v>340</v>
      </c>
      <c r="B5953" s="0" t="n">
        <v>138068.48</v>
      </c>
      <c r="C5953" s="0" t="n">
        <v>137492.98</v>
      </c>
      <c r="D5953" s="0" t="n">
        <v>126415.37</v>
      </c>
    </row>
    <row r="5954" customFormat="false" ht="12.8" hidden="false" customHeight="false" outlineLevel="0" collapsed="false">
      <c r="A5954" s="0" t="n">
        <v>341</v>
      </c>
      <c r="B5954" s="0" t="n">
        <v>138723.23</v>
      </c>
      <c r="C5954" s="0" t="n">
        <v>137401.7</v>
      </c>
      <c r="D5954" s="0" t="n">
        <v>126293.27</v>
      </c>
    </row>
    <row r="5955" customFormat="false" ht="12.8" hidden="false" customHeight="false" outlineLevel="0" collapsed="false">
      <c r="A5955" s="0" t="n">
        <v>342</v>
      </c>
      <c r="B5955" s="0" t="n">
        <v>138723.23</v>
      </c>
      <c r="C5955" s="0" t="n">
        <v>137657.51</v>
      </c>
      <c r="D5955" s="0" t="n">
        <v>131373.96</v>
      </c>
    </row>
    <row r="5956" customFormat="false" ht="12.8" hidden="false" customHeight="false" outlineLevel="0" collapsed="false">
      <c r="A5956" s="0" t="n">
        <v>343</v>
      </c>
      <c r="B5956" s="0" t="n">
        <v>138723.23</v>
      </c>
      <c r="C5956" s="0" t="n">
        <v>137667.33</v>
      </c>
      <c r="D5956" s="0" t="n">
        <v>127994.78</v>
      </c>
    </row>
    <row r="5957" customFormat="false" ht="12.8" hidden="false" customHeight="false" outlineLevel="0" collapsed="false">
      <c r="A5957" s="0" t="n">
        <v>344</v>
      </c>
      <c r="B5957" s="0" t="n">
        <v>138723.23</v>
      </c>
      <c r="C5957" s="0" t="n">
        <v>134802.18</v>
      </c>
      <c r="D5957" s="0" t="n">
        <v>120141.52</v>
      </c>
    </row>
    <row r="5958" customFormat="false" ht="12.8" hidden="false" customHeight="false" outlineLevel="0" collapsed="false">
      <c r="A5958" s="0" t="n">
        <v>345</v>
      </c>
      <c r="B5958" s="0" t="n">
        <v>138723.23</v>
      </c>
      <c r="C5958" s="0" t="n">
        <v>136024.26</v>
      </c>
      <c r="D5958" s="0" t="n">
        <v>125008.03</v>
      </c>
    </row>
    <row r="5959" customFormat="false" ht="12.8" hidden="false" customHeight="false" outlineLevel="0" collapsed="false">
      <c r="A5959" s="0" t="n">
        <v>346</v>
      </c>
      <c r="B5959" s="0" t="n">
        <v>139879.15</v>
      </c>
      <c r="C5959" s="0" t="n">
        <v>135440.03</v>
      </c>
      <c r="D5959" s="0" t="n">
        <v>123797.86</v>
      </c>
    </row>
    <row r="5960" customFormat="false" ht="12.8" hidden="false" customHeight="false" outlineLevel="0" collapsed="false">
      <c r="A5960" s="0" t="n">
        <v>347</v>
      </c>
      <c r="B5960" s="0" t="n">
        <v>139879.15</v>
      </c>
      <c r="C5960" s="0" t="n">
        <v>135614.26</v>
      </c>
      <c r="D5960" s="0" t="n">
        <v>117559.71</v>
      </c>
    </row>
    <row r="5961" customFormat="false" ht="12.8" hidden="false" customHeight="false" outlineLevel="0" collapsed="false">
      <c r="A5961" s="0" t="n">
        <v>348</v>
      </c>
      <c r="B5961" s="0" t="n">
        <v>139879.15</v>
      </c>
      <c r="C5961" s="0" t="n">
        <v>135725.86</v>
      </c>
      <c r="D5961" s="0" t="n">
        <v>119265.48</v>
      </c>
    </row>
    <row r="5962" customFormat="false" ht="12.8" hidden="false" customHeight="false" outlineLevel="0" collapsed="false">
      <c r="A5962" s="0" t="n">
        <v>349</v>
      </c>
      <c r="B5962" s="0" t="n">
        <v>139612.16</v>
      </c>
      <c r="C5962" s="0" t="n">
        <v>136924.11</v>
      </c>
      <c r="D5962" s="0" t="n">
        <v>126160.55</v>
      </c>
    </row>
    <row r="5963" customFormat="false" ht="12.8" hidden="false" customHeight="false" outlineLevel="0" collapsed="false">
      <c r="A5963" s="0" t="n">
        <v>350</v>
      </c>
      <c r="B5963" s="0" t="n">
        <v>139612.16</v>
      </c>
      <c r="C5963" s="0" t="n">
        <v>138085.19</v>
      </c>
      <c r="D5963" s="0" t="n">
        <v>130647.37</v>
      </c>
    </row>
    <row r="5964" customFormat="false" ht="12.8" hidden="false" customHeight="false" outlineLevel="0" collapsed="false">
      <c r="A5964" s="0" t="n">
        <v>351</v>
      </c>
      <c r="B5964" s="0" t="n">
        <v>139612.16</v>
      </c>
      <c r="C5964" s="0" t="n">
        <v>137829.59</v>
      </c>
      <c r="D5964" s="0" t="n">
        <v>130949.42</v>
      </c>
    </row>
    <row r="5965" customFormat="false" ht="12.8" hidden="false" customHeight="false" outlineLevel="0" collapsed="false">
      <c r="A5965" s="0" t="n">
        <v>352</v>
      </c>
      <c r="B5965" s="0" t="n">
        <v>139286.2</v>
      </c>
      <c r="C5965" s="0" t="n">
        <v>138185.22</v>
      </c>
      <c r="D5965" s="0" t="n">
        <v>131947.22</v>
      </c>
    </row>
    <row r="5966" customFormat="false" ht="12.8" hidden="false" customHeight="false" outlineLevel="0" collapsed="false">
      <c r="A5966" s="0" t="n">
        <v>353</v>
      </c>
      <c r="B5966" s="0" t="n">
        <v>139286.2</v>
      </c>
      <c r="C5966" s="0" t="n">
        <v>136853.03</v>
      </c>
      <c r="D5966" s="0" t="n">
        <v>127639.08</v>
      </c>
    </row>
    <row r="5967" customFormat="false" ht="12.8" hidden="false" customHeight="false" outlineLevel="0" collapsed="false">
      <c r="A5967" s="0" t="n">
        <v>354</v>
      </c>
      <c r="B5967" s="0" t="n">
        <v>139811.81</v>
      </c>
      <c r="C5967" s="0" t="n">
        <v>137493.79</v>
      </c>
      <c r="D5967" s="0" t="n">
        <v>131381.36</v>
      </c>
    </row>
    <row r="5968" customFormat="false" ht="12.8" hidden="false" customHeight="false" outlineLevel="0" collapsed="false">
      <c r="A5968" s="0" t="n">
        <v>355</v>
      </c>
      <c r="B5968" s="0" t="n">
        <v>139811.81</v>
      </c>
      <c r="C5968" s="0" t="n">
        <v>136179.32</v>
      </c>
      <c r="D5968" s="0" t="n">
        <v>127641.35</v>
      </c>
    </row>
    <row r="5969" customFormat="false" ht="12.8" hidden="false" customHeight="false" outlineLevel="0" collapsed="false">
      <c r="A5969" s="0" t="n">
        <v>356</v>
      </c>
      <c r="B5969" s="0" t="n">
        <v>139811.81</v>
      </c>
      <c r="C5969" s="0" t="n">
        <v>134573.18</v>
      </c>
      <c r="D5969" s="0" t="n">
        <v>119286.83</v>
      </c>
    </row>
    <row r="5970" customFormat="false" ht="12.8" hidden="false" customHeight="false" outlineLevel="0" collapsed="false">
      <c r="A5970" s="0" t="n">
        <v>357</v>
      </c>
      <c r="B5970" s="0" t="n">
        <v>139811.81</v>
      </c>
      <c r="C5970" s="0" t="n">
        <v>136417.36</v>
      </c>
      <c r="D5970" s="0" t="n">
        <v>127765.61</v>
      </c>
    </row>
    <row r="5971" customFormat="false" ht="12.8" hidden="false" customHeight="false" outlineLevel="0" collapsed="false">
      <c r="A5971" s="0" t="n">
        <v>358</v>
      </c>
      <c r="B5971" s="0" t="n">
        <v>139811.81</v>
      </c>
      <c r="C5971" s="0" t="n">
        <v>135036.79</v>
      </c>
      <c r="D5971" s="0" t="n">
        <v>122561.05</v>
      </c>
    </row>
    <row r="5972" customFormat="false" ht="12.8" hidden="false" customHeight="false" outlineLevel="0" collapsed="false">
      <c r="A5972" s="0" t="n">
        <v>359</v>
      </c>
      <c r="B5972" s="0" t="n">
        <v>139811.81</v>
      </c>
      <c r="C5972" s="0" t="n">
        <v>137259.85</v>
      </c>
      <c r="D5972" s="0" t="n">
        <v>129772.98</v>
      </c>
    </row>
    <row r="5973" customFormat="false" ht="12.8" hidden="false" customHeight="false" outlineLevel="0" collapsed="false">
      <c r="A5973" s="0" t="n">
        <v>360</v>
      </c>
      <c r="B5973" s="0" t="n">
        <v>139811.81</v>
      </c>
      <c r="C5973" s="0" t="n">
        <v>137410.25</v>
      </c>
      <c r="D5973" s="0" t="n">
        <v>118098.67</v>
      </c>
    </row>
    <row r="5974" customFormat="false" ht="12.8" hidden="false" customHeight="false" outlineLevel="0" collapsed="false">
      <c r="A5974" s="0" t="n">
        <v>361</v>
      </c>
      <c r="B5974" s="0" t="n">
        <v>139811.81</v>
      </c>
      <c r="C5974" s="0" t="n">
        <v>138195.68</v>
      </c>
      <c r="D5974" s="0" t="n">
        <v>131279.01</v>
      </c>
    </row>
    <row r="5975" customFormat="false" ht="12.8" hidden="false" customHeight="false" outlineLevel="0" collapsed="false">
      <c r="A5975" s="0" t="n">
        <v>362</v>
      </c>
      <c r="B5975" s="0" t="n">
        <v>139811.81</v>
      </c>
      <c r="C5975" s="0" t="n">
        <v>132425.47</v>
      </c>
      <c r="D5975" s="0" t="n">
        <v>120160.37</v>
      </c>
    </row>
    <row r="5976" customFormat="false" ht="12.8" hidden="false" customHeight="false" outlineLevel="0" collapsed="false">
      <c r="A5976" s="0" t="n">
        <v>363</v>
      </c>
      <c r="B5976" s="0" t="n">
        <v>139811.81</v>
      </c>
      <c r="C5976" s="0" t="n">
        <v>135331.36</v>
      </c>
      <c r="D5976" s="0" t="n">
        <v>113789.16</v>
      </c>
    </row>
    <row r="5977" customFormat="false" ht="12.8" hidden="false" customHeight="false" outlineLevel="0" collapsed="false">
      <c r="A5977" s="0" t="n">
        <v>364</v>
      </c>
      <c r="B5977" s="0" t="n">
        <v>139811.81</v>
      </c>
      <c r="C5977" s="0" t="n">
        <v>137999.55</v>
      </c>
      <c r="D5977" s="0" t="n">
        <v>125469.35</v>
      </c>
    </row>
    <row r="5978" customFormat="false" ht="12.8" hidden="false" customHeight="false" outlineLevel="0" collapsed="false">
      <c r="A5978" s="0" t="n">
        <v>365</v>
      </c>
      <c r="B5978" s="0" t="n">
        <v>139811.81</v>
      </c>
      <c r="C5978" s="0" t="n">
        <v>138611.29</v>
      </c>
      <c r="D5978" s="0" t="n">
        <v>132979.45</v>
      </c>
    </row>
    <row r="5979" customFormat="false" ht="12.8" hidden="false" customHeight="false" outlineLevel="0" collapsed="false">
      <c r="A5979" s="0" t="n">
        <v>366</v>
      </c>
      <c r="B5979" s="0" t="n">
        <v>139811.81</v>
      </c>
      <c r="C5979" s="0" t="n">
        <v>139309.19</v>
      </c>
      <c r="D5979" s="0" t="n">
        <v>132633.08</v>
      </c>
    </row>
    <row r="5980" customFormat="false" ht="12.8" hidden="false" customHeight="false" outlineLevel="0" collapsed="false">
      <c r="A5980" s="0" t="n">
        <v>367</v>
      </c>
      <c r="B5980" s="0" t="n">
        <v>139811.81</v>
      </c>
      <c r="C5980" s="0" t="n">
        <v>138568.5</v>
      </c>
      <c r="D5980" s="0" t="n">
        <v>125245.31</v>
      </c>
    </row>
    <row r="5981" customFormat="false" ht="12.8" hidden="false" customHeight="false" outlineLevel="0" collapsed="false">
      <c r="A5981" s="0" t="n">
        <v>368</v>
      </c>
      <c r="B5981" s="0" t="n">
        <v>139811.81</v>
      </c>
      <c r="C5981" s="0" t="n">
        <v>139051.94</v>
      </c>
      <c r="D5981" s="0" t="n">
        <v>131097.68</v>
      </c>
    </row>
    <row r="5982" customFormat="false" ht="12.8" hidden="false" customHeight="false" outlineLevel="0" collapsed="false">
      <c r="A5982" s="0" t="n">
        <v>369</v>
      </c>
      <c r="B5982" s="0" t="n">
        <v>139811.81</v>
      </c>
      <c r="C5982" s="0" t="n">
        <v>139420.9</v>
      </c>
      <c r="D5982" s="0" t="n">
        <v>131260.56</v>
      </c>
    </row>
    <row r="5983" customFormat="false" ht="12.8" hidden="false" customHeight="false" outlineLevel="0" collapsed="false">
      <c r="A5983" s="0" t="n">
        <v>370</v>
      </c>
      <c r="B5983" s="0" t="n">
        <v>139811.81</v>
      </c>
      <c r="C5983" s="0" t="n">
        <v>139123.72</v>
      </c>
      <c r="D5983" s="0" t="n">
        <v>132908.47</v>
      </c>
    </row>
    <row r="5984" customFormat="false" ht="12.8" hidden="false" customHeight="false" outlineLevel="0" collapsed="false">
      <c r="A5984" s="0" t="n">
        <v>371</v>
      </c>
      <c r="B5984" s="0" t="n">
        <v>139811.81</v>
      </c>
      <c r="C5984" s="0" t="n">
        <v>139225.34</v>
      </c>
      <c r="D5984" s="0" t="n">
        <v>134572.36</v>
      </c>
    </row>
    <row r="5985" customFormat="false" ht="12.8" hidden="false" customHeight="false" outlineLevel="0" collapsed="false">
      <c r="A5985" s="0" t="n">
        <v>372</v>
      </c>
      <c r="B5985" s="0" t="n">
        <v>139811.81</v>
      </c>
      <c r="C5985" s="0" t="n">
        <v>139009.21</v>
      </c>
      <c r="D5985" s="0" t="n">
        <v>125901.7</v>
      </c>
    </row>
    <row r="5986" customFormat="false" ht="12.8" hidden="false" customHeight="false" outlineLevel="0" collapsed="false">
      <c r="A5986" s="0" t="n">
        <v>373</v>
      </c>
      <c r="B5986" s="0" t="n">
        <v>139811.81</v>
      </c>
      <c r="C5986" s="0" t="n">
        <v>139241.23</v>
      </c>
      <c r="D5986" s="0" t="n">
        <v>131087.79</v>
      </c>
    </row>
    <row r="5987" customFormat="false" ht="12.8" hidden="false" customHeight="false" outlineLevel="0" collapsed="false">
      <c r="A5987" s="0" t="n">
        <v>374</v>
      </c>
      <c r="B5987" s="0" t="n">
        <v>139811.81</v>
      </c>
      <c r="C5987" s="0" t="n">
        <v>139131.23</v>
      </c>
      <c r="D5987" s="0" t="n">
        <v>128688.42</v>
      </c>
    </row>
    <row r="5988" customFormat="false" ht="12.8" hidden="false" customHeight="false" outlineLevel="0" collapsed="false">
      <c r="A5988" s="0" t="n">
        <v>375</v>
      </c>
      <c r="B5988" s="0" t="n">
        <v>139811.81</v>
      </c>
      <c r="C5988" s="0" t="n">
        <v>139502.61</v>
      </c>
      <c r="D5988" s="0" t="n">
        <v>129062.12</v>
      </c>
    </row>
    <row r="5989" customFormat="false" ht="12.8" hidden="false" customHeight="false" outlineLevel="0" collapsed="false">
      <c r="A5989" s="0" t="n">
        <v>376</v>
      </c>
      <c r="B5989" s="0" t="n">
        <v>139811.81</v>
      </c>
      <c r="C5989" s="0" t="n">
        <v>139584.77</v>
      </c>
      <c r="D5989" s="0" t="n">
        <v>133263.48</v>
      </c>
    </row>
    <row r="5990" customFormat="false" ht="12.8" hidden="false" customHeight="false" outlineLevel="0" collapsed="false">
      <c r="A5990" s="0" t="n">
        <v>377</v>
      </c>
      <c r="B5990" s="0" t="n">
        <v>139811.81</v>
      </c>
      <c r="C5990" s="0" t="n">
        <v>138934.37</v>
      </c>
      <c r="D5990" s="0" t="n">
        <v>131845.23</v>
      </c>
    </row>
    <row r="5991" customFormat="false" ht="12.8" hidden="false" customHeight="false" outlineLevel="0" collapsed="false">
      <c r="A5991" s="0" t="n">
        <v>378</v>
      </c>
      <c r="B5991" s="0" t="n">
        <v>139811.81</v>
      </c>
      <c r="C5991" s="0" t="n">
        <v>139417.11</v>
      </c>
      <c r="D5991" s="0" t="n">
        <v>132522.91</v>
      </c>
    </row>
    <row r="5992" customFormat="false" ht="12.8" hidden="false" customHeight="false" outlineLevel="0" collapsed="false">
      <c r="A5992" s="0" t="n">
        <v>379</v>
      </c>
      <c r="B5992" s="0" t="n">
        <v>139811.81</v>
      </c>
      <c r="C5992" s="0" t="n">
        <v>139538.15</v>
      </c>
      <c r="D5992" s="0" t="n">
        <v>131845.23</v>
      </c>
    </row>
    <row r="5993" customFormat="false" ht="12.8" hidden="false" customHeight="false" outlineLevel="0" collapsed="false">
      <c r="A5993" s="0" t="n">
        <v>380</v>
      </c>
      <c r="B5993" s="0" t="n">
        <v>139811.81</v>
      </c>
      <c r="C5993" s="0" t="n">
        <v>138822.53</v>
      </c>
      <c r="D5993" s="0" t="n">
        <v>131357.07</v>
      </c>
    </row>
    <row r="5994" customFormat="false" ht="12.8" hidden="false" customHeight="false" outlineLevel="0" collapsed="false">
      <c r="A5994" s="0" t="n">
        <v>381</v>
      </c>
      <c r="B5994" s="0" t="n">
        <v>139811.81</v>
      </c>
      <c r="C5994" s="0" t="n">
        <v>139349.29</v>
      </c>
      <c r="D5994" s="0" t="n">
        <v>127927.51</v>
      </c>
    </row>
    <row r="5995" customFormat="false" ht="12.8" hidden="false" customHeight="false" outlineLevel="0" collapsed="false">
      <c r="A5995" s="0" t="n">
        <v>382</v>
      </c>
      <c r="B5995" s="0" t="n">
        <v>139811.81</v>
      </c>
      <c r="C5995" s="0" t="n">
        <v>138863.81</v>
      </c>
      <c r="D5995" s="0" t="n">
        <v>129728.46</v>
      </c>
    </row>
    <row r="5996" customFormat="false" ht="12.8" hidden="false" customHeight="false" outlineLevel="0" collapsed="false">
      <c r="A5996" s="0" t="n">
        <v>383</v>
      </c>
      <c r="B5996" s="0" t="n">
        <v>139811.81</v>
      </c>
      <c r="C5996" s="0" t="n">
        <v>138773.03</v>
      </c>
      <c r="D5996" s="0" t="n">
        <v>126599.31</v>
      </c>
    </row>
    <row r="5997" customFormat="false" ht="12.8" hidden="false" customHeight="false" outlineLevel="0" collapsed="false">
      <c r="A5997" s="0" t="n">
        <v>384</v>
      </c>
      <c r="B5997" s="0" t="n">
        <v>139811.81</v>
      </c>
      <c r="C5997" s="0" t="n">
        <v>139035.16</v>
      </c>
      <c r="D5997" s="0" t="n">
        <v>132389.82</v>
      </c>
    </row>
    <row r="5998" customFormat="false" ht="12.8" hidden="false" customHeight="false" outlineLevel="0" collapsed="false">
      <c r="A5998" s="0" t="n">
        <v>385</v>
      </c>
      <c r="B5998" s="0" t="n">
        <v>139811.81</v>
      </c>
      <c r="C5998" s="0" t="n">
        <v>139050.77</v>
      </c>
      <c r="D5998" s="0" t="n">
        <v>124217.98</v>
      </c>
    </row>
    <row r="5999" customFormat="false" ht="12.8" hidden="false" customHeight="false" outlineLevel="0" collapsed="false">
      <c r="A5999" s="0" t="n">
        <v>386</v>
      </c>
      <c r="B5999" s="0" t="n">
        <v>139811.81</v>
      </c>
      <c r="C5999" s="0" t="n">
        <v>138240.07</v>
      </c>
      <c r="D5999" s="0" t="n">
        <v>127948.63</v>
      </c>
    </row>
    <row r="6000" customFormat="false" ht="12.8" hidden="false" customHeight="false" outlineLevel="0" collapsed="false">
      <c r="A6000" s="0" t="n">
        <v>387</v>
      </c>
      <c r="B6000" s="0" t="n">
        <v>139811.81</v>
      </c>
      <c r="C6000" s="0" t="n">
        <v>139289.11</v>
      </c>
      <c r="D6000" s="0" t="n">
        <v>133460.22</v>
      </c>
    </row>
    <row r="6001" customFormat="false" ht="12.8" hidden="false" customHeight="false" outlineLevel="0" collapsed="false">
      <c r="A6001" s="0" t="n">
        <v>388</v>
      </c>
      <c r="B6001" s="0" t="n">
        <v>139811.81</v>
      </c>
      <c r="C6001" s="0" t="n">
        <v>138660.28</v>
      </c>
      <c r="D6001" s="0" t="n">
        <v>129488.06</v>
      </c>
    </row>
    <row r="6002" customFormat="false" ht="12.8" hidden="false" customHeight="false" outlineLevel="0" collapsed="false">
      <c r="A6002" s="0" t="n">
        <v>389</v>
      </c>
      <c r="B6002" s="0" t="n">
        <v>139811.81</v>
      </c>
      <c r="C6002" s="0" t="n">
        <v>138144.92</v>
      </c>
      <c r="D6002" s="0" t="n">
        <v>122959.55</v>
      </c>
    </row>
    <row r="6003" customFormat="false" ht="12.8" hidden="false" customHeight="false" outlineLevel="0" collapsed="false">
      <c r="A6003" s="0" t="n">
        <v>390</v>
      </c>
      <c r="B6003" s="0" t="n">
        <v>139811.81</v>
      </c>
      <c r="C6003" s="0" t="n">
        <v>139571.33</v>
      </c>
      <c r="D6003" s="0" t="n">
        <v>134297.01</v>
      </c>
    </row>
    <row r="6004" customFormat="false" ht="12.8" hidden="false" customHeight="false" outlineLevel="0" collapsed="false">
      <c r="A6004" s="0" t="n">
        <v>391</v>
      </c>
      <c r="B6004" s="0" t="n">
        <v>139811.81</v>
      </c>
      <c r="C6004" s="0" t="n">
        <v>138541.68</v>
      </c>
      <c r="D6004" s="0" t="n">
        <v>127596.24</v>
      </c>
    </row>
    <row r="6005" customFormat="false" ht="12.8" hidden="false" customHeight="false" outlineLevel="0" collapsed="false">
      <c r="A6005" s="0" t="n">
        <v>392</v>
      </c>
      <c r="B6005" s="0" t="n">
        <v>139811.81</v>
      </c>
      <c r="C6005" s="0" t="n">
        <v>138963.02</v>
      </c>
      <c r="D6005" s="0" t="n">
        <v>133251.89</v>
      </c>
    </row>
    <row r="6006" customFormat="false" ht="12.8" hidden="false" customHeight="false" outlineLevel="0" collapsed="false">
      <c r="A6006" s="0" t="n">
        <v>393</v>
      </c>
      <c r="B6006" s="0" t="n">
        <v>139811.81</v>
      </c>
      <c r="C6006" s="0" t="n">
        <v>138162.71</v>
      </c>
      <c r="D6006" s="0" t="n">
        <v>121641.22</v>
      </c>
    </row>
    <row r="6007" customFormat="false" ht="12.8" hidden="false" customHeight="false" outlineLevel="0" collapsed="false">
      <c r="A6007" s="0" t="n">
        <v>394</v>
      </c>
      <c r="B6007" s="0" t="n">
        <v>139811.81</v>
      </c>
      <c r="C6007" s="0" t="n">
        <v>139303.23</v>
      </c>
      <c r="D6007" s="0" t="n">
        <v>132111.78</v>
      </c>
    </row>
    <row r="6008" customFormat="false" ht="12.8" hidden="false" customHeight="false" outlineLevel="0" collapsed="false">
      <c r="A6008" s="0" t="n">
        <v>395</v>
      </c>
      <c r="B6008" s="0" t="n">
        <v>139811.81</v>
      </c>
      <c r="C6008" s="0" t="n">
        <v>139514.21</v>
      </c>
      <c r="D6008" s="0" t="n">
        <v>125245.31</v>
      </c>
    </row>
    <row r="6009" customFormat="false" ht="12.8" hidden="false" customHeight="false" outlineLevel="0" collapsed="false">
      <c r="A6009" s="0" t="n">
        <v>396</v>
      </c>
      <c r="B6009" s="0" t="n">
        <v>139811.81</v>
      </c>
      <c r="C6009" s="0" t="n">
        <v>138580.92</v>
      </c>
      <c r="D6009" s="0" t="n">
        <v>127948.63</v>
      </c>
    </row>
    <row r="6010" customFormat="false" ht="12.8" hidden="false" customHeight="false" outlineLevel="0" collapsed="false">
      <c r="A6010" s="0" t="n">
        <v>397</v>
      </c>
      <c r="B6010" s="0" t="n">
        <v>139811.81</v>
      </c>
      <c r="C6010" s="0" t="n">
        <v>139493.88</v>
      </c>
      <c r="D6010" s="0" t="n">
        <v>136385.79</v>
      </c>
    </row>
    <row r="6011" customFormat="false" ht="12.8" hidden="false" customHeight="false" outlineLevel="0" collapsed="false">
      <c r="A6011" s="0" t="n">
        <v>398</v>
      </c>
      <c r="B6011" s="0" t="n">
        <v>139811.81</v>
      </c>
      <c r="C6011" s="0" t="n">
        <v>139229.89</v>
      </c>
      <c r="D6011" s="0" t="n">
        <v>132979.45</v>
      </c>
    </row>
    <row r="6012" customFormat="false" ht="12.8" hidden="false" customHeight="false" outlineLevel="0" collapsed="false">
      <c r="A6012" s="0" t="n">
        <v>399</v>
      </c>
      <c r="B6012" s="0" t="n">
        <v>139811.81</v>
      </c>
      <c r="C6012" s="0" t="n">
        <v>139094.7</v>
      </c>
      <c r="D6012" s="0" t="n">
        <v>124577.54</v>
      </c>
    </row>
    <row r="6013" customFormat="false" ht="12.8" hidden="false" customHeight="false" outlineLevel="0" collapsed="false">
      <c r="A6013" s="0" t="n">
        <v>400</v>
      </c>
      <c r="B6013" s="0" t="n">
        <v>139811.81</v>
      </c>
      <c r="C6013" s="0" t="n">
        <v>139178.73</v>
      </c>
      <c r="D6013" s="0" t="n">
        <v>125619.19</v>
      </c>
    </row>
    <row r="6014" customFormat="false" ht="12.8" hidden="false" customHeight="false" outlineLevel="0" collapsed="false">
      <c r="A6014" s="0" t="n">
        <v>401</v>
      </c>
      <c r="B6014" s="0" t="n">
        <v>139811.81</v>
      </c>
      <c r="C6014" s="0" t="n">
        <v>138686.77</v>
      </c>
      <c r="D6014" s="0" t="n">
        <v>126713.98</v>
      </c>
    </row>
    <row r="6015" customFormat="false" ht="12.8" hidden="false" customHeight="false" outlineLevel="0" collapsed="false">
      <c r="A6015" s="0" t="n">
        <v>402</v>
      </c>
      <c r="B6015" s="0" t="n">
        <v>139811.81</v>
      </c>
      <c r="C6015" s="0" t="n">
        <v>139122.04</v>
      </c>
      <c r="D6015" s="0" t="n">
        <v>126713.98</v>
      </c>
    </row>
    <row r="6016" customFormat="false" ht="12.8" hidden="false" customHeight="false" outlineLevel="0" collapsed="false">
      <c r="A6016" s="0" t="n">
        <v>403</v>
      </c>
      <c r="B6016" s="0" t="n">
        <v>139811.81</v>
      </c>
      <c r="C6016" s="0" t="n">
        <v>139324.22</v>
      </c>
      <c r="D6016" s="0" t="n">
        <v>127476.4</v>
      </c>
    </row>
    <row r="6017" customFormat="false" ht="12.8" hidden="false" customHeight="false" outlineLevel="0" collapsed="false">
      <c r="A6017" s="0" t="n">
        <v>404</v>
      </c>
      <c r="B6017" s="0" t="n">
        <v>139811.81</v>
      </c>
      <c r="C6017" s="0" t="n">
        <v>139102.47</v>
      </c>
      <c r="D6017" s="0" t="n">
        <v>130195.95</v>
      </c>
    </row>
    <row r="6018" customFormat="false" ht="12.8" hidden="false" customHeight="false" outlineLevel="0" collapsed="false">
      <c r="A6018" s="0" t="n">
        <v>405</v>
      </c>
      <c r="B6018" s="0" t="n">
        <v>139811.81</v>
      </c>
      <c r="C6018" s="0" t="n">
        <v>139222.27</v>
      </c>
      <c r="D6018" s="0" t="n">
        <v>127067.19</v>
      </c>
    </row>
    <row r="6019" customFormat="false" ht="12.8" hidden="false" customHeight="false" outlineLevel="0" collapsed="false">
      <c r="A6019" s="0" t="n">
        <v>406</v>
      </c>
      <c r="B6019" s="0" t="n">
        <v>139811.81</v>
      </c>
      <c r="C6019" s="0" t="n">
        <v>138305.39</v>
      </c>
      <c r="D6019" s="0" t="n">
        <v>130519.14</v>
      </c>
    </row>
    <row r="6020" customFormat="false" ht="12.8" hidden="false" customHeight="false" outlineLevel="0" collapsed="false">
      <c r="A6020" s="0" t="n">
        <v>407</v>
      </c>
      <c r="B6020" s="0" t="n">
        <v>139922.79</v>
      </c>
      <c r="C6020" s="0" t="n">
        <v>138926.74</v>
      </c>
      <c r="D6020" s="0" t="n">
        <v>125415.29</v>
      </c>
    </row>
    <row r="6021" customFormat="false" ht="12.8" hidden="false" customHeight="false" outlineLevel="0" collapsed="false">
      <c r="A6021" s="0" t="n">
        <v>408</v>
      </c>
      <c r="B6021" s="0" t="n">
        <v>139922.79</v>
      </c>
      <c r="C6021" s="0" t="n">
        <v>138915.67</v>
      </c>
      <c r="D6021" s="0" t="n">
        <v>129131.61</v>
      </c>
    </row>
    <row r="6022" customFormat="false" ht="12.8" hidden="false" customHeight="false" outlineLevel="0" collapsed="false">
      <c r="A6022" s="0" t="n">
        <v>409</v>
      </c>
      <c r="B6022" s="0" t="n">
        <v>139922.79</v>
      </c>
      <c r="C6022" s="0" t="n">
        <v>138583.43</v>
      </c>
      <c r="D6022" s="0" t="n">
        <v>128206.27</v>
      </c>
    </row>
    <row r="6023" customFormat="false" ht="12.8" hidden="false" customHeight="false" outlineLevel="0" collapsed="false">
      <c r="A6023" s="0" t="n">
        <v>410</v>
      </c>
      <c r="B6023" s="0" t="n">
        <v>139922.79</v>
      </c>
      <c r="C6023" s="0" t="n">
        <v>138958.42</v>
      </c>
      <c r="D6023" s="0" t="n">
        <v>131735.96</v>
      </c>
    </row>
    <row r="6024" customFormat="false" ht="12.8" hidden="false" customHeight="false" outlineLevel="0" collapsed="false">
      <c r="A6024" s="0" t="n">
        <v>411</v>
      </c>
      <c r="B6024" s="0" t="n">
        <v>139922.79</v>
      </c>
      <c r="C6024" s="0" t="n">
        <v>138996.56</v>
      </c>
      <c r="D6024" s="0" t="n">
        <v>129371.82</v>
      </c>
    </row>
    <row r="6025" customFormat="false" ht="12.8" hidden="false" customHeight="false" outlineLevel="0" collapsed="false">
      <c r="A6025" s="0" t="n">
        <v>412</v>
      </c>
      <c r="B6025" s="0" t="n">
        <v>139922.79</v>
      </c>
      <c r="C6025" s="0" t="n">
        <v>139566.9</v>
      </c>
      <c r="D6025" s="0" t="n">
        <v>133035.95</v>
      </c>
    </row>
    <row r="6026" customFormat="false" ht="12.8" hidden="false" customHeight="false" outlineLevel="0" collapsed="false">
      <c r="A6026" s="0" t="n">
        <v>413</v>
      </c>
      <c r="B6026" s="0" t="n">
        <v>139922.79</v>
      </c>
      <c r="C6026" s="0" t="n">
        <v>139894.16</v>
      </c>
      <c r="D6026" s="0" t="n">
        <v>138967.64</v>
      </c>
    </row>
    <row r="6027" customFormat="false" ht="12.8" hidden="false" customHeight="false" outlineLevel="0" collapsed="false">
      <c r="A6027" s="0" t="n">
        <v>414</v>
      </c>
      <c r="B6027" s="0" t="n">
        <v>139922.79</v>
      </c>
      <c r="C6027" s="0" t="n">
        <v>139022.06</v>
      </c>
      <c r="D6027" s="0" t="n">
        <v>129043.35</v>
      </c>
    </row>
    <row r="6028" customFormat="false" ht="12.8" hidden="false" customHeight="false" outlineLevel="0" collapsed="false">
      <c r="A6028" s="0" t="n">
        <v>415</v>
      </c>
      <c r="B6028" s="0" t="n">
        <v>140500.25</v>
      </c>
      <c r="C6028" s="0" t="n">
        <v>139734.69</v>
      </c>
      <c r="D6028" s="0" t="n">
        <v>130948.41</v>
      </c>
    </row>
    <row r="6029" customFormat="false" ht="12.8" hidden="false" customHeight="false" outlineLevel="0" collapsed="false">
      <c r="A6029" s="0" t="n">
        <v>416</v>
      </c>
      <c r="B6029" s="0" t="n">
        <v>140500.25</v>
      </c>
      <c r="C6029" s="0" t="n">
        <v>138920.58</v>
      </c>
      <c r="D6029" s="0" t="n">
        <v>124688.52</v>
      </c>
    </row>
    <row r="6030" customFormat="false" ht="12.8" hidden="false" customHeight="false" outlineLevel="0" collapsed="false">
      <c r="A6030" s="0" t="n">
        <v>417</v>
      </c>
      <c r="B6030" s="0" t="n">
        <v>140500.25</v>
      </c>
      <c r="C6030" s="0" t="n">
        <v>137740.65</v>
      </c>
      <c r="D6030" s="0" t="n">
        <v>127587.37</v>
      </c>
    </row>
    <row r="6031" customFormat="false" ht="12.8" hidden="false" customHeight="false" outlineLevel="0" collapsed="false">
      <c r="A6031" s="0" t="n">
        <v>418</v>
      </c>
      <c r="B6031" s="0" t="n">
        <v>140500.25</v>
      </c>
      <c r="C6031" s="0" t="n">
        <v>139478.74</v>
      </c>
      <c r="D6031" s="0" t="n">
        <v>134764.63</v>
      </c>
    </row>
    <row r="6032" customFormat="false" ht="12.8" hidden="false" customHeight="false" outlineLevel="0" collapsed="false">
      <c r="A6032" s="0" t="n">
        <v>419</v>
      </c>
      <c r="B6032" s="0" t="n">
        <v>140661.73</v>
      </c>
      <c r="C6032" s="0" t="n">
        <v>138914.53</v>
      </c>
      <c r="D6032" s="0" t="n">
        <v>128541.57</v>
      </c>
    </row>
    <row r="6033" customFormat="false" ht="12.8" hidden="false" customHeight="false" outlineLevel="0" collapsed="false">
      <c r="A6033" s="0" t="n">
        <v>420</v>
      </c>
      <c r="B6033" s="0" t="n">
        <v>140661.73</v>
      </c>
      <c r="C6033" s="0" t="n">
        <v>139938.48</v>
      </c>
      <c r="D6033" s="0" t="n">
        <v>136840.62</v>
      </c>
    </row>
    <row r="6034" customFormat="false" ht="12.8" hidden="false" customHeight="false" outlineLevel="0" collapsed="false">
      <c r="A6034" s="0" t="n">
        <v>421</v>
      </c>
      <c r="B6034" s="0" t="n">
        <v>140661.73</v>
      </c>
      <c r="C6034" s="0" t="n">
        <v>139080.22</v>
      </c>
      <c r="D6034" s="0" t="n">
        <v>129511.28</v>
      </c>
    </row>
    <row r="6035" customFormat="false" ht="12.8" hidden="false" customHeight="false" outlineLevel="0" collapsed="false">
      <c r="A6035" s="0" t="n">
        <v>422</v>
      </c>
      <c r="B6035" s="0" t="n">
        <v>140514.51</v>
      </c>
      <c r="C6035" s="0" t="n">
        <v>138855.41</v>
      </c>
      <c r="D6035" s="0" t="n">
        <v>124888.31</v>
      </c>
    </row>
    <row r="6036" customFormat="false" ht="12.8" hidden="false" customHeight="false" outlineLevel="0" collapsed="false">
      <c r="A6036" s="0" t="n">
        <v>423</v>
      </c>
      <c r="B6036" s="0" t="n">
        <v>140514.51</v>
      </c>
      <c r="C6036" s="0" t="n">
        <v>138941.16</v>
      </c>
      <c r="D6036" s="0" t="n">
        <v>130737.23</v>
      </c>
    </row>
    <row r="6037" customFormat="false" ht="12.8" hidden="false" customHeight="false" outlineLevel="0" collapsed="false">
      <c r="A6037" s="0" t="n">
        <v>424</v>
      </c>
      <c r="B6037" s="0" t="n">
        <v>140514.51</v>
      </c>
      <c r="C6037" s="0" t="n">
        <v>137405.73</v>
      </c>
      <c r="D6037" s="0" t="n">
        <v>124197.08</v>
      </c>
    </row>
    <row r="6038" customFormat="false" ht="12.8" hidden="false" customHeight="false" outlineLevel="0" collapsed="false">
      <c r="A6038" s="0" t="n">
        <v>425</v>
      </c>
      <c r="B6038" s="0" t="n">
        <v>140514.51</v>
      </c>
      <c r="C6038" s="0" t="n">
        <v>137418.39</v>
      </c>
      <c r="D6038" s="0" t="n">
        <v>127419.02</v>
      </c>
    </row>
    <row r="6039" customFormat="false" ht="12.8" hidden="false" customHeight="false" outlineLevel="0" collapsed="false">
      <c r="A6039" s="0" t="n">
        <v>426</v>
      </c>
      <c r="B6039" s="0" t="n">
        <v>140514.51</v>
      </c>
      <c r="C6039" s="0" t="n">
        <v>139214.14</v>
      </c>
      <c r="D6039" s="0" t="n">
        <v>121981.21</v>
      </c>
    </row>
    <row r="6040" customFormat="false" ht="12.8" hidden="false" customHeight="false" outlineLevel="0" collapsed="false">
      <c r="A6040" s="0" t="n">
        <v>427</v>
      </c>
      <c r="B6040" s="0" t="n">
        <v>140514.51</v>
      </c>
      <c r="C6040" s="0" t="n">
        <v>136714.95</v>
      </c>
      <c r="D6040" s="0" t="n">
        <v>124014.16</v>
      </c>
    </row>
    <row r="6041" customFormat="false" ht="12.8" hidden="false" customHeight="false" outlineLevel="0" collapsed="false">
      <c r="A6041" s="0" t="n">
        <v>428</v>
      </c>
      <c r="B6041" s="0" t="n">
        <v>140514.51</v>
      </c>
      <c r="C6041" s="0" t="n">
        <v>138435.23</v>
      </c>
      <c r="D6041" s="0" t="n">
        <v>126152.91</v>
      </c>
    </row>
    <row r="6042" customFormat="false" ht="12.8" hidden="false" customHeight="false" outlineLevel="0" collapsed="false">
      <c r="A6042" s="0" t="n">
        <v>429</v>
      </c>
      <c r="B6042" s="0" t="n">
        <v>140514.51</v>
      </c>
      <c r="C6042" s="0" t="n">
        <v>137673.42</v>
      </c>
      <c r="D6042" s="0" t="n">
        <v>130188.01</v>
      </c>
    </row>
    <row r="6043" customFormat="false" ht="12.8" hidden="false" customHeight="false" outlineLevel="0" collapsed="false">
      <c r="A6043" s="0" t="n">
        <v>430</v>
      </c>
      <c r="B6043" s="0" t="n">
        <v>140514.51</v>
      </c>
      <c r="C6043" s="0" t="n">
        <v>139053.14</v>
      </c>
      <c r="D6043" s="0" t="n">
        <v>128644.05</v>
      </c>
    </row>
    <row r="6044" customFormat="false" ht="12.8" hidden="false" customHeight="false" outlineLevel="0" collapsed="false">
      <c r="A6044" s="0" t="n">
        <v>431</v>
      </c>
      <c r="B6044" s="0" t="n">
        <v>140514.51</v>
      </c>
      <c r="C6044" s="0" t="n">
        <v>139630.88</v>
      </c>
      <c r="D6044" s="0" t="n">
        <v>126421.67</v>
      </c>
    </row>
    <row r="6045" customFormat="false" ht="12.8" hidden="false" customHeight="false" outlineLevel="0" collapsed="false">
      <c r="A6045" s="0" t="n">
        <v>432</v>
      </c>
      <c r="B6045" s="0" t="n">
        <v>140514.51</v>
      </c>
      <c r="C6045" s="0" t="n">
        <v>140330.5</v>
      </c>
      <c r="D6045" s="0" t="n">
        <v>135975.21</v>
      </c>
    </row>
    <row r="6046" customFormat="false" ht="12.8" hidden="false" customHeight="false" outlineLevel="0" collapsed="false">
      <c r="A6046" s="0" t="n">
        <v>433</v>
      </c>
      <c r="B6046" s="0" t="n">
        <v>140514.51</v>
      </c>
      <c r="C6046" s="0" t="n">
        <v>139835.19</v>
      </c>
      <c r="D6046" s="0" t="n">
        <v>129818.39</v>
      </c>
    </row>
    <row r="6047" customFormat="false" ht="12.8" hidden="false" customHeight="false" outlineLevel="0" collapsed="false">
      <c r="A6047" s="0" t="n">
        <v>434</v>
      </c>
      <c r="B6047" s="0" t="n">
        <v>140514.51</v>
      </c>
      <c r="C6047" s="0" t="n">
        <v>139923.39</v>
      </c>
      <c r="D6047" s="0" t="n">
        <v>128197.78</v>
      </c>
    </row>
    <row r="6048" customFormat="false" ht="12.8" hidden="false" customHeight="false" outlineLevel="0" collapsed="false">
      <c r="A6048" s="0" t="n">
        <v>435</v>
      </c>
      <c r="B6048" s="0" t="n">
        <v>140514.51</v>
      </c>
      <c r="C6048" s="0" t="n">
        <v>139782.14</v>
      </c>
      <c r="D6048" s="0" t="n">
        <v>128488.59</v>
      </c>
    </row>
    <row r="6049" customFormat="false" ht="12.8" hidden="false" customHeight="false" outlineLevel="0" collapsed="false">
      <c r="A6049" s="0" t="n">
        <v>436</v>
      </c>
      <c r="B6049" s="0" t="n">
        <v>140514.51</v>
      </c>
      <c r="C6049" s="0" t="n">
        <v>139867.67</v>
      </c>
      <c r="D6049" s="0" t="n">
        <v>132492.33</v>
      </c>
    </row>
    <row r="6050" customFormat="false" ht="12.8" hidden="false" customHeight="false" outlineLevel="0" collapsed="false">
      <c r="A6050" s="0" t="n">
        <v>437</v>
      </c>
      <c r="B6050" s="0" t="n">
        <v>140514.51</v>
      </c>
      <c r="C6050" s="0" t="n">
        <v>138905.71</v>
      </c>
      <c r="D6050" s="0" t="n">
        <v>131722.27</v>
      </c>
    </row>
    <row r="6051" customFormat="false" ht="12.8" hidden="false" customHeight="false" outlineLevel="0" collapsed="false">
      <c r="A6051" s="0" t="n">
        <v>438</v>
      </c>
      <c r="B6051" s="0" t="n">
        <v>140514.51</v>
      </c>
      <c r="C6051" s="0" t="n">
        <v>138760.61</v>
      </c>
      <c r="D6051" s="0" t="n">
        <v>126285.87</v>
      </c>
    </row>
    <row r="6052" customFormat="false" ht="12.8" hidden="false" customHeight="false" outlineLevel="0" collapsed="false">
      <c r="A6052" s="0" t="n">
        <v>439</v>
      </c>
      <c r="B6052" s="0" t="n">
        <v>140514.51</v>
      </c>
      <c r="C6052" s="0" t="n">
        <v>139251.89</v>
      </c>
      <c r="D6052" s="0" t="n">
        <v>123532.29</v>
      </c>
    </row>
    <row r="6053" customFormat="false" ht="12.8" hidden="false" customHeight="false" outlineLevel="0" collapsed="false">
      <c r="A6053" s="0" t="n">
        <v>440</v>
      </c>
      <c r="B6053" s="0" t="n">
        <v>140514.51</v>
      </c>
      <c r="C6053" s="0" t="n">
        <v>139900.42</v>
      </c>
      <c r="D6053" s="0" t="n">
        <v>129795.33</v>
      </c>
    </row>
    <row r="6054" customFormat="false" ht="12.8" hidden="false" customHeight="false" outlineLevel="0" collapsed="false">
      <c r="A6054" s="0" t="n">
        <v>441</v>
      </c>
      <c r="B6054" s="0" t="n">
        <v>140514.51</v>
      </c>
      <c r="C6054" s="0" t="n">
        <v>140101.3</v>
      </c>
      <c r="D6054" s="0" t="n">
        <v>134195.87</v>
      </c>
    </row>
    <row r="6055" customFormat="false" ht="12.8" hidden="false" customHeight="false" outlineLevel="0" collapsed="false">
      <c r="A6055" s="0" t="n">
        <v>442</v>
      </c>
      <c r="B6055" s="0" t="n">
        <v>140514.51</v>
      </c>
      <c r="C6055" s="0" t="n">
        <v>140120.07</v>
      </c>
      <c r="D6055" s="0" t="n">
        <v>126013.23</v>
      </c>
    </row>
    <row r="6056" customFormat="false" ht="12.8" hidden="false" customHeight="false" outlineLevel="0" collapsed="false">
      <c r="A6056" s="0" t="n">
        <v>443</v>
      </c>
      <c r="B6056" s="0" t="n">
        <v>140514.51</v>
      </c>
      <c r="C6056" s="0" t="n">
        <v>140051.94</v>
      </c>
      <c r="D6056" s="0" t="n">
        <v>135614.07</v>
      </c>
    </row>
    <row r="6057" customFormat="false" ht="12.8" hidden="false" customHeight="false" outlineLevel="0" collapsed="false">
      <c r="A6057" s="0" t="n">
        <v>444</v>
      </c>
      <c r="B6057" s="0" t="n">
        <v>140514.51</v>
      </c>
      <c r="C6057" s="0" t="n">
        <v>140036.73</v>
      </c>
      <c r="D6057" s="0" t="n">
        <v>132668.65</v>
      </c>
    </row>
    <row r="6058" customFormat="false" ht="12.8" hidden="false" customHeight="false" outlineLevel="0" collapsed="false">
      <c r="A6058" s="0" t="n">
        <v>445</v>
      </c>
      <c r="B6058" s="0" t="n">
        <v>141091.97</v>
      </c>
      <c r="C6058" s="0" t="n">
        <v>140054.2</v>
      </c>
      <c r="D6058" s="0" t="n">
        <v>133430.19</v>
      </c>
    </row>
    <row r="6059" customFormat="false" ht="12.8" hidden="false" customHeight="false" outlineLevel="0" collapsed="false">
      <c r="A6059" s="0" t="n">
        <v>446</v>
      </c>
      <c r="B6059" s="0" t="n">
        <v>141091.97</v>
      </c>
      <c r="C6059" s="0" t="n">
        <v>139992.95</v>
      </c>
      <c r="D6059" s="0" t="n">
        <v>131086.93</v>
      </c>
    </row>
    <row r="6060" customFormat="false" ht="12.8" hidden="false" customHeight="false" outlineLevel="0" collapsed="false">
      <c r="A6060" s="0" t="n">
        <v>447</v>
      </c>
      <c r="B6060" s="0" t="n">
        <v>141091.97</v>
      </c>
      <c r="C6060" s="0" t="n">
        <v>140131.4</v>
      </c>
      <c r="D6060" s="0" t="n">
        <v>133249.72</v>
      </c>
    </row>
    <row r="6061" customFormat="false" ht="12.8" hidden="false" customHeight="false" outlineLevel="0" collapsed="false">
      <c r="A6061" s="0" t="n">
        <v>448</v>
      </c>
      <c r="B6061" s="0" t="n">
        <v>141091.97</v>
      </c>
      <c r="C6061" s="0" t="n">
        <v>140324.73</v>
      </c>
      <c r="D6061" s="0" t="n">
        <v>137178.02</v>
      </c>
    </row>
    <row r="6062" customFormat="false" ht="12.8" hidden="false" customHeight="false" outlineLevel="0" collapsed="false">
      <c r="A6062" s="0" t="n">
        <v>449</v>
      </c>
      <c r="B6062" s="0" t="n">
        <v>141091.97</v>
      </c>
      <c r="C6062" s="0" t="n">
        <v>139172.9</v>
      </c>
      <c r="D6062" s="0" t="n">
        <v>128479.01</v>
      </c>
    </row>
    <row r="6063" customFormat="false" ht="12.8" hidden="false" customHeight="false" outlineLevel="0" collapsed="false">
      <c r="A6063" s="0" t="n">
        <v>450</v>
      </c>
      <c r="B6063" s="0" t="n">
        <v>141091.97</v>
      </c>
      <c r="C6063" s="0" t="n">
        <v>139476.45</v>
      </c>
      <c r="D6063" s="0" t="n">
        <v>123811.26</v>
      </c>
    </row>
    <row r="6064" customFormat="false" ht="12.8" hidden="false" customHeight="false" outlineLevel="0" collapsed="false">
      <c r="A6064" s="0" t="n">
        <v>451</v>
      </c>
      <c r="B6064" s="0" t="n">
        <v>141091.97</v>
      </c>
      <c r="C6064" s="0" t="n">
        <v>138524.77</v>
      </c>
      <c r="D6064" s="0" t="n">
        <v>122294.33</v>
      </c>
    </row>
    <row r="6065" customFormat="false" ht="12.8" hidden="false" customHeight="false" outlineLevel="0" collapsed="false">
      <c r="A6065" s="0" t="n">
        <v>452</v>
      </c>
      <c r="B6065" s="0" t="n">
        <v>141091.97</v>
      </c>
      <c r="C6065" s="0" t="n">
        <v>140509.02</v>
      </c>
      <c r="D6065" s="0" t="n">
        <v>128204.84</v>
      </c>
    </row>
    <row r="6066" customFormat="false" ht="12.8" hidden="false" customHeight="false" outlineLevel="0" collapsed="false">
      <c r="A6066" s="0" t="n">
        <v>453</v>
      </c>
      <c r="B6066" s="0" t="n">
        <v>141091.97</v>
      </c>
      <c r="C6066" s="0" t="n">
        <v>138736.16</v>
      </c>
      <c r="D6066" s="0" t="n">
        <v>129768.59</v>
      </c>
    </row>
    <row r="6067" customFormat="false" ht="12.8" hidden="false" customHeight="false" outlineLevel="0" collapsed="false">
      <c r="A6067" s="0" t="n">
        <v>454</v>
      </c>
      <c r="B6067" s="0" t="n">
        <v>141091.97</v>
      </c>
      <c r="C6067" s="0" t="n">
        <v>138781.3</v>
      </c>
      <c r="D6067" s="0" t="n">
        <v>126481.19</v>
      </c>
    </row>
    <row r="6068" customFormat="false" ht="12.8" hidden="false" customHeight="false" outlineLevel="0" collapsed="false">
      <c r="A6068" s="0" t="n">
        <v>455</v>
      </c>
      <c r="B6068" s="0" t="n">
        <v>141091.97</v>
      </c>
      <c r="C6068" s="0" t="n">
        <v>140226.5</v>
      </c>
      <c r="D6068" s="0" t="n">
        <v>133374.93</v>
      </c>
    </row>
    <row r="6069" customFormat="false" ht="12.8" hidden="false" customHeight="false" outlineLevel="0" collapsed="false">
      <c r="A6069" s="0" t="n">
        <v>456</v>
      </c>
      <c r="B6069" s="0" t="n">
        <v>141091.97</v>
      </c>
      <c r="C6069" s="0" t="n">
        <v>140385.56</v>
      </c>
      <c r="D6069" s="0" t="n">
        <v>136194.54</v>
      </c>
    </row>
    <row r="6070" customFormat="false" ht="12.8" hidden="false" customHeight="false" outlineLevel="0" collapsed="false">
      <c r="A6070" s="0" t="n">
        <v>457</v>
      </c>
      <c r="B6070" s="0" t="n">
        <v>141091.97</v>
      </c>
      <c r="C6070" s="0" t="n">
        <v>140774.37</v>
      </c>
      <c r="D6070" s="0" t="n">
        <v>129956.92</v>
      </c>
    </row>
    <row r="6071" customFormat="false" ht="12.8" hidden="false" customHeight="false" outlineLevel="0" collapsed="false">
      <c r="A6071" s="0" t="n">
        <v>458</v>
      </c>
      <c r="B6071" s="0" t="n">
        <v>141091.97</v>
      </c>
      <c r="C6071" s="0" t="n">
        <v>140534.35</v>
      </c>
      <c r="D6071" s="0" t="n">
        <v>134009.59</v>
      </c>
    </row>
    <row r="6072" customFormat="false" ht="12.8" hidden="false" customHeight="false" outlineLevel="0" collapsed="false">
      <c r="A6072" s="0" t="n">
        <v>459</v>
      </c>
      <c r="B6072" s="0" t="n">
        <v>141091.97</v>
      </c>
      <c r="C6072" s="0" t="n">
        <v>140418.06</v>
      </c>
      <c r="D6072" s="0" t="n">
        <v>133564.25</v>
      </c>
    </row>
    <row r="6073" customFormat="false" ht="12.8" hidden="false" customHeight="false" outlineLevel="0" collapsed="false">
      <c r="A6073" s="0" t="n">
        <v>460</v>
      </c>
      <c r="B6073" s="0" t="n">
        <v>141091.97</v>
      </c>
      <c r="C6073" s="0" t="n">
        <v>140672.74</v>
      </c>
      <c r="D6073" s="0" t="n">
        <v>131147.71</v>
      </c>
    </row>
    <row r="6074" customFormat="false" ht="12.8" hidden="false" customHeight="false" outlineLevel="0" collapsed="false">
      <c r="A6074" s="0" t="n">
        <v>461</v>
      </c>
      <c r="B6074" s="0" t="n">
        <v>141091.97</v>
      </c>
      <c r="C6074" s="0" t="n">
        <v>140738.87</v>
      </c>
      <c r="D6074" s="0" t="n">
        <v>127981.65</v>
      </c>
    </row>
    <row r="6075" customFormat="false" ht="12.8" hidden="false" customHeight="false" outlineLevel="0" collapsed="false">
      <c r="A6075" s="0" t="n">
        <v>462</v>
      </c>
      <c r="B6075" s="0" t="n">
        <v>141091.97</v>
      </c>
      <c r="C6075" s="0" t="n">
        <v>140362.18</v>
      </c>
      <c r="D6075" s="0" t="n">
        <v>129469.98</v>
      </c>
    </row>
    <row r="6076" customFormat="false" ht="12.8" hidden="false" customHeight="false" outlineLevel="0" collapsed="false">
      <c r="A6076" s="0" t="n">
        <v>463</v>
      </c>
      <c r="B6076" s="0" t="n">
        <v>141091.97</v>
      </c>
      <c r="C6076" s="0" t="n">
        <v>140423.67</v>
      </c>
      <c r="D6076" s="0" t="n">
        <v>132391.78</v>
      </c>
    </row>
    <row r="6077" customFormat="false" ht="12.8" hidden="false" customHeight="false" outlineLevel="0" collapsed="false">
      <c r="A6077" s="0" t="n">
        <v>464</v>
      </c>
      <c r="B6077" s="0" t="n">
        <v>141091.97</v>
      </c>
      <c r="C6077" s="0" t="n">
        <v>140899.79</v>
      </c>
      <c r="D6077" s="0" t="n">
        <v>134352.33</v>
      </c>
    </row>
    <row r="6078" customFormat="false" ht="12.8" hidden="false" customHeight="false" outlineLevel="0" collapsed="false">
      <c r="A6078" s="0" t="n">
        <v>465</v>
      </c>
      <c r="B6078" s="0" t="n">
        <v>141091.97</v>
      </c>
      <c r="C6078" s="0" t="n">
        <v>140335.26</v>
      </c>
      <c r="D6078" s="0" t="n">
        <v>129469.98</v>
      </c>
    </row>
    <row r="6079" customFormat="false" ht="12.8" hidden="false" customHeight="false" outlineLevel="0" collapsed="false">
      <c r="A6079" s="0" t="n">
        <v>466</v>
      </c>
      <c r="B6079" s="0" t="n">
        <v>141091.97</v>
      </c>
      <c r="C6079" s="0" t="n">
        <v>140474.98</v>
      </c>
      <c r="D6079" s="0" t="n">
        <v>127313.89</v>
      </c>
    </row>
    <row r="6080" customFormat="false" ht="12.8" hidden="false" customHeight="false" outlineLevel="0" collapsed="false">
      <c r="A6080" s="0" t="n">
        <v>467</v>
      </c>
      <c r="B6080" s="0" t="n">
        <v>141091.97</v>
      </c>
      <c r="C6080" s="0" t="n">
        <v>140019.01</v>
      </c>
      <c r="D6080" s="0" t="n">
        <v>127993.56</v>
      </c>
    </row>
    <row r="6081" customFormat="false" ht="12.8" hidden="false" customHeight="false" outlineLevel="0" collapsed="false">
      <c r="A6081" s="0" t="n">
        <v>468</v>
      </c>
      <c r="B6081" s="0" t="n">
        <v>141091.97</v>
      </c>
      <c r="C6081" s="0" t="n">
        <v>140231.58</v>
      </c>
      <c r="D6081" s="0" t="n">
        <v>127651.68</v>
      </c>
    </row>
    <row r="6082" customFormat="false" ht="12.8" hidden="false" customHeight="false" outlineLevel="0" collapsed="false">
      <c r="A6082" s="0" t="n">
        <v>469</v>
      </c>
      <c r="B6082" s="0" t="n">
        <v>141091.97</v>
      </c>
      <c r="C6082" s="0" t="n">
        <v>140136.27</v>
      </c>
      <c r="D6082" s="0" t="n">
        <v>126864.07</v>
      </c>
    </row>
    <row r="6083" customFormat="false" ht="12.8" hidden="false" customHeight="false" outlineLevel="0" collapsed="false">
      <c r="A6083" s="0" t="n">
        <v>470</v>
      </c>
      <c r="B6083" s="0" t="n">
        <v>141091.97</v>
      </c>
      <c r="C6083" s="0" t="n">
        <v>139365.79</v>
      </c>
      <c r="D6083" s="0" t="n">
        <v>126834.16</v>
      </c>
    </row>
    <row r="6084" customFormat="false" ht="12.8" hidden="false" customHeight="false" outlineLevel="0" collapsed="false">
      <c r="A6084" s="0" t="n">
        <v>471</v>
      </c>
      <c r="B6084" s="0" t="n">
        <v>141091.97</v>
      </c>
      <c r="C6084" s="0" t="n">
        <v>140355.82</v>
      </c>
      <c r="D6084" s="0" t="n">
        <v>126257.66</v>
      </c>
    </row>
    <row r="6085" customFormat="false" ht="12.8" hidden="false" customHeight="false" outlineLevel="0" collapsed="false">
      <c r="A6085" s="0" t="n">
        <v>472</v>
      </c>
      <c r="B6085" s="0" t="n">
        <v>141091.97</v>
      </c>
      <c r="C6085" s="0" t="n">
        <v>139334.18</v>
      </c>
      <c r="D6085" s="0" t="n">
        <v>125795.7</v>
      </c>
    </row>
    <row r="6086" customFormat="false" ht="12.8" hidden="false" customHeight="false" outlineLevel="0" collapsed="false">
      <c r="A6086" s="0" t="n">
        <v>473</v>
      </c>
      <c r="B6086" s="0" t="n">
        <v>141091.97</v>
      </c>
      <c r="C6086" s="0" t="n">
        <v>140335.84</v>
      </c>
      <c r="D6086" s="0" t="n">
        <v>132147.14</v>
      </c>
    </row>
    <row r="6087" customFormat="false" ht="12.8" hidden="false" customHeight="false" outlineLevel="0" collapsed="false">
      <c r="A6087" s="0" t="n">
        <v>474</v>
      </c>
      <c r="B6087" s="0" t="n">
        <v>141091.97</v>
      </c>
      <c r="C6087" s="0" t="n">
        <v>140252.93</v>
      </c>
      <c r="D6087" s="0" t="n">
        <v>131169.16</v>
      </c>
    </row>
    <row r="6088" customFormat="false" ht="12.8" hidden="false" customHeight="false" outlineLevel="0" collapsed="false">
      <c r="A6088" s="0" t="n">
        <v>475</v>
      </c>
      <c r="B6088" s="0" t="n">
        <v>141091.97</v>
      </c>
      <c r="C6088" s="0" t="n">
        <v>140782.65</v>
      </c>
      <c r="D6088" s="0" t="n">
        <v>127002.08</v>
      </c>
    </row>
    <row r="6089" customFormat="false" ht="12.8" hidden="false" customHeight="false" outlineLevel="0" collapsed="false">
      <c r="A6089" s="0" t="n">
        <v>476</v>
      </c>
      <c r="B6089" s="0" t="n">
        <v>141091.97</v>
      </c>
      <c r="C6089" s="0" t="n">
        <v>140748.71</v>
      </c>
      <c r="D6089" s="0" t="n">
        <v>130376.23</v>
      </c>
    </row>
    <row r="6090" customFormat="false" ht="12.8" hidden="false" customHeight="false" outlineLevel="0" collapsed="false">
      <c r="A6090" s="0" t="n">
        <v>477</v>
      </c>
      <c r="B6090" s="0" t="n">
        <v>141091.97</v>
      </c>
      <c r="C6090" s="0" t="n">
        <v>140087.71</v>
      </c>
      <c r="D6090" s="0" t="n">
        <v>129627.65</v>
      </c>
    </row>
    <row r="6091" customFormat="false" ht="12.8" hidden="false" customHeight="false" outlineLevel="0" collapsed="false">
      <c r="A6091" s="0" t="n">
        <v>478</v>
      </c>
      <c r="B6091" s="0" t="n">
        <v>141091.97</v>
      </c>
      <c r="C6091" s="0" t="n">
        <v>139638.13</v>
      </c>
      <c r="D6091" s="0" t="n">
        <v>126427.33</v>
      </c>
    </row>
    <row r="6092" customFormat="false" ht="12.8" hidden="false" customHeight="false" outlineLevel="0" collapsed="false">
      <c r="A6092" s="0" t="n">
        <v>479</v>
      </c>
      <c r="B6092" s="0" t="n">
        <v>141091.97</v>
      </c>
      <c r="C6092" s="0" t="n">
        <v>140013.41</v>
      </c>
      <c r="D6092" s="0" t="n">
        <v>127981.65</v>
      </c>
    </row>
    <row r="6093" customFormat="false" ht="12.8" hidden="false" customHeight="false" outlineLevel="0" collapsed="false">
      <c r="A6093" s="0" t="n">
        <v>480</v>
      </c>
      <c r="B6093" s="0" t="n">
        <v>141091.97</v>
      </c>
      <c r="C6093" s="0" t="n">
        <v>140250.73</v>
      </c>
      <c r="D6093" s="0" t="n">
        <v>129960.39</v>
      </c>
    </row>
    <row r="6094" customFormat="false" ht="12.8" hidden="false" customHeight="false" outlineLevel="0" collapsed="false">
      <c r="A6094" s="0" t="n">
        <v>481</v>
      </c>
      <c r="B6094" s="0" t="n">
        <v>141091.97</v>
      </c>
      <c r="C6094" s="0" t="n">
        <v>140877.25</v>
      </c>
      <c r="D6094" s="0" t="n">
        <v>130704.07</v>
      </c>
    </row>
    <row r="6095" customFormat="false" ht="12.8" hidden="false" customHeight="false" outlineLevel="0" collapsed="false">
      <c r="A6095" s="0" t="n">
        <v>482</v>
      </c>
      <c r="B6095" s="0" t="n">
        <v>141091.97</v>
      </c>
      <c r="C6095" s="0" t="n">
        <v>140220.23</v>
      </c>
      <c r="D6095" s="0" t="n">
        <v>126348.69</v>
      </c>
    </row>
    <row r="6096" customFormat="false" ht="12.8" hidden="false" customHeight="false" outlineLevel="0" collapsed="false">
      <c r="A6096" s="0" t="n">
        <v>483</v>
      </c>
      <c r="B6096" s="0" t="n">
        <v>141091.97</v>
      </c>
      <c r="C6096" s="0" t="n">
        <v>140438.12</v>
      </c>
      <c r="D6096" s="0" t="n">
        <v>126882.09</v>
      </c>
    </row>
    <row r="6097" customFormat="false" ht="12.8" hidden="false" customHeight="false" outlineLevel="0" collapsed="false">
      <c r="A6097" s="0" t="n">
        <v>484</v>
      </c>
      <c r="B6097" s="0" t="n">
        <v>141091.97</v>
      </c>
      <c r="C6097" s="0" t="n">
        <v>140626.24</v>
      </c>
      <c r="D6097" s="0" t="n">
        <v>135833.58</v>
      </c>
    </row>
    <row r="6098" customFormat="false" ht="12.8" hidden="false" customHeight="false" outlineLevel="0" collapsed="false">
      <c r="A6098" s="0" t="n">
        <v>485</v>
      </c>
      <c r="B6098" s="0" t="n">
        <v>141091.97</v>
      </c>
      <c r="C6098" s="0" t="n">
        <v>140437.48</v>
      </c>
      <c r="D6098" s="0" t="n">
        <v>133507.46</v>
      </c>
    </row>
    <row r="6099" customFormat="false" ht="12.8" hidden="false" customHeight="false" outlineLevel="0" collapsed="false">
      <c r="A6099" s="0" t="n">
        <v>486</v>
      </c>
      <c r="B6099" s="0" t="n">
        <v>141091.97</v>
      </c>
      <c r="C6099" s="0" t="n">
        <v>140540.31</v>
      </c>
      <c r="D6099" s="0" t="n">
        <v>127002.08</v>
      </c>
    </row>
    <row r="6100" customFormat="false" ht="12.8" hidden="false" customHeight="false" outlineLevel="0" collapsed="false">
      <c r="A6100" s="0" t="n">
        <v>487</v>
      </c>
      <c r="B6100" s="0" t="n">
        <v>141091.97</v>
      </c>
      <c r="C6100" s="0" t="n">
        <v>140305.85</v>
      </c>
      <c r="D6100" s="0" t="n">
        <v>132386.4</v>
      </c>
    </row>
    <row r="6101" customFormat="false" ht="12.8" hidden="false" customHeight="false" outlineLevel="0" collapsed="false">
      <c r="A6101" s="0" t="n">
        <v>488</v>
      </c>
      <c r="B6101" s="0" t="n">
        <v>141091.97</v>
      </c>
      <c r="C6101" s="0" t="n">
        <v>140983.35</v>
      </c>
      <c r="D6101" s="0" t="n">
        <v>135690.37</v>
      </c>
    </row>
    <row r="6102" customFormat="false" ht="12.8" hidden="false" customHeight="false" outlineLevel="0" collapsed="false">
      <c r="A6102" s="0" t="n">
        <v>489</v>
      </c>
      <c r="B6102" s="0" t="n">
        <v>141091.97</v>
      </c>
      <c r="C6102" s="0" t="n">
        <v>140237.89</v>
      </c>
      <c r="D6102" s="0" t="n">
        <v>127711.83</v>
      </c>
    </row>
    <row r="6103" customFormat="false" ht="12.8" hidden="false" customHeight="false" outlineLevel="0" collapsed="false">
      <c r="A6103" s="0" t="n">
        <v>490</v>
      </c>
      <c r="B6103" s="0" t="n">
        <v>141091.97</v>
      </c>
      <c r="C6103" s="0" t="n">
        <v>139690.51</v>
      </c>
      <c r="D6103" s="0" t="n">
        <v>126864.07</v>
      </c>
    </row>
    <row r="6104" customFormat="false" ht="12.8" hidden="false" customHeight="false" outlineLevel="0" collapsed="false">
      <c r="A6104" s="0" t="n">
        <v>491</v>
      </c>
      <c r="B6104" s="0" t="n">
        <v>141091.97</v>
      </c>
      <c r="C6104" s="0" t="n">
        <v>140596.86</v>
      </c>
      <c r="D6104" s="0" t="n">
        <v>133391.94</v>
      </c>
    </row>
    <row r="6105" customFormat="false" ht="12.8" hidden="false" customHeight="false" outlineLevel="0" collapsed="false">
      <c r="A6105" s="0" t="n">
        <v>492</v>
      </c>
      <c r="B6105" s="0" t="n">
        <v>141091.97</v>
      </c>
      <c r="C6105" s="0" t="n">
        <v>139991.95</v>
      </c>
      <c r="D6105" s="0" t="n">
        <v>129537.64</v>
      </c>
    </row>
    <row r="6106" customFormat="false" ht="12.8" hidden="false" customHeight="false" outlineLevel="0" collapsed="false">
      <c r="A6106" s="0" t="n">
        <v>493</v>
      </c>
      <c r="B6106" s="0" t="n">
        <v>141091.97</v>
      </c>
      <c r="C6106" s="0" t="n">
        <v>140418.14</v>
      </c>
      <c r="D6106" s="0" t="n">
        <v>127739.29</v>
      </c>
    </row>
    <row r="6107" customFormat="false" ht="12.8" hidden="false" customHeight="false" outlineLevel="0" collapsed="false">
      <c r="A6107" s="0" t="n">
        <v>494</v>
      </c>
      <c r="B6107" s="0" t="n">
        <v>141091.97</v>
      </c>
      <c r="C6107" s="0" t="n">
        <v>140667.62</v>
      </c>
      <c r="D6107" s="0" t="n">
        <v>132229.1</v>
      </c>
    </row>
    <row r="6108" customFormat="false" ht="12.8" hidden="false" customHeight="false" outlineLevel="0" collapsed="false">
      <c r="A6108" s="0" t="n">
        <v>495</v>
      </c>
      <c r="B6108" s="0" t="n">
        <v>141091.97</v>
      </c>
      <c r="C6108" s="0" t="n">
        <v>140349.28</v>
      </c>
      <c r="D6108" s="0" t="n">
        <v>133233.69</v>
      </c>
    </row>
    <row r="6109" customFormat="false" ht="12.8" hidden="false" customHeight="false" outlineLevel="0" collapsed="false">
      <c r="A6109" s="0" t="n">
        <v>496</v>
      </c>
      <c r="B6109" s="0" t="n">
        <v>141091.97</v>
      </c>
      <c r="C6109" s="0" t="n">
        <v>140280</v>
      </c>
      <c r="D6109" s="0" t="n">
        <v>129438.29</v>
      </c>
    </row>
    <row r="6110" customFormat="false" ht="12.8" hidden="false" customHeight="false" outlineLevel="0" collapsed="false">
      <c r="A6110" s="0" t="n">
        <v>497</v>
      </c>
      <c r="B6110" s="0" t="n">
        <v>141091.97</v>
      </c>
      <c r="C6110" s="0" t="n">
        <v>140305.19</v>
      </c>
      <c r="D6110" s="0" t="n">
        <v>127776.96</v>
      </c>
    </row>
    <row r="6111" customFormat="false" ht="12.8" hidden="false" customHeight="false" outlineLevel="0" collapsed="false">
      <c r="A6111" s="0" t="n">
        <v>498</v>
      </c>
      <c r="B6111" s="0" t="n">
        <v>141091.97</v>
      </c>
      <c r="C6111" s="0" t="n">
        <v>140646.99</v>
      </c>
      <c r="D6111" s="0" t="n">
        <v>134518.64</v>
      </c>
    </row>
    <row r="6112" customFormat="false" ht="12.8" hidden="false" customHeight="false" outlineLevel="0" collapsed="false">
      <c r="A6112" s="0" t="n">
        <v>499</v>
      </c>
      <c r="B6112" s="0" t="n">
        <v>141091.97</v>
      </c>
      <c r="C6112" s="0" t="n">
        <v>140057.8</v>
      </c>
      <c r="D6112" s="0" t="n">
        <v>133372.05</v>
      </c>
    </row>
    <row r="6113" customFormat="false" ht="12.8" hidden="false" customHeight="false" outlineLevel="0" collapsed="false">
      <c r="A6113" s="0" t="n">
        <v>500</v>
      </c>
      <c r="B6113" s="0" t="n">
        <v>141091.97</v>
      </c>
      <c r="C6113" s="0" t="n">
        <v>140181.74</v>
      </c>
      <c r="D6113" s="0" t="n">
        <v>133601.35</v>
      </c>
    </row>
    <row r="6114" customFormat="false" ht="12.8" hidden="false" customHeight="false" outlineLevel="0" collapsed="false">
      <c r="A6114" s="0" t="n">
        <v>501</v>
      </c>
      <c r="B6114" s="0" t="n">
        <v>141091.97</v>
      </c>
      <c r="C6114" s="0" t="n">
        <v>140420.29</v>
      </c>
      <c r="D6114" s="0" t="n">
        <v>125930.18</v>
      </c>
    </row>
    <row r="6115" customFormat="false" ht="12.8" hidden="false" customHeight="false" outlineLevel="0" collapsed="false">
      <c r="A6115" s="0" t="n">
        <v>502</v>
      </c>
      <c r="B6115" s="0" t="n">
        <v>141091.97</v>
      </c>
      <c r="C6115" s="0" t="n">
        <v>140430.98</v>
      </c>
      <c r="D6115" s="0" t="n">
        <v>128696.76</v>
      </c>
    </row>
    <row r="6116" customFormat="false" ht="12.8" hidden="false" customHeight="false" outlineLevel="0" collapsed="false">
      <c r="A6116" s="0" t="n">
        <v>503</v>
      </c>
      <c r="B6116" s="0" t="n">
        <v>141091.97</v>
      </c>
      <c r="C6116" s="0" t="n">
        <v>140445.74</v>
      </c>
      <c r="D6116" s="0" t="n">
        <v>131814.72</v>
      </c>
    </row>
    <row r="6117" customFormat="false" ht="12.8" hidden="false" customHeight="false" outlineLevel="0" collapsed="false">
      <c r="A6117" s="0" t="n">
        <v>504</v>
      </c>
      <c r="B6117" s="0" t="n">
        <v>141091.97</v>
      </c>
      <c r="C6117" s="0" t="n">
        <v>139928.39</v>
      </c>
      <c r="D6117" s="0" t="n">
        <v>129956.4</v>
      </c>
    </row>
    <row r="6118" customFormat="false" ht="12.8" hidden="false" customHeight="false" outlineLevel="0" collapsed="false">
      <c r="A6118" s="0" t="n">
        <v>505</v>
      </c>
      <c r="B6118" s="0" t="n">
        <v>141091.97</v>
      </c>
      <c r="C6118" s="0" t="n">
        <v>140458.97</v>
      </c>
      <c r="D6118" s="0" t="n">
        <v>134207.24</v>
      </c>
    </row>
    <row r="6119" customFormat="false" ht="12.8" hidden="false" customHeight="false" outlineLevel="0" collapsed="false">
      <c r="A6119" s="0" t="n">
        <v>506</v>
      </c>
      <c r="B6119" s="0" t="n">
        <v>141091.97</v>
      </c>
      <c r="C6119" s="0" t="n">
        <v>140332.79</v>
      </c>
      <c r="D6119" s="0" t="n">
        <v>126856.9</v>
      </c>
    </row>
    <row r="6120" customFormat="false" ht="12.8" hidden="false" customHeight="false" outlineLevel="0" collapsed="false">
      <c r="A6120" s="0" t="n">
        <v>507</v>
      </c>
      <c r="B6120" s="0" t="n">
        <v>141091.97</v>
      </c>
      <c r="C6120" s="0" t="n">
        <v>140471.97</v>
      </c>
      <c r="D6120" s="0" t="n">
        <v>134512.62</v>
      </c>
    </row>
    <row r="6121" customFormat="false" ht="12.8" hidden="false" customHeight="false" outlineLevel="0" collapsed="false">
      <c r="A6121" s="0" t="n">
        <v>508</v>
      </c>
      <c r="B6121" s="0" t="n">
        <v>141091.97</v>
      </c>
      <c r="C6121" s="0" t="n">
        <v>140543.74</v>
      </c>
      <c r="D6121" s="0" t="n">
        <v>128913.24</v>
      </c>
    </row>
    <row r="6122" customFormat="false" ht="12.8" hidden="false" customHeight="false" outlineLevel="0" collapsed="false">
      <c r="A6122" s="0" t="n">
        <v>509</v>
      </c>
      <c r="B6122" s="0" t="n">
        <v>141091.97</v>
      </c>
      <c r="C6122" s="0" t="n">
        <v>140594</v>
      </c>
      <c r="D6122" s="0" t="n">
        <v>133214.72</v>
      </c>
    </row>
    <row r="6123" customFormat="false" ht="12.8" hidden="false" customHeight="false" outlineLevel="0" collapsed="false">
      <c r="A6123" s="0" t="n">
        <v>510</v>
      </c>
      <c r="B6123" s="0" t="n">
        <v>141107.03</v>
      </c>
      <c r="C6123" s="0" t="n">
        <v>140730.36</v>
      </c>
      <c r="D6123" s="0" t="n">
        <v>134722.65</v>
      </c>
    </row>
    <row r="6124" customFormat="false" ht="12.8" hidden="false" customHeight="false" outlineLevel="0" collapsed="false">
      <c r="A6124" s="0" t="n">
        <v>511</v>
      </c>
      <c r="B6124" s="0" t="n">
        <v>141107.03</v>
      </c>
      <c r="C6124" s="0" t="n">
        <v>140904.01</v>
      </c>
      <c r="D6124" s="0" t="n">
        <v>134605.92</v>
      </c>
    </row>
    <row r="6125" customFormat="false" ht="12.8" hidden="false" customHeight="false" outlineLevel="0" collapsed="false">
      <c r="A6125" s="0" t="n">
        <v>512</v>
      </c>
      <c r="B6125" s="0" t="n">
        <v>141107.03</v>
      </c>
      <c r="C6125" s="0" t="n">
        <v>140715.12</v>
      </c>
      <c r="D6125" s="0" t="n">
        <v>133816.78</v>
      </c>
    </row>
    <row r="6126" customFormat="false" ht="12.8" hidden="false" customHeight="false" outlineLevel="0" collapsed="false">
      <c r="A6126" s="0" t="n">
        <v>513</v>
      </c>
      <c r="B6126" s="0" t="n">
        <v>141091.97</v>
      </c>
      <c r="C6126" s="0" t="n">
        <v>140375.86</v>
      </c>
      <c r="D6126" s="0" t="n">
        <v>135527.86</v>
      </c>
    </row>
    <row r="6127" customFormat="false" ht="12.8" hidden="false" customHeight="false" outlineLevel="0" collapsed="false">
      <c r="A6127" s="0" t="n">
        <v>514</v>
      </c>
      <c r="B6127" s="0" t="n">
        <v>141091.97</v>
      </c>
      <c r="C6127" s="0" t="n">
        <v>139991.46</v>
      </c>
      <c r="D6127" s="0" t="n">
        <v>129259.98</v>
      </c>
    </row>
    <row r="6128" customFormat="false" ht="12.8" hidden="false" customHeight="false" outlineLevel="0" collapsed="false">
      <c r="A6128" s="0" t="n">
        <v>515</v>
      </c>
      <c r="B6128" s="0" t="n">
        <v>141091.97</v>
      </c>
      <c r="C6128" s="0" t="n">
        <v>140313.05</v>
      </c>
      <c r="D6128" s="0" t="n">
        <v>128061.84</v>
      </c>
    </row>
    <row r="6129" customFormat="false" ht="12.8" hidden="false" customHeight="false" outlineLevel="0" collapsed="false">
      <c r="A6129" s="0" t="n">
        <v>516</v>
      </c>
      <c r="B6129" s="0" t="n">
        <v>141091.97</v>
      </c>
      <c r="C6129" s="0" t="n">
        <v>140793.73</v>
      </c>
      <c r="D6129" s="0" t="n">
        <v>130814.09</v>
      </c>
    </row>
    <row r="6130" customFormat="false" ht="12.8" hidden="false" customHeight="false" outlineLevel="0" collapsed="false">
      <c r="A6130" s="0" t="n">
        <v>517</v>
      </c>
      <c r="B6130" s="0" t="n">
        <v>141091.97</v>
      </c>
      <c r="C6130" s="0" t="n">
        <v>140160.46</v>
      </c>
      <c r="D6130" s="0" t="n">
        <v>131340.76</v>
      </c>
    </row>
    <row r="6131" customFormat="false" ht="12.8" hidden="false" customHeight="false" outlineLevel="0" collapsed="false">
      <c r="A6131" s="0" t="n">
        <v>518</v>
      </c>
      <c r="B6131" s="0" t="n">
        <v>141091.97</v>
      </c>
      <c r="C6131" s="0" t="n">
        <v>139892.13</v>
      </c>
      <c r="D6131" s="0" t="n">
        <v>130696.43</v>
      </c>
    </row>
    <row r="6132" customFormat="false" ht="12.8" hidden="false" customHeight="false" outlineLevel="0" collapsed="false">
      <c r="A6132" s="0" t="n">
        <v>519</v>
      </c>
      <c r="B6132" s="0" t="n">
        <v>141091.97</v>
      </c>
      <c r="C6132" s="0" t="n">
        <v>140833.21</v>
      </c>
      <c r="D6132" s="0" t="n">
        <v>135219.04</v>
      </c>
    </row>
    <row r="6133" customFormat="false" ht="12.8" hidden="false" customHeight="false" outlineLevel="0" collapsed="false">
      <c r="A6133" s="0" t="n">
        <v>520</v>
      </c>
      <c r="B6133" s="0" t="n">
        <v>141091.97</v>
      </c>
      <c r="C6133" s="0" t="n">
        <v>140642.27</v>
      </c>
      <c r="D6133" s="0" t="n">
        <v>133835.94</v>
      </c>
    </row>
    <row r="6134" customFormat="false" ht="12.8" hidden="false" customHeight="false" outlineLevel="0" collapsed="false">
      <c r="A6134" s="0" t="n">
        <v>521</v>
      </c>
      <c r="B6134" s="0" t="n">
        <v>141091.97</v>
      </c>
      <c r="C6134" s="0" t="n">
        <v>140609.39</v>
      </c>
      <c r="D6134" s="0" t="n">
        <v>133207.49</v>
      </c>
    </row>
    <row r="6135" customFormat="false" ht="12.8" hidden="false" customHeight="false" outlineLevel="0" collapsed="false">
      <c r="A6135" s="0" t="n">
        <v>522</v>
      </c>
      <c r="B6135" s="0" t="n">
        <v>141091.97</v>
      </c>
      <c r="C6135" s="0" t="n">
        <v>140824.48</v>
      </c>
      <c r="D6135" s="0" t="n">
        <v>135783.53</v>
      </c>
    </row>
    <row r="6136" customFormat="false" ht="12.8" hidden="false" customHeight="false" outlineLevel="0" collapsed="false">
      <c r="A6136" s="0" t="n">
        <v>523</v>
      </c>
      <c r="B6136" s="0" t="n">
        <v>141091.97</v>
      </c>
      <c r="C6136" s="0" t="n">
        <v>140796.1</v>
      </c>
      <c r="D6136" s="0" t="n">
        <v>135895.55</v>
      </c>
    </row>
    <row r="6137" customFormat="false" ht="12.8" hidden="false" customHeight="false" outlineLevel="0" collapsed="false">
      <c r="A6137" s="0" t="n">
        <v>524</v>
      </c>
      <c r="B6137" s="0" t="n">
        <v>141091.97</v>
      </c>
      <c r="C6137" s="0" t="n">
        <v>140704.33</v>
      </c>
      <c r="D6137" s="0" t="n">
        <v>127213.54</v>
      </c>
    </row>
    <row r="6138" customFormat="false" ht="12.8" hidden="false" customHeight="false" outlineLevel="0" collapsed="false">
      <c r="A6138" s="0" t="n">
        <v>525</v>
      </c>
      <c r="B6138" s="0" t="n">
        <v>141091.97</v>
      </c>
      <c r="C6138" s="0" t="n">
        <v>140589.55</v>
      </c>
      <c r="D6138" s="0" t="n">
        <v>132195.33</v>
      </c>
    </row>
    <row r="6139" customFormat="false" ht="12.8" hidden="false" customHeight="false" outlineLevel="0" collapsed="false">
      <c r="A6139" s="0" t="n">
        <v>526</v>
      </c>
      <c r="B6139" s="0" t="n">
        <v>141091.97</v>
      </c>
      <c r="C6139" s="0" t="n">
        <v>140391.89</v>
      </c>
      <c r="D6139" s="0" t="n">
        <v>127190.44</v>
      </c>
    </row>
    <row r="6140" customFormat="false" ht="12.8" hidden="false" customHeight="false" outlineLevel="0" collapsed="false">
      <c r="A6140" s="0" t="n">
        <v>527</v>
      </c>
      <c r="B6140" s="0" t="n">
        <v>141091.97</v>
      </c>
      <c r="C6140" s="0" t="n">
        <v>140493.53</v>
      </c>
      <c r="D6140" s="0" t="n">
        <v>133564.25</v>
      </c>
    </row>
    <row r="6141" customFormat="false" ht="12.8" hidden="false" customHeight="false" outlineLevel="0" collapsed="false">
      <c r="A6141" s="0" t="n">
        <v>528</v>
      </c>
      <c r="B6141" s="0" t="n">
        <v>141091.97</v>
      </c>
      <c r="C6141" s="0" t="n">
        <v>140746.04</v>
      </c>
      <c r="D6141" s="0" t="n">
        <v>136500.76</v>
      </c>
    </row>
    <row r="6142" customFormat="false" ht="12.8" hidden="false" customHeight="false" outlineLevel="0" collapsed="false">
      <c r="A6142" s="0" t="n">
        <v>529</v>
      </c>
      <c r="B6142" s="0" t="n">
        <v>141091.97</v>
      </c>
      <c r="C6142" s="0" t="n">
        <v>140381.31</v>
      </c>
      <c r="D6142" s="0" t="n">
        <v>125610.26</v>
      </c>
    </row>
    <row r="6143" customFormat="false" ht="12.8" hidden="false" customHeight="false" outlineLevel="0" collapsed="false">
      <c r="A6143" s="0" t="n">
        <v>530</v>
      </c>
      <c r="B6143" s="0" t="n">
        <v>141091.97</v>
      </c>
      <c r="C6143" s="0" t="n">
        <v>139757.19</v>
      </c>
      <c r="D6143" s="0" t="n">
        <v>133320.62</v>
      </c>
    </row>
    <row r="6144" customFormat="false" ht="12.8" hidden="false" customHeight="false" outlineLevel="0" collapsed="false">
      <c r="A6144" s="0" t="n">
        <v>531</v>
      </c>
      <c r="B6144" s="0" t="n">
        <v>141091.97</v>
      </c>
      <c r="C6144" s="0" t="n">
        <v>140112.52</v>
      </c>
      <c r="D6144" s="0" t="n">
        <v>128913.24</v>
      </c>
    </row>
    <row r="6145" customFormat="false" ht="12.8" hidden="false" customHeight="false" outlineLevel="0" collapsed="false">
      <c r="A6145" s="0" t="n">
        <v>532</v>
      </c>
      <c r="B6145" s="0" t="n">
        <v>141091.97</v>
      </c>
      <c r="C6145" s="0" t="n">
        <v>140786.23</v>
      </c>
      <c r="D6145" s="0" t="n">
        <v>134780.19</v>
      </c>
    </row>
    <row r="6146" customFormat="false" ht="12.8" hidden="false" customHeight="false" outlineLevel="0" collapsed="false">
      <c r="A6146" s="0" t="n">
        <v>533</v>
      </c>
      <c r="B6146" s="0" t="n">
        <v>141091.97</v>
      </c>
      <c r="C6146" s="0" t="n">
        <v>140889.63</v>
      </c>
      <c r="D6146" s="0" t="n">
        <v>127190.44</v>
      </c>
    </row>
    <row r="6147" customFormat="false" ht="12.8" hidden="false" customHeight="false" outlineLevel="0" collapsed="false">
      <c r="A6147" s="0" t="n">
        <v>534</v>
      </c>
      <c r="B6147" s="0" t="n">
        <v>141091.97</v>
      </c>
      <c r="C6147" s="0" t="n">
        <v>140204.84</v>
      </c>
      <c r="D6147" s="0" t="n">
        <v>127758.43</v>
      </c>
    </row>
    <row r="6148" customFormat="false" ht="12.8" hidden="false" customHeight="false" outlineLevel="0" collapsed="false">
      <c r="A6148" s="0" t="n">
        <v>535</v>
      </c>
      <c r="B6148" s="0" t="n">
        <v>141091.97</v>
      </c>
      <c r="C6148" s="0" t="n">
        <v>140368.72</v>
      </c>
      <c r="D6148" s="0" t="n">
        <v>132467.6</v>
      </c>
    </row>
    <row r="6149" customFormat="false" ht="12.8" hidden="false" customHeight="false" outlineLevel="0" collapsed="false">
      <c r="A6149" s="0" t="n">
        <v>536</v>
      </c>
      <c r="B6149" s="0" t="n">
        <v>141091.97</v>
      </c>
      <c r="C6149" s="0" t="n">
        <v>140193.27</v>
      </c>
      <c r="D6149" s="0" t="n">
        <v>125764.71</v>
      </c>
    </row>
    <row r="6150" customFormat="false" ht="12.8" hidden="false" customHeight="false" outlineLevel="0" collapsed="false">
      <c r="A6150" s="0" t="n">
        <v>537</v>
      </c>
      <c r="B6150" s="0" t="n">
        <v>141091.97</v>
      </c>
      <c r="C6150" s="0" t="n">
        <v>140324.83</v>
      </c>
      <c r="D6150" s="0" t="n">
        <v>130999.21</v>
      </c>
    </row>
    <row r="6151" customFormat="false" ht="12.8" hidden="false" customHeight="false" outlineLevel="0" collapsed="false">
      <c r="A6151" s="0" t="n">
        <v>538</v>
      </c>
      <c r="B6151" s="0" t="n">
        <v>141091.97</v>
      </c>
      <c r="C6151" s="0" t="n">
        <v>140372.62</v>
      </c>
      <c r="D6151" s="0" t="n">
        <v>127700.74</v>
      </c>
    </row>
    <row r="6152" customFormat="false" ht="12.8" hidden="false" customHeight="false" outlineLevel="0" collapsed="false">
      <c r="A6152" s="0" t="n">
        <v>539</v>
      </c>
      <c r="B6152" s="0" t="n">
        <v>141091.97</v>
      </c>
      <c r="C6152" s="0" t="n">
        <v>139744.75</v>
      </c>
      <c r="D6152" s="0" t="n">
        <v>130666.86</v>
      </c>
    </row>
    <row r="6153" customFormat="false" ht="12.8" hidden="false" customHeight="false" outlineLevel="0" collapsed="false">
      <c r="A6153" s="0" t="n">
        <v>540</v>
      </c>
      <c r="B6153" s="0" t="n">
        <v>141091.97</v>
      </c>
      <c r="C6153" s="0" t="n">
        <v>140756.27</v>
      </c>
      <c r="D6153" s="0" t="n">
        <v>134307.2</v>
      </c>
    </row>
    <row r="6154" customFormat="false" ht="12.8" hidden="false" customHeight="false" outlineLevel="0" collapsed="false">
      <c r="A6154" s="0" t="n">
        <v>541</v>
      </c>
      <c r="B6154" s="0" t="n">
        <v>141091.97</v>
      </c>
      <c r="C6154" s="0" t="n">
        <v>140495.44</v>
      </c>
      <c r="D6154" s="0" t="n">
        <v>130364.11</v>
      </c>
    </row>
    <row r="6155" customFormat="false" ht="12.8" hidden="false" customHeight="false" outlineLevel="0" collapsed="false">
      <c r="A6155" s="0" t="n">
        <v>542</v>
      </c>
      <c r="B6155" s="0" t="n">
        <v>141091.97</v>
      </c>
      <c r="C6155" s="0" t="n">
        <v>140796.04</v>
      </c>
      <c r="D6155" s="0" t="n">
        <v>135488.6</v>
      </c>
    </row>
    <row r="6156" customFormat="false" ht="12.8" hidden="false" customHeight="false" outlineLevel="0" collapsed="false">
      <c r="A6156" s="0" t="n">
        <v>543</v>
      </c>
      <c r="B6156" s="0" t="n">
        <v>141091.97</v>
      </c>
      <c r="C6156" s="0" t="n">
        <v>140929.76</v>
      </c>
      <c r="D6156" s="0" t="n">
        <v>134421.31</v>
      </c>
    </row>
    <row r="6157" customFormat="false" ht="12.8" hidden="false" customHeight="false" outlineLevel="0" collapsed="false">
      <c r="A6157" s="0" t="n">
        <v>544</v>
      </c>
      <c r="B6157" s="0" t="n">
        <v>141091.97</v>
      </c>
      <c r="C6157" s="0" t="n">
        <v>140232.06</v>
      </c>
      <c r="D6157" s="0" t="n">
        <v>127700.74</v>
      </c>
    </row>
    <row r="6158" customFormat="false" ht="12.8" hidden="false" customHeight="false" outlineLevel="0" collapsed="false">
      <c r="A6158" s="0" t="n">
        <v>545</v>
      </c>
      <c r="B6158" s="0" t="n">
        <v>141091.97</v>
      </c>
      <c r="C6158" s="0" t="n">
        <v>140945.67</v>
      </c>
      <c r="D6158" s="0" t="n">
        <v>136500.76</v>
      </c>
    </row>
    <row r="6159" customFormat="false" ht="12.8" hidden="false" customHeight="false" outlineLevel="0" collapsed="false">
      <c r="A6159" s="0" t="n">
        <v>546</v>
      </c>
      <c r="B6159" s="0" t="n">
        <v>141314.67</v>
      </c>
      <c r="C6159" s="0" t="n">
        <v>140469.74</v>
      </c>
      <c r="D6159" s="0" t="n">
        <v>127253.74</v>
      </c>
    </row>
    <row r="6160" customFormat="false" ht="12.8" hidden="false" customHeight="false" outlineLevel="0" collapsed="false">
      <c r="A6160" s="0" t="n">
        <v>547</v>
      </c>
      <c r="B6160" s="0" t="n">
        <v>141128.93</v>
      </c>
      <c r="C6160" s="0" t="n">
        <v>140235.63</v>
      </c>
      <c r="D6160" s="0" t="n">
        <v>131740.9</v>
      </c>
    </row>
    <row r="6161" customFormat="false" ht="12.8" hidden="false" customHeight="false" outlineLevel="0" collapsed="false">
      <c r="A6161" s="0" t="n">
        <v>548</v>
      </c>
      <c r="B6161" s="0" t="n">
        <v>141128.93</v>
      </c>
      <c r="C6161" s="0" t="n">
        <v>139999.52</v>
      </c>
      <c r="D6161" s="0" t="n">
        <v>129203.57</v>
      </c>
    </row>
    <row r="6162" customFormat="false" ht="12.8" hidden="false" customHeight="false" outlineLevel="0" collapsed="false">
      <c r="A6162" s="0" t="n">
        <v>549</v>
      </c>
      <c r="B6162" s="0" t="n">
        <v>141128.93</v>
      </c>
      <c r="C6162" s="0" t="n">
        <v>140890.05</v>
      </c>
      <c r="D6162" s="0" t="n">
        <v>131391.52</v>
      </c>
    </row>
    <row r="6163" customFormat="false" ht="12.8" hidden="false" customHeight="false" outlineLevel="0" collapsed="false">
      <c r="A6163" s="0" t="n">
        <v>550</v>
      </c>
      <c r="B6163" s="0" t="n">
        <v>141128.93</v>
      </c>
      <c r="C6163" s="0" t="n">
        <v>140138.15</v>
      </c>
      <c r="D6163" s="0" t="n">
        <v>127418.85</v>
      </c>
    </row>
    <row r="6164" customFormat="false" ht="12.8" hidden="false" customHeight="false" outlineLevel="0" collapsed="false">
      <c r="A6164" s="0" t="n">
        <v>551</v>
      </c>
      <c r="B6164" s="0" t="n">
        <v>141128.93</v>
      </c>
      <c r="C6164" s="0" t="n">
        <v>140614.96</v>
      </c>
      <c r="D6164" s="0" t="n">
        <v>133245.58</v>
      </c>
    </row>
    <row r="6165" customFormat="false" ht="12.8" hidden="false" customHeight="false" outlineLevel="0" collapsed="false">
      <c r="A6165" s="0" t="n">
        <v>552</v>
      </c>
      <c r="B6165" s="0" t="n">
        <v>141128.93</v>
      </c>
      <c r="C6165" s="0" t="n">
        <v>137728.63</v>
      </c>
      <c r="D6165" s="0" t="n">
        <v>124147.89</v>
      </c>
    </row>
    <row r="6166" customFormat="false" ht="12.8" hidden="false" customHeight="false" outlineLevel="0" collapsed="false">
      <c r="A6166" s="0" t="n">
        <v>553</v>
      </c>
      <c r="B6166" s="0" t="n">
        <v>141128.93</v>
      </c>
      <c r="C6166" s="0" t="n">
        <v>140269.67</v>
      </c>
      <c r="D6166" s="0" t="n">
        <v>133282.54</v>
      </c>
    </row>
    <row r="6167" customFormat="false" ht="12.8" hidden="false" customHeight="false" outlineLevel="0" collapsed="false">
      <c r="A6167" s="0" t="n">
        <v>554</v>
      </c>
      <c r="B6167" s="0" t="n">
        <v>141128.93</v>
      </c>
      <c r="C6167" s="0" t="n">
        <v>139941.03</v>
      </c>
      <c r="D6167" s="0" t="n">
        <v>128030.52</v>
      </c>
    </row>
    <row r="6168" customFormat="false" ht="12.8" hidden="false" customHeight="false" outlineLevel="0" collapsed="false">
      <c r="A6168" s="0" t="n">
        <v>555</v>
      </c>
      <c r="B6168" s="0" t="n">
        <v>141128.93</v>
      </c>
      <c r="C6168" s="0" t="n">
        <v>140862.4</v>
      </c>
      <c r="D6168" s="0" t="n">
        <v>129255.04</v>
      </c>
    </row>
    <row r="6169" customFormat="false" ht="12.8" hidden="false" customHeight="false" outlineLevel="0" collapsed="false">
      <c r="A6169" s="0" t="n">
        <v>556</v>
      </c>
      <c r="B6169" s="0" t="n">
        <v>141128.93</v>
      </c>
      <c r="C6169" s="0" t="n">
        <v>141128.93</v>
      </c>
      <c r="D6169" s="0" t="n">
        <v>141128.93</v>
      </c>
    </row>
    <row r="6170" customFormat="false" ht="12.8" hidden="false" customHeight="false" outlineLevel="0" collapsed="false">
      <c r="A6170" s="0" t="n">
        <v>557</v>
      </c>
      <c r="B6170" s="0" t="n">
        <v>141128.93</v>
      </c>
      <c r="C6170" s="0" t="n">
        <v>140640.25</v>
      </c>
      <c r="D6170" s="0" t="n">
        <v>128658.25</v>
      </c>
    </row>
    <row r="6171" customFormat="false" ht="12.8" hidden="false" customHeight="false" outlineLevel="0" collapsed="false">
      <c r="A6171" s="0" t="n">
        <v>558</v>
      </c>
      <c r="B6171" s="0" t="n">
        <v>141128.93</v>
      </c>
      <c r="C6171" s="0" t="n">
        <v>140746.02</v>
      </c>
      <c r="D6171" s="0" t="n">
        <v>134344.16</v>
      </c>
    </row>
    <row r="6172" customFormat="false" ht="12.8" hidden="false" customHeight="false" outlineLevel="0" collapsed="false">
      <c r="A6172" s="0" t="n">
        <v>559</v>
      </c>
      <c r="B6172" s="0" t="n">
        <v>141128.93</v>
      </c>
      <c r="C6172" s="0" t="n">
        <v>140080.76</v>
      </c>
      <c r="D6172" s="0" t="n">
        <v>129995.05</v>
      </c>
    </row>
    <row r="6173" customFormat="false" ht="12.8" hidden="false" customHeight="false" outlineLevel="0" collapsed="false">
      <c r="A6173" s="0" t="n">
        <v>560</v>
      </c>
      <c r="B6173" s="0" t="n">
        <v>141128.93</v>
      </c>
      <c r="C6173" s="0" t="n">
        <v>140392.29</v>
      </c>
      <c r="D6173" s="0" t="n">
        <v>134547.79</v>
      </c>
    </row>
    <row r="6174" customFormat="false" ht="12.8" hidden="false" customHeight="false" outlineLevel="0" collapsed="false">
      <c r="A6174" s="0" t="n">
        <v>561</v>
      </c>
      <c r="B6174" s="0" t="n">
        <v>141188.21</v>
      </c>
      <c r="C6174" s="0" t="n">
        <v>140988.69</v>
      </c>
      <c r="D6174" s="0" t="n">
        <v>136151.65</v>
      </c>
    </row>
    <row r="6175" customFormat="false" ht="12.8" hidden="false" customHeight="false" outlineLevel="0" collapsed="false">
      <c r="A6175" s="0" t="n">
        <v>562</v>
      </c>
      <c r="B6175" s="0" t="n">
        <v>141188.21</v>
      </c>
      <c r="C6175" s="0" t="n">
        <v>140322.88</v>
      </c>
      <c r="D6175" s="0" t="n">
        <v>132788.45</v>
      </c>
    </row>
    <row r="6176" customFormat="false" ht="12.8" hidden="false" customHeight="false" outlineLevel="0" collapsed="false">
      <c r="A6176" s="0" t="n">
        <v>563</v>
      </c>
      <c r="B6176" s="0" t="n">
        <v>141188.21</v>
      </c>
      <c r="C6176" s="0" t="n">
        <v>139747.5</v>
      </c>
      <c r="D6176" s="0" t="n">
        <v>126284.73</v>
      </c>
    </row>
    <row r="6177" customFormat="false" ht="12.8" hidden="false" customHeight="false" outlineLevel="0" collapsed="false">
      <c r="A6177" s="0" t="n">
        <v>564</v>
      </c>
      <c r="B6177" s="0" t="n">
        <v>141188.21</v>
      </c>
      <c r="C6177" s="0" t="n">
        <v>140395.21</v>
      </c>
      <c r="D6177" s="0" t="n">
        <v>129104.99</v>
      </c>
    </row>
    <row r="6178" customFormat="false" ht="12.8" hidden="false" customHeight="false" outlineLevel="0" collapsed="false">
      <c r="A6178" s="0" t="n">
        <v>565</v>
      </c>
      <c r="B6178" s="0" t="n">
        <v>141188.21</v>
      </c>
      <c r="C6178" s="0" t="n">
        <v>138198.85</v>
      </c>
      <c r="D6178" s="0" t="n">
        <v>127776.24</v>
      </c>
    </row>
    <row r="6179" customFormat="false" ht="12.8" hidden="false" customHeight="false" outlineLevel="0" collapsed="false">
      <c r="A6179" s="0" t="n">
        <v>566</v>
      </c>
      <c r="B6179" s="0" t="n">
        <v>141188.21</v>
      </c>
      <c r="C6179" s="0" t="n">
        <v>140270.55</v>
      </c>
      <c r="D6179" s="0" t="n">
        <v>129580.62</v>
      </c>
    </row>
    <row r="6180" customFormat="false" ht="12.8" hidden="false" customHeight="false" outlineLevel="0" collapsed="false">
      <c r="A6180" s="0" t="n">
        <v>567</v>
      </c>
      <c r="B6180" s="0" t="n">
        <v>141188.21</v>
      </c>
      <c r="C6180" s="0" t="n">
        <v>140530.93</v>
      </c>
      <c r="D6180" s="0" t="n">
        <v>130379.23</v>
      </c>
    </row>
    <row r="6181" customFormat="false" ht="12.8" hidden="false" customHeight="false" outlineLevel="0" collapsed="false">
      <c r="A6181" s="0" t="n">
        <v>568</v>
      </c>
      <c r="B6181" s="0" t="n">
        <v>141188.21</v>
      </c>
      <c r="C6181" s="0" t="n">
        <v>138715.28</v>
      </c>
      <c r="D6181" s="0" t="n">
        <v>129339.61</v>
      </c>
    </row>
    <row r="6182" customFormat="false" ht="12.8" hidden="false" customHeight="false" outlineLevel="0" collapsed="false">
      <c r="A6182" s="0" t="n">
        <v>569</v>
      </c>
      <c r="B6182" s="0" t="n">
        <v>141188.21</v>
      </c>
      <c r="C6182" s="0" t="n">
        <v>140092.59</v>
      </c>
      <c r="D6182" s="0" t="n">
        <v>127747.92</v>
      </c>
    </row>
    <row r="6183" customFormat="false" ht="12.8" hidden="false" customHeight="false" outlineLevel="0" collapsed="false">
      <c r="A6183" s="0" t="n">
        <v>570</v>
      </c>
      <c r="B6183" s="0" t="n">
        <v>141188.21</v>
      </c>
      <c r="C6183" s="0" t="n">
        <v>140223.01</v>
      </c>
      <c r="D6183" s="0" t="n">
        <v>132651.2</v>
      </c>
    </row>
    <row r="6184" customFormat="false" ht="12.8" hidden="false" customHeight="false" outlineLevel="0" collapsed="false">
      <c r="A6184" s="0" t="n">
        <v>571</v>
      </c>
      <c r="B6184" s="0" t="n">
        <v>141188.21</v>
      </c>
      <c r="C6184" s="0" t="n">
        <v>140786.67</v>
      </c>
      <c r="D6184" s="0" t="n">
        <v>133905.56</v>
      </c>
    </row>
    <row r="6185" customFormat="false" ht="12.8" hidden="false" customHeight="false" outlineLevel="0" collapsed="false">
      <c r="A6185" s="0" t="n">
        <v>572</v>
      </c>
      <c r="B6185" s="0" t="n">
        <v>141188.21</v>
      </c>
      <c r="C6185" s="0" t="n">
        <v>140566.84</v>
      </c>
      <c r="D6185" s="0" t="n">
        <v>132243.37</v>
      </c>
    </row>
    <row r="6186" customFormat="false" ht="12.8" hidden="false" customHeight="false" outlineLevel="0" collapsed="false">
      <c r="A6186" s="0" t="n">
        <v>573</v>
      </c>
      <c r="B6186" s="0" t="n">
        <v>141188.21</v>
      </c>
      <c r="C6186" s="0" t="n">
        <v>140921.96</v>
      </c>
      <c r="D6186" s="0" t="n">
        <v>133259.84</v>
      </c>
    </row>
    <row r="6187" customFormat="false" ht="12.8" hidden="false" customHeight="false" outlineLevel="0" collapsed="false">
      <c r="A6187" s="0" t="n">
        <v>574</v>
      </c>
      <c r="B6187" s="0" t="n">
        <v>141188.21</v>
      </c>
      <c r="C6187" s="0" t="n">
        <v>140285.75</v>
      </c>
      <c r="D6187" s="0" t="n">
        <v>129377.57</v>
      </c>
    </row>
    <row r="6188" customFormat="false" ht="12.8" hidden="false" customHeight="false" outlineLevel="0" collapsed="false">
      <c r="A6188" s="0" t="n">
        <v>575</v>
      </c>
      <c r="B6188" s="0" t="n">
        <v>141188.21</v>
      </c>
      <c r="C6188" s="0" t="n">
        <v>140590.9</v>
      </c>
      <c r="D6188" s="0" t="n">
        <v>128793.53</v>
      </c>
    </row>
    <row r="6189" customFormat="false" ht="12.8" hidden="false" customHeight="false" outlineLevel="0" collapsed="false">
      <c r="A6189" s="0" t="n">
        <v>576</v>
      </c>
      <c r="B6189" s="0" t="n">
        <v>141188.21</v>
      </c>
      <c r="C6189" s="0" t="n">
        <v>140501.92</v>
      </c>
      <c r="D6189" s="0" t="n">
        <v>130190.53</v>
      </c>
    </row>
    <row r="6190" customFormat="false" ht="12.8" hidden="false" customHeight="false" outlineLevel="0" collapsed="false">
      <c r="A6190" s="0" t="n">
        <v>577</v>
      </c>
      <c r="B6190" s="0" t="n">
        <v>141188.21</v>
      </c>
      <c r="C6190" s="0" t="n">
        <v>140428.21</v>
      </c>
      <c r="D6190" s="0" t="n">
        <v>128420.58</v>
      </c>
    </row>
    <row r="6191" customFormat="false" ht="12.8" hidden="false" customHeight="false" outlineLevel="0" collapsed="false">
      <c r="A6191" s="0" t="n">
        <v>578</v>
      </c>
      <c r="B6191" s="0" t="n">
        <v>141188.21</v>
      </c>
      <c r="C6191" s="0" t="n">
        <v>140509.62</v>
      </c>
      <c r="D6191" s="0" t="n">
        <v>130411.64</v>
      </c>
    </row>
    <row r="6192" customFormat="false" ht="12.8" hidden="false" customHeight="false" outlineLevel="0" collapsed="false">
      <c r="A6192" s="0" t="n">
        <v>579</v>
      </c>
      <c r="B6192" s="0" t="n">
        <v>141188.21</v>
      </c>
      <c r="C6192" s="0" t="n">
        <v>140259.23</v>
      </c>
      <c r="D6192" s="0" t="n">
        <v>125548.06</v>
      </c>
    </row>
    <row r="6193" customFormat="false" ht="12.8" hidden="false" customHeight="false" outlineLevel="0" collapsed="false">
      <c r="A6193" s="0" t="n">
        <v>580</v>
      </c>
      <c r="B6193" s="0" t="n">
        <v>141188.21</v>
      </c>
      <c r="C6193" s="0" t="n">
        <v>140109.57</v>
      </c>
      <c r="D6193" s="0" t="n">
        <v>126930.39</v>
      </c>
    </row>
    <row r="6194" customFormat="false" ht="12.8" hidden="false" customHeight="false" outlineLevel="0" collapsed="false">
      <c r="A6194" s="0" t="n">
        <v>581</v>
      </c>
      <c r="B6194" s="0" t="n">
        <v>141188.21</v>
      </c>
      <c r="C6194" s="0" t="n">
        <v>140847.02</v>
      </c>
      <c r="D6194" s="0" t="n">
        <v>136614.21</v>
      </c>
    </row>
    <row r="6195" customFormat="false" ht="12.8" hidden="false" customHeight="false" outlineLevel="0" collapsed="false">
      <c r="A6195" s="0" t="n">
        <v>582</v>
      </c>
      <c r="B6195" s="0" t="n">
        <v>141188.21</v>
      </c>
      <c r="C6195" s="0" t="n">
        <v>140961.36</v>
      </c>
      <c r="D6195" s="0" t="n">
        <v>133623.87</v>
      </c>
    </row>
    <row r="6196" customFormat="false" ht="12.8" hidden="false" customHeight="false" outlineLevel="0" collapsed="false">
      <c r="A6196" s="0" t="n">
        <v>583</v>
      </c>
      <c r="B6196" s="0" t="n">
        <v>141188.21</v>
      </c>
      <c r="C6196" s="0" t="n">
        <v>140444.33</v>
      </c>
      <c r="D6196" s="0" t="n">
        <v>125860.94</v>
      </c>
    </row>
    <row r="6197" customFormat="false" ht="12.8" hidden="false" customHeight="false" outlineLevel="0" collapsed="false">
      <c r="A6197" s="0" t="n">
        <v>584</v>
      </c>
      <c r="B6197" s="0" t="n">
        <v>141188.21</v>
      </c>
      <c r="C6197" s="0" t="n">
        <v>140550.87</v>
      </c>
      <c r="D6197" s="0" t="n">
        <v>131526.11</v>
      </c>
    </row>
    <row r="6198" customFormat="false" ht="12.8" hidden="false" customHeight="false" outlineLevel="0" collapsed="false">
      <c r="A6198" s="0" t="n">
        <v>585</v>
      </c>
      <c r="B6198" s="0" t="n">
        <v>141188.21</v>
      </c>
      <c r="C6198" s="0" t="n">
        <v>140170.64</v>
      </c>
      <c r="D6198" s="0" t="n">
        <v>132482.63</v>
      </c>
    </row>
    <row r="6199" customFormat="false" ht="12.8" hidden="false" customHeight="false" outlineLevel="0" collapsed="false">
      <c r="A6199" s="0" t="n">
        <v>586</v>
      </c>
      <c r="B6199" s="0" t="n">
        <v>141188.21</v>
      </c>
      <c r="C6199" s="0" t="n">
        <v>140297.27</v>
      </c>
      <c r="D6199" s="0" t="n">
        <v>125953.93</v>
      </c>
    </row>
    <row r="6200" customFormat="false" ht="12.8" hidden="false" customHeight="false" outlineLevel="0" collapsed="false">
      <c r="A6200" s="0" t="n">
        <v>587</v>
      </c>
      <c r="B6200" s="0" t="n">
        <v>141188.21</v>
      </c>
      <c r="C6200" s="0" t="n">
        <v>140643.4</v>
      </c>
      <c r="D6200" s="0" t="n">
        <v>132727.4</v>
      </c>
    </row>
    <row r="6201" customFormat="false" ht="12.8" hidden="false" customHeight="false" outlineLevel="0" collapsed="false">
      <c r="A6201" s="0" t="n">
        <v>588</v>
      </c>
      <c r="B6201" s="0" t="n">
        <v>141188.21</v>
      </c>
      <c r="C6201" s="0" t="n">
        <v>140793.95</v>
      </c>
      <c r="D6201" s="0" t="n">
        <v>131168.86</v>
      </c>
    </row>
    <row r="6202" customFormat="false" ht="12.8" hidden="false" customHeight="false" outlineLevel="0" collapsed="false">
      <c r="A6202" s="0" t="n">
        <v>589</v>
      </c>
      <c r="B6202" s="0" t="n">
        <v>141188.21</v>
      </c>
      <c r="C6202" s="0" t="n">
        <v>140998.28</v>
      </c>
      <c r="D6202" s="0" t="n">
        <v>137664.52</v>
      </c>
    </row>
    <row r="6203" customFormat="false" ht="12.8" hidden="false" customHeight="false" outlineLevel="0" collapsed="false">
      <c r="A6203" s="0" t="n">
        <v>590</v>
      </c>
      <c r="B6203" s="0" t="n">
        <v>141188.21</v>
      </c>
      <c r="C6203" s="0" t="n">
        <v>140087.02</v>
      </c>
      <c r="D6203" s="0" t="n">
        <v>128494.39</v>
      </c>
    </row>
    <row r="6204" customFormat="false" ht="12.8" hidden="false" customHeight="false" outlineLevel="0" collapsed="false">
      <c r="A6204" s="0" t="n">
        <v>591</v>
      </c>
      <c r="B6204" s="0" t="n">
        <v>141188.21</v>
      </c>
      <c r="C6204" s="0" t="n">
        <v>140807.77</v>
      </c>
      <c r="D6204" s="0" t="n">
        <v>132184.21</v>
      </c>
    </row>
    <row r="6205" customFormat="false" ht="12.8" hidden="false" customHeight="false" outlineLevel="0" collapsed="false">
      <c r="A6205" s="0" t="n">
        <v>592</v>
      </c>
      <c r="B6205" s="0" t="n">
        <v>141188.21</v>
      </c>
      <c r="C6205" s="0" t="n">
        <v>139871.02</v>
      </c>
      <c r="D6205" s="0" t="n">
        <v>117268.04</v>
      </c>
    </row>
    <row r="6206" customFormat="false" ht="12.8" hidden="false" customHeight="false" outlineLevel="0" collapsed="false">
      <c r="A6206" s="0" t="n">
        <v>593</v>
      </c>
      <c r="B6206" s="0" t="n">
        <v>141188.21</v>
      </c>
      <c r="C6206" s="0" t="n">
        <v>140364.74</v>
      </c>
      <c r="D6206" s="0" t="n">
        <v>132270.02</v>
      </c>
    </row>
    <row r="6207" customFormat="false" ht="12.8" hidden="false" customHeight="false" outlineLevel="0" collapsed="false">
      <c r="A6207" s="0" t="n">
        <v>594</v>
      </c>
      <c r="B6207" s="0" t="n">
        <v>141188.21</v>
      </c>
      <c r="C6207" s="0" t="n">
        <v>140215.35</v>
      </c>
      <c r="D6207" s="0" t="n">
        <v>126610.9</v>
      </c>
    </row>
    <row r="6208" customFormat="false" ht="12.8" hidden="false" customHeight="false" outlineLevel="0" collapsed="false">
      <c r="A6208" s="0" t="n">
        <v>595</v>
      </c>
      <c r="B6208" s="0" t="n">
        <v>141188.21</v>
      </c>
      <c r="C6208" s="0" t="n">
        <v>140373.98</v>
      </c>
      <c r="D6208" s="0" t="n">
        <v>131038.11</v>
      </c>
    </row>
    <row r="6209" customFormat="false" ht="12.8" hidden="false" customHeight="false" outlineLevel="0" collapsed="false">
      <c r="A6209" s="0" t="n">
        <v>596</v>
      </c>
      <c r="B6209" s="0" t="n">
        <v>141188.21</v>
      </c>
      <c r="C6209" s="0" t="n">
        <v>139654.54</v>
      </c>
      <c r="D6209" s="0" t="n">
        <v>129314.32</v>
      </c>
    </row>
    <row r="6210" customFormat="false" ht="12.8" hidden="false" customHeight="false" outlineLevel="0" collapsed="false">
      <c r="A6210" s="0" t="n">
        <v>597</v>
      </c>
      <c r="B6210" s="0" t="n">
        <v>141188.21</v>
      </c>
      <c r="C6210" s="0" t="n">
        <v>140902.48</v>
      </c>
      <c r="D6210" s="0" t="n">
        <v>133405.69</v>
      </c>
    </row>
    <row r="6211" customFormat="false" ht="12.8" hidden="false" customHeight="false" outlineLevel="0" collapsed="false">
      <c r="A6211" s="0" t="n">
        <v>598</v>
      </c>
      <c r="B6211" s="0" t="n">
        <v>141188.21</v>
      </c>
      <c r="C6211" s="0" t="n">
        <v>140322.91</v>
      </c>
      <c r="D6211" s="0" t="n">
        <v>130997.21</v>
      </c>
    </row>
    <row r="6212" customFormat="false" ht="12.8" hidden="false" customHeight="false" outlineLevel="0" collapsed="false">
      <c r="A6212" s="0" t="n">
        <v>599</v>
      </c>
      <c r="B6212" s="0" t="n">
        <v>141188.21</v>
      </c>
      <c r="C6212" s="0" t="n">
        <v>140757.3</v>
      </c>
      <c r="D6212" s="0" t="n">
        <v>131916.39</v>
      </c>
    </row>
    <row r="6213" customFormat="false" ht="12.8" hidden="false" customHeight="false" outlineLevel="0" collapsed="false">
      <c r="A6213" s="0" t="n">
        <v>600</v>
      </c>
      <c r="B6213" s="0" t="n">
        <v>141188.21</v>
      </c>
      <c r="C6213" s="0" t="n">
        <v>141076.22</v>
      </c>
      <c r="D6213" s="0" t="n">
        <v>137586.29</v>
      </c>
    </row>
    <row r="6215" customFormat="false" ht="12.8" hidden="false" customHeight="false" outlineLevel="0" collapsed="false">
      <c r="A6215" s="0" t="n">
        <v>1</v>
      </c>
      <c r="B6215" s="0" t="n">
        <v>51952.21</v>
      </c>
      <c r="C6215" s="0" t="n">
        <v>19793.52</v>
      </c>
      <c r="D6215" s="0" t="n">
        <v>0</v>
      </c>
    </row>
    <row r="6216" customFormat="false" ht="12.8" hidden="false" customHeight="false" outlineLevel="0" collapsed="false">
      <c r="A6216" s="0" t="n">
        <v>2</v>
      </c>
      <c r="B6216" s="0" t="n">
        <v>51952.21</v>
      </c>
      <c r="C6216" s="0" t="n">
        <v>26544.95</v>
      </c>
      <c r="D6216" s="0" t="n">
        <v>2393.69</v>
      </c>
    </row>
    <row r="6217" customFormat="false" ht="12.8" hidden="false" customHeight="false" outlineLevel="0" collapsed="false">
      <c r="A6217" s="0" t="n">
        <v>3</v>
      </c>
      <c r="B6217" s="0" t="n">
        <v>53527.01</v>
      </c>
      <c r="C6217" s="0" t="n">
        <v>33820.98</v>
      </c>
      <c r="D6217" s="0" t="n">
        <v>6144.36</v>
      </c>
    </row>
    <row r="6218" customFormat="false" ht="12.8" hidden="false" customHeight="false" outlineLevel="0" collapsed="false">
      <c r="A6218" s="0" t="n">
        <v>4</v>
      </c>
      <c r="B6218" s="0" t="n">
        <v>55151.65</v>
      </c>
      <c r="C6218" s="0" t="n">
        <v>43032.9</v>
      </c>
      <c r="D6218" s="0" t="n">
        <v>23611.57</v>
      </c>
    </row>
    <row r="6219" customFormat="false" ht="12.8" hidden="false" customHeight="false" outlineLevel="0" collapsed="false">
      <c r="A6219" s="0" t="n">
        <v>5</v>
      </c>
      <c r="B6219" s="0" t="n">
        <v>63054.16</v>
      </c>
      <c r="C6219" s="0" t="n">
        <v>48956.93</v>
      </c>
      <c r="D6219" s="0" t="n">
        <v>29140.18</v>
      </c>
    </row>
    <row r="6220" customFormat="false" ht="12.8" hidden="false" customHeight="false" outlineLevel="0" collapsed="false">
      <c r="A6220" s="0" t="n">
        <v>6</v>
      </c>
      <c r="B6220" s="0" t="n">
        <v>63054.16</v>
      </c>
      <c r="C6220" s="0" t="n">
        <v>51602.76</v>
      </c>
      <c r="D6220" s="0" t="n">
        <v>35638.83</v>
      </c>
    </row>
    <row r="6221" customFormat="false" ht="12.8" hidden="false" customHeight="false" outlineLevel="0" collapsed="false">
      <c r="A6221" s="0" t="n">
        <v>7</v>
      </c>
      <c r="B6221" s="0" t="n">
        <v>63054.16</v>
      </c>
      <c r="C6221" s="0" t="n">
        <v>54604.29</v>
      </c>
      <c r="D6221" s="0" t="n">
        <v>41591.24</v>
      </c>
    </row>
    <row r="6222" customFormat="false" ht="12.8" hidden="false" customHeight="false" outlineLevel="0" collapsed="false">
      <c r="A6222" s="0" t="n">
        <v>8</v>
      </c>
      <c r="B6222" s="0" t="n">
        <v>64324.23</v>
      </c>
      <c r="C6222" s="0" t="n">
        <v>56283.14</v>
      </c>
      <c r="D6222" s="0" t="n">
        <v>40678.5</v>
      </c>
    </row>
    <row r="6223" customFormat="false" ht="12.8" hidden="false" customHeight="false" outlineLevel="0" collapsed="false">
      <c r="A6223" s="0" t="n">
        <v>9</v>
      </c>
      <c r="B6223" s="0" t="n">
        <v>69490.4</v>
      </c>
      <c r="C6223" s="0" t="n">
        <v>59743.07</v>
      </c>
      <c r="D6223" s="0" t="n">
        <v>38311.07</v>
      </c>
    </row>
    <row r="6224" customFormat="false" ht="12.8" hidden="false" customHeight="false" outlineLevel="0" collapsed="false">
      <c r="A6224" s="0" t="n">
        <v>10</v>
      </c>
      <c r="B6224" s="0" t="n">
        <v>70762.14</v>
      </c>
      <c r="C6224" s="0" t="n">
        <v>59792.88</v>
      </c>
      <c r="D6224" s="0" t="n">
        <v>39583.47</v>
      </c>
    </row>
    <row r="6225" customFormat="false" ht="12.8" hidden="false" customHeight="false" outlineLevel="0" collapsed="false">
      <c r="A6225" s="0" t="n">
        <v>11</v>
      </c>
      <c r="B6225" s="0" t="n">
        <v>69349.2</v>
      </c>
      <c r="C6225" s="0" t="n">
        <v>62976.77</v>
      </c>
      <c r="D6225" s="0" t="n">
        <v>52184.66</v>
      </c>
    </row>
    <row r="6226" customFormat="false" ht="12.8" hidden="false" customHeight="false" outlineLevel="0" collapsed="false">
      <c r="A6226" s="0" t="n">
        <v>12</v>
      </c>
      <c r="B6226" s="0" t="n">
        <v>69349.2</v>
      </c>
      <c r="C6226" s="0" t="n">
        <v>64651.23</v>
      </c>
      <c r="D6226" s="0" t="n">
        <v>53737.36</v>
      </c>
    </row>
    <row r="6227" customFormat="false" ht="12.8" hidden="false" customHeight="false" outlineLevel="0" collapsed="false">
      <c r="A6227" s="0" t="n">
        <v>13</v>
      </c>
      <c r="B6227" s="0" t="n">
        <v>71166.13</v>
      </c>
      <c r="C6227" s="0" t="n">
        <v>64879.9</v>
      </c>
      <c r="D6227" s="0" t="n">
        <v>56312.55</v>
      </c>
    </row>
    <row r="6228" customFormat="false" ht="12.8" hidden="false" customHeight="false" outlineLevel="0" collapsed="false">
      <c r="A6228" s="0" t="n">
        <v>14</v>
      </c>
      <c r="B6228" s="0" t="n">
        <v>71356.84</v>
      </c>
      <c r="C6228" s="0" t="n">
        <v>66440.32</v>
      </c>
      <c r="D6228" s="0" t="n">
        <v>59396.1</v>
      </c>
    </row>
    <row r="6229" customFormat="false" ht="12.8" hidden="false" customHeight="false" outlineLevel="0" collapsed="false">
      <c r="A6229" s="0" t="n">
        <v>15</v>
      </c>
      <c r="B6229" s="0" t="n">
        <v>75918.7</v>
      </c>
      <c r="C6229" s="0" t="n">
        <v>68544.26</v>
      </c>
      <c r="D6229" s="0" t="n">
        <v>55732.79</v>
      </c>
    </row>
    <row r="6230" customFormat="false" ht="12.8" hidden="false" customHeight="false" outlineLevel="0" collapsed="false">
      <c r="A6230" s="0" t="n">
        <v>16</v>
      </c>
      <c r="B6230" s="0" t="n">
        <v>76314.58</v>
      </c>
      <c r="C6230" s="0" t="n">
        <v>68636.56</v>
      </c>
      <c r="D6230" s="0" t="n">
        <v>56303.67</v>
      </c>
    </row>
    <row r="6231" customFormat="false" ht="12.8" hidden="false" customHeight="false" outlineLevel="0" collapsed="false">
      <c r="A6231" s="0" t="n">
        <v>17</v>
      </c>
      <c r="B6231" s="0" t="n">
        <v>77346.14</v>
      </c>
      <c r="C6231" s="0" t="n">
        <v>70867.92</v>
      </c>
      <c r="D6231" s="0" t="n">
        <v>60643.11</v>
      </c>
    </row>
    <row r="6232" customFormat="false" ht="12.8" hidden="false" customHeight="false" outlineLevel="0" collapsed="false">
      <c r="A6232" s="0" t="n">
        <v>18</v>
      </c>
      <c r="B6232" s="0" t="n">
        <v>77346.14</v>
      </c>
      <c r="C6232" s="0" t="n">
        <v>71445.36</v>
      </c>
      <c r="D6232" s="0" t="n">
        <v>63884.3</v>
      </c>
    </row>
    <row r="6233" customFormat="false" ht="12.8" hidden="false" customHeight="false" outlineLevel="0" collapsed="false">
      <c r="A6233" s="0" t="n">
        <v>19</v>
      </c>
      <c r="B6233" s="0" t="n">
        <v>81349.05</v>
      </c>
      <c r="C6233" s="0" t="n">
        <v>72491.45</v>
      </c>
      <c r="D6233" s="0" t="n">
        <v>59555.49</v>
      </c>
    </row>
    <row r="6234" customFormat="false" ht="12.8" hidden="false" customHeight="false" outlineLevel="0" collapsed="false">
      <c r="A6234" s="0" t="n">
        <v>20</v>
      </c>
      <c r="B6234" s="0" t="n">
        <v>81349.05</v>
      </c>
      <c r="C6234" s="0" t="n">
        <v>74041.79</v>
      </c>
      <c r="D6234" s="0" t="n">
        <v>62551.61</v>
      </c>
    </row>
    <row r="6235" customFormat="false" ht="12.8" hidden="false" customHeight="false" outlineLevel="0" collapsed="false">
      <c r="A6235" s="0" t="n">
        <v>21</v>
      </c>
      <c r="B6235" s="0" t="n">
        <v>81349.05</v>
      </c>
      <c r="C6235" s="0" t="n">
        <v>76518.13</v>
      </c>
      <c r="D6235" s="0" t="n">
        <v>68502.95</v>
      </c>
    </row>
    <row r="6236" customFormat="false" ht="12.8" hidden="false" customHeight="false" outlineLevel="0" collapsed="false">
      <c r="A6236" s="0" t="n">
        <v>22</v>
      </c>
      <c r="B6236" s="0" t="n">
        <v>81108.15</v>
      </c>
      <c r="C6236" s="0" t="n">
        <v>77524.99</v>
      </c>
      <c r="D6236" s="0" t="n">
        <v>69192.78</v>
      </c>
    </row>
    <row r="6237" customFormat="false" ht="12.8" hidden="false" customHeight="false" outlineLevel="0" collapsed="false">
      <c r="A6237" s="0" t="n">
        <v>23</v>
      </c>
      <c r="B6237" s="0" t="n">
        <v>82527.84</v>
      </c>
      <c r="C6237" s="0" t="n">
        <v>76627.32</v>
      </c>
      <c r="D6237" s="0" t="n">
        <v>59962.02</v>
      </c>
    </row>
    <row r="6238" customFormat="false" ht="12.8" hidden="false" customHeight="false" outlineLevel="0" collapsed="false">
      <c r="A6238" s="0" t="n">
        <v>24</v>
      </c>
      <c r="B6238" s="0" t="n">
        <v>82527.84</v>
      </c>
      <c r="C6238" s="0" t="n">
        <v>77526.93</v>
      </c>
      <c r="D6238" s="0" t="n">
        <v>65509.56</v>
      </c>
    </row>
    <row r="6239" customFormat="false" ht="12.8" hidden="false" customHeight="false" outlineLevel="0" collapsed="false">
      <c r="A6239" s="0" t="n">
        <v>25</v>
      </c>
      <c r="B6239" s="0" t="n">
        <v>87157.02</v>
      </c>
      <c r="C6239" s="0" t="n">
        <v>78830.95</v>
      </c>
      <c r="D6239" s="0" t="n">
        <v>68856.62</v>
      </c>
    </row>
    <row r="6240" customFormat="false" ht="12.8" hidden="false" customHeight="false" outlineLevel="0" collapsed="false">
      <c r="A6240" s="0" t="n">
        <v>26</v>
      </c>
      <c r="B6240" s="0" t="n">
        <v>87157.02</v>
      </c>
      <c r="C6240" s="0" t="n">
        <v>79831.95</v>
      </c>
      <c r="D6240" s="0" t="n">
        <v>69841.87</v>
      </c>
    </row>
    <row r="6241" customFormat="false" ht="12.8" hidden="false" customHeight="false" outlineLevel="0" collapsed="false">
      <c r="A6241" s="0" t="n">
        <v>27</v>
      </c>
      <c r="B6241" s="0" t="n">
        <v>87157.02</v>
      </c>
      <c r="C6241" s="0" t="n">
        <v>80787.79</v>
      </c>
      <c r="D6241" s="0" t="n">
        <v>73418.05</v>
      </c>
    </row>
    <row r="6242" customFormat="false" ht="12.8" hidden="false" customHeight="false" outlineLevel="0" collapsed="false">
      <c r="A6242" s="0" t="n">
        <v>28</v>
      </c>
      <c r="B6242" s="0" t="n">
        <v>87440.07</v>
      </c>
      <c r="C6242" s="0" t="n">
        <v>81633.92</v>
      </c>
      <c r="D6242" s="0" t="n">
        <v>69217.97</v>
      </c>
    </row>
    <row r="6243" customFormat="false" ht="12.8" hidden="false" customHeight="false" outlineLevel="0" collapsed="false">
      <c r="A6243" s="0" t="n">
        <v>29</v>
      </c>
      <c r="B6243" s="0" t="n">
        <v>88132.91</v>
      </c>
      <c r="C6243" s="0" t="n">
        <v>82630.01</v>
      </c>
      <c r="D6243" s="0" t="n">
        <v>65222.82</v>
      </c>
    </row>
    <row r="6244" customFormat="false" ht="12.8" hidden="false" customHeight="false" outlineLevel="0" collapsed="false">
      <c r="A6244" s="0" t="n">
        <v>30</v>
      </c>
      <c r="B6244" s="0" t="n">
        <v>90037.21</v>
      </c>
      <c r="C6244" s="0" t="n">
        <v>82363.95</v>
      </c>
      <c r="D6244" s="0" t="n">
        <v>73925.85</v>
      </c>
    </row>
    <row r="6245" customFormat="false" ht="12.8" hidden="false" customHeight="false" outlineLevel="0" collapsed="false">
      <c r="A6245" s="0" t="n">
        <v>31</v>
      </c>
      <c r="B6245" s="0" t="n">
        <v>90037.21</v>
      </c>
      <c r="C6245" s="0" t="n">
        <v>86252.11</v>
      </c>
      <c r="D6245" s="0" t="n">
        <v>73997.75</v>
      </c>
    </row>
    <row r="6246" customFormat="false" ht="12.8" hidden="false" customHeight="false" outlineLevel="0" collapsed="false">
      <c r="A6246" s="0" t="n">
        <v>32</v>
      </c>
      <c r="B6246" s="0" t="n">
        <v>90576.2</v>
      </c>
      <c r="C6246" s="0" t="n">
        <v>88494.62</v>
      </c>
      <c r="D6246" s="0" t="n">
        <v>81238.15</v>
      </c>
    </row>
    <row r="6247" customFormat="false" ht="12.8" hidden="false" customHeight="false" outlineLevel="0" collapsed="false">
      <c r="A6247" s="0" t="n">
        <v>33</v>
      </c>
      <c r="B6247" s="0" t="n">
        <v>91910.53</v>
      </c>
      <c r="C6247" s="0" t="n">
        <v>87083.94</v>
      </c>
      <c r="D6247" s="0" t="n">
        <v>76844.53</v>
      </c>
    </row>
    <row r="6248" customFormat="false" ht="12.8" hidden="false" customHeight="false" outlineLevel="0" collapsed="false">
      <c r="A6248" s="0" t="n">
        <v>34</v>
      </c>
      <c r="B6248" s="0" t="n">
        <v>91935.59</v>
      </c>
      <c r="C6248" s="0" t="n">
        <v>89586.04</v>
      </c>
      <c r="D6248" s="0" t="n">
        <v>81806.23</v>
      </c>
    </row>
    <row r="6249" customFormat="false" ht="12.8" hidden="false" customHeight="false" outlineLevel="0" collapsed="false">
      <c r="A6249" s="0" t="n">
        <v>35</v>
      </c>
      <c r="B6249" s="0" t="n">
        <v>92053.51</v>
      </c>
      <c r="C6249" s="0" t="n">
        <v>89321.47</v>
      </c>
      <c r="D6249" s="0" t="n">
        <v>77397.2</v>
      </c>
    </row>
    <row r="6250" customFormat="false" ht="12.8" hidden="false" customHeight="false" outlineLevel="0" collapsed="false">
      <c r="A6250" s="0" t="n">
        <v>36</v>
      </c>
      <c r="B6250" s="0" t="n">
        <v>92053.51</v>
      </c>
      <c r="C6250" s="0" t="n">
        <v>89113.15</v>
      </c>
      <c r="D6250" s="0" t="n">
        <v>80491.5</v>
      </c>
    </row>
    <row r="6251" customFormat="false" ht="12.8" hidden="false" customHeight="false" outlineLevel="0" collapsed="false">
      <c r="A6251" s="0" t="n">
        <v>37</v>
      </c>
      <c r="B6251" s="0" t="n">
        <v>92445.02</v>
      </c>
      <c r="C6251" s="0" t="n">
        <v>91057.51</v>
      </c>
      <c r="D6251" s="0" t="n">
        <v>85229.36</v>
      </c>
    </row>
    <row r="6252" customFormat="false" ht="12.8" hidden="false" customHeight="false" outlineLevel="0" collapsed="false">
      <c r="A6252" s="0" t="n">
        <v>38</v>
      </c>
      <c r="B6252" s="0" t="n">
        <v>92985.26</v>
      </c>
      <c r="C6252" s="0" t="n">
        <v>91299.05</v>
      </c>
      <c r="D6252" s="0" t="n">
        <v>81893.38</v>
      </c>
    </row>
    <row r="6253" customFormat="false" ht="12.8" hidden="false" customHeight="false" outlineLevel="0" collapsed="false">
      <c r="A6253" s="0" t="n">
        <v>39</v>
      </c>
      <c r="B6253" s="0" t="n">
        <v>94031.13</v>
      </c>
      <c r="C6253" s="0" t="n">
        <v>90267.3</v>
      </c>
      <c r="D6253" s="0" t="n">
        <v>80415.33</v>
      </c>
    </row>
    <row r="6254" customFormat="false" ht="12.8" hidden="false" customHeight="false" outlineLevel="0" collapsed="false">
      <c r="A6254" s="0" t="n">
        <v>40</v>
      </c>
      <c r="B6254" s="0" t="n">
        <v>95329.03</v>
      </c>
      <c r="C6254" s="0" t="n">
        <v>91503.81</v>
      </c>
      <c r="D6254" s="0" t="n">
        <v>80415.33</v>
      </c>
    </row>
    <row r="6255" customFormat="false" ht="12.8" hidden="false" customHeight="false" outlineLevel="0" collapsed="false">
      <c r="A6255" s="0" t="n">
        <v>41</v>
      </c>
      <c r="B6255" s="0" t="n">
        <v>95402.66</v>
      </c>
      <c r="C6255" s="0" t="n">
        <v>92030.51</v>
      </c>
      <c r="D6255" s="0" t="n">
        <v>84494.41</v>
      </c>
    </row>
    <row r="6256" customFormat="false" ht="12.8" hidden="false" customHeight="false" outlineLevel="0" collapsed="false">
      <c r="A6256" s="0" t="n">
        <v>42</v>
      </c>
      <c r="B6256" s="0" t="n">
        <v>95903.61</v>
      </c>
      <c r="C6256" s="0" t="n">
        <v>92033.19</v>
      </c>
      <c r="D6256" s="0" t="n">
        <v>84917.74</v>
      </c>
    </row>
    <row r="6257" customFormat="false" ht="12.8" hidden="false" customHeight="false" outlineLevel="0" collapsed="false">
      <c r="A6257" s="0" t="n">
        <v>43</v>
      </c>
      <c r="B6257" s="0" t="n">
        <v>96502.67</v>
      </c>
      <c r="C6257" s="0" t="n">
        <v>92580.35</v>
      </c>
      <c r="D6257" s="0" t="n">
        <v>79619.12</v>
      </c>
    </row>
    <row r="6258" customFormat="false" ht="12.8" hidden="false" customHeight="false" outlineLevel="0" collapsed="false">
      <c r="A6258" s="0" t="n">
        <v>44</v>
      </c>
      <c r="B6258" s="0" t="n">
        <v>98474.91</v>
      </c>
      <c r="C6258" s="0" t="n">
        <v>94223.91</v>
      </c>
      <c r="D6258" s="0" t="n">
        <v>80710.46</v>
      </c>
    </row>
    <row r="6259" customFormat="false" ht="12.8" hidden="false" customHeight="false" outlineLevel="0" collapsed="false">
      <c r="A6259" s="0" t="n">
        <v>45</v>
      </c>
      <c r="B6259" s="0" t="n">
        <v>99605.46</v>
      </c>
      <c r="C6259" s="0" t="n">
        <v>95346.54</v>
      </c>
      <c r="D6259" s="0" t="n">
        <v>87586.98</v>
      </c>
    </row>
    <row r="6260" customFormat="false" ht="12.8" hidden="false" customHeight="false" outlineLevel="0" collapsed="false">
      <c r="A6260" s="0" t="n">
        <v>46</v>
      </c>
      <c r="B6260" s="0" t="n">
        <v>99284.67</v>
      </c>
      <c r="C6260" s="0" t="n">
        <v>95519.88</v>
      </c>
      <c r="D6260" s="0" t="n">
        <v>84534.54</v>
      </c>
    </row>
    <row r="6261" customFormat="false" ht="12.8" hidden="false" customHeight="false" outlineLevel="0" collapsed="false">
      <c r="A6261" s="0" t="n">
        <v>47</v>
      </c>
      <c r="B6261" s="0" t="n">
        <v>99292.89</v>
      </c>
      <c r="C6261" s="0" t="n">
        <v>95778.32</v>
      </c>
      <c r="D6261" s="0" t="n">
        <v>85897.84</v>
      </c>
    </row>
    <row r="6262" customFormat="false" ht="12.8" hidden="false" customHeight="false" outlineLevel="0" collapsed="false">
      <c r="A6262" s="0" t="n">
        <v>48</v>
      </c>
      <c r="B6262" s="0" t="n">
        <v>99284.67</v>
      </c>
      <c r="C6262" s="0" t="n">
        <v>96946.71</v>
      </c>
      <c r="D6262" s="0" t="n">
        <v>87030.24</v>
      </c>
    </row>
    <row r="6263" customFormat="false" ht="12.8" hidden="false" customHeight="false" outlineLevel="0" collapsed="false">
      <c r="A6263" s="0" t="n">
        <v>49</v>
      </c>
      <c r="B6263" s="0" t="n">
        <v>99284.67</v>
      </c>
      <c r="C6263" s="0" t="n">
        <v>96121.31</v>
      </c>
      <c r="D6263" s="0" t="n">
        <v>85975.19</v>
      </c>
    </row>
    <row r="6264" customFormat="false" ht="12.8" hidden="false" customHeight="false" outlineLevel="0" collapsed="false">
      <c r="A6264" s="0" t="n">
        <v>50</v>
      </c>
      <c r="B6264" s="0" t="n">
        <v>99770.34</v>
      </c>
      <c r="C6264" s="0" t="n">
        <v>97320.43</v>
      </c>
      <c r="D6264" s="0" t="n">
        <v>86335.06</v>
      </c>
    </row>
    <row r="6265" customFormat="false" ht="12.8" hidden="false" customHeight="false" outlineLevel="0" collapsed="false">
      <c r="A6265" s="0" t="n">
        <v>51</v>
      </c>
      <c r="B6265" s="0" t="n">
        <v>100756.45</v>
      </c>
      <c r="C6265" s="0" t="n">
        <v>98013.53</v>
      </c>
      <c r="D6265" s="0" t="n">
        <v>90625.56</v>
      </c>
    </row>
    <row r="6266" customFormat="false" ht="12.8" hidden="false" customHeight="false" outlineLevel="0" collapsed="false">
      <c r="A6266" s="0" t="n">
        <v>52</v>
      </c>
      <c r="B6266" s="0" t="n">
        <v>100756.45</v>
      </c>
      <c r="C6266" s="0" t="n">
        <v>98901.56</v>
      </c>
      <c r="D6266" s="0" t="n">
        <v>91213.46</v>
      </c>
    </row>
    <row r="6267" customFormat="false" ht="12.8" hidden="false" customHeight="false" outlineLevel="0" collapsed="false">
      <c r="A6267" s="0" t="n">
        <v>53</v>
      </c>
      <c r="B6267" s="0" t="n">
        <v>100756.45</v>
      </c>
      <c r="C6267" s="0" t="n">
        <v>96843.93</v>
      </c>
      <c r="D6267" s="0" t="n">
        <v>86961.9</v>
      </c>
    </row>
    <row r="6268" customFormat="false" ht="12.8" hidden="false" customHeight="false" outlineLevel="0" collapsed="false">
      <c r="A6268" s="0" t="n">
        <v>54</v>
      </c>
      <c r="B6268" s="0" t="n">
        <v>100756.45</v>
      </c>
      <c r="C6268" s="0" t="n">
        <v>98518.42</v>
      </c>
      <c r="D6268" s="0" t="n">
        <v>90385.25</v>
      </c>
    </row>
    <row r="6269" customFormat="false" ht="12.8" hidden="false" customHeight="false" outlineLevel="0" collapsed="false">
      <c r="A6269" s="0" t="n">
        <v>55</v>
      </c>
      <c r="B6269" s="0" t="n">
        <v>100925.4</v>
      </c>
      <c r="C6269" s="0" t="n">
        <v>99034.63</v>
      </c>
      <c r="D6269" s="0" t="n">
        <v>90016.32</v>
      </c>
    </row>
    <row r="6270" customFormat="false" ht="12.8" hidden="false" customHeight="false" outlineLevel="0" collapsed="false">
      <c r="A6270" s="0" t="n">
        <v>56</v>
      </c>
      <c r="B6270" s="0" t="n">
        <v>100925.4</v>
      </c>
      <c r="C6270" s="0" t="n">
        <v>99592.25</v>
      </c>
      <c r="D6270" s="0" t="n">
        <v>95150.83</v>
      </c>
    </row>
    <row r="6271" customFormat="false" ht="12.8" hidden="false" customHeight="false" outlineLevel="0" collapsed="false">
      <c r="A6271" s="0" t="n">
        <v>57</v>
      </c>
      <c r="B6271" s="0" t="n">
        <v>100925.4</v>
      </c>
      <c r="C6271" s="0" t="n">
        <v>100054.55</v>
      </c>
      <c r="D6271" s="0" t="n">
        <v>91462.85</v>
      </c>
    </row>
    <row r="6272" customFormat="false" ht="12.8" hidden="false" customHeight="false" outlineLevel="0" collapsed="false">
      <c r="A6272" s="0" t="n">
        <v>58</v>
      </c>
      <c r="B6272" s="0" t="n">
        <v>102703.61</v>
      </c>
      <c r="C6272" s="0" t="n">
        <v>99086.33</v>
      </c>
      <c r="D6272" s="0" t="n">
        <v>88304.27</v>
      </c>
    </row>
    <row r="6273" customFormat="false" ht="12.8" hidden="false" customHeight="false" outlineLevel="0" collapsed="false">
      <c r="A6273" s="0" t="n">
        <v>59</v>
      </c>
      <c r="B6273" s="0" t="n">
        <v>103012.55</v>
      </c>
      <c r="C6273" s="0" t="n">
        <v>100945.53</v>
      </c>
      <c r="D6273" s="0" t="n">
        <v>94416.38</v>
      </c>
    </row>
    <row r="6274" customFormat="false" ht="12.8" hidden="false" customHeight="false" outlineLevel="0" collapsed="false">
      <c r="A6274" s="0" t="n">
        <v>60</v>
      </c>
      <c r="B6274" s="0" t="n">
        <v>103267.9</v>
      </c>
      <c r="C6274" s="0" t="n">
        <v>100434.8</v>
      </c>
      <c r="D6274" s="0" t="n">
        <v>89583.14</v>
      </c>
    </row>
    <row r="6275" customFormat="false" ht="12.8" hidden="false" customHeight="false" outlineLevel="0" collapsed="false">
      <c r="A6275" s="0" t="n">
        <v>61</v>
      </c>
      <c r="B6275" s="0" t="n">
        <v>103267.9</v>
      </c>
      <c r="C6275" s="0" t="n">
        <v>101565.63</v>
      </c>
      <c r="D6275" s="0" t="n">
        <v>92683.84</v>
      </c>
    </row>
    <row r="6276" customFormat="false" ht="12.8" hidden="false" customHeight="false" outlineLevel="0" collapsed="false">
      <c r="A6276" s="0" t="n">
        <v>62</v>
      </c>
      <c r="B6276" s="0" t="n">
        <v>103455.15</v>
      </c>
      <c r="C6276" s="0" t="n">
        <v>102369.37</v>
      </c>
      <c r="D6276" s="0" t="n">
        <v>95513.19</v>
      </c>
    </row>
    <row r="6277" customFormat="false" ht="12.8" hidden="false" customHeight="false" outlineLevel="0" collapsed="false">
      <c r="A6277" s="0" t="n">
        <v>63</v>
      </c>
      <c r="B6277" s="0" t="n">
        <v>103455.15</v>
      </c>
      <c r="C6277" s="0" t="n">
        <v>102906.46</v>
      </c>
      <c r="D6277" s="0" t="n">
        <v>102251.11</v>
      </c>
    </row>
    <row r="6278" customFormat="false" ht="12.8" hidden="false" customHeight="false" outlineLevel="0" collapsed="false">
      <c r="A6278" s="0" t="n">
        <v>64</v>
      </c>
      <c r="B6278" s="0" t="n">
        <v>103455.15</v>
      </c>
      <c r="C6278" s="0" t="n">
        <v>102574.63</v>
      </c>
      <c r="D6278" s="0" t="n">
        <v>95830.04</v>
      </c>
    </row>
    <row r="6279" customFormat="false" ht="12.8" hidden="false" customHeight="false" outlineLevel="0" collapsed="false">
      <c r="A6279" s="0" t="n">
        <v>65</v>
      </c>
      <c r="B6279" s="0" t="n">
        <v>103733.87</v>
      </c>
      <c r="C6279" s="0" t="n">
        <v>101432.19</v>
      </c>
      <c r="D6279" s="0" t="n">
        <v>95615.91</v>
      </c>
    </row>
    <row r="6280" customFormat="false" ht="12.8" hidden="false" customHeight="false" outlineLevel="0" collapsed="false">
      <c r="A6280" s="0" t="n">
        <v>66</v>
      </c>
      <c r="B6280" s="0" t="n">
        <v>103733.87</v>
      </c>
      <c r="C6280" s="0" t="n">
        <v>102209.75</v>
      </c>
      <c r="D6280" s="0" t="n">
        <v>96433.68</v>
      </c>
    </row>
    <row r="6281" customFormat="false" ht="12.8" hidden="false" customHeight="false" outlineLevel="0" collapsed="false">
      <c r="A6281" s="0" t="n">
        <v>67</v>
      </c>
      <c r="B6281" s="0" t="n">
        <v>106966.68</v>
      </c>
      <c r="C6281" s="0" t="n">
        <v>102991.64</v>
      </c>
      <c r="D6281" s="0" t="n">
        <v>94421.53</v>
      </c>
    </row>
    <row r="6282" customFormat="false" ht="12.8" hidden="false" customHeight="false" outlineLevel="0" collapsed="false">
      <c r="A6282" s="0" t="n">
        <v>68</v>
      </c>
      <c r="B6282" s="0" t="n">
        <v>106966.68</v>
      </c>
      <c r="C6282" s="0" t="n">
        <v>102837.7</v>
      </c>
      <c r="D6282" s="0" t="n">
        <v>92563.22</v>
      </c>
    </row>
    <row r="6283" customFormat="false" ht="12.8" hidden="false" customHeight="false" outlineLevel="0" collapsed="false">
      <c r="A6283" s="0" t="n">
        <v>69</v>
      </c>
      <c r="B6283" s="0" t="n">
        <v>106966.68</v>
      </c>
      <c r="C6283" s="0" t="n">
        <v>102639.07</v>
      </c>
      <c r="D6283" s="0" t="n">
        <v>93891.43</v>
      </c>
    </row>
    <row r="6284" customFormat="false" ht="12.8" hidden="false" customHeight="false" outlineLevel="0" collapsed="false">
      <c r="A6284" s="0" t="n">
        <v>70</v>
      </c>
      <c r="B6284" s="0" t="n">
        <v>107784.67</v>
      </c>
      <c r="C6284" s="0" t="n">
        <v>104351.77</v>
      </c>
      <c r="D6284" s="0" t="n">
        <v>98066.67</v>
      </c>
    </row>
    <row r="6285" customFormat="false" ht="12.8" hidden="false" customHeight="false" outlineLevel="0" collapsed="false">
      <c r="A6285" s="0" t="n">
        <v>71</v>
      </c>
      <c r="B6285" s="0" t="n">
        <v>107004.17</v>
      </c>
      <c r="C6285" s="0" t="n">
        <v>103194.66</v>
      </c>
      <c r="D6285" s="0" t="n">
        <v>93004.25</v>
      </c>
    </row>
    <row r="6286" customFormat="false" ht="12.8" hidden="false" customHeight="false" outlineLevel="0" collapsed="false">
      <c r="A6286" s="0" t="n">
        <v>72</v>
      </c>
      <c r="B6286" s="0" t="n">
        <v>107004.17</v>
      </c>
      <c r="C6286" s="0" t="n">
        <v>104221.02</v>
      </c>
      <c r="D6286" s="0" t="n">
        <v>92888.9</v>
      </c>
    </row>
    <row r="6287" customFormat="false" ht="12.8" hidden="false" customHeight="false" outlineLevel="0" collapsed="false">
      <c r="A6287" s="0" t="n">
        <v>73</v>
      </c>
      <c r="B6287" s="0" t="n">
        <v>107004.17</v>
      </c>
      <c r="C6287" s="0" t="n">
        <v>106185.11</v>
      </c>
      <c r="D6287" s="0" t="n">
        <v>96019.86</v>
      </c>
    </row>
    <row r="6288" customFormat="false" ht="12.8" hidden="false" customHeight="false" outlineLevel="0" collapsed="false">
      <c r="A6288" s="0" t="n">
        <v>74</v>
      </c>
      <c r="B6288" s="0" t="n">
        <v>107004.17</v>
      </c>
      <c r="C6288" s="0" t="n">
        <v>106305.71</v>
      </c>
      <c r="D6288" s="0" t="n">
        <v>95017.37</v>
      </c>
    </row>
    <row r="6289" customFormat="false" ht="12.8" hidden="false" customHeight="false" outlineLevel="0" collapsed="false">
      <c r="A6289" s="0" t="n">
        <v>75</v>
      </c>
      <c r="B6289" s="0" t="n">
        <v>107874.74</v>
      </c>
      <c r="C6289" s="0" t="n">
        <v>106437.35</v>
      </c>
      <c r="D6289" s="0" t="n">
        <v>96904.45</v>
      </c>
    </row>
    <row r="6290" customFormat="false" ht="12.8" hidden="false" customHeight="false" outlineLevel="0" collapsed="false">
      <c r="A6290" s="0" t="n">
        <v>76</v>
      </c>
      <c r="B6290" s="0" t="n">
        <v>108826.13</v>
      </c>
      <c r="C6290" s="0" t="n">
        <v>106620.88</v>
      </c>
      <c r="D6290" s="0" t="n">
        <v>98204.25</v>
      </c>
    </row>
    <row r="6291" customFormat="false" ht="12.8" hidden="false" customHeight="false" outlineLevel="0" collapsed="false">
      <c r="A6291" s="0" t="n">
        <v>77</v>
      </c>
      <c r="B6291" s="0" t="n">
        <v>110528.18</v>
      </c>
      <c r="C6291" s="0" t="n">
        <v>106253.11</v>
      </c>
      <c r="D6291" s="0" t="n">
        <v>96270.59</v>
      </c>
    </row>
    <row r="6292" customFormat="false" ht="12.8" hidden="false" customHeight="false" outlineLevel="0" collapsed="false">
      <c r="A6292" s="0" t="n">
        <v>78</v>
      </c>
      <c r="B6292" s="0" t="n">
        <v>108901.85</v>
      </c>
      <c r="C6292" s="0" t="n">
        <v>105965.37</v>
      </c>
      <c r="D6292" s="0" t="n">
        <v>96801.91</v>
      </c>
    </row>
    <row r="6293" customFormat="false" ht="12.8" hidden="false" customHeight="false" outlineLevel="0" collapsed="false">
      <c r="A6293" s="0" t="n">
        <v>79</v>
      </c>
      <c r="B6293" s="0" t="n">
        <v>108901.85</v>
      </c>
      <c r="C6293" s="0" t="n">
        <v>105031.75</v>
      </c>
      <c r="D6293" s="0" t="n">
        <v>92090.39</v>
      </c>
    </row>
    <row r="6294" customFormat="false" ht="12.8" hidden="false" customHeight="false" outlineLevel="0" collapsed="false">
      <c r="A6294" s="0" t="n">
        <v>80</v>
      </c>
      <c r="B6294" s="0" t="n">
        <v>108901.85</v>
      </c>
      <c r="C6294" s="0" t="n">
        <v>104143.17</v>
      </c>
      <c r="D6294" s="0" t="n">
        <v>94075.51</v>
      </c>
    </row>
    <row r="6295" customFormat="false" ht="12.8" hidden="false" customHeight="false" outlineLevel="0" collapsed="false">
      <c r="A6295" s="0" t="n">
        <v>81</v>
      </c>
      <c r="B6295" s="0" t="n">
        <v>109554.97</v>
      </c>
      <c r="C6295" s="0" t="n">
        <v>106527.02</v>
      </c>
      <c r="D6295" s="0" t="n">
        <v>96369.01</v>
      </c>
    </row>
    <row r="6296" customFormat="false" ht="12.8" hidden="false" customHeight="false" outlineLevel="0" collapsed="false">
      <c r="A6296" s="0" t="n">
        <v>82</v>
      </c>
      <c r="B6296" s="0" t="n">
        <v>109554.97</v>
      </c>
      <c r="C6296" s="0" t="n">
        <v>104880.43</v>
      </c>
      <c r="D6296" s="0" t="n">
        <v>94218.6</v>
      </c>
    </row>
    <row r="6297" customFormat="false" ht="12.8" hidden="false" customHeight="false" outlineLevel="0" collapsed="false">
      <c r="A6297" s="0" t="n">
        <v>83</v>
      </c>
      <c r="B6297" s="0" t="n">
        <v>109554.97</v>
      </c>
      <c r="C6297" s="0" t="n">
        <v>106280.86</v>
      </c>
      <c r="D6297" s="0" t="n">
        <v>95746.26</v>
      </c>
    </row>
    <row r="6298" customFormat="false" ht="12.8" hidden="false" customHeight="false" outlineLevel="0" collapsed="false">
      <c r="A6298" s="0" t="n">
        <v>84</v>
      </c>
      <c r="B6298" s="0" t="n">
        <v>108901.85</v>
      </c>
      <c r="C6298" s="0" t="n">
        <v>106273.61</v>
      </c>
      <c r="D6298" s="0" t="n">
        <v>91339.89</v>
      </c>
    </row>
    <row r="6299" customFormat="false" ht="12.8" hidden="false" customHeight="false" outlineLevel="0" collapsed="false">
      <c r="A6299" s="0" t="n">
        <v>85</v>
      </c>
      <c r="B6299" s="0" t="n">
        <v>109234.21</v>
      </c>
      <c r="C6299" s="0" t="n">
        <v>106046.24</v>
      </c>
      <c r="D6299" s="0" t="n">
        <v>96705.24</v>
      </c>
    </row>
    <row r="6300" customFormat="false" ht="12.8" hidden="false" customHeight="false" outlineLevel="0" collapsed="false">
      <c r="A6300" s="0" t="n">
        <v>86</v>
      </c>
      <c r="B6300" s="0" t="n">
        <v>109719.96</v>
      </c>
      <c r="C6300" s="0" t="n">
        <v>106087.22</v>
      </c>
      <c r="D6300" s="0" t="n">
        <v>98849.74</v>
      </c>
    </row>
    <row r="6301" customFormat="false" ht="12.8" hidden="false" customHeight="false" outlineLevel="0" collapsed="false">
      <c r="A6301" s="0" t="n">
        <v>87</v>
      </c>
      <c r="B6301" s="0" t="n">
        <v>110528.18</v>
      </c>
      <c r="C6301" s="0" t="n">
        <v>108425.16</v>
      </c>
      <c r="D6301" s="0" t="n">
        <v>95779.97</v>
      </c>
    </row>
    <row r="6302" customFormat="false" ht="12.8" hidden="false" customHeight="false" outlineLevel="0" collapsed="false">
      <c r="A6302" s="0" t="n">
        <v>88</v>
      </c>
      <c r="B6302" s="0" t="n">
        <v>110792.83</v>
      </c>
      <c r="C6302" s="0" t="n">
        <v>107682.09</v>
      </c>
      <c r="D6302" s="0" t="n">
        <v>101631.73</v>
      </c>
    </row>
    <row r="6303" customFormat="false" ht="12.8" hidden="false" customHeight="false" outlineLevel="0" collapsed="false">
      <c r="A6303" s="0" t="n">
        <v>89</v>
      </c>
      <c r="B6303" s="0" t="n">
        <v>112033.95</v>
      </c>
      <c r="C6303" s="0" t="n">
        <v>108183.12</v>
      </c>
      <c r="D6303" s="0" t="n">
        <v>98993.01</v>
      </c>
    </row>
    <row r="6304" customFormat="false" ht="12.8" hidden="false" customHeight="false" outlineLevel="0" collapsed="false">
      <c r="A6304" s="0" t="n">
        <v>90</v>
      </c>
      <c r="B6304" s="0" t="n">
        <v>116835.08</v>
      </c>
      <c r="C6304" s="0" t="n">
        <v>109249.69</v>
      </c>
      <c r="D6304" s="0" t="n">
        <v>103214.51</v>
      </c>
    </row>
    <row r="6305" customFormat="false" ht="12.8" hidden="false" customHeight="false" outlineLevel="0" collapsed="false">
      <c r="A6305" s="0" t="n">
        <v>91</v>
      </c>
      <c r="B6305" s="0" t="n">
        <v>116835.08</v>
      </c>
      <c r="C6305" s="0" t="n">
        <v>109593.15</v>
      </c>
      <c r="D6305" s="0" t="n">
        <v>95613.73</v>
      </c>
    </row>
    <row r="6306" customFormat="false" ht="12.8" hidden="false" customHeight="false" outlineLevel="0" collapsed="false">
      <c r="A6306" s="0" t="n">
        <v>92</v>
      </c>
      <c r="B6306" s="0" t="n">
        <v>116835.08</v>
      </c>
      <c r="C6306" s="0" t="n">
        <v>111160.91</v>
      </c>
      <c r="D6306" s="0" t="n">
        <v>101528.31</v>
      </c>
    </row>
    <row r="6307" customFormat="false" ht="12.8" hidden="false" customHeight="false" outlineLevel="0" collapsed="false">
      <c r="A6307" s="0" t="n">
        <v>93</v>
      </c>
      <c r="B6307" s="0" t="n">
        <v>117971.14</v>
      </c>
      <c r="C6307" s="0" t="n">
        <v>112730.26</v>
      </c>
      <c r="D6307" s="0" t="n">
        <v>98976.12</v>
      </c>
    </row>
    <row r="6308" customFormat="false" ht="12.8" hidden="false" customHeight="false" outlineLevel="0" collapsed="false">
      <c r="A6308" s="0" t="n">
        <v>94</v>
      </c>
      <c r="B6308" s="0" t="n">
        <v>117971.14</v>
      </c>
      <c r="C6308" s="0" t="n">
        <v>114364.2</v>
      </c>
      <c r="D6308" s="0" t="n">
        <v>104137.11</v>
      </c>
    </row>
    <row r="6309" customFormat="false" ht="12.8" hidden="false" customHeight="false" outlineLevel="0" collapsed="false">
      <c r="A6309" s="0" t="n">
        <v>95</v>
      </c>
      <c r="B6309" s="0" t="n">
        <v>117494.7</v>
      </c>
      <c r="C6309" s="0" t="n">
        <v>114885.03</v>
      </c>
      <c r="D6309" s="0" t="n">
        <v>103837.76</v>
      </c>
    </row>
    <row r="6310" customFormat="false" ht="12.8" hidden="false" customHeight="false" outlineLevel="0" collapsed="false">
      <c r="A6310" s="0" t="n">
        <v>96</v>
      </c>
      <c r="B6310" s="0" t="n">
        <v>117656.34</v>
      </c>
      <c r="C6310" s="0" t="n">
        <v>115318.22</v>
      </c>
      <c r="D6310" s="0" t="n">
        <v>100127.51</v>
      </c>
    </row>
    <row r="6311" customFormat="false" ht="12.8" hidden="false" customHeight="false" outlineLevel="0" collapsed="false">
      <c r="A6311" s="0" t="n">
        <v>97</v>
      </c>
      <c r="B6311" s="0" t="n">
        <v>117937.83</v>
      </c>
      <c r="C6311" s="0" t="n">
        <v>114055.73</v>
      </c>
      <c r="D6311" s="0" t="n">
        <v>94301.9</v>
      </c>
    </row>
    <row r="6312" customFormat="false" ht="12.8" hidden="false" customHeight="false" outlineLevel="0" collapsed="false">
      <c r="A6312" s="0" t="n">
        <v>98</v>
      </c>
      <c r="B6312" s="0" t="n">
        <v>118890.12</v>
      </c>
      <c r="C6312" s="0" t="n">
        <v>116516.47</v>
      </c>
      <c r="D6312" s="0" t="n">
        <v>108950.67</v>
      </c>
    </row>
    <row r="6313" customFormat="false" ht="12.8" hidden="false" customHeight="false" outlineLevel="0" collapsed="false">
      <c r="A6313" s="0" t="n">
        <v>99</v>
      </c>
      <c r="B6313" s="0" t="n">
        <v>118890.12</v>
      </c>
      <c r="C6313" s="0" t="n">
        <v>116645.44</v>
      </c>
      <c r="D6313" s="0" t="n">
        <v>108993.04</v>
      </c>
    </row>
    <row r="6314" customFormat="false" ht="12.8" hidden="false" customHeight="false" outlineLevel="0" collapsed="false">
      <c r="A6314" s="0" t="n">
        <v>100</v>
      </c>
      <c r="B6314" s="0" t="n">
        <v>118890.12</v>
      </c>
      <c r="C6314" s="0" t="n">
        <v>116060.29</v>
      </c>
      <c r="D6314" s="0" t="n">
        <v>109509.03</v>
      </c>
    </row>
    <row r="6315" customFormat="false" ht="12.8" hidden="false" customHeight="false" outlineLevel="0" collapsed="false">
      <c r="A6315" s="0" t="n">
        <v>101</v>
      </c>
      <c r="B6315" s="0" t="n">
        <v>118890.12</v>
      </c>
      <c r="C6315" s="0" t="n">
        <v>117120.29</v>
      </c>
      <c r="D6315" s="0" t="n">
        <v>109956.33</v>
      </c>
    </row>
    <row r="6316" customFormat="false" ht="12.8" hidden="false" customHeight="false" outlineLevel="0" collapsed="false">
      <c r="A6316" s="0" t="n">
        <v>102</v>
      </c>
      <c r="B6316" s="0" t="n">
        <v>118890.12</v>
      </c>
      <c r="C6316" s="0" t="n">
        <v>116749.91</v>
      </c>
      <c r="D6316" s="0" t="n">
        <v>106266.31</v>
      </c>
    </row>
    <row r="6317" customFormat="false" ht="12.8" hidden="false" customHeight="false" outlineLevel="0" collapsed="false">
      <c r="A6317" s="0" t="n">
        <v>103</v>
      </c>
      <c r="B6317" s="0" t="n">
        <v>119740.35</v>
      </c>
      <c r="C6317" s="0" t="n">
        <v>118078.22</v>
      </c>
      <c r="D6317" s="0" t="n">
        <v>112730.96</v>
      </c>
    </row>
    <row r="6318" customFormat="false" ht="12.8" hidden="false" customHeight="false" outlineLevel="0" collapsed="false">
      <c r="A6318" s="0" t="n">
        <v>104</v>
      </c>
      <c r="B6318" s="0" t="n">
        <v>119740.35</v>
      </c>
      <c r="C6318" s="0" t="n">
        <v>118090.96</v>
      </c>
      <c r="D6318" s="0" t="n">
        <v>107772.11</v>
      </c>
    </row>
    <row r="6319" customFormat="false" ht="12.8" hidden="false" customHeight="false" outlineLevel="0" collapsed="false">
      <c r="A6319" s="0" t="n">
        <v>105</v>
      </c>
      <c r="B6319" s="0" t="n">
        <v>119740.35</v>
      </c>
      <c r="C6319" s="0" t="n">
        <v>118739.99</v>
      </c>
      <c r="D6319" s="0" t="n">
        <v>105948</v>
      </c>
    </row>
    <row r="6320" customFormat="false" ht="12.8" hidden="false" customHeight="false" outlineLevel="0" collapsed="false">
      <c r="A6320" s="0" t="n">
        <v>106</v>
      </c>
      <c r="B6320" s="0" t="n">
        <v>119740.35</v>
      </c>
      <c r="C6320" s="0" t="n">
        <v>118027.14</v>
      </c>
      <c r="D6320" s="0" t="n">
        <v>111634.79</v>
      </c>
    </row>
    <row r="6321" customFormat="false" ht="12.8" hidden="false" customHeight="false" outlineLevel="0" collapsed="false">
      <c r="A6321" s="0" t="n">
        <v>107</v>
      </c>
      <c r="B6321" s="0" t="n">
        <v>119740.35</v>
      </c>
      <c r="C6321" s="0" t="n">
        <v>117954.75</v>
      </c>
      <c r="D6321" s="0" t="n">
        <v>109310.27</v>
      </c>
    </row>
    <row r="6322" customFormat="false" ht="12.8" hidden="false" customHeight="false" outlineLevel="0" collapsed="false">
      <c r="A6322" s="0" t="n">
        <v>108</v>
      </c>
      <c r="B6322" s="0" t="n">
        <v>119740.35</v>
      </c>
      <c r="C6322" s="0" t="n">
        <v>118840.62</v>
      </c>
      <c r="D6322" s="0" t="n">
        <v>110367.79</v>
      </c>
    </row>
    <row r="6323" customFormat="false" ht="12.8" hidden="false" customHeight="false" outlineLevel="0" collapsed="false">
      <c r="A6323" s="0" t="n">
        <v>109</v>
      </c>
      <c r="B6323" s="0" t="n">
        <v>121081.33</v>
      </c>
      <c r="C6323" s="0" t="n">
        <v>116151.7</v>
      </c>
      <c r="D6323" s="0" t="n">
        <v>105488.1</v>
      </c>
    </row>
    <row r="6324" customFormat="false" ht="12.8" hidden="false" customHeight="false" outlineLevel="0" collapsed="false">
      <c r="A6324" s="0" t="n">
        <v>110</v>
      </c>
      <c r="B6324" s="0" t="n">
        <v>121081.33</v>
      </c>
      <c r="C6324" s="0" t="n">
        <v>118313.91</v>
      </c>
      <c r="D6324" s="0" t="n">
        <v>109071.2</v>
      </c>
    </row>
    <row r="6325" customFormat="false" ht="12.8" hidden="false" customHeight="false" outlineLevel="0" collapsed="false">
      <c r="A6325" s="0" t="n">
        <v>111</v>
      </c>
      <c r="B6325" s="0" t="n">
        <v>121081.33</v>
      </c>
      <c r="C6325" s="0" t="n">
        <v>118541.69</v>
      </c>
      <c r="D6325" s="0" t="n">
        <v>108185.49</v>
      </c>
    </row>
    <row r="6326" customFormat="false" ht="12.8" hidden="false" customHeight="false" outlineLevel="0" collapsed="false">
      <c r="A6326" s="0" t="n">
        <v>112</v>
      </c>
      <c r="B6326" s="0" t="n">
        <v>121081.33</v>
      </c>
      <c r="C6326" s="0" t="n">
        <v>119214</v>
      </c>
      <c r="D6326" s="0" t="n">
        <v>111823.89</v>
      </c>
    </row>
    <row r="6327" customFormat="false" ht="12.8" hidden="false" customHeight="false" outlineLevel="0" collapsed="false">
      <c r="A6327" s="0" t="n">
        <v>113</v>
      </c>
      <c r="B6327" s="0" t="n">
        <v>121153.18</v>
      </c>
      <c r="C6327" s="0" t="n">
        <v>119260.7</v>
      </c>
      <c r="D6327" s="0" t="n">
        <v>109586.64</v>
      </c>
    </row>
    <row r="6328" customFormat="false" ht="12.8" hidden="false" customHeight="false" outlineLevel="0" collapsed="false">
      <c r="A6328" s="0" t="n">
        <v>114</v>
      </c>
      <c r="B6328" s="0" t="n">
        <v>121094.25</v>
      </c>
      <c r="C6328" s="0" t="n">
        <v>117572.96</v>
      </c>
      <c r="D6328" s="0" t="n">
        <v>107391.31</v>
      </c>
    </row>
    <row r="6329" customFormat="false" ht="12.8" hidden="false" customHeight="false" outlineLevel="0" collapsed="false">
      <c r="A6329" s="0" t="n">
        <v>115</v>
      </c>
      <c r="B6329" s="0" t="n">
        <v>122364.08</v>
      </c>
      <c r="C6329" s="0" t="n">
        <v>119867.53</v>
      </c>
      <c r="D6329" s="0" t="n">
        <v>107391.31</v>
      </c>
    </row>
    <row r="6330" customFormat="false" ht="12.8" hidden="false" customHeight="false" outlineLevel="0" collapsed="false">
      <c r="A6330" s="0" t="n">
        <v>116</v>
      </c>
      <c r="B6330" s="0" t="n">
        <v>122364.08</v>
      </c>
      <c r="C6330" s="0" t="n">
        <v>119919.8</v>
      </c>
      <c r="D6330" s="0" t="n">
        <v>110937.11</v>
      </c>
    </row>
    <row r="6331" customFormat="false" ht="12.8" hidden="false" customHeight="false" outlineLevel="0" collapsed="false">
      <c r="A6331" s="0" t="n">
        <v>117</v>
      </c>
      <c r="B6331" s="0" t="n">
        <v>122364.08</v>
      </c>
      <c r="C6331" s="0" t="n">
        <v>120349.84</v>
      </c>
      <c r="D6331" s="0" t="n">
        <v>114434.89</v>
      </c>
    </row>
    <row r="6332" customFormat="false" ht="12.8" hidden="false" customHeight="false" outlineLevel="0" collapsed="false">
      <c r="A6332" s="0" t="n">
        <v>118</v>
      </c>
      <c r="B6332" s="0" t="n">
        <v>122661.65</v>
      </c>
      <c r="C6332" s="0" t="n">
        <v>119459.76</v>
      </c>
      <c r="D6332" s="0" t="n">
        <v>109433.33</v>
      </c>
    </row>
    <row r="6333" customFormat="false" ht="12.8" hidden="false" customHeight="false" outlineLevel="0" collapsed="false">
      <c r="A6333" s="0" t="n">
        <v>119</v>
      </c>
      <c r="B6333" s="0" t="n">
        <v>122661.65</v>
      </c>
      <c r="C6333" s="0" t="n">
        <v>120907.52</v>
      </c>
      <c r="D6333" s="0" t="n">
        <v>113150.06</v>
      </c>
    </row>
    <row r="6334" customFormat="false" ht="12.8" hidden="false" customHeight="false" outlineLevel="0" collapsed="false">
      <c r="A6334" s="0" t="n">
        <v>120</v>
      </c>
      <c r="B6334" s="0" t="n">
        <v>122661.65</v>
      </c>
      <c r="C6334" s="0" t="n">
        <v>118980.98</v>
      </c>
      <c r="D6334" s="0" t="n">
        <v>101842.23</v>
      </c>
    </row>
    <row r="6335" customFormat="false" ht="12.8" hidden="false" customHeight="false" outlineLevel="0" collapsed="false">
      <c r="A6335" s="0" t="n">
        <v>121</v>
      </c>
      <c r="B6335" s="0" t="n">
        <v>122946.59</v>
      </c>
      <c r="C6335" s="0" t="n">
        <v>119134.21</v>
      </c>
      <c r="D6335" s="0" t="n">
        <v>108934.45</v>
      </c>
    </row>
    <row r="6336" customFormat="false" ht="12.8" hidden="false" customHeight="false" outlineLevel="0" collapsed="false">
      <c r="A6336" s="0" t="n">
        <v>122</v>
      </c>
      <c r="B6336" s="0" t="n">
        <v>122946.59</v>
      </c>
      <c r="C6336" s="0" t="n">
        <v>121732.21</v>
      </c>
      <c r="D6336" s="0" t="n">
        <v>118673.07</v>
      </c>
    </row>
    <row r="6337" customFormat="false" ht="12.8" hidden="false" customHeight="false" outlineLevel="0" collapsed="false">
      <c r="A6337" s="0" t="n">
        <v>123</v>
      </c>
      <c r="B6337" s="0" t="n">
        <v>123772.3</v>
      </c>
      <c r="C6337" s="0" t="n">
        <v>122266.15</v>
      </c>
      <c r="D6337" s="0" t="n">
        <v>112135.84</v>
      </c>
    </row>
    <row r="6338" customFormat="false" ht="12.8" hidden="false" customHeight="false" outlineLevel="0" collapsed="false">
      <c r="A6338" s="0" t="n">
        <v>124</v>
      </c>
      <c r="B6338" s="0" t="n">
        <v>123772.3</v>
      </c>
      <c r="C6338" s="0" t="n">
        <v>122785.07</v>
      </c>
      <c r="D6338" s="0" t="n">
        <v>118821.28</v>
      </c>
    </row>
    <row r="6339" customFormat="false" ht="12.8" hidden="false" customHeight="false" outlineLevel="0" collapsed="false">
      <c r="A6339" s="0" t="n">
        <v>125</v>
      </c>
      <c r="B6339" s="0" t="n">
        <v>124192.18</v>
      </c>
      <c r="C6339" s="0" t="n">
        <v>122692.57</v>
      </c>
      <c r="D6339" s="0" t="n">
        <v>115580.94</v>
      </c>
    </row>
    <row r="6340" customFormat="false" ht="12.8" hidden="false" customHeight="false" outlineLevel="0" collapsed="false">
      <c r="A6340" s="0" t="n">
        <v>126</v>
      </c>
      <c r="B6340" s="0" t="n">
        <v>124087.41</v>
      </c>
      <c r="C6340" s="0" t="n">
        <v>123127.19</v>
      </c>
      <c r="D6340" s="0" t="n">
        <v>112731.06</v>
      </c>
    </row>
    <row r="6341" customFormat="false" ht="12.8" hidden="false" customHeight="false" outlineLevel="0" collapsed="false">
      <c r="A6341" s="0" t="n">
        <v>127</v>
      </c>
      <c r="B6341" s="0" t="n">
        <v>124695.82</v>
      </c>
      <c r="C6341" s="0" t="n">
        <v>121027.57</v>
      </c>
      <c r="D6341" s="0" t="n">
        <v>115000.23</v>
      </c>
    </row>
    <row r="6342" customFormat="false" ht="12.8" hidden="false" customHeight="false" outlineLevel="0" collapsed="false">
      <c r="A6342" s="0" t="n">
        <v>128</v>
      </c>
      <c r="B6342" s="0" t="n">
        <v>124695.82</v>
      </c>
      <c r="C6342" s="0" t="n">
        <v>121589.72</v>
      </c>
      <c r="D6342" s="0" t="n">
        <v>104164.33</v>
      </c>
    </row>
    <row r="6343" customFormat="false" ht="12.8" hidden="false" customHeight="false" outlineLevel="0" collapsed="false">
      <c r="A6343" s="0" t="n">
        <v>129</v>
      </c>
      <c r="B6343" s="0" t="n">
        <v>124695.82</v>
      </c>
      <c r="C6343" s="0" t="n">
        <v>123432.96</v>
      </c>
      <c r="D6343" s="0" t="n">
        <v>120655.86</v>
      </c>
    </row>
    <row r="6344" customFormat="false" ht="12.8" hidden="false" customHeight="false" outlineLevel="0" collapsed="false">
      <c r="A6344" s="0" t="n">
        <v>130</v>
      </c>
      <c r="B6344" s="0" t="n">
        <v>124695.82</v>
      </c>
      <c r="C6344" s="0" t="n">
        <v>121696.61</v>
      </c>
      <c r="D6344" s="0" t="n">
        <v>113829.6</v>
      </c>
    </row>
    <row r="6345" customFormat="false" ht="12.8" hidden="false" customHeight="false" outlineLevel="0" collapsed="false">
      <c r="A6345" s="0" t="n">
        <v>131</v>
      </c>
      <c r="B6345" s="0" t="n">
        <v>124925.98</v>
      </c>
      <c r="C6345" s="0" t="n">
        <v>123030.33</v>
      </c>
      <c r="D6345" s="0" t="n">
        <v>110507.53</v>
      </c>
    </row>
    <row r="6346" customFormat="false" ht="12.8" hidden="false" customHeight="false" outlineLevel="0" collapsed="false">
      <c r="A6346" s="0" t="n">
        <v>132</v>
      </c>
      <c r="B6346" s="0" t="n">
        <v>124925.98</v>
      </c>
      <c r="C6346" s="0" t="n">
        <v>123693</v>
      </c>
      <c r="D6346" s="0" t="n">
        <v>116271.7</v>
      </c>
    </row>
    <row r="6347" customFormat="false" ht="12.8" hidden="false" customHeight="false" outlineLevel="0" collapsed="false">
      <c r="A6347" s="0" t="n">
        <v>133</v>
      </c>
      <c r="B6347" s="0" t="n">
        <v>125010.93</v>
      </c>
      <c r="C6347" s="0" t="n">
        <v>124272.86</v>
      </c>
      <c r="D6347" s="0" t="n">
        <v>112859.74</v>
      </c>
    </row>
    <row r="6348" customFormat="false" ht="12.8" hidden="false" customHeight="false" outlineLevel="0" collapsed="false">
      <c r="A6348" s="0" t="n">
        <v>134</v>
      </c>
      <c r="B6348" s="0" t="n">
        <v>125010.93</v>
      </c>
      <c r="C6348" s="0" t="n">
        <v>122492.99</v>
      </c>
      <c r="D6348" s="0" t="n">
        <v>114878.52</v>
      </c>
    </row>
    <row r="6349" customFormat="false" ht="12.8" hidden="false" customHeight="false" outlineLevel="0" collapsed="false">
      <c r="A6349" s="0" t="n">
        <v>135</v>
      </c>
      <c r="B6349" s="0" t="n">
        <v>125295.87</v>
      </c>
      <c r="C6349" s="0" t="n">
        <v>124560.41</v>
      </c>
      <c r="D6349" s="0" t="n">
        <v>113487.25</v>
      </c>
    </row>
    <row r="6350" customFormat="false" ht="12.8" hidden="false" customHeight="false" outlineLevel="0" collapsed="false">
      <c r="A6350" s="0" t="n">
        <v>136</v>
      </c>
      <c r="B6350" s="0" t="n">
        <v>125295.87</v>
      </c>
      <c r="C6350" s="0" t="n">
        <v>123238.58</v>
      </c>
      <c r="D6350" s="0" t="n">
        <v>113493.56</v>
      </c>
    </row>
    <row r="6351" customFormat="false" ht="12.8" hidden="false" customHeight="false" outlineLevel="0" collapsed="false">
      <c r="A6351" s="0" t="n">
        <v>137</v>
      </c>
      <c r="B6351" s="0" t="n">
        <v>125478.15</v>
      </c>
      <c r="C6351" s="0" t="n">
        <v>124878.81</v>
      </c>
      <c r="D6351" s="0" t="n">
        <v>122537.61</v>
      </c>
    </row>
    <row r="6352" customFormat="false" ht="12.8" hidden="false" customHeight="false" outlineLevel="0" collapsed="false">
      <c r="A6352" s="0" t="n">
        <v>138</v>
      </c>
      <c r="B6352" s="0" t="n">
        <v>125926.48</v>
      </c>
      <c r="C6352" s="0" t="n">
        <v>124093.57</v>
      </c>
      <c r="D6352" s="0" t="n">
        <v>116755.8</v>
      </c>
    </row>
    <row r="6353" customFormat="false" ht="12.8" hidden="false" customHeight="false" outlineLevel="0" collapsed="false">
      <c r="A6353" s="0" t="n">
        <v>139</v>
      </c>
      <c r="B6353" s="0" t="n">
        <v>126730.24</v>
      </c>
      <c r="C6353" s="0" t="n">
        <v>124890.46</v>
      </c>
      <c r="D6353" s="0" t="n">
        <v>118496.82</v>
      </c>
    </row>
    <row r="6354" customFormat="false" ht="12.8" hidden="false" customHeight="false" outlineLevel="0" collapsed="false">
      <c r="A6354" s="0" t="n">
        <v>140</v>
      </c>
      <c r="B6354" s="0" t="n">
        <v>127415.62</v>
      </c>
      <c r="C6354" s="0" t="n">
        <v>122787.82</v>
      </c>
      <c r="D6354" s="0" t="n">
        <v>114737.42</v>
      </c>
    </row>
    <row r="6355" customFormat="false" ht="12.8" hidden="false" customHeight="false" outlineLevel="0" collapsed="false">
      <c r="A6355" s="0" t="n">
        <v>141</v>
      </c>
      <c r="B6355" s="0" t="n">
        <v>126967.29</v>
      </c>
      <c r="C6355" s="0" t="n">
        <v>124742.25</v>
      </c>
      <c r="D6355" s="0" t="n">
        <v>118638.81</v>
      </c>
    </row>
    <row r="6356" customFormat="false" ht="12.8" hidden="false" customHeight="false" outlineLevel="0" collapsed="false">
      <c r="A6356" s="0" t="n">
        <v>142</v>
      </c>
      <c r="B6356" s="0" t="n">
        <v>127652.67</v>
      </c>
      <c r="C6356" s="0" t="n">
        <v>125037.61</v>
      </c>
      <c r="D6356" s="0" t="n">
        <v>113987.91</v>
      </c>
    </row>
    <row r="6357" customFormat="false" ht="12.8" hidden="false" customHeight="false" outlineLevel="0" collapsed="false">
      <c r="A6357" s="0" t="n">
        <v>143</v>
      </c>
      <c r="B6357" s="0" t="n">
        <v>127652.67</v>
      </c>
      <c r="C6357" s="0" t="n">
        <v>124861.5</v>
      </c>
      <c r="D6357" s="0" t="n">
        <v>117495.32</v>
      </c>
    </row>
    <row r="6358" customFormat="false" ht="12.8" hidden="false" customHeight="false" outlineLevel="0" collapsed="false">
      <c r="A6358" s="0" t="n">
        <v>144</v>
      </c>
      <c r="B6358" s="0" t="n">
        <v>127652.67</v>
      </c>
      <c r="C6358" s="0" t="n">
        <v>124510.35</v>
      </c>
      <c r="D6358" s="0" t="n">
        <v>102571.37</v>
      </c>
    </row>
    <row r="6359" customFormat="false" ht="12.8" hidden="false" customHeight="false" outlineLevel="0" collapsed="false">
      <c r="A6359" s="0" t="n">
        <v>145</v>
      </c>
      <c r="B6359" s="0" t="n">
        <v>127652.67</v>
      </c>
      <c r="C6359" s="0" t="n">
        <v>125511.4</v>
      </c>
      <c r="D6359" s="0" t="n">
        <v>114730.96</v>
      </c>
    </row>
    <row r="6360" customFormat="false" ht="12.8" hidden="false" customHeight="false" outlineLevel="0" collapsed="false">
      <c r="A6360" s="0" t="n">
        <v>146</v>
      </c>
      <c r="B6360" s="0" t="n">
        <v>127652.67</v>
      </c>
      <c r="C6360" s="0" t="n">
        <v>126724.98</v>
      </c>
      <c r="D6360" s="0" t="n">
        <v>116165.12</v>
      </c>
    </row>
    <row r="6361" customFormat="false" ht="12.8" hidden="false" customHeight="false" outlineLevel="0" collapsed="false">
      <c r="A6361" s="0" t="n">
        <v>147</v>
      </c>
      <c r="B6361" s="0" t="n">
        <v>127652.67</v>
      </c>
      <c r="C6361" s="0" t="n">
        <v>127081.07</v>
      </c>
      <c r="D6361" s="0" t="n">
        <v>121088.14</v>
      </c>
    </row>
    <row r="6362" customFormat="false" ht="12.8" hidden="false" customHeight="false" outlineLevel="0" collapsed="false">
      <c r="A6362" s="0" t="n">
        <v>148</v>
      </c>
      <c r="B6362" s="0" t="n">
        <v>127652.67</v>
      </c>
      <c r="C6362" s="0" t="n">
        <v>126589.73</v>
      </c>
      <c r="D6362" s="0" t="n">
        <v>120190.77</v>
      </c>
    </row>
    <row r="6363" customFormat="false" ht="12.8" hidden="false" customHeight="false" outlineLevel="0" collapsed="false">
      <c r="A6363" s="0" t="n">
        <v>149</v>
      </c>
      <c r="B6363" s="0" t="n">
        <v>127687.52</v>
      </c>
      <c r="C6363" s="0" t="n">
        <v>127654.51</v>
      </c>
      <c r="D6363" s="0" t="n">
        <v>127652.67</v>
      </c>
    </row>
    <row r="6364" customFormat="false" ht="12.8" hidden="false" customHeight="false" outlineLevel="0" collapsed="false">
      <c r="A6364" s="0" t="n">
        <v>150</v>
      </c>
      <c r="B6364" s="0" t="n">
        <v>128090.12</v>
      </c>
      <c r="C6364" s="0" t="n">
        <v>126903.02</v>
      </c>
      <c r="D6364" s="0" t="n">
        <v>118111.95</v>
      </c>
    </row>
    <row r="6365" customFormat="false" ht="12.8" hidden="false" customHeight="false" outlineLevel="0" collapsed="false">
      <c r="A6365" s="0" t="n">
        <v>151</v>
      </c>
      <c r="B6365" s="0" t="n">
        <v>128812.05</v>
      </c>
      <c r="C6365" s="0" t="n">
        <v>125003.65</v>
      </c>
      <c r="D6365" s="0" t="n">
        <v>113468.16</v>
      </c>
    </row>
    <row r="6366" customFormat="false" ht="12.8" hidden="false" customHeight="false" outlineLevel="0" collapsed="false">
      <c r="A6366" s="0" t="n">
        <v>152</v>
      </c>
      <c r="B6366" s="0" t="n">
        <v>128970.27</v>
      </c>
      <c r="C6366" s="0" t="n">
        <v>124973.84</v>
      </c>
      <c r="D6366" s="0" t="n">
        <v>109567.62</v>
      </c>
    </row>
    <row r="6367" customFormat="false" ht="12.8" hidden="false" customHeight="false" outlineLevel="0" collapsed="false">
      <c r="A6367" s="0" t="n">
        <v>153</v>
      </c>
      <c r="B6367" s="0" t="n">
        <v>128970.27</v>
      </c>
      <c r="C6367" s="0" t="n">
        <v>125494.25</v>
      </c>
      <c r="D6367" s="0" t="n">
        <v>117821.93</v>
      </c>
    </row>
    <row r="6368" customFormat="false" ht="12.8" hidden="false" customHeight="false" outlineLevel="0" collapsed="false">
      <c r="A6368" s="0" t="n">
        <v>154</v>
      </c>
      <c r="B6368" s="0" t="n">
        <v>128970.27</v>
      </c>
      <c r="C6368" s="0" t="n">
        <v>126732.31</v>
      </c>
      <c r="D6368" s="0" t="n">
        <v>116585.53</v>
      </c>
    </row>
    <row r="6369" customFormat="false" ht="12.8" hidden="false" customHeight="false" outlineLevel="0" collapsed="false">
      <c r="A6369" s="0" t="n">
        <v>155</v>
      </c>
      <c r="B6369" s="0" t="n">
        <v>129108.91</v>
      </c>
      <c r="C6369" s="0" t="n">
        <v>126516.1</v>
      </c>
      <c r="D6369" s="0" t="n">
        <v>114466.62</v>
      </c>
    </row>
    <row r="6370" customFormat="false" ht="12.8" hidden="false" customHeight="false" outlineLevel="0" collapsed="false">
      <c r="A6370" s="0" t="n">
        <v>156</v>
      </c>
      <c r="B6370" s="0" t="n">
        <v>129108.91</v>
      </c>
      <c r="C6370" s="0" t="n">
        <v>124185.09</v>
      </c>
      <c r="D6370" s="0" t="n">
        <v>115163.62</v>
      </c>
    </row>
    <row r="6371" customFormat="false" ht="12.8" hidden="false" customHeight="false" outlineLevel="0" collapsed="false">
      <c r="A6371" s="0" t="n">
        <v>157</v>
      </c>
      <c r="B6371" s="0" t="n">
        <v>129108.91</v>
      </c>
      <c r="C6371" s="0" t="n">
        <v>124436.69</v>
      </c>
      <c r="D6371" s="0" t="n">
        <v>112640.16</v>
      </c>
    </row>
    <row r="6372" customFormat="false" ht="12.8" hidden="false" customHeight="false" outlineLevel="0" collapsed="false">
      <c r="A6372" s="0" t="n">
        <v>158</v>
      </c>
      <c r="B6372" s="0" t="n">
        <v>129021.19</v>
      </c>
      <c r="C6372" s="0" t="n">
        <v>126273.75</v>
      </c>
      <c r="D6372" s="0" t="n">
        <v>115580.32</v>
      </c>
    </row>
    <row r="6373" customFormat="false" ht="12.8" hidden="false" customHeight="false" outlineLevel="0" collapsed="false">
      <c r="A6373" s="0" t="n">
        <v>159</v>
      </c>
      <c r="B6373" s="0" t="n">
        <v>129021.19</v>
      </c>
      <c r="C6373" s="0" t="n">
        <v>126823.14</v>
      </c>
      <c r="D6373" s="0" t="n">
        <v>111470.75</v>
      </c>
    </row>
    <row r="6374" customFormat="false" ht="12.8" hidden="false" customHeight="false" outlineLevel="0" collapsed="false">
      <c r="A6374" s="0" t="n">
        <v>160</v>
      </c>
      <c r="B6374" s="0" t="n">
        <v>129021.19</v>
      </c>
      <c r="C6374" s="0" t="n">
        <v>126386.51</v>
      </c>
      <c r="D6374" s="0" t="n">
        <v>116205.72</v>
      </c>
    </row>
    <row r="6375" customFormat="false" ht="12.8" hidden="false" customHeight="false" outlineLevel="0" collapsed="false">
      <c r="A6375" s="0" t="n">
        <v>161</v>
      </c>
      <c r="B6375" s="0" t="n">
        <v>129021.19</v>
      </c>
      <c r="C6375" s="0" t="n">
        <v>127492.12</v>
      </c>
      <c r="D6375" s="0" t="n">
        <v>116004.41</v>
      </c>
    </row>
    <row r="6376" customFormat="false" ht="12.8" hidden="false" customHeight="false" outlineLevel="0" collapsed="false">
      <c r="A6376" s="0" t="n">
        <v>162</v>
      </c>
      <c r="B6376" s="0" t="n">
        <v>129268.86</v>
      </c>
      <c r="C6376" s="0" t="n">
        <v>127793.46</v>
      </c>
      <c r="D6376" s="0" t="n">
        <v>115088.7</v>
      </c>
    </row>
    <row r="6377" customFormat="false" ht="12.8" hidden="false" customHeight="false" outlineLevel="0" collapsed="false">
      <c r="A6377" s="0" t="n">
        <v>163</v>
      </c>
      <c r="B6377" s="0" t="n">
        <v>129268.86</v>
      </c>
      <c r="C6377" s="0" t="n">
        <v>127418.29</v>
      </c>
      <c r="D6377" s="0" t="n">
        <v>121996.55</v>
      </c>
    </row>
    <row r="6378" customFormat="false" ht="12.8" hidden="false" customHeight="false" outlineLevel="0" collapsed="false">
      <c r="A6378" s="0" t="n">
        <v>164</v>
      </c>
      <c r="B6378" s="0" t="n">
        <v>129214.36</v>
      </c>
      <c r="C6378" s="0" t="n">
        <v>128312.87</v>
      </c>
      <c r="D6378" s="0" t="n">
        <v>121923.19</v>
      </c>
    </row>
    <row r="6379" customFormat="false" ht="12.8" hidden="false" customHeight="false" outlineLevel="0" collapsed="false">
      <c r="A6379" s="0" t="n">
        <v>165</v>
      </c>
      <c r="B6379" s="0" t="n">
        <v>129021.19</v>
      </c>
      <c r="C6379" s="0" t="n">
        <v>128843.12</v>
      </c>
      <c r="D6379" s="0" t="n">
        <v>123110.49</v>
      </c>
    </row>
    <row r="6380" customFormat="false" ht="12.8" hidden="false" customHeight="false" outlineLevel="0" collapsed="false">
      <c r="A6380" s="0" t="n">
        <v>166</v>
      </c>
      <c r="B6380" s="0" t="n">
        <v>129021.19</v>
      </c>
      <c r="C6380" s="0" t="n">
        <v>128730.64</v>
      </c>
      <c r="D6380" s="0" t="n">
        <v>120456.76</v>
      </c>
    </row>
    <row r="6381" customFormat="false" ht="12.8" hidden="false" customHeight="false" outlineLevel="0" collapsed="false">
      <c r="A6381" s="0" t="n">
        <v>167</v>
      </c>
      <c r="B6381" s="0" t="n">
        <v>129181.37</v>
      </c>
      <c r="C6381" s="0" t="n">
        <v>128646.94</v>
      </c>
      <c r="D6381" s="0" t="n">
        <v>117985.34</v>
      </c>
    </row>
    <row r="6382" customFormat="false" ht="12.8" hidden="false" customHeight="false" outlineLevel="0" collapsed="false">
      <c r="A6382" s="0" t="n">
        <v>168</v>
      </c>
      <c r="B6382" s="0" t="n">
        <v>129181.37</v>
      </c>
      <c r="C6382" s="0" t="n">
        <v>128716.95</v>
      </c>
      <c r="D6382" s="0" t="n">
        <v>124329.82</v>
      </c>
    </row>
    <row r="6383" customFormat="false" ht="12.8" hidden="false" customHeight="false" outlineLevel="0" collapsed="false">
      <c r="A6383" s="0" t="n">
        <v>169</v>
      </c>
      <c r="B6383" s="0" t="n">
        <v>129181.37</v>
      </c>
      <c r="C6383" s="0" t="n">
        <v>128093.06</v>
      </c>
      <c r="D6383" s="0" t="n">
        <v>122260.08</v>
      </c>
    </row>
    <row r="6384" customFormat="false" ht="12.8" hidden="false" customHeight="false" outlineLevel="0" collapsed="false">
      <c r="A6384" s="0" t="n">
        <v>170</v>
      </c>
      <c r="B6384" s="0" t="n">
        <v>129822.72</v>
      </c>
      <c r="C6384" s="0" t="n">
        <v>128806.3</v>
      </c>
      <c r="D6384" s="0" t="n">
        <v>122530.22</v>
      </c>
    </row>
    <row r="6385" customFormat="false" ht="12.8" hidden="false" customHeight="false" outlineLevel="0" collapsed="false">
      <c r="A6385" s="0" t="n">
        <v>171</v>
      </c>
      <c r="B6385" s="0" t="n">
        <v>129497.44</v>
      </c>
      <c r="C6385" s="0" t="n">
        <v>128433.94</v>
      </c>
      <c r="D6385" s="0" t="n">
        <v>122229.3</v>
      </c>
    </row>
    <row r="6386" customFormat="false" ht="12.8" hidden="false" customHeight="false" outlineLevel="0" collapsed="false">
      <c r="A6386" s="0" t="n">
        <v>172</v>
      </c>
      <c r="B6386" s="0" t="n">
        <v>133178.5</v>
      </c>
      <c r="C6386" s="0" t="n">
        <v>126500.92</v>
      </c>
      <c r="D6386" s="0" t="n">
        <v>119309.2</v>
      </c>
    </row>
    <row r="6387" customFormat="false" ht="12.8" hidden="false" customHeight="false" outlineLevel="0" collapsed="false">
      <c r="A6387" s="0" t="n">
        <v>173</v>
      </c>
      <c r="B6387" s="0" t="n">
        <v>133178.5</v>
      </c>
      <c r="C6387" s="0" t="n">
        <v>128157.92</v>
      </c>
      <c r="D6387" s="0" t="n">
        <v>113685.2</v>
      </c>
    </row>
    <row r="6388" customFormat="false" ht="12.8" hidden="false" customHeight="false" outlineLevel="0" collapsed="false">
      <c r="A6388" s="0" t="n">
        <v>174</v>
      </c>
      <c r="B6388" s="0" t="n">
        <v>133178.5</v>
      </c>
      <c r="C6388" s="0" t="n">
        <v>128689.64</v>
      </c>
      <c r="D6388" s="0" t="n">
        <v>118929.4</v>
      </c>
    </row>
    <row r="6389" customFormat="false" ht="12.8" hidden="false" customHeight="false" outlineLevel="0" collapsed="false">
      <c r="A6389" s="0" t="n">
        <v>175</v>
      </c>
      <c r="B6389" s="0" t="n">
        <v>133183.51</v>
      </c>
      <c r="C6389" s="0" t="n">
        <v>128895.63</v>
      </c>
      <c r="D6389" s="0" t="n">
        <v>118108.98</v>
      </c>
    </row>
    <row r="6390" customFormat="false" ht="12.8" hidden="false" customHeight="false" outlineLevel="0" collapsed="false">
      <c r="A6390" s="0" t="n">
        <v>176</v>
      </c>
      <c r="B6390" s="0" t="n">
        <v>133293.72</v>
      </c>
      <c r="C6390" s="0" t="n">
        <v>129599.68</v>
      </c>
      <c r="D6390" s="0" t="n">
        <v>116495</v>
      </c>
    </row>
    <row r="6391" customFormat="false" ht="12.8" hidden="false" customHeight="false" outlineLevel="0" collapsed="false">
      <c r="A6391" s="0" t="n">
        <v>177</v>
      </c>
      <c r="B6391" s="0" t="n">
        <v>133293.72</v>
      </c>
      <c r="C6391" s="0" t="n">
        <v>130843.96</v>
      </c>
      <c r="D6391" s="0" t="n">
        <v>119353.65</v>
      </c>
    </row>
    <row r="6392" customFormat="false" ht="12.8" hidden="false" customHeight="false" outlineLevel="0" collapsed="false">
      <c r="A6392" s="0" t="n">
        <v>178</v>
      </c>
      <c r="B6392" s="0" t="n">
        <v>133293.72</v>
      </c>
      <c r="C6392" s="0" t="n">
        <v>129315.86</v>
      </c>
      <c r="D6392" s="0" t="n">
        <v>113570.38</v>
      </c>
    </row>
    <row r="6393" customFormat="false" ht="12.8" hidden="false" customHeight="false" outlineLevel="0" collapsed="false">
      <c r="A6393" s="0" t="n">
        <v>179</v>
      </c>
      <c r="B6393" s="0" t="n">
        <v>133293.72</v>
      </c>
      <c r="C6393" s="0" t="n">
        <v>132613.67</v>
      </c>
      <c r="D6393" s="0" t="n">
        <v>121550.65</v>
      </c>
    </row>
    <row r="6394" customFormat="false" ht="12.8" hidden="false" customHeight="false" outlineLevel="0" collapsed="false">
      <c r="A6394" s="0" t="n">
        <v>180</v>
      </c>
      <c r="B6394" s="0" t="n">
        <v>133293.72</v>
      </c>
      <c r="C6394" s="0" t="n">
        <v>132764.82</v>
      </c>
      <c r="D6394" s="0" t="n">
        <v>127860.04</v>
      </c>
    </row>
    <row r="6395" customFormat="false" ht="12.8" hidden="false" customHeight="false" outlineLevel="0" collapsed="false">
      <c r="A6395" s="0" t="n">
        <v>181</v>
      </c>
      <c r="B6395" s="0" t="n">
        <v>133298.72</v>
      </c>
      <c r="C6395" s="0" t="n">
        <v>131853.58</v>
      </c>
      <c r="D6395" s="0" t="n">
        <v>126304.45</v>
      </c>
    </row>
    <row r="6396" customFormat="false" ht="12.8" hidden="false" customHeight="false" outlineLevel="0" collapsed="false">
      <c r="A6396" s="0" t="n">
        <v>182</v>
      </c>
      <c r="B6396" s="0" t="n">
        <v>133732.44</v>
      </c>
      <c r="C6396" s="0" t="n">
        <v>132043.28</v>
      </c>
      <c r="D6396" s="0" t="n">
        <v>124021.72</v>
      </c>
    </row>
    <row r="6397" customFormat="false" ht="12.8" hidden="false" customHeight="false" outlineLevel="0" collapsed="false">
      <c r="A6397" s="0" t="n">
        <v>183</v>
      </c>
      <c r="B6397" s="0" t="n">
        <v>133732.44</v>
      </c>
      <c r="C6397" s="0" t="n">
        <v>131097.94</v>
      </c>
      <c r="D6397" s="0" t="n">
        <v>119576.52</v>
      </c>
    </row>
    <row r="6398" customFormat="false" ht="12.8" hidden="false" customHeight="false" outlineLevel="0" collapsed="false">
      <c r="A6398" s="0" t="n">
        <v>184</v>
      </c>
      <c r="B6398" s="0" t="n">
        <v>133732.44</v>
      </c>
      <c r="C6398" s="0" t="n">
        <v>132149.6</v>
      </c>
      <c r="D6398" s="0" t="n">
        <v>119806.16</v>
      </c>
    </row>
    <row r="6399" customFormat="false" ht="12.8" hidden="false" customHeight="false" outlineLevel="0" collapsed="false">
      <c r="A6399" s="0" t="n">
        <v>185</v>
      </c>
      <c r="B6399" s="0" t="n">
        <v>133465.32</v>
      </c>
      <c r="C6399" s="0" t="n">
        <v>131118.24</v>
      </c>
      <c r="D6399" s="0" t="n">
        <v>124713.67</v>
      </c>
    </row>
    <row r="6400" customFormat="false" ht="12.8" hidden="false" customHeight="false" outlineLevel="0" collapsed="false">
      <c r="A6400" s="0" t="n">
        <v>186</v>
      </c>
      <c r="B6400" s="0" t="n">
        <v>133465.32</v>
      </c>
      <c r="C6400" s="0" t="n">
        <v>132659.02</v>
      </c>
      <c r="D6400" s="0" t="n">
        <v>126006.16</v>
      </c>
    </row>
    <row r="6401" customFormat="false" ht="12.8" hidden="false" customHeight="false" outlineLevel="0" collapsed="false">
      <c r="A6401" s="0" t="n">
        <v>187</v>
      </c>
      <c r="B6401" s="0" t="n">
        <v>133465.32</v>
      </c>
      <c r="C6401" s="0" t="n">
        <v>131720.85</v>
      </c>
      <c r="D6401" s="0" t="n">
        <v>120384.35</v>
      </c>
    </row>
    <row r="6402" customFormat="false" ht="12.8" hidden="false" customHeight="false" outlineLevel="0" collapsed="false">
      <c r="A6402" s="0" t="n">
        <v>188</v>
      </c>
      <c r="B6402" s="0" t="n">
        <v>133465.32</v>
      </c>
      <c r="C6402" s="0" t="n">
        <v>131800.74</v>
      </c>
      <c r="D6402" s="0" t="n">
        <v>121317.32</v>
      </c>
    </row>
    <row r="6403" customFormat="false" ht="12.8" hidden="false" customHeight="false" outlineLevel="0" collapsed="false">
      <c r="A6403" s="0" t="n">
        <v>189</v>
      </c>
      <c r="B6403" s="0" t="n">
        <v>133465.32</v>
      </c>
      <c r="C6403" s="0" t="n">
        <v>125293.21</v>
      </c>
      <c r="D6403" s="0" t="n">
        <v>105936.46</v>
      </c>
    </row>
    <row r="6404" customFormat="false" ht="12.8" hidden="false" customHeight="false" outlineLevel="0" collapsed="false">
      <c r="A6404" s="0" t="n">
        <v>190</v>
      </c>
      <c r="B6404" s="0" t="n">
        <v>133956.32</v>
      </c>
      <c r="C6404" s="0" t="n">
        <v>130802</v>
      </c>
      <c r="D6404" s="0" t="n">
        <v>105936.46</v>
      </c>
    </row>
    <row r="6405" customFormat="false" ht="12.8" hidden="false" customHeight="false" outlineLevel="0" collapsed="false">
      <c r="A6405" s="0" t="n">
        <v>191</v>
      </c>
      <c r="B6405" s="0" t="n">
        <v>133956.32</v>
      </c>
      <c r="C6405" s="0" t="n">
        <v>131427.09</v>
      </c>
      <c r="D6405" s="0" t="n">
        <v>120775.18</v>
      </c>
    </row>
    <row r="6406" customFormat="false" ht="12.8" hidden="false" customHeight="false" outlineLevel="0" collapsed="false">
      <c r="A6406" s="0" t="n">
        <v>192</v>
      </c>
      <c r="B6406" s="0" t="n">
        <v>133956.32</v>
      </c>
      <c r="C6406" s="0" t="n">
        <v>132207.39</v>
      </c>
      <c r="D6406" s="0" t="n">
        <v>117284.15</v>
      </c>
    </row>
    <row r="6407" customFormat="false" ht="12.8" hidden="false" customHeight="false" outlineLevel="0" collapsed="false">
      <c r="A6407" s="0" t="n">
        <v>193</v>
      </c>
      <c r="B6407" s="0" t="n">
        <v>133956.32</v>
      </c>
      <c r="C6407" s="0" t="n">
        <v>131101.48</v>
      </c>
      <c r="D6407" s="0" t="n">
        <v>116481.64</v>
      </c>
    </row>
    <row r="6408" customFormat="false" ht="12.8" hidden="false" customHeight="false" outlineLevel="0" collapsed="false">
      <c r="A6408" s="0" t="n">
        <v>194</v>
      </c>
      <c r="B6408" s="0" t="n">
        <v>133465.32</v>
      </c>
      <c r="C6408" s="0" t="n">
        <v>131999.63</v>
      </c>
      <c r="D6408" s="0" t="n">
        <v>119324.63</v>
      </c>
    </row>
    <row r="6409" customFormat="false" ht="12.8" hidden="false" customHeight="false" outlineLevel="0" collapsed="false">
      <c r="A6409" s="0" t="n">
        <v>195</v>
      </c>
      <c r="B6409" s="0" t="n">
        <v>133753.61</v>
      </c>
      <c r="C6409" s="0" t="n">
        <v>132529.22</v>
      </c>
      <c r="D6409" s="0" t="n">
        <v>121563.2</v>
      </c>
    </row>
    <row r="6410" customFormat="false" ht="12.8" hidden="false" customHeight="false" outlineLevel="0" collapsed="false">
      <c r="A6410" s="0" t="n">
        <v>196</v>
      </c>
      <c r="B6410" s="0" t="n">
        <v>133465.32</v>
      </c>
      <c r="C6410" s="0" t="n">
        <v>132798.55</v>
      </c>
      <c r="D6410" s="0" t="n">
        <v>117971.86</v>
      </c>
    </row>
    <row r="6411" customFormat="false" ht="12.8" hidden="false" customHeight="false" outlineLevel="0" collapsed="false">
      <c r="A6411" s="0" t="n">
        <v>197</v>
      </c>
      <c r="B6411" s="0" t="n">
        <v>133465.32</v>
      </c>
      <c r="C6411" s="0" t="n">
        <v>131792.12</v>
      </c>
      <c r="D6411" s="0" t="n">
        <v>124154.85</v>
      </c>
    </row>
    <row r="6412" customFormat="false" ht="12.8" hidden="false" customHeight="false" outlineLevel="0" collapsed="false">
      <c r="A6412" s="0" t="n">
        <v>198</v>
      </c>
      <c r="B6412" s="0" t="n">
        <v>133465.32</v>
      </c>
      <c r="C6412" s="0" t="n">
        <v>132959.9</v>
      </c>
      <c r="D6412" s="0" t="n">
        <v>126586.27</v>
      </c>
    </row>
    <row r="6413" customFormat="false" ht="12.8" hidden="false" customHeight="false" outlineLevel="0" collapsed="false">
      <c r="A6413" s="0" t="n">
        <v>199</v>
      </c>
      <c r="B6413" s="0" t="n">
        <v>133465.32</v>
      </c>
      <c r="C6413" s="0" t="n">
        <v>133182.02</v>
      </c>
      <c r="D6413" s="0" t="n">
        <v>128563.24</v>
      </c>
    </row>
    <row r="6414" customFormat="false" ht="12.8" hidden="false" customHeight="false" outlineLevel="0" collapsed="false">
      <c r="A6414" s="0" t="n">
        <v>200</v>
      </c>
      <c r="B6414" s="0" t="n">
        <v>134033.09</v>
      </c>
      <c r="C6414" s="0" t="n">
        <v>132517.1</v>
      </c>
      <c r="D6414" s="0" t="n">
        <v>121576.92</v>
      </c>
    </row>
    <row r="6415" customFormat="false" ht="12.8" hidden="false" customHeight="false" outlineLevel="0" collapsed="false">
      <c r="A6415" s="0" t="n">
        <v>201</v>
      </c>
      <c r="B6415" s="0" t="n">
        <v>133469.53</v>
      </c>
      <c r="C6415" s="0" t="n">
        <v>132321.56</v>
      </c>
      <c r="D6415" s="0" t="n">
        <v>123904.73</v>
      </c>
    </row>
    <row r="6416" customFormat="false" ht="12.8" hidden="false" customHeight="false" outlineLevel="0" collapsed="false">
      <c r="A6416" s="0" t="n">
        <v>202</v>
      </c>
      <c r="B6416" s="0" t="n">
        <v>133924.99</v>
      </c>
      <c r="C6416" s="0" t="n">
        <v>129885.13</v>
      </c>
      <c r="D6416" s="0" t="n">
        <v>123328.86</v>
      </c>
    </row>
    <row r="6417" customFormat="false" ht="12.8" hidden="false" customHeight="false" outlineLevel="0" collapsed="false">
      <c r="A6417" s="0" t="n">
        <v>203</v>
      </c>
      <c r="B6417" s="0" t="n">
        <v>133976.97</v>
      </c>
      <c r="C6417" s="0" t="n">
        <v>133010.5</v>
      </c>
      <c r="D6417" s="0" t="n">
        <v>123942.03</v>
      </c>
    </row>
    <row r="6418" customFormat="false" ht="12.8" hidden="false" customHeight="false" outlineLevel="0" collapsed="false">
      <c r="A6418" s="0" t="n">
        <v>204</v>
      </c>
      <c r="B6418" s="0" t="n">
        <v>133976.97</v>
      </c>
      <c r="C6418" s="0" t="n">
        <v>133130.08</v>
      </c>
      <c r="D6418" s="0" t="n">
        <v>123803.16</v>
      </c>
    </row>
    <row r="6419" customFormat="false" ht="12.8" hidden="false" customHeight="false" outlineLevel="0" collapsed="false">
      <c r="A6419" s="0" t="n">
        <v>205</v>
      </c>
      <c r="B6419" s="0" t="n">
        <v>133976.97</v>
      </c>
      <c r="C6419" s="0" t="n">
        <v>131728.89</v>
      </c>
      <c r="D6419" s="0" t="n">
        <v>121234.39</v>
      </c>
    </row>
    <row r="6420" customFormat="false" ht="12.8" hidden="false" customHeight="false" outlineLevel="0" collapsed="false">
      <c r="A6420" s="0" t="n">
        <v>206</v>
      </c>
      <c r="B6420" s="0" t="n">
        <v>133976.97</v>
      </c>
      <c r="C6420" s="0" t="n">
        <v>132790.99</v>
      </c>
      <c r="D6420" s="0" t="n">
        <v>120016.68</v>
      </c>
    </row>
    <row r="6421" customFormat="false" ht="12.8" hidden="false" customHeight="false" outlineLevel="0" collapsed="false">
      <c r="A6421" s="0" t="n">
        <v>207</v>
      </c>
      <c r="B6421" s="0" t="n">
        <v>134433.69</v>
      </c>
      <c r="C6421" s="0" t="n">
        <v>133641.24</v>
      </c>
      <c r="D6421" s="0" t="n">
        <v>130654.48</v>
      </c>
    </row>
    <row r="6422" customFormat="false" ht="12.8" hidden="false" customHeight="false" outlineLevel="0" collapsed="false">
      <c r="A6422" s="0" t="n">
        <v>208</v>
      </c>
      <c r="B6422" s="0" t="n">
        <v>134433.69</v>
      </c>
      <c r="C6422" s="0" t="n">
        <v>133056.8</v>
      </c>
      <c r="D6422" s="0" t="n">
        <v>121164.58</v>
      </c>
    </row>
    <row r="6423" customFormat="false" ht="12.8" hidden="false" customHeight="false" outlineLevel="0" collapsed="false">
      <c r="A6423" s="0" t="n">
        <v>209</v>
      </c>
      <c r="B6423" s="0" t="n">
        <v>134509.49</v>
      </c>
      <c r="C6423" s="0" t="n">
        <v>133959.98</v>
      </c>
      <c r="D6423" s="0" t="n">
        <v>132552.16</v>
      </c>
    </row>
    <row r="6424" customFormat="false" ht="12.8" hidden="false" customHeight="false" outlineLevel="0" collapsed="false">
      <c r="A6424" s="0" t="n">
        <v>210</v>
      </c>
      <c r="B6424" s="0" t="n">
        <v>134763.65</v>
      </c>
      <c r="C6424" s="0" t="n">
        <v>133431.28</v>
      </c>
      <c r="D6424" s="0" t="n">
        <v>124980.99</v>
      </c>
    </row>
    <row r="6425" customFormat="false" ht="12.8" hidden="false" customHeight="false" outlineLevel="0" collapsed="false">
      <c r="A6425" s="0" t="n">
        <v>211</v>
      </c>
      <c r="B6425" s="0" t="n">
        <v>135153.09</v>
      </c>
      <c r="C6425" s="0" t="n">
        <v>131650.85</v>
      </c>
      <c r="D6425" s="0" t="n">
        <v>118707.37</v>
      </c>
    </row>
    <row r="6426" customFormat="false" ht="12.8" hidden="false" customHeight="false" outlineLevel="0" collapsed="false">
      <c r="A6426" s="0" t="n">
        <v>212</v>
      </c>
      <c r="B6426" s="0" t="n">
        <v>135153.09</v>
      </c>
      <c r="C6426" s="0" t="n">
        <v>134043.91</v>
      </c>
      <c r="D6426" s="0" t="n">
        <v>126811.26</v>
      </c>
    </row>
    <row r="6427" customFormat="false" ht="12.8" hidden="false" customHeight="false" outlineLevel="0" collapsed="false">
      <c r="A6427" s="0" t="n">
        <v>213</v>
      </c>
      <c r="B6427" s="0" t="n">
        <v>135153.09</v>
      </c>
      <c r="C6427" s="0" t="n">
        <v>133363.15</v>
      </c>
      <c r="D6427" s="0" t="n">
        <v>125007.71</v>
      </c>
    </row>
    <row r="6428" customFormat="false" ht="12.8" hidden="false" customHeight="false" outlineLevel="0" collapsed="false">
      <c r="A6428" s="0" t="n">
        <v>214</v>
      </c>
      <c r="B6428" s="0" t="n">
        <v>135153.09</v>
      </c>
      <c r="C6428" s="0" t="n">
        <v>132603.44</v>
      </c>
      <c r="D6428" s="0" t="n">
        <v>123347.3</v>
      </c>
    </row>
    <row r="6429" customFormat="false" ht="12.8" hidden="false" customHeight="false" outlineLevel="0" collapsed="false">
      <c r="A6429" s="0" t="n">
        <v>215</v>
      </c>
      <c r="B6429" s="0" t="n">
        <v>135153.09</v>
      </c>
      <c r="C6429" s="0" t="n">
        <v>134658.57</v>
      </c>
      <c r="D6429" s="0" t="n">
        <v>128875.23</v>
      </c>
    </row>
    <row r="6430" customFormat="false" ht="12.8" hidden="false" customHeight="false" outlineLevel="0" collapsed="false">
      <c r="A6430" s="0" t="n">
        <v>216</v>
      </c>
      <c r="B6430" s="0" t="n">
        <v>135153.09</v>
      </c>
      <c r="C6430" s="0" t="n">
        <v>132679.95</v>
      </c>
      <c r="D6430" s="0" t="n">
        <v>126468.38</v>
      </c>
    </row>
    <row r="6431" customFormat="false" ht="12.8" hidden="false" customHeight="false" outlineLevel="0" collapsed="false">
      <c r="A6431" s="0" t="n">
        <v>217</v>
      </c>
      <c r="B6431" s="0" t="n">
        <v>135153.09</v>
      </c>
      <c r="C6431" s="0" t="n">
        <v>133054.49</v>
      </c>
      <c r="D6431" s="0" t="n">
        <v>111443.4</v>
      </c>
    </row>
    <row r="6432" customFormat="false" ht="12.8" hidden="false" customHeight="false" outlineLevel="0" collapsed="false">
      <c r="A6432" s="0" t="n">
        <v>218</v>
      </c>
      <c r="B6432" s="0" t="n">
        <v>135283.12</v>
      </c>
      <c r="C6432" s="0" t="n">
        <v>134269.43</v>
      </c>
      <c r="D6432" s="0" t="n">
        <v>123540.97</v>
      </c>
    </row>
    <row r="6433" customFormat="false" ht="12.8" hidden="false" customHeight="false" outlineLevel="0" collapsed="false">
      <c r="A6433" s="0" t="n">
        <v>219</v>
      </c>
      <c r="B6433" s="0" t="n">
        <v>135283.12</v>
      </c>
      <c r="C6433" s="0" t="n">
        <v>132412.28</v>
      </c>
      <c r="D6433" s="0" t="n">
        <v>120906.8</v>
      </c>
    </row>
    <row r="6434" customFormat="false" ht="12.8" hidden="false" customHeight="false" outlineLevel="0" collapsed="false">
      <c r="A6434" s="0" t="n">
        <v>220</v>
      </c>
      <c r="B6434" s="0" t="n">
        <v>135283.12</v>
      </c>
      <c r="C6434" s="0" t="n">
        <v>134506.94</v>
      </c>
      <c r="D6434" s="0" t="n">
        <v>126979.43</v>
      </c>
    </row>
    <row r="6435" customFormat="false" ht="12.8" hidden="false" customHeight="false" outlineLevel="0" collapsed="false">
      <c r="A6435" s="0" t="n">
        <v>221</v>
      </c>
      <c r="B6435" s="0" t="n">
        <v>135415.24</v>
      </c>
      <c r="C6435" s="0" t="n">
        <v>133999.42</v>
      </c>
      <c r="D6435" s="0" t="n">
        <v>123092.72</v>
      </c>
    </row>
    <row r="6436" customFormat="false" ht="12.8" hidden="false" customHeight="false" outlineLevel="0" collapsed="false">
      <c r="A6436" s="0" t="n">
        <v>222</v>
      </c>
      <c r="B6436" s="0" t="n">
        <v>135415.24</v>
      </c>
      <c r="C6436" s="0" t="n">
        <v>134177.65</v>
      </c>
      <c r="D6436" s="0" t="n">
        <v>121392.81</v>
      </c>
    </row>
    <row r="6437" customFormat="false" ht="12.8" hidden="false" customHeight="false" outlineLevel="0" collapsed="false">
      <c r="A6437" s="0" t="n">
        <v>223</v>
      </c>
      <c r="B6437" s="0" t="n">
        <v>135415.24</v>
      </c>
      <c r="C6437" s="0" t="n">
        <v>134972.27</v>
      </c>
      <c r="D6437" s="0" t="n">
        <v>126648.73</v>
      </c>
    </row>
    <row r="6438" customFormat="false" ht="12.8" hidden="false" customHeight="false" outlineLevel="0" collapsed="false">
      <c r="A6438" s="0" t="n">
        <v>224</v>
      </c>
      <c r="B6438" s="0" t="n">
        <v>136017.69</v>
      </c>
      <c r="C6438" s="0" t="n">
        <v>134973.02</v>
      </c>
      <c r="D6438" s="0" t="n">
        <v>128246.23</v>
      </c>
    </row>
    <row r="6439" customFormat="false" ht="12.8" hidden="false" customHeight="false" outlineLevel="0" collapsed="false">
      <c r="A6439" s="0" t="n">
        <v>225</v>
      </c>
      <c r="B6439" s="0" t="n">
        <v>136017.69</v>
      </c>
      <c r="C6439" s="0" t="n">
        <v>129429.4</v>
      </c>
      <c r="D6439" s="0" t="n">
        <v>112540.29</v>
      </c>
    </row>
    <row r="6440" customFormat="false" ht="12.8" hidden="false" customHeight="false" outlineLevel="0" collapsed="false">
      <c r="A6440" s="0" t="n">
        <v>226</v>
      </c>
      <c r="B6440" s="0" t="n">
        <v>136017.69</v>
      </c>
      <c r="C6440" s="0" t="n">
        <v>134861.78</v>
      </c>
      <c r="D6440" s="0" t="n">
        <v>125739.65</v>
      </c>
    </row>
    <row r="6441" customFormat="false" ht="12.8" hidden="false" customHeight="false" outlineLevel="0" collapsed="false">
      <c r="A6441" s="0" t="n">
        <v>227</v>
      </c>
      <c r="B6441" s="0" t="n">
        <v>136017.69</v>
      </c>
      <c r="C6441" s="0" t="n">
        <v>134592.78</v>
      </c>
      <c r="D6441" s="0" t="n">
        <v>121411.8</v>
      </c>
    </row>
    <row r="6442" customFormat="false" ht="12.8" hidden="false" customHeight="false" outlineLevel="0" collapsed="false">
      <c r="A6442" s="0" t="n">
        <v>228</v>
      </c>
      <c r="B6442" s="0" t="n">
        <v>136017.69</v>
      </c>
      <c r="C6442" s="0" t="n">
        <v>135007.22</v>
      </c>
      <c r="D6442" s="0" t="n">
        <v>128632</v>
      </c>
    </row>
    <row r="6443" customFormat="false" ht="12.8" hidden="false" customHeight="false" outlineLevel="0" collapsed="false">
      <c r="A6443" s="0" t="n">
        <v>229</v>
      </c>
      <c r="B6443" s="0" t="n">
        <v>136017.69</v>
      </c>
      <c r="C6443" s="0" t="n">
        <v>135428.84</v>
      </c>
      <c r="D6443" s="0" t="n">
        <v>130542.7</v>
      </c>
    </row>
    <row r="6444" customFormat="false" ht="12.8" hidden="false" customHeight="false" outlineLevel="0" collapsed="false">
      <c r="A6444" s="0" t="n">
        <v>230</v>
      </c>
      <c r="B6444" s="0" t="n">
        <v>136017.69</v>
      </c>
      <c r="C6444" s="0" t="n">
        <v>132682.36</v>
      </c>
      <c r="D6444" s="0" t="n">
        <v>123625.12</v>
      </c>
    </row>
    <row r="6445" customFormat="false" ht="12.8" hidden="false" customHeight="false" outlineLevel="0" collapsed="false">
      <c r="A6445" s="0" t="n">
        <v>231</v>
      </c>
      <c r="B6445" s="0" t="n">
        <v>136017.69</v>
      </c>
      <c r="C6445" s="0" t="n">
        <v>135289.61</v>
      </c>
      <c r="D6445" s="0" t="n">
        <v>127170.55</v>
      </c>
    </row>
    <row r="6446" customFormat="false" ht="12.8" hidden="false" customHeight="false" outlineLevel="0" collapsed="false">
      <c r="A6446" s="0" t="n">
        <v>232</v>
      </c>
      <c r="B6446" s="0" t="n">
        <v>136017.69</v>
      </c>
      <c r="C6446" s="0" t="n">
        <v>134466.07</v>
      </c>
      <c r="D6446" s="0" t="n">
        <v>126153.52</v>
      </c>
    </row>
    <row r="6447" customFormat="false" ht="12.8" hidden="false" customHeight="false" outlineLevel="0" collapsed="false">
      <c r="A6447" s="0" t="n">
        <v>233</v>
      </c>
      <c r="B6447" s="0" t="n">
        <v>136017.69</v>
      </c>
      <c r="C6447" s="0" t="n">
        <v>134669.58</v>
      </c>
      <c r="D6447" s="0" t="n">
        <v>120516.95</v>
      </c>
    </row>
    <row r="6448" customFormat="false" ht="12.8" hidden="false" customHeight="false" outlineLevel="0" collapsed="false">
      <c r="A6448" s="0" t="n">
        <v>234</v>
      </c>
      <c r="B6448" s="0" t="n">
        <v>136017.69</v>
      </c>
      <c r="C6448" s="0" t="n">
        <v>135442.36</v>
      </c>
      <c r="D6448" s="0" t="n">
        <v>125764.93</v>
      </c>
    </row>
    <row r="6449" customFormat="false" ht="12.8" hidden="false" customHeight="false" outlineLevel="0" collapsed="false">
      <c r="A6449" s="0" t="n">
        <v>235</v>
      </c>
      <c r="B6449" s="0" t="n">
        <v>136670.81</v>
      </c>
      <c r="C6449" s="0" t="n">
        <v>135870.81</v>
      </c>
      <c r="D6449" s="0" t="n">
        <v>133131.47</v>
      </c>
    </row>
    <row r="6450" customFormat="false" ht="12.8" hidden="false" customHeight="false" outlineLevel="0" collapsed="false">
      <c r="A6450" s="0" t="n">
        <v>236</v>
      </c>
      <c r="B6450" s="0" t="n">
        <v>136670.81</v>
      </c>
      <c r="C6450" s="0" t="n">
        <v>135115.61</v>
      </c>
      <c r="D6450" s="0" t="n">
        <v>119690.39</v>
      </c>
    </row>
    <row r="6451" customFormat="false" ht="12.8" hidden="false" customHeight="false" outlineLevel="0" collapsed="false">
      <c r="A6451" s="0" t="n">
        <v>237</v>
      </c>
      <c r="B6451" s="0" t="n">
        <v>137296.61</v>
      </c>
      <c r="C6451" s="0" t="n">
        <v>134771.4</v>
      </c>
      <c r="D6451" s="0" t="n">
        <v>122406.59</v>
      </c>
    </row>
    <row r="6452" customFormat="false" ht="12.8" hidden="false" customHeight="false" outlineLevel="0" collapsed="false">
      <c r="A6452" s="0" t="n">
        <v>238</v>
      </c>
      <c r="B6452" s="0" t="n">
        <v>137296.61</v>
      </c>
      <c r="C6452" s="0" t="n">
        <v>134201.09</v>
      </c>
      <c r="D6452" s="0" t="n">
        <v>122639.78</v>
      </c>
    </row>
    <row r="6453" customFormat="false" ht="12.8" hidden="false" customHeight="false" outlineLevel="0" collapsed="false">
      <c r="A6453" s="0" t="n">
        <v>239</v>
      </c>
      <c r="B6453" s="0" t="n">
        <v>137296.61</v>
      </c>
      <c r="C6453" s="0" t="n">
        <v>134752.46</v>
      </c>
      <c r="D6453" s="0" t="n">
        <v>124421.2</v>
      </c>
    </row>
    <row r="6454" customFormat="false" ht="12.8" hidden="false" customHeight="false" outlineLevel="0" collapsed="false">
      <c r="A6454" s="0" t="n">
        <v>240</v>
      </c>
      <c r="B6454" s="0" t="n">
        <v>137296.61</v>
      </c>
      <c r="C6454" s="0" t="n">
        <v>135607.65</v>
      </c>
      <c r="D6454" s="0" t="n">
        <v>129219.4</v>
      </c>
    </row>
    <row r="6455" customFormat="false" ht="12.8" hidden="false" customHeight="false" outlineLevel="0" collapsed="false">
      <c r="A6455" s="0" t="n">
        <v>241</v>
      </c>
      <c r="B6455" s="0" t="n">
        <v>137296.61</v>
      </c>
      <c r="C6455" s="0" t="n">
        <v>135635.56</v>
      </c>
      <c r="D6455" s="0" t="n">
        <v>125007.06</v>
      </c>
    </row>
    <row r="6456" customFormat="false" ht="12.8" hidden="false" customHeight="false" outlineLevel="0" collapsed="false">
      <c r="A6456" s="0" t="n">
        <v>242</v>
      </c>
      <c r="B6456" s="0" t="n">
        <v>137296.61</v>
      </c>
      <c r="C6456" s="0" t="n">
        <v>135022.76</v>
      </c>
      <c r="D6456" s="0" t="n">
        <v>122301.5</v>
      </c>
    </row>
    <row r="6457" customFormat="false" ht="12.8" hidden="false" customHeight="false" outlineLevel="0" collapsed="false">
      <c r="A6457" s="0" t="n">
        <v>243</v>
      </c>
      <c r="B6457" s="0" t="n">
        <v>137471.5</v>
      </c>
      <c r="C6457" s="0" t="n">
        <v>135313</v>
      </c>
      <c r="D6457" s="0" t="n">
        <v>124854.31</v>
      </c>
    </row>
    <row r="6458" customFormat="false" ht="12.8" hidden="false" customHeight="false" outlineLevel="0" collapsed="false">
      <c r="A6458" s="0" t="n">
        <v>244</v>
      </c>
      <c r="B6458" s="0" t="n">
        <v>137296.61</v>
      </c>
      <c r="C6458" s="0" t="n">
        <v>136548.11</v>
      </c>
      <c r="D6458" s="0" t="n">
        <v>129756.43</v>
      </c>
    </row>
    <row r="6459" customFormat="false" ht="12.8" hidden="false" customHeight="false" outlineLevel="0" collapsed="false">
      <c r="A6459" s="0" t="n">
        <v>245</v>
      </c>
      <c r="B6459" s="0" t="n">
        <v>137296.61</v>
      </c>
      <c r="C6459" s="0" t="n">
        <v>136685.53</v>
      </c>
      <c r="D6459" s="0" t="n">
        <v>130417.59</v>
      </c>
    </row>
    <row r="6460" customFormat="false" ht="12.8" hidden="false" customHeight="false" outlineLevel="0" collapsed="false">
      <c r="A6460" s="0" t="n">
        <v>246</v>
      </c>
      <c r="B6460" s="0" t="n">
        <v>137296.61</v>
      </c>
      <c r="C6460" s="0" t="n">
        <v>136199.74</v>
      </c>
      <c r="D6460" s="0" t="n">
        <v>122400.56</v>
      </c>
    </row>
    <row r="6461" customFormat="false" ht="12.8" hidden="false" customHeight="false" outlineLevel="0" collapsed="false">
      <c r="A6461" s="0" t="n">
        <v>247</v>
      </c>
      <c r="B6461" s="0" t="n">
        <v>137296.61</v>
      </c>
      <c r="C6461" s="0" t="n">
        <v>134170.19</v>
      </c>
      <c r="D6461" s="0" t="n">
        <v>119472.15</v>
      </c>
    </row>
    <row r="6462" customFormat="false" ht="12.8" hidden="false" customHeight="false" outlineLevel="0" collapsed="false">
      <c r="A6462" s="0" t="n">
        <v>248</v>
      </c>
      <c r="B6462" s="0" t="n">
        <v>137296.61</v>
      </c>
      <c r="C6462" s="0" t="n">
        <v>136904.78</v>
      </c>
      <c r="D6462" s="0" t="n">
        <v>131721.71</v>
      </c>
    </row>
    <row r="6463" customFormat="false" ht="12.8" hidden="false" customHeight="false" outlineLevel="0" collapsed="false">
      <c r="A6463" s="0" t="n">
        <v>249</v>
      </c>
      <c r="B6463" s="0" t="n">
        <v>137296.61</v>
      </c>
      <c r="C6463" s="0" t="n">
        <v>136333.51</v>
      </c>
      <c r="D6463" s="0" t="n">
        <v>127843.08</v>
      </c>
    </row>
    <row r="6464" customFormat="false" ht="12.8" hidden="false" customHeight="false" outlineLevel="0" collapsed="false">
      <c r="A6464" s="0" t="n">
        <v>250</v>
      </c>
      <c r="B6464" s="0" t="n">
        <v>137296.61</v>
      </c>
      <c r="C6464" s="0" t="n">
        <v>136619.81</v>
      </c>
      <c r="D6464" s="0" t="n">
        <v>127061.09</v>
      </c>
    </row>
    <row r="6465" customFormat="false" ht="12.8" hidden="false" customHeight="false" outlineLevel="0" collapsed="false">
      <c r="A6465" s="0" t="n">
        <v>251</v>
      </c>
      <c r="B6465" s="0" t="n">
        <v>137296.61</v>
      </c>
      <c r="C6465" s="0" t="n">
        <v>136828.34</v>
      </c>
      <c r="D6465" s="0" t="n">
        <v>128235.71</v>
      </c>
    </row>
    <row r="6466" customFormat="false" ht="12.8" hidden="false" customHeight="false" outlineLevel="0" collapsed="false">
      <c r="A6466" s="0" t="n">
        <v>252</v>
      </c>
      <c r="B6466" s="0" t="n">
        <v>137296.61</v>
      </c>
      <c r="C6466" s="0" t="n">
        <v>137122.85</v>
      </c>
      <c r="D6466" s="0" t="n">
        <v>132043.54</v>
      </c>
    </row>
    <row r="6467" customFormat="false" ht="12.8" hidden="false" customHeight="false" outlineLevel="0" collapsed="false">
      <c r="A6467" s="0" t="n">
        <v>253</v>
      </c>
      <c r="B6467" s="0" t="n">
        <v>137296.61</v>
      </c>
      <c r="C6467" s="0" t="n">
        <v>136599.37</v>
      </c>
      <c r="D6467" s="0" t="n">
        <v>125409.12</v>
      </c>
    </row>
    <row r="6468" customFormat="false" ht="12.8" hidden="false" customHeight="false" outlineLevel="0" collapsed="false">
      <c r="A6468" s="0" t="n">
        <v>254</v>
      </c>
      <c r="B6468" s="0" t="n">
        <v>137296.61</v>
      </c>
      <c r="C6468" s="0" t="n">
        <v>136722.25</v>
      </c>
      <c r="D6468" s="0" t="n">
        <v>123586.53</v>
      </c>
    </row>
    <row r="6469" customFormat="false" ht="12.8" hidden="false" customHeight="false" outlineLevel="0" collapsed="false">
      <c r="A6469" s="0" t="n">
        <v>255</v>
      </c>
      <c r="B6469" s="0" t="n">
        <v>137296.61</v>
      </c>
      <c r="C6469" s="0" t="n">
        <v>135633.57</v>
      </c>
      <c r="D6469" s="0" t="n">
        <v>125485.98</v>
      </c>
    </row>
    <row r="6470" customFormat="false" ht="12.8" hidden="false" customHeight="false" outlineLevel="0" collapsed="false">
      <c r="A6470" s="0" t="n">
        <v>256</v>
      </c>
      <c r="B6470" s="0" t="n">
        <v>137296.61</v>
      </c>
      <c r="C6470" s="0" t="n">
        <v>136322.03</v>
      </c>
      <c r="D6470" s="0" t="n">
        <v>127377.55</v>
      </c>
    </row>
    <row r="6471" customFormat="false" ht="12.8" hidden="false" customHeight="false" outlineLevel="0" collapsed="false">
      <c r="A6471" s="0" t="n">
        <v>257</v>
      </c>
      <c r="B6471" s="0" t="n">
        <v>137296.61</v>
      </c>
      <c r="C6471" s="0" t="n">
        <v>136734.31</v>
      </c>
      <c r="D6471" s="0" t="n">
        <v>129270.94</v>
      </c>
    </row>
    <row r="6472" customFormat="false" ht="12.8" hidden="false" customHeight="false" outlineLevel="0" collapsed="false">
      <c r="A6472" s="0" t="n">
        <v>258</v>
      </c>
      <c r="B6472" s="0" t="n">
        <v>137296.61</v>
      </c>
      <c r="C6472" s="0" t="n">
        <v>136654.49</v>
      </c>
      <c r="D6472" s="0" t="n">
        <v>129302.18</v>
      </c>
    </row>
    <row r="6473" customFormat="false" ht="12.8" hidden="false" customHeight="false" outlineLevel="0" collapsed="false">
      <c r="A6473" s="0" t="n">
        <v>259</v>
      </c>
      <c r="B6473" s="0" t="n">
        <v>137296.61</v>
      </c>
      <c r="C6473" s="0" t="n">
        <v>136995.34</v>
      </c>
      <c r="D6473" s="0" t="n">
        <v>129987.9</v>
      </c>
    </row>
    <row r="6474" customFormat="false" ht="12.8" hidden="false" customHeight="false" outlineLevel="0" collapsed="false">
      <c r="A6474" s="0" t="n">
        <v>260</v>
      </c>
      <c r="B6474" s="0" t="n">
        <v>137296.61</v>
      </c>
      <c r="C6474" s="0" t="n">
        <v>135954.67</v>
      </c>
      <c r="D6474" s="0" t="n">
        <v>122685.83</v>
      </c>
    </row>
    <row r="6475" customFormat="false" ht="12.8" hidden="false" customHeight="false" outlineLevel="0" collapsed="false">
      <c r="A6475" s="0" t="n">
        <v>261</v>
      </c>
      <c r="B6475" s="0" t="n">
        <v>137296.61</v>
      </c>
      <c r="C6475" s="0" t="n">
        <v>136719.98</v>
      </c>
      <c r="D6475" s="0" t="n">
        <v>129954.23</v>
      </c>
    </row>
    <row r="6476" customFormat="false" ht="12.8" hidden="false" customHeight="false" outlineLevel="0" collapsed="false">
      <c r="A6476" s="0" t="n">
        <v>262</v>
      </c>
      <c r="B6476" s="0" t="n">
        <v>137296.61</v>
      </c>
      <c r="C6476" s="0" t="n">
        <v>137196.8</v>
      </c>
      <c r="D6476" s="0" t="n">
        <v>132538.58</v>
      </c>
    </row>
    <row r="6477" customFormat="false" ht="12.8" hidden="false" customHeight="false" outlineLevel="0" collapsed="false">
      <c r="A6477" s="0" t="n">
        <v>263</v>
      </c>
      <c r="B6477" s="0" t="n">
        <v>137296.61</v>
      </c>
      <c r="C6477" s="0" t="n">
        <v>136877.05</v>
      </c>
      <c r="D6477" s="0" t="n">
        <v>129884.46</v>
      </c>
    </row>
    <row r="6478" customFormat="false" ht="12.8" hidden="false" customHeight="false" outlineLevel="0" collapsed="false">
      <c r="A6478" s="0" t="n">
        <v>264</v>
      </c>
      <c r="B6478" s="0" t="n">
        <v>137296.61</v>
      </c>
      <c r="C6478" s="0" t="n">
        <v>136350.35</v>
      </c>
      <c r="D6478" s="0" t="n">
        <v>130997.64</v>
      </c>
    </row>
    <row r="6479" customFormat="false" ht="12.8" hidden="false" customHeight="false" outlineLevel="0" collapsed="false">
      <c r="A6479" s="0" t="n">
        <v>265</v>
      </c>
      <c r="B6479" s="0" t="n">
        <v>137296.61</v>
      </c>
      <c r="C6479" s="0" t="n">
        <v>136450.72</v>
      </c>
      <c r="D6479" s="0" t="n">
        <v>124221.74</v>
      </c>
    </row>
    <row r="6480" customFormat="false" ht="12.8" hidden="false" customHeight="false" outlineLevel="0" collapsed="false">
      <c r="A6480" s="0" t="n">
        <v>266</v>
      </c>
      <c r="B6480" s="0" t="n">
        <v>137321.73</v>
      </c>
      <c r="C6480" s="0" t="n">
        <v>135257.5</v>
      </c>
      <c r="D6480" s="0" t="n">
        <v>124904.04</v>
      </c>
    </row>
    <row r="6481" customFormat="false" ht="12.8" hidden="false" customHeight="false" outlineLevel="0" collapsed="false">
      <c r="A6481" s="0" t="n">
        <v>267</v>
      </c>
      <c r="B6481" s="0" t="n">
        <v>137321.73</v>
      </c>
      <c r="C6481" s="0" t="n">
        <v>136407.47</v>
      </c>
      <c r="D6481" s="0" t="n">
        <v>128801.03</v>
      </c>
    </row>
    <row r="6482" customFormat="false" ht="12.8" hidden="false" customHeight="false" outlineLevel="0" collapsed="false">
      <c r="A6482" s="0" t="n">
        <v>268</v>
      </c>
      <c r="B6482" s="0" t="n">
        <v>138266.41</v>
      </c>
      <c r="C6482" s="0" t="n">
        <v>136296.19</v>
      </c>
      <c r="D6482" s="0" t="n">
        <v>128340.11</v>
      </c>
    </row>
    <row r="6483" customFormat="false" ht="12.8" hidden="false" customHeight="false" outlineLevel="0" collapsed="false">
      <c r="A6483" s="0" t="n">
        <v>269</v>
      </c>
      <c r="B6483" s="0" t="n">
        <v>138304.4</v>
      </c>
      <c r="C6483" s="0" t="n">
        <v>136452.28</v>
      </c>
      <c r="D6483" s="0" t="n">
        <v>122730.11</v>
      </c>
    </row>
    <row r="6484" customFormat="false" ht="12.8" hidden="false" customHeight="false" outlineLevel="0" collapsed="false">
      <c r="A6484" s="0" t="n">
        <v>270</v>
      </c>
      <c r="B6484" s="0" t="n">
        <v>138304.4</v>
      </c>
      <c r="C6484" s="0" t="n">
        <v>136922.23</v>
      </c>
      <c r="D6484" s="0" t="n">
        <v>130208.89</v>
      </c>
    </row>
    <row r="6485" customFormat="false" ht="12.8" hidden="false" customHeight="false" outlineLevel="0" collapsed="false">
      <c r="A6485" s="0" t="n">
        <v>271</v>
      </c>
      <c r="B6485" s="0" t="n">
        <v>138402.55</v>
      </c>
      <c r="C6485" s="0" t="n">
        <v>135062.03</v>
      </c>
      <c r="D6485" s="0" t="n">
        <v>122900.09</v>
      </c>
    </row>
    <row r="6486" customFormat="false" ht="12.8" hidden="false" customHeight="false" outlineLevel="0" collapsed="false">
      <c r="A6486" s="0" t="n">
        <v>272</v>
      </c>
      <c r="B6486" s="0" t="n">
        <v>138402.55</v>
      </c>
      <c r="C6486" s="0" t="n">
        <v>136030.89</v>
      </c>
      <c r="D6486" s="0" t="n">
        <v>127694.34</v>
      </c>
    </row>
    <row r="6487" customFormat="false" ht="12.8" hidden="false" customHeight="false" outlineLevel="0" collapsed="false">
      <c r="A6487" s="0" t="n">
        <v>273</v>
      </c>
      <c r="B6487" s="0" t="n">
        <v>138402.55</v>
      </c>
      <c r="C6487" s="0" t="n">
        <v>137229.01</v>
      </c>
      <c r="D6487" s="0" t="n">
        <v>125409.12</v>
      </c>
    </row>
    <row r="6488" customFormat="false" ht="12.8" hidden="false" customHeight="false" outlineLevel="0" collapsed="false">
      <c r="A6488" s="0" t="n">
        <v>274</v>
      </c>
      <c r="B6488" s="0" t="n">
        <v>138402.55</v>
      </c>
      <c r="C6488" s="0" t="n">
        <v>136736.6</v>
      </c>
      <c r="D6488" s="0" t="n">
        <v>129346.38</v>
      </c>
    </row>
    <row r="6489" customFormat="false" ht="12.8" hidden="false" customHeight="false" outlineLevel="0" collapsed="false">
      <c r="A6489" s="0" t="n">
        <v>275</v>
      </c>
      <c r="B6489" s="0" t="n">
        <v>138402.55</v>
      </c>
      <c r="C6489" s="0" t="n">
        <v>137526.8</v>
      </c>
      <c r="D6489" s="0" t="n">
        <v>129945.46</v>
      </c>
    </row>
    <row r="6490" customFormat="false" ht="12.8" hidden="false" customHeight="false" outlineLevel="0" collapsed="false">
      <c r="A6490" s="0" t="n">
        <v>276</v>
      </c>
      <c r="B6490" s="0" t="n">
        <v>138402.55</v>
      </c>
      <c r="C6490" s="0" t="n">
        <v>137128.27</v>
      </c>
      <c r="D6490" s="0" t="n">
        <v>127777.02</v>
      </c>
    </row>
    <row r="6491" customFormat="false" ht="12.8" hidden="false" customHeight="false" outlineLevel="0" collapsed="false">
      <c r="A6491" s="0" t="n">
        <v>277</v>
      </c>
      <c r="B6491" s="0" t="n">
        <v>138480.2</v>
      </c>
      <c r="C6491" s="0" t="n">
        <v>135142.74</v>
      </c>
      <c r="D6491" s="0" t="n">
        <v>126493.76</v>
      </c>
    </row>
    <row r="6492" customFormat="false" ht="12.8" hidden="false" customHeight="false" outlineLevel="0" collapsed="false">
      <c r="A6492" s="0" t="n">
        <v>278</v>
      </c>
      <c r="B6492" s="0" t="n">
        <v>138480.2</v>
      </c>
      <c r="C6492" s="0" t="n">
        <v>137428.14</v>
      </c>
      <c r="D6492" s="0" t="n">
        <v>128163.73</v>
      </c>
    </row>
    <row r="6493" customFormat="false" ht="12.8" hidden="false" customHeight="false" outlineLevel="0" collapsed="false">
      <c r="A6493" s="0" t="n">
        <v>279</v>
      </c>
      <c r="B6493" s="0" t="n">
        <v>138480.2</v>
      </c>
      <c r="C6493" s="0" t="n">
        <v>137809.63</v>
      </c>
      <c r="D6493" s="0" t="n">
        <v>131698.56</v>
      </c>
    </row>
    <row r="6494" customFormat="false" ht="12.8" hidden="false" customHeight="false" outlineLevel="0" collapsed="false">
      <c r="A6494" s="0" t="n">
        <v>280</v>
      </c>
      <c r="B6494" s="0" t="n">
        <v>138480.2</v>
      </c>
      <c r="C6494" s="0" t="n">
        <v>137201.64</v>
      </c>
      <c r="D6494" s="0" t="n">
        <v>129859.11</v>
      </c>
    </row>
    <row r="6495" customFormat="false" ht="12.8" hidden="false" customHeight="false" outlineLevel="0" collapsed="false">
      <c r="A6495" s="0" t="n">
        <v>281</v>
      </c>
      <c r="B6495" s="0" t="n">
        <v>138480.2</v>
      </c>
      <c r="C6495" s="0" t="n">
        <v>136887.13</v>
      </c>
      <c r="D6495" s="0" t="n">
        <v>126605.38</v>
      </c>
    </row>
    <row r="6496" customFormat="false" ht="12.8" hidden="false" customHeight="false" outlineLevel="0" collapsed="false">
      <c r="A6496" s="0" t="n">
        <v>282</v>
      </c>
      <c r="B6496" s="0" t="n">
        <v>138480.2</v>
      </c>
      <c r="C6496" s="0" t="n">
        <v>137145.02</v>
      </c>
      <c r="D6496" s="0" t="n">
        <v>126787.67</v>
      </c>
    </row>
    <row r="6497" customFormat="false" ht="12.8" hidden="false" customHeight="false" outlineLevel="0" collapsed="false">
      <c r="A6497" s="0" t="n">
        <v>283</v>
      </c>
      <c r="B6497" s="0" t="n">
        <v>138480.2</v>
      </c>
      <c r="C6497" s="0" t="n">
        <v>138083.96</v>
      </c>
      <c r="D6497" s="0" t="n">
        <v>131080.84</v>
      </c>
    </row>
    <row r="6498" customFormat="false" ht="12.8" hidden="false" customHeight="false" outlineLevel="0" collapsed="false">
      <c r="A6498" s="0" t="n">
        <v>284</v>
      </c>
      <c r="B6498" s="0" t="n">
        <v>138480.2</v>
      </c>
      <c r="C6498" s="0" t="n">
        <v>137736.76</v>
      </c>
      <c r="D6498" s="0" t="n">
        <v>126009.19</v>
      </c>
    </row>
    <row r="6499" customFormat="false" ht="12.8" hidden="false" customHeight="false" outlineLevel="0" collapsed="false">
      <c r="A6499" s="0" t="n">
        <v>285</v>
      </c>
      <c r="B6499" s="0" t="n">
        <v>138531.87</v>
      </c>
      <c r="C6499" s="0" t="n">
        <v>138252.52</v>
      </c>
      <c r="D6499" s="0" t="n">
        <v>132351.85</v>
      </c>
    </row>
    <row r="6500" customFormat="false" ht="12.8" hidden="false" customHeight="false" outlineLevel="0" collapsed="false">
      <c r="A6500" s="0" t="n">
        <v>286</v>
      </c>
      <c r="B6500" s="0" t="n">
        <v>138531.87</v>
      </c>
      <c r="C6500" s="0" t="n">
        <v>137742.98</v>
      </c>
      <c r="D6500" s="0" t="n">
        <v>129076.81</v>
      </c>
    </row>
    <row r="6501" customFormat="false" ht="12.8" hidden="false" customHeight="false" outlineLevel="0" collapsed="false">
      <c r="A6501" s="0" t="n">
        <v>287</v>
      </c>
      <c r="B6501" s="0" t="n">
        <v>138531.87</v>
      </c>
      <c r="C6501" s="0" t="n">
        <v>137554.77</v>
      </c>
      <c r="D6501" s="0" t="n">
        <v>129290.2</v>
      </c>
    </row>
    <row r="6502" customFormat="false" ht="12.8" hidden="false" customHeight="false" outlineLevel="0" collapsed="false">
      <c r="A6502" s="0" t="n">
        <v>288</v>
      </c>
      <c r="B6502" s="0" t="n">
        <v>138531.87</v>
      </c>
      <c r="C6502" s="0" t="n">
        <v>137407.41</v>
      </c>
      <c r="D6502" s="0" t="n">
        <v>127908.12</v>
      </c>
    </row>
    <row r="6503" customFormat="false" ht="12.8" hidden="false" customHeight="false" outlineLevel="0" collapsed="false">
      <c r="A6503" s="0" t="n">
        <v>289</v>
      </c>
      <c r="B6503" s="0" t="n">
        <v>138531.87</v>
      </c>
      <c r="C6503" s="0" t="n">
        <v>136782.15</v>
      </c>
      <c r="D6503" s="0" t="n">
        <v>124496.52</v>
      </c>
    </row>
    <row r="6504" customFormat="false" ht="12.8" hidden="false" customHeight="false" outlineLevel="0" collapsed="false">
      <c r="A6504" s="0" t="n">
        <v>290</v>
      </c>
      <c r="B6504" s="0" t="n">
        <v>138531.87</v>
      </c>
      <c r="C6504" s="0" t="n">
        <v>138013.73</v>
      </c>
      <c r="D6504" s="0" t="n">
        <v>127700.22</v>
      </c>
    </row>
    <row r="6505" customFormat="false" ht="12.8" hidden="false" customHeight="false" outlineLevel="0" collapsed="false">
      <c r="A6505" s="0" t="n">
        <v>291</v>
      </c>
      <c r="B6505" s="0" t="n">
        <v>138531.87</v>
      </c>
      <c r="C6505" s="0" t="n">
        <v>137352.75</v>
      </c>
      <c r="D6505" s="0" t="n">
        <v>131897.92</v>
      </c>
    </row>
    <row r="6506" customFormat="false" ht="12.8" hidden="false" customHeight="false" outlineLevel="0" collapsed="false">
      <c r="A6506" s="0" t="n">
        <v>292</v>
      </c>
      <c r="B6506" s="0" t="n">
        <v>138531.87</v>
      </c>
      <c r="C6506" s="0" t="n">
        <v>137104.15</v>
      </c>
      <c r="D6506" s="0" t="n">
        <v>128795.42</v>
      </c>
    </row>
    <row r="6507" customFormat="false" ht="12.8" hidden="false" customHeight="false" outlineLevel="0" collapsed="false">
      <c r="A6507" s="0" t="n">
        <v>293</v>
      </c>
      <c r="B6507" s="0" t="n">
        <v>138531.87</v>
      </c>
      <c r="C6507" s="0" t="n">
        <v>137422.08</v>
      </c>
      <c r="D6507" s="0" t="n">
        <v>127824.51</v>
      </c>
    </row>
    <row r="6508" customFormat="false" ht="12.8" hidden="false" customHeight="false" outlineLevel="0" collapsed="false">
      <c r="A6508" s="0" t="n">
        <v>294</v>
      </c>
      <c r="B6508" s="0" t="n">
        <v>138531.87</v>
      </c>
      <c r="C6508" s="0" t="n">
        <v>137436.11</v>
      </c>
      <c r="D6508" s="0" t="n">
        <v>128048.05</v>
      </c>
    </row>
    <row r="6509" customFormat="false" ht="12.8" hidden="false" customHeight="false" outlineLevel="0" collapsed="false">
      <c r="A6509" s="0" t="n">
        <v>295</v>
      </c>
      <c r="B6509" s="0" t="n">
        <v>138531.87</v>
      </c>
      <c r="C6509" s="0" t="n">
        <v>137875.49</v>
      </c>
      <c r="D6509" s="0" t="n">
        <v>129721.24</v>
      </c>
    </row>
    <row r="6510" customFormat="false" ht="12.8" hidden="false" customHeight="false" outlineLevel="0" collapsed="false">
      <c r="A6510" s="0" t="n">
        <v>296</v>
      </c>
      <c r="B6510" s="0" t="n">
        <v>138531.87</v>
      </c>
      <c r="C6510" s="0" t="n">
        <v>138373.36</v>
      </c>
      <c r="D6510" s="0" t="n">
        <v>133803.75</v>
      </c>
    </row>
    <row r="6511" customFormat="false" ht="12.8" hidden="false" customHeight="false" outlineLevel="0" collapsed="false">
      <c r="A6511" s="0" t="n">
        <v>297</v>
      </c>
      <c r="B6511" s="0" t="n">
        <v>138531.87</v>
      </c>
      <c r="C6511" s="0" t="n">
        <v>137958.18</v>
      </c>
      <c r="D6511" s="0" t="n">
        <v>127959.07</v>
      </c>
    </row>
    <row r="6512" customFormat="false" ht="12.8" hidden="false" customHeight="false" outlineLevel="0" collapsed="false">
      <c r="A6512" s="0" t="n">
        <v>298</v>
      </c>
      <c r="B6512" s="0" t="n">
        <v>138531.87</v>
      </c>
      <c r="C6512" s="0" t="n">
        <v>138282.02</v>
      </c>
      <c r="D6512" s="0" t="n">
        <v>131755.05</v>
      </c>
    </row>
    <row r="6513" customFormat="false" ht="12.8" hidden="false" customHeight="false" outlineLevel="0" collapsed="false">
      <c r="A6513" s="0" t="n">
        <v>299</v>
      </c>
      <c r="B6513" s="0" t="n">
        <v>138531.87</v>
      </c>
      <c r="C6513" s="0" t="n">
        <v>137705.85</v>
      </c>
      <c r="D6513" s="0" t="n">
        <v>126185.93</v>
      </c>
    </row>
    <row r="6514" customFormat="false" ht="12.8" hidden="false" customHeight="false" outlineLevel="0" collapsed="false">
      <c r="A6514" s="0" t="n">
        <v>300</v>
      </c>
      <c r="B6514" s="0" t="n">
        <v>138531.87</v>
      </c>
      <c r="C6514" s="0" t="n">
        <v>137130.84</v>
      </c>
      <c r="D6514" s="0" t="n">
        <v>125764.24</v>
      </c>
    </row>
    <row r="6515" customFormat="false" ht="12.8" hidden="false" customHeight="false" outlineLevel="0" collapsed="false">
      <c r="A6515" s="0" t="n">
        <v>301</v>
      </c>
      <c r="B6515" s="0" t="n">
        <v>138531.87</v>
      </c>
      <c r="C6515" s="0" t="n">
        <v>137482.58</v>
      </c>
      <c r="D6515" s="0" t="n">
        <v>127325.37</v>
      </c>
    </row>
    <row r="6516" customFormat="false" ht="12.8" hidden="false" customHeight="false" outlineLevel="0" collapsed="false">
      <c r="A6516" s="0" t="n">
        <v>302</v>
      </c>
      <c r="B6516" s="0" t="n">
        <v>138531.87</v>
      </c>
      <c r="C6516" s="0" t="n">
        <v>138178.53</v>
      </c>
      <c r="D6516" s="0" t="n">
        <v>127980.86</v>
      </c>
    </row>
    <row r="6517" customFormat="false" ht="12.8" hidden="false" customHeight="false" outlineLevel="0" collapsed="false">
      <c r="A6517" s="0" t="n">
        <v>303</v>
      </c>
      <c r="B6517" s="0" t="n">
        <v>138531.87</v>
      </c>
      <c r="C6517" s="0" t="n">
        <v>137705.37</v>
      </c>
      <c r="D6517" s="0" t="n">
        <v>130460.54</v>
      </c>
    </row>
    <row r="6518" customFormat="false" ht="12.8" hidden="false" customHeight="false" outlineLevel="0" collapsed="false">
      <c r="A6518" s="0" t="n">
        <v>304</v>
      </c>
      <c r="B6518" s="0" t="n">
        <v>138531.87</v>
      </c>
      <c r="C6518" s="0" t="n">
        <v>137322.41</v>
      </c>
      <c r="D6518" s="0" t="n">
        <v>127868.76</v>
      </c>
    </row>
    <row r="6519" customFormat="false" ht="12.8" hidden="false" customHeight="false" outlineLevel="0" collapsed="false">
      <c r="A6519" s="0" t="n">
        <v>305</v>
      </c>
      <c r="B6519" s="0" t="n">
        <v>138531.87</v>
      </c>
      <c r="C6519" s="0" t="n">
        <v>137730.08</v>
      </c>
      <c r="D6519" s="0" t="n">
        <v>124366.71</v>
      </c>
    </row>
    <row r="6520" customFormat="false" ht="12.8" hidden="false" customHeight="false" outlineLevel="0" collapsed="false">
      <c r="A6520" s="0" t="n">
        <v>306</v>
      </c>
      <c r="B6520" s="0" t="n">
        <v>140192.59</v>
      </c>
      <c r="C6520" s="0" t="n">
        <v>137354</v>
      </c>
      <c r="D6520" s="0" t="n">
        <v>125864.12</v>
      </c>
    </row>
    <row r="6521" customFormat="false" ht="12.8" hidden="false" customHeight="false" outlineLevel="0" collapsed="false">
      <c r="A6521" s="0" t="n">
        <v>307</v>
      </c>
      <c r="B6521" s="0" t="n">
        <v>140192.59</v>
      </c>
      <c r="C6521" s="0" t="n">
        <v>137711.83</v>
      </c>
      <c r="D6521" s="0" t="n">
        <v>127824.51</v>
      </c>
    </row>
    <row r="6522" customFormat="false" ht="12.8" hidden="false" customHeight="false" outlineLevel="0" collapsed="false">
      <c r="A6522" s="0" t="n">
        <v>308</v>
      </c>
      <c r="B6522" s="0" t="n">
        <v>140446.04</v>
      </c>
      <c r="C6522" s="0" t="n">
        <v>138145.51</v>
      </c>
      <c r="D6522" s="0" t="n">
        <v>131305.3</v>
      </c>
    </row>
    <row r="6523" customFormat="false" ht="12.8" hidden="false" customHeight="false" outlineLevel="0" collapsed="false">
      <c r="A6523" s="0" t="n">
        <v>309</v>
      </c>
      <c r="B6523" s="0" t="n">
        <v>140446.04</v>
      </c>
      <c r="C6523" s="0" t="n">
        <v>138066.16</v>
      </c>
      <c r="D6523" s="0" t="n">
        <v>130172.93</v>
      </c>
    </row>
    <row r="6524" customFormat="false" ht="12.8" hidden="false" customHeight="false" outlineLevel="0" collapsed="false">
      <c r="A6524" s="0" t="n">
        <v>310</v>
      </c>
      <c r="B6524" s="0" t="n">
        <v>140962.59</v>
      </c>
      <c r="C6524" s="0" t="n">
        <v>138549.44</v>
      </c>
      <c r="D6524" s="0" t="n">
        <v>129899.23</v>
      </c>
    </row>
    <row r="6525" customFormat="false" ht="12.8" hidden="false" customHeight="false" outlineLevel="0" collapsed="false">
      <c r="A6525" s="0" t="n">
        <v>311</v>
      </c>
      <c r="B6525" s="0" t="n">
        <v>140446.04</v>
      </c>
      <c r="C6525" s="0" t="n">
        <v>138487.2</v>
      </c>
      <c r="D6525" s="0" t="n">
        <v>126871.23</v>
      </c>
    </row>
    <row r="6526" customFormat="false" ht="12.8" hidden="false" customHeight="false" outlineLevel="0" collapsed="false">
      <c r="A6526" s="0" t="n">
        <v>312</v>
      </c>
      <c r="B6526" s="0" t="n">
        <v>140446.04</v>
      </c>
      <c r="C6526" s="0" t="n">
        <v>138631.73</v>
      </c>
      <c r="D6526" s="0" t="n">
        <v>126444.53</v>
      </c>
    </row>
    <row r="6527" customFormat="false" ht="12.8" hidden="false" customHeight="false" outlineLevel="0" collapsed="false">
      <c r="A6527" s="0" t="n">
        <v>313</v>
      </c>
      <c r="B6527" s="0" t="n">
        <v>140446.04</v>
      </c>
      <c r="C6527" s="0" t="n">
        <v>138582.56</v>
      </c>
      <c r="D6527" s="0" t="n">
        <v>129997.32</v>
      </c>
    </row>
    <row r="6528" customFormat="false" ht="12.8" hidden="false" customHeight="false" outlineLevel="0" collapsed="false">
      <c r="A6528" s="0" t="n">
        <v>314</v>
      </c>
      <c r="B6528" s="0" t="n">
        <v>140962.59</v>
      </c>
      <c r="C6528" s="0" t="n">
        <v>136133.24</v>
      </c>
      <c r="D6528" s="0" t="n">
        <v>125656.48</v>
      </c>
    </row>
    <row r="6529" customFormat="false" ht="12.8" hidden="false" customHeight="false" outlineLevel="0" collapsed="false">
      <c r="A6529" s="0" t="n">
        <v>315</v>
      </c>
      <c r="B6529" s="0" t="n">
        <v>140962.59</v>
      </c>
      <c r="C6529" s="0" t="n">
        <v>139270.75</v>
      </c>
      <c r="D6529" s="0" t="n">
        <v>126563.11</v>
      </c>
    </row>
    <row r="6530" customFormat="false" ht="12.8" hidden="false" customHeight="false" outlineLevel="0" collapsed="false">
      <c r="A6530" s="0" t="n">
        <v>316</v>
      </c>
      <c r="B6530" s="0" t="n">
        <v>140962.59</v>
      </c>
      <c r="C6530" s="0" t="n">
        <v>139304.92</v>
      </c>
      <c r="D6530" s="0" t="n">
        <v>129041.81</v>
      </c>
    </row>
    <row r="6531" customFormat="false" ht="12.8" hidden="false" customHeight="false" outlineLevel="0" collapsed="false">
      <c r="A6531" s="0" t="n">
        <v>317</v>
      </c>
      <c r="B6531" s="0" t="n">
        <v>140962.59</v>
      </c>
      <c r="C6531" s="0" t="n">
        <v>139921.63</v>
      </c>
      <c r="D6531" s="0" t="n">
        <v>135510.71</v>
      </c>
    </row>
    <row r="6532" customFormat="false" ht="12.8" hidden="false" customHeight="false" outlineLevel="0" collapsed="false">
      <c r="A6532" s="0" t="n">
        <v>318</v>
      </c>
      <c r="B6532" s="0" t="n">
        <v>140962.59</v>
      </c>
      <c r="C6532" s="0" t="n">
        <v>140398.72</v>
      </c>
      <c r="D6532" s="0" t="n">
        <v>134832.38</v>
      </c>
    </row>
    <row r="6533" customFormat="false" ht="12.8" hidden="false" customHeight="false" outlineLevel="0" collapsed="false">
      <c r="A6533" s="0" t="n">
        <v>319</v>
      </c>
      <c r="B6533" s="0" t="n">
        <v>140962.59</v>
      </c>
      <c r="C6533" s="0" t="n">
        <v>138890.96</v>
      </c>
      <c r="D6533" s="0" t="n">
        <v>129849.7</v>
      </c>
    </row>
    <row r="6534" customFormat="false" ht="12.8" hidden="false" customHeight="false" outlineLevel="0" collapsed="false">
      <c r="A6534" s="0" t="n">
        <v>320</v>
      </c>
      <c r="B6534" s="0" t="n">
        <v>140962.59</v>
      </c>
      <c r="C6534" s="0" t="n">
        <v>139537.21</v>
      </c>
      <c r="D6534" s="0" t="n">
        <v>116947.31</v>
      </c>
    </row>
    <row r="6535" customFormat="false" ht="12.8" hidden="false" customHeight="false" outlineLevel="0" collapsed="false">
      <c r="A6535" s="0" t="n">
        <v>321</v>
      </c>
      <c r="B6535" s="0" t="n">
        <v>140962.59</v>
      </c>
      <c r="C6535" s="0" t="n">
        <v>140751.56</v>
      </c>
      <c r="D6535" s="0" t="n">
        <v>133412.81</v>
      </c>
    </row>
    <row r="6536" customFormat="false" ht="12.8" hidden="false" customHeight="false" outlineLevel="0" collapsed="false">
      <c r="A6536" s="0" t="n">
        <v>322</v>
      </c>
      <c r="B6536" s="0" t="n">
        <v>140962.59</v>
      </c>
      <c r="C6536" s="0" t="n">
        <v>140630.38</v>
      </c>
      <c r="D6536" s="0" t="n">
        <v>130812.49</v>
      </c>
    </row>
    <row r="6537" customFormat="false" ht="12.8" hidden="false" customHeight="false" outlineLevel="0" collapsed="false">
      <c r="A6537" s="0" t="n">
        <v>323</v>
      </c>
      <c r="B6537" s="0" t="n">
        <v>140962.59</v>
      </c>
      <c r="C6537" s="0" t="n">
        <v>140253.52</v>
      </c>
      <c r="D6537" s="0" t="n">
        <v>129661.73</v>
      </c>
    </row>
    <row r="6538" customFormat="false" ht="12.8" hidden="false" customHeight="false" outlineLevel="0" collapsed="false">
      <c r="A6538" s="0" t="n">
        <v>324</v>
      </c>
      <c r="B6538" s="0" t="n">
        <v>140962.59</v>
      </c>
      <c r="C6538" s="0" t="n">
        <v>139916.3</v>
      </c>
      <c r="D6538" s="0" t="n">
        <v>128940.99</v>
      </c>
    </row>
    <row r="6539" customFormat="false" ht="12.8" hidden="false" customHeight="false" outlineLevel="0" collapsed="false">
      <c r="A6539" s="0" t="n">
        <v>325</v>
      </c>
      <c r="B6539" s="0" t="n">
        <v>140962.59</v>
      </c>
      <c r="C6539" s="0" t="n">
        <v>139825.05</v>
      </c>
      <c r="D6539" s="0" t="n">
        <v>126297.95</v>
      </c>
    </row>
    <row r="6540" customFormat="false" ht="12.8" hidden="false" customHeight="false" outlineLevel="0" collapsed="false">
      <c r="A6540" s="0" t="n">
        <v>326</v>
      </c>
      <c r="B6540" s="0" t="n">
        <v>140962.59</v>
      </c>
      <c r="C6540" s="0" t="n">
        <v>140756.96</v>
      </c>
      <c r="D6540" s="0" t="n">
        <v>132131.04</v>
      </c>
    </row>
    <row r="6541" customFormat="false" ht="12.8" hidden="false" customHeight="false" outlineLevel="0" collapsed="false">
      <c r="A6541" s="0" t="n">
        <v>327</v>
      </c>
      <c r="B6541" s="0" t="n">
        <v>140962.59</v>
      </c>
      <c r="C6541" s="0" t="n">
        <v>140535.67</v>
      </c>
      <c r="D6541" s="0" t="n">
        <v>131400.99</v>
      </c>
    </row>
    <row r="6542" customFormat="false" ht="12.8" hidden="false" customHeight="false" outlineLevel="0" collapsed="false">
      <c r="A6542" s="0" t="n">
        <v>328</v>
      </c>
      <c r="B6542" s="0" t="n">
        <v>140962.59</v>
      </c>
      <c r="C6542" s="0" t="n">
        <v>139968.39</v>
      </c>
      <c r="D6542" s="0" t="n">
        <v>131749.68</v>
      </c>
    </row>
    <row r="6543" customFormat="false" ht="12.8" hidden="false" customHeight="false" outlineLevel="0" collapsed="false">
      <c r="A6543" s="0" t="n">
        <v>329</v>
      </c>
      <c r="B6543" s="0" t="n">
        <v>140972.72</v>
      </c>
      <c r="C6543" s="0" t="n">
        <v>139727.55</v>
      </c>
      <c r="D6543" s="0" t="n">
        <v>121812.43</v>
      </c>
    </row>
    <row r="6544" customFormat="false" ht="12.8" hidden="false" customHeight="false" outlineLevel="0" collapsed="false">
      <c r="A6544" s="0" t="n">
        <v>330</v>
      </c>
      <c r="B6544" s="0" t="n">
        <v>140972.72</v>
      </c>
      <c r="C6544" s="0" t="n">
        <v>140830.43</v>
      </c>
      <c r="D6544" s="0" t="n">
        <v>137125.57</v>
      </c>
    </row>
    <row r="6545" customFormat="false" ht="12.8" hidden="false" customHeight="false" outlineLevel="0" collapsed="false">
      <c r="A6545" s="0" t="n">
        <v>331</v>
      </c>
      <c r="B6545" s="0" t="n">
        <v>140972.72</v>
      </c>
      <c r="C6545" s="0" t="n">
        <v>136175.38</v>
      </c>
      <c r="D6545" s="0" t="n">
        <v>114840.3</v>
      </c>
    </row>
    <row r="6546" customFormat="false" ht="12.8" hidden="false" customHeight="false" outlineLevel="0" collapsed="false">
      <c r="A6546" s="0" t="n">
        <v>332</v>
      </c>
      <c r="B6546" s="0" t="n">
        <v>140972.72</v>
      </c>
      <c r="C6546" s="0" t="n">
        <v>139673.66</v>
      </c>
      <c r="D6546" s="0" t="n">
        <v>126229.45</v>
      </c>
    </row>
    <row r="6547" customFormat="false" ht="12.8" hidden="false" customHeight="false" outlineLevel="0" collapsed="false">
      <c r="A6547" s="0" t="n">
        <v>333</v>
      </c>
      <c r="B6547" s="0" t="n">
        <v>142107.3</v>
      </c>
      <c r="C6547" s="0" t="n">
        <v>140402.56</v>
      </c>
      <c r="D6547" s="0" t="n">
        <v>127859.5</v>
      </c>
    </row>
    <row r="6548" customFormat="false" ht="12.8" hidden="false" customHeight="false" outlineLevel="0" collapsed="false">
      <c r="A6548" s="0" t="n">
        <v>334</v>
      </c>
      <c r="B6548" s="0" t="n">
        <v>142107.3</v>
      </c>
      <c r="C6548" s="0" t="n">
        <v>139191.3</v>
      </c>
      <c r="D6548" s="0" t="n">
        <v>125185.01</v>
      </c>
    </row>
    <row r="6549" customFormat="false" ht="12.8" hidden="false" customHeight="false" outlineLevel="0" collapsed="false">
      <c r="A6549" s="0" t="n">
        <v>335</v>
      </c>
      <c r="B6549" s="0" t="n">
        <v>142107.3</v>
      </c>
      <c r="C6549" s="0" t="n">
        <v>140637.41</v>
      </c>
      <c r="D6549" s="0" t="n">
        <v>134391.44</v>
      </c>
    </row>
    <row r="6550" customFormat="false" ht="12.8" hidden="false" customHeight="false" outlineLevel="0" collapsed="false">
      <c r="A6550" s="0" t="n">
        <v>336</v>
      </c>
      <c r="B6550" s="0" t="n">
        <v>142107.3</v>
      </c>
      <c r="C6550" s="0" t="n">
        <v>140851.4</v>
      </c>
      <c r="D6550" s="0" t="n">
        <v>127906.81</v>
      </c>
    </row>
    <row r="6551" customFormat="false" ht="12.8" hidden="false" customHeight="false" outlineLevel="0" collapsed="false">
      <c r="A6551" s="0" t="n">
        <v>337</v>
      </c>
      <c r="B6551" s="0" t="n">
        <v>142121.97</v>
      </c>
      <c r="C6551" s="0" t="n">
        <v>141330.72</v>
      </c>
      <c r="D6551" s="0" t="n">
        <v>127680.84</v>
      </c>
    </row>
    <row r="6552" customFormat="false" ht="12.8" hidden="false" customHeight="false" outlineLevel="0" collapsed="false">
      <c r="A6552" s="0" t="n">
        <v>338</v>
      </c>
      <c r="B6552" s="0" t="n">
        <v>142121.97</v>
      </c>
      <c r="C6552" s="0" t="n">
        <v>141502.17</v>
      </c>
      <c r="D6552" s="0" t="n">
        <v>129413.48</v>
      </c>
    </row>
    <row r="6553" customFormat="false" ht="12.8" hidden="false" customHeight="false" outlineLevel="0" collapsed="false">
      <c r="A6553" s="0" t="n">
        <v>339</v>
      </c>
      <c r="B6553" s="0" t="n">
        <v>142121.97</v>
      </c>
      <c r="C6553" s="0" t="n">
        <v>139448.57</v>
      </c>
      <c r="D6553" s="0" t="n">
        <v>127686.31</v>
      </c>
    </row>
    <row r="6554" customFormat="false" ht="12.8" hidden="false" customHeight="false" outlineLevel="0" collapsed="false">
      <c r="A6554" s="0" t="n">
        <v>340</v>
      </c>
      <c r="B6554" s="0" t="n">
        <v>142121.97</v>
      </c>
      <c r="C6554" s="0" t="n">
        <v>140616.29</v>
      </c>
      <c r="D6554" s="0" t="n">
        <v>132951.36</v>
      </c>
    </row>
    <row r="6555" customFormat="false" ht="12.8" hidden="false" customHeight="false" outlineLevel="0" collapsed="false">
      <c r="A6555" s="0" t="n">
        <v>341</v>
      </c>
      <c r="B6555" s="0" t="n">
        <v>142121.97</v>
      </c>
      <c r="C6555" s="0" t="n">
        <v>141520.44</v>
      </c>
      <c r="D6555" s="0" t="n">
        <v>136759.04</v>
      </c>
    </row>
    <row r="6556" customFormat="false" ht="12.8" hidden="false" customHeight="false" outlineLevel="0" collapsed="false">
      <c r="A6556" s="0" t="n">
        <v>342</v>
      </c>
      <c r="B6556" s="0" t="n">
        <v>142121.97</v>
      </c>
      <c r="C6556" s="0" t="n">
        <v>141216.48</v>
      </c>
      <c r="D6556" s="0" t="n">
        <v>131305.13</v>
      </c>
    </row>
    <row r="6557" customFormat="false" ht="12.8" hidden="false" customHeight="false" outlineLevel="0" collapsed="false">
      <c r="A6557" s="0" t="n">
        <v>343</v>
      </c>
      <c r="B6557" s="0" t="n">
        <v>142121.97</v>
      </c>
      <c r="C6557" s="0" t="n">
        <v>140828.81</v>
      </c>
      <c r="D6557" s="0" t="n">
        <v>132370.84</v>
      </c>
    </row>
    <row r="6558" customFormat="false" ht="12.8" hidden="false" customHeight="false" outlineLevel="0" collapsed="false">
      <c r="A6558" s="0" t="n">
        <v>344</v>
      </c>
      <c r="B6558" s="0" t="n">
        <v>142121.97</v>
      </c>
      <c r="C6558" s="0" t="n">
        <v>141757.85</v>
      </c>
      <c r="D6558" s="0" t="n">
        <v>137539.67</v>
      </c>
    </row>
    <row r="6559" customFormat="false" ht="12.8" hidden="false" customHeight="false" outlineLevel="0" collapsed="false">
      <c r="A6559" s="0" t="n">
        <v>345</v>
      </c>
      <c r="B6559" s="0" t="n">
        <v>142121.97</v>
      </c>
      <c r="C6559" s="0" t="n">
        <v>139434.45</v>
      </c>
      <c r="D6559" s="0" t="n">
        <v>127780.64</v>
      </c>
    </row>
    <row r="6560" customFormat="false" ht="12.8" hidden="false" customHeight="false" outlineLevel="0" collapsed="false">
      <c r="A6560" s="0" t="n">
        <v>346</v>
      </c>
      <c r="B6560" s="0" t="n">
        <v>142121.97</v>
      </c>
      <c r="C6560" s="0" t="n">
        <v>141560.69</v>
      </c>
      <c r="D6560" s="0" t="n">
        <v>136135.83</v>
      </c>
    </row>
    <row r="6561" customFormat="false" ht="12.8" hidden="false" customHeight="false" outlineLevel="0" collapsed="false">
      <c r="A6561" s="0" t="n">
        <v>347</v>
      </c>
      <c r="B6561" s="0" t="n">
        <v>142121.97</v>
      </c>
      <c r="C6561" s="0" t="n">
        <v>141073.75</v>
      </c>
      <c r="D6561" s="0" t="n">
        <v>136378.12</v>
      </c>
    </row>
    <row r="6562" customFormat="false" ht="12.8" hidden="false" customHeight="false" outlineLevel="0" collapsed="false">
      <c r="A6562" s="0" t="n">
        <v>348</v>
      </c>
      <c r="B6562" s="0" t="n">
        <v>142121.97</v>
      </c>
      <c r="C6562" s="0" t="n">
        <v>141296.88</v>
      </c>
      <c r="D6562" s="0" t="n">
        <v>136671.09</v>
      </c>
    </row>
    <row r="6563" customFormat="false" ht="12.8" hidden="false" customHeight="false" outlineLevel="0" collapsed="false">
      <c r="A6563" s="0" t="n">
        <v>349</v>
      </c>
      <c r="B6563" s="0" t="n">
        <v>142121.97</v>
      </c>
      <c r="C6563" s="0" t="n">
        <v>141402.16</v>
      </c>
      <c r="D6563" s="0" t="n">
        <v>130096.05</v>
      </c>
    </row>
    <row r="6564" customFormat="false" ht="12.8" hidden="false" customHeight="false" outlineLevel="0" collapsed="false">
      <c r="A6564" s="0" t="n">
        <v>350</v>
      </c>
      <c r="B6564" s="0" t="n">
        <v>142121.97</v>
      </c>
      <c r="C6564" s="0" t="n">
        <v>141188</v>
      </c>
      <c r="D6564" s="0" t="n">
        <v>133496.83</v>
      </c>
    </row>
    <row r="6565" customFormat="false" ht="12.8" hidden="false" customHeight="false" outlineLevel="0" collapsed="false">
      <c r="A6565" s="0" t="n">
        <v>351</v>
      </c>
      <c r="B6565" s="0" t="n">
        <v>142121.97</v>
      </c>
      <c r="C6565" s="0" t="n">
        <v>140639.99</v>
      </c>
      <c r="D6565" s="0" t="n">
        <v>130549.86</v>
      </c>
    </row>
    <row r="6566" customFormat="false" ht="12.8" hidden="false" customHeight="false" outlineLevel="0" collapsed="false">
      <c r="A6566" s="0" t="n">
        <v>352</v>
      </c>
      <c r="B6566" s="0" t="n">
        <v>142121.97</v>
      </c>
      <c r="C6566" s="0" t="n">
        <v>140291.84</v>
      </c>
      <c r="D6566" s="0" t="n">
        <v>128830.08</v>
      </c>
    </row>
    <row r="6567" customFormat="false" ht="12.8" hidden="false" customHeight="false" outlineLevel="0" collapsed="false">
      <c r="A6567" s="0" t="n">
        <v>353</v>
      </c>
      <c r="B6567" s="0" t="n">
        <v>142121.97</v>
      </c>
      <c r="C6567" s="0" t="n">
        <v>141819.78</v>
      </c>
      <c r="D6567" s="0" t="n">
        <v>136287.41</v>
      </c>
    </row>
    <row r="6568" customFormat="false" ht="12.8" hidden="false" customHeight="false" outlineLevel="0" collapsed="false">
      <c r="A6568" s="0" t="n">
        <v>354</v>
      </c>
      <c r="B6568" s="0" t="n">
        <v>142121.97</v>
      </c>
      <c r="C6568" s="0" t="n">
        <v>140291.18</v>
      </c>
      <c r="D6568" s="0" t="n">
        <v>127750.8</v>
      </c>
    </row>
    <row r="6569" customFormat="false" ht="12.8" hidden="false" customHeight="false" outlineLevel="0" collapsed="false">
      <c r="A6569" s="0" t="n">
        <v>355</v>
      </c>
      <c r="B6569" s="0" t="n">
        <v>142121.97</v>
      </c>
      <c r="C6569" s="0" t="n">
        <v>141631.35</v>
      </c>
      <c r="D6569" s="0" t="n">
        <v>132560.36</v>
      </c>
    </row>
    <row r="6570" customFormat="false" ht="12.8" hidden="false" customHeight="false" outlineLevel="0" collapsed="false">
      <c r="A6570" s="0" t="n">
        <v>356</v>
      </c>
      <c r="B6570" s="0" t="n">
        <v>142121.97</v>
      </c>
      <c r="C6570" s="0" t="n">
        <v>140772.77</v>
      </c>
      <c r="D6570" s="0" t="n">
        <v>128864.11</v>
      </c>
    </row>
    <row r="6571" customFormat="false" ht="12.8" hidden="false" customHeight="false" outlineLevel="0" collapsed="false">
      <c r="A6571" s="0" t="n">
        <v>357</v>
      </c>
      <c r="B6571" s="0" t="n">
        <v>142121.97</v>
      </c>
      <c r="C6571" s="0" t="n">
        <v>140985.42</v>
      </c>
      <c r="D6571" s="0" t="n">
        <v>133025.49</v>
      </c>
    </row>
    <row r="6572" customFormat="false" ht="12.8" hidden="false" customHeight="false" outlineLevel="0" collapsed="false">
      <c r="A6572" s="0" t="n">
        <v>358</v>
      </c>
      <c r="B6572" s="0" t="n">
        <v>142121.97</v>
      </c>
      <c r="C6572" s="0" t="n">
        <v>141655.76</v>
      </c>
      <c r="D6572" s="0" t="n">
        <v>130505.64</v>
      </c>
    </row>
    <row r="6573" customFormat="false" ht="12.8" hidden="false" customHeight="false" outlineLevel="0" collapsed="false">
      <c r="A6573" s="0" t="n">
        <v>359</v>
      </c>
      <c r="B6573" s="0" t="n">
        <v>142121.97</v>
      </c>
      <c r="C6573" s="0" t="n">
        <v>141702.29</v>
      </c>
      <c r="D6573" s="0" t="n">
        <v>137824.53</v>
      </c>
    </row>
    <row r="6574" customFormat="false" ht="12.8" hidden="false" customHeight="false" outlineLevel="0" collapsed="false">
      <c r="A6574" s="0" t="n">
        <v>360</v>
      </c>
      <c r="B6574" s="0" t="n">
        <v>142121.97</v>
      </c>
      <c r="C6574" s="0" t="n">
        <v>141993.23</v>
      </c>
      <c r="D6574" s="0" t="n">
        <v>135578.5</v>
      </c>
    </row>
    <row r="6575" customFormat="false" ht="12.8" hidden="false" customHeight="false" outlineLevel="0" collapsed="false">
      <c r="A6575" s="0" t="n">
        <v>361</v>
      </c>
      <c r="B6575" s="0" t="n">
        <v>142121.97</v>
      </c>
      <c r="C6575" s="0" t="n">
        <v>141659.58</v>
      </c>
      <c r="D6575" s="0" t="n">
        <v>136023.42</v>
      </c>
    </row>
    <row r="6576" customFormat="false" ht="12.8" hidden="false" customHeight="false" outlineLevel="0" collapsed="false">
      <c r="A6576" s="0" t="n">
        <v>362</v>
      </c>
      <c r="B6576" s="0" t="n">
        <v>142121.97</v>
      </c>
      <c r="C6576" s="0" t="n">
        <v>140671.72</v>
      </c>
      <c r="D6576" s="0" t="n">
        <v>131834.85</v>
      </c>
    </row>
    <row r="6577" customFormat="false" ht="12.8" hidden="false" customHeight="false" outlineLevel="0" collapsed="false">
      <c r="A6577" s="0" t="n">
        <v>363</v>
      </c>
      <c r="B6577" s="0" t="n">
        <v>142121.97</v>
      </c>
      <c r="C6577" s="0" t="n">
        <v>141560.55</v>
      </c>
      <c r="D6577" s="0" t="n">
        <v>132113.18</v>
      </c>
    </row>
    <row r="6578" customFormat="false" ht="12.8" hidden="false" customHeight="false" outlineLevel="0" collapsed="false">
      <c r="A6578" s="0" t="n">
        <v>364</v>
      </c>
      <c r="B6578" s="0" t="n">
        <v>142121.97</v>
      </c>
      <c r="C6578" s="0" t="n">
        <v>141209.48</v>
      </c>
      <c r="D6578" s="0" t="n">
        <v>129611.21</v>
      </c>
    </row>
    <row r="6579" customFormat="false" ht="12.8" hidden="false" customHeight="false" outlineLevel="0" collapsed="false">
      <c r="A6579" s="0" t="n">
        <v>365</v>
      </c>
      <c r="B6579" s="0" t="n">
        <v>142121.97</v>
      </c>
      <c r="C6579" s="0" t="n">
        <v>141876.37</v>
      </c>
      <c r="D6579" s="0" t="n">
        <v>135537.47</v>
      </c>
    </row>
    <row r="6580" customFormat="false" ht="12.8" hidden="false" customHeight="false" outlineLevel="0" collapsed="false">
      <c r="A6580" s="0" t="n">
        <v>366</v>
      </c>
      <c r="B6580" s="0" t="n">
        <v>142121.97</v>
      </c>
      <c r="C6580" s="0" t="n">
        <v>141430.11</v>
      </c>
      <c r="D6580" s="0" t="n">
        <v>135318.73</v>
      </c>
    </row>
    <row r="6581" customFormat="false" ht="12.8" hidden="false" customHeight="false" outlineLevel="0" collapsed="false">
      <c r="A6581" s="0" t="n">
        <v>367</v>
      </c>
      <c r="B6581" s="0" t="n">
        <v>142121.97</v>
      </c>
      <c r="C6581" s="0" t="n">
        <v>141831.76</v>
      </c>
      <c r="D6581" s="0" t="n">
        <v>134953.83</v>
      </c>
    </row>
    <row r="6582" customFormat="false" ht="12.8" hidden="false" customHeight="false" outlineLevel="0" collapsed="false">
      <c r="A6582" s="0" t="n">
        <v>368</v>
      </c>
      <c r="B6582" s="0" t="n">
        <v>142121.97</v>
      </c>
      <c r="C6582" s="0" t="n">
        <v>141619.96</v>
      </c>
      <c r="D6582" s="0" t="n">
        <v>128830.08</v>
      </c>
    </row>
    <row r="6583" customFormat="false" ht="12.8" hidden="false" customHeight="false" outlineLevel="0" collapsed="false">
      <c r="A6583" s="0" t="n">
        <v>369</v>
      </c>
      <c r="B6583" s="0" t="n">
        <v>142121.97</v>
      </c>
      <c r="C6583" s="0" t="n">
        <v>140606.43</v>
      </c>
      <c r="D6583" s="0" t="n">
        <v>130747.48</v>
      </c>
    </row>
    <row r="6584" customFormat="false" ht="12.8" hidden="false" customHeight="false" outlineLevel="0" collapsed="false">
      <c r="A6584" s="0" t="n">
        <v>370</v>
      </c>
      <c r="B6584" s="0" t="n">
        <v>142121.97</v>
      </c>
      <c r="C6584" s="0" t="n">
        <v>141214.75</v>
      </c>
      <c r="D6584" s="0" t="n">
        <v>129428.15</v>
      </c>
    </row>
    <row r="6585" customFormat="false" ht="12.8" hidden="false" customHeight="false" outlineLevel="0" collapsed="false">
      <c r="A6585" s="0" t="n">
        <v>371</v>
      </c>
      <c r="B6585" s="0" t="n">
        <v>142121.97</v>
      </c>
      <c r="C6585" s="0" t="n">
        <v>141042.94</v>
      </c>
      <c r="D6585" s="0" t="n">
        <v>128645.32</v>
      </c>
    </row>
    <row r="6586" customFormat="false" ht="12.8" hidden="false" customHeight="false" outlineLevel="0" collapsed="false">
      <c r="A6586" s="0" t="n">
        <v>372</v>
      </c>
      <c r="B6586" s="0" t="n">
        <v>142121.97</v>
      </c>
      <c r="C6586" s="0" t="n">
        <v>140842.92</v>
      </c>
      <c r="D6586" s="0" t="n">
        <v>130096.05</v>
      </c>
    </row>
    <row r="6587" customFormat="false" ht="12.8" hidden="false" customHeight="false" outlineLevel="0" collapsed="false">
      <c r="A6587" s="0" t="n">
        <v>373</v>
      </c>
      <c r="B6587" s="0" t="n">
        <v>142121.97</v>
      </c>
      <c r="C6587" s="0" t="n">
        <v>140673.71</v>
      </c>
      <c r="D6587" s="0" t="n">
        <v>132340.9</v>
      </c>
    </row>
    <row r="6588" customFormat="false" ht="12.8" hidden="false" customHeight="false" outlineLevel="0" collapsed="false">
      <c r="A6588" s="0" t="n">
        <v>374</v>
      </c>
      <c r="B6588" s="0" t="n">
        <v>142121.97</v>
      </c>
      <c r="C6588" s="0" t="n">
        <v>140874.64</v>
      </c>
      <c r="D6588" s="0" t="n">
        <v>129611.21</v>
      </c>
    </row>
    <row r="6589" customFormat="false" ht="12.8" hidden="false" customHeight="false" outlineLevel="0" collapsed="false">
      <c r="A6589" s="0" t="n">
        <v>375</v>
      </c>
      <c r="B6589" s="0" t="n">
        <v>142121.97</v>
      </c>
      <c r="C6589" s="0" t="n">
        <v>141727.01</v>
      </c>
      <c r="D6589" s="0" t="n">
        <v>135717.97</v>
      </c>
    </row>
    <row r="6590" customFormat="false" ht="12.8" hidden="false" customHeight="false" outlineLevel="0" collapsed="false">
      <c r="A6590" s="0" t="n">
        <v>376</v>
      </c>
      <c r="B6590" s="0" t="n">
        <v>142151.69</v>
      </c>
      <c r="C6590" s="0" t="n">
        <v>141296.68</v>
      </c>
      <c r="D6590" s="0" t="n">
        <v>133771.3</v>
      </c>
    </row>
    <row r="6591" customFormat="false" ht="12.8" hidden="false" customHeight="false" outlineLevel="0" collapsed="false">
      <c r="A6591" s="0" t="n">
        <v>377</v>
      </c>
      <c r="B6591" s="0" t="n">
        <v>142151.69</v>
      </c>
      <c r="C6591" s="0" t="n">
        <v>139792.22</v>
      </c>
      <c r="D6591" s="0" t="n">
        <v>127406.68</v>
      </c>
    </row>
    <row r="6592" customFormat="false" ht="12.8" hidden="false" customHeight="false" outlineLevel="0" collapsed="false">
      <c r="A6592" s="0" t="n">
        <v>378</v>
      </c>
      <c r="B6592" s="0" t="n">
        <v>142151.69</v>
      </c>
      <c r="C6592" s="0" t="n">
        <v>140985</v>
      </c>
      <c r="D6592" s="0" t="n">
        <v>127486.04</v>
      </c>
    </row>
    <row r="6593" customFormat="false" ht="12.8" hidden="false" customHeight="false" outlineLevel="0" collapsed="false">
      <c r="A6593" s="0" t="n">
        <v>379</v>
      </c>
      <c r="B6593" s="0" t="n">
        <v>142151.69</v>
      </c>
      <c r="C6593" s="0" t="n">
        <v>141967.92</v>
      </c>
      <c r="D6593" s="0" t="n">
        <v>136978.51</v>
      </c>
    </row>
    <row r="6594" customFormat="false" ht="12.8" hidden="false" customHeight="false" outlineLevel="0" collapsed="false">
      <c r="A6594" s="0" t="n">
        <v>380</v>
      </c>
      <c r="B6594" s="0" t="n">
        <v>142151.69</v>
      </c>
      <c r="C6594" s="0" t="n">
        <v>141019.01</v>
      </c>
      <c r="D6594" s="0" t="n">
        <v>128011</v>
      </c>
    </row>
    <row r="6595" customFormat="false" ht="12.8" hidden="false" customHeight="false" outlineLevel="0" collapsed="false">
      <c r="A6595" s="0" t="n">
        <v>381</v>
      </c>
      <c r="B6595" s="0" t="n">
        <v>142151.69</v>
      </c>
      <c r="C6595" s="0" t="n">
        <v>140759.87</v>
      </c>
      <c r="D6595" s="0" t="n">
        <v>130061.66</v>
      </c>
    </row>
    <row r="6596" customFormat="false" ht="12.8" hidden="false" customHeight="false" outlineLevel="0" collapsed="false">
      <c r="A6596" s="0" t="n">
        <v>382</v>
      </c>
      <c r="B6596" s="0" t="n">
        <v>142151.69</v>
      </c>
      <c r="C6596" s="0" t="n">
        <v>141402.9</v>
      </c>
      <c r="D6596" s="0" t="n">
        <v>135330.81</v>
      </c>
    </row>
    <row r="6597" customFormat="false" ht="12.8" hidden="false" customHeight="false" outlineLevel="0" collapsed="false">
      <c r="A6597" s="0" t="n">
        <v>383</v>
      </c>
      <c r="B6597" s="0" t="n">
        <v>142151.69</v>
      </c>
      <c r="C6597" s="0" t="n">
        <v>141870.69</v>
      </c>
      <c r="D6597" s="0" t="n">
        <v>134990.15</v>
      </c>
    </row>
    <row r="6598" customFormat="false" ht="12.8" hidden="false" customHeight="false" outlineLevel="0" collapsed="false">
      <c r="A6598" s="0" t="n">
        <v>384</v>
      </c>
      <c r="B6598" s="0" t="n">
        <v>142151.69</v>
      </c>
      <c r="C6598" s="0" t="n">
        <v>141140.19</v>
      </c>
      <c r="D6598" s="0" t="n">
        <v>119420.67</v>
      </c>
    </row>
    <row r="6599" customFormat="false" ht="12.8" hidden="false" customHeight="false" outlineLevel="0" collapsed="false">
      <c r="A6599" s="0" t="n">
        <v>385</v>
      </c>
      <c r="B6599" s="0" t="n">
        <v>142151.69</v>
      </c>
      <c r="C6599" s="0" t="n">
        <v>141714.94</v>
      </c>
      <c r="D6599" s="0" t="n">
        <v>132118.76</v>
      </c>
    </row>
    <row r="6600" customFormat="false" ht="12.8" hidden="false" customHeight="false" outlineLevel="0" collapsed="false">
      <c r="A6600" s="0" t="n">
        <v>386</v>
      </c>
      <c r="B6600" s="0" t="n">
        <v>142151.69</v>
      </c>
      <c r="C6600" s="0" t="n">
        <v>140927.01</v>
      </c>
      <c r="D6600" s="0" t="n">
        <v>127566.98</v>
      </c>
    </row>
    <row r="6601" customFormat="false" ht="12.8" hidden="false" customHeight="false" outlineLevel="0" collapsed="false">
      <c r="A6601" s="0" t="n">
        <v>387</v>
      </c>
      <c r="B6601" s="0" t="n">
        <v>142151.69</v>
      </c>
      <c r="C6601" s="0" t="n">
        <v>140873.78</v>
      </c>
      <c r="D6601" s="0" t="n">
        <v>129967.03</v>
      </c>
    </row>
    <row r="6602" customFormat="false" ht="12.8" hidden="false" customHeight="false" outlineLevel="0" collapsed="false">
      <c r="A6602" s="0" t="n">
        <v>388</v>
      </c>
      <c r="B6602" s="0" t="n">
        <v>142151.69</v>
      </c>
      <c r="C6602" s="0" t="n">
        <v>141464.51</v>
      </c>
      <c r="D6602" s="0" t="n">
        <v>127986.53</v>
      </c>
    </row>
    <row r="6603" customFormat="false" ht="12.8" hidden="false" customHeight="false" outlineLevel="0" collapsed="false">
      <c r="A6603" s="0" t="n">
        <v>389</v>
      </c>
      <c r="B6603" s="0" t="n">
        <v>142151.69</v>
      </c>
      <c r="C6603" s="0" t="n">
        <v>142001.39</v>
      </c>
      <c r="D6603" s="0" t="n">
        <v>137510.81</v>
      </c>
    </row>
    <row r="6604" customFormat="false" ht="12.8" hidden="false" customHeight="false" outlineLevel="0" collapsed="false">
      <c r="A6604" s="0" t="n">
        <v>390</v>
      </c>
      <c r="B6604" s="0" t="n">
        <v>142151.69</v>
      </c>
      <c r="C6604" s="0" t="n">
        <v>141769.45</v>
      </c>
      <c r="D6604" s="0" t="n">
        <v>126863.4</v>
      </c>
    </row>
    <row r="6605" customFormat="false" ht="12.8" hidden="false" customHeight="false" outlineLevel="0" collapsed="false">
      <c r="A6605" s="0" t="n">
        <v>391</v>
      </c>
      <c r="B6605" s="0" t="n">
        <v>142151.69</v>
      </c>
      <c r="C6605" s="0" t="n">
        <v>141353.96</v>
      </c>
      <c r="D6605" s="0" t="n">
        <v>129053.61</v>
      </c>
    </row>
    <row r="6606" customFormat="false" ht="12.8" hidden="false" customHeight="false" outlineLevel="0" collapsed="false">
      <c r="A6606" s="0" t="n">
        <v>392</v>
      </c>
      <c r="B6606" s="0" t="n">
        <v>142151.69</v>
      </c>
      <c r="C6606" s="0" t="n">
        <v>141525.01</v>
      </c>
      <c r="D6606" s="0" t="n">
        <v>134712.51</v>
      </c>
    </row>
    <row r="6607" customFormat="false" ht="12.8" hidden="false" customHeight="false" outlineLevel="0" collapsed="false">
      <c r="A6607" s="0" t="n">
        <v>393</v>
      </c>
      <c r="B6607" s="0" t="n">
        <v>142151.69</v>
      </c>
      <c r="C6607" s="0" t="n">
        <v>141236.64</v>
      </c>
      <c r="D6607" s="0" t="n">
        <v>130535.37</v>
      </c>
    </row>
    <row r="6608" customFormat="false" ht="12.8" hidden="false" customHeight="false" outlineLevel="0" collapsed="false">
      <c r="A6608" s="0" t="n">
        <v>394</v>
      </c>
      <c r="B6608" s="0" t="n">
        <v>142151.69</v>
      </c>
      <c r="C6608" s="0" t="n">
        <v>140380.12</v>
      </c>
      <c r="D6608" s="0" t="n">
        <v>123760.83</v>
      </c>
    </row>
    <row r="6609" customFormat="false" ht="12.8" hidden="false" customHeight="false" outlineLevel="0" collapsed="false">
      <c r="A6609" s="0" t="n">
        <v>395</v>
      </c>
      <c r="B6609" s="0" t="n">
        <v>142151.69</v>
      </c>
      <c r="C6609" s="0" t="n">
        <v>141358.64</v>
      </c>
      <c r="D6609" s="0" t="n">
        <v>132464.15</v>
      </c>
    </row>
    <row r="6610" customFormat="false" ht="12.8" hidden="false" customHeight="false" outlineLevel="0" collapsed="false">
      <c r="A6610" s="0" t="n">
        <v>396</v>
      </c>
      <c r="B6610" s="0" t="n">
        <v>142151.69</v>
      </c>
      <c r="C6610" s="0" t="n">
        <v>141862.65</v>
      </c>
      <c r="D6610" s="0" t="n">
        <v>132225.51</v>
      </c>
    </row>
    <row r="6611" customFormat="false" ht="12.8" hidden="false" customHeight="false" outlineLevel="0" collapsed="false">
      <c r="A6611" s="0" t="n">
        <v>397</v>
      </c>
      <c r="B6611" s="0" t="n">
        <v>142151.69</v>
      </c>
      <c r="C6611" s="0" t="n">
        <v>141344.43</v>
      </c>
      <c r="D6611" s="0" t="n">
        <v>133461.85</v>
      </c>
    </row>
    <row r="6612" customFormat="false" ht="12.8" hidden="false" customHeight="false" outlineLevel="0" collapsed="false">
      <c r="A6612" s="0" t="n">
        <v>398</v>
      </c>
      <c r="B6612" s="0" t="n">
        <v>142151.69</v>
      </c>
      <c r="C6612" s="0" t="n">
        <v>141903.17</v>
      </c>
      <c r="D6612" s="0" t="n">
        <v>131473.98</v>
      </c>
    </row>
    <row r="6613" customFormat="false" ht="12.8" hidden="false" customHeight="false" outlineLevel="0" collapsed="false">
      <c r="A6613" s="0" t="n">
        <v>399</v>
      </c>
      <c r="B6613" s="0" t="n">
        <v>142151.69</v>
      </c>
      <c r="C6613" s="0" t="n">
        <v>141292.67</v>
      </c>
      <c r="D6613" s="0" t="n">
        <v>127298.58</v>
      </c>
    </row>
    <row r="6614" customFormat="false" ht="12.8" hidden="false" customHeight="false" outlineLevel="0" collapsed="false">
      <c r="A6614" s="0" t="n">
        <v>400</v>
      </c>
      <c r="B6614" s="0" t="n">
        <v>142151.69</v>
      </c>
      <c r="C6614" s="0" t="n">
        <v>141386.92</v>
      </c>
      <c r="D6614" s="0" t="n">
        <v>127346.14</v>
      </c>
    </row>
    <row r="6615" customFormat="false" ht="12.8" hidden="false" customHeight="false" outlineLevel="0" collapsed="false">
      <c r="A6615" s="0" t="n">
        <v>401</v>
      </c>
      <c r="B6615" s="0" t="n">
        <v>142151.69</v>
      </c>
      <c r="C6615" s="0" t="n">
        <v>141988.83</v>
      </c>
      <c r="D6615" s="0" t="n">
        <v>133083.62</v>
      </c>
    </row>
    <row r="6616" customFormat="false" ht="12.8" hidden="false" customHeight="false" outlineLevel="0" collapsed="false">
      <c r="A6616" s="0" t="n">
        <v>402</v>
      </c>
      <c r="B6616" s="0" t="n">
        <v>142151.69</v>
      </c>
      <c r="C6616" s="0" t="n">
        <v>141346.78</v>
      </c>
      <c r="D6616" s="0" t="n">
        <v>127538</v>
      </c>
    </row>
    <row r="6617" customFormat="false" ht="12.8" hidden="false" customHeight="false" outlineLevel="0" collapsed="false">
      <c r="A6617" s="0" t="n">
        <v>403</v>
      </c>
      <c r="B6617" s="0" t="n">
        <v>142151.69</v>
      </c>
      <c r="C6617" s="0" t="n">
        <v>141740.38</v>
      </c>
      <c r="D6617" s="0" t="n">
        <v>131294.42</v>
      </c>
    </row>
    <row r="6618" customFormat="false" ht="12.8" hidden="false" customHeight="false" outlineLevel="0" collapsed="false">
      <c r="A6618" s="0" t="n">
        <v>404</v>
      </c>
      <c r="B6618" s="0" t="n">
        <v>142151.69</v>
      </c>
      <c r="C6618" s="0" t="n">
        <v>141539.95</v>
      </c>
      <c r="D6618" s="0" t="n">
        <v>135614.61</v>
      </c>
    </row>
    <row r="6619" customFormat="false" ht="12.8" hidden="false" customHeight="false" outlineLevel="0" collapsed="false">
      <c r="A6619" s="0" t="n">
        <v>405</v>
      </c>
      <c r="B6619" s="0" t="n">
        <v>142151.69</v>
      </c>
      <c r="C6619" s="0" t="n">
        <v>141564.75</v>
      </c>
      <c r="D6619" s="0" t="n">
        <v>134025.31</v>
      </c>
    </row>
    <row r="6620" customFormat="false" ht="12.8" hidden="false" customHeight="false" outlineLevel="0" collapsed="false">
      <c r="A6620" s="0" t="n">
        <v>406</v>
      </c>
      <c r="B6620" s="0" t="n">
        <v>142151.69</v>
      </c>
      <c r="C6620" s="0" t="n">
        <v>140688.65</v>
      </c>
      <c r="D6620" s="0" t="n">
        <v>131778.79</v>
      </c>
    </row>
    <row r="6621" customFormat="false" ht="12.8" hidden="false" customHeight="false" outlineLevel="0" collapsed="false">
      <c r="A6621" s="0" t="n">
        <v>407</v>
      </c>
      <c r="B6621" s="0" t="n">
        <v>142151.69</v>
      </c>
      <c r="C6621" s="0" t="n">
        <v>141279.79</v>
      </c>
      <c r="D6621" s="0" t="n">
        <v>127986.53</v>
      </c>
    </row>
    <row r="6622" customFormat="false" ht="12.8" hidden="false" customHeight="false" outlineLevel="0" collapsed="false">
      <c r="A6622" s="0" t="n">
        <v>408</v>
      </c>
      <c r="B6622" s="0" t="n">
        <v>142151.69</v>
      </c>
      <c r="C6622" s="0" t="n">
        <v>140386.31</v>
      </c>
      <c r="D6622" s="0" t="n">
        <v>127007.96</v>
      </c>
    </row>
    <row r="6623" customFormat="false" ht="12.8" hidden="false" customHeight="false" outlineLevel="0" collapsed="false">
      <c r="A6623" s="0" t="n">
        <v>409</v>
      </c>
      <c r="B6623" s="0" t="n">
        <v>142151.69</v>
      </c>
      <c r="C6623" s="0" t="n">
        <v>141859.4</v>
      </c>
      <c r="D6623" s="0" t="n">
        <v>128700.8</v>
      </c>
    </row>
    <row r="6624" customFormat="false" ht="12.8" hidden="false" customHeight="false" outlineLevel="0" collapsed="false">
      <c r="A6624" s="0" t="n">
        <v>410</v>
      </c>
      <c r="B6624" s="0" t="n">
        <v>142151.69</v>
      </c>
      <c r="C6624" s="0" t="n">
        <v>140620.03</v>
      </c>
      <c r="D6624" s="0" t="n">
        <v>130604.28</v>
      </c>
    </row>
    <row r="6625" customFormat="false" ht="12.8" hidden="false" customHeight="false" outlineLevel="0" collapsed="false">
      <c r="A6625" s="0" t="n">
        <v>411</v>
      </c>
      <c r="B6625" s="0" t="n">
        <v>142151.69</v>
      </c>
      <c r="C6625" s="0" t="n">
        <v>141637.41</v>
      </c>
      <c r="D6625" s="0" t="n">
        <v>127903.4</v>
      </c>
    </row>
    <row r="6626" customFormat="false" ht="12.8" hidden="false" customHeight="false" outlineLevel="0" collapsed="false">
      <c r="A6626" s="0" t="n">
        <v>412</v>
      </c>
      <c r="B6626" s="0" t="n">
        <v>142151.69</v>
      </c>
      <c r="C6626" s="0" t="n">
        <v>141636.02</v>
      </c>
      <c r="D6626" s="0" t="n">
        <v>135140.41</v>
      </c>
    </row>
    <row r="6627" customFormat="false" ht="12.8" hidden="false" customHeight="false" outlineLevel="0" collapsed="false">
      <c r="A6627" s="0" t="n">
        <v>413</v>
      </c>
      <c r="B6627" s="0" t="n">
        <v>142151.69</v>
      </c>
      <c r="C6627" s="0" t="n">
        <v>140750.06</v>
      </c>
      <c r="D6627" s="0" t="n">
        <v>128859.81</v>
      </c>
    </row>
    <row r="6628" customFormat="false" ht="12.8" hidden="false" customHeight="false" outlineLevel="0" collapsed="false">
      <c r="A6628" s="0" t="n">
        <v>414</v>
      </c>
      <c r="B6628" s="0" t="n">
        <v>142151.69</v>
      </c>
      <c r="C6628" s="0" t="n">
        <v>141947.68</v>
      </c>
      <c r="D6628" s="0" t="n">
        <v>126669.82</v>
      </c>
    </row>
    <row r="6629" customFormat="false" ht="12.8" hidden="false" customHeight="false" outlineLevel="0" collapsed="false">
      <c r="A6629" s="0" t="n">
        <v>415</v>
      </c>
      <c r="B6629" s="0" t="n">
        <v>142151.69</v>
      </c>
      <c r="C6629" s="0" t="n">
        <v>141777.65</v>
      </c>
      <c r="D6629" s="0" t="n">
        <v>135524.7</v>
      </c>
    </row>
    <row r="6630" customFormat="false" ht="12.8" hidden="false" customHeight="false" outlineLevel="0" collapsed="false">
      <c r="A6630" s="0" t="n">
        <v>416</v>
      </c>
      <c r="B6630" s="0" t="n">
        <v>142151.69</v>
      </c>
      <c r="C6630" s="0" t="n">
        <v>141985.34</v>
      </c>
      <c r="D6630" s="0" t="n">
        <v>138473.63</v>
      </c>
    </row>
    <row r="6631" customFormat="false" ht="12.8" hidden="false" customHeight="false" outlineLevel="0" collapsed="false">
      <c r="A6631" s="0" t="n">
        <v>417</v>
      </c>
      <c r="B6631" s="0" t="n">
        <v>142151.69</v>
      </c>
      <c r="C6631" s="0" t="n">
        <v>141302.69</v>
      </c>
      <c r="D6631" s="0" t="n">
        <v>130473.72</v>
      </c>
    </row>
    <row r="6632" customFormat="false" ht="12.8" hidden="false" customHeight="false" outlineLevel="0" collapsed="false">
      <c r="A6632" s="0" t="n">
        <v>418</v>
      </c>
      <c r="B6632" s="0" t="n">
        <v>142151.69</v>
      </c>
      <c r="C6632" s="0" t="n">
        <v>140643.09</v>
      </c>
      <c r="D6632" s="0" t="n">
        <v>128011</v>
      </c>
    </row>
    <row r="6633" customFormat="false" ht="12.8" hidden="false" customHeight="false" outlineLevel="0" collapsed="false">
      <c r="A6633" s="0" t="n">
        <v>419</v>
      </c>
      <c r="B6633" s="0" t="n">
        <v>142151.69</v>
      </c>
      <c r="C6633" s="0" t="n">
        <v>140525.41</v>
      </c>
      <c r="D6633" s="0" t="n">
        <v>129691.6</v>
      </c>
    </row>
    <row r="6634" customFormat="false" ht="12.8" hidden="false" customHeight="false" outlineLevel="0" collapsed="false">
      <c r="A6634" s="0" t="n">
        <v>420</v>
      </c>
      <c r="B6634" s="0" t="n">
        <v>142151.69</v>
      </c>
      <c r="C6634" s="0" t="n">
        <v>141390.87</v>
      </c>
      <c r="D6634" s="0" t="n">
        <v>129822.03</v>
      </c>
    </row>
    <row r="6635" customFormat="false" ht="12.8" hidden="false" customHeight="false" outlineLevel="0" collapsed="false">
      <c r="A6635" s="0" t="n">
        <v>421</v>
      </c>
      <c r="B6635" s="0" t="n">
        <v>142151.69</v>
      </c>
      <c r="C6635" s="0" t="n">
        <v>140356.26</v>
      </c>
      <c r="D6635" s="0" t="n">
        <v>128044.06</v>
      </c>
    </row>
    <row r="6636" customFormat="false" ht="12.8" hidden="false" customHeight="false" outlineLevel="0" collapsed="false">
      <c r="A6636" s="0" t="n">
        <v>422</v>
      </c>
      <c r="B6636" s="0" t="n">
        <v>142151.69</v>
      </c>
      <c r="C6636" s="0" t="n">
        <v>141514.32</v>
      </c>
      <c r="D6636" s="0" t="n">
        <v>136511.18</v>
      </c>
    </row>
    <row r="6637" customFormat="false" ht="12.8" hidden="false" customHeight="false" outlineLevel="0" collapsed="false">
      <c r="A6637" s="0" t="n">
        <v>423</v>
      </c>
      <c r="B6637" s="0" t="n">
        <v>142390.12</v>
      </c>
      <c r="C6637" s="0" t="n">
        <v>141463.57</v>
      </c>
      <c r="D6637" s="0" t="n">
        <v>131655.01</v>
      </c>
    </row>
    <row r="6638" customFormat="false" ht="12.8" hidden="false" customHeight="false" outlineLevel="0" collapsed="false">
      <c r="A6638" s="0" t="n">
        <v>424</v>
      </c>
      <c r="B6638" s="0" t="n">
        <v>142390.12</v>
      </c>
      <c r="C6638" s="0" t="n">
        <v>141521.65</v>
      </c>
      <c r="D6638" s="0" t="n">
        <v>131575.58</v>
      </c>
    </row>
    <row r="6639" customFormat="false" ht="12.8" hidden="false" customHeight="false" outlineLevel="0" collapsed="false">
      <c r="A6639" s="0" t="n">
        <v>425</v>
      </c>
      <c r="B6639" s="0" t="n">
        <v>142390.12</v>
      </c>
      <c r="C6639" s="0" t="n">
        <v>142179.09</v>
      </c>
      <c r="D6639" s="0" t="n">
        <v>140012.4</v>
      </c>
    </row>
    <row r="6640" customFormat="false" ht="12.8" hidden="false" customHeight="false" outlineLevel="0" collapsed="false">
      <c r="A6640" s="0" t="n">
        <v>426</v>
      </c>
      <c r="B6640" s="0" t="n">
        <v>142390.12</v>
      </c>
      <c r="C6640" s="0" t="n">
        <v>137926.73</v>
      </c>
      <c r="D6640" s="0" t="n">
        <v>121954.43</v>
      </c>
    </row>
    <row r="6641" customFormat="false" ht="12.8" hidden="false" customHeight="false" outlineLevel="0" collapsed="false">
      <c r="A6641" s="0" t="n">
        <v>427</v>
      </c>
      <c r="B6641" s="0" t="n">
        <v>142390.12</v>
      </c>
      <c r="C6641" s="0" t="n">
        <v>141618.51</v>
      </c>
      <c r="D6641" s="0" t="n">
        <v>121954.43</v>
      </c>
    </row>
    <row r="6642" customFormat="false" ht="12.8" hidden="false" customHeight="false" outlineLevel="0" collapsed="false">
      <c r="A6642" s="0" t="n">
        <v>428</v>
      </c>
      <c r="B6642" s="0" t="n">
        <v>142390.12</v>
      </c>
      <c r="C6642" s="0" t="n">
        <v>141442.62</v>
      </c>
      <c r="D6642" s="0" t="n">
        <v>128939.23</v>
      </c>
    </row>
    <row r="6643" customFormat="false" ht="12.8" hidden="false" customHeight="false" outlineLevel="0" collapsed="false">
      <c r="A6643" s="0" t="n">
        <v>429</v>
      </c>
      <c r="B6643" s="0" t="n">
        <v>142390.12</v>
      </c>
      <c r="C6643" s="0" t="n">
        <v>141380.93</v>
      </c>
      <c r="D6643" s="0" t="n">
        <v>126322.21</v>
      </c>
    </row>
    <row r="6644" customFormat="false" ht="12.8" hidden="false" customHeight="false" outlineLevel="0" collapsed="false">
      <c r="A6644" s="0" t="n">
        <v>430</v>
      </c>
      <c r="B6644" s="0" t="n">
        <v>142390.12</v>
      </c>
      <c r="C6644" s="0" t="n">
        <v>141481.37</v>
      </c>
      <c r="D6644" s="0" t="n">
        <v>133177.22</v>
      </c>
    </row>
    <row r="6645" customFormat="false" ht="12.8" hidden="false" customHeight="false" outlineLevel="0" collapsed="false">
      <c r="A6645" s="0" t="n">
        <v>431</v>
      </c>
      <c r="B6645" s="0" t="n">
        <v>142390.12</v>
      </c>
      <c r="C6645" s="0" t="n">
        <v>141568.26</v>
      </c>
      <c r="D6645" s="0" t="n">
        <v>128516.57</v>
      </c>
    </row>
    <row r="6646" customFormat="false" ht="12.8" hidden="false" customHeight="false" outlineLevel="0" collapsed="false">
      <c r="A6646" s="0" t="n">
        <v>432</v>
      </c>
      <c r="B6646" s="0" t="n">
        <v>142390.12</v>
      </c>
      <c r="C6646" s="0" t="n">
        <v>142042.23</v>
      </c>
      <c r="D6646" s="0" t="n">
        <v>133503.13</v>
      </c>
    </row>
    <row r="6647" customFormat="false" ht="12.8" hidden="false" customHeight="false" outlineLevel="0" collapsed="false">
      <c r="A6647" s="0" t="n">
        <v>433</v>
      </c>
      <c r="B6647" s="0" t="n">
        <v>142390.12</v>
      </c>
      <c r="C6647" s="0" t="n">
        <v>140812.5</v>
      </c>
      <c r="D6647" s="0" t="n">
        <v>128650.22</v>
      </c>
    </row>
    <row r="6648" customFormat="false" ht="12.8" hidden="false" customHeight="false" outlineLevel="0" collapsed="false">
      <c r="A6648" s="0" t="n">
        <v>434</v>
      </c>
      <c r="B6648" s="0" t="n">
        <v>142482.76</v>
      </c>
      <c r="C6648" s="0" t="n">
        <v>141896.72</v>
      </c>
      <c r="D6648" s="0" t="n">
        <v>135938.95</v>
      </c>
    </row>
    <row r="6649" customFormat="false" ht="12.8" hidden="false" customHeight="false" outlineLevel="0" collapsed="false">
      <c r="A6649" s="0" t="n">
        <v>435</v>
      </c>
      <c r="B6649" s="0" t="n">
        <v>142482.76</v>
      </c>
      <c r="C6649" s="0" t="n">
        <v>142006.83</v>
      </c>
      <c r="D6649" s="0" t="n">
        <v>130773.8</v>
      </c>
    </row>
    <row r="6650" customFormat="false" ht="12.8" hidden="false" customHeight="false" outlineLevel="0" collapsed="false">
      <c r="A6650" s="0" t="n">
        <v>436</v>
      </c>
      <c r="B6650" s="0" t="n">
        <v>142482.76</v>
      </c>
      <c r="C6650" s="0" t="n">
        <v>141391.57</v>
      </c>
      <c r="D6650" s="0" t="n">
        <v>132156.26</v>
      </c>
    </row>
    <row r="6651" customFormat="false" ht="12.8" hidden="false" customHeight="false" outlineLevel="0" collapsed="false">
      <c r="A6651" s="0" t="n">
        <v>437</v>
      </c>
      <c r="B6651" s="0" t="n">
        <v>142482.76</v>
      </c>
      <c r="C6651" s="0" t="n">
        <v>140250.63</v>
      </c>
      <c r="D6651" s="0" t="n">
        <v>127315.3</v>
      </c>
    </row>
    <row r="6652" customFormat="false" ht="12.8" hidden="false" customHeight="false" outlineLevel="0" collapsed="false">
      <c r="A6652" s="0" t="n">
        <v>438</v>
      </c>
      <c r="B6652" s="0" t="n">
        <v>142482.76</v>
      </c>
      <c r="C6652" s="0" t="n">
        <v>141486.28</v>
      </c>
      <c r="D6652" s="0" t="n">
        <v>129219.9</v>
      </c>
    </row>
    <row r="6653" customFormat="false" ht="12.8" hidden="false" customHeight="false" outlineLevel="0" collapsed="false">
      <c r="A6653" s="0" t="n">
        <v>439</v>
      </c>
      <c r="B6653" s="0" t="n">
        <v>142482.76</v>
      </c>
      <c r="C6653" s="0" t="n">
        <v>141626.75</v>
      </c>
      <c r="D6653" s="0" t="n">
        <v>131441.52</v>
      </c>
    </row>
    <row r="6654" customFormat="false" ht="12.8" hidden="false" customHeight="false" outlineLevel="0" collapsed="false">
      <c r="A6654" s="0" t="n">
        <v>440</v>
      </c>
      <c r="B6654" s="0" t="n">
        <v>142482.76</v>
      </c>
      <c r="C6654" s="0" t="n">
        <v>140555.18</v>
      </c>
      <c r="D6654" s="0" t="n">
        <v>126524.74</v>
      </c>
    </row>
    <row r="6655" customFormat="false" ht="12.8" hidden="false" customHeight="false" outlineLevel="0" collapsed="false">
      <c r="A6655" s="0" t="n">
        <v>441</v>
      </c>
      <c r="B6655" s="0" t="n">
        <v>142482.76</v>
      </c>
      <c r="C6655" s="0" t="n">
        <v>141507.1</v>
      </c>
      <c r="D6655" s="0" t="n">
        <v>134626.13</v>
      </c>
    </row>
    <row r="6656" customFormat="false" ht="12.8" hidden="false" customHeight="false" outlineLevel="0" collapsed="false">
      <c r="A6656" s="0" t="n">
        <v>442</v>
      </c>
      <c r="B6656" s="0" t="n">
        <v>142482.76</v>
      </c>
      <c r="C6656" s="0" t="n">
        <v>141388.85</v>
      </c>
      <c r="D6656" s="0" t="n">
        <v>128615.48</v>
      </c>
    </row>
    <row r="6657" customFormat="false" ht="12.8" hidden="false" customHeight="false" outlineLevel="0" collapsed="false">
      <c r="A6657" s="0" t="n">
        <v>443</v>
      </c>
      <c r="B6657" s="0" t="n">
        <v>142482.76</v>
      </c>
      <c r="C6657" s="0" t="n">
        <v>142193.93</v>
      </c>
      <c r="D6657" s="0" t="n">
        <v>138201.07</v>
      </c>
    </row>
    <row r="6658" customFormat="false" ht="12.8" hidden="false" customHeight="false" outlineLevel="0" collapsed="false">
      <c r="A6658" s="0" t="n">
        <v>444</v>
      </c>
      <c r="B6658" s="0" t="n">
        <v>142482.76</v>
      </c>
      <c r="C6658" s="0" t="n">
        <v>141609.97</v>
      </c>
      <c r="D6658" s="0" t="n">
        <v>127670.86</v>
      </c>
    </row>
    <row r="6659" customFormat="false" ht="12.8" hidden="false" customHeight="false" outlineLevel="0" collapsed="false">
      <c r="A6659" s="0" t="n">
        <v>445</v>
      </c>
      <c r="B6659" s="0" t="n">
        <v>142482.76</v>
      </c>
      <c r="C6659" s="0" t="n">
        <v>141815.02</v>
      </c>
      <c r="D6659" s="0" t="n">
        <v>129142.11</v>
      </c>
    </row>
    <row r="6660" customFormat="false" ht="12.8" hidden="false" customHeight="false" outlineLevel="0" collapsed="false">
      <c r="A6660" s="0" t="n">
        <v>446</v>
      </c>
      <c r="B6660" s="0" t="n">
        <v>142482.76</v>
      </c>
      <c r="C6660" s="0" t="n">
        <v>141827.93</v>
      </c>
      <c r="D6660" s="0" t="n">
        <v>128191.48</v>
      </c>
    </row>
    <row r="6661" customFormat="false" ht="12.8" hidden="false" customHeight="false" outlineLevel="0" collapsed="false">
      <c r="A6661" s="0" t="n">
        <v>447</v>
      </c>
      <c r="B6661" s="0" t="n">
        <v>142482.76</v>
      </c>
      <c r="C6661" s="0" t="n">
        <v>141593.25</v>
      </c>
      <c r="D6661" s="0" t="n">
        <v>130327.75</v>
      </c>
    </row>
    <row r="6662" customFormat="false" ht="12.8" hidden="false" customHeight="false" outlineLevel="0" collapsed="false">
      <c r="A6662" s="0" t="n">
        <v>448</v>
      </c>
      <c r="B6662" s="0" t="n">
        <v>142482.76</v>
      </c>
      <c r="C6662" s="0" t="n">
        <v>141536.51</v>
      </c>
      <c r="D6662" s="0" t="n">
        <v>130298.1</v>
      </c>
    </row>
    <row r="6663" customFormat="false" ht="12.8" hidden="false" customHeight="false" outlineLevel="0" collapsed="false">
      <c r="A6663" s="0" t="n">
        <v>449</v>
      </c>
      <c r="B6663" s="0" t="n">
        <v>142482.76</v>
      </c>
      <c r="C6663" s="0" t="n">
        <v>141927.2</v>
      </c>
      <c r="D6663" s="0" t="n">
        <v>136011.01</v>
      </c>
    </row>
    <row r="6664" customFormat="false" ht="12.8" hidden="false" customHeight="false" outlineLevel="0" collapsed="false">
      <c r="A6664" s="0" t="n">
        <v>450</v>
      </c>
      <c r="B6664" s="0" t="n">
        <v>142482.76</v>
      </c>
      <c r="C6664" s="0" t="n">
        <v>141950.97</v>
      </c>
      <c r="D6664" s="0" t="n">
        <v>135579.42</v>
      </c>
    </row>
    <row r="6665" customFormat="false" ht="12.8" hidden="false" customHeight="false" outlineLevel="0" collapsed="false">
      <c r="A6665" s="0" t="n">
        <v>451</v>
      </c>
      <c r="B6665" s="0" t="n">
        <v>142482.76</v>
      </c>
      <c r="C6665" s="0" t="n">
        <v>142052.42</v>
      </c>
      <c r="D6665" s="0" t="n">
        <v>131728.97</v>
      </c>
    </row>
    <row r="6666" customFormat="false" ht="12.8" hidden="false" customHeight="false" outlineLevel="0" collapsed="false">
      <c r="A6666" s="0" t="n">
        <v>452</v>
      </c>
      <c r="B6666" s="0" t="n">
        <v>142482.76</v>
      </c>
      <c r="C6666" s="0" t="n">
        <v>141728.66</v>
      </c>
      <c r="D6666" s="0" t="n">
        <v>128367.53</v>
      </c>
    </row>
    <row r="6667" customFormat="false" ht="12.8" hidden="false" customHeight="false" outlineLevel="0" collapsed="false">
      <c r="A6667" s="0" t="n">
        <v>453</v>
      </c>
      <c r="B6667" s="0" t="n">
        <v>142482.76</v>
      </c>
      <c r="C6667" s="0" t="n">
        <v>142319.06</v>
      </c>
      <c r="D6667" s="0" t="n">
        <v>138122.74</v>
      </c>
    </row>
    <row r="6668" customFormat="false" ht="12.8" hidden="false" customHeight="false" outlineLevel="0" collapsed="false">
      <c r="A6668" s="0" t="n">
        <v>454</v>
      </c>
      <c r="B6668" s="0" t="n">
        <v>142482.76</v>
      </c>
      <c r="C6668" s="0" t="n">
        <v>141210.41</v>
      </c>
      <c r="D6668" s="0" t="n">
        <v>133725.53</v>
      </c>
    </row>
    <row r="6669" customFormat="false" ht="12.8" hidden="false" customHeight="false" outlineLevel="0" collapsed="false">
      <c r="A6669" s="0" t="n">
        <v>455</v>
      </c>
      <c r="B6669" s="0" t="n">
        <v>142482.76</v>
      </c>
      <c r="C6669" s="0" t="n">
        <v>142266.67</v>
      </c>
      <c r="D6669" s="0" t="n">
        <v>137469.55</v>
      </c>
    </row>
    <row r="6670" customFormat="false" ht="12.8" hidden="false" customHeight="false" outlineLevel="0" collapsed="false">
      <c r="A6670" s="0" t="n">
        <v>456</v>
      </c>
      <c r="B6670" s="0" t="n">
        <v>142482.76</v>
      </c>
      <c r="C6670" s="0" t="n">
        <v>142156.28</v>
      </c>
      <c r="D6670" s="0" t="n">
        <v>133857.62</v>
      </c>
    </row>
    <row r="6671" customFormat="false" ht="12.8" hidden="false" customHeight="false" outlineLevel="0" collapsed="false">
      <c r="A6671" s="0" t="n">
        <v>457</v>
      </c>
      <c r="B6671" s="0" t="n">
        <v>142482.76</v>
      </c>
      <c r="C6671" s="0" t="n">
        <v>141996.51</v>
      </c>
      <c r="D6671" s="0" t="n">
        <v>132682.19</v>
      </c>
    </row>
    <row r="6672" customFormat="false" ht="12.8" hidden="false" customHeight="false" outlineLevel="0" collapsed="false">
      <c r="A6672" s="0" t="n">
        <v>458</v>
      </c>
      <c r="B6672" s="0" t="n">
        <v>142482.76</v>
      </c>
      <c r="C6672" s="0" t="n">
        <v>142190.86</v>
      </c>
      <c r="D6672" s="0" t="n">
        <v>133646.23</v>
      </c>
    </row>
    <row r="6673" customFormat="false" ht="12.8" hidden="false" customHeight="false" outlineLevel="0" collapsed="false">
      <c r="A6673" s="0" t="n">
        <v>459</v>
      </c>
      <c r="B6673" s="0" t="n">
        <v>144056.73</v>
      </c>
      <c r="C6673" s="0" t="n">
        <v>141704.88</v>
      </c>
      <c r="D6673" s="0" t="n">
        <v>134409.75</v>
      </c>
    </row>
    <row r="6674" customFormat="false" ht="12.8" hidden="false" customHeight="false" outlineLevel="0" collapsed="false">
      <c r="A6674" s="0" t="n">
        <v>460</v>
      </c>
      <c r="B6674" s="0" t="n">
        <v>144056.73</v>
      </c>
      <c r="C6674" s="0" t="n">
        <v>141951.11</v>
      </c>
      <c r="D6674" s="0" t="n">
        <v>127869.07</v>
      </c>
    </row>
    <row r="6675" customFormat="false" ht="12.8" hidden="false" customHeight="false" outlineLevel="0" collapsed="false">
      <c r="A6675" s="0" t="n">
        <v>461</v>
      </c>
      <c r="B6675" s="0" t="n">
        <v>144056.73</v>
      </c>
      <c r="C6675" s="0" t="n">
        <v>141582.21</v>
      </c>
      <c r="D6675" s="0" t="n">
        <v>127000.89</v>
      </c>
    </row>
    <row r="6676" customFormat="false" ht="12.8" hidden="false" customHeight="false" outlineLevel="0" collapsed="false">
      <c r="A6676" s="0" t="n">
        <v>462</v>
      </c>
      <c r="B6676" s="0" t="n">
        <v>144056.73</v>
      </c>
      <c r="C6676" s="0" t="n">
        <v>142438.63</v>
      </c>
      <c r="D6676" s="0" t="n">
        <v>132921.32</v>
      </c>
    </row>
    <row r="6677" customFormat="false" ht="12.8" hidden="false" customHeight="false" outlineLevel="0" collapsed="false">
      <c r="A6677" s="0" t="n">
        <v>463</v>
      </c>
      <c r="B6677" s="0" t="n">
        <v>144056.73</v>
      </c>
      <c r="C6677" s="0" t="n">
        <v>141710.21</v>
      </c>
      <c r="D6677" s="0" t="n">
        <v>130336.64</v>
      </c>
    </row>
    <row r="6678" customFormat="false" ht="12.8" hidden="false" customHeight="false" outlineLevel="0" collapsed="false">
      <c r="A6678" s="0" t="n">
        <v>464</v>
      </c>
      <c r="B6678" s="0" t="n">
        <v>144056.73</v>
      </c>
      <c r="C6678" s="0" t="n">
        <v>142278.37</v>
      </c>
      <c r="D6678" s="0" t="n">
        <v>137877.17</v>
      </c>
    </row>
    <row r="6679" customFormat="false" ht="12.8" hidden="false" customHeight="false" outlineLevel="0" collapsed="false">
      <c r="A6679" s="0" t="n">
        <v>465</v>
      </c>
      <c r="B6679" s="0" t="n">
        <v>144056.73</v>
      </c>
      <c r="C6679" s="0" t="n">
        <v>141221.47</v>
      </c>
      <c r="D6679" s="0" t="n">
        <v>129878.45</v>
      </c>
    </row>
    <row r="6680" customFormat="false" ht="12.8" hidden="false" customHeight="false" outlineLevel="0" collapsed="false">
      <c r="A6680" s="0" t="n">
        <v>466</v>
      </c>
      <c r="B6680" s="0" t="n">
        <v>144089.97</v>
      </c>
      <c r="C6680" s="0" t="n">
        <v>142765.09</v>
      </c>
      <c r="D6680" s="0" t="n">
        <v>134219.69</v>
      </c>
    </row>
    <row r="6681" customFormat="false" ht="12.8" hidden="false" customHeight="false" outlineLevel="0" collapsed="false">
      <c r="A6681" s="0" t="n">
        <v>467</v>
      </c>
      <c r="B6681" s="0" t="n">
        <v>144056.73</v>
      </c>
      <c r="C6681" s="0" t="n">
        <v>142244.44</v>
      </c>
      <c r="D6681" s="0" t="n">
        <v>132998.9</v>
      </c>
    </row>
    <row r="6682" customFormat="false" ht="12.8" hidden="false" customHeight="false" outlineLevel="0" collapsed="false">
      <c r="A6682" s="0" t="n">
        <v>468</v>
      </c>
      <c r="B6682" s="0" t="n">
        <v>144056.73</v>
      </c>
      <c r="C6682" s="0" t="n">
        <v>142996.24</v>
      </c>
      <c r="D6682" s="0" t="n">
        <v>128555.99</v>
      </c>
    </row>
    <row r="6683" customFormat="false" ht="12.8" hidden="false" customHeight="false" outlineLevel="0" collapsed="false">
      <c r="A6683" s="0" t="n">
        <v>469</v>
      </c>
      <c r="B6683" s="0" t="n">
        <v>144056.73</v>
      </c>
      <c r="C6683" s="0" t="n">
        <v>143447.56</v>
      </c>
      <c r="D6683" s="0" t="n">
        <v>138265.47</v>
      </c>
    </row>
    <row r="6684" customFormat="false" ht="12.8" hidden="false" customHeight="false" outlineLevel="0" collapsed="false">
      <c r="A6684" s="0" t="n">
        <v>470</v>
      </c>
      <c r="B6684" s="0" t="n">
        <v>144056.73</v>
      </c>
      <c r="C6684" s="0" t="n">
        <v>143691.49</v>
      </c>
      <c r="D6684" s="0" t="n">
        <v>131878</v>
      </c>
    </row>
    <row r="6685" customFormat="false" ht="12.8" hidden="false" customHeight="false" outlineLevel="0" collapsed="false">
      <c r="A6685" s="0" t="n">
        <v>471</v>
      </c>
      <c r="B6685" s="0" t="n">
        <v>144056.73</v>
      </c>
      <c r="C6685" s="0" t="n">
        <v>143613.5</v>
      </c>
      <c r="D6685" s="0" t="n">
        <v>136353.14</v>
      </c>
    </row>
    <row r="6686" customFormat="false" ht="12.8" hidden="false" customHeight="false" outlineLevel="0" collapsed="false">
      <c r="A6686" s="0" t="n">
        <v>472</v>
      </c>
      <c r="B6686" s="0" t="n">
        <v>144056.73</v>
      </c>
      <c r="C6686" s="0" t="n">
        <v>143451.94</v>
      </c>
      <c r="D6686" s="0" t="n">
        <v>132168.34</v>
      </c>
    </row>
    <row r="6687" customFormat="false" ht="12.8" hidden="false" customHeight="false" outlineLevel="0" collapsed="false">
      <c r="A6687" s="0" t="n">
        <v>473</v>
      </c>
      <c r="B6687" s="0" t="n">
        <v>144056.73</v>
      </c>
      <c r="C6687" s="0" t="n">
        <v>143139.08</v>
      </c>
      <c r="D6687" s="0" t="n">
        <v>124236.84</v>
      </c>
    </row>
    <row r="6688" customFormat="false" ht="12.8" hidden="false" customHeight="false" outlineLevel="0" collapsed="false">
      <c r="A6688" s="0" t="n">
        <v>474</v>
      </c>
      <c r="B6688" s="0" t="n">
        <v>144056.73</v>
      </c>
      <c r="C6688" s="0" t="n">
        <v>141969.16</v>
      </c>
      <c r="D6688" s="0" t="n">
        <v>123586.62</v>
      </c>
    </row>
    <row r="6689" customFormat="false" ht="12.8" hidden="false" customHeight="false" outlineLevel="0" collapsed="false">
      <c r="A6689" s="0" t="n">
        <v>475</v>
      </c>
      <c r="B6689" s="0" t="n">
        <v>144056.73</v>
      </c>
      <c r="C6689" s="0" t="n">
        <v>143756.39</v>
      </c>
      <c r="D6689" s="0" t="n">
        <v>139198.96</v>
      </c>
    </row>
    <row r="6690" customFormat="false" ht="12.8" hidden="false" customHeight="false" outlineLevel="0" collapsed="false">
      <c r="A6690" s="0" t="n">
        <v>476</v>
      </c>
      <c r="B6690" s="0" t="n">
        <v>144056.73</v>
      </c>
      <c r="C6690" s="0" t="n">
        <v>143618.34</v>
      </c>
      <c r="D6690" s="0" t="n">
        <v>133338.64</v>
      </c>
    </row>
    <row r="6691" customFormat="false" ht="12.8" hidden="false" customHeight="false" outlineLevel="0" collapsed="false">
      <c r="A6691" s="0" t="n">
        <v>477</v>
      </c>
      <c r="B6691" s="0" t="n">
        <v>144056.73</v>
      </c>
      <c r="C6691" s="0" t="n">
        <v>143383</v>
      </c>
      <c r="D6691" s="0" t="n">
        <v>133338.64</v>
      </c>
    </row>
    <row r="6692" customFormat="false" ht="12.8" hidden="false" customHeight="false" outlineLevel="0" collapsed="false">
      <c r="A6692" s="0" t="n">
        <v>478</v>
      </c>
      <c r="B6692" s="0" t="n">
        <v>144056.73</v>
      </c>
      <c r="C6692" s="0" t="n">
        <v>143598.68</v>
      </c>
      <c r="D6692" s="0" t="n">
        <v>133867.37</v>
      </c>
    </row>
    <row r="6693" customFormat="false" ht="12.8" hidden="false" customHeight="false" outlineLevel="0" collapsed="false">
      <c r="A6693" s="0" t="n">
        <v>479</v>
      </c>
      <c r="B6693" s="0" t="n">
        <v>144056.73</v>
      </c>
      <c r="C6693" s="0" t="n">
        <v>143554.44</v>
      </c>
      <c r="D6693" s="0" t="n">
        <v>135153.11</v>
      </c>
    </row>
    <row r="6694" customFormat="false" ht="12.8" hidden="false" customHeight="false" outlineLevel="0" collapsed="false">
      <c r="A6694" s="0" t="n">
        <v>480</v>
      </c>
      <c r="B6694" s="0" t="n">
        <v>144056.73</v>
      </c>
      <c r="C6694" s="0" t="n">
        <v>142844.9</v>
      </c>
      <c r="D6694" s="0" t="n">
        <v>128760.46</v>
      </c>
    </row>
    <row r="6695" customFormat="false" ht="12.8" hidden="false" customHeight="false" outlineLevel="0" collapsed="false">
      <c r="A6695" s="0" t="n">
        <v>481</v>
      </c>
      <c r="B6695" s="0" t="n">
        <v>144056.73</v>
      </c>
      <c r="C6695" s="0" t="n">
        <v>142939.1</v>
      </c>
      <c r="D6695" s="0" t="n">
        <v>136386.19</v>
      </c>
    </row>
    <row r="6696" customFormat="false" ht="12.8" hidden="false" customHeight="false" outlineLevel="0" collapsed="false">
      <c r="A6696" s="0" t="n">
        <v>482</v>
      </c>
      <c r="B6696" s="0" t="n">
        <v>144056.73</v>
      </c>
      <c r="C6696" s="0" t="n">
        <v>143797.88</v>
      </c>
      <c r="D6696" s="0" t="n">
        <v>134270.23</v>
      </c>
    </row>
    <row r="6697" customFormat="false" ht="12.8" hidden="false" customHeight="false" outlineLevel="0" collapsed="false">
      <c r="A6697" s="0" t="n">
        <v>483</v>
      </c>
      <c r="B6697" s="0" t="n">
        <v>144056.73</v>
      </c>
      <c r="C6697" s="0" t="n">
        <v>143142.36</v>
      </c>
      <c r="D6697" s="0" t="n">
        <v>134870.45</v>
      </c>
    </row>
    <row r="6698" customFormat="false" ht="12.8" hidden="false" customHeight="false" outlineLevel="0" collapsed="false">
      <c r="A6698" s="0" t="n">
        <v>484</v>
      </c>
      <c r="B6698" s="0" t="n">
        <v>144056.73</v>
      </c>
      <c r="C6698" s="0" t="n">
        <v>143153.87</v>
      </c>
      <c r="D6698" s="0" t="n">
        <v>132168.34</v>
      </c>
    </row>
    <row r="6699" customFormat="false" ht="12.8" hidden="false" customHeight="false" outlineLevel="0" collapsed="false">
      <c r="A6699" s="0" t="n">
        <v>485</v>
      </c>
      <c r="B6699" s="0" t="n">
        <v>144056.73</v>
      </c>
      <c r="C6699" s="0" t="n">
        <v>143284.95</v>
      </c>
      <c r="D6699" s="0" t="n">
        <v>135218.71</v>
      </c>
    </row>
    <row r="6700" customFormat="false" ht="12.8" hidden="false" customHeight="false" outlineLevel="0" collapsed="false">
      <c r="A6700" s="0" t="n">
        <v>486</v>
      </c>
      <c r="B6700" s="0" t="n">
        <v>144056.73</v>
      </c>
      <c r="C6700" s="0" t="n">
        <v>143846.36</v>
      </c>
      <c r="D6700" s="0" t="n">
        <v>137460.97</v>
      </c>
    </row>
    <row r="6701" customFormat="false" ht="12.8" hidden="false" customHeight="false" outlineLevel="0" collapsed="false">
      <c r="A6701" s="0" t="n">
        <v>487</v>
      </c>
      <c r="B6701" s="0" t="n">
        <v>144056.73</v>
      </c>
      <c r="C6701" s="0" t="n">
        <v>143695.24</v>
      </c>
      <c r="D6701" s="0" t="n">
        <v>131770.38</v>
      </c>
    </row>
    <row r="6702" customFormat="false" ht="12.8" hidden="false" customHeight="false" outlineLevel="0" collapsed="false">
      <c r="A6702" s="0" t="n">
        <v>488</v>
      </c>
      <c r="B6702" s="0" t="n">
        <v>144056.73</v>
      </c>
      <c r="C6702" s="0" t="n">
        <v>143324.67</v>
      </c>
      <c r="D6702" s="0" t="n">
        <v>130616.45</v>
      </c>
    </row>
    <row r="6703" customFormat="false" ht="12.8" hidden="false" customHeight="false" outlineLevel="0" collapsed="false">
      <c r="A6703" s="0" t="n">
        <v>489</v>
      </c>
      <c r="B6703" s="0" t="n">
        <v>144056.73</v>
      </c>
      <c r="C6703" s="0" t="n">
        <v>143508.85</v>
      </c>
      <c r="D6703" s="0" t="n">
        <v>130798.88</v>
      </c>
    </row>
    <row r="6704" customFormat="false" ht="12.8" hidden="false" customHeight="false" outlineLevel="0" collapsed="false">
      <c r="A6704" s="0" t="n">
        <v>490</v>
      </c>
      <c r="B6704" s="0" t="n">
        <v>144056.73</v>
      </c>
      <c r="C6704" s="0" t="n">
        <v>143344.88</v>
      </c>
      <c r="D6704" s="0" t="n">
        <v>131445.53</v>
      </c>
    </row>
    <row r="6705" customFormat="false" ht="12.8" hidden="false" customHeight="false" outlineLevel="0" collapsed="false">
      <c r="A6705" s="0" t="n">
        <v>491</v>
      </c>
      <c r="B6705" s="0" t="n">
        <v>144056.73</v>
      </c>
      <c r="C6705" s="0" t="n">
        <v>143231.35</v>
      </c>
      <c r="D6705" s="0" t="n">
        <v>131739.02</v>
      </c>
    </row>
    <row r="6706" customFormat="false" ht="12.8" hidden="false" customHeight="false" outlineLevel="0" collapsed="false">
      <c r="A6706" s="0" t="n">
        <v>492</v>
      </c>
      <c r="B6706" s="0" t="n">
        <v>144056.73</v>
      </c>
      <c r="C6706" s="0" t="n">
        <v>143462.37</v>
      </c>
      <c r="D6706" s="0" t="n">
        <v>133263.85</v>
      </c>
    </row>
    <row r="6707" customFormat="false" ht="12.8" hidden="false" customHeight="false" outlineLevel="0" collapsed="false">
      <c r="A6707" s="0" t="n">
        <v>493</v>
      </c>
      <c r="B6707" s="0" t="n">
        <v>144056.73</v>
      </c>
      <c r="C6707" s="0" t="n">
        <v>143010.27</v>
      </c>
      <c r="D6707" s="0" t="n">
        <v>128575.02</v>
      </c>
    </row>
    <row r="6708" customFormat="false" ht="12.8" hidden="false" customHeight="false" outlineLevel="0" collapsed="false">
      <c r="A6708" s="0" t="n">
        <v>494</v>
      </c>
      <c r="B6708" s="0" t="n">
        <v>144056.73</v>
      </c>
      <c r="C6708" s="0" t="n">
        <v>143693.57</v>
      </c>
      <c r="D6708" s="0" t="n">
        <v>131973.43</v>
      </c>
    </row>
    <row r="6709" customFormat="false" ht="12.8" hidden="false" customHeight="false" outlineLevel="0" collapsed="false">
      <c r="A6709" s="0" t="n">
        <v>495</v>
      </c>
      <c r="B6709" s="0" t="n">
        <v>144056.73</v>
      </c>
      <c r="C6709" s="0" t="n">
        <v>143378.69</v>
      </c>
      <c r="D6709" s="0" t="n">
        <v>134985.56</v>
      </c>
    </row>
    <row r="6710" customFormat="false" ht="12.8" hidden="false" customHeight="false" outlineLevel="0" collapsed="false">
      <c r="A6710" s="0" t="n">
        <v>496</v>
      </c>
      <c r="B6710" s="0" t="n">
        <v>144056.73</v>
      </c>
      <c r="C6710" s="0" t="n">
        <v>143703</v>
      </c>
      <c r="D6710" s="0" t="n">
        <v>134134.64</v>
      </c>
    </row>
    <row r="6711" customFormat="false" ht="12.8" hidden="false" customHeight="false" outlineLevel="0" collapsed="false">
      <c r="A6711" s="0" t="n">
        <v>497</v>
      </c>
      <c r="B6711" s="0" t="n">
        <v>144056.73</v>
      </c>
      <c r="C6711" s="0" t="n">
        <v>143308.36</v>
      </c>
      <c r="D6711" s="0" t="n">
        <v>126417.44</v>
      </c>
    </row>
    <row r="6712" customFormat="false" ht="12.8" hidden="false" customHeight="false" outlineLevel="0" collapsed="false">
      <c r="A6712" s="0" t="n">
        <v>498</v>
      </c>
      <c r="B6712" s="0" t="n">
        <v>144056.73</v>
      </c>
      <c r="C6712" s="0" t="n">
        <v>143274.83</v>
      </c>
      <c r="D6712" s="0" t="n">
        <v>130875.91</v>
      </c>
    </row>
    <row r="6713" customFormat="false" ht="12.8" hidden="false" customHeight="false" outlineLevel="0" collapsed="false">
      <c r="A6713" s="0" t="n">
        <v>499</v>
      </c>
      <c r="B6713" s="0" t="n">
        <v>144056.73</v>
      </c>
      <c r="C6713" s="0" t="n">
        <v>143440.07</v>
      </c>
      <c r="D6713" s="0" t="n">
        <v>137723.79</v>
      </c>
    </row>
    <row r="6714" customFormat="false" ht="12.8" hidden="false" customHeight="false" outlineLevel="0" collapsed="false">
      <c r="A6714" s="0" t="n">
        <v>500</v>
      </c>
      <c r="B6714" s="0" t="n">
        <v>144056.73</v>
      </c>
      <c r="C6714" s="0" t="n">
        <v>142715.6</v>
      </c>
      <c r="D6714" s="0" t="n">
        <v>131657.73</v>
      </c>
    </row>
    <row r="6715" customFormat="false" ht="12.8" hidden="false" customHeight="false" outlineLevel="0" collapsed="false">
      <c r="A6715" s="0" t="n">
        <v>501</v>
      </c>
      <c r="B6715" s="0" t="n">
        <v>144056.73</v>
      </c>
      <c r="C6715" s="0" t="n">
        <v>143681.27</v>
      </c>
      <c r="D6715" s="0" t="n">
        <v>137540.41</v>
      </c>
    </row>
    <row r="6716" customFormat="false" ht="12.8" hidden="false" customHeight="false" outlineLevel="0" collapsed="false">
      <c r="A6716" s="0" t="n">
        <v>502</v>
      </c>
      <c r="B6716" s="0" t="n">
        <v>144056.73</v>
      </c>
      <c r="C6716" s="0" t="n">
        <v>142880.65</v>
      </c>
      <c r="D6716" s="0" t="n">
        <v>132083.19</v>
      </c>
    </row>
    <row r="6717" customFormat="false" ht="12.8" hidden="false" customHeight="false" outlineLevel="0" collapsed="false">
      <c r="A6717" s="0" t="n">
        <v>503</v>
      </c>
      <c r="B6717" s="0" t="n">
        <v>144056.73</v>
      </c>
      <c r="C6717" s="0" t="n">
        <v>143939.42</v>
      </c>
      <c r="D6717" s="0" t="n">
        <v>140928.21</v>
      </c>
    </row>
    <row r="6718" customFormat="false" ht="12.8" hidden="false" customHeight="false" outlineLevel="0" collapsed="false">
      <c r="A6718" s="0" t="n">
        <v>504</v>
      </c>
      <c r="B6718" s="0" t="n">
        <v>144056.73</v>
      </c>
      <c r="C6718" s="0" t="n">
        <v>142858.17</v>
      </c>
      <c r="D6718" s="0" t="n">
        <v>131283.33</v>
      </c>
    </row>
    <row r="6719" customFormat="false" ht="12.8" hidden="false" customHeight="false" outlineLevel="0" collapsed="false">
      <c r="A6719" s="0" t="n">
        <v>505</v>
      </c>
      <c r="B6719" s="0" t="n">
        <v>144056.73</v>
      </c>
      <c r="C6719" s="0" t="n">
        <v>142882.36</v>
      </c>
      <c r="D6719" s="0" t="n">
        <v>129433.9</v>
      </c>
    </row>
    <row r="6720" customFormat="false" ht="12.8" hidden="false" customHeight="false" outlineLevel="0" collapsed="false">
      <c r="A6720" s="0" t="n">
        <v>506</v>
      </c>
      <c r="B6720" s="0" t="n">
        <v>144056.73</v>
      </c>
      <c r="C6720" s="0" t="n">
        <v>143508.25</v>
      </c>
      <c r="D6720" s="0" t="n">
        <v>132574.13</v>
      </c>
    </row>
    <row r="6721" customFormat="false" ht="12.8" hidden="false" customHeight="false" outlineLevel="0" collapsed="false">
      <c r="A6721" s="0" t="n">
        <v>507</v>
      </c>
      <c r="B6721" s="0" t="n">
        <v>144056.73</v>
      </c>
      <c r="C6721" s="0" t="n">
        <v>142689.35</v>
      </c>
      <c r="D6721" s="0" t="n">
        <v>133977.21</v>
      </c>
    </row>
    <row r="6722" customFormat="false" ht="12.8" hidden="false" customHeight="false" outlineLevel="0" collapsed="false">
      <c r="A6722" s="0" t="n">
        <v>508</v>
      </c>
      <c r="B6722" s="0" t="n">
        <v>144056.73</v>
      </c>
      <c r="C6722" s="0" t="n">
        <v>143659.77</v>
      </c>
      <c r="D6722" s="0" t="n">
        <v>136987.4</v>
      </c>
    </row>
    <row r="6723" customFormat="false" ht="12.8" hidden="false" customHeight="false" outlineLevel="0" collapsed="false">
      <c r="A6723" s="0" t="n">
        <v>509</v>
      </c>
      <c r="B6723" s="0" t="n">
        <v>144056.73</v>
      </c>
      <c r="C6723" s="0" t="n">
        <v>143136.42</v>
      </c>
      <c r="D6723" s="0" t="n">
        <v>134709.53</v>
      </c>
    </row>
    <row r="6724" customFormat="false" ht="12.8" hidden="false" customHeight="false" outlineLevel="0" collapsed="false">
      <c r="A6724" s="0" t="n">
        <v>510</v>
      </c>
      <c r="B6724" s="0" t="n">
        <v>144056.73</v>
      </c>
      <c r="C6724" s="0" t="n">
        <v>142874.91</v>
      </c>
      <c r="D6724" s="0" t="n">
        <v>130287.17</v>
      </c>
    </row>
    <row r="6725" customFormat="false" ht="12.8" hidden="false" customHeight="false" outlineLevel="0" collapsed="false">
      <c r="A6725" s="0" t="n">
        <v>511</v>
      </c>
      <c r="B6725" s="0" t="n">
        <v>144056.73</v>
      </c>
      <c r="C6725" s="0" t="n">
        <v>142963</v>
      </c>
      <c r="D6725" s="0" t="n">
        <v>132035.14</v>
      </c>
    </row>
    <row r="6726" customFormat="false" ht="12.8" hidden="false" customHeight="false" outlineLevel="0" collapsed="false">
      <c r="A6726" s="0" t="n">
        <v>512</v>
      </c>
      <c r="B6726" s="0" t="n">
        <v>144056.73</v>
      </c>
      <c r="C6726" s="0" t="n">
        <v>143505.41</v>
      </c>
      <c r="D6726" s="0" t="n">
        <v>137283.46</v>
      </c>
    </row>
    <row r="6727" customFormat="false" ht="12.8" hidden="false" customHeight="false" outlineLevel="0" collapsed="false">
      <c r="A6727" s="0" t="n">
        <v>513</v>
      </c>
      <c r="B6727" s="0" t="n">
        <v>144056.73</v>
      </c>
      <c r="C6727" s="0" t="n">
        <v>143338.72</v>
      </c>
      <c r="D6727" s="0" t="n">
        <v>121267.49</v>
      </c>
    </row>
    <row r="6728" customFormat="false" ht="12.8" hidden="false" customHeight="false" outlineLevel="0" collapsed="false">
      <c r="A6728" s="0" t="n">
        <v>514</v>
      </c>
      <c r="B6728" s="0" t="n">
        <v>144056.73</v>
      </c>
      <c r="C6728" s="0" t="n">
        <v>143442.63</v>
      </c>
      <c r="D6728" s="0" t="n">
        <v>134134.64</v>
      </c>
    </row>
    <row r="6729" customFormat="false" ht="12.8" hidden="false" customHeight="false" outlineLevel="0" collapsed="false">
      <c r="A6729" s="0" t="n">
        <v>515</v>
      </c>
      <c r="B6729" s="0" t="n">
        <v>144056.73</v>
      </c>
      <c r="C6729" s="0" t="n">
        <v>143647.56</v>
      </c>
      <c r="D6729" s="0" t="n">
        <v>135755.31</v>
      </c>
    </row>
    <row r="6730" customFormat="false" ht="12.8" hidden="false" customHeight="false" outlineLevel="0" collapsed="false">
      <c r="A6730" s="0" t="n">
        <v>516</v>
      </c>
      <c r="B6730" s="0" t="n">
        <v>144089.97</v>
      </c>
      <c r="C6730" s="0" t="n">
        <v>143879.04</v>
      </c>
      <c r="D6730" s="0" t="n">
        <v>137674.88</v>
      </c>
    </row>
    <row r="6731" customFormat="false" ht="12.8" hidden="false" customHeight="false" outlineLevel="0" collapsed="false">
      <c r="A6731" s="0" t="n">
        <v>517</v>
      </c>
      <c r="B6731" s="0" t="n">
        <v>144089.97</v>
      </c>
      <c r="C6731" s="0" t="n">
        <v>142963.56</v>
      </c>
      <c r="D6731" s="0" t="n">
        <v>134585.14</v>
      </c>
    </row>
    <row r="6732" customFormat="false" ht="12.8" hidden="false" customHeight="false" outlineLevel="0" collapsed="false">
      <c r="A6732" s="0" t="n">
        <v>518</v>
      </c>
      <c r="B6732" s="0" t="n">
        <v>144089.97</v>
      </c>
      <c r="C6732" s="0" t="n">
        <v>143383.93</v>
      </c>
      <c r="D6732" s="0" t="n">
        <v>134782.28</v>
      </c>
    </row>
    <row r="6733" customFormat="false" ht="12.8" hidden="false" customHeight="false" outlineLevel="0" collapsed="false">
      <c r="A6733" s="0" t="n">
        <v>519</v>
      </c>
      <c r="B6733" s="0" t="n">
        <v>144193.29</v>
      </c>
      <c r="C6733" s="0" t="n">
        <v>143218.32</v>
      </c>
      <c r="D6733" s="0" t="n">
        <v>132701.46</v>
      </c>
    </row>
    <row r="6734" customFormat="false" ht="12.8" hidden="false" customHeight="false" outlineLevel="0" collapsed="false">
      <c r="A6734" s="0" t="n">
        <v>520</v>
      </c>
      <c r="B6734" s="0" t="n">
        <v>144193.29</v>
      </c>
      <c r="C6734" s="0" t="n">
        <v>140376.04</v>
      </c>
      <c r="D6734" s="0" t="n">
        <v>128589.23</v>
      </c>
    </row>
    <row r="6735" customFormat="false" ht="12.8" hidden="false" customHeight="false" outlineLevel="0" collapsed="false">
      <c r="A6735" s="0" t="n">
        <v>521</v>
      </c>
      <c r="B6735" s="0" t="n">
        <v>144193.29</v>
      </c>
      <c r="C6735" s="0" t="n">
        <v>143026.84</v>
      </c>
      <c r="D6735" s="0" t="n">
        <v>129136.76</v>
      </c>
    </row>
    <row r="6736" customFormat="false" ht="12.8" hidden="false" customHeight="false" outlineLevel="0" collapsed="false">
      <c r="A6736" s="0" t="n">
        <v>522</v>
      </c>
      <c r="B6736" s="0" t="n">
        <v>144193.29</v>
      </c>
      <c r="C6736" s="0" t="n">
        <v>143668.26</v>
      </c>
      <c r="D6736" s="0" t="n">
        <v>138782.13</v>
      </c>
    </row>
    <row r="6737" customFormat="false" ht="12.8" hidden="false" customHeight="false" outlineLevel="0" collapsed="false">
      <c r="A6737" s="0" t="n">
        <v>523</v>
      </c>
      <c r="B6737" s="0" t="n">
        <v>144193.29</v>
      </c>
      <c r="C6737" s="0" t="n">
        <v>142488.61</v>
      </c>
      <c r="D6737" s="0" t="n">
        <v>129479.19</v>
      </c>
    </row>
    <row r="6738" customFormat="false" ht="12.8" hidden="false" customHeight="false" outlineLevel="0" collapsed="false">
      <c r="A6738" s="0" t="n">
        <v>524</v>
      </c>
      <c r="B6738" s="0" t="n">
        <v>144193.29</v>
      </c>
      <c r="C6738" s="0" t="n">
        <v>143541.57</v>
      </c>
      <c r="D6738" s="0" t="n">
        <v>137687.38</v>
      </c>
    </row>
    <row r="6739" customFormat="false" ht="12.8" hidden="false" customHeight="false" outlineLevel="0" collapsed="false">
      <c r="A6739" s="0" t="n">
        <v>525</v>
      </c>
      <c r="B6739" s="0" t="n">
        <v>144193.29</v>
      </c>
      <c r="C6739" s="0" t="n">
        <v>143640.79</v>
      </c>
      <c r="D6739" s="0" t="n">
        <v>135182.54</v>
      </c>
    </row>
    <row r="6740" customFormat="false" ht="12.8" hidden="false" customHeight="false" outlineLevel="0" collapsed="false">
      <c r="A6740" s="0" t="n">
        <v>526</v>
      </c>
      <c r="B6740" s="0" t="n">
        <v>144193.29</v>
      </c>
      <c r="C6740" s="0" t="n">
        <v>142930.51</v>
      </c>
      <c r="D6740" s="0" t="n">
        <v>131308.96</v>
      </c>
    </row>
    <row r="6741" customFormat="false" ht="12.8" hidden="false" customHeight="false" outlineLevel="0" collapsed="false">
      <c r="A6741" s="0" t="n">
        <v>527</v>
      </c>
      <c r="B6741" s="0" t="n">
        <v>144193.29</v>
      </c>
      <c r="C6741" s="0" t="n">
        <v>143049.25</v>
      </c>
      <c r="D6741" s="0" t="n">
        <v>130813.15</v>
      </c>
    </row>
    <row r="6742" customFormat="false" ht="12.8" hidden="false" customHeight="false" outlineLevel="0" collapsed="false">
      <c r="A6742" s="0" t="n">
        <v>528</v>
      </c>
      <c r="B6742" s="0" t="n">
        <v>144193.29</v>
      </c>
      <c r="C6742" s="0" t="n">
        <v>141056.69</v>
      </c>
      <c r="D6742" s="0" t="n">
        <v>122574.39</v>
      </c>
    </row>
    <row r="6743" customFormat="false" ht="12.8" hidden="false" customHeight="false" outlineLevel="0" collapsed="false">
      <c r="A6743" s="0" t="n">
        <v>529</v>
      </c>
      <c r="B6743" s="0" t="n">
        <v>144193.29</v>
      </c>
      <c r="C6743" s="0" t="n">
        <v>143018.92</v>
      </c>
      <c r="D6743" s="0" t="n">
        <v>135953.63</v>
      </c>
    </row>
    <row r="6744" customFormat="false" ht="12.8" hidden="false" customHeight="false" outlineLevel="0" collapsed="false">
      <c r="A6744" s="0" t="n">
        <v>530</v>
      </c>
      <c r="B6744" s="0" t="n">
        <v>144193.29</v>
      </c>
      <c r="C6744" s="0" t="n">
        <v>142690.26</v>
      </c>
      <c r="D6744" s="0" t="n">
        <v>128711.58</v>
      </c>
    </row>
    <row r="6745" customFormat="false" ht="12.8" hidden="false" customHeight="false" outlineLevel="0" collapsed="false">
      <c r="A6745" s="0" t="n">
        <v>531</v>
      </c>
      <c r="B6745" s="0" t="n">
        <v>144193.29</v>
      </c>
      <c r="C6745" s="0" t="n">
        <v>143168.93</v>
      </c>
      <c r="D6745" s="0" t="n">
        <v>130081.56</v>
      </c>
    </row>
    <row r="6746" customFormat="false" ht="12.8" hidden="false" customHeight="false" outlineLevel="0" collapsed="false">
      <c r="A6746" s="0" t="n">
        <v>532</v>
      </c>
      <c r="B6746" s="0" t="n">
        <v>144193.29</v>
      </c>
      <c r="C6746" s="0" t="n">
        <v>143329.74</v>
      </c>
      <c r="D6746" s="0" t="n">
        <v>138477.27</v>
      </c>
    </row>
    <row r="6747" customFormat="false" ht="12.8" hidden="false" customHeight="false" outlineLevel="0" collapsed="false">
      <c r="A6747" s="0" t="n">
        <v>533</v>
      </c>
      <c r="B6747" s="0" t="n">
        <v>144193.29</v>
      </c>
      <c r="C6747" s="0" t="n">
        <v>143863.09</v>
      </c>
      <c r="D6747" s="0" t="n">
        <v>134827.26</v>
      </c>
    </row>
    <row r="6748" customFormat="false" ht="12.8" hidden="false" customHeight="false" outlineLevel="0" collapsed="false">
      <c r="A6748" s="0" t="n">
        <v>534</v>
      </c>
      <c r="B6748" s="0" t="n">
        <v>144193.29</v>
      </c>
      <c r="C6748" s="0" t="n">
        <v>143148.66</v>
      </c>
      <c r="D6748" s="0" t="n">
        <v>134274.23</v>
      </c>
    </row>
    <row r="6749" customFormat="false" ht="12.8" hidden="false" customHeight="false" outlineLevel="0" collapsed="false">
      <c r="A6749" s="0" t="n">
        <v>535</v>
      </c>
      <c r="B6749" s="0" t="n">
        <v>144193.29</v>
      </c>
      <c r="C6749" s="0" t="n">
        <v>143907.54</v>
      </c>
      <c r="D6749" s="0" t="n">
        <v>136537.65</v>
      </c>
    </row>
    <row r="6750" customFormat="false" ht="12.8" hidden="false" customHeight="false" outlineLevel="0" collapsed="false">
      <c r="A6750" s="0" t="n">
        <v>536</v>
      </c>
      <c r="B6750" s="0" t="n">
        <v>144193.29</v>
      </c>
      <c r="C6750" s="0" t="n">
        <v>143574.01</v>
      </c>
      <c r="D6750" s="0" t="n">
        <v>136709.91</v>
      </c>
    </row>
    <row r="6751" customFormat="false" ht="12.8" hidden="false" customHeight="false" outlineLevel="0" collapsed="false">
      <c r="A6751" s="0" t="n">
        <v>537</v>
      </c>
      <c r="B6751" s="0" t="n">
        <v>144193.29</v>
      </c>
      <c r="C6751" s="0" t="n">
        <v>143283.67</v>
      </c>
      <c r="D6751" s="0" t="n">
        <v>139912.39</v>
      </c>
    </row>
    <row r="6752" customFormat="false" ht="12.8" hidden="false" customHeight="false" outlineLevel="0" collapsed="false">
      <c r="A6752" s="0" t="n">
        <v>538</v>
      </c>
      <c r="B6752" s="0" t="n">
        <v>144193.29</v>
      </c>
      <c r="C6752" s="0" t="n">
        <v>143341.26</v>
      </c>
      <c r="D6752" s="0" t="n">
        <v>130255.51</v>
      </c>
    </row>
    <row r="6753" customFormat="false" ht="12.8" hidden="false" customHeight="false" outlineLevel="0" collapsed="false">
      <c r="A6753" s="0" t="n">
        <v>539</v>
      </c>
      <c r="B6753" s="0" t="n">
        <v>144193.29</v>
      </c>
      <c r="C6753" s="0" t="n">
        <v>142755.48</v>
      </c>
      <c r="D6753" s="0" t="n">
        <v>132484.29</v>
      </c>
    </row>
    <row r="6754" customFormat="false" ht="12.8" hidden="false" customHeight="false" outlineLevel="0" collapsed="false">
      <c r="A6754" s="0" t="n">
        <v>540</v>
      </c>
      <c r="B6754" s="0" t="n">
        <v>144193.29</v>
      </c>
      <c r="C6754" s="0" t="n">
        <v>143050.55</v>
      </c>
      <c r="D6754" s="0" t="n">
        <v>131080.06</v>
      </c>
    </row>
    <row r="6755" customFormat="false" ht="12.8" hidden="false" customHeight="false" outlineLevel="0" collapsed="false">
      <c r="A6755" s="0" t="n">
        <v>541</v>
      </c>
      <c r="B6755" s="0" t="n">
        <v>144193.29</v>
      </c>
      <c r="C6755" s="0" t="n">
        <v>143045.75</v>
      </c>
      <c r="D6755" s="0" t="n">
        <v>131127.37</v>
      </c>
    </row>
    <row r="6756" customFormat="false" ht="12.8" hidden="false" customHeight="false" outlineLevel="0" collapsed="false">
      <c r="A6756" s="0" t="n">
        <v>542</v>
      </c>
      <c r="B6756" s="0" t="n">
        <v>144193.29</v>
      </c>
      <c r="C6756" s="0" t="n">
        <v>143354.58</v>
      </c>
      <c r="D6756" s="0" t="n">
        <v>132581.17</v>
      </c>
    </row>
    <row r="6757" customFormat="false" ht="12.8" hidden="false" customHeight="false" outlineLevel="0" collapsed="false">
      <c r="A6757" s="0" t="n">
        <v>543</v>
      </c>
      <c r="B6757" s="0" t="n">
        <v>144193.29</v>
      </c>
      <c r="C6757" s="0" t="n">
        <v>143896.03</v>
      </c>
      <c r="D6757" s="0" t="n">
        <v>138796.21</v>
      </c>
    </row>
    <row r="6758" customFormat="false" ht="12.8" hidden="false" customHeight="false" outlineLevel="0" collapsed="false">
      <c r="A6758" s="0" t="n">
        <v>544</v>
      </c>
      <c r="B6758" s="0" t="n">
        <v>144193.29</v>
      </c>
      <c r="C6758" s="0" t="n">
        <v>143570.67</v>
      </c>
      <c r="D6758" s="0" t="n">
        <v>130679.44</v>
      </c>
    </row>
    <row r="6759" customFormat="false" ht="12.8" hidden="false" customHeight="false" outlineLevel="0" collapsed="false">
      <c r="A6759" s="0" t="n">
        <v>545</v>
      </c>
      <c r="B6759" s="0" t="n">
        <v>144193.29</v>
      </c>
      <c r="C6759" s="0" t="n">
        <v>143857.43</v>
      </c>
      <c r="D6759" s="0" t="n">
        <v>135361.74</v>
      </c>
    </row>
    <row r="6760" customFormat="false" ht="12.8" hidden="false" customHeight="false" outlineLevel="0" collapsed="false">
      <c r="A6760" s="0" t="n">
        <v>546</v>
      </c>
      <c r="B6760" s="0" t="n">
        <v>144193.29</v>
      </c>
      <c r="C6760" s="0" t="n">
        <v>143726.71</v>
      </c>
      <c r="D6760" s="0" t="n">
        <v>135189.29</v>
      </c>
    </row>
    <row r="6761" customFormat="false" ht="12.8" hidden="false" customHeight="false" outlineLevel="0" collapsed="false">
      <c r="A6761" s="0" t="n">
        <v>547</v>
      </c>
      <c r="B6761" s="0" t="n">
        <v>144193.29</v>
      </c>
      <c r="C6761" s="0" t="n">
        <v>143268.35</v>
      </c>
      <c r="D6761" s="0" t="n">
        <v>135368.94</v>
      </c>
    </row>
    <row r="6762" customFormat="false" ht="12.8" hidden="false" customHeight="false" outlineLevel="0" collapsed="false">
      <c r="A6762" s="0" t="n">
        <v>548</v>
      </c>
      <c r="B6762" s="0" t="n">
        <v>144193.29</v>
      </c>
      <c r="C6762" s="0" t="n">
        <v>143863.5</v>
      </c>
      <c r="D6762" s="0" t="n">
        <v>138714.65</v>
      </c>
    </row>
    <row r="6763" customFormat="false" ht="12.8" hidden="false" customHeight="false" outlineLevel="0" collapsed="false">
      <c r="A6763" s="0" t="n">
        <v>549</v>
      </c>
      <c r="B6763" s="0" t="n">
        <v>144193.29</v>
      </c>
      <c r="C6763" s="0" t="n">
        <v>142732.42</v>
      </c>
      <c r="D6763" s="0" t="n">
        <v>132219.74</v>
      </c>
    </row>
    <row r="6764" customFormat="false" ht="12.8" hidden="false" customHeight="false" outlineLevel="0" collapsed="false">
      <c r="A6764" s="0" t="n">
        <v>550</v>
      </c>
      <c r="B6764" s="0" t="n">
        <v>144193.29</v>
      </c>
      <c r="C6764" s="0" t="n">
        <v>143916.14</v>
      </c>
      <c r="D6764" s="0" t="n">
        <v>136827.33</v>
      </c>
    </row>
    <row r="6765" customFormat="false" ht="12.8" hidden="false" customHeight="false" outlineLevel="0" collapsed="false">
      <c r="A6765" s="0" t="n">
        <v>551</v>
      </c>
      <c r="B6765" s="0" t="n">
        <v>144193.29</v>
      </c>
      <c r="C6765" s="0" t="n">
        <v>143452.22</v>
      </c>
      <c r="D6765" s="0" t="n">
        <v>135189.29</v>
      </c>
    </row>
    <row r="6766" customFormat="false" ht="12.8" hidden="false" customHeight="false" outlineLevel="0" collapsed="false">
      <c r="A6766" s="0" t="n">
        <v>552</v>
      </c>
      <c r="B6766" s="0" t="n">
        <v>144193.29</v>
      </c>
      <c r="C6766" s="0" t="n">
        <v>143011.39</v>
      </c>
      <c r="D6766" s="0" t="n">
        <v>129921.54</v>
      </c>
    </row>
    <row r="6767" customFormat="false" ht="12.8" hidden="false" customHeight="false" outlineLevel="0" collapsed="false">
      <c r="A6767" s="0" t="n">
        <v>553</v>
      </c>
      <c r="B6767" s="0" t="n">
        <v>144193.29</v>
      </c>
      <c r="C6767" s="0" t="n">
        <v>143949.63</v>
      </c>
      <c r="D6767" s="0" t="n">
        <v>138438.54</v>
      </c>
    </row>
    <row r="6768" customFormat="false" ht="12.8" hidden="false" customHeight="false" outlineLevel="0" collapsed="false">
      <c r="A6768" s="0" t="n">
        <v>554</v>
      </c>
      <c r="B6768" s="0" t="n">
        <v>144193.29</v>
      </c>
      <c r="C6768" s="0" t="n">
        <v>143891.05</v>
      </c>
      <c r="D6768" s="0" t="n">
        <v>132979.61</v>
      </c>
    </row>
    <row r="6769" customFormat="false" ht="12.8" hidden="false" customHeight="false" outlineLevel="0" collapsed="false">
      <c r="A6769" s="0" t="n">
        <v>555</v>
      </c>
      <c r="B6769" s="0" t="n">
        <v>144193.29</v>
      </c>
      <c r="C6769" s="0" t="n">
        <v>142788.11</v>
      </c>
      <c r="D6769" s="0" t="n">
        <v>130935.43</v>
      </c>
    </row>
    <row r="6770" customFormat="false" ht="12.8" hidden="false" customHeight="false" outlineLevel="0" collapsed="false">
      <c r="A6770" s="0" t="n">
        <v>556</v>
      </c>
      <c r="B6770" s="0" t="n">
        <v>144193.29</v>
      </c>
      <c r="C6770" s="0" t="n">
        <v>143852.7</v>
      </c>
      <c r="D6770" s="0" t="n">
        <v>136709.91</v>
      </c>
    </row>
    <row r="6771" customFormat="false" ht="12.8" hidden="false" customHeight="false" outlineLevel="0" collapsed="false">
      <c r="A6771" s="0" t="n">
        <v>557</v>
      </c>
      <c r="B6771" s="0" t="n">
        <v>144193.29</v>
      </c>
      <c r="C6771" s="0" t="n">
        <v>143799.44</v>
      </c>
      <c r="D6771" s="0" t="n">
        <v>132645.87</v>
      </c>
    </row>
    <row r="6772" customFormat="false" ht="12.8" hidden="false" customHeight="false" outlineLevel="0" collapsed="false">
      <c r="A6772" s="0" t="n">
        <v>558</v>
      </c>
      <c r="B6772" s="0" t="n">
        <v>144193.29</v>
      </c>
      <c r="C6772" s="0" t="n">
        <v>143739.54</v>
      </c>
      <c r="D6772" s="0" t="n">
        <v>131272.82</v>
      </c>
    </row>
    <row r="6773" customFormat="false" ht="12.8" hidden="false" customHeight="false" outlineLevel="0" collapsed="false">
      <c r="A6773" s="0" t="n">
        <v>559</v>
      </c>
      <c r="B6773" s="0" t="n">
        <v>144193.29</v>
      </c>
      <c r="C6773" s="0" t="n">
        <v>142861.86</v>
      </c>
      <c r="D6773" s="0" t="n">
        <v>134543.06</v>
      </c>
    </row>
    <row r="6774" customFormat="false" ht="12.8" hidden="false" customHeight="false" outlineLevel="0" collapsed="false">
      <c r="A6774" s="0" t="n">
        <v>560</v>
      </c>
      <c r="B6774" s="0" t="n">
        <v>144193.29</v>
      </c>
      <c r="C6774" s="0" t="n">
        <v>143710.84</v>
      </c>
      <c r="D6774" s="0" t="n">
        <v>135354.85</v>
      </c>
    </row>
    <row r="6775" customFormat="false" ht="12.8" hidden="false" customHeight="false" outlineLevel="0" collapsed="false">
      <c r="A6775" s="0" t="n">
        <v>561</v>
      </c>
      <c r="B6775" s="0" t="n">
        <v>144193.29</v>
      </c>
      <c r="C6775" s="0" t="n">
        <v>143461.09</v>
      </c>
      <c r="D6775" s="0" t="n">
        <v>136537.65</v>
      </c>
    </row>
    <row r="6776" customFormat="false" ht="12.8" hidden="false" customHeight="false" outlineLevel="0" collapsed="false">
      <c r="A6776" s="0" t="n">
        <v>562</v>
      </c>
      <c r="B6776" s="0" t="n">
        <v>144193.29</v>
      </c>
      <c r="C6776" s="0" t="n">
        <v>143197.44</v>
      </c>
      <c r="D6776" s="0" t="n">
        <v>132581.17</v>
      </c>
    </row>
    <row r="6777" customFormat="false" ht="12.8" hidden="false" customHeight="false" outlineLevel="0" collapsed="false">
      <c r="A6777" s="0" t="n">
        <v>563</v>
      </c>
      <c r="B6777" s="0" t="n">
        <v>144193.29</v>
      </c>
      <c r="C6777" s="0" t="n">
        <v>143036.94</v>
      </c>
      <c r="D6777" s="0" t="n">
        <v>133043.43</v>
      </c>
    </row>
    <row r="6778" customFormat="false" ht="12.8" hidden="false" customHeight="false" outlineLevel="0" collapsed="false">
      <c r="A6778" s="0" t="n">
        <v>564</v>
      </c>
      <c r="B6778" s="0" t="n">
        <v>144193.29</v>
      </c>
      <c r="C6778" s="0" t="n">
        <v>143375.81</v>
      </c>
      <c r="D6778" s="0" t="n">
        <v>135810.67</v>
      </c>
    </row>
    <row r="6779" customFormat="false" ht="12.8" hidden="false" customHeight="false" outlineLevel="0" collapsed="false">
      <c r="A6779" s="0" t="n">
        <v>565</v>
      </c>
      <c r="B6779" s="0" t="n">
        <v>144193.29</v>
      </c>
      <c r="C6779" s="0" t="n">
        <v>142353.6</v>
      </c>
      <c r="D6779" s="0" t="n">
        <v>130314.86</v>
      </c>
    </row>
    <row r="6780" customFormat="false" ht="12.8" hidden="false" customHeight="false" outlineLevel="0" collapsed="false">
      <c r="A6780" s="0" t="n">
        <v>566</v>
      </c>
      <c r="B6780" s="0" t="n">
        <v>144193.29</v>
      </c>
      <c r="C6780" s="0" t="n">
        <v>142894.29</v>
      </c>
      <c r="D6780" s="0" t="n">
        <v>130679.44</v>
      </c>
    </row>
    <row r="6781" customFormat="false" ht="12.8" hidden="false" customHeight="false" outlineLevel="0" collapsed="false">
      <c r="A6781" s="0" t="n">
        <v>567</v>
      </c>
      <c r="B6781" s="0" t="n">
        <v>144193.29</v>
      </c>
      <c r="C6781" s="0" t="n">
        <v>143760.88</v>
      </c>
      <c r="D6781" s="0" t="n">
        <v>131499.48</v>
      </c>
    </row>
    <row r="6782" customFormat="false" ht="12.8" hidden="false" customHeight="false" outlineLevel="0" collapsed="false">
      <c r="A6782" s="0" t="n">
        <v>568</v>
      </c>
      <c r="B6782" s="0" t="n">
        <v>144193.29</v>
      </c>
      <c r="C6782" s="0" t="n">
        <v>143451.33</v>
      </c>
      <c r="D6782" s="0" t="n">
        <v>136367.35</v>
      </c>
    </row>
    <row r="6783" customFormat="false" ht="12.8" hidden="false" customHeight="false" outlineLevel="0" collapsed="false">
      <c r="A6783" s="0" t="n">
        <v>569</v>
      </c>
      <c r="B6783" s="0" t="n">
        <v>144193.29</v>
      </c>
      <c r="C6783" s="0" t="n">
        <v>142989.64</v>
      </c>
      <c r="D6783" s="0" t="n">
        <v>134561.94</v>
      </c>
    </row>
    <row r="6784" customFormat="false" ht="12.8" hidden="false" customHeight="false" outlineLevel="0" collapsed="false">
      <c r="A6784" s="0" t="n">
        <v>570</v>
      </c>
      <c r="B6784" s="0" t="n">
        <v>144193.29</v>
      </c>
      <c r="C6784" s="0" t="n">
        <v>143888.76</v>
      </c>
      <c r="D6784" s="0" t="n">
        <v>138641.1</v>
      </c>
    </row>
    <row r="6785" customFormat="false" ht="12.8" hidden="false" customHeight="false" outlineLevel="0" collapsed="false">
      <c r="A6785" s="0" t="n">
        <v>571</v>
      </c>
      <c r="B6785" s="0" t="n">
        <v>144193.29</v>
      </c>
      <c r="C6785" s="0" t="n">
        <v>143373.46</v>
      </c>
      <c r="D6785" s="0" t="n">
        <v>134553.85</v>
      </c>
    </row>
    <row r="6786" customFormat="false" ht="12.8" hidden="false" customHeight="false" outlineLevel="0" collapsed="false">
      <c r="A6786" s="0" t="n">
        <v>572</v>
      </c>
      <c r="B6786" s="0" t="n">
        <v>144193.29</v>
      </c>
      <c r="C6786" s="0" t="n">
        <v>143322.18</v>
      </c>
      <c r="D6786" s="0" t="n">
        <v>134196.5</v>
      </c>
    </row>
    <row r="6787" customFormat="false" ht="12.8" hidden="false" customHeight="false" outlineLevel="0" collapsed="false">
      <c r="A6787" s="0" t="n">
        <v>573</v>
      </c>
      <c r="B6787" s="0" t="n">
        <v>144193.29</v>
      </c>
      <c r="C6787" s="0" t="n">
        <v>143231.06</v>
      </c>
      <c r="D6787" s="0" t="n">
        <v>129615.61</v>
      </c>
    </row>
    <row r="6788" customFormat="false" ht="12.8" hidden="false" customHeight="false" outlineLevel="0" collapsed="false">
      <c r="A6788" s="0" t="n">
        <v>574</v>
      </c>
      <c r="B6788" s="0" t="n">
        <v>144193.29</v>
      </c>
      <c r="C6788" s="0" t="n">
        <v>142815.26</v>
      </c>
      <c r="D6788" s="0" t="n">
        <v>130085.66</v>
      </c>
    </row>
    <row r="6789" customFormat="false" ht="12.8" hidden="false" customHeight="false" outlineLevel="0" collapsed="false">
      <c r="A6789" s="0" t="n">
        <v>575</v>
      </c>
      <c r="B6789" s="0" t="n">
        <v>144193.29</v>
      </c>
      <c r="C6789" s="0" t="n">
        <v>143701.68</v>
      </c>
      <c r="D6789" s="0" t="n">
        <v>132581.17</v>
      </c>
    </row>
    <row r="6790" customFormat="false" ht="12.8" hidden="false" customHeight="false" outlineLevel="0" collapsed="false">
      <c r="A6790" s="0" t="n">
        <v>576</v>
      </c>
      <c r="B6790" s="0" t="n">
        <v>144193.29</v>
      </c>
      <c r="C6790" s="0" t="n">
        <v>142975.03</v>
      </c>
      <c r="D6790" s="0" t="n">
        <v>131903.74</v>
      </c>
    </row>
    <row r="6791" customFormat="false" ht="12.8" hidden="false" customHeight="false" outlineLevel="0" collapsed="false">
      <c r="A6791" s="0" t="n">
        <v>577</v>
      </c>
      <c r="B6791" s="0" t="n">
        <v>144193.29</v>
      </c>
      <c r="C6791" s="0" t="n">
        <v>143425.63</v>
      </c>
      <c r="D6791" s="0" t="n">
        <v>136415.69</v>
      </c>
    </row>
    <row r="6792" customFormat="false" ht="12.8" hidden="false" customHeight="false" outlineLevel="0" collapsed="false">
      <c r="A6792" s="0" t="n">
        <v>578</v>
      </c>
      <c r="B6792" s="0" t="n">
        <v>144193.29</v>
      </c>
      <c r="C6792" s="0" t="n">
        <v>143148.72</v>
      </c>
      <c r="D6792" s="0" t="n">
        <v>132453.07</v>
      </c>
    </row>
    <row r="6793" customFormat="false" ht="12.8" hidden="false" customHeight="false" outlineLevel="0" collapsed="false">
      <c r="A6793" s="0" t="n">
        <v>579</v>
      </c>
      <c r="B6793" s="0" t="n">
        <v>144193.29</v>
      </c>
      <c r="C6793" s="0" t="n">
        <v>143168.6</v>
      </c>
      <c r="D6793" s="0" t="n">
        <v>132979.61</v>
      </c>
    </row>
    <row r="6794" customFormat="false" ht="12.8" hidden="false" customHeight="false" outlineLevel="0" collapsed="false">
      <c r="A6794" s="0" t="n">
        <v>580</v>
      </c>
      <c r="B6794" s="0" t="n">
        <v>144193.29</v>
      </c>
      <c r="C6794" s="0" t="n">
        <v>143183.89</v>
      </c>
      <c r="D6794" s="0" t="n">
        <v>130291.76</v>
      </c>
    </row>
    <row r="6795" customFormat="false" ht="12.8" hidden="false" customHeight="false" outlineLevel="0" collapsed="false">
      <c r="A6795" s="0" t="n">
        <v>581</v>
      </c>
      <c r="B6795" s="0" t="n">
        <v>144193.29</v>
      </c>
      <c r="C6795" s="0" t="n">
        <v>143200.98</v>
      </c>
      <c r="D6795" s="0" t="n">
        <v>132610.94</v>
      </c>
    </row>
    <row r="6796" customFormat="false" ht="12.8" hidden="false" customHeight="false" outlineLevel="0" collapsed="false">
      <c r="A6796" s="0" t="n">
        <v>582</v>
      </c>
      <c r="B6796" s="0" t="n">
        <v>144193.29</v>
      </c>
      <c r="C6796" s="0" t="n">
        <v>143324.19</v>
      </c>
      <c r="D6796" s="0" t="n">
        <v>132109.98</v>
      </c>
    </row>
    <row r="6797" customFormat="false" ht="12.8" hidden="false" customHeight="false" outlineLevel="0" collapsed="false">
      <c r="A6797" s="0" t="n">
        <v>583</v>
      </c>
      <c r="B6797" s="0" t="n">
        <v>144193.29</v>
      </c>
      <c r="C6797" s="0" t="n">
        <v>143902.13</v>
      </c>
      <c r="D6797" s="0" t="n">
        <v>136294.24</v>
      </c>
    </row>
    <row r="6798" customFormat="false" ht="12.8" hidden="false" customHeight="false" outlineLevel="0" collapsed="false">
      <c r="A6798" s="0" t="n">
        <v>584</v>
      </c>
      <c r="B6798" s="0" t="n">
        <v>144193.29</v>
      </c>
      <c r="C6798" s="0" t="n">
        <v>143609.64</v>
      </c>
      <c r="D6798" s="0" t="n">
        <v>135834.87</v>
      </c>
    </row>
    <row r="6799" customFormat="false" ht="12.8" hidden="false" customHeight="false" outlineLevel="0" collapsed="false">
      <c r="A6799" s="0" t="n">
        <v>585</v>
      </c>
      <c r="B6799" s="0" t="n">
        <v>144193.29</v>
      </c>
      <c r="C6799" s="0" t="n">
        <v>142981.43</v>
      </c>
      <c r="D6799" s="0" t="n">
        <v>129617.6</v>
      </c>
    </row>
    <row r="6800" customFormat="false" ht="12.8" hidden="false" customHeight="false" outlineLevel="0" collapsed="false">
      <c r="A6800" s="0" t="n">
        <v>586</v>
      </c>
      <c r="B6800" s="0" t="n">
        <v>144193.29</v>
      </c>
      <c r="C6800" s="0" t="n">
        <v>143395.75</v>
      </c>
      <c r="D6800" s="0" t="n">
        <v>131224.55</v>
      </c>
    </row>
    <row r="6801" customFormat="false" ht="12.8" hidden="false" customHeight="false" outlineLevel="0" collapsed="false">
      <c r="A6801" s="0" t="n">
        <v>587</v>
      </c>
      <c r="B6801" s="0" t="n">
        <v>144193.29</v>
      </c>
      <c r="C6801" s="0" t="n">
        <v>143526.87</v>
      </c>
      <c r="D6801" s="0" t="n">
        <v>135000.94</v>
      </c>
    </row>
    <row r="6802" customFormat="false" ht="12.8" hidden="false" customHeight="false" outlineLevel="0" collapsed="false">
      <c r="A6802" s="0" t="n">
        <v>588</v>
      </c>
      <c r="B6802" s="0" t="n">
        <v>144193.29</v>
      </c>
      <c r="C6802" s="0" t="n">
        <v>143773.7</v>
      </c>
      <c r="D6802" s="0" t="n">
        <v>133336.02</v>
      </c>
    </row>
    <row r="6803" customFormat="false" ht="12.8" hidden="false" customHeight="false" outlineLevel="0" collapsed="false">
      <c r="A6803" s="0" t="n">
        <v>589</v>
      </c>
      <c r="B6803" s="0" t="n">
        <v>144193.29</v>
      </c>
      <c r="C6803" s="0" t="n">
        <v>143205.08</v>
      </c>
      <c r="D6803" s="0" t="n">
        <v>133541.28</v>
      </c>
    </row>
    <row r="6804" customFormat="false" ht="12.8" hidden="false" customHeight="false" outlineLevel="0" collapsed="false">
      <c r="A6804" s="0" t="n">
        <v>590</v>
      </c>
      <c r="B6804" s="0" t="n">
        <v>144193.29</v>
      </c>
      <c r="C6804" s="0" t="n">
        <v>143417.14</v>
      </c>
      <c r="D6804" s="0" t="n">
        <v>131077.67</v>
      </c>
    </row>
    <row r="6805" customFormat="false" ht="12.8" hidden="false" customHeight="false" outlineLevel="0" collapsed="false">
      <c r="A6805" s="0" t="n">
        <v>591</v>
      </c>
      <c r="B6805" s="0" t="n">
        <v>144193.29</v>
      </c>
      <c r="C6805" s="0" t="n">
        <v>143768.56</v>
      </c>
      <c r="D6805" s="0" t="n">
        <v>135122.11</v>
      </c>
    </row>
    <row r="6806" customFormat="false" ht="12.8" hidden="false" customHeight="false" outlineLevel="0" collapsed="false">
      <c r="A6806" s="0" t="n">
        <v>592</v>
      </c>
      <c r="B6806" s="0" t="n">
        <v>144193.29</v>
      </c>
      <c r="C6806" s="0" t="n">
        <v>143331.23</v>
      </c>
      <c r="D6806" s="0" t="n">
        <v>134196.63</v>
      </c>
    </row>
    <row r="6807" customFormat="false" ht="12.8" hidden="false" customHeight="false" outlineLevel="0" collapsed="false">
      <c r="A6807" s="0" t="n">
        <v>593</v>
      </c>
      <c r="B6807" s="0" t="n">
        <v>144193.29</v>
      </c>
      <c r="C6807" s="0" t="n">
        <v>143700.75</v>
      </c>
      <c r="D6807" s="0" t="n">
        <v>135361.74</v>
      </c>
    </row>
    <row r="6808" customFormat="false" ht="12.8" hidden="false" customHeight="false" outlineLevel="0" collapsed="false">
      <c r="A6808" s="0" t="n">
        <v>594</v>
      </c>
      <c r="B6808" s="0" t="n">
        <v>144193.29</v>
      </c>
      <c r="C6808" s="0" t="n">
        <v>143447.69</v>
      </c>
      <c r="D6808" s="0" t="n">
        <v>130355.05</v>
      </c>
    </row>
    <row r="6809" customFormat="false" ht="12.8" hidden="false" customHeight="false" outlineLevel="0" collapsed="false">
      <c r="A6809" s="0" t="n">
        <v>595</v>
      </c>
      <c r="B6809" s="0" t="n">
        <v>144193.29</v>
      </c>
      <c r="C6809" s="0" t="n">
        <v>143608.41</v>
      </c>
      <c r="D6809" s="0" t="n">
        <v>134003.92</v>
      </c>
    </row>
    <row r="6810" customFormat="false" ht="12.8" hidden="false" customHeight="false" outlineLevel="0" collapsed="false">
      <c r="A6810" s="0" t="n">
        <v>596</v>
      </c>
      <c r="B6810" s="0" t="n">
        <v>144193.29</v>
      </c>
      <c r="C6810" s="0" t="n">
        <v>143377.56</v>
      </c>
      <c r="D6810" s="0" t="n">
        <v>134173.94</v>
      </c>
    </row>
    <row r="6811" customFormat="false" ht="12.8" hidden="false" customHeight="false" outlineLevel="0" collapsed="false">
      <c r="A6811" s="0" t="n">
        <v>597</v>
      </c>
      <c r="B6811" s="0" t="n">
        <v>144193.29</v>
      </c>
      <c r="C6811" s="0" t="n">
        <v>142780.33</v>
      </c>
      <c r="D6811" s="0" t="n">
        <v>134827.26</v>
      </c>
    </row>
    <row r="6812" customFormat="false" ht="12.8" hidden="false" customHeight="false" outlineLevel="0" collapsed="false">
      <c r="A6812" s="0" t="n">
        <v>598</v>
      </c>
      <c r="B6812" s="0" t="n">
        <v>144193.29</v>
      </c>
      <c r="C6812" s="0" t="n">
        <v>142301.42</v>
      </c>
      <c r="D6812" s="0" t="n">
        <v>124353.95</v>
      </c>
    </row>
    <row r="6813" customFormat="false" ht="12.8" hidden="false" customHeight="false" outlineLevel="0" collapsed="false">
      <c r="A6813" s="0" t="n">
        <v>599</v>
      </c>
      <c r="B6813" s="0" t="n">
        <v>144193.29</v>
      </c>
      <c r="C6813" s="0" t="n">
        <v>143275.45</v>
      </c>
      <c r="D6813" s="0" t="n">
        <v>136902.78</v>
      </c>
    </row>
    <row r="6814" customFormat="false" ht="12.8" hidden="false" customHeight="false" outlineLevel="0" collapsed="false">
      <c r="A6814" s="0" t="n">
        <v>600</v>
      </c>
      <c r="B6814" s="0" t="n">
        <v>144193.29</v>
      </c>
      <c r="C6814" s="0" t="n">
        <v>143263.52</v>
      </c>
      <c r="D6814" s="0" t="n">
        <v>136916.31</v>
      </c>
    </row>
    <row r="6816" customFormat="false" ht="12.8" hidden="false" customHeight="false" outlineLevel="0" collapsed="false">
      <c r="A6816" s="0" t="n">
        <v>1</v>
      </c>
      <c r="B6816" s="0" t="n">
        <v>47363.94</v>
      </c>
      <c r="C6816" s="0" t="n">
        <v>21894.66</v>
      </c>
      <c r="D6816" s="0" t="n">
        <v>2053.27</v>
      </c>
    </row>
    <row r="6817" customFormat="false" ht="12.8" hidden="false" customHeight="false" outlineLevel="0" collapsed="false">
      <c r="A6817" s="0" t="n">
        <v>2</v>
      </c>
      <c r="B6817" s="0" t="n">
        <v>47363.94</v>
      </c>
      <c r="C6817" s="0" t="n">
        <v>28362.73</v>
      </c>
      <c r="D6817" s="0" t="n">
        <v>3615.53</v>
      </c>
    </row>
    <row r="6818" customFormat="false" ht="12.8" hidden="false" customHeight="false" outlineLevel="0" collapsed="false">
      <c r="A6818" s="0" t="n">
        <v>3</v>
      </c>
      <c r="B6818" s="0" t="n">
        <v>48633.37</v>
      </c>
      <c r="C6818" s="0" t="n">
        <v>33135.94</v>
      </c>
      <c r="D6818" s="0" t="n">
        <v>11495.39</v>
      </c>
    </row>
    <row r="6819" customFormat="false" ht="12.8" hidden="false" customHeight="false" outlineLevel="0" collapsed="false">
      <c r="A6819" s="0" t="n">
        <v>4</v>
      </c>
      <c r="B6819" s="0" t="n">
        <v>50425.5</v>
      </c>
      <c r="C6819" s="0" t="n">
        <v>37904.24</v>
      </c>
      <c r="D6819" s="0" t="n">
        <v>28200.98</v>
      </c>
    </row>
    <row r="6820" customFormat="false" ht="12.8" hidden="false" customHeight="false" outlineLevel="0" collapsed="false">
      <c r="A6820" s="0" t="n">
        <v>5</v>
      </c>
      <c r="B6820" s="0" t="n">
        <v>51130.09</v>
      </c>
      <c r="C6820" s="0" t="n">
        <v>40133.31</v>
      </c>
      <c r="D6820" s="0" t="n">
        <v>18650.96</v>
      </c>
    </row>
    <row r="6821" customFormat="false" ht="12.8" hidden="false" customHeight="false" outlineLevel="0" collapsed="false">
      <c r="A6821" s="0" t="n">
        <v>6</v>
      </c>
      <c r="B6821" s="0" t="n">
        <v>51342.8</v>
      </c>
      <c r="C6821" s="0" t="n">
        <v>44419.89</v>
      </c>
      <c r="D6821" s="0" t="n">
        <v>32244.08</v>
      </c>
    </row>
    <row r="6822" customFormat="false" ht="12.8" hidden="false" customHeight="false" outlineLevel="0" collapsed="false">
      <c r="A6822" s="0" t="n">
        <v>7</v>
      </c>
      <c r="B6822" s="0" t="n">
        <v>54198.07</v>
      </c>
      <c r="C6822" s="0" t="n">
        <v>47754</v>
      </c>
      <c r="D6822" s="0" t="n">
        <v>37099.55</v>
      </c>
    </row>
    <row r="6823" customFormat="false" ht="12.8" hidden="false" customHeight="false" outlineLevel="0" collapsed="false">
      <c r="A6823" s="0" t="n">
        <v>8</v>
      </c>
      <c r="B6823" s="0" t="n">
        <v>54536.6</v>
      </c>
      <c r="C6823" s="0" t="n">
        <v>49742.86</v>
      </c>
      <c r="D6823" s="0" t="n">
        <v>40642.31</v>
      </c>
    </row>
    <row r="6824" customFormat="false" ht="12.8" hidden="false" customHeight="false" outlineLevel="0" collapsed="false">
      <c r="A6824" s="0" t="n">
        <v>9</v>
      </c>
      <c r="B6824" s="0" t="n">
        <v>60855.39</v>
      </c>
      <c r="C6824" s="0" t="n">
        <v>50589.06</v>
      </c>
      <c r="D6824" s="0" t="n">
        <v>38299.51</v>
      </c>
    </row>
    <row r="6825" customFormat="false" ht="12.8" hidden="false" customHeight="false" outlineLevel="0" collapsed="false">
      <c r="A6825" s="0" t="n">
        <v>10</v>
      </c>
      <c r="B6825" s="0" t="n">
        <v>60855.39</v>
      </c>
      <c r="C6825" s="0" t="n">
        <v>51614.58</v>
      </c>
      <c r="D6825" s="0" t="n">
        <v>38325.47</v>
      </c>
    </row>
    <row r="6826" customFormat="false" ht="12.8" hidden="false" customHeight="false" outlineLevel="0" collapsed="false">
      <c r="A6826" s="0" t="n">
        <v>11</v>
      </c>
      <c r="B6826" s="0" t="n">
        <v>60855.39</v>
      </c>
      <c r="C6826" s="0" t="n">
        <v>51848.21</v>
      </c>
      <c r="D6826" s="0" t="n">
        <v>40755.27</v>
      </c>
    </row>
    <row r="6827" customFormat="false" ht="12.8" hidden="false" customHeight="false" outlineLevel="0" collapsed="false">
      <c r="A6827" s="0" t="n">
        <v>12</v>
      </c>
      <c r="B6827" s="0" t="n">
        <v>62126.19</v>
      </c>
      <c r="C6827" s="0" t="n">
        <v>54659.39</v>
      </c>
      <c r="D6827" s="0" t="n">
        <v>39060.79</v>
      </c>
    </row>
    <row r="6828" customFormat="false" ht="12.8" hidden="false" customHeight="false" outlineLevel="0" collapsed="false">
      <c r="A6828" s="0" t="n">
        <v>13</v>
      </c>
      <c r="B6828" s="0" t="n">
        <v>62860.96</v>
      </c>
      <c r="C6828" s="0" t="n">
        <v>56100.94</v>
      </c>
      <c r="D6828" s="0" t="n">
        <v>39307.31</v>
      </c>
    </row>
    <row r="6829" customFormat="false" ht="12.8" hidden="false" customHeight="false" outlineLevel="0" collapsed="false">
      <c r="A6829" s="0" t="n">
        <v>14</v>
      </c>
      <c r="B6829" s="0" t="n">
        <v>71844.02</v>
      </c>
      <c r="C6829" s="0" t="n">
        <v>56799.75</v>
      </c>
      <c r="D6829" s="0" t="n">
        <v>44705.55</v>
      </c>
    </row>
    <row r="6830" customFormat="false" ht="12.8" hidden="false" customHeight="false" outlineLevel="0" collapsed="false">
      <c r="A6830" s="0" t="n">
        <v>15</v>
      </c>
      <c r="B6830" s="0" t="n">
        <v>71844.02</v>
      </c>
      <c r="C6830" s="0" t="n">
        <v>56675.19</v>
      </c>
      <c r="D6830" s="0" t="n">
        <v>43662.79</v>
      </c>
    </row>
    <row r="6831" customFormat="false" ht="12.8" hidden="false" customHeight="false" outlineLevel="0" collapsed="false">
      <c r="A6831" s="0" t="n">
        <v>16</v>
      </c>
      <c r="B6831" s="0" t="n">
        <v>71844.02</v>
      </c>
      <c r="C6831" s="0" t="n">
        <v>60502.32</v>
      </c>
      <c r="D6831" s="0" t="n">
        <v>42523.95</v>
      </c>
    </row>
    <row r="6832" customFormat="false" ht="12.8" hidden="false" customHeight="false" outlineLevel="0" collapsed="false">
      <c r="A6832" s="0" t="n">
        <v>17</v>
      </c>
      <c r="B6832" s="0" t="n">
        <v>71844.02</v>
      </c>
      <c r="C6832" s="0" t="n">
        <v>62263.14</v>
      </c>
      <c r="D6832" s="0" t="n">
        <v>43364.82</v>
      </c>
    </row>
    <row r="6833" customFormat="false" ht="12.8" hidden="false" customHeight="false" outlineLevel="0" collapsed="false">
      <c r="A6833" s="0" t="n">
        <v>18</v>
      </c>
      <c r="B6833" s="0" t="n">
        <v>71844.02</v>
      </c>
      <c r="C6833" s="0" t="n">
        <v>64239</v>
      </c>
      <c r="D6833" s="0" t="n">
        <v>49315.59</v>
      </c>
    </row>
    <row r="6834" customFormat="false" ht="12.8" hidden="false" customHeight="false" outlineLevel="0" collapsed="false">
      <c r="A6834" s="0" t="n">
        <v>19</v>
      </c>
      <c r="B6834" s="0" t="n">
        <v>75275.37</v>
      </c>
      <c r="C6834" s="0" t="n">
        <v>65256.32</v>
      </c>
      <c r="D6834" s="0" t="n">
        <v>54603.84</v>
      </c>
    </row>
    <row r="6835" customFormat="false" ht="12.8" hidden="false" customHeight="false" outlineLevel="0" collapsed="false">
      <c r="A6835" s="0" t="n">
        <v>20</v>
      </c>
      <c r="B6835" s="0" t="n">
        <v>76949.57</v>
      </c>
      <c r="C6835" s="0" t="n">
        <v>66961.33</v>
      </c>
      <c r="D6835" s="0" t="n">
        <v>45092.29</v>
      </c>
    </row>
    <row r="6836" customFormat="false" ht="12.8" hidden="false" customHeight="false" outlineLevel="0" collapsed="false">
      <c r="A6836" s="0" t="n">
        <v>21</v>
      </c>
      <c r="B6836" s="0" t="n">
        <v>76949.57</v>
      </c>
      <c r="C6836" s="0" t="n">
        <v>69512.71</v>
      </c>
      <c r="D6836" s="0" t="n">
        <v>61040.76</v>
      </c>
    </row>
    <row r="6837" customFormat="false" ht="12.8" hidden="false" customHeight="false" outlineLevel="0" collapsed="false">
      <c r="A6837" s="0" t="n">
        <v>22</v>
      </c>
      <c r="B6837" s="0" t="n">
        <v>79614.06</v>
      </c>
      <c r="C6837" s="0" t="n">
        <v>72954.25</v>
      </c>
      <c r="D6837" s="0" t="n">
        <v>60982.47</v>
      </c>
    </row>
    <row r="6838" customFormat="false" ht="12.8" hidden="false" customHeight="false" outlineLevel="0" collapsed="false">
      <c r="A6838" s="0" t="n">
        <v>23</v>
      </c>
      <c r="B6838" s="0" t="n">
        <v>80508.79</v>
      </c>
      <c r="C6838" s="0" t="n">
        <v>74684.57</v>
      </c>
      <c r="D6838" s="0" t="n">
        <v>61185.01</v>
      </c>
    </row>
    <row r="6839" customFormat="false" ht="12.8" hidden="false" customHeight="false" outlineLevel="0" collapsed="false">
      <c r="A6839" s="0" t="n">
        <v>24</v>
      </c>
      <c r="B6839" s="0" t="n">
        <v>83736.67</v>
      </c>
      <c r="C6839" s="0" t="n">
        <v>74645.64</v>
      </c>
      <c r="D6839" s="0" t="n">
        <v>64647.71</v>
      </c>
    </row>
    <row r="6840" customFormat="false" ht="12.8" hidden="false" customHeight="false" outlineLevel="0" collapsed="false">
      <c r="A6840" s="0" t="n">
        <v>25</v>
      </c>
      <c r="B6840" s="0" t="n">
        <v>84198.47</v>
      </c>
      <c r="C6840" s="0" t="n">
        <v>76529.95</v>
      </c>
      <c r="D6840" s="0" t="n">
        <v>64334.97</v>
      </c>
    </row>
    <row r="6841" customFormat="false" ht="12.8" hidden="false" customHeight="false" outlineLevel="0" collapsed="false">
      <c r="A6841" s="0" t="n">
        <v>26</v>
      </c>
      <c r="B6841" s="0" t="n">
        <v>84198.47</v>
      </c>
      <c r="C6841" s="0" t="n">
        <v>78488.93</v>
      </c>
      <c r="D6841" s="0" t="n">
        <v>72099.54</v>
      </c>
    </row>
    <row r="6842" customFormat="false" ht="12.8" hidden="false" customHeight="false" outlineLevel="0" collapsed="false">
      <c r="A6842" s="0" t="n">
        <v>27</v>
      </c>
      <c r="B6842" s="0" t="n">
        <v>85234.7</v>
      </c>
      <c r="C6842" s="0" t="n">
        <v>79542.14</v>
      </c>
      <c r="D6842" s="0" t="n">
        <v>65865.11</v>
      </c>
    </row>
    <row r="6843" customFormat="false" ht="12.8" hidden="false" customHeight="false" outlineLevel="0" collapsed="false">
      <c r="A6843" s="0" t="n">
        <v>28</v>
      </c>
      <c r="B6843" s="0" t="n">
        <v>86342.7</v>
      </c>
      <c r="C6843" s="0" t="n">
        <v>80859.55</v>
      </c>
      <c r="D6843" s="0" t="n">
        <v>62456.5</v>
      </c>
    </row>
    <row r="6844" customFormat="false" ht="12.8" hidden="false" customHeight="false" outlineLevel="0" collapsed="false">
      <c r="A6844" s="0" t="n">
        <v>29</v>
      </c>
      <c r="B6844" s="0" t="n">
        <v>86645.69</v>
      </c>
      <c r="C6844" s="0" t="n">
        <v>81999.88</v>
      </c>
      <c r="D6844" s="0" t="n">
        <v>64937.19</v>
      </c>
    </row>
    <row r="6845" customFormat="false" ht="12.8" hidden="false" customHeight="false" outlineLevel="0" collapsed="false">
      <c r="A6845" s="0" t="n">
        <v>30</v>
      </c>
      <c r="B6845" s="0" t="n">
        <v>87129.15</v>
      </c>
      <c r="C6845" s="0" t="n">
        <v>83119.51</v>
      </c>
      <c r="D6845" s="0" t="n">
        <v>72658.84</v>
      </c>
    </row>
    <row r="6846" customFormat="false" ht="12.8" hidden="false" customHeight="false" outlineLevel="0" collapsed="false">
      <c r="A6846" s="0" t="n">
        <v>31</v>
      </c>
      <c r="B6846" s="0" t="n">
        <v>87129.15</v>
      </c>
      <c r="C6846" s="0" t="n">
        <v>82354.77</v>
      </c>
      <c r="D6846" s="0" t="n">
        <v>68357.45</v>
      </c>
    </row>
    <row r="6847" customFormat="false" ht="12.8" hidden="false" customHeight="false" outlineLevel="0" collapsed="false">
      <c r="A6847" s="0" t="n">
        <v>32</v>
      </c>
      <c r="B6847" s="0" t="n">
        <v>89006.23</v>
      </c>
      <c r="C6847" s="0" t="n">
        <v>82617.04</v>
      </c>
      <c r="D6847" s="0" t="n">
        <v>72626.82</v>
      </c>
    </row>
    <row r="6848" customFormat="false" ht="12.8" hidden="false" customHeight="false" outlineLevel="0" collapsed="false">
      <c r="A6848" s="0" t="n">
        <v>33</v>
      </c>
      <c r="B6848" s="0" t="n">
        <v>88329.64</v>
      </c>
      <c r="C6848" s="0" t="n">
        <v>84284.85</v>
      </c>
      <c r="D6848" s="0" t="n">
        <v>76673.39</v>
      </c>
    </row>
    <row r="6849" customFormat="false" ht="12.8" hidden="false" customHeight="false" outlineLevel="0" collapsed="false">
      <c r="A6849" s="0" t="n">
        <v>34</v>
      </c>
      <c r="B6849" s="0" t="n">
        <v>89501.96</v>
      </c>
      <c r="C6849" s="0" t="n">
        <v>84675.59</v>
      </c>
      <c r="D6849" s="0" t="n">
        <v>76097.63</v>
      </c>
    </row>
    <row r="6850" customFormat="false" ht="12.8" hidden="false" customHeight="false" outlineLevel="0" collapsed="false">
      <c r="A6850" s="0" t="n">
        <v>35</v>
      </c>
      <c r="B6850" s="0" t="n">
        <v>92122.08</v>
      </c>
      <c r="C6850" s="0" t="n">
        <v>84925.53</v>
      </c>
      <c r="D6850" s="0" t="n">
        <v>77055.54</v>
      </c>
    </row>
    <row r="6851" customFormat="false" ht="12.8" hidden="false" customHeight="false" outlineLevel="0" collapsed="false">
      <c r="A6851" s="0" t="n">
        <v>36</v>
      </c>
      <c r="B6851" s="0" t="n">
        <v>92122.08</v>
      </c>
      <c r="C6851" s="0" t="n">
        <v>84398.7</v>
      </c>
      <c r="D6851" s="0" t="n">
        <v>75316.27</v>
      </c>
    </row>
    <row r="6852" customFormat="false" ht="12.8" hidden="false" customHeight="false" outlineLevel="0" collapsed="false">
      <c r="A6852" s="0" t="n">
        <v>37</v>
      </c>
      <c r="B6852" s="0" t="n">
        <v>92952.17</v>
      </c>
      <c r="C6852" s="0" t="n">
        <v>86100.01</v>
      </c>
      <c r="D6852" s="0" t="n">
        <v>72635.53</v>
      </c>
    </row>
    <row r="6853" customFormat="false" ht="12.8" hidden="false" customHeight="false" outlineLevel="0" collapsed="false">
      <c r="A6853" s="0" t="n">
        <v>38</v>
      </c>
      <c r="B6853" s="0" t="n">
        <v>93612.73</v>
      </c>
      <c r="C6853" s="0" t="n">
        <v>88664.51</v>
      </c>
      <c r="D6853" s="0" t="n">
        <v>73867.92</v>
      </c>
    </row>
    <row r="6854" customFormat="false" ht="12.8" hidden="false" customHeight="false" outlineLevel="0" collapsed="false">
      <c r="A6854" s="0" t="n">
        <v>39</v>
      </c>
      <c r="B6854" s="0" t="n">
        <v>96217.91</v>
      </c>
      <c r="C6854" s="0" t="n">
        <v>90798.56</v>
      </c>
      <c r="D6854" s="0" t="n">
        <v>81155.16</v>
      </c>
    </row>
    <row r="6855" customFormat="false" ht="12.8" hidden="false" customHeight="false" outlineLevel="0" collapsed="false">
      <c r="A6855" s="0" t="n">
        <v>40</v>
      </c>
      <c r="B6855" s="0" t="n">
        <v>96217.91</v>
      </c>
      <c r="C6855" s="0" t="n">
        <v>91410.97</v>
      </c>
      <c r="D6855" s="0" t="n">
        <v>82211.82</v>
      </c>
    </row>
    <row r="6856" customFormat="false" ht="12.8" hidden="false" customHeight="false" outlineLevel="0" collapsed="false">
      <c r="A6856" s="0" t="n">
        <v>41</v>
      </c>
      <c r="B6856" s="0" t="n">
        <v>96886.72</v>
      </c>
      <c r="C6856" s="0" t="n">
        <v>92061.81</v>
      </c>
      <c r="D6856" s="0" t="n">
        <v>83640.08</v>
      </c>
    </row>
    <row r="6857" customFormat="false" ht="12.8" hidden="false" customHeight="false" outlineLevel="0" collapsed="false">
      <c r="A6857" s="0" t="n">
        <v>42</v>
      </c>
      <c r="B6857" s="0" t="n">
        <v>96217.91</v>
      </c>
      <c r="C6857" s="0" t="n">
        <v>92005.13</v>
      </c>
      <c r="D6857" s="0" t="n">
        <v>82264.37</v>
      </c>
    </row>
    <row r="6858" customFormat="false" ht="12.8" hidden="false" customHeight="false" outlineLevel="0" collapsed="false">
      <c r="A6858" s="0" t="n">
        <v>43</v>
      </c>
      <c r="B6858" s="0" t="n">
        <v>96217.91</v>
      </c>
      <c r="C6858" s="0" t="n">
        <v>92859.79</v>
      </c>
      <c r="D6858" s="0" t="n">
        <v>84587.86</v>
      </c>
    </row>
    <row r="6859" customFormat="false" ht="12.8" hidden="false" customHeight="false" outlineLevel="0" collapsed="false">
      <c r="A6859" s="0" t="n">
        <v>44</v>
      </c>
      <c r="B6859" s="0" t="n">
        <v>96844.87</v>
      </c>
      <c r="C6859" s="0" t="n">
        <v>93664.02</v>
      </c>
      <c r="D6859" s="0" t="n">
        <v>80923.84</v>
      </c>
    </row>
    <row r="6860" customFormat="false" ht="12.8" hidden="false" customHeight="false" outlineLevel="0" collapsed="false">
      <c r="A6860" s="0" t="n">
        <v>45</v>
      </c>
      <c r="B6860" s="0" t="n">
        <v>99566.04</v>
      </c>
      <c r="C6860" s="0" t="n">
        <v>94027.47</v>
      </c>
      <c r="D6860" s="0" t="n">
        <v>78434.69</v>
      </c>
    </row>
    <row r="6861" customFormat="false" ht="12.8" hidden="false" customHeight="false" outlineLevel="0" collapsed="false">
      <c r="A6861" s="0" t="n">
        <v>46</v>
      </c>
      <c r="B6861" s="0" t="n">
        <v>99490.3</v>
      </c>
      <c r="C6861" s="0" t="n">
        <v>94420.54</v>
      </c>
      <c r="D6861" s="0" t="n">
        <v>76370.25</v>
      </c>
    </row>
    <row r="6862" customFormat="false" ht="12.8" hidden="false" customHeight="false" outlineLevel="0" collapsed="false">
      <c r="A6862" s="0" t="n">
        <v>47</v>
      </c>
      <c r="B6862" s="0" t="n">
        <v>99659.01</v>
      </c>
      <c r="C6862" s="0" t="n">
        <v>96649.42</v>
      </c>
      <c r="D6862" s="0" t="n">
        <v>88740.12</v>
      </c>
    </row>
    <row r="6863" customFormat="false" ht="12.8" hidden="false" customHeight="false" outlineLevel="0" collapsed="false">
      <c r="A6863" s="0" t="n">
        <v>48</v>
      </c>
      <c r="B6863" s="0" t="n">
        <v>99708.03</v>
      </c>
      <c r="C6863" s="0" t="n">
        <v>96038.65</v>
      </c>
      <c r="D6863" s="0" t="n">
        <v>87671.74</v>
      </c>
    </row>
    <row r="6864" customFormat="false" ht="12.8" hidden="false" customHeight="false" outlineLevel="0" collapsed="false">
      <c r="A6864" s="0" t="n">
        <v>49</v>
      </c>
      <c r="B6864" s="0" t="n">
        <v>100239.71</v>
      </c>
      <c r="C6864" s="0" t="n">
        <v>97435.46</v>
      </c>
      <c r="D6864" s="0" t="n">
        <v>93096.77</v>
      </c>
    </row>
    <row r="6865" customFormat="false" ht="12.8" hidden="false" customHeight="false" outlineLevel="0" collapsed="false">
      <c r="A6865" s="0" t="n">
        <v>50</v>
      </c>
      <c r="B6865" s="0" t="n">
        <v>101636.45</v>
      </c>
      <c r="C6865" s="0" t="n">
        <v>98091.33</v>
      </c>
      <c r="D6865" s="0" t="n">
        <v>89366.35</v>
      </c>
    </row>
    <row r="6866" customFormat="false" ht="12.8" hidden="false" customHeight="false" outlineLevel="0" collapsed="false">
      <c r="A6866" s="0" t="n">
        <v>51</v>
      </c>
      <c r="B6866" s="0" t="n">
        <v>101636.45</v>
      </c>
      <c r="C6866" s="0" t="n">
        <v>98608.3</v>
      </c>
      <c r="D6866" s="0" t="n">
        <v>91113.53</v>
      </c>
    </row>
    <row r="6867" customFormat="false" ht="12.8" hidden="false" customHeight="false" outlineLevel="0" collapsed="false">
      <c r="A6867" s="0" t="n">
        <v>52</v>
      </c>
      <c r="B6867" s="0" t="n">
        <v>102614.87</v>
      </c>
      <c r="C6867" s="0" t="n">
        <v>98087.41</v>
      </c>
      <c r="D6867" s="0" t="n">
        <v>88915.56</v>
      </c>
    </row>
    <row r="6868" customFormat="false" ht="12.8" hidden="false" customHeight="false" outlineLevel="0" collapsed="false">
      <c r="A6868" s="0" t="n">
        <v>53</v>
      </c>
      <c r="B6868" s="0" t="n">
        <v>102614.87</v>
      </c>
      <c r="C6868" s="0" t="n">
        <v>100232.02</v>
      </c>
      <c r="D6868" s="0" t="n">
        <v>95246.77</v>
      </c>
    </row>
    <row r="6869" customFormat="false" ht="12.8" hidden="false" customHeight="false" outlineLevel="0" collapsed="false">
      <c r="A6869" s="0" t="n">
        <v>54</v>
      </c>
      <c r="B6869" s="0" t="n">
        <v>104083.12</v>
      </c>
      <c r="C6869" s="0" t="n">
        <v>97845.56</v>
      </c>
      <c r="D6869" s="0" t="n">
        <v>89559.15</v>
      </c>
    </row>
    <row r="6870" customFormat="false" ht="12.8" hidden="false" customHeight="false" outlineLevel="0" collapsed="false">
      <c r="A6870" s="0" t="n">
        <v>55</v>
      </c>
      <c r="B6870" s="0" t="n">
        <v>106036.17</v>
      </c>
      <c r="C6870" s="0" t="n">
        <v>99444.34</v>
      </c>
      <c r="D6870" s="0" t="n">
        <v>81923.83</v>
      </c>
    </row>
    <row r="6871" customFormat="false" ht="12.8" hidden="false" customHeight="false" outlineLevel="0" collapsed="false">
      <c r="A6871" s="0" t="n">
        <v>56</v>
      </c>
      <c r="B6871" s="0" t="n">
        <v>103492.86</v>
      </c>
      <c r="C6871" s="0" t="n">
        <v>100821.24</v>
      </c>
      <c r="D6871" s="0" t="n">
        <v>83196.51</v>
      </c>
    </row>
    <row r="6872" customFormat="false" ht="12.8" hidden="false" customHeight="false" outlineLevel="0" collapsed="false">
      <c r="A6872" s="0" t="n">
        <v>57</v>
      </c>
      <c r="B6872" s="0" t="n">
        <v>103492.86</v>
      </c>
      <c r="C6872" s="0" t="n">
        <v>100144.01</v>
      </c>
      <c r="D6872" s="0" t="n">
        <v>87454.12</v>
      </c>
    </row>
    <row r="6873" customFormat="false" ht="12.8" hidden="false" customHeight="false" outlineLevel="0" collapsed="false">
      <c r="A6873" s="0" t="n">
        <v>58</v>
      </c>
      <c r="B6873" s="0" t="n">
        <v>104954.27</v>
      </c>
      <c r="C6873" s="0" t="n">
        <v>101545.54</v>
      </c>
      <c r="D6873" s="0" t="n">
        <v>92292.56</v>
      </c>
    </row>
    <row r="6874" customFormat="false" ht="12.8" hidden="false" customHeight="false" outlineLevel="0" collapsed="false">
      <c r="A6874" s="0" t="n">
        <v>59</v>
      </c>
      <c r="B6874" s="0" t="n">
        <v>104954.27</v>
      </c>
      <c r="C6874" s="0" t="n">
        <v>101416.55</v>
      </c>
      <c r="D6874" s="0" t="n">
        <v>87691.48</v>
      </c>
    </row>
    <row r="6875" customFormat="false" ht="12.8" hidden="false" customHeight="false" outlineLevel="0" collapsed="false">
      <c r="A6875" s="0" t="n">
        <v>60</v>
      </c>
      <c r="B6875" s="0" t="n">
        <v>106765.6</v>
      </c>
      <c r="C6875" s="0" t="n">
        <v>100580.57</v>
      </c>
      <c r="D6875" s="0" t="n">
        <v>89151.15</v>
      </c>
    </row>
    <row r="6876" customFormat="false" ht="12.8" hidden="false" customHeight="false" outlineLevel="0" collapsed="false">
      <c r="A6876" s="0" t="n">
        <v>61</v>
      </c>
      <c r="B6876" s="0" t="n">
        <v>106765.6</v>
      </c>
      <c r="C6876" s="0" t="n">
        <v>102648.24</v>
      </c>
      <c r="D6876" s="0" t="n">
        <v>90560.18</v>
      </c>
    </row>
    <row r="6877" customFormat="false" ht="12.8" hidden="false" customHeight="false" outlineLevel="0" collapsed="false">
      <c r="A6877" s="0" t="n">
        <v>62</v>
      </c>
      <c r="B6877" s="0" t="n">
        <v>106765.6</v>
      </c>
      <c r="C6877" s="0" t="n">
        <v>103414.59</v>
      </c>
      <c r="D6877" s="0" t="n">
        <v>93164.23</v>
      </c>
    </row>
    <row r="6878" customFormat="false" ht="12.8" hidden="false" customHeight="false" outlineLevel="0" collapsed="false">
      <c r="A6878" s="0" t="n">
        <v>63</v>
      </c>
      <c r="B6878" s="0" t="n">
        <v>106765.6</v>
      </c>
      <c r="C6878" s="0" t="n">
        <v>103196.97</v>
      </c>
      <c r="D6878" s="0" t="n">
        <v>93866.73</v>
      </c>
    </row>
    <row r="6879" customFormat="false" ht="12.8" hidden="false" customHeight="false" outlineLevel="0" collapsed="false">
      <c r="A6879" s="0" t="n">
        <v>64</v>
      </c>
      <c r="B6879" s="0" t="n">
        <v>106765.6</v>
      </c>
      <c r="C6879" s="0" t="n">
        <v>104299.61</v>
      </c>
      <c r="D6879" s="0" t="n">
        <v>92253.3</v>
      </c>
    </row>
    <row r="6880" customFormat="false" ht="12.8" hidden="false" customHeight="false" outlineLevel="0" collapsed="false">
      <c r="A6880" s="0" t="n">
        <v>65</v>
      </c>
      <c r="B6880" s="0" t="n">
        <v>107421.68</v>
      </c>
      <c r="C6880" s="0" t="n">
        <v>104619.86</v>
      </c>
      <c r="D6880" s="0" t="n">
        <v>92567.23</v>
      </c>
    </row>
    <row r="6881" customFormat="false" ht="12.8" hidden="false" customHeight="false" outlineLevel="0" collapsed="false">
      <c r="A6881" s="0" t="n">
        <v>66</v>
      </c>
      <c r="B6881" s="0" t="n">
        <v>109262.89</v>
      </c>
      <c r="C6881" s="0" t="n">
        <v>102214.33</v>
      </c>
      <c r="D6881" s="0" t="n">
        <v>87935.83</v>
      </c>
    </row>
    <row r="6882" customFormat="false" ht="12.8" hidden="false" customHeight="false" outlineLevel="0" collapsed="false">
      <c r="A6882" s="0" t="n">
        <v>67</v>
      </c>
      <c r="B6882" s="0" t="n">
        <v>108369.49</v>
      </c>
      <c r="C6882" s="0" t="n">
        <v>105538.33</v>
      </c>
      <c r="D6882" s="0" t="n">
        <v>97845.31</v>
      </c>
    </row>
    <row r="6883" customFormat="false" ht="12.8" hidden="false" customHeight="false" outlineLevel="0" collapsed="false">
      <c r="A6883" s="0" t="n">
        <v>68</v>
      </c>
      <c r="B6883" s="0" t="n">
        <v>111285.92</v>
      </c>
      <c r="C6883" s="0" t="n">
        <v>104861.64</v>
      </c>
      <c r="D6883" s="0" t="n">
        <v>90564.15</v>
      </c>
    </row>
    <row r="6884" customFormat="false" ht="12.8" hidden="false" customHeight="false" outlineLevel="0" collapsed="false">
      <c r="A6884" s="0" t="n">
        <v>69</v>
      </c>
      <c r="B6884" s="0" t="n">
        <v>113629.85</v>
      </c>
      <c r="C6884" s="0" t="n">
        <v>105754.55</v>
      </c>
      <c r="D6884" s="0" t="n">
        <v>93931.76</v>
      </c>
    </row>
    <row r="6885" customFormat="false" ht="12.8" hidden="false" customHeight="false" outlineLevel="0" collapsed="false">
      <c r="A6885" s="0" t="n">
        <v>70</v>
      </c>
      <c r="B6885" s="0" t="n">
        <v>111285.92</v>
      </c>
      <c r="C6885" s="0" t="n">
        <v>105552.43</v>
      </c>
      <c r="D6885" s="0" t="n">
        <v>90779.4</v>
      </c>
    </row>
    <row r="6886" customFormat="false" ht="12.8" hidden="false" customHeight="false" outlineLevel="0" collapsed="false">
      <c r="A6886" s="0" t="n">
        <v>71</v>
      </c>
      <c r="B6886" s="0" t="n">
        <v>111285.92</v>
      </c>
      <c r="C6886" s="0" t="n">
        <v>107104.79</v>
      </c>
      <c r="D6886" s="0" t="n">
        <v>96556.68</v>
      </c>
    </row>
    <row r="6887" customFormat="false" ht="12.8" hidden="false" customHeight="false" outlineLevel="0" collapsed="false">
      <c r="A6887" s="0" t="n">
        <v>72</v>
      </c>
      <c r="B6887" s="0" t="n">
        <v>111745.27</v>
      </c>
      <c r="C6887" s="0" t="n">
        <v>107989.72</v>
      </c>
      <c r="D6887" s="0" t="n">
        <v>94564.39</v>
      </c>
    </row>
    <row r="6888" customFormat="false" ht="12.8" hidden="false" customHeight="false" outlineLevel="0" collapsed="false">
      <c r="A6888" s="0" t="n">
        <v>73</v>
      </c>
      <c r="B6888" s="0" t="n">
        <v>111964.12</v>
      </c>
      <c r="C6888" s="0" t="n">
        <v>107853.14</v>
      </c>
      <c r="D6888" s="0" t="n">
        <v>95349.52</v>
      </c>
    </row>
    <row r="6889" customFormat="false" ht="12.8" hidden="false" customHeight="false" outlineLevel="0" collapsed="false">
      <c r="A6889" s="0" t="n">
        <v>74</v>
      </c>
      <c r="B6889" s="0" t="n">
        <v>112705.05</v>
      </c>
      <c r="C6889" s="0" t="n">
        <v>110058.32</v>
      </c>
      <c r="D6889" s="0" t="n">
        <v>98405.82</v>
      </c>
    </row>
    <row r="6890" customFormat="false" ht="12.8" hidden="false" customHeight="false" outlineLevel="0" collapsed="false">
      <c r="A6890" s="0" t="n">
        <v>75</v>
      </c>
      <c r="B6890" s="0" t="n">
        <v>112705.05</v>
      </c>
      <c r="C6890" s="0" t="n">
        <v>110717.7</v>
      </c>
      <c r="D6890" s="0" t="n">
        <v>99695.43</v>
      </c>
    </row>
    <row r="6891" customFormat="false" ht="12.8" hidden="false" customHeight="false" outlineLevel="0" collapsed="false">
      <c r="A6891" s="0" t="n">
        <v>76</v>
      </c>
      <c r="B6891" s="0" t="n">
        <v>112705.05</v>
      </c>
      <c r="C6891" s="0" t="n">
        <v>109361.61</v>
      </c>
      <c r="D6891" s="0" t="n">
        <v>91402.29</v>
      </c>
    </row>
    <row r="6892" customFormat="false" ht="12.8" hidden="false" customHeight="false" outlineLevel="0" collapsed="false">
      <c r="A6892" s="0" t="n">
        <v>77</v>
      </c>
      <c r="B6892" s="0" t="n">
        <v>112910.32</v>
      </c>
      <c r="C6892" s="0" t="n">
        <v>110020.07</v>
      </c>
      <c r="D6892" s="0" t="n">
        <v>97623.89</v>
      </c>
    </row>
    <row r="6893" customFormat="false" ht="12.8" hidden="false" customHeight="false" outlineLevel="0" collapsed="false">
      <c r="A6893" s="0" t="n">
        <v>78</v>
      </c>
      <c r="B6893" s="0" t="n">
        <v>113033.89</v>
      </c>
      <c r="C6893" s="0" t="n">
        <v>110742.55</v>
      </c>
      <c r="D6893" s="0" t="n">
        <v>96370.28</v>
      </c>
    </row>
    <row r="6894" customFormat="false" ht="12.8" hidden="false" customHeight="false" outlineLevel="0" collapsed="false">
      <c r="A6894" s="0" t="n">
        <v>79</v>
      </c>
      <c r="B6894" s="0" t="n">
        <v>114011.18</v>
      </c>
      <c r="C6894" s="0" t="n">
        <v>109290.72</v>
      </c>
      <c r="D6894" s="0" t="n">
        <v>101665.67</v>
      </c>
    </row>
    <row r="6895" customFormat="false" ht="12.8" hidden="false" customHeight="false" outlineLevel="0" collapsed="false">
      <c r="A6895" s="0" t="n">
        <v>80</v>
      </c>
      <c r="B6895" s="0" t="n">
        <v>114556.28</v>
      </c>
      <c r="C6895" s="0" t="n">
        <v>111112.29</v>
      </c>
      <c r="D6895" s="0" t="n">
        <v>99664.22</v>
      </c>
    </row>
    <row r="6896" customFormat="false" ht="12.8" hidden="false" customHeight="false" outlineLevel="0" collapsed="false">
      <c r="A6896" s="0" t="n">
        <v>81</v>
      </c>
      <c r="B6896" s="0" t="n">
        <v>115621.12</v>
      </c>
      <c r="C6896" s="0" t="n">
        <v>112029.73</v>
      </c>
      <c r="D6896" s="0" t="n">
        <v>105140.17</v>
      </c>
    </row>
    <row r="6897" customFormat="false" ht="12.8" hidden="false" customHeight="false" outlineLevel="0" collapsed="false">
      <c r="A6897" s="0" t="n">
        <v>82</v>
      </c>
      <c r="B6897" s="0" t="n">
        <v>115953.75</v>
      </c>
      <c r="C6897" s="0" t="n">
        <v>112322.49</v>
      </c>
      <c r="D6897" s="0" t="n">
        <v>104529.51</v>
      </c>
    </row>
    <row r="6898" customFormat="false" ht="12.8" hidden="false" customHeight="false" outlineLevel="0" collapsed="false">
      <c r="A6898" s="0" t="n">
        <v>83</v>
      </c>
      <c r="B6898" s="0" t="n">
        <v>115839.68</v>
      </c>
      <c r="C6898" s="0" t="n">
        <v>112081.27</v>
      </c>
      <c r="D6898" s="0" t="n">
        <v>100372.41</v>
      </c>
    </row>
    <row r="6899" customFormat="false" ht="12.8" hidden="false" customHeight="false" outlineLevel="0" collapsed="false">
      <c r="A6899" s="0" t="n">
        <v>84</v>
      </c>
      <c r="B6899" s="0" t="n">
        <v>115839.68</v>
      </c>
      <c r="C6899" s="0" t="n">
        <v>112975.98</v>
      </c>
      <c r="D6899" s="0" t="n">
        <v>102954.86</v>
      </c>
    </row>
    <row r="6900" customFormat="false" ht="12.8" hidden="false" customHeight="false" outlineLevel="0" collapsed="false">
      <c r="A6900" s="0" t="n">
        <v>85</v>
      </c>
      <c r="B6900" s="0" t="n">
        <v>116237.8</v>
      </c>
      <c r="C6900" s="0" t="n">
        <v>112576.14</v>
      </c>
      <c r="D6900" s="0" t="n">
        <v>98299.88</v>
      </c>
    </row>
    <row r="6901" customFormat="false" ht="12.8" hidden="false" customHeight="false" outlineLevel="0" collapsed="false">
      <c r="A6901" s="0" t="n">
        <v>86</v>
      </c>
      <c r="B6901" s="0" t="n">
        <v>117977.29</v>
      </c>
      <c r="C6901" s="0" t="n">
        <v>114285.47</v>
      </c>
      <c r="D6901" s="0" t="n">
        <v>100667.86</v>
      </c>
    </row>
    <row r="6902" customFormat="false" ht="12.8" hidden="false" customHeight="false" outlineLevel="0" collapsed="false">
      <c r="A6902" s="0" t="n">
        <v>87</v>
      </c>
      <c r="B6902" s="0" t="n">
        <v>117977.29</v>
      </c>
      <c r="C6902" s="0" t="n">
        <v>114532.58</v>
      </c>
      <c r="D6902" s="0" t="n">
        <v>99848.78</v>
      </c>
    </row>
    <row r="6903" customFormat="false" ht="12.8" hidden="false" customHeight="false" outlineLevel="0" collapsed="false">
      <c r="A6903" s="0" t="n">
        <v>88</v>
      </c>
      <c r="B6903" s="0" t="n">
        <v>116237.8</v>
      </c>
      <c r="C6903" s="0" t="n">
        <v>114092.37</v>
      </c>
      <c r="D6903" s="0" t="n">
        <v>102530.79</v>
      </c>
    </row>
    <row r="6904" customFormat="false" ht="12.8" hidden="false" customHeight="false" outlineLevel="0" collapsed="false">
      <c r="A6904" s="0" t="n">
        <v>89</v>
      </c>
      <c r="B6904" s="0" t="n">
        <v>116297.86</v>
      </c>
      <c r="C6904" s="0" t="n">
        <v>113762.81</v>
      </c>
      <c r="D6904" s="0" t="n">
        <v>105451.78</v>
      </c>
    </row>
    <row r="6905" customFormat="false" ht="12.8" hidden="false" customHeight="false" outlineLevel="0" collapsed="false">
      <c r="A6905" s="0" t="n">
        <v>90</v>
      </c>
      <c r="B6905" s="0" t="n">
        <v>116297.86</v>
      </c>
      <c r="C6905" s="0" t="n">
        <v>114354.22</v>
      </c>
      <c r="D6905" s="0" t="n">
        <v>97390.98</v>
      </c>
    </row>
    <row r="6906" customFormat="false" ht="12.8" hidden="false" customHeight="false" outlineLevel="0" collapsed="false">
      <c r="A6906" s="0" t="n">
        <v>91</v>
      </c>
      <c r="B6906" s="0" t="n">
        <v>117448.95</v>
      </c>
      <c r="C6906" s="0" t="n">
        <v>114703.84</v>
      </c>
      <c r="D6906" s="0" t="n">
        <v>100717.12</v>
      </c>
    </row>
    <row r="6907" customFormat="false" ht="12.8" hidden="false" customHeight="false" outlineLevel="0" collapsed="false">
      <c r="A6907" s="0" t="n">
        <v>92</v>
      </c>
      <c r="B6907" s="0" t="n">
        <v>118895.17</v>
      </c>
      <c r="C6907" s="0" t="n">
        <v>115206.99</v>
      </c>
      <c r="D6907" s="0" t="n">
        <v>106192.66</v>
      </c>
    </row>
    <row r="6908" customFormat="false" ht="12.8" hidden="false" customHeight="false" outlineLevel="0" collapsed="false">
      <c r="A6908" s="0" t="n">
        <v>93</v>
      </c>
      <c r="B6908" s="0" t="n">
        <v>118895.17</v>
      </c>
      <c r="C6908" s="0" t="n">
        <v>114284.31</v>
      </c>
      <c r="D6908" s="0" t="n">
        <v>106711.4</v>
      </c>
    </row>
    <row r="6909" customFormat="false" ht="12.8" hidden="false" customHeight="false" outlineLevel="0" collapsed="false">
      <c r="A6909" s="0" t="n">
        <v>94</v>
      </c>
      <c r="B6909" s="0" t="n">
        <v>118895.17</v>
      </c>
      <c r="C6909" s="0" t="n">
        <v>114058.01</v>
      </c>
      <c r="D6909" s="0" t="n">
        <v>103849.53</v>
      </c>
    </row>
    <row r="6910" customFormat="false" ht="12.8" hidden="false" customHeight="false" outlineLevel="0" collapsed="false">
      <c r="A6910" s="0" t="n">
        <v>95</v>
      </c>
      <c r="B6910" s="0" t="n">
        <v>118895.17</v>
      </c>
      <c r="C6910" s="0" t="n">
        <v>112972.14</v>
      </c>
      <c r="D6910" s="0" t="n">
        <v>95482.53</v>
      </c>
    </row>
    <row r="6911" customFormat="false" ht="12.8" hidden="false" customHeight="false" outlineLevel="0" collapsed="false">
      <c r="A6911" s="0" t="n">
        <v>96</v>
      </c>
      <c r="B6911" s="0" t="n">
        <v>118438.38</v>
      </c>
      <c r="C6911" s="0" t="n">
        <v>112982.28</v>
      </c>
      <c r="D6911" s="0" t="n">
        <v>103321.77</v>
      </c>
    </row>
    <row r="6912" customFormat="false" ht="12.8" hidden="false" customHeight="false" outlineLevel="0" collapsed="false">
      <c r="A6912" s="0" t="n">
        <v>97</v>
      </c>
      <c r="B6912" s="0" t="n">
        <v>118438.38</v>
      </c>
      <c r="C6912" s="0" t="n">
        <v>115186.22</v>
      </c>
      <c r="D6912" s="0" t="n">
        <v>103745.29</v>
      </c>
    </row>
    <row r="6913" customFormat="false" ht="12.8" hidden="false" customHeight="false" outlineLevel="0" collapsed="false">
      <c r="A6913" s="0" t="n">
        <v>98</v>
      </c>
      <c r="B6913" s="0" t="n">
        <v>118661.89</v>
      </c>
      <c r="C6913" s="0" t="n">
        <v>114523.34</v>
      </c>
      <c r="D6913" s="0" t="n">
        <v>98449.19</v>
      </c>
    </row>
    <row r="6914" customFormat="false" ht="12.8" hidden="false" customHeight="false" outlineLevel="0" collapsed="false">
      <c r="A6914" s="0" t="n">
        <v>99</v>
      </c>
      <c r="B6914" s="0" t="n">
        <v>118661.89</v>
      </c>
      <c r="C6914" s="0" t="n">
        <v>115157.53</v>
      </c>
      <c r="D6914" s="0" t="n">
        <v>102137.32</v>
      </c>
    </row>
    <row r="6915" customFormat="false" ht="12.8" hidden="false" customHeight="false" outlineLevel="0" collapsed="false">
      <c r="A6915" s="0" t="n">
        <v>100</v>
      </c>
      <c r="B6915" s="0" t="n">
        <v>118120.85</v>
      </c>
      <c r="C6915" s="0" t="n">
        <v>115593.62</v>
      </c>
      <c r="D6915" s="0" t="n">
        <v>102538.87</v>
      </c>
    </row>
    <row r="6916" customFormat="false" ht="12.8" hidden="false" customHeight="false" outlineLevel="0" collapsed="false">
      <c r="A6916" s="0" t="n">
        <v>101</v>
      </c>
      <c r="B6916" s="0" t="n">
        <v>118120.85</v>
      </c>
      <c r="C6916" s="0" t="n">
        <v>116188.96</v>
      </c>
      <c r="D6916" s="0" t="n">
        <v>105920.09</v>
      </c>
    </row>
    <row r="6917" customFormat="false" ht="12.8" hidden="false" customHeight="false" outlineLevel="0" collapsed="false">
      <c r="A6917" s="0" t="n">
        <v>102</v>
      </c>
      <c r="B6917" s="0" t="n">
        <v>120123.94</v>
      </c>
      <c r="C6917" s="0" t="n">
        <v>117400.12</v>
      </c>
      <c r="D6917" s="0" t="n">
        <v>109837.61</v>
      </c>
    </row>
    <row r="6918" customFormat="false" ht="12.8" hidden="false" customHeight="false" outlineLevel="0" collapsed="false">
      <c r="A6918" s="0" t="n">
        <v>103</v>
      </c>
      <c r="B6918" s="0" t="n">
        <v>120123.94</v>
      </c>
      <c r="C6918" s="0" t="n">
        <v>115323.13</v>
      </c>
      <c r="D6918" s="0" t="n">
        <v>104519.6</v>
      </c>
    </row>
    <row r="6919" customFormat="false" ht="12.8" hidden="false" customHeight="false" outlineLevel="0" collapsed="false">
      <c r="A6919" s="0" t="n">
        <v>104</v>
      </c>
      <c r="B6919" s="0" t="n">
        <v>120123.94</v>
      </c>
      <c r="C6919" s="0" t="n">
        <v>116136.34</v>
      </c>
      <c r="D6919" s="0" t="n">
        <v>101167.87</v>
      </c>
    </row>
    <row r="6920" customFormat="false" ht="12.8" hidden="false" customHeight="false" outlineLevel="0" collapsed="false">
      <c r="A6920" s="0" t="n">
        <v>105</v>
      </c>
      <c r="B6920" s="0" t="n">
        <v>120123.94</v>
      </c>
      <c r="C6920" s="0" t="n">
        <v>117347.45</v>
      </c>
      <c r="D6920" s="0" t="n">
        <v>105076.62</v>
      </c>
    </row>
    <row r="6921" customFormat="false" ht="12.8" hidden="false" customHeight="false" outlineLevel="0" collapsed="false">
      <c r="A6921" s="0" t="n">
        <v>106</v>
      </c>
      <c r="B6921" s="0" t="n">
        <v>121679.64</v>
      </c>
      <c r="C6921" s="0" t="n">
        <v>115091.99</v>
      </c>
      <c r="D6921" s="0" t="n">
        <v>109444.51</v>
      </c>
    </row>
    <row r="6922" customFormat="false" ht="12.8" hidden="false" customHeight="false" outlineLevel="0" collapsed="false">
      <c r="A6922" s="0" t="n">
        <v>107</v>
      </c>
      <c r="B6922" s="0" t="n">
        <v>121679.64</v>
      </c>
      <c r="C6922" s="0" t="n">
        <v>117692.86</v>
      </c>
      <c r="D6922" s="0" t="n">
        <v>104126.7</v>
      </c>
    </row>
    <row r="6923" customFormat="false" ht="12.8" hidden="false" customHeight="false" outlineLevel="0" collapsed="false">
      <c r="A6923" s="0" t="n">
        <v>108</v>
      </c>
      <c r="B6923" s="0" t="n">
        <v>121679.64</v>
      </c>
      <c r="C6923" s="0" t="n">
        <v>119008.87</v>
      </c>
      <c r="D6923" s="0" t="n">
        <v>98260.63</v>
      </c>
    </row>
    <row r="6924" customFormat="false" ht="12.8" hidden="false" customHeight="false" outlineLevel="0" collapsed="false">
      <c r="A6924" s="0" t="n">
        <v>109</v>
      </c>
      <c r="B6924" s="0" t="n">
        <v>121679.64</v>
      </c>
      <c r="C6924" s="0" t="n">
        <v>117371.29</v>
      </c>
      <c r="D6924" s="0" t="n">
        <v>101193.04</v>
      </c>
    </row>
    <row r="6925" customFormat="false" ht="12.8" hidden="false" customHeight="false" outlineLevel="0" collapsed="false">
      <c r="A6925" s="0" t="n">
        <v>110</v>
      </c>
      <c r="B6925" s="0" t="n">
        <v>121679.64</v>
      </c>
      <c r="C6925" s="0" t="n">
        <v>118119.06</v>
      </c>
      <c r="D6925" s="0" t="n">
        <v>109863.24</v>
      </c>
    </row>
    <row r="6926" customFormat="false" ht="12.8" hidden="false" customHeight="false" outlineLevel="0" collapsed="false">
      <c r="A6926" s="0" t="n">
        <v>111</v>
      </c>
      <c r="B6926" s="0" t="n">
        <v>121679.64</v>
      </c>
      <c r="C6926" s="0" t="n">
        <v>120132.63</v>
      </c>
      <c r="D6926" s="0" t="n">
        <v>113143.06</v>
      </c>
    </row>
    <row r="6927" customFormat="false" ht="12.8" hidden="false" customHeight="false" outlineLevel="0" collapsed="false">
      <c r="A6927" s="0" t="n">
        <v>112</v>
      </c>
      <c r="B6927" s="0" t="n">
        <v>121876.98</v>
      </c>
      <c r="C6927" s="0" t="n">
        <v>121077.81</v>
      </c>
      <c r="D6927" s="0" t="n">
        <v>112102.25</v>
      </c>
    </row>
    <row r="6928" customFormat="false" ht="12.8" hidden="false" customHeight="false" outlineLevel="0" collapsed="false">
      <c r="A6928" s="0" t="n">
        <v>113</v>
      </c>
      <c r="B6928" s="0" t="n">
        <v>121967.69</v>
      </c>
      <c r="C6928" s="0" t="n">
        <v>120204.23</v>
      </c>
      <c r="D6928" s="0" t="n">
        <v>111856.96</v>
      </c>
    </row>
    <row r="6929" customFormat="false" ht="12.8" hidden="false" customHeight="false" outlineLevel="0" collapsed="false">
      <c r="A6929" s="0" t="n">
        <v>114</v>
      </c>
      <c r="B6929" s="0" t="n">
        <v>121876.98</v>
      </c>
      <c r="C6929" s="0" t="n">
        <v>116574.17</v>
      </c>
      <c r="D6929" s="0" t="n">
        <v>107708.57</v>
      </c>
    </row>
    <row r="6930" customFormat="false" ht="12.8" hidden="false" customHeight="false" outlineLevel="0" collapsed="false">
      <c r="A6930" s="0" t="n">
        <v>115</v>
      </c>
      <c r="B6930" s="0" t="n">
        <v>121876.98</v>
      </c>
      <c r="C6930" s="0" t="n">
        <v>120640.23</v>
      </c>
      <c r="D6930" s="0" t="n">
        <v>107708.57</v>
      </c>
    </row>
    <row r="6931" customFormat="false" ht="12.8" hidden="false" customHeight="false" outlineLevel="0" collapsed="false">
      <c r="A6931" s="0" t="n">
        <v>116</v>
      </c>
      <c r="B6931" s="0" t="n">
        <v>122479.75</v>
      </c>
      <c r="C6931" s="0" t="n">
        <v>120642.19</v>
      </c>
      <c r="D6931" s="0" t="n">
        <v>110030.08</v>
      </c>
    </row>
    <row r="6932" customFormat="false" ht="12.8" hidden="false" customHeight="false" outlineLevel="0" collapsed="false">
      <c r="A6932" s="0" t="n">
        <v>117</v>
      </c>
      <c r="B6932" s="0" t="n">
        <v>123196.94</v>
      </c>
      <c r="C6932" s="0" t="n">
        <v>120759.9</v>
      </c>
      <c r="D6932" s="0" t="n">
        <v>113628.2</v>
      </c>
    </row>
    <row r="6933" customFormat="false" ht="12.8" hidden="false" customHeight="false" outlineLevel="0" collapsed="false">
      <c r="A6933" s="0" t="n">
        <v>118</v>
      </c>
      <c r="B6933" s="0" t="n">
        <v>123196.94</v>
      </c>
      <c r="C6933" s="0" t="n">
        <v>120464.49</v>
      </c>
      <c r="D6933" s="0" t="n">
        <v>110082.8</v>
      </c>
    </row>
    <row r="6934" customFormat="false" ht="12.8" hidden="false" customHeight="false" outlineLevel="0" collapsed="false">
      <c r="A6934" s="0" t="n">
        <v>119</v>
      </c>
      <c r="B6934" s="0" t="n">
        <v>123196.94</v>
      </c>
      <c r="C6934" s="0" t="n">
        <v>118338.59</v>
      </c>
      <c r="D6934" s="0" t="n">
        <v>108352.75</v>
      </c>
    </row>
    <row r="6935" customFormat="false" ht="12.8" hidden="false" customHeight="false" outlineLevel="0" collapsed="false">
      <c r="A6935" s="0" t="n">
        <v>120</v>
      </c>
      <c r="B6935" s="0" t="n">
        <v>123863.39</v>
      </c>
      <c r="C6935" s="0" t="n">
        <v>121802.86</v>
      </c>
      <c r="D6935" s="0" t="n">
        <v>110031.42</v>
      </c>
    </row>
    <row r="6936" customFormat="false" ht="12.8" hidden="false" customHeight="false" outlineLevel="0" collapsed="false">
      <c r="A6936" s="0" t="n">
        <v>121</v>
      </c>
      <c r="B6936" s="0" t="n">
        <v>123260.4</v>
      </c>
      <c r="C6936" s="0" t="n">
        <v>122728.07</v>
      </c>
      <c r="D6936" s="0" t="n">
        <v>108927.52</v>
      </c>
    </row>
    <row r="6937" customFormat="false" ht="12.8" hidden="false" customHeight="false" outlineLevel="0" collapsed="false">
      <c r="A6937" s="0" t="n">
        <v>122</v>
      </c>
      <c r="B6937" s="0" t="n">
        <v>123260.4</v>
      </c>
      <c r="C6937" s="0" t="n">
        <v>122969.25</v>
      </c>
      <c r="D6937" s="0" t="n">
        <v>116302.26</v>
      </c>
    </row>
    <row r="6938" customFormat="false" ht="12.8" hidden="false" customHeight="false" outlineLevel="0" collapsed="false">
      <c r="A6938" s="0" t="n">
        <v>123</v>
      </c>
      <c r="B6938" s="0" t="n">
        <v>123260.4</v>
      </c>
      <c r="C6938" s="0" t="n">
        <v>122596.09</v>
      </c>
      <c r="D6938" s="0" t="n">
        <v>114057.39</v>
      </c>
    </row>
    <row r="6939" customFormat="false" ht="12.8" hidden="false" customHeight="false" outlineLevel="0" collapsed="false">
      <c r="A6939" s="0" t="n">
        <v>124</v>
      </c>
      <c r="B6939" s="0" t="n">
        <v>123519.81</v>
      </c>
      <c r="C6939" s="0" t="n">
        <v>121418.55</v>
      </c>
      <c r="D6939" s="0" t="n">
        <v>112726.63</v>
      </c>
    </row>
    <row r="6940" customFormat="false" ht="12.8" hidden="false" customHeight="false" outlineLevel="0" collapsed="false">
      <c r="A6940" s="0" t="n">
        <v>125</v>
      </c>
      <c r="B6940" s="0" t="n">
        <v>123430.88</v>
      </c>
      <c r="C6940" s="0" t="n">
        <v>122877.69</v>
      </c>
      <c r="D6940" s="0" t="n">
        <v>116163.27</v>
      </c>
    </row>
    <row r="6941" customFormat="false" ht="12.8" hidden="false" customHeight="false" outlineLevel="0" collapsed="false">
      <c r="A6941" s="0" t="n">
        <v>126</v>
      </c>
      <c r="B6941" s="0" t="n">
        <v>123430.88</v>
      </c>
      <c r="C6941" s="0" t="n">
        <v>122616.2</v>
      </c>
      <c r="D6941" s="0" t="n">
        <v>116118.79</v>
      </c>
    </row>
    <row r="6942" customFormat="false" ht="12.8" hidden="false" customHeight="false" outlineLevel="0" collapsed="false">
      <c r="A6942" s="0" t="n">
        <v>127</v>
      </c>
      <c r="B6942" s="0" t="n">
        <v>123430.88</v>
      </c>
      <c r="C6942" s="0" t="n">
        <v>123037.68</v>
      </c>
      <c r="D6942" s="0" t="n">
        <v>116417.15</v>
      </c>
    </row>
    <row r="6943" customFormat="false" ht="12.8" hidden="false" customHeight="false" outlineLevel="0" collapsed="false">
      <c r="A6943" s="0" t="n">
        <v>128</v>
      </c>
      <c r="B6943" s="0" t="n">
        <v>123430.88</v>
      </c>
      <c r="C6943" s="0" t="n">
        <v>122803.08</v>
      </c>
      <c r="D6943" s="0" t="n">
        <v>113215.96</v>
      </c>
    </row>
    <row r="6944" customFormat="false" ht="12.8" hidden="false" customHeight="false" outlineLevel="0" collapsed="false">
      <c r="A6944" s="0" t="n">
        <v>129</v>
      </c>
      <c r="B6944" s="0" t="n">
        <v>123467.65</v>
      </c>
      <c r="C6944" s="0" t="n">
        <v>122446.95</v>
      </c>
      <c r="D6944" s="0" t="n">
        <v>113908.86</v>
      </c>
    </row>
    <row r="6945" customFormat="false" ht="12.8" hidden="false" customHeight="false" outlineLevel="0" collapsed="false">
      <c r="A6945" s="0" t="n">
        <v>130</v>
      </c>
      <c r="B6945" s="0" t="n">
        <v>123954.87</v>
      </c>
      <c r="C6945" s="0" t="n">
        <v>122727.87</v>
      </c>
      <c r="D6945" s="0" t="n">
        <v>117526.35</v>
      </c>
    </row>
    <row r="6946" customFormat="false" ht="12.8" hidden="false" customHeight="false" outlineLevel="0" collapsed="false">
      <c r="A6946" s="0" t="n">
        <v>131</v>
      </c>
      <c r="B6946" s="0" t="n">
        <v>123954.87</v>
      </c>
      <c r="C6946" s="0" t="n">
        <v>123192.7</v>
      </c>
      <c r="D6946" s="0" t="n">
        <v>117046.49</v>
      </c>
    </row>
    <row r="6947" customFormat="false" ht="12.8" hidden="false" customHeight="false" outlineLevel="0" collapsed="false">
      <c r="A6947" s="0" t="n">
        <v>132</v>
      </c>
      <c r="B6947" s="0" t="n">
        <v>124818.31</v>
      </c>
      <c r="C6947" s="0" t="n">
        <v>123051.88</v>
      </c>
      <c r="D6947" s="0" t="n">
        <v>118247.69</v>
      </c>
    </row>
    <row r="6948" customFormat="false" ht="12.8" hidden="false" customHeight="false" outlineLevel="0" collapsed="false">
      <c r="A6948" s="0" t="n">
        <v>133</v>
      </c>
      <c r="B6948" s="0" t="n">
        <v>123954.87</v>
      </c>
      <c r="C6948" s="0" t="n">
        <v>123165.27</v>
      </c>
      <c r="D6948" s="0" t="n">
        <v>116510.27</v>
      </c>
    </row>
    <row r="6949" customFormat="false" ht="12.8" hidden="false" customHeight="false" outlineLevel="0" collapsed="false">
      <c r="A6949" s="0" t="n">
        <v>134</v>
      </c>
      <c r="B6949" s="0" t="n">
        <v>123954.87</v>
      </c>
      <c r="C6949" s="0" t="n">
        <v>122173.41</v>
      </c>
      <c r="D6949" s="0" t="n">
        <v>110103.78</v>
      </c>
    </row>
    <row r="6950" customFormat="false" ht="12.8" hidden="false" customHeight="false" outlineLevel="0" collapsed="false">
      <c r="A6950" s="0" t="n">
        <v>135</v>
      </c>
      <c r="B6950" s="0" t="n">
        <v>124011.89</v>
      </c>
      <c r="C6950" s="0" t="n">
        <v>121819.6</v>
      </c>
      <c r="D6950" s="0" t="n">
        <v>111930.78</v>
      </c>
    </row>
    <row r="6951" customFormat="false" ht="12.8" hidden="false" customHeight="false" outlineLevel="0" collapsed="false">
      <c r="A6951" s="0" t="n">
        <v>136</v>
      </c>
      <c r="B6951" s="0" t="n">
        <v>124041.44</v>
      </c>
      <c r="C6951" s="0" t="n">
        <v>123329.95</v>
      </c>
      <c r="D6951" s="0" t="n">
        <v>117680.44</v>
      </c>
    </row>
    <row r="6952" customFormat="false" ht="12.8" hidden="false" customHeight="false" outlineLevel="0" collapsed="false">
      <c r="A6952" s="0" t="n">
        <v>137</v>
      </c>
      <c r="B6952" s="0" t="n">
        <v>124041.44</v>
      </c>
      <c r="C6952" s="0" t="n">
        <v>122663.59</v>
      </c>
      <c r="D6952" s="0" t="n">
        <v>112601.41</v>
      </c>
    </row>
    <row r="6953" customFormat="false" ht="12.8" hidden="false" customHeight="false" outlineLevel="0" collapsed="false">
      <c r="A6953" s="0" t="n">
        <v>138</v>
      </c>
      <c r="B6953" s="0" t="n">
        <v>124041.44</v>
      </c>
      <c r="C6953" s="0" t="n">
        <v>123414.72</v>
      </c>
      <c r="D6953" s="0" t="n">
        <v>111626.72</v>
      </c>
    </row>
    <row r="6954" customFormat="false" ht="12.8" hidden="false" customHeight="false" outlineLevel="0" collapsed="false">
      <c r="A6954" s="0" t="n">
        <v>139</v>
      </c>
      <c r="B6954" s="0" t="n">
        <v>124041.44</v>
      </c>
      <c r="C6954" s="0" t="n">
        <v>123111.32</v>
      </c>
      <c r="D6954" s="0" t="n">
        <v>111787.98</v>
      </c>
    </row>
    <row r="6955" customFormat="false" ht="12.8" hidden="false" customHeight="false" outlineLevel="0" collapsed="false">
      <c r="A6955" s="0" t="n">
        <v>140</v>
      </c>
      <c r="B6955" s="0" t="n">
        <v>124041.44</v>
      </c>
      <c r="C6955" s="0" t="n">
        <v>123646.48</v>
      </c>
      <c r="D6955" s="0" t="n">
        <v>116139.94</v>
      </c>
    </row>
    <row r="6956" customFormat="false" ht="12.8" hidden="false" customHeight="false" outlineLevel="0" collapsed="false">
      <c r="A6956" s="0" t="n">
        <v>141</v>
      </c>
      <c r="B6956" s="0" t="n">
        <v>124041.44</v>
      </c>
      <c r="C6956" s="0" t="n">
        <v>123843.98</v>
      </c>
      <c r="D6956" s="0" t="n">
        <v>118823.97</v>
      </c>
    </row>
    <row r="6957" customFormat="false" ht="12.8" hidden="false" customHeight="false" outlineLevel="0" collapsed="false">
      <c r="A6957" s="0" t="n">
        <v>142</v>
      </c>
      <c r="B6957" s="0" t="n">
        <v>124385.99</v>
      </c>
      <c r="C6957" s="0" t="n">
        <v>123518.86</v>
      </c>
      <c r="D6957" s="0" t="n">
        <v>109919.38</v>
      </c>
    </row>
    <row r="6958" customFormat="false" ht="12.8" hidden="false" customHeight="false" outlineLevel="0" collapsed="false">
      <c r="A6958" s="0" t="n">
        <v>143</v>
      </c>
      <c r="B6958" s="0" t="n">
        <v>124041.44</v>
      </c>
      <c r="C6958" s="0" t="n">
        <v>121665.71</v>
      </c>
      <c r="D6958" s="0" t="n">
        <v>110087.9</v>
      </c>
    </row>
    <row r="6959" customFormat="false" ht="12.8" hidden="false" customHeight="false" outlineLevel="0" collapsed="false">
      <c r="A6959" s="0" t="n">
        <v>144</v>
      </c>
      <c r="B6959" s="0" t="n">
        <v>124041.44</v>
      </c>
      <c r="C6959" s="0" t="n">
        <v>123449.72</v>
      </c>
      <c r="D6959" s="0" t="n">
        <v>112937.76</v>
      </c>
    </row>
    <row r="6960" customFormat="false" ht="12.8" hidden="false" customHeight="false" outlineLevel="0" collapsed="false">
      <c r="A6960" s="0" t="n">
        <v>145</v>
      </c>
      <c r="B6960" s="0" t="n">
        <v>124041.44</v>
      </c>
      <c r="C6960" s="0" t="n">
        <v>124007.66</v>
      </c>
      <c r="D6960" s="0" t="n">
        <v>123283.59</v>
      </c>
    </row>
    <row r="6961" customFormat="false" ht="12.8" hidden="false" customHeight="false" outlineLevel="0" collapsed="false">
      <c r="A6961" s="0" t="n">
        <v>146</v>
      </c>
      <c r="B6961" s="0" t="n">
        <v>124041.44</v>
      </c>
      <c r="C6961" s="0" t="n">
        <v>123376.09</v>
      </c>
      <c r="D6961" s="0" t="n">
        <v>112937.76</v>
      </c>
    </row>
    <row r="6962" customFormat="false" ht="12.8" hidden="false" customHeight="false" outlineLevel="0" collapsed="false">
      <c r="A6962" s="0" t="n">
        <v>147</v>
      </c>
      <c r="B6962" s="0" t="n">
        <v>124041.44</v>
      </c>
      <c r="C6962" s="0" t="n">
        <v>123155</v>
      </c>
      <c r="D6962" s="0" t="n">
        <v>108614.1</v>
      </c>
    </row>
    <row r="6963" customFormat="false" ht="12.8" hidden="false" customHeight="false" outlineLevel="0" collapsed="false">
      <c r="A6963" s="0" t="n">
        <v>148</v>
      </c>
      <c r="B6963" s="0" t="n">
        <v>124041.44</v>
      </c>
      <c r="C6963" s="0" t="n">
        <v>123740.85</v>
      </c>
      <c r="D6963" s="0" t="n">
        <v>118382.61</v>
      </c>
    </row>
    <row r="6964" customFormat="false" ht="12.8" hidden="false" customHeight="false" outlineLevel="0" collapsed="false">
      <c r="A6964" s="0" t="n">
        <v>149</v>
      </c>
      <c r="B6964" s="0" t="n">
        <v>124041.44</v>
      </c>
      <c r="C6964" s="0" t="n">
        <v>123792.54</v>
      </c>
      <c r="D6964" s="0" t="n">
        <v>111874.55</v>
      </c>
    </row>
    <row r="6965" customFormat="false" ht="12.8" hidden="false" customHeight="false" outlineLevel="0" collapsed="false">
      <c r="A6965" s="0" t="n">
        <v>150</v>
      </c>
      <c r="B6965" s="0" t="n">
        <v>124041.44</v>
      </c>
      <c r="C6965" s="0" t="n">
        <v>122802.46</v>
      </c>
      <c r="D6965" s="0" t="n">
        <v>109928.71</v>
      </c>
    </row>
    <row r="6966" customFormat="false" ht="12.8" hidden="false" customHeight="false" outlineLevel="0" collapsed="false">
      <c r="A6966" s="0" t="n">
        <v>151</v>
      </c>
      <c r="B6966" s="0" t="n">
        <v>124041.44</v>
      </c>
      <c r="C6966" s="0" t="n">
        <v>123660.11</v>
      </c>
      <c r="D6966" s="0" t="n">
        <v>112946.89</v>
      </c>
    </row>
    <row r="6967" customFormat="false" ht="12.8" hidden="false" customHeight="false" outlineLevel="0" collapsed="false">
      <c r="A6967" s="0" t="n">
        <v>152</v>
      </c>
      <c r="B6967" s="0" t="n">
        <v>124041.44</v>
      </c>
      <c r="C6967" s="0" t="n">
        <v>123733.39</v>
      </c>
      <c r="D6967" s="0" t="n">
        <v>117329.36</v>
      </c>
    </row>
    <row r="6968" customFormat="false" ht="12.8" hidden="false" customHeight="false" outlineLevel="0" collapsed="false">
      <c r="A6968" s="0" t="n">
        <v>153</v>
      </c>
      <c r="B6968" s="0" t="n">
        <v>124041.44</v>
      </c>
      <c r="C6968" s="0" t="n">
        <v>123642.42</v>
      </c>
      <c r="D6968" s="0" t="n">
        <v>116867.83</v>
      </c>
    </row>
    <row r="6969" customFormat="false" ht="12.8" hidden="false" customHeight="false" outlineLevel="0" collapsed="false">
      <c r="A6969" s="0" t="n">
        <v>154</v>
      </c>
      <c r="B6969" s="0" t="n">
        <v>125548.02</v>
      </c>
      <c r="C6969" s="0" t="n">
        <v>123254.83</v>
      </c>
      <c r="D6969" s="0" t="n">
        <v>117826.8</v>
      </c>
    </row>
    <row r="6970" customFormat="false" ht="12.8" hidden="false" customHeight="false" outlineLevel="0" collapsed="false">
      <c r="A6970" s="0" t="n">
        <v>155</v>
      </c>
      <c r="B6970" s="0" t="n">
        <v>125548.02</v>
      </c>
      <c r="C6970" s="0" t="n">
        <v>123016.36</v>
      </c>
      <c r="D6970" s="0" t="n">
        <v>109964.57</v>
      </c>
    </row>
    <row r="6971" customFormat="false" ht="12.8" hidden="false" customHeight="false" outlineLevel="0" collapsed="false">
      <c r="A6971" s="0" t="n">
        <v>156</v>
      </c>
      <c r="B6971" s="0" t="n">
        <v>125548.02</v>
      </c>
      <c r="C6971" s="0" t="n">
        <v>122562.83</v>
      </c>
      <c r="D6971" s="0" t="n">
        <v>109669.23</v>
      </c>
    </row>
    <row r="6972" customFormat="false" ht="12.8" hidden="false" customHeight="false" outlineLevel="0" collapsed="false">
      <c r="A6972" s="0" t="n">
        <v>157</v>
      </c>
      <c r="B6972" s="0" t="n">
        <v>124856.61</v>
      </c>
      <c r="C6972" s="0" t="n">
        <v>122468.41</v>
      </c>
      <c r="D6972" s="0" t="n">
        <v>109253.15</v>
      </c>
    </row>
    <row r="6973" customFormat="false" ht="12.8" hidden="false" customHeight="false" outlineLevel="0" collapsed="false">
      <c r="A6973" s="0" t="n">
        <v>158</v>
      </c>
      <c r="B6973" s="0" t="n">
        <v>124856.61</v>
      </c>
      <c r="C6973" s="0" t="n">
        <v>122885.58</v>
      </c>
      <c r="D6973" s="0" t="n">
        <v>110677.58</v>
      </c>
    </row>
    <row r="6974" customFormat="false" ht="12.8" hidden="false" customHeight="false" outlineLevel="0" collapsed="false">
      <c r="A6974" s="0" t="n">
        <v>159</v>
      </c>
      <c r="B6974" s="0" t="n">
        <v>124856.61</v>
      </c>
      <c r="C6974" s="0" t="n">
        <v>122875.9</v>
      </c>
      <c r="D6974" s="0" t="n">
        <v>111942.56</v>
      </c>
    </row>
    <row r="6975" customFormat="false" ht="12.8" hidden="false" customHeight="false" outlineLevel="0" collapsed="false">
      <c r="A6975" s="0" t="n">
        <v>160</v>
      </c>
      <c r="B6975" s="0" t="n">
        <v>125605.46</v>
      </c>
      <c r="C6975" s="0" t="n">
        <v>123353.6</v>
      </c>
      <c r="D6975" s="0" t="n">
        <v>113818.09</v>
      </c>
    </row>
    <row r="6976" customFormat="false" ht="12.8" hidden="false" customHeight="false" outlineLevel="0" collapsed="false">
      <c r="A6976" s="0" t="n">
        <v>161</v>
      </c>
      <c r="B6976" s="0" t="n">
        <v>125605.46</v>
      </c>
      <c r="C6976" s="0" t="n">
        <v>122022.51</v>
      </c>
      <c r="D6976" s="0" t="n">
        <v>109943.68</v>
      </c>
    </row>
    <row r="6977" customFormat="false" ht="12.8" hidden="false" customHeight="false" outlineLevel="0" collapsed="false">
      <c r="A6977" s="0" t="n">
        <v>162</v>
      </c>
      <c r="B6977" s="0" t="n">
        <v>125605.46</v>
      </c>
      <c r="C6977" s="0" t="n">
        <v>121005.14</v>
      </c>
      <c r="D6977" s="0" t="n">
        <v>112686.4</v>
      </c>
    </row>
    <row r="6978" customFormat="false" ht="12.8" hidden="false" customHeight="false" outlineLevel="0" collapsed="false">
      <c r="A6978" s="0" t="n">
        <v>163</v>
      </c>
      <c r="B6978" s="0" t="n">
        <v>125605.46</v>
      </c>
      <c r="C6978" s="0" t="n">
        <v>121918.88</v>
      </c>
      <c r="D6978" s="0" t="n">
        <v>105470.05</v>
      </c>
    </row>
    <row r="6979" customFormat="false" ht="12.8" hidden="false" customHeight="false" outlineLevel="0" collapsed="false">
      <c r="A6979" s="0" t="n">
        <v>164</v>
      </c>
      <c r="B6979" s="0" t="n">
        <v>125605.46</v>
      </c>
      <c r="C6979" s="0" t="n">
        <v>123307.56</v>
      </c>
      <c r="D6979" s="0" t="n">
        <v>109975.95</v>
      </c>
    </row>
    <row r="6980" customFormat="false" ht="12.8" hidden="false" customHeight="false" outlineLevel="0" collapsed="false">
      <c r="A6980" s="0" t="n">
        <v>165</v>
      </c>
      <c r="B6980" s="0" t="n">
        <v>125605.46</v>
      </c>
      <c r="C6980" s="0" t="n">
        <v>122757.21</v>
      </c>
      <c r="D6980" s="0" t="n">
        <v>112002.97</v>
      </c>
    </row>
    <row r="6981" customFormat="false" ht="12.8" hidden="false" customHeight="false" outlineLevel="0" collapsed="false">
      <c r="A6981" s="0" t="n">
        <v>166</v>
      </c>
      <c r="B6981" s="0" t="n">
        <v>125605.46</v>
      </c>
      <c r="C6981" s="0" t="n">
        <v>124210.34</v>
      </c>
      <c r="D6981" s="0" t="n">
        <v>110562.28</v>
      </c>
    </row>
    <row r="6982" customFormat="false" ht="12.8" hidden="false" customHeight="false" outlineLevel="0" collapsed="false">
      <c r="A6982" s="0" t="n">
        <v>167</v>
      </c>
      <c r="B6982" s="0" t="n">
        <v>125884.77</v>
      </c>
      <c r="C6982" s="0" t="n">
        <v>122991.68</v>
      </c>
      <c r="D6982" s="0" t="n">
        <v>116540.71</v>
      </c>
    </row>
    <row r="6983" customFormat="false" ht="12.8" hidden="false" customHeight="false" outlineLevel="0" collapsed="false">
      <c r="A6983" s="0" t="n">
        <v>168</v>
      </c>
      <c r="B6983" s="0" t="n">
        <v>126857.2</v>
      </c>
      <c r="C6983" s="0" t="n">
        <v>124724.02</v>
      </c>
      <c r="D6983" s="0" t="n">
        <v>117838.63</v>
      </c>
    </row>
    <row r="6984" customFormat="false" ht="12.8" hidden="false" customHeight="false" outlineLevel="0" collapsed="false">
      <c r="A6984" s="0" t="n">
        <v>169</v>
      </c>
      <c r="B6984" s="0" t="n">
        <v>126857.2</v>
      </c>
      <c r="C6984" s="0" t="n">
        <v>125683.46</v>
      </c>
      <c r="D6984" s="0" t="n">
        <v>118870.46</v>
      </c>
    </row>
    <row r="6985" customFormat="false" ht="12.8" hidden="false" customHeight="false" outlineLevel="0" collapsed="false">
      <c r="A6985" s="0" t="n">
        <v>170</v>
      </c>
      <c r="B6985" s="0" t="n">
        <v>126857.2</v>
      </c>
      <c r="C6985" s="0" t="n">
        <v>123634.26</v>
      </c>
      <c r="D6985" s="0" t="n">
        <v>108741.41</v>
      </c>
    </row>
    <row r="6986" customFormat="false" ht="12.8" hidden="false" customHeight="false" outlineLevel="0" collapsed="false">
      <c r="A6986" s="0" t="n">
        <v>171</v>
      </c>
      <c r="B6986" s="0" t="n">
        <v>128330.49</v>
      </c>
      <c r="C6986" s="0" t="n">
        <v>125353.21</v>
      </c>
      <c r="D6986" s="0" t="n">
        <v>115831.3</v>
      </c>
    </row>
    <row r="6987" customFormat="false" ht="12.8" hidden="false" customHeight="false" outlineLevel="0" collapsed="false">
      <c r="A6987" s="0" t="n">
        <v>172</v>
      </c>
      <c r="B6987" s="0" t="n">
        <v>128330.49</v>
      </c>
      <c r="C6987" s="0" t="n">
        <v>125018.73</v>
      </c>
      <c r="D6987" s="0" t="n">
        <v>113348.11</v>
      </c>
    </row>
    <row r="6988" customFormat="false" ht="12.8" hidden="false" customHeight="false" outlineLevel="0" collapsed="false">
      <c r="A6988" s="0" t="n">
        <v>173</v>
      </c>
      <c r="B6988" s="0" t="n">
        <v>128330.49</v>
      </c>
      <c r="C6988" s="0" t="n">
        <v>126287.29</v>
      </c>
      <c r="D6988" s="0" t="n">
        <v>116957.44</v>
      </c>
    </row>
    <row r="6989" customFormat="false" ht="12.8" hidden="false" customHeight="false" outlineLevel="0" collapsed="false">
      <c r="A6989" s="0" t="n">
        <v>174</v>
      </c>
      <c r="B6989" s="0" t="n">
        <v>128330.49</v>
      </c>
      <c r="C6989" s="0" t="n">
        <v>126393.51</v>
      </c>
      <c r="D6989" s="0" t="n">
        <v>117310.62</v>
      </c>
    </row>
    <row r="6990" customFormat="false" ht="12.8" hidden="false" customHeight="false" outlineLevel="0" collapsed="false">
      <c r="A6990" s="0" t="n">
        <v>175</v>
      </c>
      <c r="B6990" s="0" t="n">
        <v>128609.8</v>
      </c>
      <c r="C6990" s="0" t="n">
        <v>122401.2</v>
      </c>
      <c r="D6990" s="0" t="n">
        <v>110140</v>
      </c>
    </row>
    <row r="6991" customFormat="false" ht="12.8" hidden="false" customHeight="false" outlineLevel="0" collapsed="false">
      <c r="A6991" s="0" t="n">
        <v>176</v>
      </c>
      <c r="B6991" s="0" t="n">
        <v>128609.8</v>
      </c>
      <c r="C6991" s="0" t="n">
        <v>127760.48</v>
      </c>
      <c r="D6991" s="0" t="n">
        <v>115670.71</v>
      </c>
    </row>
    <row r="6992" customFormat="false" ht="12.8" hidden="false" customHeight="false" outlineLevel="0" collapsed="false">
      <c r="A6992" s="0" t="n">
        <v>177</v>
      </c>
      <c r="B6992" s="0" t="n">
        <v>128330.49</v>
      </c>
      <c r="C6992" s="0" t="n">
        <v>126397.81</v>
      </c>
      <c r="D6992" s="0" t="n">
        <v>114204.55</v>
      </c>
    </row>
    <row r="6993" customFormat="false" ht="12.8" hidden="false" customHeight="false" outlineLevel="0" collapsed="false">
      <c r="A6993" s="0" t="n">
        <v>178</v>
      </c>
      <c r="B6993" s="0" t="n">
        <v>128330.49</v>
      </c>
      <c r="C6993" s="0" t="n">
        <v>127481.4</v>
      </c>
      <c r="D6993" s="0" t="n">
        <v>114966.63</v>
      </c>
    </row>
    <row r="6994" customFormat="false" ht="12.8" hidden="false" customHeight="false" outlineLevel="0" collapsed="false">
      <c r="A6994" s="0" t="n">
        <v>179</v>
      </c>
      <c r="B6994" s="0" t="n">
        <v>128330.49</v>
      </c>
      <c r="C6994" s="0" t="n">
        <v>127717.08</v>
      </c>
      <c r="D6994" s="0" t="n">
        <v>117294.32</v>
      </c>
    </row>
    <row r="6995" customFormat="false" ht="12.8" hidden="false" customHeight="false" outlineLevel="0" collapsed="false">
      <c r="A6995" s="0" t="n">
        <v>180</v>
      </c>
      <c r="B6995" s="0" t="n">
        <v>128330.49</v>
      </c>
      <c r="C6995" s="0" t="n">
        <v>126608.25</v>
      </c>
      <c r="D6995" s="0" t="n">
        <v>113172.68</v>
      </c>
    </row>
    <row r="6996" customFormat="false" ht="12.8" hidden="false" customHeight="false" outlineLevel="0" collapsed="false">
      <c r="A6996" s="0" t="n">
        <v>181</v>
      </c>
      <c r="B6996" s="0" t="n">
        <v>128330.49</v>
      </c>
      <c r="C6996" s="0" t="n">
        <v>127808.58</v>
      </c>
      <c r="D6996" s="0" t="n">
        <v>117877.09</v>
      </c>
    </row>
    <row r="6997" customFormat="false" ht="12.8" hidden="false" customHeight="false" outlineLevel="0" collapsed="false">
      <c r="A6997" s="0" t="n">
        <v>182</v>
      </c>
      <c r="B6997" s="0" t="n">
        <v>128330.49</v>
      </c>
      <c r="C6997" s="0" t="n">
        <v>126705.94</v>
      </c>
      <c r="D6997" s="0" t="n">
        <v>111615.22</v>
      </c>
    </row>
    <row r="6998" customFormat="false" ht="12.8" hidden="false" customHeight="false" outlineLevel="0" collapsed="false">
      <c r="A6998" s="0" t="n">
        <v>183</v>
      </c>
      <c r="B6998" s="0" t="n">
        <v>128330.49</v>
      </c>
      <c r="C6998" s="0" t="n">
        <v>125685.25</v>
      </c>
      <c r="D6998" s="0" t="n">
        <v>113873.91</v>
      </c>
    </row>
    <row r="6999" customFormat="false" ht="12.8" hidden="false" customHeight="false" outlineLevel="0" collapsed="false">
      <c r="A6999" s="0" t="n">
        <v>184</v>
      </c>
      <c r="B6999" s="0" t="n">
        <v>128635.39</v>
      </c>
      <c r="C6999" s="0" t="n">
        <v>127297.19</v>
      </c>
      <c r="D6999" s="0" t="n">
        <v>115236.48</v>
      </c>
    </row>
    <row r="7000" customFormat="false" ht="12.8" hidden="false" customHeight="false" outlineLevel="0" collapsed="false">
      <c r="A7000" s="0" t="n">
        <v>185</v>
      </c>
      <c r="B7000" s="0" t="n">
        <v>128330.49</v>
      </c>
      <c r="C7000" s="0" t="n">
        <v>126499.65</v>
      </c>
      <c r="D7000" s="0" t="n">
        <v>114268.95</v>
      </c>
    </row>
    <row r="7001" customFormat="false" ht="12.8" hidden="false" customHeight="false" outlineLevel="0" collapsed="false">
      <c r="A7001" s="0" t="n">
        <v>186</v>
      </c>
      <c r="B7001" s="0" t="n">
        <v>128330.49</v>
      </c>
      <c r="C7001" s="0" t="n">
        <v>127272.57</v>
      </c>
      <c r="D7001" s="0" t="n">
        <v>118088.83</v>
      </c>
    </row>
    <row r="7002" customFormat="false" ht="12.8" hidden="false" customHeight="false" outlineLevel="0" collapsed="false">
      <c r="A7002" s="0" t="n">
        <v>187</v>
      </c>
      <c r="B7002" s="0" t="n">
        <v>128330.49</v>
      </c>
      <c r="C7002" s="0" t="n">
        <v>127797.25</v>
      </c>
      <c r="D7002" s="0" t="n">
        <v>115182.47</v>
      </c>
    </row>
    <row r="7003" customFormat="false" ht="12.8" hidden="false" customHeight="false" outlineLevel="0" collapsed="false">
      <c r="A7003" s="0" t="n">
        <v>188</v>
      </c>
      <c r="B7003" s="0" t="n">
        <v>128330.49</v>
      </c>
      <c r="C7003" s="0" t="n">
        <v>127015.82</v>
      </c>
      <c r="D7003" s="0" t="n">
        <v>116084.17</v>
      </c>
    </row>
    <row r="7004" customFormat="false" ht="12.8" hidden="false" customHeight="false" outlineLevel="0" collapsed="false">
      <c r="A7004" s="0" t="n">
        <v>189</v>
      </c>
      <c r="B7004" s="0" t="n">
        <v>128438.84</v>
      </c>
      <c r="C7004" s="0" t="n">
        <v>126926.37</v>
      </c>
      <c r="D7004" s="0" t="n">
        <v>114821.4</v>
      </c>
    </row>
    <row r="7005" customFormat="false" ht="12.8" hidden="false" customHeight="false" outlineLevel="0" collapsed="false">
      <c r="A7005" s="0" t="n">
        <v>190</v>
      </c>
      <c r="B7005" s="0" t="n">
        <v>128800.55</v>
      </c>
      <c r="C7005" s="0" t="n">
        <v>127715.25</v>
      </c>
      <c r="D7005" s="0" t="n">
        <v>119939.18</v>
      </c>
    </row>
    <row r="7006" customFormat="false" ht="12.8" hidden="false" customHeight="false" outlineLevel="0" collapsed="false">
      <c r="A7006" s="0" t="n">
        <v>191</v>
      </c>
      <c r="B7006" s="0" t="n">
        <v>128800.55</v>
      </c>
      <c r="C7006" s="0" t="n">
        <v>127172.22</v>
      </c>
      <c r="D7006" s="0" t="n">
        <v>120307.69</v>
      </c>
    </row>
    <row r="7007" customFormat="false" ht="12.8" hidden="false" customHeight="false" outlineLevel="0" collapsed="false">
      <c r="A7007" s="0" t="n">
        <v>192</v>
      </c>
      <c r="B7007" s="0" t="n">
        <v>128438.84</v>
      </c>
      <c r="C7007" s="0" t="n">
        <v>128147.68</v>
      </c>
      <c r="D7007" s="0" t="n">
        <v>122470.68</v>
      </c>
    </row>
    <row r="7008" customFormat="false" ht="12.8" hidden="false" customHeight="false" outlineLevel="0" collapsed="false">
      <c r="A7008" s="0" t="n">
        <v>193</v>
      </c>
      <c r="B7008" s="0" t="n">
        <v>128438.84</v>
      </c>
      <c r="C7008" s="0" t="n">
        <v>128029.25</v>
      </c>
      <c r="D7008" s="0" t="n">
        <v>117511.75</v>
      </c>
    </row>
    <row r="7009" customFormat="false" ht="12.8" hidden="false" customHeight="false" outlineLevel="0" collapsed="false">
      <c r="A7009" s="0" t="n">
        <v>194</v>
      </c>
      <c r="B7009" s="0" t="n">
        <v>128789.39</v>
      </c>
      <c r="C7009" s="0" t="n">
        <v>126189.51</v>
      </c>
      <c r="D7009" s="0" t="n">
        <v>117419.2</v>
      </c>
    </row>
    <row r="7010" customFormat="false" ht="12.8" hidden="false" customHeight="false" outlineLevel="0" collapsed="false">
      <c r="A7010" s="0" t="n">
        <v>195</v>
      </c>
      <c r="B7010" s="0" t="n">
        <v>128789.39</v>
      </c>
      <c r="C7010" s="0" t="n">
        <v>127819.05</v>
      </c>
      <c r="D7010" s="0" t="n">
        <v>119235.84</v>
      </c>
    </row>
    <row r="7011" customFormat="false" ht="12.8" hidden="false" customHeight="false" outlineLevel="0" collapsed="false">
      <c r="A7011" s="0" t="n">
        <v>196</v>
      </c>
      <c r="B7011" s="0" t="n">
        <v>129040.27</v>
      </c>
      <c r="C7011" s="0" t="n">
        <v>127910.51</v>
      </c>
      <c r="D7011" s="0" t="n">
        <v>120580.63</v>
      </c>
    </row>
    <row r="7012" customFormat="false" ht="12.8" hidden="false" customHeight="false" outlineLevel="0" collapsed="false">
      <c r="A7012" s="0" t="n">
        <v>197</v>
      </c>
      <c r="B7012" s="0" t="n">
        <v>131893.31</v>
      </c>
      <c r="C7012" s="0" t="n">
        <v>127712.52</v>
      </c>
      <c r="D7012" s="0" t="n">
        <v>121296.91</v>
      </c>
    </row>
    <row r="7013" customFormat="false" ht="12.8" hidden="false" customHeight="false" outlineLevel="0" collapsed="false">
      <c r="A7013" s="0" t="n">
        <v>198</v>
      </c>
      <c r="B7013" s="0" t="n">
        <v>131893.31</v>
      </c>
      <c r="C7013" s="0" t="n">
        <v>128044.1</v>
      </c>
      <c r="D7013" s="0" t="n">
        <v>120668.73</v>
      </c>
    </row>
    <row r="7014" customFormat="false" ht="12.8" hidden="false" customHeight="false" outlineLevel="0" collapsed="false">
      <c r="A7014" s="0" t="n">
        <v>199</v>
      </c>
      <c r="B7014" s="0" t="n">
        <v>131893.31</v>
      </c>
      <c r="C7014" s="0" t="n">
        <v>127995.1</v>
      </c>
      <c r="D7014" s="0" t="n">
        <v>118242.7</v>
      </c>
    </row>
    <row r="7015" customFormat="false" ht="12.8" hidden="false" customHeight="false" outlineLevel="0" collapsed="false">
      <c r="A7015" s="0" t="n">
        <v>200</v>
      </c>
      <c r="B7015" s="0" t="n">
        <v>131893.31</v>
      </c>
      <c r="C7015" s="0" t="n">
        <v>127667.04</v>
      </c>
      <c r="D7015" s="0" t="n">
        <v>115067.19</v>
      </c>
    </row>
    <row r="7016" customFormat="false" ht="12.8" hidden="false" customHeight="false" outlineLevel="0" collapsed="false">
      <c r="A7016" s="0" t="n">
        <v>201</v>
      </c>
      <c r="B7016" s="0" t="n">
        <v>131893.31</v>
      </c>
      <c r="C7016" s="0" t="n">
        <v>128463.14</v>
      </c>
      <c r="D7016" s="0" t="n">
        <v>118945.07</v>
      </c>
    </row>
    <row r="7017" customFormat="false" ht="12.8" hidden="false" customHeight="false" outlineLevel="0" collapsed="false">
      <c r="A7017" s="0" t="n">
        <v>202</v>
      </c>
      <c r="B7017" s="0" t="n">
        <v>132551.04</v>
      </c>
      <c r="C7017" s="0" t="n">
        <v>129465.24</v>
      </c>
      <c r="D7017" s="0" t="n">
        <v>125251.08</v>
      </c>
    </row>
    <row r="7018" customFormat="false" ht="12.8" hidden="false" customHeight="false" outlineLevel="0" collapsed="false">
      <c r="A7018" s="0" t="n">
        <v>203</v>
      </c>
      <c r="B7018" s="0" t="n">
        <v>132551.04</v>
      </c>
      <c r="C7018" s="0" t="n">
        <v>126372.46</v>
      </c>
      <c r="D7018" s="0" t="n">
        <v>116705.92</v>
      </c>
    </row>
    <row r="7019" customFormat="false" ht="12.8" hidden="false" customHeight="false" outlineLevel="0" collapsed="false">
      <c r="A7019" s="0" t="n">
        <v>204</v>
      </c>
      <c r="B7019" s="0" t="n">
        <v>133195.19</v>
      </c>
      <c r="C7019" s="0" t="n">
        <v>127556.43</v>
      </c>
      <c r="D7019" s="0" t="n">
        <v>114534.38</v>
      </c>
    </row>
    <row r="7020" customFormat="false" ht="12.8" hidden="false" customHeight="false" outlineLevel="0" collapsed="false">
      <c r="A7020" s="0" t="n">
        <v>205</v>
      </c>
      <c r="B7020" s="0" t="n">
        <v>133195.19</v>
      </c>
      <c r="C7020" s="0" t="n">
        <v>130350.91</v>
      </c>
      <c r="D7020" s="0" t="n">
        <v>112206.19</v>
      </c>
    </row>
    <row r="7021" customFormat="false" ht="12.8" hidden="false" customHeight="false" outlineLevel="0" collapsed="false">
      <c r="A7021" s="0" t="n">
        <v>206</v>
      </c>
      <c r="B7021" s="0" t="n">
        <v>133195.19</v>
      </c>
      <c r="C7021" s="0" t="n">
        <v>131148.42</v>
      </c>
      <c r="D7021" s="0" t="n">
        <v>121686.52</v>
      </c>
    </row>
    <row r="7022" customFormat="false" ht="12.8" hidden="false" customHeight="false" outlineLevel="0" collapsed="false">
      <c r="A7022" s="0" t="n">
        <v>207</v>
      </c>
      <c r="B7022" s="0" t="n">
        <v>133195.19</v>
      </c>
      <c r="C7022" s="0" t="n">
        <v>131968.68</v>
      </c>
      <c r="D7022" s="0" t="n">
        <v>120371.52</v>
      </c>
    </row>
    <row r="7023" customFormat="false" ht="12.8" hidden="false" customHeight="false" outlineLevel="0" collapsed="false">
      <c r="A7023" s="0" t="n">
        <v>208</v>
      </c>
      <c r="B7023" s="0" t="n">
        <v>133195.19</v>
      </c>
      <c r="C7023" s="0" t="n">
        <v>132197.6</v>
      </c>
      <c r="D7023" s="0" t="n">
        <v>126682.75</v>
      </c>
    </row>
    <row r="7024" customFormat="false" ht="12.8" hidden="false" customHeight="false" outlineLevel="0" collapsed="false">
      <c r="A7024" s="0" t="n">
        <v>209</v>
      </c>
      <c r="B7024" s="0" t="n">
        <v>133195.19</v>
      </c>
      <c r="C7024" s="0" t="n">
        <v>132087.41</v>
      </c>
      <c r="D7024" s="0" t="n">
        <v>120782.15</v>
      </c>
    </row>
    <row r="7025" customFormat="false" ht="12.8" hidden="false" customHeight="false" outlineLevel="0" collapsed="false">
      <c r="A7025" s="0" t="n">
        <v>210</v>
      </c>
      <c r="B7025" s="0" t="n">
        <v>133195.19</v>
      </c>
      <c r="C7025" s="0" t="n">
        <v>132168.9</v>
      </c>
      <c r="D7025" s="0" t="n">
        <v>120101.18</v>
      </c>
    </row>
    <row r="7026" customFormat="false" ht="12.8" hidden="false" customHeight="false" outlineLevel="0" collapsed="false">
      <c r="A7026" s="0" t="n">
        <v>211</v>
      </c>
      <c r="B7026" s="0" t="n">
        <v>133195.19</v>
      </c>
      <c r="C7026" s="0" t="n">
        <v>132328.15</v>
      </c>
      <c r="D7026" s="0" t="n">
        <v>121338.09</v>
      </c>
    </row>
    <row r="7027" customFormat="false" ht="12.8" hidden="false" customHeight="false" outlineLevel="0" collapsed="false">
      <c r="A7027" s="0" t="n">
        <v>212</v>
      </c>
      <c r="B7027" s="0" t="n">
        <v>133195.19</v>
      </c>
      <c r="C7027" s="0" t="n">
        <v>133040.83</v>
      </c>
      <c r="D7027" s="0" t="n">
        <v>122698.52</v>
      </c>
    </row>
    <row r="7028" customFormat="false" ht="12.8" hidden="false" customHeight="false" outlineLevel="0" collapsed="false">
      <c r="A7028" s="0" t="n">
        <v>213</v>
      </c>
      <c r="B7028" s="0" t="n">
        <v>133195.19</v>
      </c>
      <c r="C7028" s="0" t="n">
        <v>132149.79</v>
      </c>
      <c r="D7028" s="0" t="n">
        <v>123002.47</v>
      </c>
    </row>
    <row r="7029" customFormat="false" ht="12.8" hidden="false" customHeight="false" outlineLevel="0" collapsed="false">
      <c r="A7029" s="0" t="n">
        <v>214</v>
      </c>
      <c r="B7029" s="0" t="n">
        <v>133195.19</v>
      </c>
      <c r="C7029" s="0" t="n">
        <v>132363.99</v>
      </c>
      <c r="D7029" s="0" t="n">
        <v>120199.95</v>
      </c>
    </row>
    <row r="7030" customFormat="false" ht="12.8" hidden="false" customHeight="false" outlineLevel="0" collapsed="false">
      <c r="A7030" s="0" t="n">
        <v>215</v>
      </c>
      <c r="B7030" s="0" t="n">
        <v>133195.19</v>
      </c>
      <c r="C7030" s="0" t="n">
        <v>132604.59</v>
      </c>
      <c r="D7030" s="0" t="n">
        <v>123799.38</v>
      </c>
    </row>
    <row r="7031" customFormat="false" ht="12.8" hidden="false" customHeight="false" outlineLevel="0" collapsed="false">
      <c r="A7031" s="0" t="n">
        <v>216</v>
      </c>
      <c r="B7031" s="0" t="n">
        <v>133195.19</v>
      </c>
      <c r="C7031" s="0" t="n">
        <v>132272.71</v>
      </c>
      <c r="D7031" s="0" t="n">
        <v>117867.94</v>
      </c>
    </row>
    <row r="7032" customFormat="false" ht="12.8" hidden="false" customHeight="false" outlineLevel="0" collapsed="false">
      <c r="A7032" s="0" t="n">
        <v>217</v>
      </c>
      <c r="B7032" s="0" t="n">
        <v>133195.19</v>
      </c>
      <c r="C7032" s="0" t="n">
        <v>133028.28</v>
      </c>
      <c r="D7032" s="0" t="n">
        <v>127505.11</v>
      </c>
    </row>
    <row r="7033" customFormat="false" ht="12.8" hidden="false" customHeight="false" outlineLevel="0" collapsed="false">
      <c r="A7033" s="0" t="n">
        <v>218</v>
      </c>
      <c r="B7033" s="0" t="n">
        <v>133195.19</v>
      </c>
      <c r="C7033" s="0" t="n">
        <v>132700.16</v>
      </c>
      <c r="D7033" s="0" t="n">
        <v>123617.81</v>
      </c>
    </row>
    <row r="7034" customFormat="false" ht="12.8" hidden="false" customHeight="false" outlineLevel="0" collapsed="false">
      <c r="A7034" s="0" t="n">
        <v>219</v>
      </c>
      <c r="B7034" s="0" t="n">
        <v>133195.19</v>
      </c>
      <c r="C7034" s="0" t="n">
        <v>132787.61</v>
      </c>
      <c r="D7034" s="0" t="n">
        <v>126767.98</v>
      </c>
    </row>
    <row r="7035" customFormat="false" ht="12.8" hidden="false" customHeight="false" outlineLevel="0" collapsed="false">
      <c r="A7035" s="0" t="n">
        <v>220</v>
      </c>
      <c r="B7035" s="0" t="n">
        <v>133195.19</v>
      </c>
      <c r="C7035" s="0" t="n">
        <v>133031.1</v>
      </c>
      <c r="D7035" s="0" t="n">
        <v>127457.32</v>
      </c>
    </row>
    <row r="7036" customFormat="false" ht="12.8" hidden="false" customHeight="false" outlineLevel="0" collapsed="false">
      <c r="A7036" s="0" t="n">
        <v>221</v>
      </c>
      <c r="B7036" s="0" t="n">
        <v>133195.19</v>
      </c>
      <c r="C7036" s="0" t="n">
        <v>130969.62</v>
      </c>
      <c r="D7036" s="0" t="n">
        <v>114762.15</v>
      </c>
    </row>
    <row r="7037" customFormat="false" ht="12.8" hidden="false" customHeight="false" outlineLevel="0" collapsed="false">
      <c r="A7037" s="0" t="n">
        <v>222</v>
      </c>
      <c r="B7037" s="0" t="n">
        <v>133195.19</v>
      </c>
      <c r="C7037" s="0" t="n">
        <v>131930.09</v>
      </c>
      <c r="D7037" s="0" t="n">
        <v>118037.38</v>
      </c>
    </row>
    <row r="7038" customFormat="false" ht="12.8" hidden="false" customHeight="false" outlineLevel="0" collapsed="false">
      <c r="A7038" s="0" t="n">
        <v>223</v>
      </c>
      <c r="B7038" s="0" t="n">
        <v>133195.19</v>
      </c>
      <c r="C7038" s="0" t="n">
        <v>132675.78</v>
      </c>
      <c r="D7038" s="0" t="n">
        <v>126805.34</v>
      </c>
    </row>
    <row r="7039" customFormat="false" ht="12.8" hidden="false" customHeight="false" outlineLevel="0" collapsed="false">
      <c r="A7039" s="0" t="n">
        <v>224</v>
      </c>
      <c r="B7039" s="0" t="n">
        <v>133195.19</v>
      </c>
      <c r="C7039" s="0" t="n">
        <v>132004.05</v>
      </c>
      <c r="D7039" s="0" t="n">
        <v>117895.94</v>
      </c>
    </row>
    <row r="7040" customFormat="false" ht="12.8" hidden="false" customHeight="false" outlineLevel="0" collapsed="false">
      <c r="A7040" s="0" t="n">
        <v>225</v>
      </c>
      <c r="B7040" s="0" t="n">
        <v>133195.19</v>
      </c>
      <c r="C7040" s="0" t="n">
        <v>131431.32</v>
      </c>
      <c r="D7040" s="0" t="n">
        <v>117898.92</v>
      </c>
    </row>
    <row r="7041" customFormat="false" ht="12.8" hidden="false" customHeight="false" outlineLevel="0" collapsed="false">
      <c r="A7041" s="0" t="n">
        <v>226</v>
      </c>
      <c r="B7041" s="0" t="n">
        <v>133653.75</v>
      </c>
      <c r="C7041" s="0" t="n">
        <v>132526.01</v>
      </c>
      <c r="D7041" s="0" t="n">
        <v>118389.64</v>
      </c>
    </row>
    <row r="7042" customFormat="false" ht="12.8" hidden="false" customHeight="false" outlineLevel="0" collapsed="false">
      <c r="A7042" s="0" t="n">
        <v>227</v>
      </c>
      <c r="B7042" s="0" t="n">
        <v>133653.75</v>
      </c>
      <c r="C7042" s="0" t="n">
        <v>132523.17</v>
      </c>
      <c r="D7042" s="0" t="n">
        <v>121780.63</v>
      </c>
    </row>
    <row r="7043" customFormat="false" ht="12.8" hidden="false" customHeight="false" outlineLevel="0" collapsed="false">
      <c r="A7043" s="0" t="n">
        <v>228</v>
      </c>
      <c r="B7043" s="0" t="n">
        <v>133653.75</v>
      </c>
      <c r="C7043" s="0" t="n">
        <v>132492.31</v>
      </c>
      <c r="D7043" s="0" t="n">
        <v>122660.41</v>
      </c>
    </row>
    <row r="7044" customFormat="false" ht="12.8" hidden="false" customHeight="false" outlineLevel="0" collapsed="false">
      <c r="A7044" s="0" t="n">
        <v>229</v>
      </c>
      <c r="B7044" s="0" t="n">
        <v>133653.75</v>
      </c>
      <c r="C7044" s="0" t="n">
        <v>132008.58</v>
      </c>
      <c r="D7044" s="0" t="n">
        <v>116014.28</v>
      </c>
    </row>
    <row r="7045" customFormat="false" ht="12.8" hidden="false" customHeight="false" outlineLevel="0" collapsed="false">
      <c r="A7045" s="0" t="n">
        <v>230</v>
      </c>
      <c r="B7045" s="0" t="n">
        <v>133653.75</v>
      </c>
      <c r="C7045" s="0" t="n">
        <v>131698.13</v>
      </c>
      <c r="D7045" s="0" t="n">
        <v>125102.49</v>
      </c>
    </row>
    <row r="7046" customFormat="false" ht="12.8" hidden="false" customHeight="false" outlineLevel="0" collapsed="false">
      <c r="A7046" s="0" t="n">
        <v>231</v>
      </c>
      <c r="B7046" s="0" t="n">
        <v>133653.75</v>
      </c>
      <c r="C7046" s="0" t="n">
        <v>132656.71</v>
      </c>
      <c r="D7046" s="0" t="n">
        <v>122322.45</v>
      </c>
    </row>
    <row r="7047" customFormat="false" ht="12.8" hidden="false" customHeight="false" outlineLevel="0" collapsed="false">
      <c r="A7047" s="0" t="n">
        <v>232</v>
      </c>
      <c r="B7047" s="0" t="n">
        <v>133871.64</v>
      </c>
      <c r="C7047" s="0" t="n">
        <v>131681.6</v>
      </c>
      <c r="D7047" s="0" t="n">
        <v>121235.98</v>
      </c>
    </row>
    <row r="7048" customFormat="false" ht="12.8" hidden="false" customHeight="false" outlineLevel="0" collapsed="false">
      <c r="A7048" s="0" t="n">
        <v>233</v>
      </c>
      <c r="B7048" s="0" t="n">
        <v>133871.64</v>
      </c>
      <c r="C7048" s="0" t="n">
        <v>129005.72</v>
      </c>
      <c r="D7048" s="0" t="n">
        <v>112426.56</v>
      </c>
    </row>
    <row r="7049" customFormat="false" ht="12.8" hidden="false" customHeight="false" outlineLevel="0" collapsed="false">
      <c r="A7049" s="0" t="n">
        <v>234</v>
      </c>
      <c r="B7049" s="0" t="n">
        <v>133871.64</v>
      </c>
      <c r="C7049" s="0" t="n">
        <v>131011.73</v>
      </c>
      <c r="D7049" s="0" t="n">
        <v>117570.75</v>
      </c>
    </row>
    <row r="7050" customFormat="false" ht="12.8" hidden="false" customHeight="false" outlineLevel="0" collapsed="false">
      <c r="A7050" s="0" t="n">
        <v>235</v>
      </c>
      <c r="B7050" s="0" t="n">
        <v>133871.64</v>
      </c>
      <c r="C7050" s="0" t="n">
        <v>129759.08</v>
      </c>
      <c r="D7050" s="0" t="n">
        <v>113314.66</v>
      </c>
    </row>
    <row r="7051" customFormat="false" ht="12.8" hidden="false" customHeight="false" outlineLevel="0" collapsed="false">
      <c r="A7051" s="0" t="n">
        <v>236</v>
      </c>
      <c r="B7051" s="0" t="n">
        <v>133986.62</v>
      </c>
      <c r="C7051" s="0" t="n">
        <v>130658.41</v>
      </c>
      <c r="D7051" s="0" t="n">
        <v>115298.19</v>
      </c>
    </row>
    <row r="7052" customFormat="false" ht="12.8" hidden="false" customHeight="false" outlineLevel="0" collapsed="false">
      <c r="A7052" s="0" t="n">
        <v>237</v>
      </c>
      <c r="B7052" s="0" t="n">
        <v>133986.62</v>
      </c>
      <c r="C7052" s="0" t="n">
        <v>130257.46</v>
      </c>
      <c r="D7052" s="0" t="n">
        <v>113107.14</v>
      </c>
    </row>
    <row r="7053" customFormat="false" ht="12.8" hidden="false" customHeight="false" outlineLevel="0" collapsed="false">
      <c r="A7053" s="0" t="n">
        <v>238</v>
      </c>
      <c r="B7053" s="0" t="n">
        <v>133871.64</v>
      </c>
      <c r="C7053" s="0" t="n">
        <v>131159.7</v>
      </c>
      <c r="D7053" s="0" t="n">
        <v>121403.16</v>
      </c>
    </row>
    <row r="7054" customFormat="false" ht="12.8" hidden="false" customHeight="false" outlineLevel="0" collapsed="false">
      <c r="A7054" s="0" t="n">
        <v>239</v>
      </c>
      <c r="B7054" s="0" t="n">
        <v>134772.06</v>
      </c>
      <c r="C7054" s="0" t="n">
        <v>132134.78</v>
      </c>
      <c r="D7054" s="0" t="n">
        <v>121815.67</v>
      </c>
    </row>
    <row r="7055" customFormat="false" ht="12.8" hidden="false" customHeight="false" outlineLevel="0" collapsed="false">
      <c r="A7055" s="0" t="n">
        <v>240</v>
      </c>
      <c r="B7055" s="0" t="n">
        <v>134152.51</v>
      </c>
      <c r="C7055" s="0" t="n">
        <v>132817.5</v>
      </c>
      <c r="D7055" s="0" t="n">
        <v>118588.18</v>
      </c>
    </row>
    <row r="7056" customFormat="false" ht="12.8" hidden="false" customHeight="false" outlineLevel="0" collapsed="false">
      <c r="A7056" s="0" t="n">
        <v>241</v>
      </c>
      <c r="B7056" s="0" t="n">
        <v>134152.51</v>
      </c>
      <c r="C7056" s="0" t="n">
        <v>133077.35</v>
      </c>
      <c r="D7056" s="0" t="n">
        <v>123547.75</v>
      </c>
    </row>
    <row r="7057" customFormat="false" ht="12.8" hidden="false" customHeight="false" outlineLevel="0" collapsed="false">
      <c r="A7057" s="0" t="n">
        <v>242</v>
      </c>
      <c r="B7057" s="0" t="n">
        <v>134152.51</v>
      </c>
      <c r="C7057" s="0" t="n">
        <v>133764.07</v>
      </c>
      <c r="D7057" s="0" t="n">
        <v>128569.36</v>
      </c>
    </row>
    <row r="7058" customFormat="false" ht="12.8" hidden="false" customHeight="false" outlineLevel="0" collapsed="false">
      <c r="A7058" s="0" t="n">
        <v>243</v>
      </c>
      <c r="B7058" s="0" t="n">
        <v>134152.51</v>
      </c>
      <c r="C7058" s="0" t="n">
        <v>133260.48</v>
      </c>
      <c r="D7058" s="0" t="n">
        <v>129114.01</v>
      </c>
    </row>
    <row r="7059" customFormat="false" ht="12.8" hidden="false" customHeight="false" outlineLevel="0" collapsed="false">
      <c r="A7059" s="0" t="n">
        <v>244</v>
      </c>
      <c r="B7059" s="0" t="n">
        <v>134152.51</v>
      </c>
      <c r="C7059" s="0" t="n">
        <v>132761.86</v>
      </c>
      <c r="D7059" s="0" t="n">
        <v>118651.77</v>
      </c>
    </row>
    <row r="7060" customFormat="false" ht="12.8" hidden="false" customHeight="false" outlineLevel="0" collapsed="false">
      <c r="A7060" s="0" t="n">
        <v>245</v>
      </c>
      <c r="B7060" s="0" t="n">
        <v>134152.51</v>
      </c>
      <c r="C7060" s="0" t="n">
        <v>131770.94</v>
      </c>
      <c r="D7060" s="0" t="n">
        <v>114232.76</v>
      </c>
    </row>
    <row r="7061" customFormat="false" ht="12.8" hidden="false" customHeight="false" outlineLevel="0" collapsed="false">
      <c r="A7061" s="0" t="n">
        <v>246</v>
      </c>
      <c r="B7061" s="0" t="n">
        <v>134152.51</v>
      </c>
      <c r="C7061" s="0" t="n">
        <v>133267.79</v>
      </c>
      <c r="D7061" s="0" t="n">
        <v>124058.8</v>
      </c>
    </row>
    <row r="7062" customFormat="false" ht="12.8" hidden="false" customHeight="false" outlineLevel="0" collapsed="false">
      <c r="A7062" s="0" t="n">
        <v>247</v>
      </c>
      <c r="B7062" s="0" t="n">
        <v>134152.51</v>
      </c>
      <c r="C7062" s="0" t="n">
        <v>134031.69</v>
      </c>
      <c r="D7062" s="0" t="n">
        <v>126692.48</v>
      </c>
    </row>
    <row r="7063" customFormat="false" ht="12.8" hidden="false" customHeight="false" outlineLevel="0" collapsed="false">
      <c r="A7063" s="0" t="n">
        <v>248</v>
      </c>
      <c r="B7063" s="0" t="n">
        <v>134152.51</v>
      </c>
      <c r="C7063" s="0" t="n">
        <v>133920</v>
      </c>
      <c r="D7063" s="0" t="n">
        <v>125944.89</v>
      </c>
    </row>
    <row r="7064" customFormat="false" ht="12.8" hidden="false" customHeight="false" outlineLevel="0" collapsed="false">
      <c r="A7064" s="0" t="n">
        <v>249</v>
      </c>
      <c r="B7064" s="0" t="n">
        <v>134152.51</v>
      </c>
      <c r="C7064" s="0" t="n">
        <v>132802.07</v>
      </c>
      <c r="D7064" s="0" t="n">
        <v>124572.07</v>
      </c>
    </row>
    <row r="7065" customFormat="false" ht="12.8" hidden="false" customHeight="false" outlineLevel="0" collapsed="false">
      <c r="A7065" s="0" t="n">
        <v>250</v>
      </c>
      <c r="B7065" s="0" t="n">
        <v>134152.51</v>
      </c>
      <c r="C7065" s="0" t="n">
        <v>133458.85</v>
      </c>
      <c r="D7065" s="0" t="n">
        <v>120331.21</v>
      </c>
    </row>
    <row r="7066" customFormat="false" ht="12.8" hidden="false" customHeight="false" outlineLevel="0" collapsed="false">
      <c r="A7066" s="0" t="n">
        <v>251</v>
      </c>
      <c r="B7066" s="0" t="n">
        <v>134152.51</v>
      </c>
      <c r="C7066" s="0" t="n">
        <v>133352.54</v>
      </c>
      <c r="D7066" s="0" t="n">
        <v>120712.23</v>
      </c>
    </row>
    <row r="7067" customFormat="false" ht="12.8" hidden="false" customHeight="false" outlineLevel="0" collapsed="false">
      <c r="A7067" s="0" t="n">
        <v>252</v>
      </c>
      <c r="B7067" s="0" t="n">
        <v>134152.51</v>
      </c>
      <c r="C7067" s="0" t="n">
        <v>133147.92</v>
      </c>
      <c r="D7067" s="0" t="n">
        <v>122128.42</v>
      </c>
    </row>
    <row r="7068" customFormat="false" ht="12.8" hidden="false" customHeight="false" outlineLevel="0" collapsed="false">
      <c r="A7068" s="0" t="n">
        <v>253</v>
      </c>
      <c r="B7068" s="0" t="n">
        <v>134152.51</v>
      </c>
      <c r="C7068" s="0" t="n">
        <v>132941.56</v>
      </c>
      <c r="D7068" s="0" t="n">
        <v>124306.88</v>
      </c>
    </row>
    <row r="7069" customFormat="false" ht="12.8" hidden="false" customHeight="false" outlineLevel="0" collapsed="false">
      <c r="A7069" s="0" t="n">
        <v>254</v>
      </c>
      <c r="B7069" s="0" t="n">
        <v>134186.42</v>
      </c>
      <c r="C7069" s="0" t="n">
        <v>133239.52</v>
      </c>
      <c r="D7069" s="0" t="n">
        <v>123225.42</v>
      </c>
    </row>
    <row r="7070" customFormat="false" ht="12.8" hidden="false" customHeight="false" outlineLevel="0" collapsed="false">
      <c r="A7070" s="0" t="n">
        <v>255</v>
      </c>
      <c r="B7070" s="0" t="n">
        <v>134152.51</v>
      </c>
      <c r="C7070" s="0" t="n">
        <v>133567.28</v>
      </c>
      <c r="D7070" s="0" t="n">
        <v>123963.15</v>
      </c>
    </row>
    <row r="7071" customFormat="false" ht="12.8" hidden="false" customHeight="false" outlineLevel="0" collapsed="false">
      <c r="A7071" s="0" t="n">
        <v>256</v>
      </c>
      <c r="B7071" s="0" t="n">
        <v>134718.28</v>
      </c>
      <c r="C7071" s="0" t="n">
        <v>133485.35</v>
      </c>
      <c r="D7071" s="0" t="n">
        <v>127679</v>
      </c>
    </row>
    <row r="7072" customFormat="false" ht="12.8" hidden="false" customHeight="false" outlineLevel="0" collapsed="false">
      <c r="A7072" s="0" t="n">
        <v>257</v>
      </c>
      <c r="B7072" s="0" t="n">
        <v>134718.28</v>
      </c>
      <c r="C7072" s="0" t="n">
        <v>133632.74</v>
      </c>
      <c r="D7072" s="0" t="n">
        <v>124306.88</v>
      </c>
    </row>
    <row r="7073" customFormat="false" ht="12.8" hidden="false" customHeight="false" outlineLevel="0" collapsed="false">
      <c r="A7073" s="0" t="n">
        <v>258</v>
      </c>
      <c r="B7073" s="0" t="n">
        <v>134718.28</v>
      </c>
      <c r="C7073" s="0" t="n">
        <v>132951.08</v>
      </c>
      <c r="D7073" s="0" t="n">
        <v>121687.77</v>
      </c>
    </row>
    <row r="7074" customFormat="false" ht="12.8" hidden="false" customHeight="false" outlineLevel="0" collapsed="false">
      <c r="A7074" s="0" t="n">
        <v>259</v>
      </c>
      <c r="B7074" s="0" t="n">
        <v>135365.45</v>
      </c>
      <c r="C7074" s="0" t="n">
        <v>133518.62</v>
      </c>
      <c r="D7074" s="0" t="n">
        <v>123108.12</v>
      </c>
    </row>
    <row r="7075" customFormat="false" ht="12.8" hidden="false" customHeight="false" outlineLevel="0" collapsed="false">
      <c r="A7075" s="0" t="n">
        <v>260</v>
      </c>
      <c r="B7075" s="0" t="n">
        <v>135365.45</v>
      </c>
      <c r="C7075" s="0" t="n">
        <v>133181.57</v>
      </c>
      <c r="D7075" s="0" t="n">
        <v>121358.99</v>
      </c>
    </row>
    <row r="7076" customFormat="false" ht="12.8" hidden="false" customHeight="false" outlineLevel="0" collapsed="false">
      <c r="A7076" s="0" t="n">
        <v>261</v>
      </c>
      <c r="B7076" s="0" t="n">
        <v>135365.45</v>
      </c>
      <c r="C7076" s="0" t="n">
        <v>133592.29</v>
      </c>
      <c r="D7076" s="0" t="n">
        <v>117049.38</v>
      </c>
    </row>
    <row r="7077" customFormat="false" ht="12.8" hidden="false" customHeight="false" outlineLevel="0" collapsed="false">
      <c r="A7077" s="0" t="n">
        <v>262</v>
      </c>
      <c r="B7077" s="0" t="n">
        <v>135365.45</v>
      </c>
      <c r="C7077" s="0" t="n">
        <v>133840.22</v>
      </c>
      <c r="D7077" s="0" t="n">
        <v>121493.02</v>
      </c>
    </row>
    <row r="7078" customFormat="false" ht="12.8" hidden="false" customHeight="false" outlineLevel="0" collapsed="false">
      <c r="A7078" s="0" t="n">
        <v>263</v>
      </c>
      <c r="B7078" s="0" t="n">
        <v>135365.45</v>
      </c>
      <c r="C7078" s="0" t="n">
        <v>133772.75</v>
      </c>
      <c r="D7078" s="0" t="n">
        <v>119429.99</v>
      </c>
    </row>
    <row r="7079" customFormat="false" ht="12.8" hidden="false" customHeight="false" outlineLevel="0" collapsed="false">
      <c r="A7079" s="0" t="n">
        <v>264</v>
      </c>
      <c r="B7079" s="0" t="n">
        <v>135365.45</v>
      </c>
      <c r="C7079" s="0" t="n">
        <v>132879.71</v>
      </c>
      <c r="D7079" s="0" t="n">
        <v>125169.65</v>
      </c>
    </row>
    <row r="7080" customFormat="false" ht="12.8" hidden="false" customHeight="false" outlineLevel="0" collapsed="false">
      <c r="A7080" s="0" t="n">
        <v>265</v>
      </c>
      <c r="B7080" s="0" t="n">
        <v>135365.45</v>
      </c>
      <c r="C7080" s="0" t="n">
        <v>134370.47</v>
      </c>
      <c r="D7080" s="0" t="n">
        <v>127079.03</v>
      </c>
    </row>
    <row r="7081" customFormat="false" ht="12.8" hidden="false" customHeight="false" outlineLevel="0" collapsed="false">
      <c r="A7081" s="0" t="n">
        <v>266</v>
      </c>
      <c r="B7081" s="0" t="n">
        <v>135365.45</v>
      </c>
      <c r="C7081" s="0" t="n">
        <v>134045.37</v>
      </c>
      <c r="D7081" s="0" t="n">
        <v>129692.94</v>
      </c>
    </row>
    <row r="7082" customFormat="false" ht="12.8" hidden="false" customHeight="false" outlineLevel="0" collapsed="false">
      <c r="A7082" s="0" t="n">
        <v>267</v>
      </c>
      <c r="B7082" s="0" t="n">
        <v>135365.45</v>
      </c>
      <c r="C7082" s="0" t="n">
        <v>133850.89</v>
      </c>
      <c r="D7082" s="0" t="n">
        <v>114108.04</v>
      </c>
    </row>
    <row r="7083" customFormat="false" ht="12.8" hidden="false" customHeight="false" outlineLevel="0" collapsed="false">
      <c r="A7083" s="0" t="n">
        <v>268</v>
      </c>
      <c r="B7083" s="0" t="n">
        <v>135422.46</v>
      </c>
      <c r="C7083" s="0" t="n">
        <v>134851.17</v>
      </c>
      <c r="D7083" s="0" t="n">
        <v>121974.49</v>
      </c>
    </row>
    <row r="7084" customFormat="false" ht="12.8" hidden="false" customHeight="false" outlineLevel="0" collapsed="false">
      <c r="A7084" s="0" t="n">
        <v>269</v>
      </c>
      <c r="B7084" s="0" t="n">
        <v>135422.46</v>
      </c>
      <c r="C7084" s="0" t="n">
        <v>134923.05</v>
      </c>
      <c r="D7084" s="0" t="n">
        <v>123147.71</v>
      </c>
    </row>
    <row r="7085" customFormat="false" ht="12.8" hidden="false" customHeight="false" outlineLevel="0" collapsed="false">
      <c r="A7085" s="0" t="n">
        <v>270</v>
      </c>
      <c r="B7085" s="0" t="n">
        <v>135422.46</v>
      </c>
      <c r="C7085" s="0" t="n">
        <v>134476.71</v>
      </c>
      <c r="D7085" s="0" t="n">
        <v>126627.84</v>
      </c>
    </row>
    <row r="7086" customFormat="false" ht="12.8" hidden="false" customHeight="false" outlineLevel="0" collapsed="false">
      <c r="A7086" s="0" t="n">
        <v>271</v>
      </c>
      <c r="B7086" s="0" t="n">
        <v>135422.46</v>
      </c>
      <c r="C7086" s="0" t="n">
        <v>134840.02</v>
      </c>
      <c r="D7086" s="0" t="n">
        <v>124935.36</v>
      </c>
    </row>
    <row r="7087" customFormat="false" ht="12.8" hidden="false" customHeight="false" outlineLevel="0" collapsed="false">
      <c r="A7087" s="0" t="n">
        <v>272</v>
      </c>
      <c r="B7087" s="0" t="n">
        <v>135422.46</v>
      </c>
      <c r="C7087" s="0" t="n">
        <v>135011.8</v>
      </c>
      <c r="D7087" s="0" t="n">
        <v>121089.24</v>
      </c>
    </row>
    <row r="7088" customFormat="false" ht="12.8" hidden="false" customHeight="false" outlineLevel="0" collapsed="false">
      <c r="A7088" s="0" t="n">
        <v>273</v>
      </c>
      <c r="B7088" s="0" t="n">
        <v>135422.46</v>
      </c>
      <c r="C7088" s="0" t="n">
        <v>135000.25</v>
      </c>
      <c r="D7088" s="0" t="n">
        <v>121239.51</v>
      </c>
    </row>
    <row r="7089" customFormat="false" ht="12.8" hidden="false" customHeight="false" outlineLevel="0" collapsed="false">
      <c r="A7089" s="0" t="n">
        <v>274</v>
      </c>
      <c r="B7089" s="0" t="n">
        <v>135422.46</v>
      </c>
      <c r="C7089" s="0" t="n">
        <v>134346.93</v>
      </c>
      <c r="D7089" s="0" t="n">
        <v>128749.04</v>
      </c>
    </row>
    <row r="7090" customFormat="false" ht="12.8" hidden="false" customHeight="false" outlineLevel="0" collapsed="false">
      <c r="A7090" s="0" t="n">
        <v>275</v>
      </c>
      <c r="B7090" s="0" t="n">
        <v>135422.46</v>
      </c>
      <c r="C7090" s="0" t="n">
        <v>135047.44</v>
      </c>
      <c r="D7090" s="0" t="n">
        <v>122990.07</v>
      </c>
    </row>
    <row r="7091" customFormat="false" ht="12.8" hidden="false" customHeight="false" outlineLevel="0" collapsed="false">
      <c r="A7091" s="0" t="n">
        <v>276</v>
      </c>
      <c r="B7091" s="0" t="n">
        <v>135422.46</v>
      </c>
      <c r="C7091" s="0" t="n">
        <v>135285.07</v>
      </c>
      <c r="D7091" s="0" t="n">
        <v>132838.85</v>
      </c>
    </row>
    <row r="7092" customFormat="false" ht="12.8" hidden="false" customHeight="false" outlineLevel="0" collapsed="false">
      <c r="A7092" s="0" t="n">
        <v>277</v>
      </c>
      <c r="B7092" s="0" t="n">
        <v>135422.46</v>
      </c>
      <c r="C7092" s="0" t="n">
        <v>134684.92</v>
      </c>
      <c r="D7092" s="0" t="n">
        <v>122167.22</v>
      </c>
    </row>
    <row r="7093" customFormat="false" ht="12.8" hidden="false" customHeight="false" outlineLevel="0" collapsed="false">
      <c r="A7093" s="0" t="n">
        <v>278</v>
      </c>
      <c r="B7093" s="0" t="n">
        <v>135688.04</v>
      </c>
      <c r="C7093" s="0" t="n">
        <v>134730.21</v>
      </c>
      <c r="D7093" s="0" t="n">
        <v>125926.84</v>
      </c>
    </row>
    <row r="7094" customFormat="false" ht="12.8" hidden="false" customHeight="false" outlineLevel="0" collapsed="false">
      <c r="A7094" s="0" t="n">
        <v>279</v>
      </c>
      <c r="B7094" s="0" t="n">
        <v>136971.3</v>
      </c>
      <c r="C7094" s="0" t="n">
        <v>134628.02</v>
      </c>
      <c r="D7094" s="0" t="n">
        <v>126180.2</v>
      </c>
    </row>
    <row r="7095" customFormat="false" ht="12.8" hidden="false" customHeight="false" outlineLevel="0" collapsed="false">
      <c r="A7095" s="0" t="n">
        <v>280</v>
      </c>
      <c r="B7095" s="0" t="n">
        <v>135422.46</v>
      </c>
      <c r="C7095" s="0" t="n">
        <v>133794.46</v>
      </c>
      <c r="D7095" s="0" t="n">
        <v>122781.31</v>
      </c>
    </row>
    <row r="7096" customFormat="false" ht="12.8" hidden="false" customHeight="false" outlineLevel="0" collapsed="false">
      <c r="A7096" s="0" t="n">
        <v>281</v>
      </c>
      <c r="B7096" s="0" t="n">
        <v>135422.46</v>
      </c>
      <c r="C7096" s="0" t="n">
        <v>132834.83</v>
      </c>
      <c r="D7096" s="0" t="n">
        <v>124565.27</v>
      </c>
    </row>
    <row r="7097" customFormat="false" ht="12.8" hidden="false" customHeight="false" outlineLevel="0" collapsed="false">
      <c r="A7097" s="0" t="n">
        <v>282</v>
      </c>
      <c r="B7097" s="0" t="n">
        <v>135422.46</v>
      </c>
      <c r="C7097" s="0" t="n">
        <v>134653.55</v>
      </c>
      <c r="D7097" s="0" t="n">
        <v>126934.84</v>
      </c>
    </row>
    <row r="7098" customFormat="false" ht="12.8" hidden="false" customHeight="false" outlineLevel="0" collapsed="false">
      <c r="A7098" s="0" t="n">
        <v>283</v>
      </c>
      <c r="B7098" s="0" t="n">
        <v>135422.46</v>
      </c>
      <c r="C7098" s="0" t="n">
        <v>135103.1</v>
      </c>
      <c r="D7098" s="0" t="n">
        <v>126943.15</v>
      </c>
    </row>
    <row r="7099" customFormat="false" ht="12.8" hidden="false" customHeight="false" outlineLevel="0" collapsed="false">
      <c r="A7099" s="0" t="n">
        <v>284</v>
      </c>
      <c r="B7099" s="0" t="n">
        <v>135422.46</v>
      </c>
      <c r="C7099" s="0" t="n">
        <v>134566.59</v>
      </c>
      <c r="D7099" s="0" t="n">
        <v>122968.68</v>
      </c>
    </row>
    <row r="7100" customFormat="false" ht="12.8" hidden="false" customHeight="false" outlineLevel="0" collapsed="false">
      <c r="A7100" s="0" t="n">
        <v>285</v>
      </c>
      <c r="B7100" s="0" t="n">
        <v>135422.46</v>
      </c>
      <c r="C7100" s="0" t="n">
        <v>135196.04</v>
      </c>
      <c r="D7100" s="0" t="n">
        <v>130380.32</v>
      </c>
    </row>
    <row r="7101" customFormat="false" ht="12.8" hidden="false" customHeight="false" outlineLevel="0" collapsed="false">
      <c r="A7101" s="0" t="n">
        <v>286</v>
      </c>
      <c r="B7101" s="0" t="n">
        <v>135422.46</v>
      </c>
      <c r="C7101" s="0" t="n">
        <v>135120.64</v>
      </c>
      <c r="D7101" s="0" t="n">
        <v>119634.43</v>
      </c>
    </row>
    <row r="7102" customFormat="false" ht="12.8" hidden="false" customHeight="false" outlineLevel="0" collapsed="false">
      <c r="A7102" s="0" t="n">
        <v>287</v>
      </c>
      <c r="B7102" s="0" t="n">
        <v>135422.46</v>
      </c>
      <c r="C7102" s="0" t="n">
        <v>134148.77</v>
      </c>
      <c r="D7102" s="0" t="n">
        <v>118848.76</v>
      </c>
    </row>
    <row r="7103" customFormat="false" ht="12.8" hidden="false" customHeight="false" outlineLevel="0" collapsed="false">
      <c r="A7103" s="0" t="n">
        <v>288</v>
      </c>
      <c r="B7103" s="0" t="n">
        <v>135422.46</v>
      </c>
      <c r="C7103" s="0" t="n">
        <v>134979.41</v>
      </c>
      <c r="D7103" s="0" t="n">
        <v>127376.32</v>
      </c>
    </row>
    <row r="7104" customFormat="false" ht="12.8" hidden="false" customHeight="false" outlineLevel="0" collapsed="false">
      <c r="A7104" s="0" t="n">
        <v>289</v>
      </c>
      <c r="B7104" s="0" t="n">
        <v>135422.46</v>
      </c>
      <c r="C7104" s="0" t="n">
        <v>135003.35</v>
      </c>
      <c r="D7104" s="0" t="n">
        <v>127664.91</v>
      </c>
    </row>
    <row r="7105" customFormat="false" ht="12.8" hidden="false" customHeight="false" outlineLevel="0" collapsed="false">
      <c r="A7105" s="0" t="n">
        <v>290</v>
      </c>
      <c r="B7105" s="0" t="n">
        <v>135422.46</v>
      </c>
      <c r="C7105" s="0" t="n">
        <v>134868.15</v>
      </c>
      <c r="D7105" s="0" t="n">
        <v>128325.33</v>
      </c>
    </row>
    <row r="7106" customFormat="false" ht="12.8" hidden="false" customHeight="false" outlineLevel="0" collapsed="false">
      <c r="A7106" s="0" t="n">
        <v>291</v>
      </c>
      <c r="B7106" s="0" t="n">
        <v>135422.46</v>
      </c>
      <c r="C7106" s="0" t="n">
        <v>134589.95</v>
      </c>
      <c r="D7106" s="0" t="n">
        <v>123138.44</v>
      </c>
    </row>
    <row r="7107" customFormat="false" ht="12.8" hidden="false" customHeight="false" outlineLevel="0" collapsed="false">
      <c r="A7107" s="0" t="n">
        <v>292</v>
      </c>
      <c r="B7107" s="0" t="n">
        <v>135422.46</v>
      </c>
      <c r="C7107" s="0" t="n">
        <v>134584.41</v>
      </c>
      <c r="D7107" s="0" t="n">
        <v>119634.43</v>
      </c>
    </row>
    <row r="7108" customFormat="false" ht="12.8" hidden="false" customHeight="false" outlineLevel="0" collapsed="false">
      <c r="A7108" s="0" t="n">
        <v>293</v>
      </c>
      <c r="B7108" s="0" t="n">
        <v>135422.46</v>
      </c>
      <c r="C7108" s="0" t="n">
        <v>134573.4</v>
      </c>
      <c r="D7108" s="0" t="n">
        <v>126541.93</v>
      </c>
    </row>
    <row r="7109" customFormat="false" ht="12.8" hidden="false" customHeight="false" outlineLevel="0" collapsed="false">
      <c r="A7109" s="0" t="n">
        <v>294</v>
      </c>
      <c r="B7109" s="0" t="n">
        <v>135422.46</v>
      </c>
      <c r="C7109" s="0" t="n">
        <v>134874.32</v>
      </c>
      <c r="D7109" s="0" t="n">
        <v>126732.32</v>
      </c>
    </row>
    <row r="7110" customFormat="false" ht="12.8" hidden="false" customHeight="false" outlineLevel="0" collapsed="false">
      <c r="A7110" s="0" t="n">
        <v>295</v>
      </c>
      <c r="B7110" s="0" t="n">
        <v>135422.46</v>
      </c>
      <c r="C7110" s="0" t="n">
        <v>134861.79</v>
      </c>
      <c r="D7110" s="0" t="n">
        <v>126249.94</v>
      </c>
    </row>
    <row r="7111" customFormat="false" ht="12.8" hidden="false" customHeight="false" outlineLevel="0" collapsed="false">
      <c r="A7111" s="0" t="n">
        <v>296</v>
      </c>
      <c r="B7111" s="0" t="n">
        <v>135688.04</v>
      </c>
      <c r="C7111" s="0" t="n">
        <v>134827.13</v>
      </c>
      <c r="D7111" s="0" t="n">
        <v>122587.39</v>
      </c>
    </row>
    <row r="7112" customFormat="false" ht="12.8" hidden="false" customHeight="false" outlineLevel="0" collapsed="false">
      <c r="A7112" s="0" t="n">
        <v>297</v>
      </c>
      <c r="B7112" s="0" t="n">
        <v>135688.04</v>
      </c>
      <c r="C7112" s="0" t="n">
        <v>134871.07</v>
      </c>
      <c r="D7112" s="0" t="n">
        <v>127457.88</v>
      </c>
    </row>
    <row r="7113" customFormat="false" ht="12.8" hidden="false" customHeight="false" outlineLevel="0" collapsed="false">
      <c r="A7113" s="0" t="n">
        <v>298</v>
      </c>
      <c r="B7113" s="0" t="n">
        <v>135422.46</v>
      </c>
      <c r="C7113" s="0" t="n">
        <v>135211.78</v>
      </c>
      <c r="D7113" s="0" t="n">
        <v>126475.31</v>
      </c>
    </row>
    <row r="7114" customFormat="false" ht="12.8" hidden="false" customHeight="false" outlineLevel="0" collapsed="false">
      <c r="A7114" s="0" t="n">
        <v>299</v>
      </c>
      <c r="B7114" s="0" t="n">
        <v>135422.46</v>
      </c>
      <c r="C7114" s="0" t="n">
        <v>134811.88</v>
      </c>
      <c r="D7114" s="0" t="n">
        <v>129368.23</v>
      </c>
    </row>
    <row r="7115" customFormat="false" ht="12.8" hidden="false" customHeight="false" outlineLevel="0" collapsed="false">
      <c r="A7115" s="0" t="n">
        <v>300</v>
      </c>
      <c r="B7115" s="0" t="n">
        <v>135422.46</v>
      </c>
      <c r="C7115" s="0" t="n">
        <v>134414.37</v>
      </c>
      <c r="D7115" s="0" t="n">
        <v>123377.22</v>
      </c>
    </row>
    <row r="7116" customFormat="false" ht="12.8" hidden="false" customHeight="false" outlineLevel="0" collapsed="false">
      <c r="A7116" s="0" t="n">
        <v>301</v>
      </c>
      <c r="B7116" s="0" t="n">
        <v>136552.91</v>
      </c>
      <c r="C7116" s="0" t="n">
        <v>134944.8</v>
      </c>
      <c r="D7116" s="0" t="n">
        <v>123760.3</v>
      </c>
    </row>
    <row r="7117" customFormat="false" ht="12.8" hidden="false" customHeight="false" outlineLevel="0" collapsed="false">
      <c r="A7117" s="0" t="n">
        <v>302</v>
      </c>
      <c r="B7117" s="0" t="n">
        <v>136552.91</v>
      </c>
      <c r="C7117" s="0" t="n">
        <v>134463.2</v>
      </c>
      <c r="D7117" s="0" t="n">
        <v>129153.52</v>
      </c>
    </row>
    <row r="7118" customFormat="false" ht="12.8" hidden="false" customHeight="false" outlineLevel="0" collapsed="false">
      <c r="A7118" s="0" t="n">
        <v>303</v>
      </c>
      <c r="B7118" s="0" t="n">
        <v>136552.91</v>
      </c>
      <c r="C7118" s="0" t="n">
        <v>134849.48</v>
      </c>
      <c r="D7118" s="0" t="n">
        <v>124798.84</v>
      </c>
    </row>
    <row r="7119" customFormat="false" ht="12.8" hidden="false" customHeight="false" outlineLevel="0" collapsed="false">
      <c r="A7119" s="0" t="n">
        <v>304</v>
      </c>
      <c r="B7119" s="0" t="n">
        <v>136552.91</v>
      </c>
      <c r="C7119" s="0" t="n">
        <v>135776.93</v>
      </c>
      <c r="D7119" s="0" t="n">
        <v>130827.36</v>
      </c>
    </row>
    <row r="7120" customFormat="false" ht="12.8" hidden="false" customHeight="false" outlineLevel="0" collapsed="false">
      <c r="A7120" s="0" t="n">
        <v>305</v>
      </c>
      <c r="B7120" s="0" t="n">
        <v>136696.8</v>
      </c>
      <c r="C7120" s="0" t="n">
        <v>134853.51</v>
      </c>
      <c r="D7120" s="0" t="n">
        <v>126440.71</v>
      </c>
    </row>
    <row r="7121" customFormat="false" ht="12.8" hidden="false" customHeight="false" outlineLevel="0" collapsed="false">
      <c r="A7121" s="0" t="n">
        <v>306</v>
      </c>
      <c r="B7121" s="0" t="n">
        <v>136696.8</v>
      </c>
      <c r="C7121" s="0" t="n">
        <v>135676.65</v>
      </c>
      <c r="D7121" s="0" t="n">
        <v>123524.21</v>
      </c>
    </row>
    <row r="7122" customFormat="false" ht="12.8" hidden="false" customHeight="false" outlineLevel="0" collapsed="false">
      <c r="A7122" s="0" t="n">
        <v>307</v>
      </c>
      <c r="B7122" s="0" t="n">
        <v>136696.8</v>
      </c>
      <c r="C7122" s="0" t="n">
        <v>133138.15</v>
      </c>
      <c r="D7122" s="0" t="n">
        <v>122359.98</v>
      </c>
    </row>
    <row r="7123" customFormat="false" ht="12.8" hidden="false" customHeight="false" outlineLevel="0" collapsed="false">
      <c r="A7123" s="0" t="n">
        <v>308</v>
      </c>
      <c r="B7123" s="0" t="n">
        <v>136696.8</v>
      </c>
      <c r="C7123" s="0" t="n">
        <v>134638.23</v>
      </c>
      <c r="D7123" s="0" t="n">
        <v>118542.06</v>
      </c>
    </row>
    <row r="7124" customFormat="false" ht="12.8" hidden="false" customHeight="false" outlineLevel="0" collapsed="false">
      <c r="A7124" s="0" t="n">
        <v>309</v>
      </c>
      <c r="B7124" s="0" t="n">
        <v>136696.8</v>
      </c>
      <c r="C7124" s="0" t="n">
        <v>135245.01</v>
      </c>
      <c r="D7124" s="0" t="n">
        <v>116477.58</v>
      </c>
    </row>
    <row r="7125" customFormat="false" ht="12.8" hidden="false" customHeight="false" outlineLevel="0" collapsed="false">
      <c r="A7125" s="0" t="n">
        <v>310</v>
      </c>
      <c r="B7125" s="0" t="n">
        <v>136696.8</v>
      </c>
      <c r="C7125" s="0" t="n">
        <v>135513.16</v>
      </c>
      <c r="D7125" s="0" t="n">
        <v>126498.06</v>
      </c>
    </row>
    <row r="7126" customFormat="false" ht="12.8" hidden="false" customHeight="false" outlineLevel="0" collapsed="false">
      <c r="A7126" s="0" t="n">
        <v>311</v>
      </c>
      <c r="B7126" s="0" t="n">
        <v>136696.8</v>
      </c>
      <c r="C7126" s="0" t="n">
        <v>135828.77</v>
      </c>
      <c r="D7126" s="0" t="n">
        <v>127320.81</v>
      </c>
    </row>
    <row r="7127" customFormat="false" ht="12.8" hidden="false" customHeight="false" outlineLevel="0" collapsed="false">
      <c r="A7127" s="0" t="n">
        <v>312</v>
      </c>
      <c r="B7127" s="0" t="n">
        <v>136696.8</v>
      </c>
      <c r="C7127" s="0" t="n">
        <v>134900.25</v>
      </c>
      <c r="D7127" s="0" t="n">
        <v>123023.38</v>
      </c>
    </row>
    <row r="7128" customFormat="false" ht="12.8" hidden="false" customHeight="false" outlineLevel="0" collapsed="false">
      <c r="A7128" s="0" t="n">
        <v>313</v>
      </c>
      <c r="B7128" s="0" t="n">
        <v>136696.8</v>
      </c>
      <c r="C7128" s="0" t="n">
        <v>136109.56</v>
      </c>
      <c r="D7128" s="0" t="n">
        <v>125659.38</v>
      </c>
    </row>
    <row r="7129" customFormat="false" ht="12.8" hidden="false" customHeight="false" outlineLevel="0" collapsed="false">
      <c r="A7129" s="0" t="n">
        <v>314</v>
      </c>
      <c r="B7129" s="0" t="n">
        <v>136696.8</v>
      </c>
      <c r="C7129" s="0" t="n">
        <v>136343.14</v>
      </c>
      <c r="D7129" s="0" t="n">
        <v>123161.51</v>
      </c>
    </row>
    <row r="7130" customFormat="false" ht="12.8" hidden="false" customHeight="false" outlineLevel="0" collapsed="false">
      <c r="A7130" s="0" t="n">
        <v>315</v>
      </c>
      <c r="B7130" s="0" t="n">
        <v>136696.8</v>
      </c>
      <c r="C7130" s="0" t="n">
        <v>136395.88</v>
      </c>
      <c r="D7130" s="0" t="n">
        <v>128931.5</v>
      </c>
    </row>
    <row r="7131" customFormat="false" ht="12.8" hidden="false" customHeight="false" outlineLevel="0" collapsed="false">
      <c r="A7131" s="0" t="n">
        <v>316</v>
      </c>
      <c r="B7131" s="0" t="n">
        <v>136696.8</v>
      </c>
      <c r="C7131" s="0" t="n">
        <v>136170.38</v>
      </c>
      <c r="D7131" s="0" t="n">
        <v>127493.79</v>
      </c>
    </row>
    <row r="7132" customFormat="false" ht="12.8" hidden="false" customHeight="false" outlineLevel="0" collapsed="false">
      <c r="A7132" s="0" t="n">
        <v>317</v>
      </c>
      <c r="B7132" s="0" t="n">
        <v>136696.8</v>
      </c>
      <c r="C7132" s="0" t="n">
        <v>135362.8</v>
      </c>
      <c r="D7132" s="0" t="n">
        <v>118502.22</v>
      </c>
    </row>
    <row r="7133" customFormat="false" ht="12.8" hidden="false" customHeight="false" outlineLevel="0" collapsed="false">
      <c r="A7133" s="0" t="n">
        <v>318</v>
      </c>
      <c r="B7133" s="0" t="n">
        <v>136696.8</v>
      </c>
      <c r="C7133" s="0" t="n">
        <v>135784.85</v>
      </c>
      <c r="D7133" s="0" t="n">
        <v>127080.93</v>
      </c>
    </row>
    <row r="7134" customFormat="false" ht="12.8" hidden="false" customHeight="false" outlineLevel="0" collapsed="false">
      <c r="A7134" s="0" t="n">
        <v>319</v>
      </c>
      <c r="B7134" s="0" t="n">
        <v>136710.51</v>
      </c>
      <c r="C7134" s="0" t="n">
        <v>135626.66</v>
      </c>
      <c r="D7134" s="0" t="n">
        <v>123970.31</v>
      </c>
    </row>
    <row r="7135" customFormat="false" ht="12.8" hidden="false" customHeight="false" outlineLevel="0" collapsed="false">
      <c r="A7135" s="0" t="n">
        <v>320</v>
      </c>
      <c r="B7135" s="0" t="n">
        <v>136710.51</v>
      </c>
      <c r="C7135" s="0" t="n">
        <v>136229.03</v>
      </c>
      <c r="D7135" s="0" t="n">
        <v>133337.41</v>
      </c>
    </row>
    <row r="7136" customFormat="false" ht="12.8" hidden="false" customHeight="false" outlineLevel="0" collapsed="false">
      <c r="A7136" s="0" t="n">
        <v>321</v>
      </c>
      <c r="B7136" s="0" t="n">
        <v>136710.51</v>
      </c>
      <c r="C7136" s="0" t="n">
        <v>135591.72</v>
      </c>
      <c r="D7136" s="0" t="n">
        <v>126406.38</v>
      </c>
    </row>
    <row r="7137" customFormat="false" ht="12.8" hidden="false" customHeight="false" outlineLevel="0" collapsed="false">
      <c r="A7137" s="0" t="n">
        <v>322</v>
      </c>
      <c r="B7137" s="0" t="n">
        <v>136710.51</v>
      </c>
      <c r="C7137" s="0" t="n">
        <v>135569.04</v>
      </c>
      <c r="D7137" s="0" t="n">
        <v>123637.82</v>
      </c>
    </row>
    <row r="7138" customFormat="false" ht="12.8" hidden="false" customHeight="false" outlineLevel="0" collapsed="false">
      <c r="A7138" s="0" t="n">
        <v>323</v>
      </c>
      <c r="B7138" s="0" t="n">
        <v>136710.51</v>
      </c>
      <c r="C7138" s="0" t="n">
        <v>136276.93</v>
      </c>
      <c r="D7138" s="0" t="n">
        <v>124534.49</v>
      </c>
    </row>
    <row r="7139" customFormat="false" ht="12.8" hidden="false" customHeight="false" outlineLevel="0" collapsed="false">
      <c r="A7139" s="0" t="n">
        <v>324</v>
      </c>
      <c r="B7139" s="0" t="n">
        <v>136710.51</v>
      </c>
      <c r="C7139" s="0" t="n">
        <v>135203.88</v>
      </c>
      <c r="D7139" s="0" t="n">
        <v>124264.4</v>
      </c>
    </row>
    <row r="7140" customFormat="false" ht="12.8" hidden="false" customHeight="false" outlineLevel="0" collapsed="false">
      <c r="A7140" s="0" t="n">
        <v>325</v>
      </c>
      <c r="B7140" s="0" t="n">
        <v>137076.13</v>
      </c>
      <c r="C7140" s="0" t="n">
        <v>135574.81</v>
      </c>
      <c r="D7140" s="0" t="n">
        <v>128655.17</v>
      </c>
    </row>
    <row r="7141" customFormat="false" ht="12.8" hidden="false" customHeight="false" outlineLevel="0" collapsed="false">
      <c r="A7141" s="0" t="n">
        <v>326</v>
      </c>
      <c r="B7141" s="0" t="n">
        <v>137076.13</v>
      </c>
      <c r="C7141" s="0" t="n">
        <v>135802.25</v>
      </c>
      <c r="D7141" s="0" t="n">
        <v>129681.86</v>
      </c>
    </row>
    <row r="7142" customFormat="false" ht="12.8" hidden="false" customHeight="false" outlineLevel="0" collapsed="false">
      <c r="A7142" s="0" t="n">
        <v>327</v>
      </c>
      <c r="B7142" s="0" t="n">
        <v>137076.13</v>
      </c>
      <c r="C7142" s="0" t="n">
        <v>135143.42</v>
      </c>
      <c r="D7142" s="0" t="n">
        <v>125102.59</v>
      </c>
    </row>
    <row r="7143" customFormat="false" ht="12.8" hidden="false" customHeight="false" outlineLevel="0" collapsed="false">
      <c r="A7143" s="0" t="n">
        <v>328</v>
      </c>
      <c r="B7143" s="0" t="n">
        <v>137076.13</v>
      </c>
      <c r="C7143" s="0" t="n">
        <v>135063.01</v>
      </c>
      <c r="D7143" s="0" t="n">
        <v>124707.87</v>
      </c>
    </row>
    <row r="7144" customFormat="false" ht="12.8" hidden="false" customHeight="false" outlineLevel="0" collapsed="false">
      <c r="A7144" s="0" t="n">
        <v>329</v>
      </c>
      <c r="B7144" s="0" t="n">
        <v>137076.13</v>
      </c>
      <c r="C7144" s="0" t="n">
        <v>134878.86</v>
      </c>
      <c r="D7144" s="0" t="n">
        <v>125889.95</v>
      </c>
    </row>
    <row r="7145" customFormat="false" ht="12.8" hidden="false" customHeight="false" outlineLevel="0" collapsed="false">
      <c r="A7145" s="0" t="n">
        <v>330</v>
      </c>
      <c r="B7145" s="0" t="n">
        <v>137076.13</v>
      </c>
      <c r="C7145" s="0" t="n">
        <v>135795.93</v>
      </c>
      <c r="D7145" s="0" t="n">
        <v>117995.71</v>
      </c>
    </row>
    <row r="7146" customFormat="false" ht="12.8" hidden="false" customHeight="false" outlineLevel="0" collapsed="false">
      <c r="A7146" s="0" t="n">
        <v>331</v>
      </c>
      <c r="B7146" s="0" t="n">
        <v>137076.13</v>
      </c>
      <c r="C7146" s="0" t="n">
        <v>133617.26</v>
      </c>
      <c r="D7146" s="0" t="n">
        <v>124711.21</v>
      </c>
    </row>
    <row r="7147" customFormat="false" ht="12.8" hidden="false" customHeight="false" outlineLevel="0" collapsed="false">
      <c r="A7147" s="0" t="n">
        <v>332</v>
      </c>
      <c r="B7147" s="0" t="n">
        <v>137076.13</v>
      </c>
      <c r="C7147" s="0" t="n">
        <v>134434.61</v>
      </c>
      <c r="D7147" s="0" t="n">
        <v>121116.67</v>
      </c>
    </row>
    <row r="7148" customFormat="false" ht="12.8" hidden="false" customHeight="false" outlineLevel="0" collapsed="false">
      <c r="A7148" s="0" t="n">
        <v>333</v>
      </c>
      <c r="B7148" s="0" t="n">
        <v>137300.48</v>
      </c>
      <c r="C7148" s="0" t="n">
        <v>133205.59</v>
      </c>
      <c r="D7148" s="0" t="n">
        <v>121552</v>
      </c>
    </row>
    <row r="7149" customFormat="false" ht="12.8" hidden="false" customHeight="false" outlineLevel="0" collapsed="false">
      <c r="A7149" s="0" t="n">
        <v>334</v>
      </c>
      <c r="B7149" s="0" t="n">
        <v>137076.13</v>
      </c>
      <c r="C7149" s="0" t="n">
        <v>134389.32</v>
      </c>
      <c r="D7149" s="0" t="n">
        <v>123071.81</v>
      </c>
    </row>
    <row r="7150" customFormat="false" ht="12.8" hidden="false" customHeight="false" outlineLevel="0" collapsed="false">
      <c r="A7150" s="0" t="n">
        <v>335</v>
      </c>
      <c r="B7150" s="0" t="n">
        <v>137076.13</v>
      </c>
      <c r="C7150" s="0" t="n">
        <v>135388.71</v>
      </c>
      <c r="D7150" s="0" t="n">
        <v>123962.91</v>
      </c>
    </row>
    <row r="7151" customFormat="false" ht="12.8" hidden="false" customHeight="false" outlineLevel="0" collapsed="false">
      <c r="A7151" s="0" t="n">
        <v>336</v>
      </c>
      <c r="B7151" s="0" t="n">
        <v>137076.13</v>
      </c>
      <c r="C7151" s="0" t="n">
        <v>135661.6</v>
      </c>
      <c r="D7151" s="0" t="n">
        <v>121435.99</v>
      </c>
    </row>
    <row r="7152" customFormat="false" ht="12.8" hidden="false" customHeight="false" outlineLevel="0" collapsed="false">
      <c r="A7152" s="0" t="n">
        <v>337</v>
      </c>
      <c r="B7152" s="0" t="n">
        <v>137076.13</v>
      </c>
      <c r="C7152" s="0" t="n">
        <v>135700.87</v>
      </c>
      <c r="D7152" s="0" t="n">
        <v>121183.95</v>
      </c>
    </row>
    <row r="7153" customFormat="false" ht="12.8" hidden="false" customHeight="false" outlineLevel="0" collapsed="false">
      <c r="A7153" s="0" t="n">
        <v>338</v>
      </c>
      <c r="B7153" s="0" t="n">
        <v>137076.13</v>
      </c>
      <c r="C7153" s="0" t="n">
        <v>136368.01</v>
      </c>
      <c r="D7153" s="0" t="n">
        <v>130347.09</v>
      </c>
    </row>
    <row r="7154" customFormat="false" ht="12.8" hidden="false" customHeight="false" outlineLevel="0" collapsed="false">
      <c r="A7154" s="0" t="n">
        <v>339</v>
      </c>
      <c r="B7154" s="0" t="n">
        <v>137076.13</v>
      </c>
      <c r="C7154" s="0" t="n">
        <v>135403.72</v>
      </c>
      <c r="D7154" s="0" t="n">
        <v>122173.92</v>
      </c>
    </row>
    <row r="7155" customFormat="false" ht="12.8" hidden="false" customHeight="false" outlineLevel="0" collapsed="false">
      <c r="A7155" s="0" t="n">
        <v>340</v>
      </c>
      <c r="B7155" s="0" t="n">
        <v>137076.13</v>
      </c>
      <c r="C7155" s="0" t="n">
        <v>136414.5</v>
      </c>
      <c r="D7155" s="0" t="n">
        <v>129042.97</v>
      </c>
    </row>
    <row r="7156" customFormat="false" ht="12.8" hidden="false" customHeight="false" outlineLevel="0" collapsed="false">
      <c r="A7156" s="0" t="n">
        <v>341</v>
      </c>
      <c r="B7156" s="0" t="n">
        <v>137339.92</v>
      </c>
      <c r="C7156" s="0" t="n">
        <v>136356.6</v>
      </c>
      <c r="D7156" s="0" t="n">
        <v>130642.25</v>
      </c>
    </row>
    <row r="7157" customFormat="false" ht="12.8" hidden="false" customHeight="false" outlineLevel="0" collapsed="false">
      <c r="A7157" s="0" t="n">
        <v>342</v>
      </c>
      <c r="B7157" s="0" t="n">
        <v>138653.55</v>
      </c>
      <c r="C7157" s="0" t="n">
        <v>136226.74</v>
      </c>
      <c r="D7157" s="0" t="n">
        <v>122462.45</v>
      </c>
    </row>
    <row r="7158" customFormat="false" ht="12.8" hidden="false" customHeight="false" outlineLevel="0" collapsed="false">
      <c r="A7158" s="0" t="n">
        <v>343</v>
      </c>
      <c r="B7158" s="0" t="n">
        <v>137339.92</v>
      </c>
      <c r="C7158" s="0" t="n">
        <v>136195.34</v>
      </c>
      <c r="D7158" s="0" t="n">
        <v>128215.29</v>
      </c>
    </row>
    <row r="7159" customFormat="false" ht="12.8" hidden="false" customHeight="false" outlineLevel="0" collapsed="false">
      <c r="A7159" s="0" t="n">
        <v>344</v>
      </c>
      <c r="B7159" s="0" t="n">
        <v>137339.92</v>
      </c>
      <c r="C7159" s="0" t="n">
        <v>135872.57</v>
      </c>
      <c r="D7159" s="0" t="n">
        <v>128258.86</v>
      </c>
    </row>
    <row r="7160" customFormat="false" ht="12.8" hidden="false" customHeight="false" outlineLevel="0" collapsed="false">
      <c r="A7160" s="0" t="n">
        <v>345</v>
      </c>
      <c r="B7160" s="0" t="n">
        <v>137076.13</v>
      </c>
      <c r="C7160" s="0" t="n">
        <v>134374.84</v>
      </c>
      <c r="D7160" s="0" t="n">
        <v>124998.93</v>
      </c>
    </row>
    <row r="7161" customFormat="false" ht="12.8" hidden="false" customHeight="false" outlineLevel="0" collapsed="false">
      <c r="A7161" s="0" t="n">
        <v>346</v>
      </c>
      <c r="B7161" s="0" t="n">
        <v>137076.13</v>
      </c>
      <c r="C7161" s="0" t="n">
        <v>136755.12</v>
      </c>
      <c r="D7161" s="0" t="n">
        <v>130405.33</v>
      </c>
    </row>
    <row r="7162" customFormat="false" ht="12.8" hidden="false" customHeight="false" outlineLevel="0" collapsed="false">
      <c r="A7162" s="0" t="n">
        <v>347</v>
      </c>
      <c r="B7162" s="0" t="n">
        <v>137076.13</v>
      </c>
      <c r="C7162" s="0" t="n">
        <v>136196.45</v>
      </c>
      <c r="D7162" s="0" t="n">
        <v>123174.61</v>
      </c>
    </row>
    <row r="7163" customFormat="false" ht="12.8" hidden="false" customHeight="false" outlineLevel="0" collapsed="false">
      <c r="A7163" s="0" t="n">
        <v>348</v>
      </c>
      <c r="B7163" s="0" t="n">
        <v>137076.13</v>
      </c>
      <c r="C7163" s="0" t="n">
        <v>136254.11</v>
      </c>
      <c r="D7163" s="0" t="n">
        <v>129353.25</v>
      </c>
    </row>
    <row r="7164" customFormat="false" ht="12.8" hidden="false" customHeight="false" outlineLevel="0" collapsed="false">
      <c r="A7164" s="0" t="n">
        <v>349</v>
      </c>
      <c r="B7164" s="0" t="n">
        <v>137076.13</v>
      </c>
      <c r="C7164" s="0" t="n">
        <v>135688.41</v>
      </c>
      <c r="D7164" s="0" t="n">
        <v>125924.12</v>
      </c>
    </row>
    <row r="7165" customFormat="false" ht="12.8" hidden="false" customHeight="false" outlineLevel="0" collapsed="false">
      <c r="A7165" s="0" t="n">
        <v>350</v>
      </c>
      <c r="B7165" s="0" t="n">
        <v>137076.13</v>
      </c>
      <c r="C7165" s="0" t="n">
        <v>136142.96</v>
      </c>
      <c r="D7165" s="0" t="n">
        <v>126531.28</v>
      </c>
    </row>
    <row r="7166" customFormat="false" ht="12.8" hidden="false" customHeight="false" outlineLevel="0" collapsed="false">
      <c r="A7166" s="0" t="n">
        <v>351</v>
      </c>
      <c r="B7166" s="0" t="n">
        <v>137076.13</v>
      </c>
      <c r="C7166" s="0" t="n">
        <v>136122.5</v>
      </c>
      <c r="D7166" s="0" t="n">
        <v>123419.08</v>
      </c>
    </row>
    <row r="7167" customFormat="false" ht="12.8" hidden="false" customHeight="false" outlineLevel="0" collapsed="false">
      <c r="A7167" s="0" t="n">
        <v>352</v>
      </c>
      <c r="B7167" s="0" t="n">
        <v>137076.13</v>
      </c>
      <c r="C7167" s="0" t="n">
        <v>136783.85</v>
      </c>
      <c r="D7167" s="0" t="n">
        <v>122270.06</v>
      </c>
    </row>
    <row r="7168" customFormat="false" ht="12.8" hidden="false" customHeight="false" outlineLevel="0" collapsed="false">
      <c r="A7168" s="0" t="n">
        <v>353</v>
      </c>
      <c r="B7168" s="0" t="n">
        <v>137076.13</v>
      </c>
      <c r="C7168" s="0" t="n">
        <v>136534.41</v>
      </c>
      <c r="D7168" s="0" t="n">
        <v>124075.06</v>
      </c>
    </row>
    <row r="7169" customFormat="false" ht="12.8" hidden="false" customHeight="false" outlineLevel="0" collapsed="false">
      <c r="A7169" s="0" t="n">
        <v>354</v>
      </c>
      <c r="B7169" s="0" t="n">
        <v>137076.13</v>
      </c>
      <c r="C7169" s="0" t="n">
        <v>136750.61</v>
      </c>
      <c r="D7169" s="0" t="n">
        <v>131474.56</v>
      </c>
    </row>
    <row r="7170" customFormat="false" ht="12.8" hidden="false" customHeight="false" outlineLevel="0" collapsed="false">
      <c r="A7170" s="0" t="n">
        <v>355</v>
      </c>
      <c r="B7170" s="0" t="n">
        <v>137076.13</v>
      </c>
      <c r="C7170" s="0" t="n">
        <v>134932.45</v>
      </c>
      <c r="D7170" s="0" t="n">
        <v>120588.25</v>
      </c>
    </row>
    <row r="7171" customFormat="false" ht="12.8" hidden="false" customHeight="false" outlineLevel="0" collapsed="false">
      <c r="A7171" s="0" t="n">
        <v>356</v>
      </c>
      <c r="B7171" s="0" t="n">
        <v>137076.13</v>
      </c>
      <c r="C7171" s="0" t="n">
        <v>136047.05</v>
      </c>
      <c r="D7171" s="0" t="n">
        <v>122782.24</v>
      </c>
    </row>
    <row r="7172" customFormat="false" ht="12.8" hidden="false" customHeight="false" outlineLevel="0" collapsed="false">
      <c r="A7172" s="0" t="n">
        <v>357</v>
      </c>
      <c r="B7172" s="0" t="n">
        <v>137076.13</v>
      </c>
      <c r="C7172" s="0" t="n">
        <v>136864.06</v>
      </c>
      <c r="D7172" s="0" t="n">
        <v>128445.25</v>
      </c>
    </row>
    <row r="7173" customFormat="false" ht="12.8" hidden="false" customHeight="false" outlineLevel="0" collapsed="false">
      <c r="A7173" s="0" t="n">
        <v>358</v>
      </c>
      <c r="B7173" s="0" t="n">
        <v>137076.13</v>
      </c>
      <c r="C7173" s="0" t="n">
        <v>136752.52</v>
      </c>
      <c r="D7173" s="0" t="n">
        <v>126617.29</v>
      </c>
    </row>
    <row r="7174" customFormat="false" ht="12.8" hidden="false" customHeight="false" outlineLevel="0" collapsed="false">
      <c r="A7174" s="0" t="n">
        <v>359</v>
      </c>
      <c r="B7174" s="0" t="n">
        <v>137076.13</v>
      </c>
      <c r="C7174" s="0" t="n">
        <v>136971.99</v>
      </c>
      <c r="D7174" s="0" t="n">
        <v>132550.46</v>
      </c>
    </row>
    <row r="7175" customFormat="false" ht="12.8" hidden="false" customHeight="false" outlineLevel="0" collapsed="false">
      <c r="A7175" s="0" t="n">
        <v>360</v>
      </c>
      <c r="B7175" s="0" t="n">
        <v>137076.13</v>
      </c>
      <c r="C7175" s="0" t="n">
        <v>136553.46</v>
      </c>
      <c r="D7175" s="0" t="n">
        <v>129933.57</v>
      </c>
    </row>
    <row r="7176" customFormat="false" ht="12.8" hidden="false" customHeight="false" outlineLevel="0" collapsed="false">
      <c r="A7176" s="0" t="n">
        <v>361</v>
      </c>
      <c r="B7176" s="0" t="n">
        <v>138541.26</v>
      </c>
      <c r="C7176" s="0" t="n">
        <v>136556.9</v>
      </c>
      <c r="D7176" s="0" t="n">
        <v>123366.06</v>
      </c>
    </row>
    <row r="7177" customFormat="false" ht="12.8" hidden="false" customHeight="false" outlineLevel="0" collapsed="false">
      <c r="A7177" s="0" t="n">
        <v>362</v>
      </c>
      <c r="B7177" s="0" t="n">
        <v>138541.26</v>
      </c>
      <c r="C7177" s="0" t="n">
        <v>134735.18</v>
      </c>
      <c r="D7177" s="0" t="n">
        <v>123419.08</v>
      </c>
    </row>
    <row r="7178" customFormat="false" ht="12.8" hidden="false" customHeight="false" outlineLevel="0" collapsed="false">
      <c r="A7178" s="0" t="n">
        <v>363</v>
      </c>
      <c r="B7178" s="0" t="n">
        <v>138541.26</v>
      </c>
      <c r="C7178" s="0" t="n">
        <v>135699.69</v>
      </c>
      <c r="D7178" s="0" t="n">
        <v>124679.19</v>
      </c>
    </row>
    <row r="7179" customFormat="false" ht="12.8" hidden="false" customHeight="false" outlineLevel="0" collapsed="false">
      <c r="A7179" s="0" t="n">
        <v>364</v>
      </c>
      <c r="B7179" s="0" t="n">
        <v>138557.42</v>
      </c>
      <c r="C7179" s="0" t="n">
        <v>133853.98</v>
      </c>
      <c r="D7179" s="0" t="n">
        <v>125489.64</v>
      </c>
    </row>
    <row r="7180" customFormat="false" ht="12.8" hidden="false" customHeight="false" outlineLevel="0" collapsed="false">
      <c r="A7180" s="0" t="n">
        <v>365</v>
      </c>
      <c r="B7180" s="0" t="n">
        <v>138557.42</v>
      </c>
      <c r="C7180" s="0" t="n">
        <v>134713.1</v>
      </c>
      <c r="D7180" s="0" t="n">
        <v>126202.61</v>
      </c>
    </row>
    <row r="7181" customFormat="false" ht="12.8" hidden="false" customHeight="false" outlineLevel="0" collapsed="false">
      <c r="A7181" s="0" t="n">
        <v>366</v>
      </c>
      <c r="B7181" s="0" t="n">
        <v>138541.26</v>
      </c>
      <c r="C7181" s="0" t="n">
        <v>136096.48</v>
      </c>
      <c r="D7181" s="0" t="n">
        <v>124735.85</v>
      </c>
    </row>
    <row r="7182" customFormat="false" ht="12.8" hidden="false" customHeight="false" outlineLevel="0" collapsed="false">
      <c r="A7182" s="0" t="n">
        <v>367</v>
      </c>
      <c r="B7182" s="0" t="n">
        <v>138541.26</v>
      </c>
      <c r="C7182" s="0" t="n">
        <v>136834.08</v>
      </c>
      <c r="D7182" s="0" t="n">
        <v>127700.15</v>
      </c>
    </row>
    <row r="7183" customFormat="false" ht="12.8" hidden="false" customHeight="false" outlineLevel="0" collapsed="false">
      <c r="A7183" s="0" t="n">
        <v>368</v>
      </c>
      <c r="B7183" s="0" t="n">
        <v>138541.26</v>
      </c>
      <c r="C7183" s="0" t="n">
        <v>133149.63</v>
      </c>
      <c r="D7183" s="0" t="n">
        <v>116816.62</v>
      </c>
    </row>
    <row r="7184" customFormat="false" ht="12.8" hidden="false" customHeight="false" outlineLevel="0" collapsed="false">
      <c r="A7184" s="0" t="n">
        <v>369</v>
      </c>
      <c r="B7184" s="0" t="n">
        <v>138541.26</v>
      </c>
      <c r="C7184" s="0" t="n">
        <v>134777.33</v>
      </c>
      <c r="D7184" s="0" t="n">
        <v>123761.79</v>
      </c>
    </row>
    <row r="7185" customFormat="false" ht="12.8" hidden="false" customHeight="false" outlineLevel="0" collapsed="false">
      <c r="A7185" s="0" t="n">
        <v>370</v>
      </c>
      <c r="B7185" s="0" t="n">
        <v>138541.26</v>
      </c>
      <c r="C7185" s="0" t="n">
        <v>133477.46</v>
      </c>
      <c r="D7185" s="0" t="n">
        <v>119239.35</v>
      </c>
    </row>
    <row r="7186" customFormat="false" ht="12.8" hidden="false" customHeight="false" outlineLevel="0" collapsed="false">
      <c r="A7186" s="0" t="n">
        <v>371</v>
      </c>
      <c r="B7186" s="0" t="n">
        <v>138541.26</v>
      </c>
      <c r="C7186" s="0" t="n">
        <v>134326.21</v>
      </c>
      <c r="D7186" s="0" t="n">
        <v>120481.13</v>
      </c>
    </row>
    <row r="7187" customFormat="false" ht="12.8" hidden="false" customHeight="false" outlineLevel="0" collapsed="false">
      <c r="A7187" s="0" t="n">
        <v>372</v>
      </c>
      <c r="B7187" s="0" t="n">
        <v>139197.47</v>
      </c>
      <c r="C7187" s="0" t="n">
        <v>135178.87</v>
      </c>
      <c r="D7187" s="0" t="n">
        <v>127375.4</v>
      </c>
    </row>
    <row r="7188" customFormat="false" ht="12.8" hidden="false" customHeight="false" outlineLevel="0" collapsed="false">
      <c r="A7188" s="0" t="n">
        <v>373</v>
      </c>
      <c r="B7188" s="0" t="n">
        <v>139197.47</v>
      </c>
      <c r="C7188" s="0" t="n">
        <v>133717.49</v>
      </c>
      <c r="D7188" s="0" t="n">
        <v>123293.34</v>
      </c>
    </row>
    <row r="7189" customFormat="false" ht="12.8" hidden="false" customHeight="false" outlineLevel="0" collapsed="false">
      <c r="A7189" s="0" t="n">
        <v>374</v>
      </c>
      <c r="B7189" s="0" t="n">
        <v>138541.26</v>
      </c>
      <c r="C7189" s="0" t="n">
        <v>134685.79</v>
      </c>
      <c r="D7189" s="0" t="n">
        <v>117026.78</v>
      </c>
    </row>
    <row r="7190" customFormat="false" ht="12.8" hidden="false" customHeight="false" outlineLevel="0" collapsed="false">
      <c r="A7190" s="0" t="n">
        <v>375</v>
      </c>
      <c r="B7190" s="0" t="n">
        <v>138541.26</v>
      </c>
      <c r="C7190" s="0" t="n">
        <v>136155.63</v>
      </c>
      <c r="D7190" s="0" t="n">
        <v>118834.53</v>
      </c>
    </row>
    <row r="7191" customFormat="false" ht="12.8" hidden="false" customHeight="false" outlineLevel="0" collapsed="false">
      <c r="A7191" s="0" t="n">
        <v>376</v>
      </c>
      <c r="B7191" s="0" t="n">
        <v>138541.26</v>
      </c>
      <c r="C7191" s="0" t="n">
        <v>137596.56</v>
      </c>
      <c r="D7191" s="0" t="n">
        <v>126907.81</v>
      </c>
    </row>
    <row r="7192" customFormat="false" ht="12.8" hidden="false" customHeight="false" outlineLevel="0" collapsed="false">
      <c r="A7192" s="0" t="n">
        <v>377</v>
      </c>
      <c r="B7192" s="0" t="n">
        <v>138846.16</v>
      </c>
      <c r="C7192" s="0" t="n">
        <v>135930.69</v>
      </c>
      <c r="D7192" s="0" t="n">
        <v>128349.83</v>
      </c>
    </row>
    <row r="7193" customFormat="false" ht="12.8" hidden="false" customHeight="false" outlineLevel="0" collapsed="false">
      <c r="A7193" s="0" t="n">
        <v>378</v>
      </c>
      <c r="B7193" s="0" t="n">
        <v>138846.16</v>
      </c>
      <c r="C7193" s="0" t="n">
        <v>136577.97</v>
      </c>
      <c r="D7193" s="0" t="n">
        <v>125546.02</v>
      </c>
    </row>
    <row r="7194" customFormat="false" ht="12.8" hidden="false" customHeight="false" outlineLevel="0" collapsed="false">
      <c r="A7194" s="0" t="n">
        <v>379</v>
      </c>
      <c r="B7194" s="0" t="n">
        <v>138846.16</v>
      </c>
      <c r="C7194" s="0" t="n">
        <v>137086.95</v>
      </c>
      <c r="D7194" s="0" t="n">
        <v>126108.86</v>
      </c>
    </row>
    <row r="7195" customFormat="false" ht="12.8" hidden="false" customHeight="false" outlineLevel="0" collapsed="false">
      <c r="A7195" s="0" t="n">
        <v>380</v>
      </c>
      <c r="B7195" s="0" t="n">
        <v>138846.16</v>
      </c>
      <c r="C7195" s="0" t="n">
        <v>137652.61</v>
      </c>
      <c r="D7195" s="0" t="n">
        <v>127873.32</v>
      </c>
    </row>
    <row r="7196" customFormat="false" ht="12.8" hidden="false" customHeight="false" outlineLevel="0" collapsed="false">
      <c r="A7196" s="0" t="n">
        <v>381</v>
      </c>
      <c r="B7196" s="0" t="n">
        <v>138846.16</v>
      </c>
      <c r="C7196" s="0" t="n">
        <v>135412.46</v>
      </c>
      <c r="D7196" s="0" t="n">
        <v>125286.01</v>
      </c>
    </row>
    <row r="7197" customFormat="false" ht="12.8" hidden="false" customHeight="false" outlineLevel="0" collapsed="false">
      <c r="A7197" s="0" t="n">
        <v>382</v>
      </c>
      <c r="B7197" s="0" t="n">
        <v>138846.16</v>
      </c>
      <c r="C7197" s="0" t="n">
        <v>137848.14</v>
      </c>
      <c r="D7197" s="0" t="n">
        <v>125119.87</v>
      </c>
    </row>
    <row r="7198" customFormat="false" ht="12.8" hidden="false" customHeight="false" outlineLevel="0" collapsed="false">
      <c r="A7198" s="0" t="n">
        <v>383</v>
      </c>
      <c r="B7198" s="0" t="n">
        <v>139795.28</v>
      </c>
      <c r="C7198" s="0" t="n">
        <v>137216.87</v>
      </c>
      <c r="D7198" s="0" t="n">
        <v>127611.61</v>
      </c>
    </row>
    <row r="7199" customFormat="false" ht="12.8" hidden="false" customHeight="false" outlineLevel="0" collapsed="false">
      <c r="A7199" s="0" t="n">
        <v>384</v>
      </c>
      <c r="B7199" s="0" t="n">
        <v>139319.99</v>
      </c>
      <c r="C7199" s="0" t="n">
        <v>137481.06</v>
      </c>
      <c r="D7199" s="0" t="n">
        <v>125730.55</v>
      </c>
    </row>
    <row r="7200" customFormat="false" ht="12.8" hidden="false" customHeight="false" outlineLevel="0" collapsed="false">
      <c r="A7200" s="0" t="n">
        <v>385</v>
      </c>
      <c r="B7200" s="0" t="n">
        <v>139319.99</v>
      </c>
      <c r="C7200" s="0" t="n">
        <v>137692.77</v>
      </c>
      <c r="D7200" s="0" t="n">
        <v>130463.55</v>
      </c>
    </row>
    <row r="7201" customFormat="false" ht="12.8" hidden="false" customHeight="false" outlineLevel="0" collapsed="false">
      <c r="A7201" s="0" t="n">
        <v>386</v>
      </c>
      <c r="B7201" s="0" t="n">
        <v>139319.99</v>
      </c>
      <c r="C7201" s="0" t="n">
        <v>136303.7</v>
      </c>
      <c r="D7201" s="0" t="n">
        <v>115166.11</v>
      </c>
    </row>
    <row r="7202" customFormat="false" ht="12.8" hidden="false" customHeight="false" outlineLevel="0" collapsed="false">
      <c r="A7202" s="0" t="n">
        <v>387</v>
      </c>
      <c r="B7202" s="0" t="n">
        <v>139319.99</v>
      </c>
      <c r="C7202" s="0" t="n">
        <v>137723.27</v>
      </c>
      <c r="D7202" s="0" t="n">
        <v>123531.95</v>
      </c>
    </row>
    <row r="7203" customFormat="false" ht="12.8" hidden="false" customHeight="false" outlineLevel="0" collapsed="false">
      <c r="A7203" s="0" t="n">
        <v>388</v>
      </c>
      <c r="B7203" s="0" t="n">
        <v>139319.99</v>
      </c>
      <c r="C7203" s="0" t="n">
        <v>138608.05</v>
      </c>
      <c r="D7203" s="0" t="n">
        <v>130502.71</v>
      </c>
    </row>
    <row r="7204" customFormat="false" ht="12.8" hidden="false" customHeight="false" outlineLevel="0" collapsed="false">
      <c r="A7204" s="0" t="n">
        <v>389</v>
      </c>
      <c r="B7204" s="0" t="n">
        <v>139319.99</v>
      </c>
      <c r="C7204" s="0" t="n">
        <v>137896.86</v>
      </c>
      <c r="D7204" s="0" t="n">
        <v>120250.21</v>
      </c>
    </row>
    <row r="7205" customFormat="false" ht="12.8" hidden="false" customHeight="false" outlineLevel="0" collapsed="false">
      <c r="A7205" s="0" t="n">
        <v>390</v>
      </c>
      <c r="B7205" s="0" t="n">
        <v>139319.99</v>
      </c>
      <c r="C7205" s="0" t="n">
        <v>138509.99</v>
      </c>
      <c r="D7205" s="0" t="n">
        <v>128747.19</v>
      </c>
    </row>
    <row r="7206" customFormat="false" ht="12.8" hidden="false" customHeight="false" outlineLevel="0" collapsed="false">
      <c r="A7206" s="0" t="n">
        <v>391</v>
      </c>
      <c r="B7206" s="0" t="n">
        <v>139319.99</v>
      </c>
      <c r="C7206" s="0" t="n">
        <v>138939.02</v>
      </c>
      <c r="D7206" s="0" t="n">
        <v>131680.45</v>
      </c>
    </row>
    <row r="7207" customFormat="false" ht="12.8" hidden="false" customHeight="false" outlineLevel="0" collapsed="false">
      <c r="A7207" s="0" t="n">
        <v>392</v>
      </c>
      <c r="B7207" s="0" t="n">
        <v>139319.99</v>
      </c>
      <c r="C7207" s="0" t="n">
        <v>137950.82</v>
      </c>
      <c r="D7207" s="0" t="n">
        <v>125979.34</v>
      </c>
    </row>
    <row r="7208" customFormat="false" ht="12.8" hidden="false" customHeight="false" outlineLevel="0" collapsed="false">
      <c r="A7208" s="0" t="n">
        <v>393</v>
      </c>
      <c r="B7208" s="0" t="n">
        <v>139325.38</v>
      </c>
      <c r="C7208" s="0" t="n">
        <v>137993.85</v>
      </c>
      <c r="D7208" s="0" t="n">
        <v>125514.58</v>
      </c>
    </row>
    <row r="7209" customFormat="false" ht="12.8" hidden="false" customHeight="false" outlineLevel="0" collapsed="false">
      <c r="A7209" s="0" t="n">
        <v>394</v>
      </c>
      <c r="B7209" s="0" t="n">
        <v>139325.38</v>
      </c>
      <c r="C7209" s="0" t="n">
        <v>138680.19</v>
      </c>
      <c r="D7209" s="0" t="n">
        <v>131602.94</v>
      </c>
    </row>
    <row r="7210" customFormat="false" ht="12.8" hidden="false" customHeight="false" outlineLevel="0" collapsed="false">
      <c r="A7210" s="0" t="n">
        <v>395</v>
      </c>
      <c r="B7210" s="0" t="n">
        <v>139325.38</v>
      </c>
      <c r="C7210" s="0" t="n">
        <v>138861.94</v>
      </c>
      <c r="D7210" s="0" t="n">
        <v>126507.57</v>
      </c>
    </row>
    <row r="7211" customFormat="false" ht="12.8" hidden="false" customHeight="false" outlineLevel="0" collapsed="false">
      <c r="A7211" s="0" t="n">
        <v>396</v>
      </c>
      <c r="B7211" s="0" t="n">
        <v>139325.38</v>
      </c>
      <c r="C7211" s="0" t="n">
        <v>138226.16</v>
      </c>
      <c r="D7211" s="0" t="n">
        <v>131722.24</v>
      </c>
    </row>
    <row r="7212" customFormat="false" ht="12.8" hidden="false" customHeight="false" outlineLevel="0" collapsed="false">
      <c r="A7212" s="0" t="n">
        <v>397</v>
      </c>
      <c r="B7212" s="0" t="n">
        <v>139325.38</v>
      </c>
      <c r="C7212" s="0" t="n">
        <v>138082.84</v>
      </c>
      <c r="D7212" s="0" t="n">
        <v>127454.64</v>
      </c>
    </row>
    <row r="7213" customFormat="false" ht="12.8" hidden="false" customHeight="false" outlineLevel="0" collapsed="false">
      <c r="A7213" s="0" t="n">
        <v>398</v>
      </c>
      <c r="B7213" s="0" t="n">
        <v>139325.38</v>
      </c>
      <c r="C7213" s="0" t="n">
        <v>138958.97</v>
      </c>
      <c r="D7213" s="0" t="n">
        <v>131271.57</v>
      </c>
    </row>
    <row r="7214" customFormat="false" ht="12.8" hidden="false" customHeight="false" outlineLevel="0" collapsed="false">
      <c r="A7214" s="0" t="n">
        <v>399</v>
      </c>
      <c r="B7214" s="0" t="n">
        <v>139325.38</v>
      </c>
      <c r="C7214" s="0" t="n">
        <v>139104.66</v>
      </c>
      <c r="D7214" s="0" t="n">
        <v>131392.96</v>
      </c>
    </row>
    <row r="7215" customFormat="false" ht="12.8" hidden="false" customHeight="false" outlineLevel="0" collapsed="false">
      <c r="A7215" s="0" t="n">
        <v>400</v>
      </c>
      <c r="B7215" s="0" t="n">
        <v>139325.38</v>
      </c>
      <c r="C7215" s="0" t="n">
        <v>139177.97</v>
      </c>
      <c r="D7215" s="0" t="n">
        <v>135638.92</v>
      </c>
    </row>
    <row r="7216" customFormat="false" ht="12.8" hidden="false" customHeight="false" outlineLevel="0" collapsed="false">
      <c r="A7216" s="0" t="n">
        <v>401</v>
      </c>
      <c r="B7216" s="0" t="n">
        <v>139325.38</v>
      </c>
      <c r="C7216" s="0" t="n">
        <v>138105.78</v>
      </c>
      <c r="D7216" s="0" t="n">
        <v>126522.44</v>
      </c>
    </row>
    <row r="7217" customFormat="false" ht="12.8" hidden="false" customHeight="false" outlineLevel="0" collapsed="false">
      <c r="A7217" s="0" t="n">
        <v>402</v>
      </c>
      <c r="B7217" s="0" t="n">
        <v>139325.38</v>
      </c>
      <c r="C7217" s="0" t="n">
        <v>138879.62</v>
      </c>
      <c r="D7217" s="0" t="n">
        <v>126932.81</v>
      </c>
    </row>
    <row r="7218" customFormat="false" ht="12.8" hidden="false" customHeight="false" outlineLevel="0" collapsed="false">
      <c r="A7218" s="0" t="n">
        <v>403</v>
      </c>
      <c r="B7218" s="0" t="n">
        <v>139325.38</v>
      </c>
      <c r="C7218" s="0" t="n">
        <v>138726.07</v>
      </c>
      <c r="D7218" s="0" t="n">
        <v>132337.09</v>
      </c>
    </row>
    <row r="7219" customFormat="false" ht="12.8" hidden="false" customHeight="false" outlineLevel="0" collapsed="false">
      <c r="A7219" s="0" t="n">
        <v>404</v>
      </c>
      <c r="B7219" s="0" t="n">
        <v>139325.38</v>
      </c>
      <c r="C7219" s="0" t="n">
        <v>138765.55</v>
      </c>
      <c r="D7219" s="0" t="n">
        <v>126010.49</v>
      </c>
    </row>
    <row r="7220" customFormat="false" ht="12.8" hidden="false" customHeight="false" outlineLevel="0" collapsed="false">
      <c r="A7220" s="0" t="n">
        <v>405</v>
      </c>
      <c r="B7220" s="0" t="n">
        <v>139325.38</v>
      </c>
      <c r="C7220" s="0" t="n">
        <v>138766.47</v>
      </c>
      <c r="D7220" s="0" t="n">
        <v>131621.5</v>
      </c>
    </row>
    <row r="7221" customFormat="false" ht="12.8" hidden="false" customHeight="false" outlineLevel="0" collapsed="false">
      <c r="A7221" s="0" t="n">
        <v>406</v>
      </c>
      <c r="B7221" s="0" t="n">
        <v>139325.38</v>
      </c>
      <c r="C7221" s="0" t="n">
        <v>139083.64</v>
      </c>
      <c r="D7221" s="0" t="n">
        <v>131117.76</v>
      </c>
    </row>
    <row r="7222" customFormat="false" ht="12.8" hidden="false" customHeight="false" outlineLevel="0" collapsed="false">
      <c r="A7222" s="0" t="n">
        <v>407</v>
      </c>
      <c r="B7222" s="0" t="n">
        <v>139325.38</v>
      </c>
      <c r="C7222" s="0" t="n">
        <v>138297.3</v>
      </c>
      <c r="D7222" s="0" t="n">
        <v>128489.49</v>
      </c>
    </row>
    <row r="7223" customFormat="false" ht="12.8" hidden="false" customHeight="false" outlineLevel="0" collapsed="false">
      <c r="A7223" s="0" t="n">
        <v>408</v>
      </c>
      <c r="B7223" s="0" t="n">
        <v>139325.38</v>
      </c>
      <c r="C7223" s="0" t="n">
        <v>139325.38</v>
      </c>
      <c r="D7223" s="0" t="n">
        <v>139325.38</v>
      </c>
    </row>
    <row r="7224" customFormat="false" ht="12.8" hidden="false" customHeight="false" outlineLevel="0" collapsed="false">
      <c r="A7224" s="0" t="n">
        <v>409</v>
      </c>
      <c r="B7224" s="0" t="n">
        <v>139325.38</v>
      </c>
      <c r="C7224" s="0" t="n">
        <v>138888.45</v>
      </c>
      <c r="D7224" s="0" t="n">
        <v>128780.53</v>
      </c>
    </row>
    <row r="7225" customFormat="false" ht="12.8" hidden="false" customHeight="false" outlineLevel="0" collapsed="false">
      <c r="A7225" s="0" t="n">
        <v>410</v>
      </c>
      <c r="B7225" s="0" t="n">
        <v>139325.38</v>
      </c>
      <c r="C7225" s="0" t="n">
        <v>137952.42</v>
      </c>
      <c r="D7225" s="0" t="n">
        <v>127019.52</v>
      </c>
    </row>
    <row r="7226" customFormat="false" ht="12.8" hidden="false" customHeight="false" outlineLevel="0" collapsed="false">
      <c r="A7226" s="0" t="n">
        <v>411</v>
      </c>
      <c r="B7226" s="0" t="n">
        <v>139325.38</v>
      </c>
      <c r="C7226" s="0" t="n">
        <v>138325.59</v>
      </c>
      <c r="D7226" s="0" t="n">
        <v>126530.36</v>
      </c>
    </row>
    <row r="7227" customFormat="false" ht="12.8" hidden="false" customHeight="false" outlineLevel="0" collapsed="false">
      <c r="A7227" s="0" t="n">
        <v>412</v>
      </c>
      <c r="B7227" s="0" t="n">
        <v>139325.38</v>
      </c>
      <c r="C7227" s="0" t="n">
        <v>138777.08</v>
      </c>
      <c r="D7227" s="0" t="n">
        <v>128344.84</v>
      </c>
    </row>
    <row r="7228" customFormat="false" ht="12.8" hidden="false" customHeight="false" outlineLevel="0" collapsed="false">
      <c r="A7228" s="0" t="n">
        <v>413</v>
      </c>
      <c r="B7228" s="0" t="n">
        <v>139325.38</v>
      </c>
      <c r="C7228" s="0" t="n">
        <v>138786.48</v>
      </c>
      <c r="D7228" s="0" t="n">
        <v>133683.36</v>
      </c>
    </row>
    <row r="7229" customFormat="false" ht="12.8" hidden="false" customHeight="false" outlineLevel="0" collapsed="false">
      <c r="A7229" s="0" t="n">
        <v>414</v>
      </c>
      <c r="B7229" s="0" t="n">
        <v>139851.1</v>
      </c>
      <c r="C7229" s="0" t="n">
        <v>138653.65</v>
      </c>
      <c r="D7229" s="0" t="n">
        <v>128132.47</v>
      </c>
    </row>
    <row r="7230" customFormat="false" ht="12.8" hidden="false" customHeight="false" outlineLevel="0" collapsed="false">
      <c r="A7230" s="0" t="n">
        <v>415</v>
      </c>
      <c r="B7230" s="0" t="n">
        <v>139851.1</v>
      </c>
      <c r="C7230" s="0" t="n">
        <v>139240.8</v>
      </c>
      <c r="D7230" s="0" t="n">
        <v>136109.93</v>
      </c>
    </row>
    <row r="7231" customFormat="false" ht="12.8" hidden="false" customHeight="false" outlineLevel="0" collapsed="false">
      <c r="A7231" s="0" t="n">
        <v>416</v>
      </c>
      <c r="B7231" s="0" t="n">
        <v>139851.1</v>
      </c>
      <c r="C7231" s="0" t="n">
        <v>139091.34</v>
      </c>
      <c r="D7231" s="0" t="n">
        <v>132142.09</v>
      </c>
    </row>
    <row r="7232" customFormat="false" ht="12.8" hidden="false" customHeight="false" outlineLevel="0" collapsed="false">
      <c r="A7232" s="0" t="n">
        <v>417</v>
      </c>
      <c r="B7232" s="0" t="n">
        <v>139851.1</v>
      </c>
      <c r="C7232" s="0" t="n">
        <v>139034.67</v>
      </c>
      <c r="D7232" s="0" t="n">
        <v>130542.69</v>
      </c>
    </row>
    <row r="7233" customFormat="false" ht="12.8" hidden="false" customHeight="false" outlineLevel="0" collapsed="false">
      <c r="A7233" s="0" t="n">
        <v>418</v>
      </c>
      <c r="B7233" s="0" t="n">
        <v>139851.1</v>
      </c>
      <c r="C7233" s="0" t="n">
        <v>139430.74</v>
      </c>
      <c r="D7233" s="0" t="n">
        <v>137860.46</v>
      </c>
    </row>
    <row r="7234" customFormat="false" ht="12.8" hidden="false" customHeight="false" outlineLevel="0" collapsed="false">
      <c r="A7234" s="0" t="n">
        <v>419</v>
      </c>
      <c r="B7234" s="0" t="n">
        <v>139851.1</v>
      </c>
      <c r="C7234" s="0" t="n">
        <v>139236.15</v>
      </c>
      <c r="D7234" s="0" t="n">
        <v>133002.35</v>
      </c>
    </row>
    <row r="7235" customFormat="false" ht="12.8" hidden="false" customHeight="false" outlineLevel="0" collapsed="false">
      <c r="A7235" s="0" t="n">
        <v>420</v>
      </c>
      <c r="B7235" s="0" t="n">
        <v>139851.1</v>
      </c>
      <c r="C7235" s="0" t="n">
        <v>138156.2</v>
      </c>
      <c r="D7235" s="0" t="n">
        <v>129329.49</v>
      </c>
    </row>
    <row r="7236" customFormat="false" ht="12.8" hidden="false" customHeight="false" outlineLevel="0" collapsed="false">
      <c r="A7236" s="0" t="n">
        <v>421</v>
      </c>
      <c r="B7236" s="0" t="n">
        <v>139851.1</v>
      </c>
      <c r="C7236" s="0" t="n">
        <v>139385.99</v>
      </c>
      <c r="D7236" s="0" t="n">
        <v>129801.53</v>
      </c>
    </row>
    <row r="7237" customFormat="false" ht="12.8" hidden="false" customHeight="false" outlineLevel="0" collapsed="false">
      <c r="A7237" s="0" t="n">
        <v>422</v>
      </c>
      <c r="B7237" s="0" t="n">
        <v>139851.1</v>
      </c>
      <c r="C7237" s="0" t="n">
        <v>138932.59</v>
      </c>
      <c r="D7237" s="0" t="n">
        <v>128798.54</v>
      </c>
    </row>
    <row r="7238" customFormat="false" ht="12.8" hidden="false" customHeight="false" outlineLevel="0" collapsed="false">
      <c r="A7238" s="0" t="n">
        <v>423</v>
      </c>
      <c r="B7238" s="0" t="n">
        <v>139851.1</v>
      </c>
      <c r="C7238" s="0" t="n">
        <v>139431.3</v>
      </c>
      <c r="D7238" s="0" t="n">
        <v>130230.77</v>
      </c>
    </row>
    <row r="7239" customFormat="false" ht="12.8" hidden="false" customHeight="false" outlineLevel="0" collapsed="false">
      <c r="A7239" s="0" t="n">
        <v>424</v>
      </c>
      <c r="B7239" s="0" t="n">
        <v>139851.1</v>
      </c>
      <c r="C7239" s="0" t="n">
        <v>139181.73</v>
      </c>
      <c r="D7239" s="0" t="n">
        <v>129322.49</v>
      </c>
    </row>
    <row r="7240" customFormat="false" ht="12.8" hidden="false" customHeight="false" outlineLevel="0" collapsed="false">
      <c r="A7240" s="0" t="n">
        <v>425</v>
      </c>
      <c r="B7240" s="0" t="n">
        <v>139851.1</v>
      </c>
      <c r="C7240" s="0" t="n">
        <v>139209.24</v>
      </c>
      <c r="D7240" s="0" t="n">
        <v>128994.3</v>
      </c>
    </row>
    <row r="7241" customFormat="false" ht="12.8" hidden="false" customHeight="false" outlineLevel="0" collapsed="false">
      <c r="A7241" s="0" t="n">
        <v>426</v>
      </c>
      <c r="B7241" s="0" t="n">
        <v>139851.1</v>
      </c>
      <c r="C7241" s="0" t="n">
        <v>138688.18</v>
      </c>
      <c r="D7241" s="0" t="n">
        <v>124928.36</v>
      </c>
    </row>
    <row r="7242" customFormat="false" ht="12.8" hidden="false" customHeight="false" outlineLevel="0" collapsed="false">
      <c r="A7242" s="0" t="n">
        <v>427</v>
      </c>
      <c r="B7242" s="0" t="n">
        <v>139851.1</v>
      </c>
      <c r="C7242" s="0" t="n">
        <v>138383.91</v>
      </c>
      <c r="D7242" s="0" t="n">
        <v>126318.42</v>
      </c>
    </row>
    <row r="7243" customFormat="false" ht="12.8" hidden="false" customHeight="false" outlineLevel="0" collapsed="false">
      <c r="A7243" s="0" t="n">
        <v>428</v>
      </c>
      <c r="B7243" s="0" t="n">
        <v>139851.1</v>
      </c>
      <c r="C7243" s="0" t="n">
        <v>139284.97</v>
      </c>
      <c r="D7243" s="0" t="n">
        <v>130449.07</v>
      </c>
    </row>
    <row r="7244" customFormat="false" ht="12.8" hidden="false" customHeight="false" outlineLevel="0" collapsed="false">
      <c r="A7244" s="0" t="n">
        <v>429</v>
      </c>
      <c r="B7244" s="0" t="n">
        <v>139851.1</v>
      </c>
      <c r="C7244" s="0" t="n">
        <v>138726.23</v>
      </c>
      <c r="D7244" s="0" t="n">
        <v>129407.75</v>
      </c>
    </row>
    <row r="7245" customFormat="false" ht="12.8" hidden="false" customHeight="false" outlineLevel="0" collapsed="false">
      <c r="A7245" s="0" t="n">
        <v>430</v>
      </c>
      <c r="B7245" s="0" t="n">
        <v>140507.7</v>
      </c>
      <c r="C7245" s="0" t="n">
        <v>139319.48</v>
      </c>
      <c r="D7245" s="0" t="n">
        <v>128870.2</v>
      </c>
    </row>
    <row r="7246" customFormat="false" ht="12.8" hidden="false" customHeight="false" outlineLevel="0" collapsed="false">
      <c r="A7246" s="0" t="n">
        <v>431</v>
      </c>
      <c r="B7246" s="0" t="n">
        <v>140507.7</v>
      </c>
      <c r="C7246" s="0" t="n">
        <v>138839.97</v>
      </c>
      <c r="D7246" s="0" t="n">
        <v>125983.83</v>
      </c>
    </row>
    <row r="7247" customFormat="false" ht="12.8" hidden="false" customHeight="false" outlineLevel="0" collapsed="false">
      <c r="A7247" s="0" t="n">
        <v>432</v>
      </c>
      <c r="B7247" s="0" t="n">
        <v>139851.1</v>
      </c>
      <c r="C7247" s="0" t="n">
        <v>138675.37</v>
      </c>
      <c r="D7247" s="0" t="n">
        <v>127363.72</v>
      </c>
    </row>
    <row r="7248" customFormat="false" ht="12.8" hidden="false" customHeight="false" outlineLevel="0" collapsed="false">
      <c r="A7248" s="0" t="n">
        <v>433</v>
      </c>
      <c r="B7248" s="0" t="n">
        <v>139851.1</v>
      </c>
      <c r="C7248" s="0" t="n">
        <v>139288.23</v>
      </c>
      <c r="D7248" s="0" t="n">
        <v>130542.85</v>
      </c>
    </row>
    <row r="7249" customFormat="false" ht="12.8" hidden="false" customHeight="false" outlineLevel="0" collapsed="false">
      <c r="A7249" s="0" t="n">
        <v>434</v>
      </c>
      <c r="B7249" s="0" t="n">
        <v>139851.1</v>
      </c>
      <c r="C7249" s="0" t="n">
        <v>138923.96</v>
      </c>
      <c r="D7249" s="0" t="n">
        <v>131809.48</v>
      </c>
    </row>
    <row r="7250" customFormat="false" ht="12.8" hidden="false" customHeight="false" outlineLevel="0" collapsed="false">
      <c r="A7250" s="0" t="n">
        <v>435</v>
      </c>
      <c r="B7250" s="0" t="n">
        <v>139851.1</v>
      </c>
      <c r="C7250" s="0" t="n">
        <v>139355.75</v>
      </c>
      <c r="D7250" s="0" t="n">
        <v>129309.42</v>
      </c>
    </row>
    <row r="7251" customFormat="false" ht="12.8" hidden="false" customHeight="false" outlineLevel="0" collapsed="false">
      <c r="A7251" s="0" t="n">
        <v>436</v>
      </c>
      <c r="B7251" s="0" t="n">
        <v>139851.1</v>
      </c>
      <c r="C7251" s="0" t="n">
        <v>139096.21</v>
      </c>
      <c r="D7251" s="0" t="n">
        <v>130779.5</v>
      </c>
    </row>
    <row r="7252" customFormat="false" ht="12.8" hidden="false" customHeight="false" outlineLevel="0" collapsed="false">
      <c r="A7252" s="0" t="n">
        <v>437</v>
      </c>
      <c r="B7252" s="0" t="n">
        <v>139851.1</v>
      </c>
      <c r="C7252" s="0" t="n">
        <v>139141.04</v>
      </c>
      <c r="D7252" s="0" t="n">
        <v>130648.09</v>
      </c>
    </row>
    <row r="7253" customFormat="false" ht="12.8" hidden="false" customHeight="false" outlineLevel="0" collapsed="false">
      <c r="A7253" s="0" t="n">
        <v>438</v>
      </c>
      <c r="B7253" s="0" t="n">
        <v>139851.1</v>
      </c>
      <c r="C7253" s="0" t="n">
        <v>139145.05</v>
      </c>
      <c r="D7253" s="0" t="n">
        <v>131093.87</v>
      </c>
    </row>
    <row r="7254" customFormat="false" ht="12.8" hidden="false" customHeight="false" outlineLevel="0" collapsed="false">
      <c r="A7254" s="0" t="n">
        <v>439</v>
      </c>
      <c r="B7254" s="0" t="n">
        <v>139851.1</v>
      </c>
      <c r="C7254" s="0" t="n">
        <v>139555.63</v>
      </c>
      <c r="D7254" s="0" t="n">
        <v>127911.54</v>
      </c>
    </row>
    <row r="7255" customFormat="false" ht="12.8" hidden="false" customHeight="false" outlineLevel="0" collapsed="false">
      <c r="A7255" s="0" t="n">
        <v>440</v>
      </c>
      <c r="B7255" s="0" t="n">
        <v>139851.1</v>
      </c>
      <c r="C7255" s="0" t="n">
        <v>138921.72</v>
      </c>
      <c r="D7255" s="0" t="n">
        <v>127564.56</v>
      </c>
    </row>
    <row r="7256" customFormat="false" ht="12.8" hidden="false" customHeight="false" outlineLevel="0" collapsed="false">
      <c r="A7256" s="0" t="n">
        <v>441</v>
      </c>
      <c r="B7256" s="0" t="n">
        <v>139851.1</v>
      </c>
      <c r="C7256" s="0" t="n">
        <v>139339.7</v>
      </c>
      <c r="D7256" s="0" t="n">
        <v>124707.37</v>
      </c>
    </row>
    <row r="7257" customFormat="false" ht="12.8" hidden="false" customHeight="false" outlineLevel="0" collapsed="false">
      <c r="A7257" s="0" t="n">
        <v>442</v>
      </c>
      <c r="B7257" s="0" t="n">
        <v>139851.1</v>
      </c>
      <c r="C7257" s="0" t="n">
        <v>139647.88</v>
      </c>
      <c r="D7257" s="0" t="n">
        <v>134973.78</v>
      </c>
    </row>
    <row r="7258" customFormat="false" ht="12.8" hidden="false" customHeight="false" outlineLevel="0" collapsed="false">
      <c r="A7258" s="0" t="n">
        <v>443</v>
      </c>
      <c r="B7258" s="0" t="n">
        <v>139851.1</v>
      </c>
      <c r="C7258" s="0" t="n">
        <v>139360.74</v>
      </c>
      <c r="D7258" s="0" t="n">
        <v>127564.56</v>
      </c>
    </row>
    <row r="7259" customFormat="false" ht="12.8" hidden="false" customHeight="false" outlineLevel="0" collapsed="false">
      <c r="A7259" s="0" t="n">
        <v>444</v>
      </c>
      <c r="B7259" s="0" t="n">
        <v>139851.1</v>
      </c>
      <c r="C7259" s="0" t="n">
        <v>138548.17</v>
      </c>
      <c r="D7259" s="0" t="n">
        <v>127564.56</v>
      </c>
    </row>
    <row r="7260" customFormat="false" ht="12.8" hidden="false" customHeight="false" outlineLevel="0" collapsed="false">
      <c r="A7260" s="0" t="n">
        <v>445</v>
      </c>
      <c r="B7260" s="0" t="n">
        <v>139851.1</v>
      </c>
      <c r="C7260" s="0" t="n">
        <v>139099.65</v>
      </c>
      <c r="D7260" s="0" t="n">
        <v>127985.75</v>
      </c>
    </row>
    <row r="7261" customFormat="false" ht="12.8" hidden="false" customHeight="false" outlineLevel="0" collapsed="false">
      <c r="A7261" s="0" t="n">
        <v>446</v>
      </c>
      <c r="B7261" s="0" t="n">
        <v>139851.1</v>
      </c>
      <c r="C7261" s="0" t="n">
        <v>139444.39</v>
      </c>
      <c r="D7261" s="0" t="n">
        <v>133711.48</v>
      </c>
    </row>
    <row r="7262" customFormat="false" ht="12.8" hidden="false" customHeight="false" outlineLevel="0" collapsed="false">
      <c r="A7262" s="0" t="n">
        <v>447</v>
      </c>
      <c r="B7262" s="0" t="n">
        <v>139851.1</v>
      </c>
      <c r="C7262" s="0" t="n">
        <v>139544.06</v>
      </c>
      <c r="D7262" s="0" t="n">
        <v>132792.37</v>
      </c>
    </row>
    <row r="7263" customFormat="false" ht="12.8" hidden="false" customHeight="false" outlineLevel="0" collapsed="false">
      <c r="A7263" s="0" t="n">
        <v>448</v>
      </c>
      <c r="B7263" s="0" t="n">
        <v>140507.7</v>
      </c>
      <c r="C7263" s="0" t="n">
        <v>139691.57</v>
      </c>
      <c r="D7263" s="0" t="n">
        <v>125602</v>
      </c>
    </row>
    <row r="7264" customFormat="false" ht="12.8" hidden="false" customHeight="false" outlineLevel="0" collapsed="false">
      <c r="A7264" s="0" t="n">
        <v>449</v>
      </c>
      <c r="B7264" s="0" t="n">
        <v>140507.7</v>
      </c>
      <c r="C7264" s="0" t="n">
        <v>138955.39</v>
      </c>
      <c r="D7264" s="0" t="n">
        <v>129154.98</v>
      </c>
    </row>
    <row r="7265" customFormat="false" ht="12.8" hidden="false" customHeight="false" outlineLevel="0" collapsed="false">
      <c r="A7265" s="0" t="n">
        <v>450</v>
      </c>
      <c r="B7265" s="0" t="n">
        <v>140507.7</v>
      </c>
      <c r="C7265" s="0" t="n">
        <v>139828.64</v>
      </c>
      <c r="D7265" s="0" t="n">
        <v>136249.34</v>
      </c>
    </row>
    <row r="7266" customFormat="false" ht="12.8" hidden="false" customHeight="false" outlineLevel="0" collapsed="false">
      <c r="A7266" s="0" t="n">
        <v>451</v>
      </c>
      <c r="B7266" s="0" t="n">
        <v>140507.7</v>
      </c>
      <c r="C7266" s="0" t="n">
        <v>136611.25</v>
      </c>
      <c r="D7266" s="0" t="n">
        <v>125739.37</v>
      </c>
    </row>
    <row r="7267" customFormat="false" ht="12.8" hidden="false" customHeight="false" outlineLevel="0" collapsed="false">
      <c r="A7267" s="0" t="n">
        <v>452</v>
      </c>
      <c r="B7267" s="0" t="n">
        <v>140507.7</v>
      </c>
      <c r="C7267" s="0" t="n">
        <v>139349.99</v>
      </c>
      <c r="D7267" s="0" t="n">
        <v>129379.87</v>
      </c>
    </row>
    <row r="7268" customFormat="false" ht="12.8" hidden="false" customHeight="false" outlineLevel="0" collapsed="false">
      <c r="A7268" s="0" t="n">
        <v>453</v>
      </c>
      <c r="B7268" s="0" t="n">
        <v>140507.7</v>
      </c>
      <c r="C7268" s="0" t="n">
        <v>139927.49</v>
      </c>
      <c r="D7268" s="0" t="n">
        <v>131304.7</v>
      </c>
    </row>
    <row r="7269" customFormat="false" ht="12.8" hidden="false" customHeight="false" outlineLevel="0" collapsed="false">
      <c r="A7269" s="0" t="n">
        <v>454</v>
      </c>
      <c r="B7269" s="0" t="n">
        <v>140507.7</v>
      </c>
      <c r="C7269" s="0" t="n">
        <v>139661.15</v>
      </c>
      <c r="D7269" s="0" t="n">
        <v>129986.09</v>
      </c>
    </row>
    <row r="7270" customFormat="false" ht="12.8" hidden="false" customHeight="false" outlineLevel="0" collapsed="false">
      <c r="A7270" s="0" t="n">
        <v>455</v>
      </c>
      <c r="B7270" s="0" t="n">
        <v>140507.7</v>
      </c>
      <c r="C7270" s="0" t="n">
        <v>139828.14</v>
      </c>
      <c r="D7270" s="0" t="n">
        <v>130936.49</v>
      </c>
    </row>
    <row r="7271" customFormat="false" ht="12.8" hidden="false" customHeight="false" outlineLevel="0" collapsed="false">
      <c r="A7271" s="0" t="n">
        <v>456</v>
      </c>
      <c r="B7271" s="0" t="n">
        <v>140507.7</v>
      </c>
      <c r="C7271" s="0" t="n">
        <v>139271.58</v>
      </c>
      <c r="D7271" s="0" t="n">
        <v>130393.26</v>
      </c>
    </row>
    <row r="7272" customFormat="false" ht="12.8" hidden="false" customHeight="false" outlineLevel="0" collapsed="false">
      <c r="A7272" s="0" t="n">
        <v>457</v>
      </c>
      <c r="B7272" s="0" t="n">
        <v>140507.7</v>
      </c>
      <c r="C7272" s="0" t="n">
        <v>139793.49</v>
      </c>
      <c r="D7272" s="0" t="n">
        <v>131886.13</v>
      </c>
    </row>
    <row r="7273" customFormat="false" ht="12.8" hidden="false" customHeight="false" outlineLevel="0" collapsed="false">
      <c r="A7273" s="0" t="n">
        <v>458</v>
      </c>
      <c r="B7273" s="0" t="n">
        <v>141169.87</v>
      </c>
      <c r="C7273" s="0" t="n">
        <v>138733.38</v>
      </c>
      <c r="D7273" s="0" t="n">
        <v>122645.99</v>
      </c>
    </row>
    <row r="7274" customFormat="false" ht="12.8" hidden="false" customHeight="false" outlineLevel="0" collapsed="false">
      <c r="A7274" s="0" t="n">
        <v>459</v>
      </c>
      <c r="B7274" s="0" t="n">
        <v>141169.87</v>
      </c>
      <c r="C7274" s="0" t="n">
        <v>140451.76</v>
      </c>
      <c r="D7274" s="0" t="n">
        <v>136943.06</v>
      </c>
    </row>
    <row r="7275" customFormat="false" ht="12.8" hidden="false" customHeight="false" outlineLevel="0" collapsed="false">
      <c r="A7275" s="0" t="n">
        <v>460</v>
      </c>
      <c r="B7275" s="0" t="n">
        <v>141169.87</v>
      </c>
      <c r="C7275" s="0" t="n">
        <v>139871.57</v>
      </c>
      <c r="D7275" s="0" t="n">
        <v>132125.09</v>
      </c>
    </row>
    <row r="7276" customFormat="false" ht="12.8" hidden="false" customHeight="false" outlineLevel="0" collapsed="false">
      <c r="A7276" s="0" t="n">
        <v>461</v>
      </c>
      <c r="B7276" s="0" t="n">
        <v>141169.87</v>
      </c>
      <c r="C7276" s="0" t="n">
        <v>140149.56</v>
      </c>
      <c r="D7276" s="0" t="n">
        <v>129722.83</v>
      </c>
    </row>
    <row r="7277" customFormat="false" ht="12.8" hidden="false" customHeight="false" outlineLevel="0" collapsed="false">
      <c r="A7277" s="0" t="n">
        <v>462</v>
      </c>
      <c r="B7277" s="0" t="n">
        <v>141169.87</v>
      </c>
      <c r="C7277" s="0" t="n">
        <v>140312.89</v>
      </c>
      <c r="D7277" s="0" t="n">
        <v>125940.77</v>
      </c>
    </row>
    <row r="7278" customFormat="false" ht="12.8" hidden="false" customHeight="false" outlineLevel="0" collapsed="false">
      <c r="A7278" s="0" t="n">
        <v>463</v>
      </c>
      <c r="B7278" s="0" t="n">
        <v>141169.87</v>
      </c>
      <c r="C7278" s="0" t="n">
        <v>140271.71</v>
      </c>
      <c r="D7278" s="0" t="n">
        <v>132949.68</v>
      </c>
    </row>
    <row r="7279" customFormat="false" ht="12.8" hidden="false" customHeight="false" outlineLevel="0" collapsed="false">
      <c r="A7279" s="0" t="n">
        <v>464</v>
      </c>
      <c r="B7279" s="0" t="n">
        <v>141169.87</v>
      </c>
      <c r="C7279" s="0" t="n">
        <v>140780.73</v>
      </c>
      <c r="D7279" s="0" t="n">
        <v>130241.57</v>
      </c>
    </row>
    <row r="7280" customFormat="false" ht="12.8" hidden="false" customHeight="false" outlineLevel="0" collapsed="false">
      <c r="A7280" s="0" t="n">
        <v>465</v>
      </c>
      <c r="B7280" s="0" t="n">
        <v>141169.87</v>
      </c>
      <c r="C7280" s="0" t="n">
        <v>139529.79</v>
      </c>
      <c r="D7280" s="0" t="n">
        <v>129125.75</v>
      </c>
    </row>
    <row r="7281" customFormat="false" ht="12.8" hidden="false" customHeight="false" outlineLevel="0" collapsed="false">
      <c r="A7281" s="0" t="n">
        <v>466</v>
      </c>
      <c r="B7281" s="0" t="n">
        <v>141169.87</v>
      </c>
      <c r="C7281" s="0" t="n">
        <v>140327.56</v>
      </c>
      <c r="D7281" s="0" t="n">
        <v>127004.71</v>
      </c>
    </row>
    <row r="7282" customFormat="false" ht="12.8" hidden="false" customHeight="false" outlineLevel="0" collapsed="false">
      <c r="A7282" s="0" t="n">
        <v>467</v>
      </c>
      <c r="B7282" s="0" t="n">
        <v>141169.87</v>
      </c>
      <c r="C7282" s="0" t="n">
        <v>140558.23</v>
      </c>
      <c r="D7282" s="0" t="n">
        <v>128772.92</v>
      </c>
    </row>
    <row r="7283" customFormat="false" ht="12.8" hidden="false" customHeight="false" outlineLevel="0" collapsed="false">
      <c r="A7283" s="0" t="n">
        <v>468</v>
      </c>
      <c r="B7283" s="0" t="n">
        <v>141169.87</v>
      </c>
      <c r="C7283" s="0" t="n">
        <v>140340.16</v>
      </c>
      <c r="D7283" s="0" t="n">
        <v>129944.12</v>
      </c>
    </row>
    <row r="7284" customFormat="false" ht="12.8" hidden="false" customHeight="false" outlineLevel="0" collapsed="false">
      <c r="A7284" s="0" t="n">
        <v>469</v>
      </c>
      <c r="B7284" s="0" t="n">
        <v>141169.87</v>
      </c>
      <c r="C7284" s="0" t="n">
        <v>140745.54</v>
      </c>
      <c r="D7284" s="0" t="n">
        <v>132790.9</v>
      </c>
    </row>
    <row r="7285" customFormat="false" ht="12.8" hidden="false" customHeight="false" outlineLevel="0" collapsed="false">
      <c r="A7285" s="0" t="n">
        <v>470</v>
      </c>
      <c r="B7285" s="0" t="n">
        <v>141169.87</v>
      </c>
      <c r="C7285" s="0" t="n">
        <v>140571.85</v>
      </c>
      <c r="D7285" s="0" t="n">
        <v>129661.2</v>
      </c>
    </row>
    <row r="7286" customFormat="false" ht="12.8" hidden="false" customHeight="false" outlineLevel="0" collapsed="false">
      <c r="A7286" s="0" t="n">
        <v>471</v>
      </c>
      <c r="B7286" s="0" t="n">
        <v>141169.87</v>
      </c>
      <c r="C7286" s="0" t="n">
        <v>140154.46</v>
      </c>
      <c r="D7286" s="0" t="n">
        <v>130794.85</v>
      </c>
    </row>
    <row r="7287" customFormat="false" ht="12.8" hidden="false" customHeight="false" outlineLevel="0" collapsed="false">
      <c r="A7287" s="0" t="n">
        <v>472</v>
      </c>
      <c r="B7287" s="0" t="n">
        <v>141169.87</v>
      </c>
      <c r="C7287" s="0" t="n">
        <v>140441.94</v>
      </c>
      <c r="D7287" s="0" t="n">
        <v>133231.86</v>
      </c>
    </row>
    <row r="7288" customFormat="false" ht="12.8" hidden="false" customHeight="false" outlineLevel="0" collapsed="false">
      <c r="A7288" s="0" t="n">
        <v>473</v>
      </c>
      <c r="B7288" s="0" t="n">
        <v>141169.87</v>
      </c>
      <c r="C7288" s="0" t="n">
        <v>140393.24</v>
      </c>
      <c r="D7288" s="0" t="n">
        <v>133702.4</v>
      </c>
    </row>
    <row r="7289" customFormat="false" ht="12.8" hidden="false" customHeight="false" outlineLevel="0" collapsed="false">
      <c r="A7289" s="0" t="n">
        <v>474</v>
      </c>
      <c r="B7289" s="0" t="n">
        <v>141169.87</v>
      </c>
      <c r="C7289" s="0" t="n">
        <v>140543.85</v>
      </c>
      <c r="D7289" s="0" t="n">
        <v>132735.1</v>
      </c>
    </row>
    <row r="7290" customFormat="false" ht="12.8" hidden="false" customHeight="false" outlineLevel="0" collapsed="false">
      <c r="A7290" s="0" t="n">
        <v>475</v>
      </c>
      <c r="B7290" s="0" t="n">
        <v>141169.87</v>
      </c>
      <c r="C7290" s="0" t="n">
        <v>139728.95</v>
      </c>
      <c r="D7290" s="0" t="n">
        <v>127416.13</v>
      </c>
    </row>
    <row r="7291" customFormat="false" ht="12.8" hidden="false" customHeight="false" outlineLevel="0" collapsed="false">
      <c r="A7291" s="0" t="n">
        <v>476</v>
      </c>
      <c r="B7291" s="0" t="n">
        <v>141169.87</v>
      </c>
      <c r="C7291" s="0" t="n">
        <v>139533.51</v>
      </c>
      <c r="D7291" s="0" t="n">
        <v>128786.48</v>
      </c>
    </row>
    <row r="7292" customFormat="false" ht="12.8" hidden="false" customHeight="false" outlineLevel="0" collapsed="false">
      <c r="A7292" s="0" t="n">
        <v>477</v>
      </c>
      <c r="B7292" s="0" t="n">
        <v>141428.99</v>
      </c>
      <c r="C7292" s="0" t="n">
        <v>139991.97</v>
      </c>
      <c r="D7292" s="0" t="n">
        <v>127747.97</v>
      </c>
    </row>
    <row r="7293" customFormat="false" ht="12.8" hidden="false" customHeight="false" outlineLevel="0" collapsed="false">
      <c r="A7293" s="0" t="n">
        <v>478</v>
      </c>
      <c r="B7293" s="0" t="n">
        <v>141428.99</v>
      </c>
      <c r="C7293" s="0" t="n">
        <v>140721.89</v>
      </c>
      <c r="D7293" s="0" t="n">
        <v>133469.84</v>
      </c>
    </row>
    <row r="7294" customFormat="false" ht="12.8" hidden="false" customHeight="false" outlineLevel="0" collapsed="false">
      <c r="A7294" s="0" t="n">
        <v>479</v>
      </c>
      <c r="B7294" s="0" t="n">
        <v>141428.99</v>
      </c>
      <c r="C7294" s="0" t="n">
        <v>140710.35</v>
      </c>
      <c r="D7294" s="0" t="n">
        <v>131047.92</v>
      </c>
    </row>
    <row r="7295" customFormat="false" ht="12.8" hidden="false" customHeight="false" outlineLevel="0" collapsed="false">
      <c r="A7295" s="0" t="n">
        <v>480</v>
      </c>
      <c r="B7295" s="0" t="n">
        <v>141428.99</v>
      </c>
      <c r="C7295" s="0" t="n">
        <v>141012.35</v>
      </c>
      <c r="D7295" s="0" t="n">
        <v>130732.87</v>
      </c>
    </row>
    <row r="7296" customFormat="false" ht="12.8" hidden="false" customHeight="false" outlineLevel="0" collapsed="false">
      <c r="A7296" s="0" t="n">
        <v>481</v>
      </c>
      <c r="B7296" s="0" t="n">
        <v>141428.99</v>
      </c>
      <c r="C7296" s="0" t="n">
        <v>139265.78</v>
      </c>
      <c r="D7296" s="0" t="n">
        <v>132521.56</v>
      </c>
    </row>
    <row r="7297" customFormat="false" ht="12.8" hidden="false" customHeight="false" outlineLevel="0" collapsed="false">
      <c r="A7297" s="0" t="n">
        <v>482</v>
      </c>
      <c r="B7297" s="0" t="n">
        <v>141428.99</v>
      </c>
      <c r="C7297" s="0" t="n">
        <v>139830.62</v>
      </c>
      <c r="D7297" s="0" t="n">
        <v>127978.1</v>
      </c>
    </row>
    <row r="7298" customFormat="false" ht="12.8" hidden="false" customHeight="false" outlineLevel="0" collapsed="false">
      <c r="A7298" s="0" t="n">
        <v>483</v>
      </c>
      <c r="B7298" s="0" t="n">
        <v>141428.99</v>
      </c>
      <c r="C7298" s="0" t="n">
        <v>140356.03</v>
      </c>
      <c r="D7298" s="0" t="n">
        <v>132587.74</v>
      </c>
    </row>
    <row r="7299" customFormat="false" ht="12.8" hidden="false" customHeight="false" outlineLevel="0" collapsed="false">
      <c r="A7299" s="0" t="n">
        <v>484</v>
      </c>
      <c r="B7299" s="0" t="n">
        <v>141428.99</v>
      </c>
      <c r="C7299" s="0" t="n">
        <v>140454.72</v>
      </c>
      <c r="D7299" s="0" t="n">
        <v>127038.24</v>
      </c>
    </row>
    <row r="7300" customFormat="false" ht="12.8" hidden="false" customHeight="false" outlineLevel="0" collapsed="false">
      <c r="A7300" s="0" t="n">
        <v>485</v>
      </c>
      <c r="B7300" s="0" t="n">
        <v>141428.99</v>
      </c>
      <c r="C7300" s="0" t="n">
        <v>140862.14</v>
      </c>
      <c r="D7300" s="0" t="n">
        <v>130236.08</v>
      </c>
    </row>
    <row r="7301" customFormat="false" ht="12.8" hidden="false" customHeight="false" outlineLevel="0" collapsed="false">
      <c r="A7301" s="0" t="n">
        <v>486</v>
      </c>
      <c r="B7301" s="0" t="n">
        <v>141428.99</v>
      </c>
      <c r="C7301" s="0" t="n">
        <v>137958.52</v>
      </c>
      <c r="D7301" s="0" t="n">
        <v>116734.52</v>
      </c>
    </row>
    <row r="7302" customFormat="false" ht="12.8" hidden="false" customHeight="false" outlineLevel="0" collapsed="false">
      <c r="A7302" s="0" t="n">
        <v>487</v>
      </c>
      <c r="B7302" s="0" t="n">
        <v>141428.99</v>
      </c>
      <c r="C7302" s="0" t="n">
        <v>140539.09</v>
      </c>
      <c r="D7302" s="0" t="n">
        <v>131260.53</v>
      </c>
    </row>
    <row r="7303" customFormat="false" ht="12.8" hidden="false" customHeight="false" outlineLevel="0" collapsed="false">
      <c r="A7303" s="0" t="n">
        <v>488</v>
      </c>
      <c r="B7303" s="0" t="n">
        <v>141428.99</v>
      </c>
      <c r="C7303" s="0" t="n">
        <v>140404.25</v>
      </c>
      <c r="D7303" s="0" t="n">
        <v>130996.09</v>
      </c>
    </row>
    <row r="7304" customFormat="false" ht="12.8" hidden="false" customHeight="false" outlineLevel="0" collapsed="false">
      <c r="A7304" s="0" t="n">
        <v>489</v>
      </c>
      <c r="B7304" s="0" t="n">
        <v>141428.99</v>
      </c>
      <c r="C7304" s="0" t="n">
        <v>140688.73</v>
      </c>
      <c r="D7304" s="0" t="n">
        <v>135360.83</v>
      </c>
    </row>
    <row r="7305" customFormat="false" ht="12.8" hidden="false" customHeight="false" outlineLevel="0" collapsed="false">
      <c r="A7305" s="0" t="n">
        <v>490</v>
      </c>
      <c r="B7305" s="0" t="n">
        <v>141428.99</v>
      </c>
      <c r="C7305" s="0" t="n">
        <v>141033.6</v>
      </c>
      <c r="D7305" s="0" t="n">
        <v>136137.58</v>
      </c>
    </row>
    <row r="7306" customFormat="false" ht="12.8" hidden="false" customHeight="false" outlineLevel="0" collapsed="false">
      <c r="A7306" s="0" t="n">
        <v>491</v>
      </c>
      <c r="B7306" s="0" t="n">
        <v>141428.99</v>
      </c>
      <c r="C7306" s="0" t="n">
        <v>140889.5</v>
      </c>
      <c r="D7306" s="0" t="n">
        <v>131314.54</v>
      </c>
    </row>
    <row r="7307" customFormat="false" ht="12.8" hidden="false" customHeight="false" outlineLevel="0" collapsed="false">
      <c r="A7307" s="0" t="n">
        <v>492</v>
      </c>
      <c r="B7307" s="0" t="n">
        <v>141428.99</v>
      </c>
      <c r="C7307" s="0" t="n">
        <v>140764.79</v>
      </c>
      <c r="D7307" s="0" t="n">
        <v>135935.14</v>
      </c>
    </row>
    <row r="7308" customFormat="false" ht="12.8" hidden="false" customHeight="false" outlineLevel="0" collapsed="false">
      <c r="A7308" s="0" t="n">
        <v>493</v>
      </c>
      <c r="B7308" s="0" t="n">
        <v>141428.99</v>
      </c>
      <c r="C7308" s="0" t="n">
        <v>140223.44</v>
      </c>
      <c r="D7308" s="0" t="n">
        <v>130286.46</v>
      </c>
    </row>
    <row r="7309" customFormat="false" ht="12.8" hidden="false" customHeight="false" outlineLevel="0" collapsed="false">
      <c r="A7309" s="0" t="n">
        <v>494</v>
      </c>
      <c r="B7309" s="0" t="n">
        <v>141428.99</v>
      </c>
      <c r="C7309" s="0" t="n">
        <v>140026.78</v>
      </c>
      <c r="D7309" s="0" t="n">
        <v>124959.51</v>
      </c>
    </row>
    <row r="7310" customFormat="false" ht="12.8" hidden="false" customHeight="false" outlineLevel="0" collapsed="false">
      <c r="A7310" s="0" t="n">
        <v>495</v>
      </c>
      <c r="B7310" s="0" t="n">
        <v>141428.99</v>
      </c>
      <c r="C7310" s="0" t="n">
        <v>140704.77</v>
      </c>
      <c r="D7310" s="0" t="n">
        <v>128616.6</v>
      </c>
    </row>
    <row r="7311" customFormat="false" ht="12.8" hidden="false" customHeight="false" outlineLevel="0" collapsed="false">
      <c r="A7311" s="0" t="n">
        <v>496</v>
      </c>
      <c r="B7311" s="0" t="n">
        <v>141428.99</v>
      </c>
      <c r="C7311" s="0" t="n">
        <v>140182.94</v>
      </c>
      <c r="D7311" s="0" t="n">
        <v>127978.1</v>
      </c>
    </row>
    <row r="7312" customFormat="false" ht="12.8" hidden="false" customHeight="false" outlineLevel="0" collapsed="false">
      <c r="A7312" s="0" t="n">
        <v>497</v>
      </c>
      <c r="B7312" s="0" t="n">
        <v>141428.99</v>
      </c>
      <c r="C7312" s="0" t="n">
        <v>141166.65</v>
      </c>
      <c r="D7312" s="0" t="n">
        <v>135824.13</v>
      </c>
    </row>
    <row r="7313" customFormat="false" ht="12.8" hidden="false" customHeight="false" outlineLevel="0" collapsed="false">
      <c r="A7313" s="0" t="n">
        <v>498</v>
      </c>
      <c r="B7313" s="0" t="n">
        <v>141428.99</v>
      </c>
      <c r="C7313" s="0" t="n">
        <v>140905.25</v>
      </c>
      <c r="D7313" s="0" t="n">
        <v>127263.83</v>
      </c>
    </row>
    <row r="7314" customFormat="false" ht="12.8" hidden="false" customHeight="false" outlineLevel="0" collapsed="false">
      <c r="A7314" s="0" t="n">
        <v>499</v>
      </c>
      <c r="B7314" s="0" t="n">
        <v>141428.99</v>
      </c>
      <c r="C7314" s="0" t="n">
        <v>140965.57</v>
      </c>
      <c r="D7314" s="0" t="n">
        <v>130551.16</v>
      </c>
    </row>
    <row r="7315" customFormat="false" ht="12.8" hidden="false" customHeight="false" outlineLevel="0" collapsed="false">
      <c r="A7315" s="0" t="n">
        <v>500</v>
      </c>
      <c r="B7315" s="0" t="n">
        <v>141428.99</v>
      </c>
      <c r="C7315" s="0" t="n">
        <v>141284.77</v>
      </c>
      <c r="D7315" s="0" t="n">
        <v>136910.07</v>
      </c>
    </row>
    <row r="7316" customFormat="false" ht="12.8" hidden="false" customHeight="false" outlineLevel="0" collapsed="false">
      <c r="A7316" s="0" t="n">
        <v>501</v>
      </c>
      <c r="B7316" s="0" t="n">
        <v>141428.99</v>
      </c>
      <c r="C7316" s="0" t="n">
        <v>141047.31</v>
      </c>
      <c r="D7316" s="0" t="n">
        <v>132326.39</v>
      </c>
    </row>
    <row r="7317" customFormat="false" ht="12.8" hidden="false" customHeight="false" outlineLevel="0" collapsed="false">
      <c r="A7317" s="0" t="n">
        <v>502</v>
      </c>
      <c r="B7317" s="0" t="n">
        <v>141428.99</v>
      </c>
      <c r="C7317" s="0" t="n">
        <v>140518.07</v>
      </c>
      <c r="D7317" s="0" t="n">
        <v>129881.45</v>
      </c>
    </row>
    <row r="7318" customFormat="false" ht="12.8" hidden="false" customHeight="false" outlineLevel="0" collapsed="false">
      <c r="A7318" s="0" t="n">
        <v>503</v>
      </c>
      <c r="B7318" s="0" t="n">
        <v>141428.99</v>
      </c>
      <c r="C7318" s="0" t="n">
        <v>140166.45</v>
      </c>
      <c r="D7318" s="0" t="n">
        <v>131808.66</v>
      </c>
    </row>
    <row r="7319" customFormat="false" ht="12.8" hidden="false" customHeight="false" outlineLevel="0" collapsed="false">
      <c r="A7319" s="0" t="n">
        <v>504</v>
      </c>
      <c r="B7319" s="0" t="n">
        <v>141428.99</v>
      </c>
      <c r="C7319" s="0" t="n">
        <v>140173.64</v>
      </c>
      <c r="D7319" s="0" t="n">
        <v>127561.71</v>
      </c>
    </row>
    <row r="7320" customFormat="false" ht="12.8" hidden="false" customHeight="false" outlineLevel="0" collapsed="false">
      <c r="A7320" s="0" t="n">
        <v>505</v>
      </c>
      <c r="B7320" s="0" t="n">
        <v>141428.99</v>
      </c>
      <c r="C7320" s="0" t="n">
        <v>140723.66</v>
      </c>
      <c r="D7320" s="0" t="n">
        <v>131928.18</v>
      </c>
    </row>
    <row r="7321" customFormat="false" ht="12.8" hidden="false" customHeight="false" outlineLevel="0" collapsed="false">
      <c r="A7321" s="0" t="n">
        <v>506</v>
      </c>
      <c r="B7321" s="0" t="n">
        <v>141428.99</v>
      </c>
      <c r="C7321" s="0" t="n">
        <v>139830.29</v>
      </c>
      <c r="D7321" s="0" t="n">
        <v>128996.59</v>
      </c>
    </row>
    <row r="7322" customFormat="false" ht="12.8" hidden="false" customHeight="false" outlineLevel="0" collapsed="false">
      <c r="A7322" s="0" t="n">
        <v>507</v>
      </c>
      <c r="B7322" s="0" t="n">
        <v>141428.99</v>
      </c>
      <c r="C7322" s="0" t="n">
        <v>140541.52</v>
      </c>
      <c r="D7322" s="0" t="n">
        <v>130880.53</v>
      </c>
    </row>
    <row r="7323" customFormat="false" ht="12.8" hidden="false" customHeight="false" outlineLevel="0" collapsed="false">
      <c r="A7323" s="0" t="n">
        <v>508</v>
      </c>
      <c r="B7323" s="0" t="n">
        <v>141428.99</v>
      </c>
      <c r="C7323" s="0" t="n">
        <v>140657.48</v>
      </c>
      <c r="D7323" s="0" t="n">
        <v>128088.34</v>
      </c>
    </row>
    <row r="7324" customFormat="false" ht="12.8" hidden="false" customHeight="false" outlineLevel="0" collapsed="false">
      <c r="A7324" s="0" t="n">
        <v>509</v>
      </c>
      <c r="B7324" s="0" t="n">
        <v>141428.99</v>
      </c>
      <c r="C7324" s="0" t="n">
        <v>141210.55</v>
      </c>
      <c r="D7324" s="0" t="n">
        <v>138117.02</v>
      </c>
    </row>
    <row r="7325" customFormat="false" ht="12.8" hidden="false" customHeight="false" outlineLevel="0" collapsed="false">
      <c r="A7325" s="0" t="n">
        <v>510</v>
      </c>
      <c r="B7325" s="0" t="n">
        <v>141428.99</v>
      </c>
      <c r="C7325" s="0" t="n">
        <v>139719</v>
      </c>
      <c r="D7325" s="0" t="n">
        <v>129156.02</v>
      </c>
    </row>
    <row r="7326" customFormat="false" ht="12.8" hidden="false" customHeight="false" outlineLevel="0" collapsed="false">
      <c r="A7326" s="0" t="n">
        <v>511</v>
      </c>
      <c r="B7326" s="0" t="n">
        <v>141428.99</v>
      </c>
      <c r="C7326" s="0" t="n">
        <v>141070.55</v>
      </c>
      <c r="D7326" s="0" t="n">
        <v>134867.03</v>
      </c>
    </row>
    <row r="7327" customFormat="false" ht="12.8" hidden="false" customHeight="false" outlineLevel="0" collapsed="false">
      <c r="A7327" s="0" t="n">
        <v>512</v>
      </c>
      <c r="B7327" s="0" t="n">
        <v>141428.99</v>
      </c>
      <c r="C7327" s="0" t="n">
        <v>140561.52</v>
      </c>
      <c r="D7327" s="0" t="n">
        <v>128626.04</v>
      </c>
    </row>
    <row r="7328" customFormat="false" ht="12.8" hidden="false" customHeight="false" outlineLevel="0" collapsed="false">
      <c r="A7328" s="0" t="n">
        <v>513</v>
      </c>
      <c r="B7328" s="0" t="n">
        <v>141428.99</v>
      </c>
      <c r="C7328" s="0" t="n">
        <v>140512.57</v>
      </c>
      <c r="D7328" s="0" t="n">
        <v>132131.08</v>
      </c>
    </row>
    <row r="7329" customFormat="false" ht="12.8" hidden="false" customHeight="false" outlineLevel="0" collapsed="false">
      <c r="A7329" s="0" t="n">
        <v>514</v>
      </c>
      <c r="B7329" s="0" t="n">
        <v>141428.99</v>
      </c>
      <c r="C7329" s="0" t="n">
        <v>140050.21</v>
      </c>
      <c r="D7329" s="0" t="n">
        <v>128787.84</v>
      </c>
    </row>
    <row r="7330" customFormat="false" ht="12.8" hidden="false" customHeight="false" outlineLevel="0" collapsed="false">
      <c r="A7330" s="0" t="n">
        <v>515</v>
      </c>
      <c r="B7330" s="0" t="n">
        <v>141428.99</v>
      </c>
      <c r="C7330" s="0" t="n">
        <v>140785.24</v>
      </c>
      <c r="D7330" s="0" t="n">
        <v>126575.88</v>
      </c>
    </row>
    <row r="7331" customFormat="false" ht="12.8" hidden="false" customHeight="false" outlineLevel="0" collapsed="false">
      <c r="A7331" s="0" t="n">
        <v>516</v>
      </c>
      <c r="B7331" s="0" t="n">
        <v>141428.99</v>
      </c>
      <c r="C7331" s="0" t="n">
        <v>140870.99</v>
      </c>
      <c r="D7331" s="0" t="n">
        <v>128616.6</v>
      </c>
    </row>
    <row r="7332" customFormat="false" ht="12.8" hidden="false" customHeight="false" outlineLevel="0" collapsed="false">
      <c r="A7332" s="0" t="n">
        <v>517</v>
      </c>
      <c r="B7332" s="0" t="n">
        <v>141428.99</v>
      </c>
      <c r="C7332" s="0" t="n">
        <v>140890.86</v>
      </c>
      <c r="D7332" s="0" t="n">
        <v>131857.77</v>
      </c>
    </row>
    <row r="7333" customFormat="false" ht="12.8" hidden="false" customHeight="false" outlineLevel="0" collapsed="false">
      <c r="A7333" s="0" t="n">
        <v>518</v>
      </c>
      <c r="B7333" s="0" t="n">
        <v>141428.99</v>
      </c>
      <c r="C7333" s="0" t="n">
        <v>139761.97</v>
      </c>
      <c r="D7333" s="0" t="n">
        <v>122942.18</v>
      </c>
    </row>
    <row r="7334" customFormat="false" ht="12.8" hidden="false" customHeight="false" outlineLevel="0" collapsed="false">
      <c r="A7334" s="0" t="n">
        <v>519</v>
      </c>
      <c r="B7334" s="0" t="n">
        <v>141428.99</v>
      </c>
      <c r="C7334" s="0" t="n">
        <v>141191.91</v>
      </c>
      <c r="D7334" s="0" t="n">
        <v>128684.36</v>
      </c>
    </row>
    <row r="7335" customFormat="false" ht="12.8" hidden="false" customHeight="false" outlineLevel="0" collapsed="false">
      <c r="A7335" s="0" t="n">
        <v>520</v>
      </c>
      <c r="B7335" s="0" t="n">
        <v>141428.99</v>
      </c>
      <c r="C7335" s="0" t="n">
        <v>140938.5</v>
      </c>
      <c r="D7335" s="0" t="n">
        <v>129122.92</v>
      </c>
    </row>
    <row r="7336" customFormat="false" ht="12.8" hidden="false" customHeight="false" outlineLevel="0" collapsed="false">
      <c r="A7336" s="0" t="n">
        <v>521</v>
      </c>
      <c r="B7336" s="0" t="n">
        <v>141428.99</v>
      </c>
      <c r="C7336" s="0" t="n">
        <v>141292.73</v>
      </c>
      <c r="D7336" s="0" t="n">
        <v>137380.59</v>
      </c>
    </row>
    <row r="7337" customFormat="false" ht="12.8" hidden="false" customHeight="false" outlineLevel="0" collapsed="false">
      <c r="A7337" s="0" t="n">
        <v>522</v>
      </c>
      <c r="B7337" s="0" t="n">
        <v>141428.99</v>
      </c>
      <c r="C7337" s="0" t="n">
        <v>140129.29</v>
      </c>
      <c r="D7337" s="0" t="n">
        <v>126844.27</v>
      </c>
    </row>
    <row r="7338" customFormat="false" ht="12.8" hidden="false" customHeight="false" outlineLevel="0" collapsed="false">
      <c r="A7338" s="0" t="n">
        <v>523</v>
      </c>
      <c r="B7338" s="0" t="n">
        <v>141428.99</v>
      </c>
      <c r="C7338" s="0" t="n">
        <v>140180.44</v>
      </c>
      <c r="D7338" s="0" t="n">
        <v>131314.54</v>
      </c>
    </row>
    <row r="7339" customFormat="false" ht="12.8" hidden="false" customHeight="false" outlineLevel="0" collapsed="false">
      <c r="A7339" s="0" t="n">
        <v>524</v>
      </c>
      <c r="B7339" s="0" t="n">
        <v>141428.99</v>
      </c>
      <c r="C7339" s="0" t="n">
        <v>141061.02</v>
      </c>
      <c r="D7339" s="0" t="n">
        <v>134331.86</v>
      </c>
    </row>
    <row r="7340" customFormat="false" ht="12.8" hidden="false" customHeight="false" outlineLevel="0" collapsed="false">
      <c r="A7340" s="0" t="n">
        <v>525</v>
      </c>
      <c r="B7340" s="0" t="n">
        <v>141428.99</v>
      </c>
      <c r="C7340" s="0" t="n">
        <v>140997.74</v>
      </c>
      <c r="D7340" s="0" t="n">
        <v>136595.15</v>
      </c>
    </row>
    <row r="7341" customFormat="false" ht="12.8" hidden="false" customHeight="false" outlineLevel="0" collapsed="false">
      <c r="A7341" s="0" t="n">
        <v>526</v>
      </c>
      <c r="B7341" s="0" t="n">
        <v>141428.99</v>
      </c>
      <c r="C7341" s="0" t="n">
        <v>141024.91</v>
      </c>
      <c r="D7341" s="0" t="n">
        <v>129142.45</v>
      </c>
    </row>
    <row r="7342" customFormat="false" ht="12.8" hidden="false" customHeight="false" outlineLevel="0" collapsed="false">
      <c r="A7342" s="0" t="n">
        <v>527</v>
      </c>
      <c r="B7342" s="0" t="n">
        <v>141428.99</v>
      </c>
      <c r="C7342" s="0" t="n">
        <v>140659.93</v>
      </c>
      <c r="D7342" s="0" t="n">
        <v>127594.54</v>
      </c>
    </row>
    <row r="7343" customFormat="false" ht="12.8" hidden="false" customHeight="false" outlineLevel="0" collapsed="false">
      <c r="A7343" s="0" t="n">
        <v>528</v>
      </c>
      <c r="B7343" s="0" t="n">
        <v>141428.99</v>
      </c>
      <c r="C7343" s="0" t="n">
        <v>140883.26</v>
      </c>
      <c r="D7343" s="0" t="n">
        <v>129956.08</v>
      </c>
    </row>
    <row r="7344" customFormat="false" ht="12.8" hidden="false" customHeight="false" outlineLevel="0" collapsed="false">
      <c r="A7344" s="0" t="n">
        <v>529</v>
      </c>
      <c r="B7344" s="0" t="n">
        <v>141428.99</v>
      </c>
      <c r="C7344" s="0" t="n">
        <v>140141.07</v>
      </c>
      <c r="D7344" s="0" t="n">
        <v>127978.1</v>
      </c>
    </row>
    <row r="7345" customFormat="false" ht="12.8" hidden="false" customHeight="false" outlineLevel="0" collapsed="false">
      <c r="A7345" s="0" t="n">
        <v>530</v>
      </c>
      <c r="B7345" s="0" t="n">
        <v>141428.99</v>
      </c>
      <c r="C7345" s="0" t="n">
        <v>139756.64</v>
      </c>
      <c r="D7345" s="0" t="n">
        <v>131719.89</v>
      </c>
    </row>
    <row r="7346" customFormat="false" ht="12.8" hidden="false" customHeight="false" outlineLevel="0" collapsed="false">
      <c r="A7346" s="0" t="n">
        <v>531</v>
      </c>
      <c r="B7346" s="0" t="n">
        <v>141428.99</v>
      </c>
      <c r="C7346" s="0" t="n">
        <v>139387.62</v>
      </c>
      <c r="D7346" s="0" t="n">
        <v>127818.75</v>
      </c>
    </row>
    <row r="7347" customFormat="false" ht="12.8" hidden="false" customHeight="false" outlineLevel="0" collapsed="false">
      <c r="A7347" s="0" t="n">
        <v>532</v>
      </c>
      <c r="B7347" s="0" t="n">
        <v>141428.99</v>
      </c>
      <c r="C7347" s="0" t="n">
        <v>141147.41</v>
      </c>
      <c r="D7347" s="0" t="n">
        <v>129156.02</v>
      </c>
    </row>
    <row r="7348" customFormat="false" ht="12.8" hidden="false" customHeight="false" outlineLevel="0" collapsed="false">
      <c r="A7348" s="0" t="n">
        <v>533</v>
      </c>
      <c r="B7348" s="0" t="n">
        <v>141428.99</v>
      </c>
      <c r="C7348" s="0" t="n">
        <v>139836.59</v>
      </c>
      <c r="D7348" s="0" t="n">
        <v>127263.83</v>
      </c>
    </row>
    <row r="7349" customFormat="false" ht="12.8" hidden="false" customHeight="false" outlineLevel="0" collapsed="false">
      <c r="A7349" s="0" t="n">
        <v>534</v>
      </c>
      <c r="B7349" s="0" t="n">
        <v>141428.99</v>
      </c>
      <c r="C7349" s="0" t="n">
        <v>140481.31</v>
      </c>
      <c r="D7349" s="0" t="n">
        <v>131260.53</v>
      </c>
    </row>
    <row r="7350" customFormat="false" ht="12.8" hidden="false" customHeight="false" outlineLevel="0" collapsed="false">
      <c r="A7350" s="0" t="n">
        <v>535</v>
      </c>
      <c r="B7350" s="0" t="n">
        <v>141428.99</v>
      </c>
      <c r="C7350" s="0" t="n">
        <v>139364.1</v>
      </c>
      <c r="D7350" s="0" t="n">
        <v>126804.57</v>
      </c>
    </row>
    <row r="7351" customFormat="false" ht="12.8" hidden="false" customHeight="false" outlineLevel="0" collapsed="false">
      <c r="A7351" s="0" t="n">
        <v>536</v>
      </c>
      <c r="B7351" s="0" t="n">
        <v>141428.99</v>
      </c>
      <c r="C7351" s="0" t="n">
        <v>140323.44</v>
      </c>
      <c r="D7351" s="0" t="n">
        <v>128173.74</v>
      </c>
    </row>
    <row r="7352" customFormat="false" ht="12.8" hidden="false" customHeight="false" outlineLevel="0" collapsed="false">
      <c r="A7352" s="0" t="n">
        <v>537</v>
      </c>
      <c r="B7352" s="0" t="n">
        <v>141428.99</v>
      </c>
      <c r="C7352" s="0" t="n">
        <v>140723.01</v>
      </c>
      <c r="D7352" s="0" t="n">
        <v>129561.79</v>
      </c>
    </row>
    <row r="7353" customFormat="false" ht="12.8" hidden="false" customHeight="false" outlineLevel="0" collapsed="false">
      <c r="A7353" s="0" t="n">
        <v>538</v>
      </c>
      <c r="B7353" s="0" t="n">
        <v>141428.99</v>
      </c>
      <c r="C7353" s="0" t="n">
        <v>141087.06</v>
      </c>
      <c r="D7353" s="0" t="n">
        <v>135304.38</v>
      </c>
    </row>
    <row r="7354" customFormat="false" ht="12.8" hidden="false" customHeight="false" outlineLevel="0" collapsed="false">
      <c r="A7354" s="0" t="n">
        <v>539</v>
      </c>
      <c r="B7354" s="0" t="n">
        <v>141428.99</v>
      </c>
      <c r="C7354" s="0" t="n">
        <v>140540.19</v>
      </c>
      <c r="D7354" s="0" t="n">
        <v>127755.58</v>
      </c>
    </row>
    <row r="7355" customFormat="false" ht="12.8" hidden="false" customHeight="false" outlineLevel="0" collapsed="false">
      <c r="A7355" s="0" t="n">
        <v>540</v>
      </c>
      <c r="B7355" s="0" t="n">
        <v>141428.99</v>
      </c>
      <c r="C7355" s="0" t="n">
        <v>140453.86</v>
      </c>
      <c r="D7355" s="0" t="n">
        <v>129603.4</v>
      </c>
    </row>
    <row r="7356" customFormat="false" ht="12.8" hidden="false" customHeight="false" outlineLevel="0" collapsed="false">
      <c r="A7356" s="0" t="n">
        <v>541</v>
      </c>
      <c r="B7356" s="0" t="n">
        <v>141428.99</v>
      </c>
      <c r="C7356" s="0" t="n">
        <v>140471.16</v>
      </c>
      <c r="D7356" s="0" t="n">
        <v>130087.38</v>
      </c>
    </row>
    <row r="7357" customFormat="false" ht="12.8" hidden="false" customHeight="false" outlineLevel="0" collapsed="false">
      <c r="A7357" s="0" t="n">
        <v>542</v>
      </c>
      <c r="B7357" s="0" t="n">
        <v>141428.99</v>
      </c>
      <c r="C7357" s="0" t="n">
        <v>140733.68</v>
      </c>
      <c r="D7357" s="0" t="n">
        <v>132943.69</v>
      </c>
    </row>
    <row r="7358" customFormat="false" ht="12.8" hidden="false" customHeight="false" outlineLevel="0" collapsed="false">
      <c r="A7358" s="0" t="n">
        <v>543</v>
      </c>
      <c r="B7358" s="0" t="n">
        <v>141428.99</v>
      </c>
      <c r="C7358" s="0" t="n">
        <v>140728.45</v>
      </c>
      <c r="D7358" s="0" t="n">
        <v>131813.12</v>
      </c>
    </row>
    <row r="7359" customFormat="false" ht="12.8" hidden="false" customHeight="false" outlineLevel="0" collapsed="false">
      <c r="A7359" s="0" t="n">
        <v>544</v>
      </c>
      <c r="B7359" s="0" t="n">
        <v>141428.99</v>
      </c>
      <c r="C7359" s="0" t="n">
        <v>140452.26</v>
      </c>
      <c r="D7359" s="0" t="n">
        <v>130593.09</v>
      </c>
    </row>
    <row r="7360" customFormat="false" ht="12.8" hidden="false" customHeight="false" outlineLevel="0" collapsed="false">
      <c r="A7360" s="0" t="n">
        <v>545</v>
      </c>
      <c r="B7360" s="0" t="n">
        <v>141428.99</v>
      </c>
      <c r="C7360" s="0" t="n">
        <v>140646.25</v>
      </c>
      <c r="D7360" s="0" t="n">
        <v>135669.74</v>
      </c>
    </row>
    <row r="7361" customFormat="false" ht="12.8" hidden="false" customHeight="false" outlineLevel="0" collapsed="false">
      <c r="A7361" s="0" t="n">
        <v>546</v>
      </c>
      <c r="B7361" s="0" t="n">
        <v>141428.99</v>
      </c>
      <c r="C7361" s="0" t="n">
        <v>140565.85</v>
      </c>
      <c r="D7361" s="0" t="n">
        <v>131813.12</v>
      </c>
    </row>
    <row r="7362" customFormat="false" ht="12.8" hidden="false" customHeight="false" outlineLevel="0" collapsed="false">
      <c r="A7362" s="0" t="n">
        <v>547</v>
      </c>
      <c r="B7362" s="0" t="n">
        <v>141428.99</v>
      </c>
      <c r="C7362" s="0" t="n">
        <v>140906.37</v>
      </c>
      <c r="D7362" s="0" t="n">
        <v>133872.8</v>
      </c>
    </row>
    <row r="7363" customFormat="false" ht="12.8" hidden="false" customHeight="false" outlineLevel="0" collapsed="false">
      <c r="A7363" s="0" t="n">
        <v>548</v>
      </c>
      <c r="B7363" s="0" t="n">
        <v>141428.99</v>
      </c>
      <c r="C7363" s="0" t="n">
        <v>141226.43</v>
      </c>
      <c r="D7363" s="0" t="n">
        <v>138032.91</v>
      </c>
    </row>
    <row r="7364" customFormat="false" ht="12.8" hidden="false" customHeight="false" outlineLevel="0" collapsed="false">
      <c r="A7364" s="0" t="n">
        <v>549</v>
      </c>
      <c r="B7364" s="0" t="n">
        <v>141428.99</v>
      </c>
      <c r="C7364" s="0" t="n">
        <v>141030.53</v>
      </c>
      <c r="D7364" s="0" t="n">
        <v>135169.83</v>
      </c>
    </row>
    <row r="7365" customFormat="false" ht="12.8" hidden="false" customHeight="false" outlineLevel="0" collapsed="false">
      <c r="A7365" s="0" t="n">
        <v>550</v>
      </c>
      <c r="B7365" s="0" t="n">
        <v>141428.99</v>
      </c>
      <c r="C7365" s="0" t="n">
        <v>140234.12</v>
      </c>
      <c r="D7365" s="0" t="n">
        <v>127493.79</v>
      </c>
    </row>
    <row r="7366" customFormat="false" ht="12.8" hidden="false" customHeight="false" outlineLevel="0" collapsed="false">
      <c r="A7366" s="0" t="n">
        <v>551</v>
      </c>
      <c r="B7366" s="0" t="n">
        <v>141428.99</v>
      </c>
      <c r="C7366" s="0" t="n">
        <v>140679.86</v>
      </c>
      <c r="D7366" s="0" t="n">
        <v>132424.99</v>
      </c>
    </row>
    <row r="7367" customFormat="false" ht="12.8" hidden="false" customHeight="false" outlineLevel="0" collapsed="false">
      <c r="A7367" s="0" t="n">
        <v>552</v>
      </c>
      <c r="B7367" s="0" t="n">
        <v>141428.99</v>
      </c>
      <c r="C7367" s="0" t="n">
        <v>139992.88</v>
      </c>
      <c r="D7367" s="0" t="n">
        <v>127001.46</v>
      </c>
    </row>
    <row r="7368" customFormat="false" ht="12.8" hidden="false" customHeight="false" outlineLevel="0" collapsed="false">
      <c r="A7368" s="0" t="n">
        <v>553</v>
      </c>
      <c r="B7368" s="0" t="n">
        <v>142278.87</v>
      </c>
      <c r="C7368" s="0" t="n">
        <v>141386.51</v>
      </c>
      <c r="D7368" s="0" t="n">
        <v>140102.25</v>
      </c>
    </row>
    <row r="7369" customFormat="false" ht="12.8" hidden="false" customHeight="false" outlineLevel="0" collapsed="false">
      <c r="A7369" s="0" t="n">
        <v>554</v>
      </c>
      <c r="B7369" s="0" t="n">
        <v>142278.87</v>
      </c>
      <c r="C7369" s="0" t="n">
        <v>140823.09</v>
      </c>
      <c r="D7369" s="0" t="n">
        <v>129837.02</v>
      </c>
    </row>
    <row r="7370" customFormat="false" ht="12.8" hidden="false" customHeight="false" outlineLevel="0" collapsed="false">
      <c r="A7370" s="0" t="n">
        <v>555</v>
      </c>
      <c r="B7370" s="0" t="n">
        <v>142278.87</v>
      </c>
      <c r="C7370" s="0" t="n">
        <v>141111.73</v>
      </c>
      <c r="D7370" s="0" t="n">
        <v>129045.59</v>
      </c>
    </row>
    <row r="7371" customFormat="false" ht="12.8" hidden="false" customHeight="false" outlineLevel="0" collapsed="false">
      <c r="A7371" s="0" t="n">
        <v>556</v>
      </c>
      <c r="B7371" s="0" t="n">
        <v>142278.87</v>
      </c>
      <c r="C7371" s="0" t="n">
        <v>140038.44</v>
      </c>
      <c r="D7371" s="0" t="n">
        <v>130944.97</v>
      </c>
    </row>
    <row r="7372" customFormat="false" ht="12.8" hidden="false" customHeight="false" outlineLevel="0" collapsed="false">
      <c r="A7372" s="0" t="n">
        <v>557</v>
      </c>
      <c r="B7372" s="0" t="n">
        <v>142278.87</v>
      </c>
      <c r="C7372" s="0" t="n">
        <v>141632.91</v>
      </c>
      <c r="D7372" s="0" t="n">
        <v>139463.95</v>
      </c>
    </row>
    <row r="7373" customFormat="false" ht="12.8" hidden="false" customHeight="false" outlineLevel="0" collapsed="false">
      <c r="A7373" s="0" t="n">
        <v>558</v>
      </c>
      <c r="B7373" s="0" t="n">
        <v>142278.87</v>
      </c>
      <c r="C7373" s="0" t="n">
        <v>140690.54</v>
      </c>
      <c r="D7373" s="0" t="n">
        <v>136315.06</v>
      </c>
    </row>
    <row r="7374" customFormat="false" ht="12.8" hidden="false" customHeight="false" outlineLevel="0" collapsed="false">
      <c r="A7374" s="0" t="n">
        <v>559</v>
      </c>
      <c r="B7374" s="0" t="n">
        <v>142480.96</v>
      </c>
      <c r="C7374" s="0" t="n">
        <v>140865.02</v>
      </c>
      <c r="D7374" s="0" t="n">
        <v>129254.24</v>
      </c>
    </row>
    <row r="7375" customFormat="false" ht="12.8" hidden="false" customHeight="false" outlineLevel="0" collapsed="false">
      <c r="A7375" s="0" t="n">
        <v>560</v>
      </c>
      <c r="B7375" s="0" t="n">
        <v>142480.96</v>
      </c>
      <c r="C7375" s="0" t="n">
        <v>141694.46</v>
      </c>
      <c r="D7375" s="0" t="n">
        <v>131626.11</v>
      </c>
    </row>
    <row r="7376" customFormat="false" ht="12.8" hidden="false" customHeight="false" outlineLevel="0" collapsed="false">
      <c r="A7376" s="0" t="n">
        <v>561</v>
      </c>
      <c r="B7376" s="0" t="n">
        <v>142583.77</v>
      </c>
      <c r="C7376" s="0" t="n">
        <v>140962.35</v>
      </c>
      <c r="D7376" s="0" t="n">
        <v>129895.47</v>
      </c>
    </row>
    <row r="7377" customFormat="false" ht="12.8" hidden="false" customHeight="false" outlineLevel="0" collapsed="false">
      <c r="A7377" s="0" t="n">
        <v>562</v>
      </c>
      <c r="B7377" s="0" t="n">
        <v>142583.77</v>
      </c>
      <c r="C7377" s="0" t="n">
        <v>141771.77</v>
      </c>
      <c r="D7377" s="0" t="n">
        <v>129685.94</v>
      </c>
    </row>
    <row r="7378" customFormat="false" ht="12.8" hidden="false" customHeight="false" outlineLevel="0" collapsed="false">
      <c r="A7378" s="0" t="n">
        <v>563</v>
      </c>
      <c r="B7378" s="0" t="n">
        <v>142583.77</v>
      </c>
      <c r="C7378" s="0" t="n">
        <v>139341.04</v>
      </c>
      <c r="D7378" s="0" t="n">
        <v>129213.5</v>
      </c>
    </row>
    <row r="7379" customFormat="false" ht="12.8" hidden="false" customHeight="false" outlineLevel="0" collapsed="false">
      <c r="A7379" s="0" t="n">
        <v>564</v>
      </c>
      <c r="B7379" s="0" t="n">
        <v>142785.86</v>
      </c>
      <c r="C7379" s="0" t="n">
        <v>139829.51</v>
      </c>
      <c r="D7379" s="0" t="n">
        <v>128675.55</v>
      </c>
    </row>
    <row r="7380" customFormat="false" ht="12.8" hidden="false" customHeight="false" outlineLevel="0" collapsed="false">
      <c r="A7380" s="0" t="n">
        <v>565</v>
      </c>
      <c r="B7380" s="0" t="n">
        <v>142785.86</v>
      </c>
      <c r="C7380" s="0" t="n">
        <v>141611.85</v>
      </c>
      <c r="D7380" s="0" t="n">
        <v>131348.16</v>
      </c>
    </row>
    <row r="7381" customFormat="false" ht="12.8" hidden="false" customHeight="false" outlineLevel="0" collapsed="false">
      <c r="A7381" s="0" t="n">
        <v>566</v>
      </c>
      <c r="B7381" s="0" t="n">
        <v>142785.86</v>
      </c>
      <c r="C7381" s="0" t="n">
        <v>141264.88</v>
      </c>
      <c r="D7381" s="0" t="n">
        <v>129923.81</v>
      </c>
    </row>
    <row r="7382" customFormat="false" ht="12.8" hidden="false" customHeight="false" outlineLevel="0" collapsed="false">
      <c r="A7382" s="0" t="n">
        <v>567</v>
      </c>
      <c r="B7382" s="0" t="n">
        <v>142785.86</v>
      </c>
      <c r="C7382" s="0" t="n">
        <v>141300.06</v>
      </c>
      <c r="D7382" s="0" t="n">
        <v>125997.27</v>
      </c>
    </row>
    <row r="7383" customFormat="false" ht="12.8" hidden="false" customHeight="false" outlineLevel="0" collapsed="false">
      <c r="A7383" s="0" t="n">
        <v>568</v>
      </c>
      <c r="B7383" s="0" t="n">
        <v>142785.86</v>
      </c>
      <c r="C7383" s="0" t="n">
        <v>140944.14</v>
      </c>
      <c r="D7383" s="0" t="n">
        <v>127458.61</v>
      </c>
    </row>
    <row r="7384" customFormat="false" ht="12.8" hidden="false" customHeight="false" outlineLevel="0" collapsed="false">
      <c r="A7384" s="0" t="n">
        <v>569</v>
      </c>
      <c r="B7384" s="0" t="n">
        <v>142785.86</v>
      </c>
      <c r="C7384" s="0" t="n">
        <v>140683.39</v>
      </c>
      <c r="D7384" s="0" t="n">
        <v>129260.47</v>
      </c>
    </row>
    <row r="7385" customFormat="false" ht="12.8" hidden="false" customHeight="false" outlineLevel="0" collapsed="false">
      <c r="A7385" s="0" t="n">
        <v>570</v>
      </c>
      <c r="B7385" s="0" t="n">
        <v>142785.86</v>
      </c>
      <c r="C7385" s="0" t="n">
        <v>142047.26</v>
      </c>
      <c r="D7385" s="0" t="n">
        <v>128124.44</v>
      </c>
    </row>
    <row r="7386" customFormat="false" ht="12.8" hidden="false" customHeight="false" outlineLevel="0" collapsed="false">
      <c r="A7386" s="0" t="n">
        <v>571</v>
      </c>
      <c r="B7386" s="0" t="n">
        <v>142785.86</v>
      </c>
      <c r="C7386" s="0" t="n">
        <v>141414.43</v>
      </c>
      <c r="D7386" s="0" t="n">
        <v>128980.45</v>
      </c>
    </row>
    <row r="7387" customFormat="false" ht="12.8" hidden="false" customHeight="false" outlineLevel="0" collapsed="false">
      <c r="A7387" s="0" t="n">
        <v>572</v>
      </c>
      <c r="B7387" s="0" t="n">
        <v>142785.86</v>
      </c>
      <c r="C7387" s="0" t="n">
        <v>142339.55</v>
      </c>
      <c r="D7387" s="0" t="n">
        <v>137550.92</v>
      </c>
    </row>
    <row r="7388" customFormat="false" ht="12.8" hidden="false" customHeight="false" outlineLevel="0" collapsed="false">
      <c r="A7388" s="0" t="n">
        <v>573</v>
      </c>
      <c r="B7388" s="0" t="n">
        <v>142785.86</v>
      </c>
      <c r="C7388" s="0" t="n">
        <v>141934.17</v>
      </c>
      <c r="D7388" s="0" t="n">
        <v>132264.25</v>
      </c>
    </row>
    <row r="7389" customFormat="false" ht="12.8" hidden="false" customHeight="false" outlineLevel="0" collapsed="false">
      <c r="A7389" s="0" t="n">
        <v>574</v>
      </c>
      <c r="B7389" s="0" t="n">
        <v>142785.86</v>
      </c>
      <c r="C7389" s="0" t="n">
        <v>142785.86</v>
      </c>
      <c r="D7389" s="0" t="n">
        <v>142785.86</v>
      </c>
    </row>
    <row r="7390" customFormat="false" ht="12.8" hidden="false" customHeight="false" outlineLevel="0" collapsed="false">
      <c r="A7390" s="0" t="n">
        <v>575</v>
      </c>
      <c r="B7390" s="0" t="n">
        <v>142785.86</v>
      </c>
      <c r="C7390" s="0" t="n">
        <v>142523.89</v>
      </c>
      <c r="D7390" s="0" t="n">
        <v>134255.3</v>
      </c>
    </row>
    <row r="7391" customFormat="false" ht="12.8" hidden="false" customHeight="false" outlineLevel="0" collapsed="false">
      <c r="A7391" s="0" t="n">
        <v>576</v>
      </c>
      <c r="B7391" s="0" t="n">
        <v>142785.86</v>
      </c>
      <c r="C7391" s="0" t="n">
        <v>141359.89</v>
      </c>
      <c r="D7391" s="0" t="n">
        <v>133576.59</v>
      </c>
    </row>
    <row r="7392" customFormat="false" ht="12.8" hidden="false" customHeight="false" outlineLevel="0" collapsed="false">
      <c r="A7392" s="0" t="n">
        <v>577</v>
      </c>
      <c r="B7392" s="0" t="n">
        <v>142785.86</v>
      </c>
      <c r="C7392" s="0" t="n">
        <v>142454.71</v>
      </c>
      <c r="D7392" s="0" t="n">
        <v>138563.33</v>
      </c>
    </row>
    <row r="7393" customFormat="false" ht="12.8" hidden="false" customHeight="false" outlineLevel="0" collapsed="false">
      <c r="A7393" s="0" t="n">
        <v>578</v>
      </c>
      <c r="B7393" s="0" t="n">
        <v>142785.86</v>
      </c>
      <c r="C7393" s="0" t="n">
        <v>142089.37</v>
      </c>
      <c r="D7393" s="0" t="n">
        <v>127497.57</v>
      </c>
    </row>
    <row r="7394" customFormat="false" ht="12.8" hidden="false" customHeight="false" outlineLevel="0" collapsed="false">
      <c r="A7394" s="0" t="n">
        <v>579</v>
      </c>
      <c r="B7394" s="0" t="n">
        <v>142785.86</v>
      </c>
      <c r="C7394" s="0" t="n">
        <v>142160.85</v>
      </c>
      <c r="D7394" s="0" t="n">
        <v>131893.19</v>
      </c>
    </row>
    <row r="7395" customFormat="false" ht="12.8" hidden="false" customHeight="false" outlineLevel="0" collapsed="false">
      <c r="A7395" s="0" t="n">
        <v>580</v>
      </c>
      <c r="B7395" s="0" t="n">
        <v>142785.86</v>
      </c>
      <c r="C7395" s="0" t="n">
        <v>142446.1</v>
      </c>
      <c r="D7395" s="0" t="n">
        <v>135615.15</v>
      </c>
    </row>
    <row r="7396" customFormat="false" ht="12.8" hidden="false" customHeight="false" outlineLevel="0" collapsed="false">
      <c r="A7396" s="0" t="n">
        <v>581</v>
      </c>
      <c r="B7396" s="0" t="n">
        <v>142785.86</v>
      </c>
      <c r="C7396" s="0" t="n">
        <v>142271.66</v>
      </c>
      <c r="D7396" s="0" t="n">
        <v>135716.52</v>
      </c>
    </row>
    <row r="7397" customFormat="false" ht="12.8" hidden="false" customHeight="false" outlineLevel="0" collapsed="false">
      <c r="A7397" s="0" t="n">
        <v>582</v>
      </c>
      <c r="B7397" s="0" t="n">
        <v>142785.86</v>
      </c>
      <c r="C7397" s="0" t="n">
        <v>141320.71</v>
      </c>
      <c r="D7397" s="0" t="n">
        <v>127458.61</v>
      </c>
    </row>
    <row r="7398" customFormat="false" ht="12.8" hidden="false" customHeight="false" outlineLevel="0" collapsed="false">
      <c r="A7398" s="0" t="n">
        <v>583</v>
      </c>
      <c r="B7398" s="0" t="n">
        <v>142785.86</v>
      </c>
      <c r="C7398" s="0" t="n">
        <v>141531.88</v>
      </c>
      <c r="D7398" s="0" t="n">
        <v>127932.75</v>
      </c>
    </row>
    <row r="7399" customFormat="false" ht="12.8" hidden="false" customHeight="false" outlineLevel="0" collapsed="false">
      <c r="A7399" s="0" t="n">
        <v>584</v>
      </c>
      <c r="B7399" s="0" t="n">
        <v>142785.86</v>
      </c>
      <c r="C7399" s="0" t="n">
        <v>142616.87</v>
      </c>
      <c r="D7399" s="0" t="n">
        <v>136105.64</v>
      </c>
    </row>
    <row r="7400" customFormat="false" ht="12.8" hidden="false" customHeight="false" outlineLevel="0" collapsed="false">
      <c r="A7400" s="0" t="n">
        <v>585</v>
      </c>
      <c r="B7400" s="0" t="n">
        <v>142785.86</v>
      </c>
      <c r="C7400" s="0" t="n">
        <v>141201.77</v>
      </c>
      <c r="D7400" s="0" t="n">
        <v>129790.62</v>
      </c>
    </row>
    <row r="7401" customFormat="false" ht="12.8" hidden="false" customHeight="false" outlineLevel="0" collapsed="false">
      <c r="A7401" s="0" t="n">
        <v>586</v>
      </c>
      <c r="B7401" s="0" t="n">
        <v>142785.86</v>
      </c>
      <c r="C7401" s="0" t="n">
        <v>141694.76</v>
      </c>
      <c r="D7401" s="0" t="n">
        <v>133504.2</v>
      </c>
    </row>
    <row r="7402" customFormat="false" ht="12.8" hidden="false" customHeight="false" outlineLevel="0" collapsed="false">
      <c r="A7402" s="0" t="n">
        <v>587</v>
      </c>
      <c r="B7402" s="0" t="n">
        <v>142785.86</v>
      </c>
      <c r="C7402" s="0" t="n">
        <v>141602.5</v>
      </c>
      <c r="D7402" s="0" t="n">
        <v>131189.13</v>
      </c>
    </row>
    <row r="7403" customFormat="false" ht="12.8" hidden="false" customHeight="false" outlineLevel="0" collapsed="false">
      <c r="A7403" s="0" t="n">
        <v>588</v>
      </c>
      <c r="B7403" s="0" t="n">
        <v>142785.86</v>
      </c>
      <c r="C7403" s="0" t="n">
        <v>141718.87</v>
      </c>
      <c r="D7403" s="0" t="n">
        <v>128284.58</v>
      </c>
    </row>
    <row r="7404" customFormat="false" ht="12.8" hidden="false" customHeight="false" outlineLevel="0" collapsed="false">
      <c r="A7404" s="0" t="n">
        <v>589</v>
      </c>
      <c r="B7404" s="0" t="n">
        <v>142785.86</v>
      </c>
      <c r="C7404" s="0" t="n">
        <v>142229.87</v>
      </c>
      <c r="D7404" s="0" t="n">
        <v>130689.82</v>
      </c>
    </row>
    <row r="7405" customFormat="false" ht="12.8" hidden="false" customHeight="false" outlineLevel="0" collapsed="false">
      <c r="A7405" s="0" t="n">
        <v>590</v>
      </c>
      <c r="B7405" s="0" t="n">
        <v>142785.86</v>
      </c>
      <c r="C7405" s="0" t="n">
        <v>142474.93</v>
      </c>
      <c r="D7405" s="0" t="n">
        <v>133178.04</v>
      </c>
    </row>
    <row r="7406" customFormat="false" ht="12.8" hidden="false" customHeight="false" outlineLevel="0" collapsed="false">
      <c r="A7406" s="0" t="n">
        <v>591</v>
      </c>
      <c r="B7406" s="0" t="n">
        <v>142785.86</v>
      </c>
      <c r="C7406" s="0" t="n">
        <v>141345.12</v>
      </c>
      <c r="D7406" s="0" t="n">
        <v>130388.92</v>
      </c>
    </row>
    <row r="7407" customFormat="false" ht="12.8" hidden="false" customHeight="false" outlineLevel="0" collapsed="false">
      <c r="A7407" s="0" t="n">
        <v>592</v>
      </c>
      <c r="B7407" s="0" t="n">
        <v>142785.86</v>
      </c>
      <c r="C7407" s="0" t="n">
        <v>141422.55</v>
      </c>
      <c r="D7407" s="0" t="n">
        <v>124622.91</v>
      </c>
    </row>
    <row r="7408" customFormat="false" ht="12.8" hidden="false" customHeight="false" outlineLevel="0" collapsed="false">
      <c r="A7408" s="0" t="n">
        <v>593</v>
      </c>
      <c r="B7408" s="0" t="n">
        <v>142785.86</v>
      </c>
      <c r="C7408" s="0" t="n">
        <v>141362.44</v>
      </c>
      <c r="D7408" s="0" t="n">
        <v>126989.29</v>
      </c>
    </row>
    <row r="7409" customFormat="false" ht="12.8" hidden="false" customHeight="false" outlineLevel="0" collapsed="false">
      <c r="A7409" s="0" t="n">
        <v>594</v>
      </c>
      <c r="B7409" s="0" t="n">
        <v>142785.86</v>
      </c>
      <c r="C7409" s="0" t="n">
        <v>141544.93</v>
      </c>
      <c r="D7409" s="0" t="n">
        <v>125107.73</v>
      </c>
    </row>
    <row r="7410" customFormat="false" ht="12.8" hidden="false" customHeight="false" outlineLevel="0" collapsed="false">
      <c r="A7410" s="0" t="n">
        <v>595</v>
      </c>
      <c r="B7410" s="0" t="n">
        <v>142785.86</v>
      </c>
      <c r="C7410" s="0" t="n">
        <v>141975.95</v>
      </c>
      <c r="D7410" s="0" t="n">
        <v>129824.56</v>
      </c>
    </row>
    <row r="7411" customFormat="false" ht="12.8" hidden="false" customHeight="false" outlineLevel="0" collapsed="false">
      <c r="A7411" s="0" t="n">
        <v>596</v>
      </c>
      <c r="B7411" s="0" t="n">
        <v>142785.86</v>
      </c>
      <c r="C7411" s="0" t="n">
        <v>141908.48</v>
      </c>
      <c r="D7411" s="0" t="n">
        <v>128693.02</v>
      </c>
    </row>
    <row r="7412" customFormat="false" ht="12.8" hidden="false" customHeight="false" outlineLevel="0" collapsed="false">
      <c r="A7412" s="0" t="n">
        <v>597</v>
      </c>
      <c r="B7412" s="0" t="n">
        <v>142785.86</v>
      </c>
      <c r="C7412" s="0" t="n">
        <v>142288.52</v>
      </c>
      <c r="D7412" s="0" t="n">
        <v>127556.76</v>
      </c>
    </row>
    <row r="7413" customFormat="false" ht="12.8" hidden="false" customHeight="false" outlineLevel="0" collapsed="false">
      <c r="A7413" s="0" t="n">
        <v>598</v>
      </c>
      <c r="B7413" s="0" t="n">
        <v>142785.86</v>
      </c>
      <c r="C7413" s="0" t="n">
        <v>142072.03</v>
      </c>
      <c r="D7413" s="0" t="n">
        <v>127145.41</v>
      </c>
    </row>
    <row r="7414" customFormat="false" ht="12.8" hidden="false" customHeight="false" outlineLevel="0" collapsed="false">
      <c r="A7414" s="0" t="n">
        <v>599</v>
      </c>
      <c r="B7414" s="0" t="n">
        <v>142785.86</v>
      </c>
      <c r="C7414" s="0" t="n">
        <v>142439.73</v>
      </c>
      <c r="D7414" s="0" t="n">
        <v>132748.22</v>
      </c>
    </row>
    <row r="7415" customFormat="false" ht="12.8" hidden="false" customHeight="false" outlineLevel="0" collapsed="false">
      <c r="A7415" s="0" t="n">
        <v>600</v>
      </c>
      <c r="B7415" s="0" t="n">
        <v>142785.86</v>
      </c>
      <c r="C7415" s="0" t="n">
        <v>142381.33</v>
      </c>
      <c r="D7415" s="0" t="n">
        <v>132411.16</v>
      </c>
    </row>
    <row r="7417" customFormat="false" ht="12.8" hidden="false" customHeight="false" outlineLevel="0" collapsed="false">
      <c r="A7417" s="0" t="n">
        <v>1</v>
      </c>
      <c r="B7417" s="0" t="n">
        <v>49772.16</v>
      </c>
      <c r="C7417" s="0" t="n">
        <v>23189.03</v>
      </c>
      <c r="D7417" s="0" t="n">
        <v>0</v>
      </c>
    </row>
    <row r="7418" customFormat="false" ht="12.8" hidden="false" customHeight="false" outlineLevel="0" collapsed="false">
      <c r="A7418" s="0" t="n">
        <v>2</v>
      </c>
      <c r="B7418" s="0" t="n">
        <v>59624.27</v>
      </c>
      <c r="C7418" s="0" t="n">
        <v>34245.72</v>
      </c>
      <c r="D7418" s="0" t="n">
        <v>10375.07</v>
      </c>
    </row>
    <row r="7419" customFormat="false" ht="12.8" hidden="false" customHeight="false" outlineLevel="0" collapsed="false">
      <c r="A7419" s="0" t="n">
        <v>3</v>
      </c>
      <c r="B7419" s="0" t="n">
        <v>59624.27</v>
      </c>
      <c r="C7419" s="0" t="n">
        <v>39810.05</v>
      </c>
      <c r="D7419" s="0" t="n">
        <v>14668.52</v>
      </c>
    </row>
    <row r="7420" customFormat="false" ht="12.8" hidden="false" customHeight="false" outlineLevel="0" collapsed="false">
      <c r="A7420" s="0" t="n">
        <v>4</v>
      </c>
      <c r="B7420" s="0" t="n">
        <v>59624.27</v>
      </c>
      <c r="C7420" s="0" t="n">
        <v>43773.17</v>
      </c>
      <c r="D7420" s="0" t="n">
        <v>16633.18</v>
      </c>
    </row>
    <row r="7421" customFormat="false" ht="12.8" hidden="false" customHeight="false" outlineLevel="0" collapsed="false">
      <c r="A7421" s="0" t="n">
        <v>5</v>
      </c>
      <c r="B7421" s="0" t="n">
        <v>59624.27</v>
      </c>
      <c r="C7421" s="0" t="n">
        <v>46691.29</v>
      </c>
      <c r="D7421" s="0" t="n">
        <v>26496.13</v>
      </c>
    </row>
    <row r="7422" customFormat="false" ht="12.8" hidden="false" customHeight="false" outlineLevel="0" collapsed="false">
      <c r="A7422" s="0" t="n">
        <v>6</v>
      </c>
      <c r="B7422" s="0" t="n">
        <v>60753.56</v>
      </c>
      <c r="C7422" s="0" t="n">
        <v>47890</v>
      </c>
      <c r="D7422" s="0" t="n">
        <v>36119.23</v>
      </c>
    </row>
    <row r="7423" customFormat="false" ht="12.8" hidden="false" customHeight="false" outlineLevel="0" collapsed="false">
      <c r="A7423" s="0" t="n">
        <v>7</v>
      </c>
      <c r="B7423" s="0" t="n">
        <v>60753.56</v>
      </c>
      <c r="C7423" s="0" t="n">
        <v>49694.59</v>
      </c>
      <c r="D7423" s="0" t="n">
        <v>19719.07</v>
      </c>
    </row>
    <row r="7424" customFormat="false" ht="12.8" hidden="false" customHeight="false" outlineLevel="0" collapsed="false">
      <c r="A7424" s="0" t="n">
        <v>8</v>
      </c>
      <c r="B7424" s="0" t="n">
        <v>60862.35</v>
      </c>
      <c r="C7424" s="0" t="n">
        <v>51620.01</v>
      </c>
      <c r="D7424" s="0" t="n">
        <v>34889.89</v>
      </c>
    </row>
    <row r="7425" customFormat="false" ht="12.8" hidden="false" customHeight="false" outlineLevel="0" collapsed="false">
      <c r="A7425" s="0" t="n">
        <v>9</v>
      </c>
      <c r="B7425" s="0" t="n">
        <v>60862.35</v>
      </c>
      <c r="C7425" s="0" t="n">
        <v>52877.02</v>
      </c>
      <c r="D7425" s="0" t="n">
        <v>30448.85</v>
      </c>
    </row>
    <row r="7426" customFormat="false" ht="12.8" hidden="false" customHeight="false" outlineLevel="0" collapsed="false">
      <c r="A7426" s="0" t="n">
        <v>10</v>
      </c>
      <c r="B7426" s="0" t="n">
        <v>65607.08</v>
      </c>
      <c r="C7426" s="0" t="n">
        <v>54854.86</v>
      </c>
      <c r="D7426" s="0" t="n">
        <v>43889.4</v>
      </c>
    </row>
    <row r="7427" customFormat="false" ht="12.8" hidden="false" customHeight="false" outlineLevel="0" collapsed="false">
      <c r="A7427" s="0" t="n">
        <v>11</v>
      </c>
      <c r="B7427" s="0" t="n">
        <v>65607.08</v>
      </c>
      <c r="C7427" s="0" t="n">
        <v>57133.64</v>
      </c>
      <c r="D7427" s="0" t="n">
        <v>44522.46</v>
      </c>
    </row>
    <row r="7428" customFormat="false" ht="12.8" hidden="false" customHeight="false" outlineLevel="0" collapsed="false">
      <c r="A7428" s="0" t="n">
        <v>12</v>
      </c>
      <c r="B7428" s="0" t="n">
        <v>70106.97</v>
      </c>
      <c r="C7428" s="0" t="n">
        <v>61053.66</v>
      </c>
      <c r="D7428" s="0" t="n">
        <v>47114.1</v>
      </c>
    </row>
    <row r="7429" customFormat="false" ht="12.8" hidden="false" customHeight="false" outlineLevel="0" collapsed="false">
      <c r="A7429" s="0" t="n">
        <v>13</v>
      </c>
      <c r="B7429" s="0" t="n">
        <v>70640.62</v>
      </c>
      <c r="C7429" s="0" t="n">
        <v>63586.06</v>
      </c>
      <c r="D7429" s="0" t="n">
        <v>51750.98</v>
      </c>
    </row>
    <row r="7430" customFormat="false" ht="12.8" hidden="false" customHeight="false" outlineLevel="0" collapsed="false">
      <c r="A7430" s="0" t="n">
        <v>14</v>
      </c>
      <c r="B7430" s="0" t="n">
        <v>72719.96</v>
      </c>
      <c r="C7430" s="0" t="n">
        <v>64921.69</v>
      </c>
      <c r="D7430" s="0" t="n">
        <v>54274.37</v>
      </c>
    </row>
    <row r="7431" customFormat="false" ht="12.8" hidden="false" customHeight="false" outlineLevel="0" collapsed="false">
      <c r="A7431" s="0" t="n">
        <v>15</v>
      </c>
      <c r="B7431" s="0" t="n">
        <v>72719.96</v>
      </c>
      <c r="C7431" s="0" t="n">
        <v>68866.09</v>
      </c>
      <c r="D7431" s="0" t="n">
        <v>61033.72</v>
      </c>
    </row>
    <row r="7432" customFormat="false" ht="12.8" hidden="false" customHeight="false" outlineLevel="0" collapsed="false">
      <c r="A7432" s="0" t="n">
        <v>16</v>
      </c>
      <c r="B7432" s="0" t="n">
        <v>75964.72</v>
      </c>
      <c r="C7432" s="0" t="n">
        <v>70673.21</v>
      </c>
      <c r="D7432" s="0" t="n">
        <v>58598.16</v>
      </c>
    </row>
    <row r="7433" customFormat="false" ht="12.8" hidden="false" customHeight="false" outlineLevel="0" collapsed="false">
      <c r="A7433" s="0" t="n">
        <v>17</v>
      </c>
      <c r="B7433" s="0" t="n">
        <v>77166.1</v>
      </c>
      <c r="C7433" s="0" t="n">
        <v>72450.43</v>
      </c>
      <c r="D7433" s="0" t="n">
        <v>59259.59</v>
      </c>
    </row>
    <row r="7434" customFormat="false" ht="12.8" hidden="false" customHeight="false" outlineLevel="0" collapsed="false">
      <c r="A7434" s="0" t="n">
        <v>18</v>
      </c>
      <c r="B7434" s="0" t="n">
        <v>78289.67</v>
      </c>
      <c r="C7434" s="0" t="n">
        <v>72784.76</v>
      </c>
      <c r="D7434" s="0" t="n">
        <v>65185.07</v>
      </c>
    </row>
    <row r="7435" customFormat="false" ht="12.8" hidden="false" customHeight="false" outlineLevel="0" collapsed="false">
      <c r="A7435" s="0" t="n">
        <v>19</v>
      </c>
      <c r="B7435" s="0" t="n">
        <v>78094.83</v>
      </c>
      <c r="C7435" s="0" t="n">
        <v>73299.01</v>
      </c>
      <c r="D7435" s="0" t="n">
        <v>59289.46</v>
      </c>
    </row>
    <row r="7436" customFormat="false" ht="12.8" hidden="false" customHeight="false" outlineLevel="0" collapsed="false">
      <c r="A7436" s="0" t="n">
        <v>20</v>
      </c>
      <c r="B7436" s="0" t="n">
        <v>86575.51</v>
      </c>
      <c r="C7436" s="0" t="n">
        <v>74197.97</v>
      </c>
      <c r="D7436" s="0" t="n">
        <v>65232.46</v>
      </c>
    </row>
    <row r="7437" customFormat="false" ht="12.8" hidden="false" customHeight="false" outlineLevel="0" collapsed="false">
      <c r="A7437" s="0" t="n">
        <v>21</v>
      </c>
      <c r="B7437" s="0" t="n">
        <v>86575.51</v>
      </c>
      <c r="C7437" s="0" t="n">
        <v>73624.91</v>
      </c>
      <c r="D7437" s="0" t="n">
        <v>58932.66</v>
      </c>
    </row>
    <row r="7438" customFormat="false" ht="12.8" hidden="false" customHeight="false" outlineLevel="0" collapsed="false">
      <c r="A7438" s="0" t="n">
        <v>22</v>
      </c>
      <c r="B7438" s="0" t="n">
        <v>86575.51</v>
      </c>
      <c r="C7438" s="0" t="n">
        <v>74302</v>
      </c>
      <c r="D7438" s="0" t="n">
        <v>59577.34</v>
      </c>
    </row>
    <row r="7439" customFormat="false" ht="12.8" hidden="false" customHeight="false" outlineLevel="0" collapsed="false">
      <c r="A7439" s="0" t="n">
        <v>23</v>
      </c>
      <c r="B7439" s="0" t="n">
        <v>87108.81</v>
      </c>
      <c r="C7439" s="0" t="n">
        <v>76097.03</v>
      </c>
      <c r="D7439" s="0" t="n">
        <v>64631.21</v>
      </c>
    </row>
    <row r="7440" customFormat="false" ht="12.8" hidden="false" customHeight="false" outlineLevel="0" collapsed="false">
      <c r="A7440" s="0" t="n">
        <v>24</v>
      </c>
      <c r="B7440" s="0" t="n">
        <v>87108.81</v>
      </c>
      <c r="C7440" s="0" t="n">
        <v>77816.73</v>
      </c>
      <c r="D7440" s="0" t="n">
        <v>63303.17</v>
      </c>
    </row>
    <row r="7441" customFormat="false" ht="12.8" hidden="false" customHeight="false" outlineLevel="0" collapsed="false">
      <c r="A7441" s="0" t="n">
        <v>25</v>
      </c>
      <c r="B7441" s="0" t="n">
        <v>89700.39</v>
      </c>
      <c r="C7441" s="0" t="n">
        <v>80776.26</v>
      </c>
      <c r="D7441" s="0" t="n">
        <v>69868.81</v>
      </c>
    </row>
    <row r="7442" customFormat="false" ht="12.8" hidden="false" customHeight="false" outlineLevel="0" collapsed="false">
      <c r="A7442" s="0" t="n">
        <v>26</v>
      </c>
      <c r="B7442" s="0" t="n">
        <v>89700.39</v>
      </c>
      <c r="C7442" s="0" t="n">
        <v>81031.74</v>
      </c>
      <c r="D7442" s="0" t="n">
        <v>65971.83</v>
      </c>
    </row>
    <row r="7443" customFormat="false" ht="12.8" hidden="false" customHeight="false" outlineLevel="0" collapsed="false">
      <c r="A7443" s="0" t="n">
        <v>27</v>
      </c>
      <c r="B7443" s="0" t="n">
        <v>92870.2</v>
      </c>
      <c r="C7443" s="0" t="n">
        <v>85388.97</v>
      </c>
      <c r="D7443" s="0" t="n">
        <v>71809.93</v>
      </c>
    </row>
    <row r="7444" customFormat="false" ht="12.8" hidden="false" customHeight="false" outlineLevel="0" collapsed="false">
      <c r="A7444" s="0" t="n">
        <v>28</v>
      </c>
      <c r="B7444" s="0" t="n">
        <v>93759.95</v>
      </c>
      <c r="C7444" s="0" t="n">
        <v>88990.03</v>
      </c>
      <c r="D7444" s="0" t="n">
        <v>81830.84</v>
      </c>
    </row>
    <row r="7445" customFormat="false" ht="12.8" hidden="false" customHeight="false" outlineLevel="0" collapsed="false">
      <c r="A7445" s="0" t="n">
        <v>29</v>
      </c>
      <c r="B7445" s="0" t="n">
        <v>93759.95</v>
      </c>
      <c r="C7445" s="0" t="n">
        <v>90018.2</v>
      </c>
      <c r="D7445" s="0" t="n">
        <v>81236.21</v>
      </c>
    </row>
    <row r="7446" customFormat="false" ht="12.8" hidden="false" customHeight="false" outlineLevel="0" collapsed="false">
      <c r="A7446" s="0" t="n">
        <v>30</v>
      </c>
      <c r="B7446" s="0" t="n">
        <v>94286.08</v>
      </c>
      <c r="C7446" s="0" t="n">
        <v>87758.2</v>
      </c>
      <c r="D7446" s="0" t="n">
        <v>80209.77</v>
      </c>
    </row>
    <row r="7447" customFormat="false" ht="12.8" hidden="false" customHeight="false" outlineLevel="0" collapsed="false">
      <c r="A7447" s="0" t="n">
        <v>31</v>
      </c>
      <c r="B7447" s="0" t="n">
        <v>94286.08</v>
      </c>
      <c r="C7447" s="0" t="n">
        <v>89923.9</v>
      </c>
      <c r="D7447" s="0" t="n">
        <v>78691.02</v>
      </c>
    </row>
    <row r="7448" customFormat="false" ht="12.8" hidden="false" customHeight="false" outlineLevel="0" collapsed="false">
      <c r="A7448" s="0" t="n">
        <v>32</v>
      </c>
      <c r="B7448" s="0" t="n">
        <v>94286.08</v>
      </c>
      <c r="C7448" s="0" t="n">
        <v>90452.76</v>
      </c>
      <c r="D7448" s="0" t="n">
        <v>78882.31</v>
      </c>
    </row>
    <row r="7449" customFormat="false" ht="12.8" hidden="false" customHeight="false" outlineLevel="0" collapsed="false">
      <c r="A7449" s="0" t="n">
        <v>33</v>
      </c>
      <c r="B7449" s="0" t="n">
        <v>95157.27</v>
      </c>
      <c r="C7449" s="0" t="n">
        <v>90770.21</v>
      </c>
      <c r="D7449" s="0" t="n">
        <v>82061.8</v>
      </c>
    </row>
    <row r="7450" customFormat="false" ht="12.8" hidden="false" customHeight="false" outlineLevel="0" collapsed="false">
      <c r="A7450" s="0" t="n">
        <v>34</v>
      </c>
      <c r="B7450" s="0" t="n">
        <v>94255.97</v>
      </c>
      <c r="C7450" s="0" t="n">
        <v>91236.03</v>
      </c>
      <c r="D7450" s="0" t="n">
        <v>82269.23</v>
      </c>
    </row>
    <row r="7451" customFormat="false" ht="12.8" hidden="false" customHeight="false" outlineLevel="0" collapsed="false">
      <c r="A7451" s="0" t="n">
        <v>35</v>
      </c>
      <c r="B7451" s="0" t="n">
        <v>95273.96</v>
      </c>
      <c r="C7451" s="0" t="n">
        <v>91430.19</v>
      </c>
      <c r="D7451" s="0" t="n">
        <v>82848.21</v>
      </c>
    </row>
    <row r="7452" customFormat="false" ht="12.8" hidden="false" customHeight="false" outlineLevel="0" collapsed="false">
      <c r="A7452" s="0" t="n">
        <v>36</v>
      </c>
      <c r="B7452" s="0" t="n">
        <v>95273.96</v>
      </c>
      <c r="C7452" s="0" t="n">
        <v>91655.17</v>
      </c>
      <c r="D7452" s="0" t="n">
        <v>83353.24</v>
      </c>
    </row>
    <row r="7453" customFormat="false" ht="12.8" hidden="false" customHeight="false" outlineLevel="0" collapsed="false">
      <c r="A7453" s="0" t="n">
        <v>37</v>
      </c>
      <c r="B7453" s="0" t="n">
        <v>95899.38</v>
      </c>
      <c r="C7453" s="0" t="n">
        <v>92656.8</v>
      </c>
      <c r="D7453" s="0" t="n">
        <v>77504.45</v>
      </c>
    </row>
    <row r="7454" customFormat="false" ht="12.8" hidden="false" customHeight="false" outlineLevel="0" collapsed="false">
      <c r="A7454" s="0" t="n">
        <v>38</v>
      </c>
      <c r="B7454" s="0" t="n">
        <v>97555.35</v>
      </c>
      <c r="C7454" s="0" t="n">
        <v>89773.83</v>
      </c>
      <c r="D7454" s="0" t="n">
        <v>81175.53</v>
      </c>
    </row>
    <row r="7455" customFormat="false" ht="12.8" hidden="false" customHeight="false" outlineLevel="0" collapsed="false">
      <c r="A7455" s="0" t="n">
        <v>39</v>
      </c>
      <c r="B7455" s="0" t="n">
        <v>99910.44</v>
      </c>
      <c r="C7455" s="0" t="n">
        <v>92569.39</v>
      </c>
      <c r="D7455" s="0" t="n">
        <v>78404.72</v>
      </c>
    </row>
    <row r="7456" customFormat="false" ht="12.8" hidden="false" customHeight="false" outlineLevel="0" collapsed="false">
      <c r="A7456" s="0" t="n">
        <v>40</v>
      </c>
      <c r="B7456" s="0" t="n">
        <v>97479.33</v>
      </c>
      <c r="C7456" s="0" t="n">
        <v>92277.63</v>
      </c>
      <c r="D7456" s="0" t="n">
        <v>84611.74</v>
      </c>
    </row>
    <row r="7457" customFormat="false" ht="12.8" hidden="false" customHeight="false" outlineLevel="0" collapsed="false">
      <c r="A7457" s="0" t="n">
        <v>41</v>
      </c>
      <c r="B7457" s="0" t="n">
        <v>97995.69</v>
      </c>
      <c r="C7457" s="0" t="n">
        <v>94159.29</v>
      </c>
      <c r="D7457" s="0" t="n">
        <v>86074.81</v>
      </c>
    </row>
    <row r="7458" customFormat="false" ht="12.8" hidden="false" customHeight="false" outlineLevel="0" collapsed="false">
      <c r="A7458" s="0" t="n">
        <v>42</v>
      </c>
      <c r="B7458" s="0" t="n">
        <v>99048.05</v>
      </c>
      <c r="C7458" s="0" t="n">
        <v>95481.28</v>
      </c>
      <c r="D7458" s="0" t="n">
        <v>87517.91</v>
      </c>
    </row>
    <row r="7459" customFormat="false" ht="12.8" hidden="false" customHeight="false" outlineLevel="0" collapsed="false">
      <c r="A7459" s="0" t="n">
        <v>43</v>
      </c>
      <c r="B7459" s="0" t="n">
        <v>97864.24</v>
      </c>
      <c r="C7459" s="0" t="n">
        <v>95452.43</v>
      </c>
      <c r="D7459" s="0" t="n">
        <v>83446.46</v>
      </c>
    </row>
    <row r="7460" customFormat="false" ht="12.8" hidden="false" customHeight="false" outlineLevel="0" collapsed="false">
      <c r="A7460" s="0" t="n">
        <v>44</v>
      </c>
      <c r="B7460" s="0" t="n">
        <v>98767.48</v>
      </c>
      <c r="C7460" s="0" t="n">
        <v>96111.37</v>
      </c>
      <c r="D7460" s="0" t="n">
        <v>85673.31</v>
      </c>
    </row>
    <row r="7461" customFormat="false" ht="12.8" hidden="false" customHeight="false" outlineLevel="0" collapsed="false">
      <c r="A7461" s="0" t="n">
        <v>45</v>
      </c>
      <c r="B7461" s="0" t="n">
        <v>98826.6</v>
      </c>
      <c r="C7461" s="0" t="n">
        <v>95942.08</v>
      </c>
      <c r="D7461" s="0" t="n">
        <v>86114.75</v>
      </c>
    </row>
    <row r="7462" customFormat="false" ht="12.8" hidden="false" customHeight="false" outlineLevel="0" collapsed="false">
      <c r="A7462" s="0" t="n">
        <v>46</v>
      </c>
      <c r="B7462" s="0" t="n">
        <v>105745.28</v>
      </c>
      <c r="C7462" s="0" t="n">
        <v>96415.66</v>
      </c>
      <c r="D7462" s="0" t="n">
        <v>86091.78</v>
      </c>
    </row>
    <row r="7463" customFormat="false" ht="12.8" hidden="false" customHeight="false" outlineLevel="0" collapsed="false">
      <c r="A7463" s="0" t="n">
        <v>47</v>
      </c>
      <c r="B7463" s="0" t="n">
        <v>105745.28</v>
      </c>
      <c r="C7463" s="0" t="n">
        <v>97861.19</v>
      </c>
      <c r="D7463" s="0" t="n">
        <v>85901.91</v>
      </c>
    </row>
    <row r="7464" customFormat="false" ht="12.8" hidden="false" customHeight="false" outlineLevel="0" collapsed="false">
      <c r="A7464" s="0" t="n">
        <v>48</v>
      </c>
      <c r="B7464" s="0" t="n">
        <v>106288.79</v>
      </c>
      <c r="C7464" s="0" t="n">
        <v>97628.75</v>
      </c>
      <c r="D7464" s="0" t="n">
        <v>83676.71</v>
      </c>
    </row>
    <row r="7465" customFormat="false" ht="12.8" hidden="false" customHeight="false" outlineLevel="0" collapsed="false">
      <c r="A7465" s="0" t="n">
        <v>49</v>
      </c>
      <c r="B7465" s="0" t="n">
        <v>106288.79</v>
      </c>
      <c r="C7465" s="0" t="n">
        <v>99091.05</v>
      </c>
      <c r="D7465" s="0" t="n">
        <v>86891.75</v>
      </c>
    </row>
    <row r="7466" customFormat="false" ht="12.8" hidden="false" customHeight="false" outlineLevel="0" collapsed="false">
      <c r="A7466" s="0" t="n">
        <v>50</v>
      </c>
      <c r="B7466" s="0" t="n">
        <v>105745.28</v>
      </c>
      <c r="C7466" s="0" t="n">
        <v>100929.65</v>
      </c>
      <c r="D7466" s="0" t="n">
        <v>89241.17</v>
      </c>
    </row>
    <row r="7467" customFormat="false" ht="12.8" hidden="false" customHeight="false" outlineLevel="0" collapsed="false">
      <c r="A7467" s="0" t="n">
        <v>51</v>
      </c>
      <c r="B7467" s="0" t="n">
        <v>105846.69</v>
      </c>
      <c r="C7467" s="0" t="n">
        <v>103765.44</v>
      </c>
      <c r="D7467" s="0" t="n">
        <v>97449.53</v>
      </c>
    </row>
    <row r="7468" customFormat="false" ht="12.8" hidden="false" customHeight="false" outlineLevel="0" collapsed="false">
      <c r="A7468" s="0" t="n">
        <v>52</v>
      </c>
      <c r="B7468" s="0" t="n">
        <v>106493.7</v>
      </c>
      <c r="C7468" s="0" t="n">
        <v>103664.08</v>
      </c>
      <c r="D7468" s="0" t="n">
        <v>95726.97</v>
      </c>
    </row>
    <row r="7469" customFormat="false" ht="12.8" hidden="false" customHeight="false" outlineLevel="0" collapsed="false">
      <c r="A7469" s="0" t="n">
        <v>53</v>
      </c>
      <c r="B7469" s="0" t="n">
        <v>107124.82</v>
      </c>
      <c r="C7469" s="0" t="n">
        <v>103184.13</v>
      </c>
      <c r="D7469" s="0" t="n">
        <v>89981.34</v>
      </c>
    </row>
    <row r="7470" customFormat="false" ht="12.8" hidden="false" customHeight="false" outlineLevel="0" collapsed="false">
      <c r="A7470" s="0" t="n">
        <v>54</v>
      </c>
      <c r="B7470" s="0" t="n">
        <v>109624.6</v>
      </c>
      <c r="C7470" s="0" t="n">
        <v>104234</v>
      </c>
      <c r="D7470" s="0" t="n">
        <v>92249.62</v>
      </c>
    </row>
    <row r="7471" customFormat="false" ht="12.8" hidden="false" customHeight="false" outlineLevel="0" collapsed="false">
      <c r="A7471" s="0" t="n">
        <v>55</v>
      </c>
      <c r="B7471" s="0" t="n">
        <v>109624.6</v>
      </c>
      <c r="C7471" s="0" t="n">
        <v>104632.07</v>
      </c>
      <c r="D7471" s="0" t="n">
        <v>96227.03</v>
      </c>
    </row>
    <row r="7472" customFormat="false" ht="12.8" hidden="false" customHeight="false" outlineLevel="0" collapsed="false">
      <c r="A7472" s="0" t="n">
        <v>56</v>
      </c>
      <c r="B7472" s="0" t="n">
        <v>109624.6</v>
      </c>
      <c r="C7472" s="0" t="n">
        <v>105022.25</v>
      </c>
      <c r="D7472" s="0" t="n">
        <v>91736.45</v>
      </c>
    </row>
    <row r="7473" customFormat="false" ht="12.8" hidden="false" customHeight="false" outlineLevel="0" collapsed="false">
      <c r="A7473" s="0" t="n">
        <v>57</v>
      </c>
      <c r="B7473" s="0" t="n">
        <v>109624.6</v>
      </c>
      <c r="C7473" s="0" t="n">
        <v>106412.65</v>
      </c>
      <c r="D7473" s="0" t="n">
        <v>97226.56</v>
      </c>
    </row>
    <row r="7474" customFormat="false" ht="12.8" hidden="false" customHeight="false" outlineLevel="0" collapsed="false">
      <c r="A7474" s="0" t="n">
        <v>58</v>
      </c>
      <c r="B7474" s="0" t="n">
        <v>109624.6</v>
      </c>
      <c r="C7474" s="0" t="n">
        <v>105423.17</v>
      </c>
      <c r="D7474" s="0" t="n">
        <v>94945.59</v>
      </c>
    </row>
    <row r="7475" customFormat="false" ht="12.8" hidden="false" customHeight="false" outlineLevel="0" collapsed="false">
      <c r="A7475" s="0" t="n">
        <v>59</v>
      </c>
      <c r="B7475" s="0" t="n">
        <v>110934.12</v>
      </c>
      <c r="C7475" s="0" t="n">
        <v>107299.3</v>
      </c>
      <c r="D7475" s="0" t="n">
        <v>96094.05</v>
      </c>
    </row>
    <row r="7476" customFormat="false" ht="12.8" hidden="false" customHeight="false" outlineLevel="0" collapsed="false">
      <c r="A7476" s="0" t="n">
        <v>60</v>
      </c>
      <c r="B7476" s="0" t="n">
        <v>110934.12</v>
      </c>
      <c r="C7476" s="0" t="n">
        <v>107996.49</v>
      </c>
      <c r="D7476" s="0" t="n">
        <v>96370.44</v>
      </c>
    </row>
    <row r="7477" customFormat="false" ht="12.8" hidden="false" customHeight="false" outlineLevel="0" collapsed="false">
      <c r="A7477" s="0" t="n">
        <v>61</v>
      </c>
      <c r="B7477" s="0" t="n">
        <v>111566.45</v>
      </c>
      <c r="C7477" s="0" t="n">
        <v>109270.06</v>
      </c>
      <c r="D7477" s="0" t="n">
        <v>99452.43</v>
      </c>
    </row>
    <row r="7478" customFormat="false" ht="12.8" hidden="false" customHeight="false" outlineLevel="0" collapsed="false">
      <c r="A7478" s="0" t="n">
        <v>62</v>
      </c>
      <c r="B7478" s="0" t="n">
        <v>111566.45</v>
      </c>
      <c r="C7478" s="0" t="n">
        <v>109437.15</v>
      </c>
      <c r="D7478" s="0" t="n">
        <v>100855.67</v>
      </c>
    </row>
    <row r="7479" customFormat="false" ht="12.8" hidden="false" customHeight="false" outlineLevel="0" collapsed="false">
      <c r="A7479" s="0" t="n">
        <v>63</v>
      </c>
      <c r="B7479" s="0" t="n">
        <v>112820.58</v>
      </c>
      <c r="C7479" s="0" t="n">
        <v>107866.11</v>
      </c>
      <c r="D7479" s="0" t="n">
        <v>99205.65</v>
      </c>
    </row>
    <row r="7480" customFormat="false" ht="12.8" hidden="false" customHeight="false" outlineLevel="0" collapsed="false">
      <c r="A7480" s="0" t="n">
        <v>64</v>
      </c>
      <c r="B7480" s="0" t="n">
        <v>114545.11</v>
      </c>
      <c r="C7480" s="0" t="n">
        <v>109577.6</v>
      </c>
      <c r="D7480" s="0" t="n">
        <v>100901.81</v>
      </c>
    </row>
    <row r="7481" customFormat="false" ht="12.8" hidden="false" customHeight="false" outlineLevel="0" collapsed="false">
      <c r="A7481" s="0" t="n">
        <v>65</v>
      </c>
      <c r="B7481" s="0" t="n">
        <v>114545.11</v>
      </c>
      <c r="C7481" s="0" t="n">
        <v>110837.24</v>
      </c>
      <c r="D7481" s="0" t="n">
        <v>100830.03</v>
      </c>
    </row>
    <row r="7482" customFormat="false" ht="12.8" hidden="false" customHeight="false" outlineLevel="0" collapsed="false">
      <c r="A7482" s="0" t="n">
        <v>66</v>
      </c>
      <c r="B7482" s="0" t="n">
        <v>113505.44</v>
      </c>
      <c r="C7482" s="0" t="n">
        <v>109453.96</v>
      </c>
      <c r="D7482" s="0" t="n">
        <v>99244.16</v>
      </c>
    </row>
    <row r="7483" customFormat="false" ht="12.8" hidden="false" customHeight="false" outlineLevel="0" collapsed="false">
      <c r="A7483" s="0" t="n">
        <v>67</v>
      </c>
      <c r="B7483" s="0" t="n">
        <v>113505.44</v>
      </c>
      <c r="C7483" s="0" t="n">
        <v>108153.18</v>
      </c>
      <c r="D7483" s="0" t="n">
        <v>98466.43</v>
      </c>
    </row>
    <row r="7484" customFormat="false" ht="12.8" hidden="false" customHeight="false" outlineLevel="0" collapsed="false">
      <c r="A7484" s="0" t="n">
        <v>68</v>
      </c>
      <c r="B7484" s="0" t="n">
        <v>116043.01</v>
      </c>
      <c r="C7484" s="0" t="n">
        <v>109045.16</v>
      </c>
      <c r="D7484" s="0" t="n">
        <v>98326.88</v>
      </c>
    </row>
    <row r="7485" customFormat="false" ht="12.8" hidden="false" customHeight="false" outlineLevel="0" collapsed="false">
      <c r="A7485" s="0" t="n">
        <v>69</v>
      </c>
      <c r="B7485" s="0" t="n">
        <v>116043.01</v>
      </c>
      <c r="C7485" s="0" t="n">
        <v>109263.54</v>
      </c>
      <c r="D7485" s="0" t="n">
        <v>96217.04</v>
      </c>
    </row>
    <row r="7486" customFormat="false" ht="12.8" hidden="false" customHeight="false" outlineLevel="0" collapsed="false">
      <c r="A7486" s="0" t="n">
        <v>70</v>
      </c>
      <c r="B7486" s="0" t="n">
        <v>116043.01</v>
      </c>
      <c r="C7486" s="0" t="n">
        <v>112327.22</v>
      </c>
      <c r="D7486" s="0" t="n">
        <v>103385.57</v>
      </c>
    </row>
    <row r="7487" customFormat="false" ht="12.8" hidden="false" customHeight="false" outlineLevel="0" collapsed="false">
      <c r="A7487" s="0" t="n">
        <v>71</v>
      </c>
      <c r="B7487" s="0" t="n">
        <v>116043.01</v>
      </c>
      <c r="C7487" s="0" t="n">
        <v>112745.23</v>
      </c>
      <c r="D7487" s="0" t="n">
        <v>102239.74</v>
      </c>
    </row>
    <row r="7488" customFormat="false" ht="12.8" hidden="false" customHeight="false" outlineLevel="0" collapsed="false">
      <c r="A7488" s="0" t="n">
        <v>72</v>
      </c>
      <c r="B7488" s="0" t="n">
        <v>119784.55</v>
      </c>
      <c r="C7488" s="0" t="n">
        <v>112232.65</v>
      </c>
      <c r="D7488" s="0" t="n">
        <v>101517.1</v>
      </c>
    </row>
    <row r="7489" customFormat="false" ht="12.8" hidden="false" customHeight="false" outlineLevel="0" collapsed="false">
      <c r="A7489" s="0" t="n">
        <v>73</v>
      </c>
      <c r="B7489" s="0" t="n">
        <v>119784.55</v>
      </c>
      <c r="C7489" s="0" t="n">
        <v>113486.36</v>
      </c>
      <c r="D7489" s="0" t="n">
        <v>102824.63</v>
      </c>
    </row>
    <row r="7490" customFormat="false" ht="12.8" hidden="false" customHeight="false" outlineLevel="0" collapsed="false">
      <c r="A7490" s="0" t="n">
        <v>74</v>
      </c>
      <c r="B7490" s="0" t="n">
        <v>119784.55</v>
      </c>
      <c r="C7490" s="0" t="n">
        <v>114473.89</v>
      </c>
      <c r="D7490" s="0" t="n">
        <v>98390.39</v>
      </c>
    </row>
    <row r="7491" customFormat="false" ht="12.8" hidden="false" customHeight="false" outlineLevel="0" collapsed="false">
      <c r="A7491" s="0" t="n">
        <v>75</v>
      </c>
      <c r="B7491" s="0" t="n">
        <v>119784.55</v>
      </c>
      <c r="C7491" s="0" t="n">
        <v>115665.79</v>
      </c>
      <c r="D7491" s="0" t="n">
        <v>109044.15</v>
      </c>
    </row>
    <row r="7492" customFormat="false" ht="12.8" hidden="false" customHeight="false" outlineLevel="0" collapsed="false">
      <c r="A7492" s="0" t="n">
        <v>76</v>
      </c>
      <c r="B7492" s="0" t="n">
        <v>119784.55</v>
      </c>
      <c r="C7492" s="0" t="n">
        <v>116076.45</v>
      </c>
      <c r="D7492" s="0" t="n">
        <v>105198.3</v>
      </c>
    </row>
    <row r="7493" customFormat="false" ht="12.8" hidden="false" customHeight="false" outlineLevel="0" collapsed="false">
      <c r="A7493" s="0" t="n">
        <v>77</v>
      </c>
      <c r="B7493" s="0" t="n">
        <v>119590.98</v>
      </c>
      <c r="C7493" s="0" t="n">
        <v>111888.29</v>
      </c>
      <c r="D7493" s="0" t="n">
        <v>96491.26</v>
      </c>
    </row>
    <row r="7494" customFormat="false" ht="12.8" hidden="false" customHeight="false" outlineLevel="0" collapsed="false">
      <c r="A7494" s="0" t="n">
        <v>78</v>
      </c>
      <c r="B7494" s="0" t="n">
        <v>119590.98</v>
      </c>
      <c r="C7494" s="0" t="n">
        <v>114787.69</v>
      </c>
      <c r="D7494" s="0" t="n">
        <v>102683.82</v>
      </c>
    </row>
    <row r="7495" customFormat="false" ht="12.8" hidden="false" customHeight="false" outlineLevel="0" collapsed="false">
      <c r="A7495" s="0" t="n">
        <v>79</v>
      </c>
      <c r="B7495" s="0" t="n">
        <v>121066.18</v>
      </c>
      <c r="C7495" s="0" t="n">
        <v>115616.41</v>
      </c>
      <c r="D7495" s="0" t="n">
        <v>107249.05</v>
      </c>
    </row>
    <row r="7496" customFormat="false" ht="12.8" hidden="false" customHeight="false" outlineLevel="0" collapsed="false">
      <c r="A7496" s="0" t="n">
        <v>80</v>
      </c>
      <c r="B7496" s="0" t="n">
        <v>121631.86</v>
      </c>
      <c r="C7496" s="0" t="n">
        <v>115574.63</v>
      </c>
      <c r="D7496" s="0" t="n">
        <v>104308.15</v>
      </c>
    </row>
    <row r="7497" customFormat="false" ht="12.8" hidden="false" customHeight="false" outlineLevel="0" collapsed="false">
      <c r="A7497" s="0" t="n">
        <v>81</v>
      </c>
      <c r="B7497" s="0" t="n">
        <v>121631.86</v>
      </c>
      <c r="C7497" s="0" t="n">
        <v>116493.37</v>
      </c>
      <c r="D7497" s="0" t="n">
        <v>110688.26</v>
      </c>
    </row>
    <row r="7498" customFormat="false" ht="12.8" hidden="false" customHeight="false" outlineLevel="0" collapsed="false">
      <c r="A7498" s="0" t="n">
        <v>82</v>
      </c>
      <c r="B7498" s="0" t="n">
        <v>121066.18</v>
      </c>
      <c r="C7498" s="0" t="n">
        <v>117213.99</v>
      </c>
      <c r="D7498" s="0" t="n">
        <v>101953.82</v>
      </c>
    </row>
    <row r="7499" customFormat="false" ht="12.8" hidden="false" customHeight="false" outlineLevel="0" collapsed="false">
      <c r="A7499" s="0" t="n">
        <v>83</v>
      </c>
      <c r="B7499" s="0" t="n">
        <v>121344.69</v>
      </c>
      <c r="C7499" s="0" t="n">
        <v>117702.31</v>
      </c>
      <c r="D7499" s="0" t="n">
        <v>107167.72</v>
      </c>
    </row>
    <row r="7500" customFormat="false" ht="12.8" hidden="false" customHeight="false" outlineLevel="0" collapsed="false">
      <c r="A7500" s="0" t="n">
        <v>84</v>
      </c>
      <c r="B7500" s="0" t="n">
        <v>121344.69</v>
      </c>
      <c r="C7500" s="0" t="n">
        <v>118603.11</v>
      </c>
      <c r="D7500" s="0" t="n">
        <v>104711.83</v>
      </c>
    </row>
    <row r="7501" customFormat="false" ht="12.8" hidden="false" customHeight="false" outlineLevel="0" collapsed="false">
      <c r="A7501" s="0" t="n">
        <v>85</v>
      </c>
      <c r="B7501" s="0" t="n">
        <v>121344.69</v>
      </c>
      <c r="C7501" s="0" t="n">
        <v>120349.16</v>
      </c>
      <c r="D7501" s="0" t="n">
        <v>114684.3</v>
      </c>
    </row>
    <row r="7502" customFormat="false" ht="12.8" hidden="false" customHeight="false" outlineLevel="0" collapsed="false">
      <c r="A7502" s="0" t="n">
        <v>86</v>
      </c>
      <c r="B7502" s="0" t="n">
        <v>121344.69</v>
      </c>
      <c r="C7502" s="0" t="n">
        <v>121142.57</v>
      </c>
      <c r="D7502" s="0" t="n">
        <v>119756.67</v>
      </c>
    </row>
    <row r="7503" customFormat="false" ht="12.8" hidden="false" customHeight="false" outlineLevel="0" collapsed="false">
      <c r="A7503" s="0" t="n">
        <v>87</v>
      </c>
      <c r="B7503" s="0" t="n">
        <v>121760.1</v>
      </c>
      <c r="C7503" s="0" t="n">
        <v>119458.3</v>
      </c>
      <c r="D7503" s="0" t="n">
        <v>111498.72</v>
      </c>
    </row>
    <row r="7504" customFormat="false" ht="12.8" hidden="false" customHeight="false" outlineLevel="0" collapsed="false">
      <c r="A7504" s="0" t="n">
        <v>88</v>
      </c>
      <c r="B7504" s="0" t="n">
        <v>121985.16</v>
      </c>
      <c r="C7504" s="0" t="n">
        <v>120839.83</v>
      </c>
      <c r="D7504" s="0" t="n">
        <v>109894.29</v>
      </c>
    </row>
    <row r="7505" customFormat="false" ht="12.8" hidden="false" customHeight="false" outlineLevel="0" collapsed="false">
      <c r="A7505" s="0" t="n">
        <v>89</v>
      </c>
      <c r="B7505" s="0" t="n">
        <v>125118.89</v>
      </c>
      <c r="C7505" s="0" t="n">
        <v>120984.06</v>
      </c>
      <c r="D7505" s="0" t="n">
        <v>111841.38</v>
      </c>
    </row>
    <row r="7506" customFormat="false" ht="12.8" hidden="false" customHeight="false" outlineLevel="0" collapsed="false">
      <c r="A7506" s="0" t="n">
        <v>90</v>
      </c>
      <c r="B7506" s="0" t="n">
        <v>121760.1</v>
      </c>
      <c r="C7506" s="0" t="n">
        <v>120563.59</v>
      </c>
      <c r="D7506" s="0" t="n">
        <v>109923.41</v>
      </c>
    </row>
    <row r="7507" customFormat="false" ht="12.8" hidden="false" customHeight="false" outlineLevel="0" collapsed="false">
      <c r="A7507" s="0" t="n">
        <v>91</v>
      </c>
      <c r="B7507" s="0" t="n">
        <v>121760.1</v>
      </c>
      <c r="C7507" s="0" t="n">
        <v>120985.4</v>
      </c>
      <c r="D7507" s="0" t="n">
        <v>107568.48</v>
      </c>
    </row>
    <row r="7508" customFormat="false" ht="12.8" hidden="false" customHeight="false" outlineLevel="0" collapsed="false">
      <c r="A7508" s="0" t="n">
        <v>92</v>
      </c>
      <c r="B7508" s="0" t="n">
        <v>121760.1</v>
      </c>
      <c r="C7508" s="0" t="n">
        <v>120203.76</v>
      </c>
      <c r="D7508" s="0" t="n">
        <v>114498.47</v>
      </c>
    </row>
    <row r="7509" customFormat="false" ht="12.8" hidden="false" customHeight="false" outlineLevel="0" collapsed="false">
      <c r="A7509" s="0" t="n">
        <v>93</v>
      </c>
      <c r="B7509" s="0" t="n">
        <v>121760.1</v>
      </c>
      <c r="C7509" s="0" t="n">
        <v>120897.08</v>
      </c>
      <c r="D7509" s="0" t="n">
        <v>107627.28</v>
      </c>
    </row>
    <row r="7510" customFormat="false" ht="12.8" hidden="false" customHeight="false" outlineLevel="0" collapsed="false">
      <c r="A7510" s="0" t="n">
        <v>94</v>
      </c>
      <c r="B7510" s="0" t="n">
        <v>121760.1</v>
      </c>
      <c r="C7510" s="0" t="n">
        <v>121481.97</v>
      </c>
      <c r="D7510" s="0" t="n">
        <v>117220.03</v>
      </c>
    </row>
    <row r="7511" customFormat="false" ht="12.8" hidden="false" customHeight="false" outlineLevel="0" collapsed="false">
      <c r="A7511" s="0" t="n">
        <v>95</v>
      </c>
      <c r="B7511" s="0" t="n">
        <v>121938.51</v>
      </c>
      <c r="C7511" s="0" t="n">
        <v>120366.04</v>
      </c>
      <c r="D7511" s="0" t="n">
        <v>108506.61</v>
      </c>
    </row>
    <row r="7512" customFormat="false" ht="12.8" hidden="false" customHeight="false" outlineLevel="0" collapsed="false">
      <c r="A7512" s="0" t="n">
        <v>96</v>
      </c>
      <c r="B7512" s="0" t="n">
        <v>121938.51</v>
      </c>
      <c r="C7512" s="0" t="n">
        <v>121115.09</v>
      </c>
      <c r="D7512" s="0" t="n">
        <v>112821.33</v>
      </c>
    </row>
    <row r="7513" customFormat="false" ht="12.8" hidden="false" customHeight="false" outlineLevel="0" collapsed="false">
      <c r="A7513" s="0" t="n">
        <v>97</v>
      </c>
      <c r="B7513" s="0" t="n">
        <v>122087.34</v>
      </c>
      <c r="C7513" s="0" t="n">
        <v>120214.78</v>
      </c>
      <c r="D7513" s="0" t="n">
        <v>110208.98</v>
      </c>
    </row>
    <row r="7514" customFormat="false" ht="12.8" hidden="false" customHeight="false" outlineLevel="0" collapsed="false">
      <c r="A7514" s="0" t="n">
        <v>98</v>
      </c>
      <c r="B7514" s="0" t="n">
        <v>122075.33</v>
      </c>
      <c r="C7514" s="0" t="n">
        <v>120703.5</v>
      </c>
      <c r="D7514" s="0" t="n">
        <v>109470.56</v>
      </c>
    </row>
    <row r="7515" customFormat="false" ht="12.8" hidden="false" customHeight="false" outlineLevel="0" collapsed="false">
      <c r="A7515" s="0" t="n">
        <v>99</v>
      </c>
      <c r="B7515" s="0" t="n">
        <v>122676.02</v>
      </c>
      <c r="C7515" s="0" t="n">
        <v>121093.07</v>
      </c>
      <c r="D7515" s="0" t="n">
        <v>111617.3</v>
      </c>
    </row>
    <row r="7516" customFormat="false" ht="12.8" hidden="false" customHeight="false" outlineLevel="0" collapsed="false">
      <c r="A7516" s="0" t="n">
        <v>100</v>
      </c>
      <c r="B7516" s="0" t="n">
        <v>122676.02</v>
      </c>
      <c r="C7516" s="0" t="n">
        <v>119979.84</v>
      </c>
      <c r="D7516" s="0" t="n">
        <v>107033.13</v>
      </c>
    </row>
    <row r="7517" customFormat="false" ht="12.8" hidden="false" customHeight="false" outlineLevel="0" collapsed="false">
      <c r="A7517" s="0" t="n">
        <v>101</v>
      </c>
      <c r="B7517" s="0" t="n">
        <v>122676.02</v>
      </c>
      <c r="C7517" s="0" t="n">
        <v>120451.19</v>
      </c>
      <c r="D7517" s="0" t="n">
        <v>112085.06</v>
      </c>
    </row>
    <row r="7518" customFormat="false" ht="12.8" hidden="false" customHeight="false" outlineLevel="0" collapsed="false">
      <c r="A7518" s="0" t="n">
        <v>102</v>
      </c>
      <c r="B7518" s="0" t="n">
        <v>122676.02</v>
      </c>
      <c r="C7518" s="0" t="n">
        <v>121452.48</v>
      </c>
      <c r="D7518" s="0" t="n">
        <v>115677.88</v>
      </c>
    </row>
    <row r="7519" customFormat="false" ht="12.8" hidden="false" customHeight="false" outlineLevel="0" collapsed="false">
      <c r="A7519" s="0" t="n">
        <v>103</v>
      </c>
      <c r="B7519" s="0" t="n">
        <v>122724.4</v>
      </c>
      <c r="C7519" s="0" t="n">
        <v>121438.47</v>
      </c>
      <c r="D7519" s="0" t="n">
        <v>112088.46</v>
      </c>
    </row>
    <row r="7520" customFormat="false" ht="12.8" hidden="false" customHeight="false" outlineLevel="0" collapsed="false">
      <c r="A7520" s="0" t="n">
        <v>104</v>
      </c>
      <c r="B7520" s="0" t="n">
        <v>122911.91</v>
      </c>
      <c r="C7520" s="0" t="n">
        <v>118318.7</v>
      </c>
      <c r="D7520" s="0" t="n">
        <v>109276.22</v>
      </c>
    </row>
    <row r="7521" customFormat="false" ht="12.8" hidden="false" customHeight="false" outlineLevel="0" collapsed="false">
      <c r="A7521" s="0" t="n">
        <v>105</v>
      </c>
      <c r="B7521" s="0" t="n">
        <v>122911.91</v>
      </c>
      <c r="C7521" s="0" t="n">
        <v>121371.48</v>
      </c>
      <c r="D7521" s="0" t="n">
        <v>109276.22</v>
      </c>
    </row>
    <row r="7522" customFormat="false" ht="12.8" hidden="false" customHeight="false" outlineLevel="0" collapsed="false">
      <c r="A7522" s="0" t="n">
        <v>106</v>
      </c>
      <c r="B7522" s="0" t="n">
        <v>122911.91</v>
      </c>
      <c r="C7522" s="0" t="n">
        <v>121548.38</v>
      </c>
      <c r="D7522" s="0" t="n">
        <v>109467.08</v>
      </c>
    </row>
    <row r="7523" customFormat="false" ht="12.8" hidden="false" customHeight="false" outlineLevel="0" collapsed="false">
      <c r="A7523" s="0" t="n">
        <v>107</v>
      </c>
      <c r="B7523" s="0" t="n">
        <v>123200.94</v>
      </c>
      <c r="C7523" s="0" t="n">
        <v>120495.37</v>
      </c>
      <c r="D7523" s="0" t="n">
        <v>114615.75</v>
      </c>
    </row>
    <row r="7524" customFormat="false" ht="12.8" hidden="false" customHeight="false" outlineLevel="0" collapsed="false">
      <c r="A7524" s="0" t="n">
        <v>108</v>
      </c>
      <c r="B7524" s="0" t="n">
        <v>123200.94</v>
      </c>
      <c r="C7524" s="0" t="n">
        <v>120613.75</v>
      </c>
      <c r="D7524" s="0" t="n">
        <v>110032.5</v>
      </c>
    </row>
    <row r="7525" customFormat="false" ht="12.8" hidden="false" customHeight="false" outlineLevel="0" collapsed="false">
      <c r="A7525" s="0" t="n">
        <v>109</v>
      </c>
      <c r="B7525" s="0" t="n">
        <v>123923.29</v>
      </c>
      <c r="C7525" s="0" t="n">
        <v>121740.95</v>
      </c>
      <c r="D7525" s="0" t="n">
        <v>112214.71</v>
      </c>
    </row>
    <row r="7526" customFormat="false" ht="12.8" hidden="false" customHeight="false" outlineLevel="0" collapsed="false">
      <c r="A7526" s="0" t="n">
        <v>110</v>
      </c>
      <c r="B7526" s="0" t="n">
        <v>123923.29</v>
      </c>
      <c r="C7526" s="0" t="n">
        <v>122032.39</v>
      </c>
      <c r="D7526" s="0" t="n">
        <v>110025.33</v>
      </c>
    </row>
    <row r="7527" customFormat="false" ht="12.8" hidden="false" customHeight="false" outlineLevel="0" collapsed="false">
      <c r="A7527" s="0" t="n">
        <v>111</v>
      </c>
      <c r="B7527" s="0" t="n">
        <v>126407.29</v>
      </c>
      <c r="C7527" s="0" t="n">
        <v>123095.08</v>
      </c>
      <c r="D7527" s="0" t="n">
        <v>117445.51</v>
      </c>
    </row>
    <row r="7528" customFormat="false" ht="12.8" hidden="false" customHeight="false" outlineLevel="0" collapsed="false">
      <c r="A7528" s="0" t="n">
        <v>112</v>
      </c>
      <c r="B7528" s="0" t="n">
        <v>126407.29</v>
      </c>
      <c r="C7528" s="0" t="n">
        <v>121281.62</v>
      </c>
      <c r="D7528" s="0" t="n">
        <v>110996.26</v>
      </c>
    </row>
    <row r="7529" customFormat="false" ht="12.8" hidden="false" customHeight="false" outlineLevel="0" collapsed="false">
      <c r="A7529" s="0" t="n">
        <v>113</v>
      </c>
      <c r="B7529" s="0" t="n">
        <v>126407.29</v>
      </c>
      <c r="C7529" s="0" t="n">
        <v>123548.99</v>
      </c>
      <c r="D7529" s="0" t="n">
        <v>108817.14</v>
      </c>
    </row>
    <row r="7530" customFormat="false" ht="12.8" hidden="false" customHeight="false" outlineLevel="0" collapsed="false">
      <c r="A7530" s="0" t="n">
        <v>114</v>
      </c>
      <c r="B7530" s="0" t="n">
        <v>127980.77</v>
      </c>
      <c r="C7530" s="0" t="n">
        <v>123582.27</v>
      </c>
      <c r="D7530" s="0" t="n">
        <v>107464.56</v>
      </c>
    </row>
    <row r="7531" customFormat="false" ht="12.8" hidden="false" customHeight="false" outlineLevel="0" collapsed="false">
      <c r="A7531" s="0" t="n">
        <v>115</v>
      </c>
      <c r="B7531" s="0" t="n">
        <v>127980.77</v>
      </c>
      <c r="C7531" s="0" t="n">
        <v>122144.34</v>
      </c>
      <c r="D7531" s="0" t="n">
        <v>112488.4</v>
      </c>
    </row>
    <row r="7532" customFormat="false" ht="12.8" hidden="false" customHeight="false" outlineLevel="0" collapsed="false">
      <c r="A7532" s="0" t="n">
        <v>116</v>
      </c>
      <c r="B7532" s="0" t="n">
        <v>127980.77</v>
      </c>
      <c r="C7532" s="0" t="n">
        <v>124413.16</v>
      </c>
      <c r="D7532" s="0" t="n">
        <v>107829.78</v>
      </c>
    </row>
    <row r="7533" customFormat="false" ht="12.8" hidden="false" customHeight="false" outlineLevel="0" collapsed="false">
      <c r="A7533" s="0" t="n">
        <v>117</v>
      </c>
      <c r="B7533" s="0" t="n">
        <v>127980.77</v>
      </c>
      <c r="C7533" s="0" t="n">
        <v>124534.69</v>
      </c>
      <c r="D7533" s="0" t="n">
        <v>116947.82</v>
      </c>
    </row>
    <row r="7534" customFormat="false" ht="12.8" hidden="false" customHeight="false" outlineLevel="0" collapsed="false">
      <c r="A7534" s="0" t="n">
        <v>118</v>
      </c>
      <c r="B7534" s="0" t="n">
        <v>128259.57</v>
      </c>
      <c r="C7534" s="0" t="n">
        <v>125079.33</v>
      </c>
      <c r="D7534" s="0" t="n">
        <v>113047.87</v>
      </c>
    </row>
    <row r="7535" customFormat="false" ht="12.8" hidden="false" customHeight="false" outlineLevel="0" collapsed="false">
      <c r="A7535" s="0" t="n">
        <v>119</v>
      </c>
      <c r="B7535" s="0" t="n">
        <v>128951.4</v>
      </c>
      <c r="C7535" s="0" t="n">
        <v>125578.57</v>
      </c>
      <c r="D7535" s="0" t="n">
        <v>113605.84</v>
      </c>
    </row>
    <row r="7536" customFormat="false" ht="12.8" hidden="false" customHeight="false" outlineLevel="0" collapsed="false">
      <c r="A7536" s="0" t="n">
        <v>120</v>
      </c>
      <c r="B7536" s="0" t="n">
        <v>129042.69</v>
      </c>
      <c r="C7536" s="0" t="n">
        <v>126248.11</v>
      </c>
      <c r="D7536" s="0" t="n">
        <v>114982.84</v>
      </c>
    </row>
    <row r="7537" customFormat="false" ht="12.8" hidden="false" customHeight="false" outlineLevel="0" collapsed="false">
      <c r="A7537" s="0" t="n">
        <v>121</v>
      </c>
      <c r="B7537" s="0" t="n">
        <v>128951.4</v>
      </c>
      <c r="C7537" s="0" t="n">
        <v>127472.09</v>
      </c>
      <c r="D7537" s="0" t="n">
        <v>112837.79</v>
      </c>
    </row>
    <row r="7538" customFormat="false" ht="12.8" hidden="false" customHeight="false" outlineLevel="0" collapsed="false">
      <c r="A7538" s="0" t="n">
        <v>122</v>
      </c>
      <c r="B7538" s="0" t="n">
        <v>128951.4</v>
      </c>
      <c r="C7538" s="0" t="n">
        <v>126647.88</v>
      </c>
      <c r="D7538" s="0" t="n">
        <v>117390.92</v>
      </c>
    </row>
    <row r="7539" customFormat="false" ht="12.8" hidden="false" customHeight="false" outlineLevel="0" collapsed="false">
      <c r="A7539" s="0" t="n">
        <v>123</v>
      </c>
      <c r="B7539" s="0" t="n">
        <v>130147.74</v>
      </c>
      <c r="C7539" s="0" t="n">
        <v>127370.81</v>
      </c>
      <c r="D7539" s="0" t="n">
        <v>114144.58</v>
      </c>
    </row>
    <row r="7540" customFormat="false" ht="12.8" hidden="false" customHeight="false" outlineLevel="0" collapsed="false">
      <c r="A7540" s="0" t="n">
        <v>124</v>
      </c>
      <c r="B7540" s="0" t="n">
        <v>130426.54</v>
      </c>
      <c r="C7540" s="0" t="n">
        <v>127695.56</v>
      </c>
      <c r="D7540" s="0" t="n">
        <v>117137.71</v>
      </c>
    </row>
    <row r="7541" customFormat="false" ht="12.8" hidden="false" customHeight="false" outlineLevel="0" collapsed="false">
      <c r="A7541" s="0" t="n">
        <v>125</v>
      </c>
      <c r="B7541" s="0" t="n">
        <v>130426.54</v>
      </c>
      <c r="C7541" s="0" t="n">
        <v>128624.43</v>
      </c>
      <c r="D7541" s="0" t="n">
        <v>121664.32</v>
      </c>
    </row>
    <row r="7542" customFormat="false" ht="12.8" hidden="false" customHeight="false" outlineLevel="0" collapsed="false">
      <c r="A7542" s="0" t="n">
        <v>126</v>
      </c>
      <c r="B7542" s="0" t="n">
        <v>130426.54</v>
      </c>
      <c r="C7542" s="0" t="n">
        <v>128055.65</v>
      </c>
      <c r="D7542" s="0" t="n">
        <v>110666.32</v>
      </c>
    </row>
    <row r="7543" customFormat="false" ht="12.8" hidden="false" customHeight="false" outlineLevel="0" collapsed="false">
      <c r="A7543" s="0" t="n">
        <v>127</v>
      </c>
      <c r="B7543" s="0" t="n">
        <v>130426.54</v>
      </c>
      <c r="C7543" s="0" t="n">
        <v>127135.11</v>
      </c>
      <c r="D7543" s="0" t="n">
        <v>115454.56</v>
      </c>
    </row>
    <row r="7544" customFormat="false" ht="12.8" hidden="false" customHeight="false" outlineLevel="0" collapsed="false">
      <c r="A7544" s="0" t="n">
        <v>128</v>
      </c>
      <c r="B7544" s="0" t="n">
        <v>130426.54</v>
      </c>
      <c r="C7544" s="0" t="n">
        <v>128622.96</v>
      </c>
      <c r="D7544" s="0" t="n">
        <v>121525.7</v>
      </c>
    </row>
    <row r="7545" customFormat="false" ht="12.8" hidden="false" customHeight="false" outlineLevel="0" collapsed="false">
      <c r="A7545" s="0" t="n">
        <v>129</v>
      </c>
      <c r="B7545" s="0" t="n">
        <v>130426.54</v>
      </c>
      <c r="C7545" s="0" t="n">
        <v>128561.67</v>
      </c>
      <c r="D7545" s="0" t="n">
        <v>116650.12</v>
      </c>
    </row>
    <row r="7546" customFormat="false" ht="12.8" hidden="false" customHeight="false" outlineLevel="0" collapsed="false">
      <c r="A7546" s="0" t="n">
        <v>130</v>
      </c>
      <c r="B7546" s="0" t="n">
        <v>130426.54</v>
      </c>
      <c r="C7546" s="0" t="n">
        <v>129709.07</v>
      </c>
      <c r="D7546" s="0" t="n">
        <v>113424.14</v>
      </c>
    </row>
    <row r="7547" customFormat="false" ht="12.8" hidden="false" customHeight="false" outlineLevel="0" collapsed="false">
      <c r="A7547" s="0" t="n">
        <v>131</v>
      </c>
      <c r="B7547" s="0" t="n">
        <v>131828.45</v>
      </c>
      <c r="C7547" s="0" t="n">
        <v>129187.41</v>
      </c>
      <c r="D7547" s="0" t="n">
        <v>116031.84</v>
      </c>
    </row>
    <row r="7548" customFormat="false" ht="12.8" hidden="false" customHeight="false" outlineLevel="0" collapsed="false">
      <c r="A7548" s="0" t="n">
        <v>132</v>
      </c>
      <c r="B7548" s="0" t="n">
        <v>131828.45</v>
      </c>
      <c r="C7548" s="0" t="n">
        <v>125007.08</v>
      </c>
      <c r="D7548" s="0" t="n">
        <v>111272.82</v>
      </c>
    </row>
    <row r="7549" customFormat="false" ht="12.8" hidden="false" customHeight="false" outlineLevel="0" collapsed="false">
      <c r="A7549" s="0" t="n">
        <v>133</v>
      </c>
      <c r="B7549" s="0" t="n">
        <v>131828.45</v>
      </c>
      <c r="C7549" s="0" t="n">
        <v>128761.01</v>
      </c>
      <c r="D7549" s="0" t="n">
        <v>111272.82</v>
      </c>
    </row>
    <row r="7550" customFormat="false" ht="12.8" hidden="false" customHeight="false" outlineLevel="0" collapsed="false">
      <c r="A7550" s="0" t="n">
        <v>134</v>
      </c>
      <c r="B7550" s="0" t="n">
        <v>131828.45</v>
      </c>
      <c r="C7550" s="0" t="n">
        <v>129526.55</v>
      </c>
      <c r="D7550" s="0" t="n">
        <v>124631.81</v>
      </c>
    </row>
    <row r="7551" customFormat="false" ht="12.8" hidden="false" customHeight="false" outlineLevel="0" collapsed="false">
      <c r="A7551" s="0" t="n">
        <v>135</v>
      </c>
      <c r="B7551" s="0" t="n">
        <v>131828.45</v>
      </c>
      <c r="C7551" s="0" t="n">
        <v>129798.2</v>
      </c>
      <c r="D7551" s="0" t="n">
        <v>117954.72</v>
      </c>
    </row>
    <row r="7552" customFormat="false" ht="12.8" hidden="false" customHeight="false" outlineLevel="0" collapsed="false">
      <c r="A7552" s="0" t="n">
        <v>136</v>
      </c>
      <c r="B7552" s="0" t="n">
        <v>131828.45</v>
      </c>
      <c r="C7552" s="0" t="n">
        <v>130619.47</v>
      </c>
      <c r="D7552" s="0" t="n">
        <v>122974.94</v>
      </c>
    </row>
    <row r="7553" customFormat="false" ht="12.8" hidden="false" customHeight="false" outlineLevel="0" collapsed="false">
      <c r="A7553" s="0" t="n">
        <v>137</v>
      </c>
      <c r="B7553" s="0" t="n">
        <v>131828.45</v>
      </c>
      <c r="C7553" s="0" t="n">
        <v>129145.52</v>
      </c>
      <c r="D7553" s="0" t="n">
        <v>119861.62</v>
      </c>
    </row>
    <row r="7554" customFormat="false" ht="12.8" hidden="false" customHeight="false" outlineLevel="0" collapsed="false">
      <c r="A7554" s="0" t="n">
        <v>138</v>
      </c>
      <c r="B7554" s="0" t="n">
        <v>131828.45</v>
      </c>
      <c r="C7554" s="0" t="n">
        <v>131186.04</v>
      </c>
      <c r="D7554" s="0" t="n">
        <v>125175.34</v>
      </c>
    </row>
    <row r="7555" customFormat="false" ht="12.8" hidden="false" customHeight="false" outlineLevel="0" collapsed="false">
      <c r="A7555" s="0" t="n">
        <v>139</v>
      </c>
      <c r="B7555" s="0" t="n">
        <v>131828.45</v>
      </c>
      <c r="C7555" s="0" t="n">
        <v>129688.08</v>
      </c>
      <c r="D7555" s="0" t="n">
        <v>119538.9</v>
      </c>
    </row>
    <row r="7556" customFormat="false" ht="12.8" hidden="false" customHeight="false" outlineLevel="0" collapsed="false">
      <c r="A7556" s="0" t="n">
        <v>140</v>
      </c>
      <c r="B7556" s="0" t="n">
        <v>131828.45</v>
      </c>
      <c r="C7556" s="0" t="n">
        <v>130955.18</v>
      </c>
      <c r="D7556" s="0" t="n">
        <v>116815.1</v>
      </c>
    </row>
    <row r="7557" customFormat="false" ht="12.8" hidden="false" customHeight="false" outlineLevel="0" collapsed="false">
      <c r="A7557" s="0" t="n">
        <v>141</v>
      </c>
      <c r="B7557" s="0" t="n">
        <v>131828.45</v>
      </c>
      <c r="C7557" s="0" t="n">
        <v>130701.2</v>
      </c>
      <c r="D7557" s="0" t="n">
        <v>120678</v>
      </c>
    </row>
    <row r="7558" customFormat="false" ht="12.8" hidden="false" customHeight="false" outlineLevel="0" collapsed="false">
      <c r="A7558" s="0" t="n">
        <v>142</v>
      </c>
      <c r="B7558" s="0" t="n">
        <v>131828.45</v>
      </c>
      <c r="C7558" s="0" t="n">
        <v>130152</v>
      </c>
      <c r="D7558" s="0" t="n">
        <v>121360.08</v>
      </c>
    </row>
    <row r="7559" customFormat="false" ht="12.8" hidden="false" customHeight="false" outlineLevel="0" collapsed="false">
      <c r="A7559" s="0" t="n">
        <v>143</v>
      </c>
      <c r="B7559" s="0" t="n">
        <v>131828.45</v>
      </c>
      <c r="C7559" s="0" t="n">
        <v>130250.65</v>
      </c>
      <c r="D7559" s="0" t="n">
        <v>117796.36</v>
      </c>
    </row>
    <row r="7560" customFormat="false" ht="12.8" hidden="false" customHeight="false" outlineLevel="0" collapsed="false">
      <c r="A7560" s="0" t="n">
        <v>144</v>
      </c>
      <c r="B7560" s="0" t="n">
        <v>131828.45</v>
      </c>
      <c r="C7560" s="0" t="n">
        <v>131084.52</v>
      </c>
      <c r="D7560" s="0" t="n">
        <v>116231.87</v>
      </c>
    </row>
    <row r="7561" customFormat="false" ht="12.8" hidden="false" customHeight="false" outlineLevel="0" collapsed="false">
      <c r="A7561" s="0" t="n">
        <v>145</v>
      </c>
      <c r="B7561" s="0" t="n">
        <v>131828.45</v>
      </c>
      <c r="C7561" s="0" t="n">
        <v>130440.43</v>
      </c>
      <c r="D7561" s="0" t="n">
        <v>115848.41</v>
      </c>
    </row>
    <row r="7562" customFormat="false" ht="12.8" hidden="false" customHeight="false" outlineLevel="0" collapsed="false">
      <c r="A7562" s="0" t="n">
        <v>146</v>
      </c>
      <c r="B7562" s="0" t="n">
        <v>131828.45</v>
      </c>
      <c r="C7562" s="0" t="n">
        <v>130669.04</v>
      </c>
      <c r="D7562" s="0" t="n">
        <v>118733.2</v>
      </c>
    </row>
    <row r="7563" customFormat="false" ht="12.8" hidden="false" customHeight="false" outlineLevel="0" collapsed="false">
      <c r="A7563" s="0" t="n">
        <v>147</v>
      </c>
      <c r="B7563" s="0" t="n">
        <v>131828.45</v>
      </c>
      <c r="C7563" s="0" t="n">
        <v>131516.5</v>
      </c>
      <c r="D7563" s="0" t="n">
        <v>124696.48</v>
      </c>
    </row>
    <row r="7564" customFormat="false" ht="12.8" hidden="false" customHeight="false" outlineLevel="0" collapsed="false">
      <c r="A7564" s="0" t="n">
        <v>148</v>
      </c>
      <c r="B7564" s="0" t="n">
        <v>132896.09</v>
      </c>
      <c r="C7564" s="0" t="n">
        <v>131113.02</v>
      </c>
      <c r="D7564" s="0" t="n">
        <v>120059.51</v>
      </c>
    </row>
    <row r="7565" customFormat="false" ht="12.8" hidden="false" customHeight="false" outlineLevel="0" collapsed="false">
      <c r="A7565" s="0" t="n">
        <v>149</v>
      </c>
      <c r="B7565" s="0" t="n">
        <v>132896.09</v>
      </c>
      <c r="C7565" s="0" t="n">
        <v>131267.67</v>
      </c>
      <c r="D7565" s="0" t="n">
        <v>119252.9</v>
      </c>
    </row>
    <row r="7566" customFormat="false" ht="12.8" hidden="false" customHeight="false" outlineLevel="0" collapsed="false">
      <c r="A7566" s="0" t="n">
        <v>150</v>
      </c>
      <c r="B7566" s="0" t="n">
        <v>132896.09</v>
      </c>
      <c r="C7566" s="0" t="n">
        <v>131407.81</v>
      </c>
      <c r="D7566" s="0" t="n">
        <v>118406.55</v>
      </c>
    </row>
    <row r="7567" customFormat="false" ht="12.8" hidden="false" customHeight="false" outlineLevel="0" collapsed="false">
      <c r="A7567" s="0" t="n">
        <v>151</v>
      </c>
      <c r="B7567" s="0" t="n">
        <v>132896.09</v>
      </c>
      <c r="C7567" s="0" t="n">
        <v>131241.73</v>
      </c>
      <c r="D7567" s="0" t="n">
        <v>118394.79</v>
      </c>
    </row>
    <row r="7568" customFormat="false" ht="12.8" hidden="false" customHeight="false" outlineLevel="0" collapsed="false">
      <c r="A7568" s="0" t="n">
        <v>152</v>
      </c>
      <c r="B7568" s="0" t="n">
        <v>132896.09</v>
      </c>
      <c r="C7568" s="0" t="n">
        <v>130276.72</v>
      </c>
      <c r="D7568" s="0" t="n">
        <v>117557.84</v>
      </c>
    </row>
    <row r="7569" customFormat="false" ht="12.8" hidden="false" customHeight="false" outlineLevel="0" collapsed="false">
      <c r="A7569" s="0" t="n">
        <v>153</v>
      </c>
      <c r="B7569" s="0" t="n">
        <v>132896.09</v>
      </c>
      <c r="C7569" s="0" t="n">
        <v>130338.67</v>
      </c>
      <c r="D7569" s="0" t="n">
        <v>119908.17</v>
      </c>
    </row>
    <row r="7570" customFormat="false" ht="12.8" hidden="false" customHeight="false" outlineLevel="0" collapsed="false">
      <c r="A7570" s="0" t="n">
        <v>154</v>
      </c>
      <c r="B7570" s="0" t="n">
        <v>133694.58</v>
      </c>
      <c r="C7570" s="0" t="n">
        <v>130883.06</v>
      </c>
      <c r="D7570" s="0" t="n">
        <v>119900.04</v>
      </c>
    </row>
    <row r="7571" customFormat="false" ht="12.8" hidden="false" customHeight="false" outlineLevel="0" collapsed="false">
      <c r="A7571" s="0" t="n">
        <v>155</v>
      </c>
      <c r="B7571" s="0" t="n">
        <v>132896.09</v>
      </c>
      <c r="C7571" s="0" t="n">
        <v>129986.69</v>
      </c>
      <c r="D7571" s="0" t="n">
        <v>120855.07</v>
      </c>
    </row>
    <row r="7572" customFormat="false" ht="12.8" hidden="false" customHeight="false" outlineLevel="0" collapsed="false">
      <c r="A7572" s="0" t="n">
        <v>156</v>
      </c>
      <c r="B7572" s="0" t="n">
        <v>132896.09</v>
      </c>
      <c r="C7572" s="0" t="n">
        <v>129825.6</v>
      </c>
      <c r="D7572" s="0" t="n">
        <v>119963.39</v>
      </c>
    </row>
    <row r="7573" customFormat="false" ht="12.8" hidden="false" customHeight="false" outlineLevel="0" collapsed="false">
      <c r="A7573" s="0" t="n">
        <v>157</v>
      </c>
      <c r="B7573" s="0" t="n">
        <v>132896.09</v>
      </c>
      <c r="C7573" s="0" t="n">
        <v>131005.4</v>
      </c>
      <c r="D7573" s="0" t="n">
        <v>116341.25</v>
      </c>
    </row>
    <row r="7574" customFormat="false" ht="12.8" hidden="false" customHeight="false" outlineLevel="0" collapsed="false">
      <c r="A7574" s="0" t="n">
        <v>158</v>
      </c>
      <c r="B7574" s="0" t="n">
        <v>132896.09</v>
      </c>
      <c r="C7574" s="0" t="n">
        <v>131766.75</v>
      </c>
      <c r="D7574" s="0" t="n">
        <v>120372.12</v>
      </c>
    </row>
    <row r="7575" customFormat="false" ht="12.8" hidden="false" customHeight="false" outlineLevel="0" collapsed="false">
      <c r="A7575" s="0" t="n">
        <v>159</v>
      </c>
      <c r="B7575" s="0" t="n">
        <v>132896.09</v>
      </c>
      <c r="C7575" s="0" t="n">
        <v>132487.31</v>
      </c>
      <c r="D7575" s="0" t="n">
        <v>126979.39</v>
      </c>
    </row>
    <row r="7576" customFormat="false" ht="12.8" hidden="false" customHeight="false" outlineLevel="0" collapsed="false">
      <c r="A7576" s="0" t="n">
        <v>160</v>
      </c>
      <c r="B7576" s="0" t="n">
        <v>133138.96</v>
      </c>
      <c r="C7576" s="0" t="n">
        <v>132806.65</v>
      </c>
      <c r="D7576" s="0" t="n">
        <v>127466.52</v>
      </c>
    </row>
    <row r="7577" customFormat="false" ht="12.8" hidden="false" customHeight="false" outlineLevel="0" collapsed="false">
      <c r="A7577" s="0" t="n">
        <v>161</v>
      </c>
      <c r="B7577" s="0" t="n">
        <v>133138.96</v>
      </c>
      <c r="C7577" s="0" t="n">
        <v>132280.9</v>
      </c>
      <c r="D7577" s="0" t="n">
        <v>118770.76</v>
      </c>
    </row>
    <row r="7578" customFormat="false" ht="12.8" hidden="false" customHeight="false" outlineLevel="0" collapsed="false">
      <c r="A7578" s="0" t="n">
        <v>162</v>
      </c>
      <c r="B7578" s="0" t="n">
        <v>133161.15</v>
      </c>
      <c r="C7578" s="0" t="n">
        <v>131422.73</v>
      </c>
      <c r="D7578" s="0" t="n">
        <v>120329.23</v>
      </c>
    </row>
    <row r="7579" customFormat="false" ht="12.8" hidden="false" customHeight="false" outlineLevel="0" collapsed="false">
      <c r="A7579" s="0" t="n">
        <v>163</v>
      </c>
      <c r="B7579" s="0" t="n">
        <v>133161.15</v>
      </c>
      <c r="C7579" s="0" t="n">
        <v>132415.96</v>
      </c>
      <c r="D7579" s="0" t="n">
        <v>125449</v>
      </c>
    </row>
    <row r="7580" customFormat="false" ht="12.8" hidden="false" customHeight="false" outlineLevel="0" collapsed="false">
      <c r="A7580" s="0" t="n">
        <v>164</v>
      </c>
      <c r="B7580" s="0" t="n">
        <v>133639.9</v>
      </c>
      <c r="C7580" s="0" t="n">
        <v>132746.94</v>
      </c>
      <c r="D7580" s="0" t="n">
        <v>128873.94</v>
      </c>
    </row>
    <row r="7581" customFormat="false" ht="12.8" hidden="false" customHeight="false" outlineLevel="0" collapsed="false">
      <c r="A7581" s="0" t="n">
        <v>165</v>
      </c>
      <c r="B7581" s="0" t="n">
        <v>133904.95</v>
      </c>
      <c r="C7581" s="0" t="n">
        <v>132564.81</v>
      </c>
      <c r="D7581" s="0" t="n">
        <v>124087.77</v>
      </c>
    </row>
    <row r="7582" customFormat="false" ht="12.8" hidden="false" customHeight="false" outlineLevel="0" collapsed="false">
      <c r="A7582" s="0" t="n">
        <v>166</v>
      </c>
      <c r="B7582" s="0" t="n">
        <v>133904.95</v>
      </c>
      <c r="C7582" s="0" t="n">
        <v>131613.24</v>
      </c>
      <c r="D7582" s="0" t="n">
        <v>118857.65</v>
      </c>
    </row>
    <row r="7583" customFormat="false" ht="12.8" hidden="false" customHeight="false" outlineLevel="0" collapsed="false">
      <c r="A7583" s="0" t="n">
        <v>167</v>
      </c>
      <c r="B7583" s="0" t="n">
        <v>133904.95</v>
      </c>
      <c r="C7583" s="0" t="n">
        <v>132909.11</v>
      </c>
      <c r="D7583" s="0" t="n">
        <v>124987.34</v>
      </c>
    </row>
    <row r="7584" customFormat="false" ht="12.8" hidden="false" customHeight="false" outlineLevel="0" collapsed="false">
      <c r="A7584" s="0" t="n">
        <v>168</v>
      </c>
      <c r="B7584" s="0" t="n">
        <v>133904.95</v>
      </c>
      <c r="C7584" s="0" t="n">
        <v>132740.51</v>
      </c>
      <c r="D7584" s="0" t="n">
        <v>121211</v>
      </c>
    </row>
    <row r="7585" customFormat="false" ht="12.8" hidden="false" customHeight="false" outlineLevel="0" collapsed="false">
      <c r="A7585" s="0" t="n">
        <v>169</v>
      </c>
      <c r="B7585" s="0" t="n">
        <v>133970.45</v>
      </c>
      <c r="C7585" s="0" t="n">
        <v>130522.43</v>
      </c>
      <c r="D7585" s="0" t="n">
        <v>119128.61</v>
      </c>
    </row>
    <row r="7586" customFormat="false" ht="12.8" hidden="false" customHeight="false" outlineLevel="0" collapsed="false">
      <c r="A7586" s="0" t="n">
        <v>170</v>
      </c>
      <c r="B7586" s="0" t="n">
        <v>133904.95</v>
      </c>
      <c r="C7586" s="0" t="n">
        <v>130959.13</v>
      </c>
      <c r="D7586" s="0" t="n">
        <v>118619.04</v>
      </c>
    </row>
    <row r="7587" customFormat="false" ht="12.8" hidden="false" customHeight="false" outlineLevel="0" collapsed="false">
      <c r="A7587" s="0" t="n">
        <v>171</v>
      </c>
      <c r="B7587" s="0" t="n">
        <v>134079.4</v>
      </c>
      <c r="C7587" s="0" t="n">
        <v>132352.55</v>
      </c>
      <c r="D7587" s="0" t="n">
        <v>121399.97</v>
      </c>
    </row>
    <row r="7588" customFormat="false" ht="12.8" hidden="false" customHeight="false" outlineLevel="0" collapsed="false">
      <c r="A7588" s="0" t="n">
        <v>172</v>
      </c>
      <c r="B7588" s="0" t="n">
        <v>134079.4</v>
      </c>
      <c r="C7588" s="0" t="n">
        <v>132992.73</v>
      </c>
      <c r="D7588" s="0" t="n">
        <v>117999.94</v>
      </c>
    </row>
    <row r="7589" customFormat="false" ht="12.8" hidden="false" customHeight="false" outlineLevel="0" collapsed="false">
      <c r="A7589" s="0" t="n">
        <v>173</v>
      </c>
      <c r="B7589" s="0" t="n">
        <v>134122.51</v>
      </c>
      <c r="C7589" s="0" t="n">
        <v>132677.25</v>
      </c>
      <c r="D7589" s="0" t="n">
        <v>123906.41</v>
      </c>
    </row>
    <row r="7590" customFormat="false" ht="12.8" hidden="false" customHeight="false" outlineLevel="0" collapsed="false">
      <c r="A7590" s="0" t="n">
        <v>174</v>
      </c>
      <c r="B7590" s="0" t="n">
        <v>134122.51</v>
      </c>
      <c r="C7590" s="0" t="n">
        <v>133285.48</v>
      </c>
      <c r="D7590" s="0" t="n">
        <v>125270.56</v>
      </c>
    </row>
    <row r="7591" customFormat="false" ht="12.8" hidden="false" customHeight="false" outlineLevel="0" collapsed="false">
      <c r="A7591" s="0" t="n">
        <v>175</v>
      </c>
      <c r="B7591" s="0" t="n">
        <v>134122.51</v>
      </c>
      <c r="C7591" s="0" t="n">
        <v>133119.91</v>
      </c>
      <c r="D7591" s="0" t="n">
        <v>122361.68</v>
      </c>
    </row>
    <row r="7592" customFormat="false" ht="12.8" hidden="false" customHeight="false" outlineLevel="0" collapsed="false">
      <c r="A7592" s="0" t="n">
        <v>176</v>
      </c>
      <c r="B7592" s="0" t="n">
        <v>134122.51</v>
      </c>
      <c r="C7592" s="0" t="n">
        <v>133633.42</v>
      </c>
      <c r="D7592" s="0" t="n">
        <v>124272.2</v>
      </c>
    </row>
    <row r="7593" customFormat="false" ht="12.8" hidden="false" customHeight="false" outlineLevel="0" collapsed="false">
      <c r="A7593" s="0" t="n">
        <v>177</v>
      </c>
      <c r="B7593" s="0" t="n">
        <v>134296.96</v>
      </c>
      <c r="C7593" s="0" t="n">
        <v>133578.25</v>
      </c>
      <c r="D7593" s="0" t="n">
        <v>123722.98</v>
      </c>
    </row>
    <row r="7594" customFormat="false" ht="12.8" hidden="false" customHeight="false" outlineLevel="0" collapsed="false">
      <c r="A7594" s="0" t="n">
        <v>178</v>
      </c>
      <c r="B7594" s="0" t="n">
        <v>134296.96</v>
      </c>
      <c r="C7594" s="0" t="n">
        <v>133226.12</v>
      </c>
      <c r="D7594" s="0" t="n">
        <v>124503.82</v>
      </c>
    </row>
    <row r="7595" customFormat="false" ht="12.8" hidden="false" customHeight="false" outlineLevel="0" collapsed="false">
      <c r="A7595" s="0" t="n">
        <v>179</v>
      </c>
      <c r="B7595" s="0" t="n">
        <v>134296.96</v>
      </c>
      <c r="C7595" s="0" t="n">
        <v>132594.28</v>
      </c>
      <c r="D7595" s="0" t="n">
        <v>125242.88</v>
      </c>
    </row>
    <row r="7596" customFormat="false" ht="12.8" hidden="false" customHeight="false" outlineLevel="0" collapsed="false">
      <c r="A7596" s="0" t="n">
        <v>180</v>
      </c>
      <c r="B7596" s="0" t="n">
        <v>134296.96</v>
      </c>
      <c r="C7596" s="0" t="n">
        <v>133173.75</v>
      </c>
      <c r="D7596" s="0" t="n">
        <v>118485.56</v>
      </c>
    </row>
    <row r="7597" customFormat="false" ht="12.8" hidden="false" customHeight="false" outlineLevel="0" collapsed="false">
      <c r="A7597" s="0" t="n">
        <v>181</v>
      </c>
      <c r="B7597" s="0" t="n">
        <v>134296.96</v>
      </c>
      <c r="C7597" s="0" t="n">
        <v>131872.36</v>
      </c>
      <c r="D7597" s="0" t="n">
        <v>117818.91</v>
      </c>
    </row>
    <row r="7598" customFormat="false" ht="12.8" hidden="false" customHeight="false" outlineLevel="0" collapsed="false">
      <c r="A7598" s="0" t="n">
        <v>182</v>
      </c>
      <c r="B7598" s="0" t="n">
        <v>134296.96</v>
      </c>
      <c r="C7598" s="0" t="n">
        <v>132463.86</v>
      </c>
      <c r="D7598" s="0" t="n">
        <v>120454.05</v>
      </c>
    </row>
    <row r="7599" customFormat="false" ht="12.8" hidden="false" customHeight="false" outlineLevel="0" collapsed="false">
      <c r="A7599" s="0" t="n">
        <v>183</v>
      </c>
      <c r="B7599" s="0" t="n">
        <v>134419.32</v>
      </c>
      <c r="C7599" s="0" t="n">
        <v>133707.85</v>
      </c>
      <c r="D7599" s="0" t="n">
        <v>123860.25</v>
      </c>
    </row>
    <row r="7600" customFormat="false" ht="12.8" hidden="false" customHeight="false" outlineLevel="0" collapsed="false">
      <c r="A7600" s="0" t="n">
        <v>184</v>
      </c>
      <c r="B7600" s="0" t="n">
        <v>134419.32</v>
      </c>
      <c r="C7600" s="0" t="n">
        <v>131678.19</v>
      </c>
      <c r="D7600" s="0" t="n">
        <v>117577.72</v>
      </c>
    </row>
    <row r="7601" customFormat="false" ht="12.8" hidden="false" customHeight="false" outlineLevel="0" collapsed="false">
      <c r="A7601" s="0" t="n">
        <v>185</v>
      </c>
      <c r="B7601" s="0" t="n">
        <v>134419.32</v>
      </c>
      <c r="C7601" s="0" t="n">
        <v>132336.46</v>
      </c>
      <c r="D7601" s="0" t="n">
        <v>120191.42</v>
      </c>
    </row>
    <row r="7602" customFormat="false" ht="12.8" hidden="false" customHeight="false" outlineLevel="0" collapsed="false">
      <c r="A7602" s="0" t="n">
        <v>186</v>
      </c>
      <c r="B7602" s="0" t="n">
        <v>136756.79</v>
      </c>
      <c r="C7602" s="0" t="n">
        <v>133533.39</v>
      </c>
      <c r="D7602" s="0" t="n">
        <v>120837.12</v>
      </c>
    </row>
    <row r="7603" customFormat="false" ht="12.8" hidden="false" customHeight="false" outlineLevel="0" collapsed="false">
      <c r="A7603" s="0" t="n">
        <v>187</v>
      </c>
      <c r="B7603" s="0" t="n">
        <v>136813.9</v>
      </c>
      <c r="C7603" s="0" t="n">
        <v>132628.36</v>
      </c>
      <c r="D7603" s="0" t="n">
        <v>116006.53</v>
      </c>
    </row>
    <row r="7604" customFormat="false" ht="12.8" hidden="false" customHeight="false" outlineLevel="0" collapsed="false">
      <c r="A7604" s="0" t="n">
        <v>188</v>
      </c>
      <c r="B7604" s="0" t="n">
        <v>136813.9</v>
      </c>
      <c r="C7604" s="0" t="n">
        <v>130902.62</v>
      </c>
      <c r="D7604" s="0" t="n">
        <v>117066.38</v>
      </c>
    </row>
    <row r="7605" customFormat="false" ht="12.8" hidden="false" customHeight="false" outlineLevel="0" collapsed="false">
      <c r="A7605" s="0" t="n">
        <v>189</v>
      </c>
      <c r="B7605" s="0" t="n">
        <v>136813.9</v>
      </c>
      <c r="C7605" s="0" t="n">
        <v>132478.76</v>
      </c>
      <c r="D7605" s="0" t="n">
        <v>121660.73</v>
      </c>
    </row>
    <row r="7606" customFormat="false" ht="12.8" hidden="false" customHeight="false" outlineLevel="0" collapsed="false">
      <c r="A7606" s="0" t="n">
        <v>190</v>
      </c>
      <c r="B7606" s="0" t="n">
        <v>136813.9</v>
      </c>
      <c r="C7606" s="0" t="n">
        <v>131927.41</v>
      </c>
      <c r="D7606" s="0" t="n">
        <v>113117.97</v>
      </c>
    </row>
    <row r="7607" customFormat="false" ht="12.8" hidden="false" customHeight="false" outlineLevel="0" collapsed="false">
      <c r="A7607" s="0" t="n">
        <v>191</v>
      </c>
      <c r="B7607" s="0" t="n">
        <v>136813.9</v>
      </c>
      <c r="C7607" s="0" t="n">
        <v>132188.58</v>
      </c>
      <c r="D7607" s="0" t="n">
        <v>116351.4</v>
      </c>
    </row>
    <row r="7608" customFormat="false" ht="12.8" hidden="false" customHeight="false" outlineLevel="0" collapsed="false">
      <c r="A7608" s="0" t="n">
        <v>192</v>
      </c>
      <c r="B7608" s="0" t="n">
        <v>136813.9</v>
      </c>
      <c r="C7608" s="0" t="n">
        <v>132712.12</v>
      </c>
      <c r="D7608" s="0" t="n">
        <v>118156.39</v>
      </c>
    </row>
    <row r="7609" customFormat="false" ht="12.8" hidden="false" customHeight="false" outlineLevel="0" collapsed="false">
      <c r="A7609" s="0" t="n">
        <v>193</v>
      </c>
      <c r="B7609" s="0" t="n">
        <v>136813.9</v>
      </c>
      <c r="C7609" s="0" t="n">
        <v>133678.68</v>
      </c>
      <c r="D7609" s="0" t="n">
        <v>121233.39</v>
      </c>
    </row>
    <row r="7610" customFormat="false" ht="12.8" hidden="false" customHeight="false" outlineLevel="0" collapsed="false">
      <c r="A7610" s="0" t="n">
        <v>194</v>
      </c>
      <c r="B7610" s="0" t="n">
        <v>136813.9</v>
      </c>
      <c r="C7610" s="0" t="n">
        <v>134134.54</v>
      </c>
      <c r="D7610" s="0" t="n">
        <v>123938.78</v>
      </c>
    </row>
    <row r="7611" customFormat="false" ht="12.8" hidden="false" customHeight="false" outlineLevel="0" collapsed="false">
      <c r="A7611" s="0" t="n">
        <v>195</v>
      </c>
      <c r="B7611" s="0" t="n">
        <v>136813.9</v>
      </c>
      <c r="C7611" s="0" t="n">
        <v>134611.05</v>
      </c>
      <c r="D7611" s="0" t="n">
        <v>117549.42</v>
      </c>
    </row>
    <row r="7612" customFormat="false" ht="12.8" hidden="false" customHeight="false" outlineLevel="0" collapsed="false">
      <c r="A7612" s="0" t="n">
        <v>196</v>
      </c>
      <c r="B7612" s="0" t="n">
        <v>136813.9</v>
      </c>
      <c r="C7612" s="0" t="n">
        <v>136553.69</v>
      </c>
      <c r="D7612" s="0" t="n">
        <v>128376.99</v>
      </c>
    </row>
    <row r="7613" customFormat="false" ht="12.8" hidden="false" customHeight="false" outlineLevel="0" collapsed="false">
      <c r="A7613" s="0" t="n">
        <v>197</v>
      </c>
      <c r="B7613" s="0" t="n">
        <v>136813.9</v>
      </c>
      <c r="C7613" s="0" t="n">
        <v>135663.66</v>
      </c>
      <c r="D7613" s="0" t="n">
        <v>127157.45</v>
      </c>
    </row>
    <row r="7614" customFormat="false" ht="12.8" hidden="false" customHeight="false" outlineLevel="0" collapsed="false">
      <c r="A7614" s="0" t="n">
        <v>198</v>
      </c>
      <c r="B7614" s="0" t="n">
        <v>137110.58</v>
      </c>
      <c r="C7614" s="0" t="n">
        <v>135854.03</v>
      </c>
      <c r="D7614" s="0" t="n">
        <v>125864.83</v>
      </c>
    </row>
    <row r="7615" customFormat="false" ht="12.8" hidden="false" customHeight="false" outlineLevel="0" collapsed="false">
      <c r="A7615" s="0" t="n">
        <v>199</v>
      </c>
      <c r="B7615" s="0" t="n">
        <v>137110.58</v>
      </c>
      <c r="C7615" s="0" t="n">
        <v>136364.37</v>
      </c>
      <c r="D7615" s="0" t="n">
        <v>131083.38</v>
      </c>
    </row>
    <row r="7616" customFormat="false" ht="12.8" hidden="false" customHeight="false" outlineLevel="0" collapsed="false">
      <c r="A7616" s="0" t="n">
        <v>200</v>
      </c>
      <c r="B7616" s="0" t="n">
        <v>137110.58</v>
      </c>
      <c r="C7616" s="0" t="n">
        <v>136125.89</v>
      </c>
      <c r="D7616" s="0" t="n">
        <v>124586.14</v>
      </c>
    </row>
    <row r="7617" customFormat="false" ht="12.8" hidden="false" customHeight="false" outlineLevel="0" collapsed="false">
      <c r="A7617" s="0" t="n">
        <v>201</v>
      </c>
      <c r="B7617" s="0" t="n">
        <v>137110.58</v>
      </c>
      <c r="C7617" s="0" t="n">
        <v>136646.71</v>
      </c>
      <c r="D7617" s="0" t="n">
        <v>134051.6</v>
      </c>
    </row>
    <row r="7618" customFormat="false" ht="12.8" hidden="false" customHeight="false" outlineLevel="0" collapsed="false">
      <c r="A7618" s="0" t="n">
        <v>202</v>
      </c>
      <c r="B7618" s="0" t="n">
        <v>137110.58</v>
      </c>
      <c r="C7618" s="0" t="n">
        <v>136173.61</v>
      </c>
      <c r="D7618" s="0" t="n">
        <v>125636.69</v>
      </c>
    </row>
    <row r="7619" customFormat="false" ht="12.8" hidden="false" customHeight="false" outlineLevel="0" collapsed="false">
      <c r="A7619" s="0" t="n">
        <v>203</v>
      </c>
      <c r="B7619" s="0" t="n">
        <v>137110.58</v>
      </c>
      <c r="C7619" s="0" t="n">
        <v>136363.6</v>
      </c>
      <c r="D7619" s="0" t="n">
        <v>130570.56</v>
      </c>
    </row>
    <row r="7620" customFormat="false" ht="12.8" hidden="false" customHeight="false" outlineLevel="0" collapsed="false">
      <c r="A7620" s="0" t="n">
        <v>204</v>
      </c>
      <c r="B7620" s="0" t="n">
        <v>137110.58</v>
      </c>
      <c r="C7620" s="0" t="n">
        <v>135576.32</v>
      </c>
      <c r="D7620" s="0" t="n">
        <v>125155.98</v>
      </c>
    </row>
    <row r="7621" customFormat="false" ht="12.8" hidden="false" customHeight="false" outlineLevel="0" collapsed="false">
      <c r="A7621" s="0" t="n">
        <v>205</v>
      </c>
      <c r="B7621" s="0" t="n">
        <v>137221.56</v>
      </c>
      <c r="C7621" s="0" t="n">
        <v>135831.43</v>
      </c>
      <c r="D7621" s="0" t="n">
        <v>126233.19</v>
      </c>
    </row>
    <row r="7622" customFormat="false" ht="12.8" hidden="false" customHeight="false" outlineLevel="0" collapsed="false">
      <c r="A7622" s="0" t="n">
        <v>206</v>
      </c>
      <c r="B7622" s="0" t="n">
        <v>137221.56</v>
      </c>
      <c r="C7622" s="0" t="n">
        <v>135063.57</v>
      </c>
      <c r="D7622" s="0" t="n">
        <v>119872.92</v>
      </c>
    </row>
    <row r="7623" customFormat="false" ht="12.8" hidden="false" customHeight="false" outlineLevel="0" collapsed="false">
      <c r="A7623" s="0" t="n">
        <v>207</v>
      </c>
      <c r="B7623" s="0" t="n">
        <v>137221.56</v>
      </c>
      <c r="C7623" s="0" t="n">
        <v>135023.06</v>
      </c>
      <c r="D7623" s="0" t="n">
        <v>114684.32</v>
      </c>
    </row>
    <row r="7624" customFormat="false" ht="12.8" hidden="false" customHeight="false" outlineLevel="0" collapsed="false">
      <c r="A7624" s="0" t="n">
        <v>208</v>
      </c>
      <c r="B7624" s="0" t="n">
        <v>137312.6</v>
      </c>
      <c r="C7624" s="0" t="n">
        <v>136529.58</v>
      </c>
      <c r="D7624" s="0" t="n">
        <v>130802.42</v>
      </c>
    </row>
    <row r="7625" customFormat="false" ht="12.8" hidden="false" customHeight="false" outlineLevel="0" collapsed="false">
      <c r="A7625" s="0" t="n">
        <v>209</v>
      </c>
      <c r="B7625" s="0" t="n">
        <v>137312.6</v>
      </c>
      <c r="C7625" s="0" t="n">
        <v>137162.05</v>
      </c>
      <c r="D7625" s="0" t="n">
        <v>136236.65</v>
      </c>
    </row>
    <row r="7626" customFormat="false" ht="12.8" hidden="false" customHeight="false" outlineLevel="0" collapsed="false">
      <c r="A7626" s="0" t="n">
        <v>210</v>
      </c>
      <c r="B7626" s="0" t="n">
        <v>137312.6</v>
      </c>
      <c r="C7626" s="0" t="n">
        <v>136707.29</v>
      </c>
      <c r="D7626" s="0" t="n">
        <v>123403.78</v>
      </c>
    </row>
    <row r="7627" customFormat="false" ht="12.8" hidden="false" customHeight="false" outlineLevel="0" collapsed="false">
      <c r="A7627" s="0" t="n">
        <v>211</v>
      </c>
      <c r="B7627" s="0" t="n">
        <v>137312.6</v>
      </c>
      <c r="C7627" s="0" t="n">
        <v>133090</v>
      </c>
      <c r="D7627" s="0" t="n">
        <v>123469.69</v>
      </c>
    </row>
    <row r="7628" customFormat="false" ht="12.8" hidden="false" customHeight="false" outlineLevel="0" collapsed="false">
      <c r="A7628" s="0" t="n">
        <v>212</v>
      </c>
      <c r="B7628" s="0" t="n">
        <v>137312.6</v>
      </c>
      <c r="C7628" s="0" t="n">
        <v>136986.72</v>
      </c>
      <c r="D7628" s="0" t="n">
        <v>132476.87</v>
      </c>
    </row>
    <row r="7629" customFormat="false" ht="12.8" hidden="false" customHeight="false" outlineLevel="0" collapsed="false">
      <c r="A7629" s="0" t="n">
        <v>213</v>
      </c>
      <c r="B7629" s="0" t="n">
        <v>137312.6</v>
      </c>
      <c r="C7629" s="0" t="n">
        <v>136281.69</v>
      </c>
      <c r="D7629" s="0" t="n">
        <v>125206.04</v>
      </c>
    </row>
    <row r="7630" customFormat="false" ht="12.8" hidden="false" customHeight="false" outlineLevel="0" collapsed="false">
      <c r="A7630" s="0" t="n">
        <v>214</v>
      </c>
      <c r="B7630" s="0" t="n">
        <v>137312.6</v>
      </c>
      <c r="C7630" s="0" t="n">
        <v>136958.34</v>
      </c>
      <c r="D7630" s="0" t="n">
        <v>124880.21</v>
      </c>
    </row>
    <row r="7631" customFormat="false" ht="12.8" hidden="false" customHeight="false" outlineLevel="0" collapsed="false">
      <c r="A7631" s="0" t="n">
        <v>215</v>
      </c>
      <c r="B7631" s="0" t="n">
        <v>137455.32</v>
      </c>
      <c r="C7631" s="0" t="n">
        <v>135857.12</v>
      </c>
      <c r="D7631" s="0" t="n">
        <v>126815.06</v>
      </c>
    </row>
    <row r="7632" customFormat="false" ht="12.8" hidden="false" customHeight="false" outlineLevel="0" collapsed="false">
      <c r="A7632" s="0" t="n">
        <v>216</v>
      </c>
      <c r="B7632" s="0" t="n">
        <v>137312.6</v>
      </c>
      <c r="C7632" s="0" t="n">
        <v>135862.4</v>
      </c>
      <c r="D7632" s="0" t="n">
        <v>127209.85</v>
      </c>
    </row>
    <row r="7633" customFormat="false" ht="12.8" hidden="false" customHeight="false" outlineLevel="0" collapsed="false">
      <c r="A7633" s="0" t="n">
        <v>217</v>
      </c>
      <c r="B7633" s="0" t="n">
        <v>137312.6</v>
      </c>
      <c r="C7633" s="0" t="n">
        <v>136776.47</v>
      </c>
      <c r="D7633" s="0" t="n">
        <v>131073.03</v>
      </c>
    </row>
    <row r="7634" customFormat="false" ht="12.8" hidden="false" customHeight="false" outlineLevel="0" collapsed="false">
      <c r="A7634" s="0" t="n">
        <v>218</v>
      </c>
      <c r="B7634" s="0" t="n">
        <v>137312.6</v>
      </c>
      <c r="C7634" s="0" t="n">
        <v>135961.88</v>
      </c>
      <c r="D7634" s="0" t="n">
        <v>125909.65</v>
      </c>
    </row>
    <row r="7635" customFormat="false" ht="12.8" hidden="false" customHeight="false" outlineLevel="0" collapsed="false">
      <c r="A7635" s="0" t="n">
        <v>219</v>
      </c>
      <c r="B7635" s="0" t="n">
        <v>137459.67</v>
      </c>
      <c r="C7635" s="0" t="n">
        <v>136817.34</v>
      </c>
      <c r="D7635" s="0" t="n">
        <v>128082.36</v>
      </c>
    </row>
    <row r="7636" customFormat="false" ht="12.8" hidden="false" customHeight="false" outlineLevel="0" collapsed="false">
      <c r="A7636" s="0" t="n">
        <v>220</v>
      </c>
      <c r="B7636" s="0" t="n">
        <v>137459.67</v>
      </c>
      <c r="C7636" s="0" t="n">
        <v>136514.82</v>
      </c>
      <c r="D7636" s="0" t="n">
        <v>128286.78</v>
      </c>
    </row>
    <row r="7637" customFormat="false" ht="12.8" hidden="false" customHeight="false" outlineLevel="0" collapsed="false">
      <c r="A7637" s="0" t="n">
        <v>221</v>
      </c>
      <c r="B7637" s="0" t="n">
        <v>137459.67</v>
      </c>
      <c r="C7637" s="0" t="n">
        <v>136404.85</v>
      </c>
      <c r="D7637" s="0" t="n">
        <v>122931.68</v>
      </c>
    </row>
    <row r="7638" customFormat="false" ht="12.8" hidden="false" customHeight="false" outlineLevel="0" collapsed="false">
      <c r="A7638" s="0" t="n">
        <v>222</v>
      </c>
      <c r="B7638" s="0" t="n">
        <v>137572.6</v>
      </c>
      <c r="C7638" s="0" t="n">
        <v>136510.78</v>
      </c>
      <c r="D7638" s="0" t="n">
        <v>121329.7</v>
      </c>
    </row>
    <row r="7639" customFormat="false" ht="12.8" hidden="false" customHeight="false" outlineLevel="0" collapsed="false">
      <c r="A7639" s="0" t="n">
        <v>223</v>
      </c>
      <c r="B7639" s="0" t="n">
        <v>137572.6</v>
      </c>
      <c r="C7639" s="0" t="n">
        <v>134465.45</v>
      </c>
      <c r="D7639" s="0" t="n">
        <v>120246.13</v>
      </c>
    </row>
    <row r="7640" customFormat="false" ht="12.8" hidden="false" customHeight="false" outlineLevel="0" collapsed="false">
      <c r="A7640" s="0" t="n">
        <v>224</v>
      </c>
      <c r="B7640" s="0" t="n">
        <v>138166.85</v>
      </c>
      <c r="C7640" s="0" t="n">
        <v>136372.23</v>
      </c>
      <c r="D7640" s="0" t="n">
        <v>125699.08</v>
      </c>
    </row>
    <row r="7641" customFormat="false" ht="12.8" hidden="false" customHeight="false" outlineLevel="0" collapsed="false">
      <c r="A7641" s="0" t="n">
        <v>225</v>
      </c>
      <c r="B7641" s="0" t="n">
        <v>137572.6</v>
      </c>
      <c r="C7641" s="0" t="n">
        <v>137030.46</v>
      </c>
      <c r="D7641" s="0" t="n">
        <v>131211.53</v>
      </c>
    </row>
    <row r="7642" customFormat="false" ht="12.8" hidden="false" customHeight="false" outlineLevel="0" collapsed="false">
      <c r="A7642" s="0" t="n">
        <v>226</v>
      </c>
      <c r="B7642" s="0" t="n">
        <v>137572.6</v>
      </c>
      <c r="C7642" s="0" t="n">
        <v>136621.83</v>
      </c>
      <c r="D7642" s="0" t="n">
        <v>124097.81</v>
      </c>
    </row>
    <row r="7643" customFormat="false" ht="12.8" hidden="false" customHeight="false" outlineLevel="0" collapsed="false">
      <c r="A7643" s="0" t="n">
        <v>227</v>
      </c>
      <c r="B7643" s="0" t="n">
        <v>137572.6</v>
      </c>
      <c r="C7643" s="0" t="n">
        <v>135603.93</v>
      </c>
      <c r="D7643" s="0" t="n">
        <v>126407.1</v>
      </c>
    </row>
    <row r="7644" customFormat="false" ht="12.8" hidden="false" customHeight="false" outlineLevel="0" collapsed="false">
      <c r="A7644" s="0" t="n">
        <v>228</v>
      </c>
      <c r="B7644" s="0" t="n">
        <v>137572.6</v>
      </c>
      <c r="C7644" s="0" t="n">
        <v>136842.37</v>
      </c>
      <c r="D7644" s="0" t="n">
        <v>130508.43</v>
      </c>
    </row>
    <row r="7645" customFormat="false" ht="12.8" hidden="false" customHeight="false" outlineLevel="0" collapsed="false">
      <c r="A7645" s="0" t="n">
        <v>229</v>
      </c>
      <c r="B7645" s="0" t="n">
        <v>137572.6</v>
      </c>
      <c r="C7645" s="0" t="n">
        <v>137252.16</v>
      </c>
      <c r="D7645" s="0" t="n">
        <v>132414.69</v>
      </c>
    </row>
    <row r="7646" customFormat="false" ht="12.8" hidden="false" customHeight="false" outlineLevel="0" collapsed="false">
      <c r="A7646" s="0" t="n">
        <v>230</v>
      </c>
      <c r="B7646" s="0" t="n">
        <v>138051.7</v>
      </c>
      <c r="C7646" s="0" t="n">
        <v>136722.57</v>
      </c>
      <c r="D7646" s="0" t="n">
        <v>130359.87</v>
      </c>
    </row>
    <row r="7647" customFormat="false" ht="12.8" hidden="false" customHeight="false" outlineLevel="0" collapsed="false">
      <c r="A7647" s="0" t="n">
        <v>231</v>
      </c>
      <c r="B7647" s="0" t="n">
        <v>138051.7</v>
      </c>
      <c r="C7647" s="0" t="n">
        <v>136744.71</v>
      </c>
      <c r="D7647" s="0" t="n">
        <v>129531.31</v>
      </c>
    </row>
    <row r="7648" customFormat="false" ht="12.8" hidden="false" customHeight="false" outlineLevel="0" collapsed="false">
      <c r="A7648" s="0" t="n">
        <v>232</v>
      </c>
      <c r="B7648" s="0" t="n">
        <v>138051.7</v>
      </c>
      <c r="C7648" s="0" t="n">
        <v>135922.63</v>
      </c>
      <c r="D7648" s="0" t="n">
        <v>124801.13</v>
      </c>
    </row>
    <row r="7649" customFormat="false" ht="12.8" hidden="false" customHeight="false" outlineLevel="0" collapsed="false">
      <c r="A7649" s="0" t="n">
        <v>233</v>
      </c>
      <c r="B7649" s="0" t="n">
        <v>138051.7</v>
      </c>
      <c r="C7649" s="0" t="n">
        <v>136041.3</v>
      </c>
      <c r="D7649" s="0" t="n">
        <v>124474.53</v>
      </c>
    </row>
    <row r="7650" customFormat="false" ht="12.8" hidden="false" customHeight="false" outlineLevel="0" collapsed="false">
      <c r="A7650" s="0" t="n">
        <v>234</v>
      </c>
      <c r="B7650" s="0" t="n">
        <v>138051.7</v>
      </c>
      <c r="C7650" s="0" t="n">
        <v>136104.46</v>
      </c>
      <c r="D7650" s="0" t="n">
        <v>115125.47</v>
      </c>
    </row>
    <row r="7651" customFormat="false" ht="12.8" hidden="false" customHeight="false" outlineLevel="0" collapsed="false">
      <c r="A7651" s="0" t="n">
        <v>235</v>
      </c>
      <c r="B7651" s="0" t="n">
        <v>138374.82</v>
      </c>
      <c r="C7651" s="0" t="n">
        <v>137137.51</v>
      </c>
      <c r="D7651" s="0" t="n">
        <v>130274.33</v>
      </c>
    </row>
    <row r="7652" customFormat="false" ht="12.8" hidden="false" customHeight="false" outlineLevel="0" collapsed="false">
      <c r="A7652" s="0" t="n">
        <v>236</v>
      </c>
      <c r="B7652" s="0" t="n">
        <v>138051.7</v>
      </c>
      <c r="C7652" s="0" t="n">
        <v>136454.01</v>
      </c>
      <c r="D7652" s="0" t="n">
        <v>128758.39</v>
      </c>
    </row>
    <row r="7653" customFormat="false" ht="12.8" hidden="false" customHeight="false" outlineLevel="0" collapsed="false">
      <c r="A7653" s="0" t="n">
        <v>237</v>
      </c>
      <c r="B7653" s="0" t="n">
        <v>138051.7</v>
      </c>
      <c r="C7653" s="0" t="n">
        <v>136862.44</v>
      </c>
      <c r="D7653" s="0" t="n">
        <v>125937.76</v>
      </c>
    </row>
    <row r="7654" customFormat="false" ht="12.8" hidden="false" customHeight="false" outlineLevel="0" collapsed="false">
      <c r="A7654" s="0" t="n">
        <v>238</v>
      </c>
      <c r="B7654" s="0" t="n">
        <v>138051.7</v>
      </c>
      <c r="C7654" s="0" t="n">
        <v>136934.85</v>
      </c>
      <c r="D7654" s="0" t="n">
        <v>131004.07</v>
      </c>
    </row>
    <row r="7655" customFormat="false" ht="12.8" hidden="false" customHeight="false" outlineLevel="0" collapsed="false">
      <c r="A7655" s="0" t="n">
        <v>239</v>
      </c>
      <c r="B7655" s="0" t="n">
        <v>138051.7</v>
      </c>
      <c r="C7655" s="0" t="n">
        <v>137084.55</v>
      </c>
      <c r="D7655" s="0" t="n">
        <v>127200.2</v>
      </c>
    </row>
    <row r="7656" customFormat="false" ht="12.8" hidden="false" customHeight="false" outlineLevel="0" collapsed="false">
      <c r="A7656" s="0" t="n">
        <v>240</v>
      </c>
      <c r="B7656" s="0" t="n">
        <v>138051.7</v>
      </c>
      <c r="C7656" s="0" t="n">
        <v>137064.05</v>
      </c>
      <c r="D7656" s="0" t="n">
        <v>123802.6</v>
      </c>
    </row>
    <row r="7657" customFormat="false" ht="12.8" hidden="false" customHeight="false" outlineLevel="0" collapsed="false">
      <c r="A7657" s="0" t="n">
        <v>241</v>
      </c>
      <c r="B7657" s="0" t="n">
        <v>138051.7</v>
      </c>
      <c r="C7657" s="0" t="n">
        <v>136834.01</v>
      </c>
      <c r="D7657" s="0" t="n">
        <v>125798.23</v>
      </c>
    </row>
    <row r="7658" customFormat="false" ht="12.8" hidden="false" customHeight="false" outlineLevel="0" collapsed="false">
      <c r="A7658" s="0" t="n">
        <v>242</v>
      </c>
      <c r="B7658" s="0" t="n">
        <v>138051.7</v>
      </c>
      <c r="C7658" s="0" t="n">
        <v>136677.46</v>
      </c>
      <c r="D7658" s="0" t="n">
        <v>123840.64</v>
      </c>
    </row>
    <row r="7659" customFormat="false" ht="12.8" hidden="false" customHeight="false" outlineLevel="0" collapsed="false">
      <c r="A7659" s="0" t="n">
        <v>243</v>
      </c>
      <c r="B7659" s="0" t="n">
        <v>138051.7</v>
      </c>
      <c r="C7659" s="0" t="n">
        <v>137097.02</v>
      </c>
      <c r="D7659" s="0" t="n">
        <v>123996.96</v>
      </c>
    </row>
    <row r="7660" customFormat="false" ht="12.8" hidden="false" customHeight="false" outlineLevel="0" collapsed="false">
      <c r="A7660" s="0" t="n">
        <v>244</v>
      </c>
      <c r="B7660" s="0" t="n">
        <v>138051.7</v>
      </c>
      <c r="C7660" s="0" t="n">
        <v>136877.08</v>
      </c>
      <c r="D7660" s="0" t="n">
        <v>125733.99</v>
      </c>
    </row>
    <row r="7661" customFormat="false" ht="12.8" hidden="false" customHeight="false" outlineLevel="0" collapsed="false">
      <c r="A7661" s="0" t="n">
        <v>245</v>
      </c>
      <c r="B7661" s="0" t="n">
        <v>138051.7</v>
      </c>
      <c r="C7661" s="0" t="n">
        <v>137830.38</v>
      </c>
      <c r="D7661" s="0" t="n">
        <v>127159.03</v>
      </c>
    </row>
    <row r="7662" customFormat="false" ht="12.8" hidden="false" customHeight="false" outlineLevel="0" collapsed="false">
      <c r="A7662" s="0" t="n">
        <v>246</v>
      </c>
      <c r="B7662" s="0" t="n">
        <v>138051.7</v>
      </c>
      <c r="C7662" s="0" t="n">
        <v>137560.29</v>
      </c>
      <c r="D7662" s="0" t="n">
        <v>130756.95</v>
      </c>
    </row>
    <row r="7663" customFormat="false" ht="12.8" hidden="false" customHeight="false" outlineLevel="0" collapsed="false">
      <c r="A7663" s="0" t="n">
        <v>247</v>
      </c>
      <c r="B7663" s="0" t="n">
        <v>138051.7</v>
      </c>
      <c r="C7663" s="0" t="n">
        <v>137551.24</v>
      </c>
      <c r="D7663" s="0" t="n">
        <v>127822.64</v>
      </c>
    </row>
    <row r="7664" customFormat="false" ht="12.8" hidden="false" customHeight="false" outlineLevel="0" collapsed="false">
      <c r="A7664" s="0" t="n">
        <v>248</v>
      </c>
      <c r="B7664" s="0" t="n">
        <v>138051.7</v>
      </c>
      <c r="C7664" s="0" t="n">
        <v>137622.5</v>
      </c>
      <c r="D7664" s="0" t="n">
        <v>128376.11</v>
      </c>
    </row>
    <row r="7665" customFormat="false" ht="12.8" hidden="false" customHeight="false" outlineLevel="0" collapsed="false">
      <c r="A7665" s="0" t="n">
        <v>249</v>
      </c>
      <c r="B7665" s="0" t="n">
        <v>138051.7</v>
      </c>
      <c r="C7665" s="0" t="n">
        <v>136983.34</v>
      </c>
      <c r="D7665" s="0" t="n">
        <v>124367.67</v>
      </c>
    </row>
    <row r="7666" customFormat="false" ht="12.8" hidden="false" customHeight="false" outlineLevel="0" collapsed="false">
      <c r="A7666" s="0" t="n">
        <v>250</v>
      </c>
      <c r="B7666" s="0" t="n">
        <v>138051.7</v>
      </c>
      <c r="C7666" s="0" t="n">
        <v>137662.54</v>
      </c>
      <c r="D7666" s="0" t="n">
        <v>128879.18</v>
      </c>
    </row>
    <row r="7667" customFormat="false" ht="12.8" hidden="false" customHeight="false" outlineLevel="0" collapsed="false">
      <c r="A7667" s="0" t="n">
        <v>251</v>
      </c>
      <c r="B7667" s="0" t="n">
        <v>138051.7</v>
      </c>
      <c r="C7667" s="0" t="n">
        <v>137229.03</v>
      </c>
      <c r="D7667" s="0" t="n">
        <v>127968.35</v>
      </c>
    </row>
    <row r="7668" customFormat="false" ht="12.8" hidden="false" customHeight="false" outlineLevel="0" collapsed="false">
      <c r="A7668" s="0" t="n">
        <v>252</v>
      </c>
      <c r="B7668" s="0" t="n">
        <v>138051.7</v>
      </c>
      <c r="C7668" s="0" t="n">
        <v>137458.37</v>
      </c>
      <c r="D7668" s="0" t="n">
        <v>129354.23</v>
      </c>
    </row>
    <row r="7669" customFormat="false" ht="12.8" hidden="false" customHeight="false" outlineLevel="0" collapsed="false">
      <c r="A7669" s="0" t="n">
        <v>253</v>
      </c>
      <c r="B7669" s="0" t="n">
        <v>138051.7</v>
      </c>
      <c r="C7669" s="0" t="n">
        <v>137332.53</v>
      </c>
      <c r="D7669" s="0" t="n">
        <v>122889.92</v>
      </c>
    </row>
    <row r="7670" customFormat="false" ht="12.8" hidden="false" customHeight="false" outlineLevel="0" collapsed="false">
      <c r="A7670" s="0" t="n">
        <v>254</v>
      </c>
      <c r="B7670" s="0" t="n">
        <v>138051.7</v>
      </c>
      <c r="C7670" s="0" t="n">
        <v>137891.12</v>
      </c>
      <c r="D7670" s="0" t="n">
        <v>132754.82</v>
      </c>
    </row>
    <row r="7671" customFormat="false" ht="12.8" hidden="false" customHeight="false" outlineLevel="0" collapsed="false">
      <c r="A7671" s="0" t="n">
        <v>255</v>
      </c>
      <c r="B7671" s="0" t="n">
        <v>138371.9</v>
      </c>
      <c r="C7671" s="0" t="n">
        <v>137314.45</v>
      </c>
      <c r="D7671" s="0" t="n">
        <v>122623.88</v>
      </c>
    </row>
    <row r="7672" customFormat="false" ht="12.8" hidden="false" customHeight="false" outlineLevel="0" collapsed="false">
      <c r="A7672" s="0" t="n">
        <v>256</v>
      </c>
      <c r="B7672" s="0" t="n">
        <v>138371.9</v>
      </c>
      <c r="C7672" s="0" t="n">
        <v>137732.2</v>
      </c>
      <c r="D7672" s="0" t="n">
        <v>129345.91</v>
      </c>
    </row>
    <row r="7673" customFormat="false" ht="12.8" hidden="false" customHeight="false" outlineLevel="0" collapsed="false">
      <c r="A7673" s="0" t="n">
        <v>257</v>
      </c>
      <c r="B7673" s="0" t="n">
        <v>138371.9</v>
      </c>
      <c r="C7673" s="0" t="n">
        <v>137618.3</v>
      </c>
      <c r="D7673" s="0" t="n">
        <v>123802.6</v>
      </c>
    </row>
    <row r="7674" customFormat="false" ht="12.8" hidden="false" customHeight="false" outlineLevel="0" collapsed="false">
      <c r="A7674" s="0" t="n">
        <v>258</v>
      </c>
      <c r="B7674" s="0" t="n">
        <v>138371.9</v>
      </c>
      <c r="C7674" s="0" t="n">
        <v>137052.81</v>
      </c>
      <c r="D7674" s="0" t="n">
        <v>128965.92</v>
      </c>
    </row>
    <row r="7675" customFormat="false" ht="12.8" hidden="false" customHeight="false" outlineLevel="0" collapsed="false">
      <c r="A7675" s="0" t="n">
        <v>259</v>
      </c>
      <c r="B7675" s="0" t="n">
        <v>138371.9</v>
      </c>
      <c r="C7675" s="0" t="n">
        <v>137304.53</v>
      </c>
      <c r="D7675" s="0" t="n">
        <v>128812.35</v>
      </c>
    </row>
    <row r="7676" customFormat="false" ht="12.8" hidden="false" customHeight="false" outlineLevel="0" collapsed="false">
      <c r="A7676" s="0" t="n">
        <v>260</v>
      </c>
      <c r="B7676" s="0" t="n">
        <v>138455.01</v>
      </c>
      <c r="C7676" s="0" t="n">
        <v>133595.19</v>
      </c>
      <c r="D7676" s="0" t="n">
        <v>114169.87</v>
      </c>
    </row>
    <row r="7677" customFormat="false" ht="12.8" hidden="false" customHeight="false" outlineLevel="0" collapsed="false">
      <c r="A7677" s="0" t="n">
        <v>261</v>
      </c>
      <c r="B7677" s="0" t="n">
        <v>138455.01</v>
      </c>
      <c r="C7677" s="0" t="n">
        <v>136718.48</v>
      </c>
      <c r="D7677" s="0" t="n">
        <v>102861.08</v>
      </c>
    </row>
    <row r="7678" customFormat="false" ht="12.8" hidden="false" customHeight="false" outlineLevel="0" collapsed="false">
      <c r="A7678" s="0" t="n">
        <v>262</v>
      </c>
      <c r="B7678" s="0" t="n">
        <v>138455.01</v>
      </c>
      <c r="C7678" s="0" t="n">
        <v>138062.72</v>
      </c>
      <c r="D7678" s="0" t="n">
        <v>133511.49</v>
      </c>
    </row>
    <row r="7679" customFormat="false" ht="12.8" hidden="false" customHeight="false" outlineLevel="0" collapsed="false">
      <c r="A7679" s="0" t="n">
        <v>263</v>
      </c>
      <c r="B7679" s="0" t="n">
        <v>138455.01</v>
      </c>
      <c r="C7679" s="0" t="n">
        <v>137508.62</v>
      </c>
      <c r="D7679" s="0" t="n">
        <v>126322.57</v>
      </c>
    </row>
    <row r="7680" customFormat="false" ht="12.8" hidden="false" customHeight="false" outlineLevel="0" collapsed="false">
      <c r="A7680" s="0" t="n">
        <v>264</v>
      </c>
      <c r="B7680" s="0" t="n">
        <v>138455.01</v>
      </c>
      <c r="C7680" s="0" t="n">
        <v>136984.14</v>
      </c>
      <c r="D7680" s="0" t="n">
        <v>127210.36</v>
      </c>
    </row>
    <row r="7681" customFormat="false" ht="12.8" hidden="false" customHeight="false" outlineLevel="0" collapsed="false">
      <c r="A7681" s="0" t="n">
        <v>265</v>
      </c>
      <c r="B7681" s="0" t="n">
        <v>138455.01</v>
      </c>
      <c r="C7681" s="0" t="n">
        <v>137210.17</v>
      </c>
      <c r="D7681" s="0" t="n">
        <v>124196.8</v>
      </c>
    </row>
    <row r="7682" customFormat="false" ht="12.8" hidden="false" customHeight="false" outlineLevel="0" collapsed="false">
      <c r="A7682" s="0" t="n">
        <v>266</v>
      </c>
      <c r="B7682" s="0" t="n">
        <v>138455.01</v>
      </c>
      <c r="C7682" s="0" t="n">
        <v>137120.95</v>
      </c>
      <c r="D7682" s="0" t="n">
        <v>129094.96</v>
      </c>
    </row>
    <row r="7683" customFormat="false" ht="12.8" hidden="false" customHeight="false" outlineLevel="0" collapsed="false">
      <c r="A7683" s="0" t="n">
        <v>267</v>
      </c>
      <c r="B7683" s="0" t="n">
        <v>138455.01</v>
      </c>
      <c r="C7683" s="0" t="n">
        <v>136912.38</v>
      </c>
      <c r="D7683" s="0" t="n">
        <v>123708.57</v>
      </c>
    </row>
    <row r="7684" customFormat="false" ht="12.8" hidden="false" customHeight="false" outlineLevel="0" collapsed="false">
      <c r="A7684" s="0" t="n">
        <v>268</v>
      </c>
      <c r="B7684" s="0" t="n">
        <v>138455.01</v>
      </c>
      <c r="C7684" s="0" t="n">
        <v>137117.11</v>
      </c>
      <c r="D7684" s="0" t="n">
        <v>116607.3</v>
      </c>
    </row>
    <row r="7685" customFormat="false" ht="12.8" hidden="false" customHeight="false" outlineLevel="0" collapsed="false">
      <c r="A7685" s="0" t="n">
        <v>269</v>
      </c>
      <c r="B7685" s="0" t="n">
        <v>138455.01</v>
      </c>
      <c r="C7685" s="0" t="n">
        <v>137717.48</v>
      </c>
      <c r="D7685" s="0" t="n">
        <v>131853.28</v>
      </c>
    </row>
    <row r="7686" customFormat="false" ht="12.8" hidden="false" customHeight="false" outlineLevel="0" collapsed="false">
      <c r="A7686" s="0" t="n">
        <v>270</v>
      </c>
      <c r="B7686" s="0" t="n">
        <v>138455.01</v>
      </c>
      <c r="C7686" s="0" t="n">
        <v>137510.16</v>
      </c>
      <c r="D7686" s="0" t="n">
        <v>126006.69</v>
      </c>
    </row>
    <row r="7687" customFormat="false" ht="12.8" hidden="false" customHeight="false" outlineLevel="0" collapsed="false">
      <c r="A7687" s="0" t="n">
        <v>271</v>
      </c>
      <c r="B7687" s="0" t="n">
        <v>138455.01</v>
      </c>
      <c r="C7687" s="0" t="n">
        <v>137815.26</v>
      </c>
      <c r="D7687" s="0" t="n">
        <v>129973.44</v>
      </c>
    </row>
    <row r="7688" customFormat="false" ht="12.8" hidden="false" customHeight="false" outlineLevel="0" collapsed="false">
      <c r="A7688" s="0" t="n">
        <v>272</v>
      </c>
      <c r="B7688" s="0" t="n">
        <v>138455.01</v>
      </c>
      <c r="C7688" s="0" t="n">
        <v>137650.13</v>
      </c>
      <c r="D7688" s="0" t="n">
        <v>124196.8</v>
      </c>
    </row>
    <row r="7689" customFormat="false" ht="12.8" hidden="false" customHeight="false" outlineLevel="0" collapsed="false">
      <c r="A7689" s="0" t="n">
        <v>273</v>
      </c>
      <c r="B7689" s="0" t="n">
        <v>138455.01</v>
      </c>
      <c r="C7689" s="0" t="n">
        <v>137106.81</v>
      </c>
      <c r="D7689" s="0" t="n">
        <v>127505.94</v>
      </c>
    </row>
    <row r="7690" customFormat="false" ht="12.8" hidden="false" customHeight="false" outlineLevel="0" collapsed="false">
      <c r="A7690" s="0" t="n">
        <v>274</v>
      </c>
      <c r="B7690" s="0" t="n">
        <v>138455.01</v>
      </c>
      <c r="C7690" s="0" t="n">
        <v>137912.3</v>
      </c>
      <c r="D7690" s="0" t="n">
        <v>124205.91</v>
      </c>
    </row>
    <row r="7691" customFormat="false" ht="12.8" hidden="false" customHeight="false" outlineLevel="0" collapsed="false">
      <c r="A7691" s="0" t="n">
        <v>275</v>
      </c>
      <c r="B7691" s="0" t="n">
        <v>138870.54</v>
      </c>
      <c r="C7691" s="0" t="n">
        <v>138240.96</v>
      </c>
      <c r="D7691" s="0" t="n">
        <v>133704.59</v>
      </c>
    </row>
    <row r="7692" customFormat="false" ht="12.8" hidden="false" customHeight="false" outlineLevel="0" collapsed="false">
      <c r="A7692" s="0" t="n">
        <v>276</v>
      </c>
      <c r="B7692" s="0" t="n">
        <v>138870.54</v>
      </c>
      <c r="C7692" s="0" t="n">
        <v>138173.42</v>
      </c>
      <c r="D7692" s="0" t="n">
        <v>127553.5</v>
      </c>
    </row>
    <row r="7693" customFormat="false" ht="12.8" hidden="false" customHeight="false" outlineLevel="0" collapsed="false">
      <c r="A7693" s="0" t="n">
        <v>277</v>
      </c>
      <c r="B7693" s="0" t="n">
        <v>138870.54</v>
      </c>
      <c r="C7693" s="0" t="n">
        <v>136975.95</v>
      </c>
      <c r="D7693" s="0" t="n">
        <v>122961.55</v>
      </c>
    </row>
    <row r="7694" customFormat="false" ht="12.8" hidden="false" customHeight="false" outlineLevel="0" collapsed="false">
      <c r="A7694" s="0" t="n">
        <v>278</v>
      </c>
      <c r="B7694" s="0" t="n">
        <v>138870.54</v>
      </c>
      <c r="C7694" s="0" t="n">
        <v>137849.46</v>
      </c>
      <c r="D7694" s="0" t="n">
        <v>123693.05</v>
      </c>
    </row>
    <row r="7695" customFormat="false" ht="12.8" hidden="false" customHeight="false" outlineLevel="0" collapsed="false">
      <c r="A7695" s="0" t="n">
        <v>279</v>
      </c>
      <c r="B7695" s="0" t="n">
        <v>138870.54</v>
      </c>
      <c r="C7695" s="0" t="n">
        <v>138021.28</v>
      </c>
      <c r="D7695" s="0" t="n">
        <v>130010.61</v>
      </c>
    </row>
    <row r="7696" customFormat="false" ht="12.8" hidden="false" customHeight="false" outlineLevel="0" collapsed="false">
      <c r="A7696" s="0" t="n">
        <v>280</v>
      </c>
      <c r="B7696" s="0" t="n">
        <v>138870.54</v>
      </c>
      <c r="C7696" s="0" t="n">
        <v>136217.97</v>
      </c>
      <c r="D7696" s="0" t="n">
        <v>129675.41</v>
      </c>
    </row>
    <row r="7697" customFormat="false" ht="12.8" hidden="false" customHeight="false" outlineLevel="0" collapsed="false">
      <c r="A7697" s="0" t="n">
        <v>281</v>
      </c>
      <c r="B7697" s="0" t="n">
        <v>138870.54</v>
      </c>
      <c r="C7697" s="0" t="n">
        <v>136761.14</v>
      </c>
      <c r="D7697" s="0" t="n">
        <v>128787.18</v>
      </c>
    </row>
    <row r="7698" customFormat="false" ht="12.8" hidden="false" customHeight="false" outlineLevel="0" collapsed="false">
      <c r="A7698" s="0" t="n">
        <v>282</v>
      </c>
      <c r="B7698" s="0" t="n">
        <v>138870.54</v>
      </c>
      <c r="C7698" s="0" t="n">
        <v>138396.68</v>
      </c>
      <c r="D7698" s="0" t="n">
        <v>132971.43</v>
      </c>
    </row>
    <row r="7699" customFormat="false" ht="12.8" hidden="false" customHeight="false" outlineLevel="0" collapsed="false">
      <c r="A7699" s="0" t="n">
        <v>283</v>
      </c>
      <c r="B7699" s="0" t="n">
        <v>138875.38</v>
      </c>
      <c r="C7699" s="0" t="n">
        <v>138302.61</v>
      </c>
      <c r="D7699" s="0" t="n">
        <v>128733.85</v>
      </c>
    </row>
    <row r="7700" customFormat="false" ht="12.8" hidden="false" customHeight="false" outlineLevel="0" collapsed="false">
      <c r="A7700" s="0" t="n">
        <v>284</v>
      </c>
      <c r="B7700" s="0" t="n">
        <v>138875.38</v>
      </c>
      <c r="C7700" s="0" t="n">
        <v>138111.55</v>
      </c>
      <c r="D7700" s="0" t="n">
        <v>130011.94</v>
      </c>
    </row>
    <row r="7701" customFormat="false" ht="12.8" hidden="false" customHeight="false" outlineLevel="0" collapsed="false">
      <c r="A7701" s="0" t="n">
        <v>285</v>
      </c>
      <c r="B7701" s="0" t="n">
        <v>138875.38</v>
      </c>
      <c r="C7701" s="0" t="n">
        <v>138466.37</v>
      </c>
      <c r="D7701" s="0" t="n">
        <v>132294.84</v>
      </c>
    </row>
    <row r="7702" customFormat="false" ht="12.8" hidden="false" customHeight="false" outlineLevel="0" collapsed="false">
      <c r="A7702" s="0" t="n">
        <v>286</v>
      </c>
      <c r="B7702" s="0" t="n">
        <v>138875.38</v>
      </c>
      <c r="C7702" s="0" t="n">
        <v>138227.71</v>
      </c>
      <c r="D7702" s="0" t="n">
        <v>129588.67</v>
      </c>
    </row>
    <row r="7703" customFormat="false" ht="12.8" hidden="false" customHeight="false" outlineLevel="0" collapsed="false">
      <c r="A7703" s="0" t="n">
        <v>287</v>
      </c>
      <c r="B7703" s="0" t="n">
        <v>138875.38</v>
      </c>
      <c r="C7703" s="0" t="n">
        <v>138272.06</v>
      </c>
      <c r="D7703" s="0" t="n">
        <v>127518.01</v>
      </c>
    </row>
    <row r="7704" customFormat="false" ht="12.8" hidden="false" customHeight="false" outlineLevel="0" collapsed="false">
      <c r="A7704" s="0" t="n">
        <v>288</v>
      </c>
      <c r="B7704" s="0" t="n">
        <v>138875.38</v>
      </c>
      <c r="C7704" s="0" t="n">
        <v>138288.03</v>
      </c>
      <c r="D7704" s="0" t="n">
        <v>124665.1</v>
      </c>
    </row>
    <row r="7705" customFormat="false" ht="12.8" hidden="false" customHeight="false" outlineLevel="0" collapsed="false">
      <c r="A7705" s="0" t="n">
        <v>289</v>
      </c>
      <c r="B7705" s="0" t="n">
        <v>139126.59</v>
      </c>
      <c r="C7705" s="0" t="n">
        <v>135899.72</v>
      </c>
      <c r="D7705" s="0" t="n">
        <v>124319.5</v>
      </c>
    </row>
    <row r="7706" customFormat="false" ht="12.8" hidden="false" customHeight="false" outlineLevel="0" collapsed="false">
      <c r="A7706" s="0" t="n">
        <v>290</v>
      </c>
      <c r="B7706" s="0" t="n">
        <v>138875.38</v>
      </c>
      <c r="C7706" s="0" t="n">
        <v>138180.4</v>
      </c>
      <c r="D7706" s="0" t="n">
        <v>132250.69</v>
      </c>
    </row>
    <row r="7707" customFormat="false" ht="12.8" hidden="false" customHeight="false" outlineLevel="0" collapsed="false">
      <c r="A7707" s="0" t="n">
        <v>291</v>
      </c>
      <c r="B7707" s="0" t="n">
        <v>138875.38</v>
      </c>
      <c r="C7707" s="0" t="n">
        <v>138081.97</v>
      </c>
      <c r="D7707" s="0" t="n">
        <v>125733.74</v>
      </c>
    </row>
    <row r="7708" customFormat="false" ht="12.8" hidden="false" customHeight="false" outlineLevel="0" collapsed="false">
      <c r="A7708" s="0" t="n">
        <v>292</v>
      </c>
      <c r="B7708" s="0" t="n">
        <v>138875.38</v>
      </c>
      <c r="C7708" s="0" t="n">
        <v>138497.88</v>
      </c>
      <c r="D7708" s="0" t="n">
        <v>130504.38</v>
      </c>
    </row>
    <row r="7709" customFormat="false" ht="12.8" hidden="false" customHeight="false" outlineLevel="0" collapsed="false">
      <c r="A7709" s="0" t="n">
        <v>293</v>
      </c>
      <c r="B7709" s="0" t="n">
        <v>138875.38</v>
      </c>
      <c r="C7709" s="0" t="n">
        <v>138215.15</v>
      </c>
      <c r="D7709" s="0" t="n">
        <v>131215.11</v>
      </c>
    </row>
    <row r="7710" customFormat="false" ht="12.8" hidden="false" customHeight="false" outlineLevel="0" collapsed="false">
      <c r="A7710" s="0" t="n">
        <v>294</v>
      </c>
      <c r="B7710" s="0" t="n">
        <v>138875.38</v>
      </c>
      <c r="C7710" s="0" t="n">
        <v>138517.77</v>
      </c>
      <c r="D7710" s="0" t="n">
        <v>126987.72</v>
      </c>
    </row>
    <row r="7711" customFormat="false" ht="12.8" hidden="false" customHeight="false" outlineLevel="0" collapsed="false">
      <c r="A7711" s="0" t="n">
        <v>295</v>
      </c>
      <c r="B7711" s="0" t="n">
        <v>138875.38</v>
      </c>
      <c r="C7711" s="0" t="n">
        <v>138365.78</v>
      </c>
      <c r="D7711" s="0" t="n">
        <v>125415.55</v>
      </c>
    </row>
    <row r="7712" customFormat="false" ht="12.8" hidden="false" customHeight="false" outlineLevel="0" collapsed="false">
      <c r="A7712" s="0" t="n">
        <v>296</v>
      </c>
      <c r="B7712" s="0" t="n">
        <v>138875.38</v>
      </c>
      <c r="C7712" s="0" t="n">
        <v>138338.99</v>
      </c>
      <c r="D7712" s="0" t="n">
        <v>131590.43</v>
      </c>
    </row>
    <row r="7713" customFormat="false" ht="12.8" hidden="false" customHeight="false" outlineLevel="0" collapsed="false">
      <c r="A7713" s="0" t="n">
        <v>297</v>
      </c>
      <c r="B7713" s="0" t="n">
        <v>138875.38</v>
      </c>
      <c r="C7713" s="0" t="n">
        <v>138392.81</v>
      </c>
      <c r="D7713" s="0" t="n">
        <v>128207.86</v>
      </c>
    </row>
    <row r="7714" customFormat="false" ht="12.8" hidden="false" customHeight="false" outlineLevel="0" collapsed="false">
      <c r="A7714" s="0" t="n">
        <v>298</v>
      </c>
      <c r="B7714" s="0" t="n">
        <v>138875.38</v>
      </c>
      <c r="C7714" s="0" t="n">
        <v>138238.45</v>
      </c>
      <c r="D7714" s="0" t="n">
        <v>127039.3</v>
      </c>
    </row>
    <row r="7715" customFormat="false" ht="12.8" hidden="false" customHeight="false" outlineLevel="0" collapsed="false">
      <c r="A7715" s="0" t="n">
        <v>299</v>
      </c>
      <c r="B7715" s="0" t="n">
        <v>138875.38</v>
      </c>
      <c r="C7715" s="0" t="n">
        <v>138059.68</v>
      </c>
      <c r="D7715" s="0" t="n">
        <v>129672.01</v>
      </c>
    </row>
    <row r="7716" customFormat="false" ht="12.8" hidden="false" customHeight="false" outlineLevel="0" collapsed="false">
      <c r="A7716" s="0" t="n">
        <v>300</v>
      </c>
      <c r="B7716" s="0" t="n">
        <v>138875.38</v>
      </c>
      <c r="C7716" s="0" t="n">
        <v>137928.71</v>
      </c>
      <c r="D7716" s="0" t="n">
        <v>128460.48</v>
      </c>
    </row>
    <row r="7717" customFormat="false" ht="12.8" hidden="false" customHeight="false" outlineLevel="0" collapsed="false">
      <c r="A7717" s="0" t="n">
        <v>301</v>
      </c>
      <c r="B7717" s="0" t="n">
        <v>138875.38</v>
      </c>
      <c r="C7717" s="0" t="n">
        <v>138698.9</v>
      </c>
      <c r="D7717" s="0" t="n">
        <v>135753.47</v>
      </c>
    </row>
    <row r="7718" customFormat="false" ht="12.8" hidden="false" customHeight="false" outlineLevel="0" collapsed="false">
      <c r="A7718" s="0" t="n">
        <v>302</v>
      </c>
      <c r="B7718" s="0" t="n">
        <v>138875.38</v>
      </c>
      <c r="C7718" s="0" t="n">
        <v>138431.38</v>
      </c>
      <c r="D7718" s="0" t="n">
        <v>127926.31</v>
      </c>
    </row>
    <row r="7719" customFormat="false" ht="12.8" hidden="false" customHeight="false" outlineLevel="0" collapsed="false">
      <c r="A7719" s="0" t="n">
        <v>303</v>
      </c>
      <c r="B7719" s="0" t="n">
        <v>138875.38</v>
      </c>
      <c r="C7719" s="0" t="n">
        <v>138398.49</v>
      </c>
      <c r="D7719" s="0" t="n">
        <v>126009.93</v>
      </c>
    </row>
    <row r="7720" customFormat="false" ht="12.8" hidden="false" customHeight="false" outlineLevel="0" collapsed="false">
      <c r="A7720" s="0" t="n">
        <v>304</v>
      </c>
      <c r="B7720" s="0" t="n">
        <v>138875.38</v>
      </c>
      <c r="C7720" s="0" t="n">
        <v>138275.78</v>
      </c>
      <c r="D7720" s="0" t="n">
        <v>127152.61</v>
      </c>
    </row>
    <row r="7721" customFormat="false" ht="12.8" hidden="false" customHeight="false" outlineLevel="0" collapsed="false">
      <c r="A7721" s="0" t="n">
        <v>305</v>
      </c>
      <c r="B7721" s="0" t="n">
        <v>138875.38</v>
      </c>
      <c r="C7721" s="0" t="n">
        <v>137988.72</v>
      </c>
      <c r="D7721" s="0" t="n">
        <v>130058.11</v>
      </c>
    </row>
    <row r="7722" customFormat="false" ht="12.8" hidden="false" customHeight="false" outlineLevel="0" collapsed="false">
      <c r="A7722" s="0" t="n">
        <v>306</v>
      </c>
      <c r="B7722" s="0" t="n">
        <v>138875.38</v>
      </c>
      <c r="C7722" s="0" t="n">
        <v>138776.25</v>
      </c>
      <c r="D7722" s="0" t="n">
        <v>132273.65</v>
      </c>
    </row>
    <row r="7723" customFormat="false" ht="12.8" hidden="false" customHeight="false" outlineLevel="0" collapsed="false">
      <c r="A7723" s="0" t="n">
        <v>307</v>
      </c>
      <c r="B7723" s="0" t="n">
        <v>138875.38</v>
      </c>
      <c r="C7723" s="0" t="n">
        <v>138651.86</v>
      </c>
      <c r="D7723" s="0" t="n">
        <v>131708.15</v>
      </c>
    </row>
    <row r="7724" customFormat="false" ht="12.8" hidden="false" customHeight="false" outlineLevel="0" collapsed="false">
      <c r="A7724" s="0" t="n">
        <v>308</v>
      </c>
      <c r="B7724" s="0" t="n">
        <v>138875.38</v>
      </c>
      <c r="C7724" s="0" t="n">
        <v>137917.51</v>
      </c>
      <c r="D7724" s="0" t="n">
        <v>124665.1</v>
      </c>
    </row>
    <row r="7725" customFormat="false" ht="12.8" hidden="false" customHeight="false" outlineLevel="0" collapsed="false">
      <c r="A7725" s="0" t="n">
        <v>309</v>
      </c>
      <c r="B7725" s="0" t="n">
        <v>138875.38</v>
      </c>
      <c r="C7725" s="0" t="n">
        <v>138709.08</v>
      </c>
      <c r="D7725" s="0" t="n">
        <v>135392.55</v>
      </c>
    </row>
    <row r="7726" customFormat="false" ht="12.8" hidden="false" customHeight="false" outlineLevel="0" collapsed="false">
      <c r="A7726" s="0" t="n">
        <v>310</v>
      </c>
      <c r="B7726" s="0" t="n">
        <v>138875.38</v>
      </c>
      <c r="C7726" s="0" t="n">
        <v>138091.31</v>
      </c>
      <c r="D7726" s="0" t="n">
        <v>124604.52</v>
      </c>
    </row>
    <row r="7727" customFormat="false" ht="12.8" hidden="false" customHeight="false" outlineLevel="0" collapsed="false">
      <c r="A7727" s="0" t="n">
        <v>311</v>
      </c>
      <c r="B7727" s="0" t="n">
        <v>138875.38</v>
      </c>
      <c r="C7727" s="0" t="n">
        <v>137735.08</v>
      </c>
      <c r="D7727" s="0" t="n">
        <v>127867.78</v>
      </c>
    </row>
    <row r="7728" customFormat="false" ht="12.8" hidden="false" customHeight="false" outlineLevel="0" collapsed="false">
      <c r="A7728" s="0" t="n">
        <v>312</v>
      </c>
      <c r="B7728" s="0" t="n">
        <v>138875.38</v>
      </c>
      <c r="C7728" s="0" t="n">
        <v>138262.56</v>
      </c>
      <c r="D7728" s="0" t="n">
        <v>128307.81</v>
      </c>
    </row>
    <row r="7729" customFormat="false" ht="12.8" hidden="false" customHeight="false" outlineLevel="0" collapsed="false">
      <c r="A7729" s="0" t="n">
        <v>313</v>
      </c>
      <c r="B7729" s="0" t="n">
        <v>138875.38</v>
      </c>
      <c r="C7729" s="0" t="n">
        <v>138372.98</v>
      </c>
      <c r="D7729" s="0" t="n">
        <v>132867.39</v>
      </c>
    </row>
    <row r="7730" customFormat="false" ht="12.8" hidden="false" customHeight="false" outlineLevel="0" collapsed="false">
      <c r="A7730" s="0" t="n">
        <v>314</v>
      </c>
      <c r="B7730" s="0" t="n">
        <v>138875.38</v>
      </c>
      <c r="C7730" s="0" t="n">
        <v>138374.25</v>
      </c>
      <c r="D7730" s="0" t="n">
        <v>128460.48</v>
      </c>
    </row>
    <row r="7731" customFormat="false" ht="12.8" hidden="false" customHeight="false" outlineLevel="0" collapsed="false">
      <c r="A7731" s="0" t="n">
        <v>315</v>
      </c>
      <c r="B7731" s="0" t="n">
        <v>139013.89</v>
      </c>
      <c r="C7731" s="0" t="n">
        <v>138432.99</v>
      </c>
      <c r="D7731" s="0" t="n">
        <v>128436.96</v>
      </c>
    </row>
    <row r="7732" customFormat="false" ht="12.8" hidden="false" customHeight="false" outlineLevel="0" collapsed="false">
      <c r="A7732" s="0" t="n">
        <v>316</v>
      </c>
      <c r="B7732" s="0" t="n">
        <v>139013.89</v>
      </c>
      <c r="C7732" s="0" t="n">
        <v>137684.33</v>
      </c>
      <c r="D7732" s="0" t="n">
        <v>123701.7</v>
      </c>
    </row>
    <row r="7733" customFormat="false" ht="12.8" hidden="false" customHeight="false" outlineLevel="0" collapsed="false">
      <c r="A7733" s="0" t="n">
        <v>317</v>
      </c>
      <c r="B7733" s="0" t="n">
        <v>139013.89</v>
      </c>
      <c r="C7733" s="0" t="n">
        <v>138236.87</v>
      </c>
      <c r="D7733" s="0" t="n">
        <v>123278.8</v>
      </c>
    </row>
    <row r="7734" customFormat="false" ht="12.8" hidden="false" customHeight="false" outlineLevel="0" collapsed="false">
      <c r="A7734" s="0" t="n">
        <v>318</v>
      </c>
      <c r="B7734" s="0" t="n">
        <v>139013.89</v>
      </c>
      <c r="C7734" s="0" t="n">
        <v>137924.29</v>
      </c>
      <c r="D7734" s="0" t="n">
        <v>126591.76</v>
      </c>
    </row>
    <row r="7735" customFormat="false" ht="12.8" hidden="false" customHeight="false" outlineLevel="0" collapsed="false">
      <c r="A7735" s="0" t="n">
        <v>319</v>
      </c>
      <c r="B7735" s="0" t="n">
        <v>139013.89</v>
      </c>
      <c r="C7735" s="0" t="n">
        <v>138302.37</v>
      </c>
      <c r="D7735" s="0" t="n">
        <v>132803.94</v>
      </c>
    </row>
    <row r="7736" customFormat="false" ht="12.8" hidden="false" customHeight="false" outlineLevel="0" collapsed="false">
      <c r="A7736" s="0" t="n">
        <v>320</v>
      </c>
      <c r="B7736" s="0" t="n">
        <v>139013.89</v>
      </c>
      <c r="C7736" s="0" t="n">
        <v>138207.07</v>
      </c>
      <c r="D7736" s="0" t="n">
        <v>132166.89</v>
      </c>
    </row>
    <row r="7737" customFormat="false" ht="12.8" hidden="false" customHeight="false" outlineLevel="0" collapsed="false">
      <c r="A7737" s="0" t="n">
        <v>321</v>
      </c>
      <c r="B7737" s="0" t="n">
        <v>139061.92</v>
      </c>
      <c r="C7737" s="0" t="n">
        <v>138666.34</v>
      </c>
      <c r="D7737" s="0" t="n">
        <v>126701.27</v>
      </c>
    </row>
    <row r="7738" customFormat="false" ht="12.8" hidden="false" customHeight="false" outlineLevel="0" collapsed="false">
      <c r="A7738" s="0" t="n">
        <v>322</v>
      </c>
      <c r="B7738" s="0" t="n">
        <v>139061.92</v>
      </c>
      <c r="C7738" s="0" t="n">
        <v>137320.94</v>
      </c>
      <c r="D7738" s="0" t="n">
        <v>126048.21</v>
      </c>
    </row>
    <row r="7739" customFormat="false" ht="12.8" hidden="false" customHeight="false" outlineLevel="0" collapsed="false">
      <c r="A7739" s="0" t="n">
        <v>323</v>
      </c>
      <c r="B7739" s="0" t="n">
        <v>139061.92</v>
      </c>
      <c r="C7739" s="0" t="n">
        <v>137656.87</v>
      </c>
      <c r="D7739" s="0" t="n">
        <v>123580.05</v>
      </c>
    </row>
    <row r="7740" customFormat="false" ht="12.8" hidden="false" customHeight="false" outlineLevel="0" collapsed="false">
      <c r="A7740" s="0" t="n">
        <v>324</v>
      </c>
      <c r="B7740" s="0" t="n">
        <v>139061.92</v>
      </c>
      <c r="C7740" s="0" t="n">
        <v>138781.17</v>
      </c>
      <c r="D7740" s="0" t="n">
        <v>129706.79</v>
      </c>
    </row>
    <row r="7741" customFormat="false" ht="12.8" hidden="false" customHeight="false" outlineLevel="0" collapsed="false">
      <c r="A7741" s="0" t="n">
        <v>325</v>
      </c>
      <c r="B7741" s="0" t="n">
        <v>139061.92</v>
      </c>
      <c r="C7741" s="0" t="n">
        <v>137000.7</v>
      </c>
      <c r="D7741" s="0" t="n">
        <v>126721.38</v>
      </c>
    </row>
    <row r="7742" customFormat="false" ht="12.8" hidden="false" customHeight="false" outlineLevel="0" collapsed="false">
      <c r="A7742" s="0" t="n">
        <v>326</v>
      </c>
      <c r="B7742" s="0" t="n">
        <v>139061.92</v>
      </c>
      <c r="C7742" s="0" t="n">
        <v>138053.97</v>
      </c>
      <c r="D7742" s="0" t="n">
        <v>128969.16</v>
      </c>
    </row>
    <row r="7743" customFormat="false" ht="12.8" hidden="false" customHeight="false" outlineLevel="0" collapsed="false">
      <c r="A7743" s="0" t="n">
        <v>327</v>
      </c>
      <c r="B7743" s="0" t="n">
        <v>139061.92</v>
      </c>
      <c r="C7743" s="0" t="n">
        <v>137207.09</v>
      </c>
      <c r="D7743" s="0" t="n">
        <v>126613.59</v>
      </c>
    </row>
    <row r="7744" customFormat="false" ht="12.8" hidden="false" customHeight="false" outlineLevel="0" collapsed="false">
      <c r="A7744" s="0" t="n">
        <v>328</v>
      </c>
      <c r="B7744" s="0" t="n">
        <v>139061.92</v>
      </c>
      <c r="C7744" s="0" t="n">
        <v>138359.77</v>
      </c>
      <c r="D7744" s="0" t="n">
        <v>126937.62</v>
      </c>
    </row>
    <row r="7745" customFormat="false" ht="12.8" hidden="false" customHeight="false" outlineLevel="0" collapsed="false">
      <c r="A7745" s="0" t="n">
        <v>329</v>
      </c>
      <c r="B7745" s="0" t="n">
        <v>139061.92</v>
      </c>
      <c r="C7745" s="0" t="n">
        <v>138680.78</v>
      </c>
      <c r="D7745" s="0" t="n">
        <v>128921.32</v>
      </c>
    </row>
    <row r="7746" customFormat="false" ht="12.8" hidden="false" customHeight="false" outlineLevel="0" collapsed="false">
      <c r="A7746" s="0" t="n">
        <v>330</v>
      </c>
      <c r="B7746" s="0" t="n">
        <v>139061.92</v>
      </c>
      <c r="C7746" s="0" t="n">
        <v>138743.37</v>
      </c>
      <c r="D7746" s="0" t="n">
        <v>133481.08</v>
      </c>
    </row>
    <row r="7747" customFormat="false" ht="12.8" hidden="false" customHeight="false" outlineLevel="0" collapsed="false">
      <c r="A7747" s="0" t="n">
        <v>331</v>
      </c>
      <c r="B7747" s="0" t="n">
        <v>139061.92</v>
      </c>
      <c r="C7747" s="0" t="n">
        <v>138778.27</v>
      </c>
      <c r="D7747" s="0" t="n">
        <v>132945.7</v>
      </c>
    </row>
    <row r="7748" customFormat="false" ht="12.8" hidden="false" customHeight="false" outlineLevel="0" collapsed="false">
      <c r="A7748" s="0" t="n">
        <v>332</v>
      </c>
      <c r="B7748" s="0" t="n">
        <v>139061.92</v>
      </c>
      <c r="C7748" s="0" t="n">
        <v>138735.75</v>
      </c>
      <c r="D7748" s="0" t="n">
        <v>132852.61</v>
      </c>
    </row>
    <row r="7749" customFormat="false" ht="12.8" hidden="false" customHeight="false" outlineLevel="0" collapsed="false">
      <c r="A7749" s="0" t="n">
        <v>333</v>
      </c>
      <c r="B7749" s="0" t="n">
        <v>139061.92</v>
      </c>
      <c r="C7749" s="0" t="n">
        <v>138116.53</v>
      </c>
      <c r="D7749" s="0" t="n">
        <v>124250.02</v>
      </c>
    </row>
    <row r="7750" customFormat="false" ht="12.8" hidden="false" customHeight="false" outlineLevel="0" collapsed="false">
      <c r="A7750" s="0" t="n">
        <v>334</v>
      </c>
      <c r="B7750" s="0" t="n">
        <v>139061.92</v>
      </c>
      <c r="C7750" s="0" t="n">
        <v>138451.36</v>
      </c>
      <c r="D7750" s="0" t="n">
        <v>128513.46</v>
      </c>
    </row>
    <row r="7751" customFormat="false" ht="12.8" hidden="false" customHeight="false" outlineLevel="0" collapsed="false">
      <c r="A7751" s="0" t="n">
        <v>335</v>
      </c>
      <c r="B7751" s="0" t="n">
        <v>139061.92</v>
      </c>
      <c r="C7751" s="0" t="n">
        <v>138738.73</v>
      </c>
      <c r="D7751" s="0" t="n">
        <v>127195.12</v>
      </c>
    </row>
    <row r="7752" customFormat="false" ht="12.8" hidden="false" customHeight="false" outlineLevel="0" collapsed="false">
      <c r="A7752" s="0" t="n">
        <v>336</v>
      </c>
      <c r="B7752" s="0" t="n">
        <v>139061.92</v>
      </c>
      <c r="C7752" s="0" t="n">
        <v>138132.13</v>
      </c>
      <c r="D7752" s="0" t="n">
        <v>127056.94</v>
      </c>
    </row>
    <row r="7753" customFormat="false" ht="12.8" hidden="false" customHeight="false" outlineLevel="0" collapsed="false">
      <c r="A7753" s="0" t="n">
        <v>337</v>
      </c>
      <c r="B7753" s="0" t="n">
        <v>139061.92</v>
      </c>
      <c r="C7753" s="0" t="n">
        <v>138189</v>
      </c>
      <c r="D7753" s="0" t="n">
        <v>131894.69</v>
      </c>
    </row>
    <row r="7754" customFormat="false" ht="12.8" hidden="false" customHeight="false" outlineLevel="0" collapsed="false">
      <c r="A7754" s="0" t="n">
        <v>338</v>
      </c>
      <c r="B7754" s="0" t="n">
        <v>139061.92</v>
      </c>
      <c r="C7754" s="0" t="n">
        <v>137702.32</v>
      </c>
      <c r="D7754" s="0" t="n">
        <v>127640.64</v>
      </c>
    </row>
    <row r="7755" customFormat="false" ht="12.8" hidden="false" customHeight="false" outlineLevel="0" collapsed="false">
      <c r="A7755" s="0" t="n">
        <v>339</v>
      </c>
      <c r="B7755" s="0" t="n">
        <v>139061.92</v>
      </c>
      <c r="C7755" s="0" t="n">
        <v>137360.99</v>
      </c>
      <c r="D7755" s="0" t="n">
        <v>126947.98</v>
      </c>
    </row>
    <row r="7756" customFormat="false" ht="12.8" hidden="false" customHeight="false" outlineLevel="0" collapsed="false">
      <c r="A7756" s="0" t="n">
        <v>340</v>
      </c>
      <c r="B7756" s="0" t="n">
        <v>139061.92</v>
      </c>
      <c r="C7756" s="0" t="n">
        <v>139021.71</v>
      </c>
      <c r="D7756" s="0" t="n">
        <v>137273.88</v>
      </c>
    </row>
    <row r="7757" customFormat="false" ht="12.8" hidden="false" customHeight="false" outlineLevel="0" collapsed="false">
      <c r="A7757" s="0" t="n">
        <v>341</v>
      </c>
      <c r="B7757" s="0" t="n">
        <v>139061.92</v>
      </c>
      <c r="C7757" s="0" t="n">
        <v>137925.63</v>
      </c>
      <c r="D7757" s="0" t="n">
        <v>121552.64</v>
      </c>
    </row>
    <row r="7758" customFormat="false" ht="12.8" hidden="false" customHeight="false" outlineLevel="0" collapsed="false">
      <c r="A7758" s="0" t="n">
        <v>342</v>
      </c>
      <c r="B7758" s="0" t="n">
        <v>139061.92</v>
      </c>
      <c r="C7758" s="0" t="n">
        <v>138689.31</v>
      </c>
      <c r="D7758" s="0" t="n">
        <v>134392.91</v>
      </c>
    </row>
    <row r="7759" customFormat="false" ht="12.8" hidden="false" customHeight="false" outlineLevel="0" collapsed="false">
      <c r="A7759" s="0" t="n">
        <v>343</v>
      </c>
      <c r="B7759" s="0" t="n">
        <v>139061.92</v>
      </c>
      <c r="C7759" s="0" t="n">
        <v>138195.33</v>
      </c>
      <c r="D7759" s="0" t="n">
        <v>125364.24</v>
      </c>
    </row>
    <row r="7760" customFormat="false" ht="12.8" hidden="false" customHeight="false" outlineLevel="0" collapsed="false">
      <c r="A7760" s="0" t="n">
        <v>344</v>
      </c>
      <c r="B7760" s="0" t="n">
        <v>139394.99</v>
      </c>
      <c r="C7760" s="0" t="n">
        <v>137505</v>
      </c>
      <c r="D7760" s="0" t="n">
        <v>124946.69</v>
      </c>
    </row>
    <row r="7761" customFormat="false" ht="12.8" hidden="false" customHeight="false" outlineLevel="0" collapsed="false">
      <c r="A7761" s="0" t="n">
        <v>345</v>
      </c>
      <c r="B7761" s="0" t="n">
        <v>139394.99</v>
      </c>
      <c r="C7761" s="0" t="n">
        <v>138647.85</v>
      </c>
      <c r="D7761" s="0" t="n">
        <v>131436.82</v>
      </c>
    </row>
    <row r="7762" customFormat="false" ht="12.8" hidden="false" customHeight="false" outlineLevel="0" collapsed="false">
      <c r="A7762" s="0" t="n">
        <v>346</v>
      </c>
      <c r="B7762" s="0" t="n">
        <v>139061.92</v>
      </c>
      <c r="C7762" s="0" t="n">
        <v>138036.75</v>
      </c>
      <c r="D7762" s="0" t="n">
        <v>123832.82</v>
      </c>
    </row>
    <row r="7763" customFormat="false" ht="12.8" hidden="false" customHeight="false" outlineLevel="0" collapsed="false">
      <c r="A7763" s="0" t="n">
        <v>347</v>
      </c>
      <c r="B7763" s="0" t="n">
        <v>139061.92</v>
      </c>
      <c r="C7763" s="0" t="n">
        <v>138426.15</v>
      </c>
      <c r="D7763" s="0" t="n">
        <v>128153.89</v>
      </c>
    </row>
    <row r="7764" customFormat="false" ht="12.8" hidden="false" customHeight="false" outlineLevel="0" collapsed="false">
      <c r="A7764" s="0" t="n">
        <v>348</v>
      </c>
      <c r="B7764" s="0" t="n">
        <v>139061.92</v>
      </c>
      <c r="C7764" s="0" t="n">
        <v>137808.84</v>
      </c>
      <c r="D7764" s="0" t="n">
        <v>124484.62</v>
      </c>
    </row>
    <row r="7765" customFormat="false" ht="12.8" hidden="false" customHeight="false" outlineLevel="0" collapsed="false">
      <c r="A7765" s="0" t="n">
        <v>349</v>
      </c>
      <c r="B7765" s="0" t="n">
        <v>140192.5</v>
      </c>
      <c r="C7765" s="0" t="n">
        <v>138532.01</v>
      </c>
      <c r="D7765" s="0" t="n">
        <v>128997.02</v>
      </c>
    </row>
    <row r="7766" customFormat="false" ht="12.8" hidden="false" customHeight="false" outlineLevel="0" collapsed="false">
      <c r="A7766" s="0" t="n">
        <v>350</v>
      </c>
      <c r="B7766" s="0" t="n">
        <v>140192.5</v>
      </c>
      <c r="C7766" s="0" t="n">
        <v>138441.12</v>
      </c>
      <c r="D7766" s="0" t="n">
        <v>126651.11</v>
      </c>
    </row>
    <row r="7767" customFormat="false" ht="12.8" hidden="false" customHeight="false" outlineLevel="0" collapsed="false">
      <c r="A7767" s="0" t="n">
        <v>351</v>
      </c>
      <c r="B7767" s="0" t="n">
        <v>140192.5</v>
      </c>
      <c r="C7767" s="0" t="n">
        <v>138586.44</v>
      </c>
      <c r="D7767" s="0" t="n">
        <v>128969.16</v>
      </c>
    </row>
    <row r="7768" customFormat="false" ht="12.8" hidden="false" customHeight="false" outlineLevel="0" collapsed="false">
      <c r="A7768" s="0" t="n">
        <v>352</v>
      </c>
      <c r="B7768" s="0" t="n">
        <v>140192.5</v>
      </c>
      <c r="C7768" s="0" t="n">
        <v>139113.43</v>
      </c>
      <c r="D7768" s="0" t="n">
        <v>138042.22</v>
      </c>
    </row>
    <row r="7769" customFormat="false" ht="12.8" hidden="false" customHeight="false" outlineLevel="0" collapsed="false">
      <c r="A7769" s="0" t="n">
        <v>353</v>
      </c>
      <c r="B7769" s="0" t="n">
        <v>140192.5</v>
      </c>
      <c r="C7769" s="0" t="n">
        <v>138255.46</v>
      </c>
      <c r="D7769" s="0" t="n">
        <v>124980.95</v>
      </c>
    </row>
    <row r="7770" customFormat="false" ht="12.8" hidden="false" customHeight="false" outlineLevel="0" collapsed="false">
      <c r="A7770" s="0" t="n">
        <v>354</v>
      </c>
      <c r="B7770" s="0" t="n">
        <v>140192.5</v>
      </c>
      <c r="C7770" s="0" t="n">
        <v>138613.47</v>
      </c>
      <c r="D7770" s="0" t="n">
        <v>127862.85</v>
      </c>
    </row>
    <row r="7771" customFormat="false" ht="12.8" hidden="false" customHeight="false" outlineLevel="0" collapsed="false">
      <c r="A7771" s="0" t="n">
        <v>355</v>
      </c>
      <c r="B7771" s="0" t="n">
        <v>140192.5</v>
      </c>
      <c r="C7771" s="0" t="n">
        <v>138967.78</v>
      </c>
      <c r="D7771" s="0" t="n">
        <v>128623.5</v>
      </c>
    </row>
    <row r="7772" customFormat="false" ht="12.8" hidden="false" customHeight="false" outlineLevel="0" collapsed="false">
      <c r="A7772" s="0" t="n">
        <v>356</v>
      </c>
      <c r="B7772" s="0" t="n">
        <v>140192.5</v>
      </c>
      <c r="C7772" s="0" t="n">
        <v>137209.73</v>
      </c>
      <c r="D7772" s="0" t="n">
        <v>127629.63</v>
      </c>
    </row>
    <row r="7773" customFormat="false" ht="12.8" hidden="false" customHeight="false" outlineLevel="0" collapsed="false">
      <c r="A7773" s="0" t="n">
        <v>357</v>
      </c>
      <c r="B7773" s="0" t="n">
        <v>140192.5</v>
      </c>
      <c r="C7773" s="0" t="n">
        <v>138979.58</v>
      </c>
      <c r="D7773" s="0" t="n">
        <v>130407.88</v>
      </c>
    </row>
    <row r="7774" customFormat="false" ht="12.8" hidden="false" customHeight="false" outlineLevel="0" collapsed="false">
      <c r="A7774" s="0" t="n">
        <v>358</v>
      </c>
      <c r="B7774" s="0" t="n">
        <v>140192.5</v>
      </c>
      <c r="C7774" s="0" t="n">
        <v>138722.5</v>
      </c>
      <c r="D7774" s="0" t="n">
        <v>132979.77</v>
      </c>
    </row>
    <row r="7775" customFormat="false" ht="12.8" hidden="false" customHeight="false" outlineLevel="0" collapsed="false">
      <c r="A7775" s="0" t="n">
        <v>359</v>
      </c>
      <c r="B7775" s="0" t="n">
        <v>140192.5</v>
      </c>
      <c r="C7775" s="0" t="n">
        <v>139074.46</v>
      </c>
      <c r="D7775" s="0" t="n">
        <v>130742.21</v>
      </c>
    </row>
    <row r="7776" customFormat="false" ht="12.8" hidden="false" customHeight="false" outlineLevel="0" collapsed="false">
      <c r="A7776" s="0" t="n">
        <v>360</v>
      </c>
      <c r="B7776" s="0" t="n">
        <v>140192.5</v>
      </c>
      <c r="C7776" s="0" t="n">
        <v>139802.94</v>
      </c>
      <c r="D7776" s="0" t="n">
        <v>134249.92</v>
      </c>
    </row>
    <row r="7777" customFormat="false" ht="12.8" hidden="false" customHeight="false" outlineLevel="0" collapsed="false">
      <c r="A7777" s="0" t="n">
        <v>361</v>
      </c>
      <c r="B7777" s="0" t="n">
        <v>140192.5</v>
      </c>
      <c r="C7777" s="0" t="n">
        <v>138565.5</v>
      </c>
      <c r="D7777" s="0" t="n">
        <v>124946.05</v>
      </c>
    </row>
    <row r="7778" customFormat="false" ht="12.8" hidden="false" customHeight="false" outlineLevel="0" collapsed="false">
      <c r="A7778" s="0" t="n">
        <v>362</v>
      </c>
      <c r="B7778" s="0" t="n">
        <v>140192.5</v>
      </c>
      <c r="C7778" s="0" t="n">
        <v>139588.19</v>
      </c>
      <c r="D7778" s="0" t="n">
        <v>127097.26</v>
      </c>
    </row>
    <row r="7779" customFormat="false" ht="12.8" hidden="false" customHeight="false" outlineLevel="0" collapsed="false">
      <c r="A7779" s="0" t="n">
        <v>363</v>
      </c>
      <c r="B7779" s="0" t="n">
        <v>140192.5</v>
      </c>
      <c r="C7779" s="0" t="n">
        <v>138930.46</v>
      </c>
      <c r="D7779" s="0" t="n">
        <v>130133.98</v>
      </c>
    </row>
    <row r="7780" customFormat="false" ht="12.8" hidden="false" customHeight="false" outlineLevel="0" collapsed="false">
      <c r="A7780" s="0" t="n">
        <v>364</v>
      </c>
      <c r="B7780" s="0" t="n">
        <v>140192.5</v>
      </c>
      <c r="C7780" s="0" t="n">
        <v>139362.38</v>
      </c>
      <c r="D7780" s="0" t="n">
        <v>131810.57</v>
      </c>
    </row>
    <row r="7781" customFormat="false" ht="12.8" hidden="false" customHeight="false" outlineLevel="0" collapsed="false">
      <c r="A7781" s="0" t="n">
        <v>365</v>
      </c>
      <c r="B7781" s="0" t="n">
        <v>140192.5</v>
      </c>
      <c r="C7781" s="0" t="n">
        <v>139821.82</v>
      </c>
      <c r="D7781" s="0" t="n">
        <v>136345.55</v>
      </c>
    </row>
    <row r="7782" customFormat="false" ht="12.8" hidden="false" customHeight="false" outlineLevel="0" collapsed="false">
      <c r="A7782" s="0" t="n">
        <v>366</v>
      </c>
      <c r="B7782" s="0" t="n">
        <v>140192.5</v>
      </c>
      <c r="C7782" s="0" t="n">
        <v>139577.02</v>
      </c>
      <c r="D7782" s="0" t="n">
        <v>125691.78</v>
      </c>
    </row>
    <row r="7783" customFormat="false" ht="12.8" hidden="false" customHeight="false" outlineLevel="0" collapsed="false">
      <c r="A7783" s="0" t="n">
        <v>367</v>
      </c>
      <c r="B7783" s="0" t="n">
        <v>140192.5</v>
      </c>
      <c r="C7783" s="0" t="n">
        <v>139615.86</v>
      </c>
      <c r="D7783" s="0" t="n">
        <v>129071.48</v>
      </c>
    </row>
    <row r="7784" customFormat="false" ht="12.8" hidden="false" customHeight="false" outlineLevel="0" collapsed="false">
      <c r="A7784" s="0" t="n">
        <v>368</v>
      </c>
      <c r="B7784" s="0" t="n">
        <v>140192.5</v>
      </c>
      <c r="C7784" s="0" t="n">
        <v>139267.97</v>
      </c>
      <c r="D7784" s="0" t="n">
        <v>132324.96</v>
      </c>
    </row>
    <row r="7785" customFormat="false" ht="12.8" hidden="false" customHeight="false" outlineLevel="0" collapsed="false">
      <c r="A7785" s="0" t="n">
        <v>369</v>
      </c>
      <c r="B7785" s="0" t="n">
        <v>140192.5</v>
      </c>
      <c r="C7785" s="0" t="n">
        <v>140167.98</v>
      </c>
      <c r="D7785" s="0" t="n">
        <v>139486.71</v>
      </c>
    </row>
    <row r="7786" customFormat="false" ht="12.8" hidden="false" customHeight="false" outlineLevel="0" collapsed="false">
      <c r="A7786" s="0" t="n">
        <v>370</v>
      </c>
      <c r="B7786" s="0" t="n">
        <v>140192.5</v>
      </c>
      <c r="C7786" s="0" t="n">
        <v>139797.3</v>
      </c>
      <c r="D7786" s="0" t="n">
        <v>130099.74</v>
      </c>
    </row>
    <row r="7787" customFormat="false" ht="12.8" hidden="false" customHeight="false" outlineLevel="0" collapsed="false">
      <c r="A7787" s="0" t="n">
        <v>371</v>
      </c>
      <c r="B7787" s="0" t="n">
        <v>140192.5</v>
      </c>
      <c r="C7787" s="0" t="n">
        <v>139476.63</v>
      </c>
      <c r="D7787" s="0" t="n">
        <v>125664.51</v>
      </c>
    </row>
    <row r="7788" customFormat="false" ht="12.8" hidden="false" customHeight="false" outlineLevel="0" collapsed="false">
      <c r="A7788" s="0" t="n">
        <v>372</v>
      </c>
      <c r="B7788" s="0" t="n">
        <v>140192.5</v>
      </c>
      <c r="C7788" s="0" t="n">
        <v>139365.4</v>
      </c>
      <c r="D7788" s="0" t="n">
        <v>125982.22</v>
      </c>
    </row>
    <row r="7789" customFormat="false" ht="12.8" hidden="false" customHeight="false" outlineLevel="0" collapsed="false">
      <c r="A7789" s="0" t="n">
        <v>373</v>
      </c>
      <c r="B7789" s="0" t="n">
        <v>140449.57</v>
      </c>
      <c r="C7789" s="0" t="n">
        <v>139847.42</v>
      </c>
      <c r="D7789" s="0" t="n">
        <v>128728.18</v>
      </c>
    </row>
    <row r="7790" customFormat="false" ht="12.8" hidden="false" customHeight="false" outlineLevel="0" collapsed="false">
      <c r="A7790" s="0" t="n">
        <v>374</v>
      </c>
      <c r="B7790" s="0" t="n">
        <v>140449.57</v>
      </c>
      <c r="C7790" s="0" t="n">
        <v>139362.78</v>
      </c>
      <c r="D7790" s="0" t="n">
        <v>128447.32</v>
      </c>
    </row>
    <row r="7791" customFormat="false" ht="12.8" hidden="false" customHeight="false" outlineLevel="0" collapsed="false">
      <c r="A7791" s="0" t="n">
        <v>375</v>
      </c>
      <c r="B7791" s="0" t="n">
        <v>140626</v>
      </c>
      <c r="C7791" s="0" t="n">
        <v>139732.28</v>
      </c>
      <c r="D7791" s="0" t="n">
        <v>133209.3</v>
      </c>
    </row>
    <row r="7792" customFormat="false" ht="12.8" hidden="false" customHeight="false" outlineLevel="0" collapsed="false">
      <c r="A7792" s="0" t="n">
        <v>376</v>
      </c>
      <c r="B7792" s="0" t="n">
        <v>140626</v>
      </c>
      <c r="C7792" s="0" t="n">
        <v>139245.6</v>
      </c>
      <c r="D7792" s="0" t="n">
        <v>124946.05</v>
      </c>
    </row>
    <row r="7793" customFormat="false" ht="12.8" hidden="false" customHeight="false" outlineLevel="0" collapsed="false">
      <c r="A7793" s="0" t="n">
        <v>377</v>
      </c>
      <c r="B7793" s="0" t="n">
        <v>140626</v>
      </c>
      <c r="C7793" s="0" t="n">
        <v>139036.66</v>
      </c>
      <c r="D7793" s="0" t="n">
        <v>131495.03</v>
      </c>
    </row>
    <row r="7794" customFormat="false" ht="12.8" hidden="false" customHeight="false" outlineLevel="0" collapsed="false">
      <c r="A7794" s="0" t="n">
        <v>378</v>
      </c>
      <c r="B7794" s="0" t="n">
        <v>140626</v>
      </c>
      <c r="C7794" s="0" t="n">
        <v>138286.45</v>
      </c>
      <c r="D7794" s="0" t="n">
        <v>124699.04</v>
      </c>
    </row>
    <row r="7795" customFormat="false" ht="12.8" hidden="false" customHeight="false" outlineLevel="0" collapsed="false">
      <c r="A7795" s="0" t="n">
        <v>379</v>
      </c>
      <c r="B7795" s="0" t="n">
        <v>140626</v>
      </c>
      <c r="C7795" s="0" t="n">
        <v>138428.91</v>
      </c>
      <c r="D7795" s="0" t="n">
        <v>129473.03</v>
      </c>
    </row>
    <row r="7796" customFormat="false" ht="12.8" hidden="false" customHeight="false" outlineLevel="0" collapsed="false">
      <c r="A7796" s="0" t="n">
        <v>380</v>
      </c>
      <c r="B7796" s="0" t="n">
        <v>140626</v>
      </c>
      <c r="C7796" s="0" t="n">
        <v>138656.59</v>
      </c>
      <c r="D7796" s="0" t="n">
        <v>127507.85</v>
      </c>
    </row>
    <row r="7797" customFormat="false" ht="12.8" hidden="false" customHeight="false" outlineLevel="0" collapsed="false">
      <c r="A7797" s="0" t="n">
        <v>381</v>
      </c>
      <c r="B7797" s="0" t="n">
        <v>140626</v>
      </c>
      <c r="C7797" s="0" t="n">
        <v>140120.43</v>
      </c>
      <c r="D7797" s="0" t="n">
        <v>131744.47</v>
      </c>
    </row>
    <row r="7798" customFormat="false" ht="12.8" hidden="false" customHeight="false" outlineLevel="0" collapsed="false">
      <c r="A7798" s="0" t="n">
        <v>382</v>
      </c>
      <c r="B7798" s="0" t="n">
        <v>140626</v>
      </c>
      <c r="C7798" s="0" t="n">
        <v>139019.97</v>
      </c>
      <c r="D7798" s="0" t="n">
        <v>123565.51</v>
      </c>
    </row>
    <row r="7799" customFormat="false" ht="12.8" hidden="false" customHeight="false" outlineLevel="0" collapsed="false">
      <c r="A7799" s="0" t="n">
        <v>383</v>
      </c>
      <c r="B7799" s="0" t="n">
        <v>140626</v>
      </c>
      <c r="C7799" s="0" t="n">
        <v>138663.71</v>
      </c>
      <c r="D7799" s="0" t="n">
        <v>125128.51</v>
      </c>
    </row>
    <row r="7800" customFormat="false" ht="12.8" hidden="false" customHeight="false" outlineLevel="0" collapsed="false">
      <c r="A7800" s="0" t="n">
        <v>384</v>
      </c>
      <c r="B7800" s="0" t="n">
        <v>140626</v>
      </c>
      <c r="C7800" s="0" t="n">
        <v>139129.69</v>
      </c>
      <c r="D7800" s="0" t="n">
        <v>127292.46</v>
      </c>
    </row>
    <row r="7801" customFormat="false" ht="12.8" hidden="false" customHeight="false" outlineLevel="0" collapsed="false">
      <c r="A7801" s="0" t="n">
        <v>385</v>
      </c>
      <c r="B7801" s="0" t="n">
        <v>140626</v>
      </c>
      <c r="C7801" s="0" t="n">
        <v>139922.43</v>
      </c>
      <c r="D7801" s="0" t="n">
        <v>132289.01</v>
      </c>
    </row>
    <row r="7802" customFormat="false" ht="12.8" hidden="false" customHeight="false" outlineLevel="0" collapsed="false">
      <c r="A7802" s="0" t="n">
        <v>386</v>
      </c>
      <c r="B7802" s="0" t="n">
        <v>140626</v>
      </c>
      <c r="C7802" s="0" t="n">
        <v>139028.35</v>
      </c>
      <c r="D7802" s="0" t="n">
        <v>129769.19</v>
      </c>
    </row>
    <row r="7803" customFormat="false" ht="12.8" hidden="false" customHeight="false" outlineLevel="0" collapsed="false">
      <c r="A7803" s="0" t="n">
        <v>387</v>
      </c>
      <c r="B7803" s="0" t="n">
        <v>140626</v>
      </c>
      <c r="C7803" s="0" t="n">
        <v>139105.57</v>
      </c>
      <c r="D7803" s="0" t="n">
        <v>124838.29</v>
      </c>
    </row>
    <row r="7804" customFormat="false" ht="12.8" hidden="false" customHeight="false" outlineLevel="0" collapsed="false">
      <c r="A7804" s="0" t="n">
        <v>388</v>
      </c>
      <c r="B7804" s="0" t="n">
        <v>140626</v>
      </c>
      <c r="C7804" s="0" t="n">
        <v>139483.99</v>
      </c>
      <c r="D7804" s="0" t="n">
        <v>125482.27</v>
      </c>
    </row>
    <row r="7805" customFormat="false" ht="12.8" hidden="false" customHeight="false" outlineLevel="0" collapsed="false">
      <c r="A7805" s="0" t="n">
        <v>389</v>
      </c>
      <c r="B7805" s="0" t="n">
        <v>140626</v>
      </c>
      <c r="C7805" s="0" t="n">
        <v>139280.57</v>
      </c>
      <c r="D7805" s="0" t="n">
        <v>124838.29</v>
      </c>
    </row>
    <row r="7806" customFormat="false" ht="12.8" hidden="false" customHeight="false" outlineLevel="0" collapsed="false">
      <c r="A7806" s="0" t="n">
        <v>390</v>
      </c>
      <c r="B7806" s="0" t="n">
        <v>140626</v>
      </c>
      <c r="C7806" s="0" t="n">
        <v>140055.22</v>
      </c>
      <c r="D7806" s="0" t="n">
        <v>135590.68</v>
      </c>
    </row>
    <row r="7807" customFormat="false" ht="12.8" hidden="false" customHeight="false" outlineLevel="0" collapsed="false">
      <c r="A7807" s="0" t="n">
        <v>391</v>
      </c>
      <c r="B7807" s="0" t="n">
        <v>140626</v>
      </c>
      <c r="C7807" s="0" t="n">
        <v>140060.16</v>
      </c>
      <c r="D7807" s="0" t="n">
        <v>126124.72</v>
      </c>
    </row>
    <row r="7808" customFormat="false" ht="12.8" hidden="false" customHeight="false" outlineLevel="0" collapsed="false">
      <c r="A7808" s="0" t="n">
        <v>392</v>
      </c>
      <c r="B7808" s="0" t="n">
        <v>140626</v>
      </c>
      <c r="C7808" s="0" t="n">
        <v>139718.66</v>
      </c>
      <c r="D7808" s="0" t="n">
        <v>130423.58</v>
      </c>
    </row>
    <row r="7809" customFormat="false" ht="12.8" hidden="false" customHeight="false" outlineLevel="0" collapsed="false">
      <c r="A7809" s="0" t="n">
        <v>393</v>
      </c>
      <c r="B7809" s="0" t="n">
        <v>140626</v>
      </c>
      <c r="C7809" s="0" t="n">
        <v>139787.9</v>
      </c>
      <c r="D7809" s="0" t="n">
        <v>130036.75</v>
      </c>
    </row>
    <row r="7810" customFormat="false" ht="12.8" hidden="false" customHeight="false" outlineLevel="0" collapsed="false">
      <c r="A7810" s="0" t="n">
        <v>394</v>
      </c>
      <c r="B7810" s="0" t="n">
        <v>140626</v>
      </c>
      <c r="C7810" s="0" t="n">
        <v>139412</v>
      </c>
      <c r="D7810" s="0" t="n">
        <v>125391.72</v>
      </c>
    </row>
    <row r="7811" customFormat="false" ht="12.8" hidden="false" customHeight="false" outlineLevel="0" collapsed="false">
      <c r="A7811" s="0" t="n">
        <v>395</v>
      </c>
      <c r="B7811" s="0" t="n">
        <v>140626</v>
      </c>
      <c r="C7811" s="0" t="n">
        <v>139443.45</v>
      </c>
      <c r="D7811" s="0" t="n">
        <v>128380.73</v>
      </c>
    </row>
    <row r="7812" customFormat="false" ht="12.8" hidden="false" customHeight="false" outlineLevel="0" collapsed="false">
      <c r="A7812" s="0" t="n">
        <v>396</v>
      </c>
      <c r="B7812" s="0" t="n">
        <v>140626</v>
      </c>
      <c r="C7812" s="0" t="n">
        <v>139963.33</v>
      </c>
      <c r="D7812" s="0" t="n">
        <v>128380.73</v>
      </c>
    </row>
    <row r="7813" customFormat="false" ht="12.8" hidden="false" customHeight="false" outlineLevel="0" collapsed="false">
      <c r="A7813" s="0" t="n">
        <v>397</v>
      </c>
      <c r="B7813" s="0" t="n">
        <v>140626</v>
      </c>
      <c r="C7813" s="0" t="n">
        <v>140328.06</v>
      </c>
      <c r="D7813" s="0" t="n">
        <v>130839.49</v>
      </c>
    </row>
    <row r="7814" customFormat="false" ht="12.8" hidden="false" customHeight="false" outlineLevel="0" collapsed="false">
      <c r="A7814" s="0" t="n">
        <v>398</v>
      </c>
      <c r="B7814" s="0" t="n">
        <v>140626</v>
      </c>
      <c r="C7814" s="0" t="n">
        <v>140148.05</v>
      </c>
      <c r="D7814" s="0" t="n">
        <v>132862.22</v>
      </c>
    </row>
    <row r="7815" customFormat="false" ht="12.8" hidden="false" customHeight="false" outlineLevel="0" collapsed="false">
      <c r="A7815" s="0" t="n">
        <v>399</v>
      </c>
      <c r="B7815" s="0" t="n">
        <v>140626</v>
      </c>
      <c r="C7815" s="0" t="n">
        <v>139587.69</v>
      </c>
      <c r="D7815" s="0" t="n">
        <v>132796.2</v>
      </c>
    </row>
    <row r="7816" customFormat="false" ht="12.8" hidden="false" customHeight="false" outlineLevel="0" collapsed="false">
      <c r="A7816" s="0" t="n">
        <v>400</v>
      </c>
      <c r="B7816" s="0" t="n">
        <v>140626</v>
      </c>
      <c r="C7816" s="0" t="n">
        <v>140569.42</v>
      </c>
      <c r="D7816" s="0" t="n">
        <v>137843.64</v>
      </c>
    </row>
    <row r="7817" customFormat="false" ht="12.8" hidden="false" customHeight="false" outlineLevel="0" collapsed="false">
      <c r="A7817" s="0" t="n">
        <v>401</v>
      </c>
      <c r="B7817" s="0" t="n">
        <v>140626</v>
      </c>
      <c r="C7817" s="0" t="n">
        <v>140056.44</v>
      </c>
      <c r="D7817" s="0" t="n">
        <v>134343.71</v>
      </c>
    </row>
    <row r="7818" customFormat="false" ht="12.8" hidden="false" customHeight="false" outlineLevel="0" collapsed="false">
      <c r="A7818" s="0" t="n">
        <v>402</v>
      </c>
      <c r="B7818" s="0" t="n">
        <v>140626</v>
      </c>
      <c r="C7818" s="0" t="n">
        <v>139118.55</v>
      </c>
      <c r="D7818" s="0" t="n">
        <v>121500.44</v>
      </c>
    </row>
    <row r="7819" customFormat="false" ht="12.8" hidden="false" customHeight="false" outlineLevel="0" collapsed="false">
      <c r="A7819" s="0" t="n">
        <v>403</v>
      </c>
      <c r="B7819" s="0" t="n">
        <v>140626</v>
      </c>
      <c r="C7819" s="0" t="n">
        <v>140172.43</v>
      </c>
      <c r="D7819" s="0" t="n">
        <v>129948.58</v>
      </c>
    </row>
    <row r="7820" customFormat="false" ht="12.8" hidden="false" customHeight="false" outlineLevel="0" collapsed="false">
      <c r="A7820" s="0" t="n">
        <v>404</v>
      </c>
      <c r="B7820" s="0" t="n">
        <v>140626</v>
      </c>
      <c r="C7820" s="0" t="n">
        <v>139724.2</v>
      </c>
      <c r="D7820" s="0" t="n">
        <v>129065.01</v>
      </c>
    </row>
    <row r="7821" customFormat="false" ht="12.8" hidden="false" customHeight="false" outlineLevel="0" collapsed="false">
      <c r="A7821" s="0" t="n">
        <v>405</v>
      </c>
      <c r="B7821" s="0" t="n">
        <v>140626</v>
      </c>
      <c r="C7821" s="0" t="n">
        <v>139943.02</v>
      </c>
      <c r="D7821" s="0" t="n">
        <v>128180.4</v>
      </c>
    </row>
    <row r="7822" customFormat="false" ht="12.8" hidden="false" customHeight="false" outlineLevel="0" collapsed="false">
      <c r="A7822" s="0" t="n">
        <v>406</v>
      </c>
      <c r="B7822" s="0" t="n">
        <v>140626</v>
      </c>
      <c r="C7822" s="0" t="n">
        <v>139251.26</v>
      </c>
      <c r="D7822" s="0" t="n">
        <v>125840.39</v>
      </c>
    </row>
    <row r="7823" customFormat="false" ht="12.8" hidden="false" customHeight="false" outlineLevel="0" collapsed="false">
      <c r="A7823" s="0" t="n">
        <v>407</v>
      </c>
      <c r="B7823" s="0" t="n">
        <v>140626</v>
      </c>
      <c r="C7823" s="0" t="n">
        <v>139571.14</v>
      </c>
      <c r="D7823" s="0" t="n">
        <v>133000.9</v>
      </c>
    </row>
    <row r="7824" customFormat="false" ht="12.8" hidden="false" customHeight="false" outlineLevel="0" collapsed="false">
      <c r="A7824" s="0" t="n">
        <v>408</v>
      </c>
      <c r="B7824" s="0" t="n">
        <v>140883.07</v>
      </c>
      <c r="C7824" s="0" t="n">
        <v>139158.09</v>
      </c>
      <c r="D7824" s="0" t="n">
        <v>130532.28</v>
      </c>
    </row>
    <row r="7825" customFormat="false" ht="12.8" hidden="false" customHeight="false" outlineLevel="0" collapsed="false">
      <c r="A7825" s="0" t="n">
        <v>409</v>
      </c>
      <c r="B7825" s="0" t="n">
        <v>140883.07</v>
      </c>
      <c r="C7825" s="0" t="n">
        <v>140291.46</v>
      </c>
      <c r="D7825" s="0" t="n">
        <v>135899.34</v>
      </c>
    </row>
    <row r="7826" customFormat="false" ht="12.8" hidden="false" customHeight="false" outlineLevel="0" collapsed="false">
      <c r="A7826" s="0" t="n">
        <v>410</v>
      </c>
      <c r="B7826" s="0" t="n">
        <v>140883.07</v>
      </c>
      <c r="C7826" s="0" t="n">
        <v>139994.36</v>
      </c>
      <c r="D7826" s="0" t="n">
        <v>128180.4</v>
      </c>
    </row>
    <row r="7827" customFormat="false" ht="12.8" hidden="false" customHeight="false" outlineLevel="0" collapsed="false">
      <c r="A7827" s="0" t="n">
        <v>411</v>
      </c>
      <c r="B7827" s="0" t="n">
        <v>140883.07</v>
      </c>
      <c r="C7827" s="0" t="n">
        <v>136876.17</v>
      </c>
      <c r="D7827" s="0" t="n">
        <v>127991.24</v>
      </c>
    </row>
    <row r="7828" customFormat="false" ht="12.8" hidden="false" customHeight="false" outlineLevel="0" collapsed="false">
      <c r="A7828" s="0" t="n">
        <v>412</v>
      </c>
      <c r="B7828" s="0" t="n">
        <v>140883.07</v>
      </c>
      <c r="C7828" s="0" t="n">
        <v>140406.42</v>
      </c>
      <c r="D7828" s="0" t="n">
        <v>135836.51</v>
      </c>
    </row>
    <row r="7829" customFormat="false" ht="12.8" hidden="false" customHeight="false" outlineLevel="0" collapsed="false">
      <c r="A7829" s="0" t="n">
        <v>413</v>
      </c>
      <c r="B7829" s="0" t="n">
        <v>140883.07</v>
      </c>
      <c r="C7829" s="0" t="n">
        <v>137949.82</v>
      </c>
      <c r="D7829" s="0" t="n">
        <v>109413.43</v>
      </c>
    </row>
    <row r="7830" customFormat="false" ht="12.8" hidden="false" customHeight="false" outlineLevel="0" collapsed="false">
      <c r="A7830" s="0" t="n">
        <v>414</v>
      </c>
      <c r="B7830" s="0" t="n">
        <v>140883.07</v>
      </c>
      <c r="C7830" s="0" t="n">
        <v>140053.54</v>
      </c>
      <c r="D7830" s="0" t="n">
        <v>130422.74</v>
      </c>
    </row>
    <row r="7831" customFormat="false" ht="12.8" hidden="false" customHeight="false" outlineLevel="0" collapsed="false">
      <c r="A7831" s="0" t="n">
        <v>415</v>
      </c>
      <c r="B7831" s="0" t="n">
        <v>140883.07</v>
      </c>
      <c r="C7831" s="0" t="n">
        <v>139597.74</v>
      </c>
      <c r="D7831" s="0" t="n">
        <v>126777.18</v>
      </c>
    </row>
    <row r="7832" customFormat="false" ht="12.8" hidden="false" customHeight="false" outlineLevel="0" collapsed="false">
      <c r="A7832" s="0" t="n">
        <v>416</v>
      </c>
      <c r="B7832" s="0" t="n">
        <v>140883.07</v>
      </c>
      <c r="C7832" s="0" t="n">
        <v>140189.79</v>
      </c>
      <c r="D7832" s="0" t="n">
        <v>132608.82</v>
      </c>
    </row>
    <row r="7833" customFormat="false" ht="12.8" hidden="false" customHeight="false" outlineLevel="0" collapsed="false">
      <c r="A7833" s="0" t="n">
        <v>417</v>
      </c>
      <c r="B7833" s="0" t="n">
        <v>140883.07</v>
      </c>
      <c r="C7833" s="0" t="n">
        <v>139989</v>
      </c>
      <c r="D7833" s="0" t="n">
        <v>130882.36</v>
      </c>
    </row>
    <row r="7834" customFormat="false" ht="12.8" hidden="false" customHeight="false" outlineLevel="0" collapsed="false">
      <c r="A7834" s="0" t="n">
        <v>418</v>
      </c>
      <c r="B7834" s="0" t="n">
        <v>140883.07</v>
      </c>
      <c r="C7834" s="0" t="n">
        <v>140548.42</v>
      </c>
      <c r="D7834" s="0" t="n">
        <v>136132.64</v>
      </c>
    </row>
    <row r="7835" customFormat="false" ht="12.8" hidden="false" customHeight="false" outlineLevel="0" collapsed="false">
      <c r="A7835" s="0" t="n">
        <v>419</v>
      </c>
      <c r="B7835" s="0" t="n">
        <v>140883.07</v>
      </c>
      <c r="C7835" s="0" t="n">
        <v>139801.88</v>
      </c>
      <c r="D7835" s="0" t="n">
        <v>127286.63</v>
      </c>
    </row>
    <row r="7836" customFormat="false" ht="12.8" hidden="false" customHeight="false" outlineLevel="0" collapsed="false">
      <c r="A7836" s="0" t="n">
        <v>420</v>
      </c>
      <c r="B7836" s="0" t="n">
        <v>141342.83</v>
      </c>
      <c r="C7836" s="0" t="n">
        <v>139424.61</v>
      </c>
      <c r="D7836" s="0" t="n">
        <v>126048.76</v>
      </c>
    </row>
    <row r="7837" customFormat="false" ht="12.8" hidden="false" customHeight="false" outlineLevel="0" collapsed="false">
      <c r="A7837" s="0" t="n">
        <v>421</v>
      </c>
      <c r="B7837" s="0" t="n">
        <v>141342.83</v>
      </c>
      <c r="C7837" s="0" t="n">
        <v>140570.84</v>
      </c>
      <c r="D7837" s="0" t="n">
        <v>130672.86</v>
      </c>
    </row>
    <row r="7838" customFormat="false" ht="12.8" hidden="false" customHeight="false" outlineLevel="0" collapsed="false">
      <c r="A7838" s="0" t="n">
        <v>422</v>
      </c>
      <c r="B7838" s="0" t="n">
        <v>141342.83</v>
      </c>
      <c r="C7838" s="0" t="n">
        <v>139100.79</v>
      </c>
      <c r="D7838" s="0" t="n">
        <v>132506.31</v>
      </c>
    </row>
    <row r="7839" customFormat="false" ht="12.8" hidden="false" customHeight="false" outlineLevel="0" collapsed="false">
      <c r="A7839" s="0" t="n">
        <v>423</v>
      </c>
      <c r="B7839" s="0" t="n">
        <v>141342.83</v>
      </c>
      <c r="C7839" s="0" t="n">
        <v>140351.68</v>
      </c>
      <c r="D7839" s="0" t="n">
        <v>131348.72</v>
      </c>
    </row>
    <row r="7840" customFormat="false" ht="12.8" hidden="false" customHeight="false" outlineLevel="0" collapsed="false">
      <c r="A7840" s="0" t="n">
        <v>424</v>
      </c>
      <c r="B7840" s="0" t="n">
        <v>141342.83</v>
      </c>
      <c r="C7840" s="0" t="n">
        <v>139323.68</v>
      </c>
      <c r="D7840" s="0" t="n">
        <v>126373.21</v>
      </c>
    </row>
    <row r="7841" customFormat="false" ht="12.8" hidden="false" customHeight="false" outlineLevel="0" collapsed="false">
      <c r="A7841" s="0" t="n">
        <v>425</v>
      </c>
      <c r="B7841" s="0" t="n">
        <v>141342.83</v>
      </c>
      <c r="C7841" s="0" t="n">
        <v>140235.23</v>
      </c>
      <c r="D7841" s="0" t="n">
        <v>130744.05</v>
      </c>
    </row>
    <row r="7842" customFormat="false" ht="12.8" hidden="false" customHeight="false" outlineLevel="0" collapsed="false">
      <c r="A7842" s="0" t="n">
        <v>426</v>
      </c>
      <c r="B7842" s="0" t="n">
        <v>141342.83</v>
      </c>
      <c r="C7842" s="0" t="n">
        <v>138161.48</v>
      </c>
      <c r="D7842" s="0" t="n">
        <v>129019.66</v>
      </c>
    </row>
    <row r="7843" customFormat="false" ht="12.8" hidden="false" customHeight="false" outlineLevel="0" collapsed="false">
      <c r="A7843" s="0" t="n">
        <v>427</v>
      </c>
      <c r="B7843" s="0" t="n">
        <v>141342.83</v>
      </c>
      <c r="C7843" s="0" t="n">
        <v>138963.6</v>
      </c>
      <c r="D7843" s="0" t="n">
        <v>120115.36</v>
      </c>
    </row>
    <row r="7844" customFormat="false" ht="12.8" hidden="false" customHeight="false" outlineLevel="0" collapsed="false">
      <c r="A7844" s="0" t="n">
        <v>428</v>
      </c>
      <c r="B7844" s="0" t="n">
        <v>141342.83</v>
      </c>
      <c r="C7844" s="0" t="n">
        <v>140536.58</v>
      </c>
      <c r="D7844" s="0" t="n">
        <v>130293.47</v>
      </c>
    </row>
    <row r="7845" customFormat="false" ht="12.8" hidden="false" customHeight="false" outlineLevel="0" collapsed="false">
      <c r="A7845" s="0" t="n">
        <v>429</v>
      </c>
      <c r="B7845" s="0" t="n">
        <v>141342.83</v>
      </c>
      <c r="C7845" s="0" t="n">
        <v>140402.2</v>
      </c>
      <c r="D7845" s="0" t="n">
        <v>128137.16</v>
      </c>
    </row>
    <row r="7846" customFormat="false" ht="12.8" hidden="false" customHeight="false" outlineLevel="0" collapsed="false">
      <c r="A7846" s="0" t="n">
        <v>430</v>
      </c>
      <c r="B7846" s="0" t="n">
        <v>141342.83</v>
      </c>
      <c r="C7846" s="0" t="n">
        <v>140771.78</v>
      </c>
      <c r="D7846" s="0" t="n">
        <v>130092.09</v>
      </c>
    </row>
    <row r="7847" customFormat="false" ht="12.8" hidden="false" customHeight="false" outlineLevel="0" collapsed="false">
      <c r="A7847" s="0" t="n">
        <v>431</v>
      </c>
      <c r="B7847" s="0" t="n">
        <v>141342.83</v>
      </c>
      <c r="C7847" s="0" t="n">
        <v>140454.6</v>
      </c>
      <c r="D7847" s="0" t="n">
        <v>133421.47</v>
      </c>
    </row>
    <row r="7848" customFormat="false" ht="12.8" hidden="false" customHeight="false" outlineLevel="0" collapsed="false">
      <c r="A7848" s="0" t="n">
        <v>432</v>
      </c>
      <c r="B7848" s="0" t="n">
        <v>141342.83</v>
      </c>
      <c r="C7848" s="0" t="n">
        <v>140356.76</v>
      </c>
      <c r="D7848" s="0" t="n">
        <v>127188.55</v>
      </c>
    </row>
    <row r="7849" customFormat="false" ht="12.8" hidden="false" customHeight="false" outlineLevel="0" collapsed="false">
      <c r="A7849" s="0" t="n">
        <v>433</v>
      </c>
      <c r="B7849" s="0" t="n">
        <v>141342.83</v>
      </c>
      <c r="C7849" s="0" t="n">
        <v>141054.97</v>
      </c>
      <c r="D7849" s="0" t="n">
        <v>135846.14</v>
      </c>
    </row>
    <row r="7850" customFormat="false" ht="12.8" hidden="false" customHeight="false" outlineLevel="0" collapsed="false">
      <c r="A7850" s="0" t="n">
        <v>434</v>
      </c>
      <c r="B7850" s="0" t="n">
        <v>141342.83</v>
      </c>
      <c r="C7850" s="0" t="n">
        <v>138951.83</v>
      </c>
      <c r="D7850" s="0" t="n">
        <v>125555.12</v>
      </c>
    </row>
    <row r="7851" customFormat="false" ht="12.8" hidden="false" customHeight="false" outlineLevel="0" collapsed="false">
      <c r="A7851" s="0" t="n">
        <v>435</v>
      </c>
      <c r="B7851" s="0" t="n">
        <v>141471.29</v>
      </c>
      <c r="C7851" s="0" t="n">
        <v>140405.14</v>
      </c>
      <c r="D7851" s="0" t="n">
        <v>130425.7</v>
      </c>
    </row>
    <row r="7852" customFormat="false" ht="12.8" hidden="false" customHeight="false" outlineLevel="0" collapsed="false">
      <c r="A7852" s="0" t="n">
        <v>436</v>
      </c>
      <c r="B7852" s="0" t="n">
        <v>141485.45</v>
      </c>
      <c r="C7852" s="0" t="n">
        <v>140680.6</v>
      </c>
      <c r="D7852" s="0" t="n">
        <v>130598.26</v>
      </c>
    </row>
    <row r="7853" customFormat="false" ht="12.8" hidden="false" customHeight="false" outlineLevel="0" collapsed="false">
      <c r="A7853" s="0" t="n">
        <v>437</v>
      </c>
      <c r="B7853" s="0" t="n">
        <v>141485.45</v>
      </c>
      <c r="C7853" s="0" t="n">
        <v>138784.76</v>
      </c>
      <c r="D7853" s="0" t="n">
        <v>131688.45</v>
      </c>
    </row>
    <row r="7854" customFormat="false" ht="12.8" hidden="false" customHeight="false" outlineLevel="0" collapsed="false">
      <c r="A7854" s="0" t="n">
        <v>438</v>
      </c>
      <c r="B7854" s="0" t="n">
        <v>141485.45</v>
      </c>
      <c r="C7854" s="0" t="n">
        <v>140408.83</v>
      </c>
      <c r="D7854" s="0" t="n">
        <v>129787.84</v>
      </c>
    </row>
    <row r="7855" customFormat="false" ht="12.8" hidden="false" customHeight="false" outlineLevel="0" collapsed="false">
      <c r="A7855" s="0" t="n">
        <v>439</v>
      </c>
      <c r="B7855" s="0" t="n">
        <v>141485.45</v>
      </c>
      <c r="C7855" s="0" t="n">
        <v>138496.48</v>
      </c>
      <c r="D7855" s="0" t="n">
        <v>119369.89</v>
      </c>
    </row>
    <row r="7856" customFormat="false" ht="12.8" hidden="false" customHeight="false" outlineLevel="0" collapsed="false">
      <c r="A7856" s="0" t="n">
        <v>440</v>
      </c>
      <c r="B7856" s="0" t="n">
        <v>141485.45</v>
      </c>
      <c r="C7856" s="0" t="n">
        <v>139161.98</v>
      </c>
      <c r="D7856" s="0" t="n">
        <v>127611.7</v>
      </c>
    </row>
    <row r="7857" customFormat="false" ht="12.8" hidden="false" customHeight="false" outlineLevel="0" collapsed="false">
      <c r="A7857" s="0" t="n">
        <v>441</v>
      </c>
      <c r="B7857" s="0" t="n">
        <v>141485.45</v>
      </c>
      <c r="C7857" s="0" t="n">
        <v>137264.59</v>
      </c>
      <c r="D7857" s="0" t="n">
        <v>123789.5</v>
      </c>
    </row>
    <row r="7858" customFormat="false" ht="12.8" hidden="false" customHeight="false" outlineLevel="0" collapsed="false">
      <c r="A7858" s="0" t="n">
        <v>442</v>
      </c>
      <c r="B7858" s="0" t="n">
        <v>141485.45</v>
      </c>
      <c r="C7858" s="0" t="n">
        <v>139443.18</v>
      </c>
      <c r="D7858" s="0" t="n">
        <v>129610.05</v>
      </c>
    </row>
    <row r="7859" customFormat="false" ht="12.8" hidden="false" customHeight="false" outlineLevel="0" collapsed="false">
      <c r="A7859" s="0" t="n">
        <v>443</v>
      </c>
      <c r="B7859" s="0" t="n">
        <v>141485.45</v>
      </c>
      <c r="C7859" s="0" t="n">
        <v>139983.06</v>
      </c>
      <c r="D7859" s="0" t="n">
        <v>127200.42</v>
      </c>
    </row>
    <row r="7860" customFormat="false" ht="12.8" hidden="false" customHeight="false" outlineLevel="0" collapsed="false">
      <c r="A7860" s="0" t="n">
        <v>444</v>
      </c>
      <c r="B7860" s="0" t="n">
        <v>141485.45</v>
      </c>
      <c r="C7860" s="0" t="n">
        <v>140788.39</v>
      </c>
      <c r="D7860" s="0" t="n">
        <v>135992.39</v>
      </c>
    </row>
    <row r="7861" customFormat="false" ht="12.8" hidden="false" customHeight="false" outlineLevel="0" collapsed="false">
      <c r="A7861" s="0" t="n">
        <v>445</v>
      </c>
      <c r="B7861" s="0" t="n">
        <v>141485.45</v>
      </c>
      <c r="C7861" s="0" t="n">
        <v>141155.08</v>
      </c>
      <c r="D7861" s="0" t="n">
        <v>136568.43</v>
      </c>
    </row>
    <row r="7862" customFormat="false" ht="12.8" hidden="false" customHeight="false" outlineLevel="0" collapsed="false">
      <c r="A7862" s="0" t="n">
        <v>446</v>
      </c>
      <c r="B7862" s="0" t="n">
        <v>141485.45</v>
      </c>
      <c r="C7862" s="0" t="n">
        <v>135527.94</v>
      </c>
      <c r="D7862" s="0" t="n">
        <v>123281.06</v>
      </c>
    </row>
    <row r="7863" customFormat="false" ht="12.8" hidden="false" customHeight="false" outlineLevel="0" collapsed="false">
      <c r="A7863" s="0" t="n">
        <v>447</v>
      </c>
      <c r="B7863" s="0" t="n">
        <v>141485.45</v>
      </c>
      <c r="C7863" s="0" t="n">
        <v>139456.45</v>
      </c>
      <c r="D7863" s="0" t="n">
        <v>122455.14</v>
      </c>
    </row>
    <row r="7864" customFormat="false" ht="12.8" hidden="false" customHeight="false" outlineLevel="0" collapsed="false">
      <c r="A7864" s="0" t="n">
        <v>448</v>
      </c>
      <c r="B7864" s="0" t="n">
        <v>141485.45</v>
      </c>
      <c r="C7864" s="0" t="n">
        <v>140039.3</v>
      </c>
      <c r="D7864" s="0" t="n">
        <v>119791.52</v>
      </c>
    </row>
    <row r="7865" customFormat="false" ht="12.8" hidden="false" customHeight="false" outlineLevel="0" collapsed="false">
      <c r="A7865" s="0" t="n">
        <v>449</v>
      </c>
      <c r="B7865" s="0" t="n">
        <v>141485.45</v>
      </c>
      <c r="C7865" s="0" t="n">
        <v>140171.46</v>
      </c>
      <c r="D7865" s="0" t="n">
        <v>122519.77</v>
      </c>
    </row>
    <row r="7866" customFormat="false" ht="12.8" hidden="false" customHeight="false" outlineLevel="0" collapsed="false">
      <c r="A7866" s="0" t="n">
        <v>450</v>
      </c>
      <c r="B7866" s="0" t="n">
        <v>141485.45</v>
      </c>
      <c r="C7866" s="0" t="n">
        <v>140707.93</v>
      </c>
      <c r="D7866" s="0" t="n">
        <v>131466.1</v>
      </c>
    </row>
    <row r="7867" customFormat="false" ht="12.8" hidden="false" customHeight="false" outlineLevel="0" collapsed="false">
      <c r="A7867" s="0" t="n">
        <v>451</v>
      </c>
      <c r="B7867" s="0" t="n">
        <v>141485.45</v>
      </c>
      <c r="C7867" s="0" t="n">
        <v>140626.44</v>
      </c>
      <c r="D7867" s="0" t="n">
        <v>127022.43</v>
      </c>
    </row>
    <row r="7868" customFormat="false" ht="12.8" hidden="false" customHeight="false" outlineLevel="0" collapsed="false">
      <c r="A7868" s="0" t="n">
        <v>452</v>
      </c>
      <c r="B7868" s="0" t="n">
        <v>141485.45</v>
      </c>
      <c r="C7868" s="0" t="n">
        <v>140819.09</v>
      </c>
      <c r="D7868" s="0" t="n">
        <v>129762.68</v>
      </c>
    </row>
    <row r="7869" customFormat="false" ht="12.8" hidden="false" customHeight="false" outlineLevel="0" collapsed="false">
      <c r="A7869" s="0" t="n">
        <v>453</v>
      </c>
      <c r="B7869" s="0" t="n">
        <v>141485.45</v>
      </c>
      <c r="C7869" s="0" t="n">
        <v>141328.58</v>
      </c>
      <c r="D7869" s="0" t="n">
        <v>131802.49</v>
      </c>
    </row>
    <row r="7870" customFormat="false" ht="12.8" hidden="false" customHeight="false" outlineLevel="0" collapsed="false">
      <c r="A7870" s="0" t="n">
        <v>454</v>
      </c>
      <c r="B7870" s="0" t="n">
        <v>141485.45</v>
      </c>
      <c r="C7870" s="0" t="n">
        <v>140867.02</v>
      </c>
      <c r="D7870" s="0" t="n">
        <v>128151.91</v>
      </c>
    </row>
    <row r="7871" customFormat="false" ht="12.8" hidden="false" customHeight="false" outlineLevel="0" collapsed="false">
      <c r="A7871" s="0" t="n">
        <v>455</v>
      </c>
      <c r="B7871" s="0" t="n">
        <v>141485.45</v>
      </c>
      <c r="C7871" s="0" t="n">
        <v>139756.98</v>
      </c>
      <c r="D7871" s="0" t="n">
        <v>128094.22</v>
      </c>
    </row>
    <row r="7872" customFormat="false" ht="12.8" hidden="false" customHeight="false" outlineLevel="0" collapsed="false">
      <c r="A7872" s="0" t="n">
        <v>456</v>
      </c>
      <c r="B7872" s="0" t="n">
        <v>141485.45</v>
      </c>
      <c r="C7872" s="0" t="n">
        <v>141083.72</v>
      </c>
      <c r="D7872" s="0" t="n">
        <v>134548.87</v>
      </c>
    </row>
    <row r="7873" customFormat="false" ht="12.8" hidden="false" customHeight="false" outlineLevel="0" collapsed="false">
      <c r="A7873" s="0" t="n">
        <v>457</v>
      </c>
      <c r="B7873" s="0" t="n">
        <v>141485.45</v>
      </c>
      <c r="C7873" s="0" t="n">
        <v>140989.54</v>
      </c>
      <c r="D7873" s="0" t="n">
        <v>129311.34</v>
      </c>
    </row>
    <row r="7874" customFormat="false" ht="12.8" hidden="false" customHeight="false" outlineLevel="0" collapsed="false">
      <c r="A7874" s="0" t="n">
        <v>458</v>
      </c>
      <c r="B7874" s="0" t="n">
        <v>141485.45</v>
      </c>
      <c r="C7874" s="0" t="n">
        <v>140386.19</v>
      </c>
      <c r="D7874" s="0" t="n">
        <v>126311.77</v>
      </c>
    </row>
    <row r="7875" customFormat="false" ht="12.8" hidden="false" customHeight="false" outlineLevel="0" collapsed="false">
      <c r="A7875" s="0" t="n">
        <v>459</v>
      </c>
      <c r="B7875" s="0" t="n">
        <v>141485.45</v>
      </c>
      <c r="C7875" s="0" t="n">
        <v>140807.12</v>
      </c>
      <c r="D7875" s="0" t="n">
        <v>133831.29</v>
      </c>
    </row>
    <row r="7876" customFormat="false" ht="12.8" hidden="false" customHeight="false" outlineLevel="0" collapsed="false">
      <c r="A7876" s="0" t="n">
        <v>460</v>
      </c>
      <c r="B7876" s="0" t="n">
        <v>141758.79</v>
      </c>
      <c r="C7876" s="0" t="n">
        <v>140637.76</v>
      </c>
      <c r="D7876" s="0" t="n">
        <v>127275.17</v>
      </c>
    </row>
    <row r="7877" customFormat="false" ht="12.8" hidden="false" customHeight="false" outlineLevel="0" collapsed="false">
      <c r="A7877" s="0" t="n">
        <v>461</v>
      </c>
      <c r="B7877" s="0" t="n">
        <v>141758.79</v>
      </c>
      <c r="C7877" s="0" t="n">
        <v>141355.95</v>
      </c>
      <c r="D7877" s="0" t="n">
        <v>137360.42</v>
      </c>
    </row>
    <row r="7878" customFormat="false" ht="12.8" hidden="false" customHeight="false" outlineLevel="0" collapsed="false">
      <c r="A7878" s="0" t="n">
        <v>462</v>
      </c>
      <c r="B7878" s="0" t="n">
        <v>141758.79</v>
      </c>
      <c r="C7878" s="0" t="n">
        <v>140955.48</v>
      </c>
      <c r="D7878" s="0" t="n">
        <v>122891.79</v>
      </c>
    </row>
    <row r="7879" customFormat="false" ht="12.8" hidden="false" customHeight="false" outlineLevel="0" collapsed="false">
      <c r="A7879" s="0" t="n">
        <v>463</v>
      </c>
      <c r="B7879" s="0" t="n">
        <v>141758.79</v>
      </c>
      <c r="C7879" s="0" t="n">
        <v>139387.02</v>
      </c>
      <c r="D7879" s="0" t="n">
        <v>132777.07</v>
      </c>
    </row>
    <row r="7880" customFormat="false" ht="12.8" hidden="false" customHeight="false" outlineLevel="0" collapsed="false">
      <c r="A7880" s="0" t="n">
        <v>464</v>
      </c>
      <c r="B7880" s="0" t="n">
        <v>141758.79</v>
      </c>
      <c r="C7880" s="0" t="n">
        <v>140352.22</v>
      </c>
      <c r="D7880" s="0" t="n">
        <v>131668.82</v>
      </c>
    </row>
    <row r="7881" customFormat="false" ht="12.8" hidden="false" customHeight="false" outlineLevel="0" collapsed="false">
      <c r="A7881" s="0" t="n">
        <v>465</v>
      </c>
      <c r="B7881" s="0" t="n">
        <v>141758.79</v>
      </c>
      <c r="C7881" s="0" t="n">
        <v>139993.39</v>
      </c>
      <c r="D7881" s="0" t="n">
        <v>129634.49</v>
      </c>
    </row>
    <row r="7882" customFormat="false" ht="12.8" hidden="false" customHeight="false" outlineLevel="0" collapsed="false">
      <c r="A7882" s="0" t="n">
        <v>466</v>
      </c>
      <c r="B7882" s="0" t="n">
        <v>141758.79</v>
      </c>
      <c r="C7882" s="0" t="n">
        <v>140885.36</v>
      </c>
      <c r="D7882" s="0" t="n">
        <v>130527.03</v>
      </c>
    </row>
    <row r="7883" customFormat="false" ht="12.8" hidden="false" customHeight="false" outlineLevel="0" collapsed="false">
      <c r="A7883" s="0" t="n">
        <v>467</v>
      </c>
      <c r="B7883" s="0" t="n">
        <v>141758.79</v>
      </c>
      <c r="C7883" s="0" t="n">
        <v>141539.06</v>
      </c>
      <c r="D7883" s="0" t="n">
        <v>136181.26</v>
      </c>
    </row>
    <row r="7884" customFormat="false" ht="12.8" hidden="false" customHeight="false" outlineLevel="0" collapsed="false">
      <c r="A7884" s="0" t="n">
        <v>468</v>
      </c>
      <c r="B7884" s="0" t="n">
        <v>141758.79</v>
      </c>
      <c r="C7884" s="0" t="n">
        <v>140992.42</v>
      </c>
      <c r="D7884" s="0" t="n">
        <v>133423.71</v>
      </c>
    </row>
    <row r="7885" customFormat="false" ht="12.8" hidden="false" customHeight="false" outlineLevel="0" collapsed="false">
      <c r="A7885" s="0" t="n">
        <v>469</v>
      </c>
      <c r="B7885" s="0" t="n">
        <v>141758.79</v>
      </c>
      <c r="C7885" s="0" t="n">
        <v>140616.86</v>
      </c>
      <c r="D7885" s="0" t="n">
        <v>127539.49</v>
      </c>
    </row>
    <row r="7886" customFormat="false" ht="12.8" hidden="false" customHeight="false" outlineLevel="0" collapsed="false">
      <c r="A7886" s="0" t="n">
        <v>470</v>
      </c>
      <c r="B7886" s="0" t="n">
        <v>141758.79</v>
      </c>
      <c r="C7886" s="0" t="n">
        <v>139865.83</v>
      </c>
      <c r="D7886" s="0" t="n">
        <v>130036.01</v>
      </c>
    </row>
    <row r="7887" customFormat="false" ht="12.8" hidden="false" customHeight="false" outlineLevel="0" collapsed="false">
      <c r="A7887" s="0" t="n">
        <v>471</v>
      </c>
      <c r="B7887" s="0" t="n">
        <v>141758.79</v>
      </c>
      <c r="C7887" s="0" t="n">
        <v>140690.21</v>
      </c>
      <c r="D7887" s="0" t="n">
        <v>132571.25</v>
      </c>
    </row>
    <row r="7888" customFormat="false" ht="12.8" hidden="false" customHeight="false" outlineLevel="0" collapsed="false">
      <c r="A7888" s="0" t="n">
        <v>472</v>
      </c>
      <c r="B7888" s="0" t="n">
        <v>141758.79</v>
      </c>
      <c r="C7888" s="0" t="n">
        <v>141572.67</v>
      </c>
      <c r="D7888" s="0" t="n">
        <v>136181.26</v>
      </c>
    </row>
    <row r="7889" customFormat="false" ht="12.8" hidden="false" customHeight="false" outlineLevel="0" collapsed="false">
      <c r="A7889" s="0" t="n">
        <v>473</v>
      </c>
      <c r="B7889" s="0" t="n">
        <v>141758.79</v>
      </c>
      <c r="C7889" s="0" t="n">
        <v>141540.8</v>
      </c>
      <c r="D7889" s="0" t="n">
        <v>136887.71</v>
      </c>
    </row>
    <row r="7890" customFormat="false" ht="12.8" hidden="false" customHeight="false" outlineLevel="0" collapsed="false">
      <c r="A7890" s="0" t="n">
        <v>474</v>
      </c>
      <c r="B7890" s="0" t="n">
        <v>141758.79</v>
      </c>
      <c r="C7890" s="0" t="n">
        <v>141186.33</v>
      </c>
      <c r="D7890" s="0" t="n">
        <v>133292.78</v>
      </c>
    </row>
    <row r="7891" customFormat="false" ht="12.8" hidden="false" customHeight="false" outlineLevel="0" collapsed="false">
      <c r="A7891" s="0" t="n">
        <v>475</v>
      </c>
      <c r="B7891" s="0" t="n">
        <v>141758.79</v>
      </c>
      <c r="C7891" s="0" t="n">
        <v>140955.77</v>
      </c>
      <c r="D7891" s="0" t="n">
        <v>129580.06</v>
      </c>
    </row>
    <row r="7892" customFormat="false" ht="12.8" hidden="false" customHeight="false" outlineLevel="0" collapsed="false">
      <c r="A7892" s="0" t="n">
        <v>476</v>
      </c>
      <c r="B7892" s="0" t="n">
        <v>141758.79</v>
      </c>
      <c r="C7892" s="0" t="n">
        <v>141292.31</v>
      </c>
      <c r="D7892" s="0" t="n">
        <v>134528.26</v>
      </c>
    </row>
    <row r="7893" customFormat="false" ht="12.8" hidden="false" customHeight="false" outlineLevel="0" collapsed="false">
      <c r="A7893" s="0" t="n">
        <v>477</v>
      </c>
      <c r="B7893" s="0" t="n">
        <v>141758.79</v>
      </c>
      <c r="C7893" s="0" t="n">
        <v>141466.73</v>
      </c>
      <c r="D7893" s="0" t="n">
        <v>127539.49</v>
      </c>
    </row>
    <row r="7894" customFormat="false" ht="12.8" hidden="false" customHeight="false" outlineLevel="0" collapsed="false">
      <c r="A7894" s="0" t="n">
        <v>478</v>
      </c>
      <c r="B7894" s="0" t="n">
        <v>141758.79</v>
      </c>
      <c r="C7894" s="0" t="n">
        <v>141078.71</v>
      </c>
      <c r="D7894" s="0" t="n">
        <v>134822.21</v>
      </c>
    </row>
    <row r="7895" customFormat="false" ht="12.8" hidden="false" customHeight="false" outlineLevel="0" collapsed="false">
      <c r="A7895" s="0" t="n">
        <v>479</v>
      </c>
      <c r="B7895" s="0" t="n">
        <v>141758.79</v>
      </c>
      <c r="C7895" s="0" t="n">
        <v>140916.78</v>
      </c>
      <c r="D7895" s="0" t="n">
        <v>134323.98</v>
      </c>
    </row>
    <row r="7896" customFormat="false" ht="12.8" hidden="false" customHeight="false" outlineLevel="0" collapsed="false">
      <c r="A7896" s="0" t="n">
        <v>480</v>
      </c>
      <c r="B7896" s="0" t="n">
        <v>141758.79</v>
      </c>
      <c r="C7896" s="0" t="n">
        <v>140950.39</v>
      </c>
      <c r="D7896" s="0" t="n">
        <v>131548.58</v>
      </c>
    </row>
    <row r="7897" customFormat="false" ht="12.8" hidden="false" customHeight="false" outlineLevel="0" collapsed="false">
      <c r="A7897" s="0" t="n">
        <v>481</v>
      </c>
      <c r="B7897" s="0" t="n">
        <v>141758.79</v>
      </c>
      <c r="C7897" s="0" t="n">
        <v>140968.32</v>
      </c>
      <c r="D7897" s="0" t="n">
        <v>131943.23</v>
      </c>
    </row>
    <row r="7898" customFormat="false" ht="12.8" hidden="false" customHeight="false" outlineLevel="0" collapsed="false">
      <c r="A7898" s="0" t="n">
        <v>482</v>
      </c>
      <c r="B7898" s="0" t="n">
        <v>141758.79</v>
      </c>
      <c r="C7898" s="0" t="n">
        <v>141677.02</v>
      </c>
      <c r="D7898" s="0" t="n">
        <v>138467.47</v>
      </c>
    </row>
    <row r="7899" customFormat="false" ht="12.8" hidden="false" customHeight="false" outlineLevel="0" collapsed="false">
      <c r="A7899" s="0" t="n">
        <v>483</v>
      </c>
      <c r="B7899" s="0" t="n">
        <v>141758.79</v>
      </c>
      <c r="C7899" s="0" t="n">
        <v>140808.99</v>
      </c>
      <c r="D7899" s="0" t="n">
        <v>128675.03</v>
      </c>
    </row>
    <row r="7900" customFormat="false" ht="12.8" hidden="false" customHeight="false" outlineLevel="0" collapsed="false">
      <c r="A7900" s="0" t="n">
        <v>484</v>
      </c>
      <c r="B7900" s="0" t="n">
        <v>141758.79</v>
      </c>
      <c r="C7900" s="0" t="n">
        <v>141264.12</v>
      </c>
      <c r="D7900" s="0" t="n">
        <v>134507.87</v>
      </c>
    </row>
    <row r="7901" customFormat="false" ht="12.8" hidden="false" customHeight="false" outlineLevel="0" collapsed="false">
      <c r="A7901" s="0" t="n">
        <v>485</v>
      </c>
      <c r="B7901" s="0" t="n">
        <v>141758.79</v>
      </c>
      <c r="C7901" s="0" t="n">
        <v>140832.05</v>
      </c>
      <c r="D7901" s="0" t="n">
        <v>127487.92</v>
      </c>
    </row>
    <row r="7902" customFormat="false" ht="12.8" hidden="false" customHeight="false" outlineLevel="0" collapsed="false">
      <c r="A7902" s="0" t="n">
        <v>486</v>
      </c>
      <c r="B7902" s="0" t="n">
        <v>141758.79</v>
      </c>
      <c r="C7902" s="0" t="n">
        <v>140483.09</v>
      </c>
      <c r="D7902" s="0" t="n">
        <v>126162.21</v>
      </c>
    </row>
    <row r="7903" customFormat="false" ht="12.8" hidden="false" customHeight="false" outlineLevel="0" collapsed="false">
      <c r="A7903" s="0" t="n">
        <v>487</v>
      </c>
      <c r="B7903" s="0" t="n">
        <v>141758.79</v>
      </c>
      <c r="C7903" s="0" t="n">
        <v>141627.45</v>
      </c>
      <c r="D7903" s="0" t="n">
        <v>139248.93</v>
      </c>
    </row>
    <row r="7904" customFormat="false" ht="12.8" hidden="false" customHeight="false" outlineLevel="0" collapsed="false">
      <c r="A7904" s="0" t="n">
        <v>488</v>
      </c>
      <c r="B7904" s="0" t="n">
        <v>141758.79</v>
      </c>
      <c r="C7904" s="0" t="n">
        <v>141616.6</v>
      </c>
      <c r="D7904" s="0" t="n">
        <v>131618.19</v>
      </c>
    </row>
    <row r="7905" customFormat="false" ht="12.8" hidden="false" customHeight="false" outlineLevel="0" collapsed="false">
      <c r="A7905" s="0" t="n">
        <v>489</v>
      </c>
      <c r="B7905" s="0" t="n">
        <v>141758.79</v>
      </c>
      <c r="C7905" s="0" t="n">
        <v>140849.11</v>
      </c>
      <c r="D7905" s="0" t="n">
        <v>129580.06</v>
      </c>
    </row>
    <row r="7906" customFormat="false" ht="12.8" hidden="false" customHeight="false" outlineLevel="0" collapsed="false">
      <c r="A7906" s="0" t="n">
        <v>490</v>
      </c>
      <c r="B7906" s="0" t="n">
        <v>141758.79</v>
      </c>
      <c r="C7906" s="0" t="n">
        <v>141282.73</v>
      </c>
      <c r="D7906" s="0" t="n">
        <v>134194.08</v>
      </c>
    </row>
    <row r="7907" customFormat="false" ht="12.8" hidden="false" customHeight="false" outlineLevel="0" collapsed="false">
      <c r="A7907" s="0" t="n">
        <v>491</v>
      </c>
      <c r="B7907" s="0" t="n">
        <v>141758.79</v>
      </c>
      <c r="C7907" s="0" t="n">
        <v>141325.72</v>
      </c>
      <c r="D7907" s="0" t="n">
        <v>134577.52</v>
      </c>
    </row>
    <row r="7908" customFormat="false" ht="12.8" hidden="false" customHeight="false" outlineLevel="0" collapsed="false">
      <c r="A7908" s="0" t="n">
        <v>492</v>
      </c>
      <c r="B7908" s="0" t="n">
        <v>141758.79</v>
      </c>
      <c r="C7908" s="0" t="n">
        <v>141263.11</v>
      </c>
      <c r="D7908" s="0" t="n">
        <v>127651.16</v>
      </c>
    </row>
    <row r="7909" customFormat="false" ht="12.8" hidden="false" customHeight="false" outlineLevel="0" collapsed="false">
      <c r="A7909" s="0" t="n">
        <v>493</v>
      </c>
      <c r="B7909" s="0" t="n">
        <v>141758.79</v>
      </c>
      <c r="C7909" s="0" t="n">
        <v>140864.87</v>
      </c>
      <c r="D7909" s="0" t="n">
        <v>128367.56</v>
      </c>
    </row>
    <row r="7910" customFormat="false" ht="12.8" hidden="false" customHeight="false" outlineLevel="0" collapsed="false">
      <c r="A7910" s="0" t="n">
        <v>494</v>
      </c>
      <c r="B7910" s="0" t="n">
        <v>141758.79</v>
      </c>
      <c r="C7910" s="0" t="n">
        <v>140396.77</v>
      </c>
      <c r="D7910" s="0" t="n">
        <v>129347.97</v>
      </c>
    </row>
    <row r="7911" customFormat="false" ht="12.8" hidden="false" customHeight="false" outlineLevel="0" collapsed="false">
      <c r="A7911" s="0" t="n">
        <v>495</v>
      </c>
      <c r="B7911" s="0" t="n">
        <v>141758.79</v>
      </c>
      <c r="C7911" s="0" t="n">
        <v>139931.48</v>
      </c>
      <c r="D7911" s="0" t="n">
        <v>130637.76</v>
      </c>
    </row>
    <row r="7912" customFormat="false" ht="12.8" hidden="false" customHeight="false" outlineLevel="0" collapsed="false">
      <c r="A7912" s="0" t="n">
        <v>496</v>
      </c>
      <c r="B7912" s="0" t="n">
        <v>141758.79</v>
      </c>
      <c r="C7912" s="0" t="n">
        <v>141201.5</v>
      </c>
      <c r="D7912" s="0" t="n">
        <v>128987.31</v>
      </c>
    </row>
    <row r="7913" customFormat="false" ht="12.8" hidden="false" customHeight="false" outlineLevel="0" collapsed="false">
      <c r="A7913" s="0" t="n">
        <v>497</v>
      </c>
      <c r="B7913" s="0" t="n">
        <v>141758.79</v>
      </c>
      <c r="C7913" s="0" t="n">
        <v>141436.04</v>
      </c>
      <c r="D7913" s="0" t="n">
        <v>131039.61</v>
      </c>
    </row>
    <row r="7914" customFormat="false" ht="12.8" hidden="false" customHeight="false" outlineLevel="0" collapsed="false">
      <c r="A7914" s="0" t="n">
        <v>498</v>
      </c>
      <c r="B7914" s="0" t="n">
        <v>141758.79</v>
      </c>
      <c r="C7914" s="0" t="n">
        <v>140425.56</v>
      </c>
      <c r="D7914" s="0" t="n">
        <v>127677.82</v>
      </c>
    </row>
    <row r="7915" customFormat="false" ht="12.8" hidden="false" customHeight="false" outlineLevel="0" collapsed="false">
      <c r="A7915" s="0" t="n">
        <v>499</v>
      </c>
      <c r="B7915" s="0" t="n">
        <v>141758.79</v>
      </c>
      <c r="C7915" s="0" t="n">
        <v>141622.92</v>
      </c>
      <c r="D7915" s="0" t="n">
        <v>137512.24</v>
      </c>
    </row>
    <row r="7916" customFormat="false" ht="12.8" hidden="false" customHeight="false" outlineLevel="0" collapsed="false">
      <c r="A7916" s="0" t="n">
        <v>500</v>
      </c>
      <c r="B7916" s="0" t="n">
        <v>141758.79</v>
      </c>
      <c r="C7916" s="0" t="n">
        <v>141214.23</v>
      </c>
      <c r="D7916" s="0" t="n">
        <v>131370.89</v>
      </c>
    </row>
    <row r="7917" customFormat="false" ht="12.8" hidden="false" customHeight="false" outlineLevel="0" collapsed="false">
      <c r="A7917" s="0" t="n">
        <v>501</v>
      </c>
      <c r="B7917" s="0" t="n">
        <v>141758.79</v>
      </c>
      <c r="C7917" s="0" t="n">
        <v>141042.61</v>
      </c>
      <c r="D7917" s="0" t="n">
        <v>134047.12</v>
      </c>
    </row>
    <row r="7918" customFormat="false" ht="12.8" hidden="false" customHeight="false" outlineLevel="0" collapsed="false">
      <c r="A7918" s="0" t="n">
        <v>502</v>
      </c>
      <c r="B7918" s="0" t="n">
        <v>141758.79</v>
      </c>
      <c r="C7918" s="0" t="n">
        <v>141256.71</v>
      </c>
      <c r="D7918" s="0" t="n">
        <v>129596.49</v>
      </c>
    </row>
    <row r="7919" customFormat="false" ht="12.8" hidden="false" customHeight="false" outlineLevel="0" collapsed="false">
      <c r="A7919" s="0" t="n">
        <v>503</v>
      </c>
      <c r="B7919" s="0" t="n">
        <v>141758.79</v>
      </c>
      <c r="C7919" s="0" t="n">
        <v>140578.08</v>
      </c>
      <c r="D7919" s="0" t="n">
        <v>128547.08</v>
      </c>
    </row>
    <row r="7920" customFormat="false" ht="12.8" hidden="false" customHeight="false" outlineLevel="0" collapsed="false">
      <c r="A7920" s="0" t="n">
        <v>504</v>
      </c>
      <c r="B7920" s="0" t="n">
        <v>141758.79</v>
      </c>
      <c r="C7920" s="0" t="n">
        <v>141477.36</v>
      </c>
      <c r="D7920" s="0" t="n">
        <v>134583.54</v>
      </c>
    </row>
    <row r="7921" customFormat="false" ht="12.8" hidden="false" customHeight="false" outlineLevel="0" collapsed="false">
      <c r="A7921" s="0" t="n">
        <v>505</v>
      </c>
      <c r="B7921" s="0" t="n">
        <v>141758.79</v>
      </c>
      <c r="C7921" s="0" t="n">
        <v>141305.11</v>
      </c>
      <c r="D7921" s="0" t="n">
        <v>129785.24</v>
      </c>
    </row>
    <row r="7922" customFormat="false" ht="12.8" hidden="false" customHeight="false" outlineLevel="0" collapsed="false">
      <c r="A7922" s="0" t="n">
        <v>506</v>
      </c>
      <c r="B7922" s="0" t="n">
        <v>141758.79</v>
      </c>
      <c r="C7922" s="0" t="n">
        <v>141246.77</v>
      </c>
      <c r="D7922" s="0" t="n">
        <v>128298.96</v>
      </c>
    </row>
    <row r="7923" customFormat="false" ht="12.8" hidden="false" customHeight="false" outlineLevel="0" collapsed="false">
      <c r="A7923" s="0" t="n">
        <v>507</v>
      </c>
      <c r="B7923" s="0" t="n">
        <v>141758.79</v>
      </c>
      <c r="C7923" s="0" t="n">
        <v>141173.78</v>
      </c>
      <c r="D7923" s="0" t="n">
        <v>134122.87</v>
      </c>
    </row>
    <row r="7924" customFormat="false" ht="12.8" hidden="false" customHeight="false" outlineLevel="0" collapsed="false">
      <c r="A7924" s="0" t="n">
        <v>508</v>
      </c>
      <c r="B7924" s="0" t="n">
        <v>141758.79</v>
      </c>
      <c r="C7924" s="0" t="n">
        <v>141012.65</v>
      </c>
      <c r="D7924" s="0" t="n">
        <v>130637.76</v>
      </c>
    </row>
    <row r="7925" customFormat="false" ht="12.8" hidden="false" customHeight="false" outlineLevel="0" collapsed="false">
      <c r="A7925" s="0" t="n">
        <v>509</v>
      </c>
      <c r="B7925" s="0" t="n">
        <v>141758.79</v>
      </c>
      <c r="C7925" s="0" t="n">
        <v>141410.75</v>
      </c>
      <c r="D7925" s="0" t="n">
        <v>134507.87</v>
      </c>
    </row>
    <row r="7926" customFormat="false" ht="12.8" hidden="false" customHeight="false" outlineLevel="0" collapsed="false">
      <c r="A7926" s="0" t="n">
        <v>510</v>
      </c>
      <c r="B7926" s="0" t="n">
        <v>142186.42</v>
      </c>
      <c r="C7926" s="0" t="n">
        <v>141343.14</v>
      </c>
      <c r="D7926" s="0" t="n">
        <v>133475</v>
      </c>
    </row>
    <row r="7927" customFormat="false" ht="12.8" hidden="false" customHeight="false" outlineLevel="0" collapsed="false">
      <c r="A7927" s="0" t="n">
        <v>511</v>
      </c>
      <c r="B7927" s="0" t="n">
        <v>142186.42</v>
      </c>
      <c r="C7927" s="0" t="n">
        <v>137720.77</v>
      </c>
      <c r="D7927" s="0" t="n">
        <v>126165.15</v>
      </c>
    </row>
    <row r="7928" customFormat="false" ht="12.8" hidden="false" customHeight="false" outlineLevel="0" collapsed="false">
      <c r="A7928" s="0" t="n">
        <v>512</v>
      </c>
      <c r="B7928" s="0" t="n">
        <v>142186.42</v>
      </c>
      <c r="C7928" s="0" t="n">
        <v>140165.32</v>
      </c>
      <c r="D7928" s="0" t="n">
        <v>129124.2</v>
      </c>
    </row>
    <row r="7929" customFormat="false" ht="12.8" hidden="false" customHeight="false" outlineLevel="0" collapsed="false">
      <c r="A7929" s="0" t="n">
        <v>513</v>
      </c>
      <c r="B7929" s="0" t="n">
        <v>142186.42</v>
      </c>
      <c r="C7929" s="0" t="n">
        <v>140498.91</v>
      </c>
      <c r="D7929" s="0" t="n">
        <v>131414.73</v>
      </c>
    </row>
    <row r="7930" customFormat="false" ht="12.8" hidden="false" customHeight="false" outlineLevel="0" collapsed="false">
      <c r="A7930" s="0" t="n">
        <v>514</v>
      </c>
      <c r="B7930" s="0" t="n">
        <v>142732.27</v>
      </c>
      <c r="C7930" s="0" t="n">
        <v>139408.06</v>
      </c>
      <c r="D7930" s="0" t="n">
        <v>128789.7</v>
      </c>
    </row>
    <row r="7931" customFormat="false" ht="12.8" hidden="false" customHeight="false" outlineLevel="0" collapsed="false">
      <c r="A7931" s="0" t="n">
        <v>515</v>
      </c>
      <c r="B7931" s="0" t="n">
        <v>142732.27</v>
      </c>
      <c r="C7931" s="0" t="n">
        <v>139993.08</v>
      </c>
      <c r="D7931" s="0" t="n">
        <v>126685.68</v>
      </c>
    </row>
    <row r="7932" customFormat="false" ht="12.8" hidden="false" customHeight="false" outlineLevel="0" collapsed="false">
      <c r="A7932" s="0" t="n">
        <v>516</v>
      </c>
      <c r="B7932" s="0" t="n">
        <v>142732.27</v>
      </c>
      <c r="C7932" s="0" t="n">
        <v>141303.09</v>
      </c>
      <c r="D7932" s="0" t="n">
        <v>135799.02</v>
      </c>
    </row>
    <row r="7933" customFormat="false" ht="12.8" hidden="false" customHeight="false" outlineLevel="0" collapsed="false">
      <c r="A7933" s="0" t="n">
        <v>517</v>
      </c>
      <c r="B7933" s="0" t="n">
        <v>142732.27</v>
      </c>
      <c r="C7933" s="0" t="n">
        <v>140932.6</v>
      </c>
      <c r="D7933" s="0" t="n">
        <v>129976.57</v>
      </c>
    </row>
    <row r="7934" customFormat="false" ht="12.8" hidden="false" customHeight="false" outlineLevel="0" collapsed="false">
      <c r="A7934" s="0" t="n">
        <v>518</v>
      </c>
      <c r="B7934" s="0" t="n">
        <v>142732.27</v>
      </c>
      <c r="C7934" s="0" t="n">
        <v>141864.06</v>
      </c>
      <c r="D7934" s="0" t="n">
        <v>137197.49</v>
      </c>
    </row>
    <row r="7935" customFormat="false" ht="12.8" hidden="false" customHeight="false" outlineLevel="0" collapsed="false">
      <c r="A7935" s="0" t="n">
        <v>519</v>
      </c>
      <c r="B7935" s="0" t="n">
        <v>142732.27</v>
      </c>
      <c r="C7935" s="0" t="n">
        <v>141553.52</v>
      </c>
      <c r="D7935" s="0" t="n">
        <v>130465.45</v>
      </c>
    </row>
    <row r="7936" customFormat="false" ht="12.8" hidden="false" customHeight="false" outlineLevel="0" collapsed="false">
      <c r="A7936" s="0" t="n">
        <v>520</v>
      </c>
      <c r="B7936" s="0" t="n">
        <v>142732.27</v>
      </c>
      <c r="C7936" s="0" t="n">
        <v>142016.04</v>
      </c>
      <c r="D7936" s="0" t="n">
        <v>131706.74</v>
      </c>
    </row>
    <row r="7937" customFormat="false" ht="12.8" hidden="false" customHeight="false" outlineLevel="0" collapsed="false">
      <c r="A7937" s="0" t="n">
        <v>521</v>
      </c>
      <c r="B7937" s="0" t="n">
        <v>142732.27</v>
      </c>
      <c r="C7937" s="0" t="n">
        <v>140349.94</v>
      </c>
      <c r="D7937" s="0" t="n">
        <v>133257.27</v>
      </c>
    </row>
    <row r="7938" customFormat="false" ht="12.8" hidden="false" customHeight="false" outlineLevel="0" collapsed="false">
      <c r="A7938" s="0" t="n">
        <v>522</v>
      </c>
      <c r="B7938" s="0" t="n">
        <v>142732.27</v>
      </c>
      <c r="C7938" s="0" t="n">
        <v>142101.41</v>
      </c>
      <c r="D7938" s="0" t="n">
        <v>131222.31</v>
      </c>
    </row>
    <row r="7939" customFormat="false" ht="12.8" hidden="false" customHeight="false" outlineLevel="0" collapsed="false">
      <c r="A7939" s="0" t="n">
        <v>523</v>
      </c>
      <c r="B7939" s="0" t="n">
        <v>142732.27</v>
      </c>
      <c r="C7939" s="0" t="n">
        <v>142552.49</v>
      </c>
      <c r="D7939" s="0" t="n">
        <v>133869.4</v>
      </c>
    </row>
    <row r="7940" customFormat="false" ht="12.8" hidden="false" customHeight="false" outlineLevel="0" collapsed="false">
      <c r="A7940" s="0" t="n">
        <v>524</v>
      </c>
      <c r="B7940" s="0" t="n">
        <v>142732.27</v>
      </c>
      <c r="C7940" s="0" t="n">
        <v>141108.3</v>
      </c>
      <c r="D7940" s="0" t="n">
        <v>129718.56</v>
      </c>
    </row>
    <row r="7941" customFormat="false" ht="12.8" hidden="false" customHeight="false" outlineLevel="0" collapsed="false">
      <c r="A7941" s="0" t="n">
        <v>525</v>
      </c>
      <c r="B7941" s="0" t="n">
        <v>142732.27</v>
      </c>
      <c r="C7941" s="0" t="n">
        <v>141703.23</v>
      </c>
      <c r="D7941" s="0" t="n">
        <v>128617.04</v>
      </c>
    </row>
    <row r="7942" customFormat="false" ht="12.8" hidden="false" customHeight="false" outlineLevel="0" collapsed="false">
      <c r="A7942" s="0" t="n">
        <v>526</v>
      </c>
      <c r="B7942" s="0" t="n">
        <v>142732.27</v>
      </c>
      <c r="C7942" s="0" t="n">
        <v>141341.5</v>
      </c>
      <c r="D7942" s="0" t="n">
        <v>125366.28</v>
      </c>
    </row>
    <row r="7943" customFormat="false" ht="12.8" hidden="false" customHeight="false" outlineLevel="0" collapsed="false">
      <c r="A7943" s="0" t="n">
        <v>527</v>
      </c>
      <c r="B7943" s="0" t="n">
        <v>142732.27</v>
      </c>
      <c r="C7943" s="0" t="n">
        <v>142529.66</v>
      </c>
      <c r="D7943" s="0" t="n">
        <v>130558.16</v>
      </c>
    </row>
    <row r="7944" customFormat="false" ht="12.8" hidden="false" customHeight="false" outlineLevel="0" collapsed="false">
      <c r="A7944" s="0" t="n">
        <v>528</v>
      </c>
      <c r="B7944" s="0" t="n">
        <v>142732.27</v>
      </c>
      <c r="C7944" s="0" t="n">
        <v>141655.43</v>
      </c>
      <c r="D7944" s="0" t="n">
        <v>135092.95</v>
      </c>
    </row>
    <row r="7945" customFormat="false" ht="12.8" hidden="false" customHeight="false" outlineLevel="0" collapsed="false">
      <c r="A7945" s="0" t="n">
        <v>529</v>
      </c>
      <c r="B7945" s="0" t="n">
        <v>142732.27</v>
      </c>
      <c r="C7945" s="0" t="n">
        <v>141311.44</v>
      </c>
      <c r="D7945" s="0" t="n">
        <v>130299.84</v>
      </c>
    </row>
    <row r="7946" customFormat="false" ht="12.8" hidden="false" customHeight="false" outlineLevel="0" collapsed="false">
      <c r="A7946" s="0" t="n">
        <v>530</v>
      </c>
      <c r="B7946" s="0" t="n">
        <v>142732.27</v>
      </c>
      <c r="C7946" s="0" t="n">
        <v>141905.41</v>
      </c>
      <c r="D7946" s="0" t="n">
        <v>134395.27</v>
      </c>
    </row>
    <row r="7947" customFormat="false" ht="12.8" hidden="false" customHeight="false" outlineLevel="0" collapsed="false">
      <c r="A7947" s="0" t="n">
        <v>531</v>
      </c>
      <c r="B7947" s="0" t="n">
        <v>142732.27</v>
      </c>
      <c r="C7947" s="0" t="n">
        <v>142331.73</v>
      </c>
      <c r="D7947" s="0" t="n">
        <v>136957.13</v>
      </c>
    </row>
    <row r="7948" customFormat="false" ht="12.8" hidden="false" customHeight="false" outlineLevel="0" collapsed="false">
      <c r="A7948" s="0" t="n">
        <v>532</v>
      </c>
      <c r="B7948" s="0" t="n">
        <v>142732.27</v>
      </c>
      <c r="C7948" s="0" t="n">
        <v>142082.79</v>
      </c>
      <c r="D7948" s="0" t="n">
        <v>133448.29</v>
      </c>
    </row>
    <row r="7949" customFormat="false" ht="12.8" hidden="false" customHeight="false" outlineLevel="0" collapsed="false">
      <c r="A7949" s="0" t="n">
        <v>533</v>
      </c>
      <c r="B7949" s="0" t="n">
        <v>142732.27</v>
      </c>
      <c r="C7949" s="0" t="n">
        <v>141921.1</v>
      </c>
      <c r="D7949" s="0" t="n">
        <v>129293.03</v>
      </c>
    </row>
    <row r="7950" customFormat="false" ht="12.8" hidden="false" customHeight="false" outlineLevel="0" collapsed="false">
      <c r="A7950" s="0" t="n">
        <v>534</v>
      </c>
      <c r="B7950" s="0" t="n">
        <v>142732.27</v>
      </c>
      <c r="C7950" s="0" t="n">
        <v>141626.72</v>
      </c>
      <c r="D7950" s="0" t="n">
        <v>131082.57</v>
      </c>
    </row>
    <row r="7951" customFormat="false" ht="12.8" hidden="false" customHeight="false" outlineLevel="0" collapsed="false">
      <c r="A7951" s="0" t="n">
        <v>535</v>
      </c>
      <c r="B7951" s="0" t="n">
        <v>142732.27</v>
      </c>
      <c r="C7951" s="0" t="n">
        <v>142324.58</v>
      </c>
      <c r="D7951" s="0" t="n">
        <v>131089.08</v>
      </c>
    </row>
    <row r="7952" customFormat="false" ht="12.8" hidden="false" customHeight="false" outlineLevel="0" collapsed="false">
      <c r="A7952" s="0" t="n">
        <v>536</v>
      </c>
      <c r="B7952" s="0" t="n">
        <v>142732.27</v>
      </c>
      <c r="C7952" s="0" t="n">
        <v>141686.9</v>
      </c>
      <c r="D7952" s="0" t="n">
        <v>130558.16</v>
      </c>
    </row>
    <row r="7953" customFormat="false" ht="12.8" hidden="false" customHeight="false" outlineLevel="0" collapsed="false">
      <c r="A7953" s="0" t="n">
        <v>537</v>
      </c>
      <c r="B7953" s="0" t="n">
        <v>142732.27</v>
      </c>
      <c r="C7953" s="0" t="n">
        <v>141714.13</v>
      </c>
      <c r="D7953" s="0" t="n">
        <v>130321.45</v>
      </c>
    </row>
    <row r="7954" customFormat="false" ht="12.8" hidden="false" customHeight="false" outlineLevel="0" collapsed="false">
      <c r="A7954" s="0" t="n">
        <v>538</v>
      </c>
      <c r="B7954" s="0" t="n">
        <v>142732.27</v>
      </c>
      <c r="C7954" s="0" t="n">
        <v>142286.04</v>
      </c>
      <c r="D7954" s="0" t="n">
        <v>136164.56</v>
      </c>
    </row>
    <row r="7955" customFormat="false" ht="12.8" hidden="false" customHeight="false" outlineLevel="0" collapsed="false">
      <c r="A7955" s="0" t="n">
        <v>539</v>
      </c>
      <c r="B7955" s="0" t="n">
        <v>142732.27</v>
      </c>
      <c r="C7955" s="0" t="n">
        <v>142393.83</v>
      </c>
      <c r="D7955" s="0" t="n">
        <v>132479.51</v>
      </c>
    </row>
    <row r="7956" customFormat="false" ht="12.8" hidden="false" customHeight="false" outlineLevel="0" collapsed="false">
      <c r="A7956" s="0" t="n">
        <v>540</v>
      </c>
      <c r="B7956" s="0" t="n">
        <v>142732.27</v>
      </c>
      <c r="C7956" s="0" t="n">
        <v>141822.93</v>
      </c>
      <c r="D7956" s="0" t="n">
        <v>128001.38</v>
      </c>
    </row>
    <row r="7957" customFormat="false" ht="12.8" hidden="false" customHeight="false" outlineLevel="0" collapsed="false">
      <c r="A7957" s="0" t="n">
        <v>541</v>
      </c>
      <c r="B7957" s="0" t="n">
        <v>142732.27</v>
      </c>
      <c r="C7957" s="0" t="n">
        <v>142168.49</v>
      </c>
      <c r="D7957" s="0" t="n">
        <v>134660.94</v>
      </c>
    </row>
    <row r="7958" customFormat="false" ht="12.8" hidden="false" customHeight="false" outlineLevel="0" collapsed="false">
      <c r="A7958" s="0" t="n">
        <v>542</v>
      </c>
      <c r="B7958" s="0" t="n">
        <v>142732.27</v>
      </c>
      <c r="C7958" s="0" t="n">
        <v>142341.96</v>
      </c>
      <c r="D7958" s="0" t="n">
        <v>134937.53</v>
      </c>
    </row>
    <row r="7959" customFormat="false" ht="12.8" hidden="false" customHeight="false" outlineLevel="0" collapsed="false">
      <c r="A7959" s="0" t="n">
        <v>543</v>
      </c>
      <c r="B7959" s="0" t="n">
        <v>142732.27</v>
      </c>
      <c r="C7959" s="0" t="n">
        <v>141639.72</v>
      </c>
      <c r="D7959" s="0" t="n">
        <v>132271.94</v>
      </c>
    </row>
    <row r="7960" customFormat="false" ht="12.8" hidden="false" customHeight="false" outlineLevel="0" collapsed="false">
      <c r="A7960" s="0" t="n">
        <v>544</v>
      </c>
      <c r="B7960" s="0" t="n">
        <v>142732.27</v>
      </c>
      <c r="C7960" s="0" t="n">
        <v>141752.28</v>
      </c>
      <c r="D7960" s="0" t="n">
        <v>129958.86</v>
      </c>
    </row>
    <row r="7961" customFormat="false" ht="12.8" hidden="false" customHeight="false" outlineLevel="0" collapsed="false">
      <c r="A7961" s="0" t="n">
        <v>545</v>
      </c>
      <c r="B7961" s="0" t="n">
        <v>142732.27</v>
      </c>
      <c r="C7961" s="0" t="n">
        <v>141592.96</v>
      </c>
      <c r="D7961" s="0" t="n">
        <v>127250.39</v>
      </c>
    </row>
    <row r="7962" customFormat="false" ht="12.8" hidden="false" customHeight="false" outlineLevel="0" collapsed="false">
      <c r="A7962" s="0" t="n">
        <v>546</v>
      </c>
      <c r="B7962" s="0" t="n">
        <v>142732.27</v>
      </c>
      <c r="C7962" s="0" t="n">
        <v>141795.88</v>
      </c>
      <c r="D7962" s="0" t="n">
        <v>135935.86</v>
      </c>
    </row>
    <row r="7963" customFormat="false" ht="12.8" hidden="false" customHeight="false" outlineLevel="0" collapsed="false">
      <c r="A7963" s="0" t="n">
        <v>547</v>
      </c>
      <c r="B7963" s="0" t="n">
        <v>142732.27</v>
      </c>
      <c r="C7963" s="0" t="n">
        <v>142285.54</v>
      </c>
      <c r="D7963" s="0" t="n">
        <v>133544.72</v>
      </c>
    </row>
    <row r="7964" customFormat="false" ht="12.8" hidden="false" customHeight="false" outlineLevel="0" collapsed="false">
      <c r="A7964" s="0" t="n">
        <v>548</v>
      </c>
      <c r="B7964" s="0" t="n">
        <v>142732.27</v>
      </c>
      <c r="C7964" s="0" t="n">
        <v>142122.46</v>
      </c>
      <c r="D7964" s="0" t="n">
        <v>135283.75</v>
      </c>
    </row>
    <row r="7965" customFormat="false" ht="12.8" hidden="false" customHeight="false" outlineLevel="0" collapsed="false">
      <c r="A7965" s="0" t="n">
        <v>549</v>
      </c>
      <c r="B7965" s="0" t="n">
        <v>142732.27</v>
      </c>
      <c r="C7965" s="0" t="n">
        <v>142295.38</v>
      </c>
      <c r="D7965" s="0" t="n">
        <v>133178.65</v>
      </c>
    </row>
    <row r="7966" customFormat="false" ht="12.8" hidden="false" customHeight="false" outlineLevel="0" collapsed="false">
      <c r="A7966" s="0" t="n">
        <v>550</v>
      </c>
      <c r="B7966" s="0" t="n">
        <v>142732.27</v>
      </c>
      <c r="C7966" s="0" t="n">
        <v>142176.63</v>
      </c>
      <c r="D7966" s="0" t="n">
        <v>135678.66</v>
      </c>
    </row>
    <row r="7967" customFormat="false" ht="12.8" hidden="false" customHeight="false" outlineLevel="0" collapsed="false">
      <c r="A7967" s="0" t="n">
        <v>551</v>
      </c>
      <c r="B7967" s="0" t="n">
        <v>142732.27</v>
      </c>
      <c r="C7967" s="0" t="n">
        <v>142051.3</v>
      </c>
      <c r="D7967" s="0" t="n">
        <v>134192.23</v>
      </c>
    </row>
    <row r="7968" customFormat="false" ht="12.8" hidden="false" customHeight="false" outlineLevel="0" collapsed="false">
      <c r="A7968" s="0" t="n">
        <v>552</v>
      </c>
      <c r="B7968" s="0" t="n">
        <v>142732.27</v>
      </c>
      <c r="C7968" s="0" t="n">
        <v>142194.1</v>
      </c>
      <c r="D7968" s="0" t="n">
        <v>133838.05</v>
      </c>
    </row>
    <row r="7969" customFormat="false" ht="12.8" hidden="false" customHeight="false" outlineLevel="0" collapsed="false">
      <c r="A7969" s="0" t="n">
        <v>553</v>
      </c>
      <c r="B7969" s="0" t="n">
        <v>142732.27</v>
      </c>
      <c r="C7969" s="0" t="n">
        <v>141693.14</v>
      </c>
      <c r="D7969" s="0" t="n">
        <v>130905.53</v>
      </c>
    </row>
    <row r="7970" customFormat="false" ht="12.8" hidden="false" customHeight="false" outlineLevel="0" collapsed="false">
      <c r="A7970" s="0" t="n">
        <v>554</v>
      </c>
      <c r="B7970" s="0" t="n">
        <v>142732.27</v>
      </c>
      <c r="C7970" s="0" t="n">
        <v>141567.09</v>
      </c>
      <c r="D7970" s="0" t="n">
        <v>129999.59</v>
      </c>
    </row>
    <row r="7971" customFormat="false" ht="12.8" hidden="false" customHeight="false" outlineLevel="0" collapsed="false">
      <c r="A7971" s="0" t="n">
        <v>555</v>
      </c>
      <c r="B7971" s="0" t="n">
        <v>142732.27</v>
      </c>
      <c r="C7971" s="0" t="n">
        <v>142092.88</v>
      </c>
      <c r="D7971" s="0" t="n">
        <v>134792.31</v>
      </c>
    </row>
    <row r="7972" customFormat="false" ht="12.8" hidden="false" customHeight="false" outlineLevel="0" collapsed="false">
      <c r="A7972" s="0" t="n">
        <v>556</v>
      </c>
      <c r="B7972" s="0" t="n">
        <v>142732.27</v>
      </c>
      <c r="C7972" s="0" t="n">
        <v>141749.45</v>
      </c>
      <c r="D7972" s="0" t="n">
        <v>133298.95</v>
      </c>
    </row>
    <row r="7973" customFormat="false" ht="12.8" hidden="false" customHeight="false" outlineLevel="0" collapsed="false">
      <c r="A7973" s="0" t="n">
        <v>557</v>
      </c>
      <c r="B7973" s="0" t="n">
        <v>142732.27</v>
      </c>
      <c r="C7973" s="0" t="n">
        <v>142136.9</v>
      </c>
      <c r="D7973" s="0" t="n">
        <v>134303.73</v>
      </c>
    </row>
    <row r="7974" customFormat="false" ht="12.8" hidden="false" customHeight="false" outlineLevel="0" collapsed="false">
      <c r="A7974" s="0" t="n">
        <v>558</v>
      </c>
      <c r="B7974" s="0" t="n">
        <v>142732.27</v>
      </c>
      <c r="C7974" s="0" t="n">
        <v>141722.55</v>
      </c>
      <c r="D7974" s="0" t="n">
        <v>130558.16</v>
      </c>
    </row>
    <row r="7975" customFormat="false" ht="12.8" hidden="false" customHeight="false" outlineLevel="0" collapsed="false">
      <c r="A7975" s="0" t="n">
        <v>559</v>
      </c>
      <c r="B7975" s="0" t="n">
        <v>142732.27</v>
      </c>
      <c r="C7975" s="0" t="n">
        <v>142100.12</v>
      </c>
      <c r="D7975" s="0" t="n">
        <v>135885.95</v>
      </c>
    </row>
    <row r="7976" customFormat="false" ht="12.8" hidden="false" customHeight="false" outlineLevel="0" collapsed="false">
      <c r="A7976" s="0" t="n">
        <v>560</v>
      </c>
      <c r="B7976" s="0" t="n">
        <v>142732.27</v>
      </c>
      <c r="C7976" s="0" t="n">
        <v>142194.76</v>
      </c>
      <c r="D7976" s="0" t="n">
        <v>131181.08</v>
      </c>
    </row>
    <row r="7977" customFormat="false" ht="12.8" hidden="false" customHeight="false" outlineLevel="0" collapsed="false">
      <c r="A7977" s="0" t="n">
        <v>561</v>
      </c>
      <c r="B7977" s="0" t="n">
        <v>142732.27</v>
      </c>
      <c r="C7977" s="0" t="n">
        <v>141562.59</v>
      </c>
      <c r="D7977" s="0" t="n">
        <v>130321.45</v>
      </c>
    </row>
    <row r="7978" customFormat="false" ht="12.8" hidden="false" customHeight="false" outlineLevel="0" collapsed="false">
      <c r="A7978" s="0" t="n">
        <v>562</v>
      </c>
      <c r="B7978" s="0" t="n">
        <v>142732.27</v>
      </c>
      <c r="C7978" s="0" t="n">
        <v>141378.21</v>
      </c>
      <c r="D7978" s="0" t="n">
        <v>130283.94</v>
      </c>
    </row>
    <row r="7979" customFormat="false" ht="12.8" hidden="false" customHeight="false" outlineLevel="0" collapsed="false">
      <c r="A7979" s="0" t="n">
        <v>563</v>
      </c>
      <c r="B7979" s="0" t="n">
        <v>142732.27</v>
      </c>
      <c r="C7979" s="0" t="n">
        <v>140719.96</v>
      </c>
      <c r="D7979" s="0" t="n">
        <v>115338.61</v>
      </c>
    </row>
    <row r="7980" customFormat="false" ht="12.8" hidden="false" customHeight="false" outlineLevel="0" collapsed="false">
      <c r="A7980" s="0" t="n">
        <v>564</v>
      </c>
      <c r="B7980" s="0" t="n">
        <v>142732.27</v>
      </c>
      <c r="C7980" s="0" t="n">
        <v>142479.65</v>
      </c>
      <c r="D7980" s="0" t="n">
        <v>135248.96</v>
      </c>
    </row>
    <row r="7981" customFormat="false" ht="12.8" hidden="false" customHeight="false" outlineLevel="0" collapsed="false">
      <c r="A7981" s="0" t="n">
        <v>565</v>
      </c>
      <c r="B7981" s="0" t="n">
        <v>143019.03</v>
      </c>
      <c r="C7981" s="0" t="n">
        <v>141366.26</v>
      </c>
      <c r="D7981" s="0" t="n">
        <v>122054.54</v>
      </c>
    </row>
    <row r="7982" customFormat="false" ht="12.8" hidden="false" customHeight="false" outlineLevel="0" collapsed="false">
      <c r="A7982" s="0" t="n">
        <v>566</v>
      </c>
      <c r="B7982" s="0" t="n">
        <v>143019.03</v>
      </c>
      <c r="C7982" s="0" t="n">
        <v>141560.99</v>
      </c>
      <c r="D7982" s="0" t="n">
        <v>130755.59</v>
      </c>
    </row>
    <row r="7983" customFormat="false" ht="12.8" hidden="false" customHeight="false" outlineLevel="0" collapsed="false">
      <c r="A7983" s="0" t="n">
        <v>567</v>
      </c>
      <c r="B7983" s="0" t="n">
        <v>143019.03</v>
      </c>
      <c r="C7983" s="0" t="n">
        <v>141998.84</v>
      </c>
      <c r="D7983" s="0" t="n">
        <v>135557.01</v>
      </c>
    </row>
    <row r="7984" customFormat="false" ht="12.8" hidden="false" customHeight="false" outlineLevel="0" collapsed="false">
      <c r="A7984" s="0" t="n">
        <v>568</v>
      </c>
      <c r="B7984" s="0" t="n">
        <v>143019.03</v>
      </c>
      <c r="C7984" s="0" t="n">
        <v>142536.9</v>
      </c>
      <c r="D7984" s="0" t="n">
        <v>137581.71</v>
      </c>
    </row>
    <row r="7985" customFormat="false" ht="12.8" hidden="false" customHeight="false" outlineLevel="0" collapsed="false">
      <c r="A7985" s="0" t="n">
        <v>569</v>
      </c>
      <c r="B7985" s="0" t="n">
        <v>143019.03</v>
      </c>
      <c r="C7985" s="0" t="n">
        <v>139536.19</v>
      </c>
      <c r="D7985" s="0" t="n">
        <v>129960.79</v>
      </c>
    </row>
    <row r="7986" customFormat="false" ht="12.8" hidden="false" customHeight="false" outlineLevel="0" collapsed="false">
      <c r="A7986" s="0" t="n">
        <v>570</v>
      </c>
      <c r="B7986" s="0" t="n">
        <v>143019.03</v>
      </c>
      <c r="C7986" s="0" t="n">
        <v>141657.21</v>
      </c>
      <c r="D7986" s="0" t="n">
        <v>133730.79</v>
      </c>
    </row>
    <row r="7987" customFormat="false" ht="12.8" hidden="false" customHeight="false" outlineLevel="0" collapsed="false">
      <c r="A7987" s="0" t="n">
        <v>571</v>
      </c>
      <c r="B7987" s="0" t="n">
        <v>143019.03</v>
      </c>
      <c r="C7987" s="0" t="n">
        <v>138729.2</v>
      </c>
      <c r="D7987" s="0" t="n">
        <v>127479.08</v>
      </c>
    </row>
    <row r="7988" customFormat="false" ht="12.8" hidden="false" customHeight="false" outlineLevel="0" collapsed="false">
      <c r="A7988" s="0" t="n">
        <v>572</v>
      </c>
      <c r="B7988" s="0" t="n">
        <v>143192.97</v>
      </c>
      <c r="C7988" s="0" t="n">
        <v>141770.91</v>
      </c>
      <c r="D7988" s="0" t="n">
        <v>132302.18</v>
      </c>
    </row>
    <row r="7989" customFormat="false" ht="12.8" hidden="false" customHeight="false" outlineLevel="0" collapsed="false">
      <c r="A7989" s="0" t="n">
        <v>573</v>
      </c>
      <c r="B7989" s="0" t="n">
        <v>143192.97</v>
      </c>
      <c r="C7989" s="0" t="n">
        <v>141645.89</v>
      </c>
      <c r="D7989" s="0" t="n">
        <v>129943.6</v>
      </c>
    </row>
    <row r="7990" customFormat="false" ht="12.8" hidden="false" customHeight="false" outlineLevel="0" collapsed="false">
      <c r="A7990" s="0" t="n">
        <v>574</v>
      </c>
      <c r="B7990" s="0" t="n">
        <v>143192.97</v>
      </c>
      <c r="C7990" s="0" t="n">
        <v>140005.9</v>
      </c>
      <c r="D7990" s="0" t="n">
        <v>131698.01</v>
      </c>
    </row>
    <row r="7991" customFormat="false" ht="12.8" hidden="false" customHeight="false" outlineLevel="0" collapsed="false">
      <c r="A7991" s="0" t="n">
        <v>575</v>
      </c>
      <c r="B7991" s="0" t="n">
        <v>143192.97</v>
      </c>
      <c r="C7991" s="0" t="n">
        <v>141350.71</v>
      </c>
      <c r="D7991" s="0" t="n">
        <v>130080.6</v>
      </c>
    </row>
    <row r="7992" customFormat="false" ht="12.8" hidden="false" customHeight="false" outlineLevel="0" collapsed="false">
      <c r="A7992" s="0" t="n">
        <v>576</v>
      </c>
      <c r="B7992" s="0" t="n">
        <v>143192.97</v>
      </c>
      <c r="C7992" s="0" t="n">
        <v>141441.29</v>
      </c>
      <c r="D7992" s="0" t="n">
        <v>117681.97</v>
      </c>
    </row>
    <row r="7993" customFormat="false" ht="12.8" hidden="false" customHeight="false" outlineLevel="0" collapsed="false">
      <c r="A7993" s="0" t="n">
        <v>577</v>
      </c>
      <c r="B7993" s="0" t="n">
        <v>143192.97</v>
      </c>
      <c r="C7993" s="0" t="n">
        <v>141244.68</v>
      </c>
      <c r="D7993" s="0" t="n">
        <v>129813.37</v>
      </c>
    </row>
    <row r="7994" customFormat="false" ht="12.8" hidden="false" customHeight="false" outlineLevel="0" collapsed="false">
      <c r="A7994" s="0" t="n">
        <v>578</v>
      </c>
      <c r="B7994" s="0" t="n">
        <v>143192.97</v>
      </c>
      <c r="C7994" s="0" t="n">
        <v>142184.56</v>
      </c>
      <c r="D7994" s="0" t="n">
        <v>135140.79</v>
      </c>
    </row>
    <row r="7995" customFormat="false" ht="12.8" hidden="false" customHeight="false" outlineLevel="0" collapsed="false">
      <c r="A7995" s="0" t="n">
        <v>579</v>
      </c>
      <c r="B7995" s="0" t="n">
        <v>143192.97</v>
      </c>
      <c r="C7995" s="0" t="n">
        <v>141400.58</v>
      </c>
      <c r="D7995" s="0" t="n">
        <v>130172.17</v>
      </c>
    </row>
    <row r="7996" customFormat="false" ht="12.8" hidden="false" customHeight="false" outlineLevel="0" collapsed="false">
      <c r="A7996" s="0" t="n">
        <v>580</v>
      </c>
      <c r="B7996" s="0" t="n">
        <v>143192.97</v>
      </c>
      <c r="C7996" s="0" t="n">
        <v>142877.35</v>
      </c>
      <c r="D7996" s="0" t="n">
        <v>133174.24</v>
      </c>
    </row>
    <row r="7997" customFormat="false" ht="12.8" hidden="false" customHeight="false" outlineLevel="0" collapsed="false">
      <c r="A7997" s="0" t="n">
        <v>581</v>
      </c>
      <c r="B7997" s="0" t="n">
        <v>143192.97</v>
      </c>
      <c r="C7997" s="0" t="n">
        <v>141173.28</v>
      </c>
      <c r="D7997" s="0" t="n">
        <v>129972.23</v>
      </c>
    </row>
    <row r="7998" customFormat="false" ht="12.8" hidden="false" customHeight="false" outlineLevel="0" collapsed="false">
      <c r="A7998" s="0" t="n">
        <v>582</v>
      </c>
      <c r="B7998" s="0" t="n">
        <v>143192.97</v>
      </c>
      <c r="C7998" s="0" t="n">
        <v>141317.94</v>
      </c>
      <c r="D7998" s="0" t="n">
        <v>131784.9</v>
      </c>
    </row>
    <row r="7999" customFormat="false" ht="12.8" hidden="false" customHeight="false" outlineLevel="0" collapsed="false">
      <c r="A7999" s="0" t="n">
        <v>583</v>
      </c>
      <c r="B7999" s="0" t="n">
        <v>143192.97</v>
      </c>
      <c r="C7999" s="0" t="n">
        <v>142540.73</v>
      </c>
      <c r="D7999" s="0" t="n">
        <v>136256.78</v>
      </c>
    </row>
    <row r="8000" customFormat="false" ht="12.8" hidden="false" customHeight="false" outlineLevel="0" collapsed="false">
      <c r="A8000" s="0" t="n">
        <v>584</v>
      </c>
      <c r="B8000" s="0" t="n">
        <v>143192.97</v>
      </c>
      <c r="C8000" s="0" t="n">
        <v>142473.22</v>
      </c>
      <c r="D8000" s="0" t="n">
        <v>129771.07</v>
      </c>
    </row>
    <row r="8001" customFormat="false" ht="12.8" hidden="false" customHeight="false" outlineLevel="0" collapsed="false">
      <c r="A8001" s="0" t="n">
        <v>585</v>
      </c>
      <c r="B8001" s="0" t="n">
        <v>143192.97</v>
      </c>
      <c r="C8001" s="0" t="n">
        <v>142069.66</v>
      </c>
      <c r="D8001" s="0" t="n">
        <v>130421.49</v>
      </c>
    </row>
    <row r="8002" customFormat="false" ht="12.8" hidden="false" customHeight="false" outlineLevel="0" collapsed="false">
      <c r="A8002" s="0" t="n">
        <v>586</v>
      </c>
      <c r="B8002" s="0" t="n">
        <v>143192.97</v>
      </c>
      <c r="C8002" s="0" t="n">
        <v>142909.26</v>
      </c>
      <c r="D8002" s="0" t="n">
        <v>131483.97</v>
      </c>
    </row>
    <row r="8003" customFormat="false" ht="12.8" hidden="false" customHeight="false" outlineLevel="0" collapsed="false">
      <c r="A8003" s="0" t="n">
        <v>587</v>
      </c>
      <c r="B8003" s="0" t="n">
        <v>143192.97</v>
      </c>
      <c r="C8003" s="0" t="n">
        <v>142510.94</v>
      </c>
      <c r="D8003" s="0" t="n">
        <v>131833.83</v>
      </c>
    </row>
    <row r="8004" customFormat="false" ht="12.8" hidden="false" customHeight="false" outlineLevel="0" collapsed="false">
      <c r="A8004" s="0" t="n">
        <v>588</v>
      </c>
      <c r="B8004" s="0" t="n">
        <v>143192.97</v>
      </c>
      <c r="C8004" s="0" t="n">
        <v>142734.52</v>
      </c>
      <c r="D8004" s="0" t="n">
        <v>133386.83</v>
      </c>
    </row>
    <row r="8005" customFormat="false" ht="12.8" hidden="false" customHeight="false" outlineLevel="0" collapsed="false">
      <c r="A8005" s="0" t="n">
        <v>589</v>
      </c>
      <c r="B8005" s="0" t="n">
        <v>143192.97</v>
      </c>
      <c r="C8005" s="0" t="n">
        <v>142592.04</v>
      </c>
      <c r="D8005" s="0" t="n">
        <v>128916.76</v>
      </c>
    </row>
    <row r="8006" customFormat="false" ht="12.8" hidden="false" customHeight="false" outlineLevel="0" collapsed="false">
      <c r="A8006" s="0" t="n">
        <v>590</v>
      </c>
      <c r="B8006" s="0" t="n">
        <v>143192.97</v>
      </c>
      <c r="C8006" s="0" t="n">
        <v>142853.11</v>
      </c>
      <c r="D8006" s="0" t="n">
        <v>133658.19</v>
      </c>
    </row>
    <row r="8007" customFormat="false" ht="12.8" hidden="false" customHeight="false" outlineLevel="0" collapsed="false">
      <c r="A8007" s="0" t="n">
        <v>591</v>
      </c>
      <c r="B8007" s="0" t="n">
        <v>143192.97</v>
      </c>
      <c r="C8007" s="0" t="n">
        <v>142524.37</v>
      </c>
      <c r="D8007" s="0" t="n">
        <v>128654.84</v>
      </c>
    </row>
    <row r="8008" customFormat="false" ht="12.8" hidden="false" customHeight="false" outlineLevel="0" collapsed="false">
      <c r="A8008" s="0" t="n">
        <v>592</v>
      </c>
      <c r="B8008" s="0" t="n">
        <v>143192.97</v>
      </c>
      <c r="C8008" s="0" t="n">
        <v>142343.72</v>
      </c>
      <c r="D8008" s="0" t="n">
        <v>123334.62</v>
      </c>
    </row>
    <row r="8009" customFormat="false" ht="12.8" hidden="false" customHeight="false" outlineLevel="0" collapsed="false">
      <c r="A8009" s="0" t="n">
        <v>593</v>
      </c>
      <c r="B8009" s="0" t="n">
        <v>143192.97</v>
      </c>
      <c r="C8009" s="0" t="n">
        <v>142096.39</v>
      </c>
      <c r="D8009" s="0" t="n">
        <v>128691.69</v>
      </c>
    </row>
    <row r="8010" customFormat="false" ht="12.8" hidden="false" customHeight="false" outlineLevel="0" collapsed="false">
      <c r="A8010" s="0" t="n">
        <v>594</v>
      </c>
      <c r="B8010" s="0" t="n">
        <v>143192.97</v>
      </c>
      <c r="C8010" s="0" t="n">
        <v>141290.72</v>
      </c>
      <c r="D8010" s="0" t="n">
        <v>132728.94</v>
      </c>
    </row>
    <row r="8011" customFormat="false" ht="12.8" hidden="false" customHeight="false" outlineLevel="0" collapsed="false">
      <c r="A8011" s="0" t="n">
        <v>595</v>
      </c>
      <c r="B8011" s="0" t="n">
        <v>143192.97</v>
      </c>
      <c r="C8011" s="0" t="n">
        <v>142665.51</v>
      </c>
      <c r="D8011" s="0" t="n">
        <v>132542.76</v>
      </c>
    </row>
    <row r="8012" customFormat="false" ht="12.8" hidden="false" customHeight="false" outlineLevel="0" collapsed="false">
      <c r="A8012" s="0" t="n">
        <v>596</v>
      </c>
      <c r="B8012" s="0" t="n">
        <v>143192.97</v>
      </c>
      <c r="C8012" s="0" t="n">
        <v>142844.76</v>
      </c>
      <c r="D8012" s="0" t="n">
        <v>136648.84</v>
      </c>
    </row>
    <row r="8013" customFormat="false" ht="12.8" hidden="false" customHeight="false" outlineLevel="0" collapsed="false">
      <c r="A8013" s="0" t="n">
        <v>597</v>
      </c>
      <c r="B8013" s="0" t="n">
        <v>143192.97</v>
      </c>
      <c r="C8013" s="0" t="n">
        <v>142301.8</v>
      </c>
      <c r="D8013" s="0" t="n">
        <v>129525.5</v>
      </c>
    </row>
    <row r="8014" customFormat="false" ht="12.8" hidden="false" customHeight="false" outlineLevel="0" collapsed="false">
      <c r="A8014" s="0" t="n">
        <v>598</v>
      </c>
      <c r="B8014" s="0" t="n">
        <v>143192.97</v>
      </c>
      <c r="C8014" s="0" t="n">
        <v>142936.97</v>
      </c>
      <c r="D8014" s="0" t="n">
        <v>138322.65</v>
      </c>
    </row>
    <row r="8015" customFormat="false" ht="12.8" hidden="false" customHeight="false" outlineLevel="0" collapsed="false">
      <c r="A8015" s="0" t="n">
        <v>599</v>
      </c>
      <c r="B8015" s="0" t="n">
        <v>143192.97</v>
      </c>
      <c r="C8015" s="0" t="n">
        <v>142792.9</v>
      </c>
      <c r="D8015" s="0" t="n">
        <v>135167.83</v>
      </c>
    </row>
    <row r="8016" customFormat="false" ht="12.8" hidden="false" customHeight="false" outlineLevel="0" collapsed="false">
      <c r="A8016" s="0" t="n">
        <v>600</v>
      </c>
      <c r="B8016" s="0" t="n">
        <v>143192.97</v>
      </c>
      <c r="C8016" s="0" t="n">
        <v>141847.16</v>
      </c>
      <c r="D8016" s="0" t="n">
        <v>127711.26</v>
      </c>
    </row>
    <row r="8018" customFormat="false" ht="12.8" hidden="false" customHeight="false" outlineLevel="0" collapsed="false">
      <c r="A8018" s="0" t="n">
        <v>1</v>
      </c>
      <c r="B8018" s="0" t="n">
        <v>46993.58</v>
      </c>
      <c r="C8018" s="0" t="n">
        <v>19080.62</v>
      </c>
      <c r="D8018" s="0" t="n">
        <v>0</v>
      </c>
    </row>
    <row r="8019" customFormat="false" ht="12.8" hidden="false" customHeight="false" outlineLevel="0" collapsed="false">
      <c r="A8019" s="0" t="n">
        <v>2</v>
      </c>
      <c r="B8019" s="0" t="n">
        <v>46993.58</v>
      </c>
      <c r="C8019" s="0" t="n">
        <v>24959.3</v>
      </c>
      <c r="D8019" s="0" t="n">
        <v>3005.5</v>
      </c>
    </row>
    <row r="8020" customFormat="false" ht="12.8" hidden="false" customHeight="false" outlineLevel="0" collapsed="false">
      <c r="A8020" s="0" t="n">
        <v>3</v>
      </c>
      <c r="B8020" s="0" t="n">
        <v>46993.58</v>
      </c>
      <c r="C8020" s="0" t="n">
        <v>31393.13</v>
      </c>
      <c r="D8020" s="0" t="n">
        <v>15397.74</v>
      </c>
    </row>
    <row r="8021" customFormat="false" ht="12.8" hidden="false" customHeight="false" outlineLevel="0" collapsed="false">
      <c r="A8021" s="0" t="n">
        <v>4</v>
      </c>
      <c r="B8021" s="0" t="n">
        <v>49249.36</v>
      </c>
      <c r="C8021" s="0" t="n">
        <v>36721.84</v>
      </c>
      <c r="D8021" s="0" t="n">
        <v>17185.72</v>
      </c>
    </row>
    <row r="8022" customFormat="false" ht="12.8" hidden="false" customHeight="false" outlineLevel="0" collapsed="false">
      <c r="A8022" s="0" t="n">
        <v>5</v>
      </c>
      <c r="B8022" s="0" t="n">
        <v>62977.18</v>
      </c>
      <c r="C8022" s="0" t="n">
        <v>43406.3</v>
      </c>
      <c r="D8022" s="0" t="n">
        <v>17728.66</v>
      </c>
    </row>
    <row r="8023" customFormat="false" ht="12.8" hidden="false" customHeight="false" outlineLevel="0" collapsed="false">
      <c r="A8023" s="0" t="n">
        <v>6</v>
      </c>
      <c r="B8023" s="0" t="n">
        <v>56713.62</v>
      </c>
      <c r="C8023" s="0" t="n">
        <v>48680.88</v>
      </c>
      <c r="D8023" s="0" t="n">
        <v>27068.84</v>
      </c>
    </row>
    <row r="8024" customFormat="false" ht="12.8" hidden="false" customHeight="false" outlineLevel="0" collapsed="false">
      <c r="A8024" s="0" t="n">
        <v>7</v>
      </c>
      <c r="B8024" s="0" t="n">
        <v>62778.29</v>
      </c>
      <c r="C8024" s="0" t="n">
        <v>50469.2</v>
      </c>
      <c r="D8024" s="0" t="n">
        <v>28163.63</v>
      </c>
    </row>
    <row r="8025" customFormat="false" ht="12.8" hidden="false" customHeight="false" outlineLevel="0" collapsed="false">
      <c r="A8025" s="0" t="n">
        <v>8</v>
      </c>
      <c r="B8025" s="0" t="n">
        <v>63964.46</v>
      </c>
      <c r="C8025" s="0" t="n">
        <v>52444.01</v>
      </c>
      <c r="D8025" s="0" t="n">
        <v>26891.12</v>
      </c>
    </row>
    <row r="8026" customFormat="false" ht="12.8" hidden="false" customHeight="false" outlineLevel="0" collapsed="false">
      <c r="A8026" s="0" t="n">
        <v>9</v>
      </c>
      <c r="B8026" s="0" t="n">
        <v>67316.48</v>
      </c>
      <c r="C8026" s="0" t="n">
        <v>57770.12</v>
      </c>
      <c r="D8026" s="0" t="n">
        <v>38749.22</v>
      </c>
    </row>
    <row r="8027" customFormat="false" ht="12.8" hidden="false" customHeight="false" outlineLevel="0" collapsed="false">
      <c r="A8027" s="0" t="n">
        <v>10</v>
      </c>
      <c r="B8027" s="0" t="n">
        <v>67316.48</v>
      </c>
      <c r="C8027" s="0" t="n">
        <v>58136.32</v>
      </c>
      <c r="D8027" s="0" t="n">
        <v>45315.16</v>
      </c>
    </row>
    <row r="8028" customFormat="false" ht="12.8" hidden="false" customHeight="false" outlineLevel="0" collapsed="false">
      <c r="A8028" s="0" t="n">
        <v>11</v>
      </c>
      <c r="B8028" s="0" t="n">
        <v>70914.98</v>
      </c>
      <c r="C8028" s="0" t="n">
        <v>60761.07</v>
      </c>
      <c r="D8028" s="0" t="n">
        <v>46914.3</v>
      </c>
    </row>
    <row r="8029" customFormat="false" ht="12.8" hidden="false" customHeight="false" outlineLevel="0" collapsed="false">
      <c r="A8029" s="0" t="n">
        <v>12</v>
      </c>
      <c r="B8029" s="0" t="n">
        <v>68045.44</v>
      </c>
      <c r="C8029" s="0" t="n">
        <v>61764.78</v>
      </c>
      <c r="D8029" s="0" t="n">
        <v>49531.23</v>
      </c>
    </row>
    <row r="8030" customFormat="false" ht="12.8" hidden="false" customHeight="false" outlineLevel="0" collapsed="false">
      <c r="A8030" s="0" t="n">
        <v>13</v>
      </c>
      <c r="B8030" s="0" t="n">
        <v>69246.69</v>
      </c>
      <c r="C8030" s="0" t="n">
        <v>62948.99</v>
      </c>
      <c r="D8030" s="0" t="n">
        <v>52127.07</v>
      </c>
    </row>
    <row r="8031" customFormat="false" ht="12.8" hidden="false" customHeight="false" outlineLevel="0" collapsed="false">
      <c r="A8031" s="0" t="n">
        <v>14</v>
      </c>
      <c r="B8031" s="0" t="n">
        <v>69246.69</v>
      </c>
      <c r="C8031" s="0" t="n">
        <v>64638.95</v>
      </c>
      <c r="D8031" s="0" t="n">
        <v>54512.8</v>
      </c>
    </row>
    <row r="8032" customFormat="false" ht="12.8" hidden="false" customHeight="false" outlineLevel="0" collapsed="false">
      <c r="A8032" s="0" t="n">
        <v>15</v>
      </c>
      <c r="B8032" s="0" t="n">
        <v>71699.16</v>
      </c>
      <c r="C8032" s="0" t="n">
        <v>66272.88</v>
      </c>
      <c r="D8032" s="0" t="n">
        <v>57113.74</v>
      </c>
    </row>
    <row r="8033" customFormat="false" ht="12.8" hidden="false" customHeight="false" outlineLevel="0" collapsed="false">
      <c r="A8033" s="0" t="n">
        <v>16</v>
      </c>
      <c r="B8033" s="0" t="n">
        <v>71699.16</v>
      </c>
      <c r="C8033" s="0" t="n">
        <v>67692.26</v>
      </c>
      <c r="D8033" s="0" t="n">
        <v>61169.14</v>
      </c>
    </row>
    <row r="8034" customFormat="false" ht="12.8" hidden="false" customHeight="false" outlineLevel="0" collapsed="false">
      <c r="A8034" s="0" t="n">
        <v>17</v>
      </c>
      <c r="B8034" s="0" t="n">
        <v>75374.97</v>
      </c>
      <c r="C8034" s="0" t="n">
        <v>68128.94</v>
      </c>
      <c r="D8034" s="0" t="n">
        <v>54877.79</v>
      </c>
    </row>
    <row r="8035" customFormat="false" ht="12.8" hidden="false" customHeight="false" outlineLevel="0" collapsed="false">
      <c r="A8035" s="0" t="n">
        <v>18</v>
      </c>
      <c r="B8035" s="0" t="n">
        <v>75374.97</v>
      </c>
      <c r="C8035" s="0" t="n">
        <v>68945.51</v>
      </c>
      <c r="D8035" s="0" t="n">
        <v>61540.9</v>
      </c>
    </row>
    <row r="8036" customFormat="false" ht="12.8" hidden="false" customHeight="false" outlineLevel="0" collapsed="false">
      <c r="A8036" s="0" t="n">
        <v>19</v>
      </c>
      <c r="B8036" s="0" t="n">
        <v>78352.67</v>
      </c>
      <c r="C8036" s="0" t="n">
        <v>69953.28</v>
      </c>
      <c r="D8036" s="0" t="n">
        <v>52063.58</v>
      </c>
    </row>
    <row r="8037" customFormat="false" ht="12.8" hidden="false" customHeight="false" outlineLevel="0" collapsed="false">
      <c r="A8037" s="0" t="n">
        <v>20</v>
      </c>
      <c r="B8037" s="0" t="n">
        <v>80461.69</v>
      </c>
      <c r="C8037" s="0" t="n">
        <v>71531.79</v>
      </c>
      <c r="D8037" s="0" t="n">
        <v>55805.22</v>
      </c>
    </row>
    <row r="8038" customFormat="false" ht="12.8" hidden="false" customHeight="false" outlineLevel="0" collapsed="false">
      <c r="A8038" s="0" t="n">
        <v>21</v>
      </c>
      <c r="B8038" s="0" t="n">
        <v>80461.69</v>
      </c>
      <c r="C8038" s="0" t="n">
        <v>73155.3</v>
      </c>
      <c r="D8038" s="0" t="n">
        <v>63992.69</v>
      </c>
    </row>
    <row r="8039" customFormat="false" ht="12.8" hidden="false" customHeight="false" outlineLevel="0" collapsed="false">
      <c r="A8039" s="0" t="n">
        <v>22</v>
      </c>
      <c r="B8039" s="0" t="n">
        <v>80869.11</v>
      </c>
      <c r="C8039" s="0" t="n">
        <v>75377.31</v>
      </c>
      <c r="D8039" s="0" t="n">
        <v>62778.17</v>
      </c>
    </row>
    <row r="8040" customFormat="false" ht="12.8" hidden="false" customHeight="false" outlineLevel="0" collapsed="false">
      <c r="A8040" s="0" t="n">
        <v>23</v>
      </c>
      <c r="B8040" s="0" t="n">
        <v>83565.8</v>
      </c>
      <c r="C8040" s="0" t="n">
        <v>75896.76</v>
      </c>
      <c r="D8040" s="0" t="n">
        <v>65136.66</v>
      </c>
    </row>
    <row r="8041" customFormat="false" ht="12.8" hidden="false" customHeight="false" outlineLevel="0" collapsed="false">
      <c r="A8041" s="0" t="n">
        <v>24</v>
      </c>
      <c r="B8041" s="0" t="n">
        <v>83924.73</v>
      </c>
      <c r="C8041" s="0" t="n">
        <v>77814.95</v>
      </c>
      <c r="D8041" s="0" t="n">
        <v>63290.05</v>
      </c>
    </row>
    <row r="8042" customFormat="false" ht="12.8" hidden="false" customHeight="false" outlineLevel="0" collapsed="false">
      <c r="A8042" s="0" t="n">
        <v>25</v>
      </c>
      <c r="B8042" s="0" t="n">
        <v>85546.18</v>
      </c>
      <c r="C8042" s="0" t="n">
        <v>77035.73</v>
      </c>
      <c r="D8042" s="0" t="n">
        <v>66092.42</v>
      </c>
    </row>
    <row r="8043" customFormat="false" ht="12.8" hidden="false" customHeight="false" outlineLevel="0" collapsed="false">
      <c r="A8043" s="0" t="n">
        <v>26</v>
      </c>
      <c r="B8043" s="0" t="n">
        <v>85546.18</v>
      </c>
      <c r="C8043" s="0" t="n">
        <v>79726.49</v>
      </c>
      <c r="D8043" s="0" t="n">
        <v>62994.43</v>
      </c>
    </row>
    <row r="8044" customFormat="false" ht="12.8" hidden="false" customHeight="false" outlineLevel="0" collapsed="false">
      <c r="A8044" s="0" t="n">
        <v>27</v>
      </c>
      <c r="B8044" s="0" t="n">
        <v>90113.39</v>
      </c>
      <c r="C8044" s="0" t="n">
        <v>82366.34</v>
      </c>
      <c r="D8044" s="0" t="n">
        <v>67554.13</v>
      </c>
    </row>
    <row r="8045" customFormat="false" ht="12.8" hidden="false" customHeight="false" outlineLevel="0" collapsed="false">
      <c r="A8045" s="0" t="n">
        <v>28</v>
      </c>
      <c r="B8045" s="0" t="n">
        <v>90113.39</v>
      </c>
      <c r="C8045" s="0" t="n">
        <v>83329.03</v>
      </c>
      <c r="D8045" s="0" t="n">
        <v>63543.34</v>
      </c>
    </row>
    <row r="8046" customFormat="false" ht="12.8" hidden="false" customHeight="false" outlineLevel="0" collapsed="false">
      <c r="A8046" s="0" t="n">
        <v>29</v>
      </c>
      <c r="B8046" s="0" t="n">
        <v>91464.98</v>
      </c>
      <c r="C8046" s="0" t="n">
        <v>86094.37</v>
      </c>
      <c r="D8046" s="0" t="n">
        <v>71096.56</v>
      </c>
    </row>
    <row r="8047" customFormat="false" ht="12.8" hidden="false" customHeight="false" outlineLevel="0" collapsed="false">
      <c r="A8047" s="0" t="n">
        <v>30</v>
      </c>
      <c r="B8047" s="0" t="n">
        <v>91829.22</v>
      </c>
      <c r="C8047" s="0" t="n">
        <v>85943.21</v>
      </c>
      <c r="D8047" s="0" t="n">
        <v>72619.27</v>
      </c>
    </row>
    <row r="8048" customFormat="false" ht="12.8" hidden="false" customHeight="false" outlineLevel="0" collapsed="false">
      <c r="A8048" s="0" t="n">
        <v>31</v>
      </c>
      <c r="B8048" s="0" t="n">
        <v>93821.8</v>
      </c>
      <c r="C8048" s="0" t="n">
        <v>86475.12</v>
      </c>
      <c r="D8048" s="0" t="n">
        <v>70192.1</v>
      </c>
    </row>
    <row r="8049" customFormat="false" ht="12.8" hidden="false" customHeight="false" outlineLevel="0" collapsed="false">
      <c r="A8049" s="0" t="n">
        <v>32</v>
      </c>
      <c r="B8049" s="0" t="n">
        <v>93821.8</v>
      </c>
      <c r="C8049" s="0" t="n">
        <v>88869.58</v>
      </c>
      <c r="D8049" s="0" t="n">
        <v>81535.17</v>
      </c>
    </row>
    <row r="8050" customFormat="false" ht="12.8" hidden="false" customHeight="false" outlineLevel="0" collapsed="false">
      <c r="A8050" s="0" t="n">
        <v>33</v>
      </c>
      <c r="B8050" s="0" t="n">
        <v>96399.92</v>
      </c>
      <c r="C8050" s="0" t="n">
        <v>90635.87</v>
      </c>
      <c r="D8050" s="0" t="n">
        <v>79901.95</v>
      </c>
    </row>
    <row r="8051" customFormat="false" ht="12.8" hidden="false" customHeight="false" outlineLevel="0" collapsed="false">
      <c r="A8051" s="0" t="n">
        <v>34</v>
      </c>
      <c r="B8051" s="0" t="n">
        <v>96399.92</v>
      </c>
      <c r="C8051" s="0" t="n">
        <v>92461.91</v>
      </c>
      <c r="D8051" s="0" t="n">
        <v>78173.24</v>
      </c>
    </row>
    <row r="8052" customFormat="false" ht="12.8" hidden="false" customHeight="false" outlineLevel="0" collapsed="false">
      <c r="A8052" s="0" t="n">
        <v>35</v>
      </c>
      <c r="B8052" s="0" t="n">
        <v>98612.68</v>
      </c>
      <c r="C8052" s="0" t="n">
        <v>91516.35</v>
      </c>
      <c r="D8052" s="0" t="n">
        <v>80834.72</v>
      </c>
    </row>
    <row r="8053" customFormat="false" ht="12.8" hidden="false" customHeight="false" outlineLevel="0" collapsed="false">
      <c r="A8053" s="0" t="n">
        <v>36</v>
      </c>
      <c r="B8053" s="0" t="n">
        <v>98612.68</v>
      </c>
      <c r="C8053" s="0" t="n">
        <v>93132.32</v>
      </c>
      <c r="D8053" s="0" t="n">
        <v>76350.48</v>
      </c>
    </row>
    <row r="8054" customFormat="false" ht="12.8" hidden="false" customHeight="false" outlineLevel="0" collapsed="false">
      <c r="A8054" s="0" t="n">
        <v>37</v>
      </c>
      <c r="B8054" s="0" t="n">
        <v>102200.66</v>
      </c>
      <c r="C8054" s="0" t="n">
        <v>93140.18</v>
      </c>
      <c r="D8054" s="0" t="n">
        <v>71918.65</v>
      </c>
    </row>
    <row r="8055" customFormat="false" ht="12.8" hidden="false" customHeight="false" outlineLevel="0" collapsed="false">
      <c r="A8055" s="0" t="n">
        <v>38</v>
      </c>
      <c r="B8055" s="0" t="n">
        <v>102200.66</v>
      </c>
      <c r="C8055" s="0" t="n">
        <v>95085.92</v>
      </c>
      <c r="D8055" s="0" t="n">
        <v>80924.1</v>
      </c>
    </row>
    <row r="8056" customFormat="false" ht="12.8" hidden="false" customHeight="false" outlineLevel="0" collapsed="false">
      <c r="A8056" s="0" t="n">
        <v>39</v>
      </c>
      <c r="B8056" s="0" t="n">
        <v>103196.65</v>
      </c>
      <c r="C8056" s="0" t="n">
        <v>96419.7</v>
      </c>
      <c r="D8056" s="0" t="n">
        <v>83715.72</v>
      </c>
    </row>
    <row r="8057" customFormat="false" ht="12.8" hidden="false" customHeight="false" outlineLevel="0" collapsed="false">
      <c r="A8057" s="0" t="n">
        <v>40</v>
      </c>
      <c r="B8057" s="0" t="n">
        <v>104290.35</v>
      </c>
      <c r="C8057" s="0" t="n">
        <v>97473.88</v>
      </c>
      <c r="D8057" s="0" t="n">
        <v>87954.18</v>
      </c>
    </row>
    <row r="8058" customFormat="false" ht="12.8" hidden="false" customHeight="false" outlineLevel="0" collapsed="false">
      <c r="A8058" s="0" t="n">
        <v>41</v>
      </c>
      <c r="B8058" s="0" t="n">
        <v>104290.35</v>
      </c>
      <c r="C8058" s="0" t="n">
        <v>98454.92</v>
      </c>
      <c r="D8058" s="0" t="n">
        <v>81476.78</v>
      </c>
    </row>
    <row r="8059" customFormat="false" ht="12.8" hidden="false" customHeight="false" outlineLevel="0" collapsed="false">
      <c r="A8059" s="0" t="n">
        <v>42</v>
      </c>
      <c r="B8059" s="0" t="n">
        <v>104088.07</v>
      </c>
      <c r="C8059" s="0" t="n">
        <v>96961.45</v>
      </c>
      <c r="D8059" s="0" t="n">
        <v>82750.12</v>
      </c>
    </row>
    <row r="8060" customFormat="false" ht="12.8" hidden="false" customHeight="false" outlineLevel="0" collapsed="false">
      <c r="A8060" s="0" t="n">
        <v>43</v>
      </c>
      <c r="B8060" s="0" t="n">
        <v>104088.07</v>
      </c>
      <c r="C8060" s="0" t="n">
        <v>99701.62</v>
      </c>
      <c r="D8060" s="0" t="n">
        <v>87851.97</v>
      </c>
    </row>
    <row r="8061" customFormat="false" ht="12.8" hidden="false" customHeight="false" outlineLevel="0" collapsed="false">
      <c r="A8061" s="0" t="n">
        <v>44</v>
      </c>
      <c r="B8061" s="0" t="n">
        <v>106286.6</v>
      </c>
      <c r="C8061" s="0" t="n">
        <v>100960.93</v>
      </c>
      <c r="D8061" s="0" t="n">
        <v>86092.52</v>
      </c>
    </row>
    <row r="8062" customFormat="false" ht="12.8" hidden="false" customHeight="false" outlineLevel="0" collapsed="false">
      <c r="A8062" s="0" t="n">
        <v>45</v>
      </c>
      <c r="B8062" s="0" t="n">
        <v>106286.6</v>
      </c>
      <c r="C8062" s="0" t="n">
        <v>102081.46</v>
      </c>
      <c r="D8062" s="0" t="n">
        <v>91025.6</v>
      </c>
    </row>
    <row r="8063" customFormat="false" ht="12.8" hidden="false" customHeight="false" outlineLevel="0" collapsed="false">
      <c r="A8063" s="0" t="n">
        <v>46</v>
      </c>
      <c r="B8063" s="0" t="n">
        <v>106286.6</v>
      </c>
      <c r="C8063" s="0" t="n">
        <v>101904.05</v>
      </c>
      <c r="D8063" s="0" t="n">
        <v>88052.82</v>
      </c>
    </row>
    <row r="8064" customFormat="false" ht="12.8" hidden="false" customHeight="false" outlineLevel="0" collapsed="false">
      <c r="A8064" s="0" t="n">
        <v>47</v>
      </c>
      <c r="B8064" s="0" t="n">
        <v>106694.39</v>
      </c>
      <c r="C8064" s="0" t="n">
        <v>103112.11</v>
      </c>
      <c r="D8064" s="0" t="n">
        <v>94787.26</v>
      </c>
    </row>
    <row r="8065" customFormat="false" ht="12.8" hidden="false" customHeight="false" outlineLevel="0" collapsed="false">
      <c r="A8065" s="0" t="n">
        <v>48</v>
      </c>
      <c r="B8065" s="0" t="n">
        <v>106286.6</v>
      </c>
      <c r="C8065" s="0" t="n">
        <v>103972.4</v>
      </c>
      <c r="D8065" s="0" t="n">
        <v>94951.12</v>
      </c>
    </row>
    <row r="8066" customFormat="false" ht="12.8" hidden="false" customHeight="false" outlineLevel="0" collapsed="false">
      <c r="A8066" s="0" t="n">
        <v>49</v>
      </c>
      <c r="B8066" s="0" t="n">
        <v>106286.6</v>
      </c>
      <c r="C8066" s="0" t="n">
        <v>104433.72</v>
      </c>
      <c r="D8066" s="0" t="n">
        <v>88193.24</v>
      </c>
    </row>
    <row r="8067" customFormat="false" ht="12.8" hidden="false" customHeight="false" outlineLevel="0" collapsed="false">
      <c r="A8067" s="0" t="n">
        <v>50</v>
      </c>
      <c r="B8067" s="0" t="n">
        <v>106286.6</v>
      </c>
      <c r="C8067" s="0" t="n">
        <v>106073.88</v>
      </c>
      <c r="D8067" s="0" t="n">
        <v>95420.28</v>
      </c>
    </row>
    <row r="8068" customFormat="false" ht="12.8" hidden="false" customHeight="false" outlineLevel="0" collapsed="false">
      <c r="A8068" s="0" t="n">
        <v>51</v>
      </c>
      <c r="B8068" s="0" t="n">
        <v>106286.6</v>
      </c>
      <c r="C8068" s="0" t="n">
        <v>105963.38</v>
      </c>
      <c r="D8068" s="0" t="n">
        <v>99690.94</v>
      </c>
    </row>
    <row r="8069" customFormat="false" ht="12.8" hidden="false" customHeight="false" outlineLevel="0" collapsed="false">
      <c r="A8069" s="0" t="n">
        <v>52</v>
      </c>
      <c r="B8069" s="0" t="n">
        <v>108951.46</v>
      </c>
      <c r="C8069" s="0" t="n">
        <v>105876.72</v>
      </c>
      <c r="D8069" s="0" t="n">
        <v>96239.9</v>
      </c>
    </row>
    <row r="8070" customFormat="false" ht="12.8" hidden="false" customHeight="false" outlineLevel="0" collapsed="false">
      <c r="A8070" s="0" t="n">
        <v>53</v>
      </c>
      <c r="B8070" s="0" t="n">
        <v>107068.68</v>
      </c>
      <c r="C8070" s="0" t="n">
        <v>105746.59</v>
      </c>
      <c r="D8070" s="0" t="n">
        <v>99483.37</v>
      </c>
    </row>
    <row r="8071" customFormat="false" ht="12.8" hidden="false" customHeight="false" outlineLevel="0" collapsed="false">
      <c r="A8071" s="0" t="n">
        <v>54</v>
      </c>
      <c r="B8071" s="0" t="n">
        <v>107864.07</v>
      </c>
      <c r="C8071" s="0" t="n">
        <v>105969.17</v>
      </c>
      <c r="D8071" s="0" t="n">
        <v>98310.64</v>
      </c>
    </row>
    <row r="8072" customFormat="false" ht="12.8" hidden="false" customHeight="false" outlineLevel="0" collapsed="false">
      <c r="A8072" s="0" t="n">
        <v>55</v>
      </c>
      <c r="B8072" s="0" t="n">
        <v>107864.07</v>
      </c>
      <c r="C8072" s="0" t="n">
        <v>104940.66</v>
      </c>
      <c r="D8072" s="0" t="n">
        <v>95655.65</v>
      </c>
    </row>
    <row r="8073" customFormat="false" ht="12.8" hidden="false" customHeight="false" outlineLevel="0" collapsed="false">
      <c r="A8073" s="0" t="n">
        <v>56</v>
      </c>
      <c r="B8073" s="0" t="n">
        <v>107864.07</v>
      </c>
      <c r="C8073" s="0" t="n">
        <v>104422.29</v>
      </c>
      <c r="D8073" s="0" t="n">
        <v>91024.75</v>
      </c>
    </row>
    <row r="8074" customFormat="false" ht="12.8" hidden="false" customHeight="false" outlineLevel="0" collapsed="false">
      <c r="A8074" s="0" t="n">
        <v>57</v>
      </c>
      <c r="B8074" s="0" t="n">
        <v>107459.38</v>
      </c>
      <c r="C8074" s="0" t="n">
        <v>105304.54</v>
      </c>
      <c r="D8074" s="0" t="n">
        <v>93189.36</v>
      </c>
    </row>
    <row r="8075" customFormat="false" ht="12.8" hidden="false" customHeight="false" outlineLevel="0" collapsed="false">
      <c r="A8075" s="0" t="n">
        <v>58</v>
      </c>
      <c r="B8075" s="0" t="n">
        <v>109643.48</v>
      </c>
      <c r="C8075" s="0" t="n">
        <v>106161.31</v>
      </c>
      <c r="D8075" s="0" t="n">
        <v>97727.18</v>
      </c>
    </row>
    <row r="8076" customFormat="false" ht="12.8" hidden="false" customHeight="false" outlineLevel="0" collapsed="false">
      <c r="A8076" s="0" t="n">
        <v>59</v>
      </c>
      <c r="B8076" s="0" t="n">
        <v>109643.48</v>
      </c>
      <c r="C8076" s="0" t="n">
        <v>105487.45</v>
      </c>
      <c r="D8076" s="0" t="n">
        <v>100597.43</v>
      </c>
    </row>
    <row r="8077" customFormat="false" ht="12.8" hidden="false" customHeight="false" outlineLevel="0" collapsed="false">
      <c r="A8077" s="0" t="n">
        <v>60</v>
      </c>
      <c r="B8077" s="0" t="n">
        <v>109752.99</v>
      </c>
      <c r="C8077" s="0" t="n">
        <v>106187.16</v>
      </c>
      <c r="D8077" s="0" t="n">
        <v>93461.21</v>
      </c>
    </row>
    <row r="8078" customFormat="false" ht="12.8" hidden="false" customHeight="false" outlineLevel="0" collapsed="false">
      <c r="A8078" s="0" t="n">
        <v>61</v>
      </c>
      <c r="B8078" s="0" t="n">
        <v>111969.14</v>
      </c>
      <c r="C8078" s="0" t="n">
        <v>105949.36</v>
      </c>
      <c r="D8078" s="0" t="n">
        <v>91654.65</v>
      </c>
    </row>
    <row r="8079" customFormat="false" ht="12.8" hidden="false" customHeight="false" outlineLevel="0" collapsed="false">
      <c r="A8079" s="0" t="n">
        <v>62</v>
      </c>
      <c r="B8079" s="0" t="n">
        <v>112248.59</v>
      </c>
      <c r="C8079" s="0" t="n">
        <v>105829.35</v>
      </c>
      <c r="D8079" s="0" t="n">
        <v>92730.36</v>
      </c>
    </row>
    <row r="8080" customFormat="false" ht="12.8" hidden="false" customHeight="false" outlineLevel="0" collapsed="false">
      <c r="A8080" s="0" t="n">
        <v>63</v>
      </c>
      <c r="B8080" s="0" t="n">
        <v>113819.19</v>
      </c>
      <c r="C8080" s="0" t="n">
        <v>107594.4</v>
      </c>
      <c r="D8080" s="0" t="n">
        <v>92004.86</v>
      </c>
    </row>
    <row r="8081" customFormat="false" ht="12.8" hidden="false" customHeight="false" outlineLevel="0" collapsed="false">
      <c r="A8081" s="0" t="n">
        <v>64</v>
      </c>
      <c r="B8081" s="0" t="n">
        <v>113819.19</v>
      </c>
      <c r="C8081" s="0" t="n">
        <v>108204</v>
      </c>
      <c r="D8081" s="0" t="n">
        <v>89226.43</v>
      </c>
    </row>
    <row r="8082" customFormat="false" ht="12.8" hidden="false" customHeight="false" outlineLevel="0" collapsed="false">
      <c r="A8082" s="0" t="n">
        <v>65</v>
      </c>
      <c r="B8082" s="0" t="n">
        <v>113819.19</v>
      </c>
      <c r="C8082" s="0" t="n">
        <v>109158.08</v>
      </c>
      <c r="D8082" s="0" t="n">
        <v>98018.21</v>
      </c>
    </row>
    <row r="8083" customFormat="false" ht="12.8" hidden="false" customHeight="false" outlineLevel="0" collapsed="false">
      <c r="A8083" s="0" t="n">
        <v>66</v>
      </c>
      <c r="B8083" s="0" t="n">
        <v>113819.19</v>
      </c>
      <c r="C8083" s="0" t="n">
        <v>110104.83</v>
      </c>
      <c r="D8083" s="0" t="n">
        <v>95203.83</v>
      </c>
    </row>
    <row r="8084" customFormat="false" ht="12.8" hidden="false" customHeight="false" outlineLevel="0" collapsed="false">
      <c r="A8084" s="0" t="n">
        <v>67</v>
      </c>
      <c r="B8084" s="0" t="n">
        <v>113819.19</v>
      </c>
      <c r="C8084" s="0" t="n">
        <v>108655.1</v>
      </c>
      <c r="D8084" s="0" t="n">
        <v>91672.68</v>
      </c>
    </row>
    <row r="8085" customFormat="false" ht="12.8" hidden="false" customHeight="false" outlineLevel="0" collapsed="false">
      <c r="A8085" s="0" t="n">
        <v>68</v>
      </c>
      <c r="B8085" s="0" t="n">
        <v>115585.15</v>
      </c>
      <c r="C8085" s="0" t="n">
        <v>109671.59</v>
      </c>
      <c r="D8085" s="0" t="n">
        <v>94618.71</v>
      </c>
    </row>
    <row r="8086" customFormat="false" ht="12.8" hidden="false" customHeight="false" outlineLevel="0" collapsed="false">
      <c r="A8086" s="0" t="n">
        <v>69</v>
      </c>
      <c r="B8086" s="0" t="n">
        <v>115585.15</v>
      </c>
      <c r="C8086" s="0" t="n">
        <v>110297.9</v>
      </c>
      <c r="D8086" s="0" t="n">
        <v>97198.65</v>
      </c>
    </row>
    <row r="8087" customFormat="false" ht="12.8" hidden="false" customHeight="false" outlineLevel="0" collapsed="false">
      <c r="A8087" s="0" t="n">
        <v>70</v>
      </c>
      <c r="B8087" s="0" t="n">
        <v>115585.15</v>
      </c>
      <c r="C8087" s="0" t="n">
        <v>111080.15</v>
      </c>
      <c r="D8087" s="0" t="n">
        <v>98599.17</v>
      </c>
    </row>
    <row r="8088" customFormat="false" ht="12.8" hidden="false" customHeight="false" outlineLevel="0" collapsed="false">
      <c r="A8088" s="0" t="n">
        <v>71</v>
      </c>
      <c r="B8088" s="0" t="n">
        <v>116023.55</v>
      </c>
      <c r="C8088" s="0" t="n">
        <v>110830.21</v>
      </c>
      <c r="D8088" s="0" t="n">
        <v>97361.1</v>
      </c>
    </row>
    <row r="8089" customFormat="false" ht="12.8" hidden="false" customHeight="false" outlineLevel="0" collapsed="false">
      <c r="A8089" s="0" t="n">
        <v>72</v>
      </c>
      <c r="B8089" s="0" t="n">
        <v>116139.21</v>
      </c>
      <c r="C8089" s="0" t="n">
        <v>112037.81</v>
      </c>
      <c r="D8089" s="0" t="n">
        <v>98270.21</v>
      </c>
    </row>
    <row r="8090" customFormat="false" ht="12.8" hidden="false" customHeight="false" outlineLevel="0" collapsed="false">
      <c r="A8090" s="0" t="n">
        <v>73</v>
      </c>
      <c r="B8090" s="0" t="n">
        <v>116023.55</v>
      </c>
      <c r="C8090" s="0" t="n">
        <v>111949.59</v>
      </c>
      <c r="D8090" s="0" t="n">
        <v>101749.3</v>
      </c>
    </row>
    <row r="8091" customFormat="false" ht="12.8" hidden="false" customHeight="false" outlineLevel="0" collapsed="false">
      <c r="A8091" s="0" t="n">
        <v>74</v>
      </c>
      <c r="B8091" s="0" t="n">
        <v>117074.01</v>
      </c>
      <c r="C8091" s="0" t="n">
        <v>112745.47</v>
      </c>
      <c r="D8091" s="0" t="n">
        <v>105341.01</v>
      </c>
    </row>
    <row r="8092" customFormat="false" ht="12.8" hidden="false" customHeight="false" outlineLevel="0" collapsed="false">
      <c r="A8092" s="0" t="n">
        <v>75</v>
      </c>
      <c r="B8092" s="0" t="n">
        <v>117074.01</v>
      </c>
      <c r="C8092" s="0" t="n">
        <v>113131.77</v>
      </c>
      <c r="D8092" s="0" t="n">
        <v>101300.56</v>
      </c>
    </row>
    <row r="8093" customFormat="false" ht="12.8" hidden="false" customHeight="false" outlineLevel="0" collapsed="false">
      <c r="A8093" s="0" t="n">
        <v>76</v>
      </c>
      <c r="B8093" s="0" t="n">
        <v>117074.01</v>
      </c>
      <c r="C8093" s="0" t="n">
        <v>113405.61</v>
      </c>
      <c r="D8093" s="0" t="n">
        <v>99460.1</v>
      </c>
    </row>
    <row r="8094" customFormat="false" ht="12.8" hidden="false" customHeight="false" outlineLevel="0" collapsed="false">
      <c r="A8094" s="0" t="n">
        <v>77</v>
      </c>
      <c r="B8094" s="0" t="n">
        <v>119093.42</v>
      </c>
      <c r="C8094" s="0" t="n">
        <v>112865.69</v>
      </c>
      <c r="D8094" s="0" t="n">
        <v>95774.95</v>
      </c>
    </row>
    <row r="8095" customFormat="false" ht="12.8" hidden="false" customHeight="false" outlineLevel="0" collapsed="false">
      <c r="A8095" s="0" t="n">
        <v>78</v>
      </c>
      <c r="B8095" s="0" t="n">
        <v>119383.78</v>
      </c>
      <c r="C8095" s="0" t="n">
        <v>114693.78</v>
      </c>
      <c r="D8095" s="0" t="n">
        <v>101848.09</v>
      </c>
    </row>
    <row r="8096" customFormat="false" ht="12.8" hidden="false" customHeight="false" outlineLevel="0" collapsed="false">
      <c r="A8096" s="0" t="n">
        <v>79</v>
      </c>
      <c r="B8096" s="0" t="n">
        <v>119383.78</v>
      </c>
      <c r="C8096" s="0" t="n">
        <v>115567.74</v>
      </c>
      <c r="D8096" s="0" t="n">
        <v>101166.28</v>
      </c>
    </row>
    <row r="8097" customFormat="false" ht="12.8" hidden="false" customHeight="false" outlineLevel="0" collapsed="false">
      <c r="A8097" s="0" t="n">
        <v>80</v>
      </c>
      <c r="B8097" s="0" t="n">
        <v>120785.64</v>
      </c>
      <c r="C8097" s="0" t="n">
        <v>117720.32</v>
      </c>
      <c r="D8097" s="0" t="n">
        <v>105911.72</v>
      </c>
    </row>
    <row r="8098" customFormat="false" ht="12.8" hidden="false" customHeight="false" outlineLevel="0" collapsed="false">
      <c r="A8098" s="0" t="n">
        <v>81</v>
      </c>
      <c r="B8098" s="0" t="n">
        <v>120785.64</v>
      </c>
      <c r="C8098" s="0" t="n">
        <v>118406.39</v>
      </c>
      <c r="D8098" s="0" t="n">
        <v>110120.14</v>
      </c>
    </row>
    <row r="8099" customFormat="false" ht="12.8" hidden="false" customHeight="false" outlineLevel="0" collapsed="false">
      <c r="A8099" s="0" t="n">
        <v>82</v>
      </c>
      <c r="B8099" s="0" t="n">
        <v>120785.64</v>
      </c>
      <c r="C8099" s="0" t="n">
        <v>118943.5</v>
      </c>
      <c r="D8099" s="0" t="n">
        <v>113712.75</v>
      </c>
    </row>
    <row r="8100" customFormat="false" ht="12.8" hidden="false" customHeight="false" outlineLevel="0" collapsed="false">
      <c r="A8100" s="0" t="n">
        <v>83</v>
      </c>
      <c r="B8100" s="0" t="n">
        <v>120785.64</v>
      </c>
      <c r="C8100" s="0" t="n">
        <v>119678.05</v>
      </c>
      <c r="D8100" s="0" t="n">
        <v>112039.09</v>
      </c>
    </row>
    <row r="8101" customFormat="false" ht="12.8" hidden="false" customHeight="false" outlineLevel="0" collapsed="false">
      <c r="A8101" s="0" t="n">
        <v>84</v>
      </c>
      <c r="B8101" s="0" t="n">
        <v>120820.49</v>
      </c>
      <c r="C8101" s="0" t="n">
        <v>119566.34</v>
      </c>
      <c r="D8101" s="0" t="n">
        <v>109385.15</v>
      </c>
    </row>
    <row r="8102" customFormat="false" ht="12.8" hidden="false" customHeight="false" outlineLevel="0" collapsed="false">
      <c r="A8102" s="0" t="n">
        <v>85</v>
      </c>
      <c r="B8102" s="0" t="n">
        <v>120820.49</v>
      </c>
      <c r="C8102" s="0" t="n">
        <v>120220.58</v>
      </c>
      <c r="D8102" s="0" t="n">
        <v>112484.96</v>
      </c>
    </row>
    <row r="8103" customFormat="false" ht="12.8" hidden="false" customHeight="false" outlineLevel="0" collapsed="false">
      <c r="A8103" s="0" t="n">
        <v>86</v>
      </c>
      <c r="B8103" s="0" t="n">
        <v>120820.49</v>
      </c>
      <c r="C8103" s="0" t="n">
        <v>117008.6</v>
      </c>
      <c r="D8103" s="0" t="n">
        <v>106773.17</v>
      </c>
    </row>
    <row r="8104" customFormat="false" ht="12.8" hidden="false" customHeight="false" outlineLevel="0" collapsed="false">
      <c r="A8104" s="0" t="n">
        <v>87</v>
      </c>
      <c r="B8104" s="0" t="n">
        <v>120820.49</v>
      </c>
      <c r="C8104" s="0" t="n">
        <v>119060.69</v>
      </c>
      <c r="D8104" s="0" t="n">
        <v>105603.86</v>
      </c>
    </row>
    <row r="8105" customFormat="false" ht="12.8" hidden="false" customHeight="false" outlineLevel="0" collapsed="false">
      <c r="A8105" s="0" t="n">
        <v>88</v>
      </c>
      <c r="B8105" s="0" t="n">
        <v>123014.5</v>
      </c>
      <c r="C8105" s="0" t="n">
        <v>119402.49</v>
      </c>
      <c r="D8105" s="0" t="n">
        <v>101642.63</v>
      </c>
    </row>
    <row r="8106" customFormat="false" ht="12.8" hidden="false" customHeight="false" outlineLevel="0" collapsed="false">
      <c r="A8106" s="0" t="n">
        <v>89</v>
      </c>
      <c r="B8106" s="0" t="n">
        <v>123014.5</v>
      </c>
      <c r="C8106" s="0" t="n">
        <v>120165.29</v>
      </c>
      <c r="D8106" s="0" t="n">
        <v>106861.25</v>
      </c>
    </row>
    <row r="8107" customFormat="false" ht="12.8" hidden="false" customHeight="false" outlineLevel="0" collapsed="false">
      <c r="A8107" s="0" t="n">
        <v>90</v>
      </c>
      <c r="B8107" s="0" t="n">
        <v>121906.34</v>
      </c>
      <c r="C8107" s="0" t="n">
        <v>116812.36</v>
      </c>
      <c r="D8107" s="0" t="n">
        <v>102258.06</v>
      </c>
    </row>
    <row r="8108" customFormat="false" ht="12.8" hidden="false" customHeight="false" outlineLevel="0" collapsed="false">
      <c r="A8108" s="0" t="n">
        <v>91</v>
      </c>
      <c r="B8108" s="0" t="n">
        <v>121039.12</v>
      </c>
      <c r="C8108" s="0" t="n">
        <v>117357.2</v>
      </c>
      <c r="D8108" s="0" t="n">
        <v>104739.38</v>
      </c>
    </row>
    <row r="8109" customFormat="false" ht="12.8" hidden="false" customHeight="false" outlineLevel="0" collapsed="false">
      <c r="A8109" s="0" t="n">
        <v>92</v>
      </c>
      <c r="B8109" s="0" t="n">
        <v>121422.27</v>
      </c>
      <c r="C8109" s="0" t="n">
        <v>115889.37</v>
      </c>
      <c r="D8109" s="0" t="n">
        <v>102375.83</v>
      </c>
    </row>
    <row r="8110" customFormat="false" ht="12.8" hidden="false" customHeight="false" outlineLevel="0" collapsed="false">
      <c r="A8110" s="0" t="n">
        <v>93</v>
      </c>
      <c r="B8110" s="0" t="n">
        <v>121422.27</v>
      </c>
      <c r="C8110" s="0" t="n">
        <v>118970.98</v>
      </c>
      <c r="D8110" s="0" t="n">
        <v>107814.89</v>
      </c>
    </row>
    <row r="8111" customFormat="false" ht="12.8" hidden="false" customHeight="false" outlineLevel="0" collapsed="false">
      <c r="A8111" s="0" t="n">
        <v>94</v>
      </c>
      <c r="B8111" s="0" t="n">
        <v>121422.27</v>
      </c>
      <c r="C8111" s="0" t="n">
        <v>120569.63</v>
      </c>
      <c r="D8111" s="0" t="n">
        <v>117642.29</v>
      </c>
    </row>
    <row r="8112" customFormat="false" ht="12.8" hidden="false" customHeight="false" outlineLevel="0" collapsed="false">
      <c r="A8112" s="0" t="n">
        <v>95</v>
      </c>
      <c r="B8112" s="0" t="n">
        <v>121422.27</v>
      </c>
      <c r="C8112" s="0" t="n">
        <v>118933.88</v>
      </c>
      <c r="D8112" s="0" t="n">
        <v>108901.4</v>
      </c>
    </row>
    <row r="8113" customFormat="false" ht="12.8" hidden="false" customHeight="false" outlineLevel="0" collapsed="false">
      <c r="A8113" s="0" t="n">
        <v>96</v>
      </c>
      <c r="B8113" s="0" t="n">
        <v>121839.98</v>
      </c>
      <c r="C8113" s="0" t="n">
        <v>118938.96</v>
      </c>
      <c r="D8113" s="0" t="n">
        <v>105897.69</v>
      </c>
    </row>
    <row r="8114" customFormat="false" ht="12.8" hidden="false" customHeight="false" outlineLevel="0" collapsed="false">
      <c r="A8114" s="0" t="n">
        <v>97</v>
      </c>
      <c r="B8114" s="0" t="n">
        <v>121839.98</v>
      </c>
      <c r="C8114" s="0" t="n">
        <v>119092.83</v>
      </c>
      <c r="D8114" s="0" t="n">
        <v>99343.26</v>
      </c>
    </row>
    <row r="8115" customFormat="false" ht="12.8" hidden="false" customHeight="false" outlineLevel="0" collapsed="false">
      <c r="A8115" s="0" t="n">
        <v>98</v>
      </c>
      <c r="B8115" s="0" t="n">
        <v>121839.98</v>
      </c>
      <c r="C8115" s="0" t="n">
        <v>118356.25</v>
      </c>
      <c r="D8115" s="0" t="n">
        <v>108596.84</v>
      </c>
    </row>
    <row r="8116" customFormat="false" ht="12.8" hidden="false" customHeight="false" outlineLevel="0" collapsed="false">
      <c r="A8116" s="0" t="n">
        <v>99</v>
      </c>
      <c r="B8116" s="0" t="n">
        <v>122386.04</v>
      </c>
      <c r="C8116" s="0" t="n">
        <v>119240.74</v>
      </c>
      <c r="D8116" s="0" t="n">
        <v>98050.43</v>
      </c>
    </row>
    <row r="8117" customFormat="false" ht="12.8" hidden="false" customHeight="false" outlineLevel="0" collapsed="false">
      <c r="A8117" s="0" t="n">
        <v>100</v>
      </c>
      <c r="B8117" s="0" t="n">
        <v>122852.94</v>
      </c>
      <c r="C8117" s="0" t="n">
        <v>121112.91</v>
      </c>
      <c r="D8117" s="0" t="n">
        <v>109782.31</v>
      </c>
    </row>
    <row r="8118" customFormat="false" ht="12.8" hidden="false" customHeight="false" outlineLevel="0" collapsed="false">
      <c r="A8118" s="0" t="n">
        <v>101</v>
      </c>
      <c r="B8118" s="0" t="n">
        <v>122852.94</v>
      </c>
      <c r="C8118" s="0" t="n">
        <v>120537.32</v>
      </c>
      <c r="D8118" s="0" t="n">
        <v>110098.95</v>
      </c>
    </row>
    <row r="8119" customFormat="false" ht="12.8" hidden="false" customHeight="false" outlineLevel="0" collapsed="false">
      <c r="A8119" s="0" t="n">
        <v>102</v>
      </c>
      <c r="B8119" s="0" t="n">
        <v>122852.94</v>
      </c>
      <c r="C8119" s="0" t="n">
        <v>121903.48</v>
      </c>
      <c r="D8119" s="0" t="n">
        <v>113428.04</v>
      </c>
    </row>
    <row r="8120" customFormat="false" ht="12.8" hidden="false" customHeight="false" outlineLevel="0" collapsed="false">
      <c r="A8120" s="0" t="n">
        <v>103</v>
      </c>
      <c r="B8120" s="0" t="n">
        <v>124020.55</v>
      </c>
      <c r="C8120" s="0" t="n">
        <v>121370.71</v>
      </c>
      <c r="D8120" s="0" t="n">
        <v>109962.66</v>
      </c>
    </row>
    <row r="8121" customFormat="false" ht="12.8" hidden="false" customHeight="false" outlineLevel="0" collapsed="false">
      <c r="A8121" s="0" t="n">
        <v>104</v>
      </c>
      <c r="B8121" s="0" t="n">
        <v>124020.55</v>
      </c>
      <c r="C8121" s="0" t="n">
        <v>122003.89</v>
      </c>
      <c r="D8121" s="0" t="n">
        <v>114811.95</v>
      </c>
    </row>
    <row r="8122" customFormat="false" ht="12.8" hidden="false" customHeight="false" outlineLevel="0" collapsed="false">
      <c r="A8122" s="0" t="n">
        <v>105</v>
      </c>
      <c r="B8122" s="0" t="n">
        <v>124020.55</v>
      </c>
      <c r="C8122" s="0" t="n">
        <v>122457.72</v>
      </c>
      <c r="D8122" s="0" t="n">
        <v>110301.3</v>
      </c>
    </row>
    <row r="8123" customFormat="false" ht="12.8" hidden="false" customHeight="false" outlineLevel="0" collapsed="false">
      <c r="A8123" s="0" t="n">
        <v>106</v>
      </c>
      <c r="B8123" s="0" t="n">
        <v>124537.58</v>
      </c>
      <c r="C8123" s="0" t="n">
        <v>122064.97</v>
      </c>
      <c r="D8123" s="0" t="n">
        <v>108107.44</v>
      </c>
    </row>
    <row r="8124" customFormat="false" ht="12.8" hidden="false" customHeight="false" outlineLevel="0" collapsed="false">
      <c r="A8124" s="0" t="n">
        <v>107</v>
      </c>
      <c r="B8124" s="0" t="n">
        <v>124779.44</v>
      </c>
      <c r="C8124" s="0" t="n">
        <v>121752.58</v>
      </c>
      <c r="D8124" s="0" t="n">
        <v>115945.22</v>
      </c>
    </row>
    <row r="8125" customFormat="false" ht="12.8" hidden="false" customHeight="false" outlineLevel="0" collapsed="false">
      <c r="A8125" s="0" t="n">
        <v>108</v>
      </c>
      <c r="B8125" s="0" t="n">
        <v>124779.44</v>
      </c>
      <c r="C8125" s="0" t="n">
        <v>122843.68</v>
      </c>
      <c r="D8125" s="0" t="n">
        <v>109366.65</v>
      </c>
    </row>
    <row r="8126" customFormat="false" ht="12.8" hidden="false" customHeight="false" outlineLevel="0" collapsed="false">
      <c r="A8126" s="0" t="n">
        <v>109</v>
      </c>
      <c r="B8126" s="0" t="n">
        <v>124779.44</v>
      </c>
      <c r="C8126" s="0" t="n">
        <v>123333.6</v>
      </c>
      <c r="D8126" s="0" t="n">
        <v>115034.44</v>
      </c>
    </row>
    <row r="8127" customFormat="false" ht="12.8" hidden="false" customHeight="false" outlineLevel="0" collapsed="false">
      <c r="A8127" s="0" t="n">
        <v>110</v>
      </c>
      <c r="B8127" s="0" t="n">
        <v>124779.44</v>
      </c>
      <c r="C8127" s="0" t="n">
        <v>123314.65</v>
      </c>
      <c r="D8127" s="0" t="n">
        <v>111740.48</v>
      </c>
    </row>
    <row r="8128" customFormat="false" ht="12.8" hidden="false" customHeight="false" outlineLevel="0" collapsed="false">
      <c r="A8128" s="0" t="n">
        <v>111</v>
      </c>
      <c r="B8128" s="0" t="n">
        <v>124779.44</v>
      </c>
      <c r="C8128" s="0" t="n">
        <v>122945.86</v>
      </c>
      <c r="D8128" s="0" t="n">
        <v>111540.59</v>
      </c>
    </row>
    <row r="8129" customFormat="false" ht="12.8" hidden="false" customHeight="false" outlineLevel="0" collapsed="false">
      <c r="A8129" s="0" t="n">
        <v>112</v>
      </c>
      <c r="B8129" s="0" t="n">
        <v>125048.37</v>
      </c>
      <c r="C8129" s="0" t="n">
        <v>123120.48</v>
      </c>
      <c r="D8129" s="0" t="n">
        <v>112401.97</v>
      </c>
    </row>
    <row r="8130" customFormat="false" ht="12.8" hidden="false" customHeight="false" outlineLevel="0" collapsed="false">
      <c r="A8130" s="0" t="n">
        <v>113</v>
      </c>
      <c r="B8130" s="0" t="n">
        <v>125056.5</v>
      </c>
      <c r="C8130" s="0" t="n">
        <v>120529.9</v>
      </c>
      <c r="D8130" s="0" t="n">
        <v>106988.27</v>
      </c>
    </row>
    <row r="8131" customFormat="false" ht="12.8" hidden="false" customHeight="false" outlineLevel="0" collapsed="false">
      <c r="A8131" s="0" t="n">
        <v>114</v>
      </c>
      <c r="B8131" s="0" t="n">
        <v>125519.86</v>
      </c>
      <c r="C8131" s="0" t="n">
        <v>123646.36</v>
      </c>
      <c r="D8131" s="0" t="n">
        <v>112823.4</v>
      </c>
    </row>
    <row r="8132" customFormat="false" ht="12.8" hidden="false" customHeight="false" outlineLevel="0" collapsed="false">
      <c r="A8132" s="0" t="n">
        <v>115</v>
      </c>
      <c r="B8132" s="0" t="n">
        <v>127709.65</v>
      </c>
      <c r="C8132" s="0" t="n">
        <v>124851.12</v>
      </c>
      <c r="D8132" s="0" t="n">
        <v>122658.69</v>
      </c>
    </row>
    <row r="8133" customFormat="false" ht="12.8" hidden="false" customHeight="false" outlineLevel="0" collapsed="false">
      <c r="A8133" s="0" t="n">
        <v>116</v>
      </c>
      <c r="B8133" s="0" t="n">
        <v>127450.53</v>
      </c>
      <c r="C8133" s="0" t="n">
        <v>124258.72</v>
      </c>
      <c r="D8133" s="0" t="n">
        <v>114867.22</v>
      </c>
    </row>
    <row r="8134" customFormat="false" ht="12.8" hidden="false" customHeight="false" outlineLevel="0" collapsed="false">
      <c r="A8134" s="0" t="n">
        <v>117</v>
      </c>
      <c r="B8134" s="0" t="n">
        <v>127450.53</v>
      </c>
      <c r="C8134" s="0" t="n">
        <v>123194</v>
      </c>
      <c r="D8134" s="0" t="n">
        <v>113509.05</v>
      </c>
    </row>
    <row r="8135" customFormat="false" ht="12.8" hidden="false" customHeight="false" outlineLevel="0" collapsed="false">
      <c r="A8135" s="0" t="n">
        <v>118</v>
      </c>
      <c r="B8135" s="0" t="n">
        <v>127450.53</v>
      </c>
      <c r="C8135" s="0" t="n">
        <v>124712.33</v>
      </c>
      <c r="D8135" s="0" t="n">
        <v>118512.22</v>
      </c>
    </row>
    <row r="8136" customFormat="false" ht="12.8" hidden="false" customHeight="false" outlineLevel="0" collapsed="false">
      <c r="A8136" s="0" t="n">
        <v>119</v>
      </c>
      <c r="B8136" s="0" t="n">
        <v>128320.71</v>
      </c>
      <c r="C8136" s="0" t="n">
        <v>124809.08</v>
      </c>
      <c r="D8136" s="0" t="n">
        <v>116031.3</v>
      </c>
    </row>
    <row r="8137" customFormat="false" ht="12.8" hidden="false" customHeight="false" outlineLevel="0" collapsed="false">
      <c r="A8137" s="0" t="n">
        <v>120</v>
      </c>
      <c r="B8137" s="0" t="n">
        <v>128320.71</v>
      </c>
      <c r="C8137" s="0" t="n">
        <v>125193.21</v>
      </c>
      <c r="D8137" s="0" t="n">
        <v>117737.23</v>
      </c>
    </row>
    <row r="8138" customFormat="false" ht="12.8" hidden="false" customHeight="false" outlineLevel="0" collapsed="false">
      <c r="A8138" s="0" t="n">
        <v>121</v>
      </c>
      <c r="B8138" s="0" t="n">
        <v>128320.71</v>
      </c>
      <c r="C8138" s="0" t="n">
        <v>127020.95</v>
      </c>
      <c r="D8138" s="0" t="n">
        <v>117497.55</v>
      </c>
    </row>
    <row r="8139" customFormat="false" ht="12.8" hidden="false" customHeight="false" outlineLevel="0" collapsed="false">
      <c r="A8139" s="0" t="n">
        <v>122</v>
      </c>
      <c r="B8139" s="0" t="n">
        <v>128352.13</v>
      </c>
      <c r="C8139" s="0" t="n">
        <v>127425.25</v>
      </c>
      <c r="D8139" s="0" t="n">
        <v>119400.41</v>
      </c>
    </row>
    <row r="8140" customFormat="false" ht="12.8" hidden="false" customHeight="false" outlineLevel="0" collapsed="false">
      <c r="A8140" s="0" t="n">
        <v>123</v>
      </c>
      <c r="B8140" s="0" t="n">
        <v>128352.13</v>
      </c>
      <c r="C8140" s="0" t="n">
        <v>127788.2</v>
      </c>
      <c r="D8140" s="0" t="n">
        <v>120924.83</v>
      </c>
    </row>
    <row r="8141" customFormat="false" ht="12.8" hidden="false" customHeight="false" outlineLevel="0" collapsed="false">
      <c r="A8141" s="0" t="n">
        <v>124</v>
      </c>
      <c r="B8141" s="0" t="n">
        <v>128352.13</v>
      </c>
      <c r="C8141" s="0" t="n">
        <v>114989.86</v>
      </c>
      <c r="D8141" s="0" t="n">
        <v>92539.36</v>
      </c>
    </row>
    <row r="8142" customFormat="false" ht="12.8" hidden="false" customHeight="false" outlineLevel="0" collapsed="false">
      <c r="A8142" s="0" t="n">
        <v>125</v>
      </c>
      <c r="B8142" s="0" t="n">
        <v>128320.71</v>
      </c>
      <c r="C8142" s="0" t="n">
        <v>125123.72</v>
      </c>
      <c r="D8142" s="0" t="n">
        <v>92539.36</v>
      </c>
    </row>
    <row r="8143" customFormat="false" ht="12.8" hidden="false" customHeight="false" outlineLevel="0" collapsed="false">
      <c r="A8143" s="0" t="n">
        <v>126</v>
      </c>
      <c r="B8143" s="0" t="n">
        <v>128320.71</v>
      </c>
      <c r="C8143" s="0" t="n">
        <v>126524.92</v>
      </c>
      <c r="D8143" s="0" t="n">
        <v>106569.38</v>
      </c>
    </row>
    <row r="8144" customFormat="false" ht="12.8" hidden="false" customHeight="false" outlineLevel="0" collapsed="false">
      <c r="A8144" s="0" t="n">
        <v>127</v>
      </c>
      <c r="B8144" s="0" t="n">
        <v>128553.23</v>
      </c>
      <c r="C8144" s="0" t="n">
        <v>127709.75</v>
      </c>
      <c r="D8144" s="0" t="n">
        <v>117996.95</v>
      </c>
    </row>
    <row r="8145" customFormat="false" ht="12.8" hidden="false" customHeight="false" outlineLevel="0" collapsed="false">
      <c r="A8145" s="0" t="n">
        <v>128</v>
      </c>
      <c r="B8145" s="0" t="n">
        <v>128553.23</v>
      </c>
      <c r="C8145" s="0" t="n">
        <v>127356.26</v>
      </c>
      <c r="D8145" s="0" t="n">
        <v>116331</v>
      </c>
    </row>
    <row r="8146" customFormat="false" ht="12.8" hidden="false" customHeight="false" outlineLevel="0" collapsed="false">
      <c r="A8146" s="0" t="n">
        <v>129</v>
      </c>
      <c r="B8146" s="0" t="n">
        <v>128837.25</v>
      </c>
      <c r="C8146" s="0" t="n">
        <v>126041.08</v>
      </c>
      <c r="D8146" s="0" t="n">
        <v>111371.31</v>
      </c>
    </row>
    <row r="8147" customFormat="false" ht="12.8" hidden="false" customHeight="false" outlineLevel="0" collapsed="false">
      <c r="A8147" s="0" t="n">
        <v>130</v>
      </c>
      <c r="B8147" s="0" t="n">
        <v>130397.6</v>
      </c>
      <c r="C8147" s="0" t="n">
        <v>127662.05</v>
      </c>
      <c r="D8147" s="0" t="n">
        <v>118510.36</v>
      </c>
    </row>
    <row r="8148" customFormat="false" ht="12.8" hidden="false" customHeight="false" outlineLevel="0" collapsed="false">
      <c r="A8148" s="0" t="n">
        <v>131</v>
      </c>
      <c r="B8148" s="0" t="n">
        <v>128837.25</v>
      </c>
      <c r="C8148" s="0" t="n">
        <v>127498.58</v>
      </c>
      <c r="D8148" s="0" t="n">
        <v>121697.13</v>
      </c>
    </row>
    <row r="8149" customFormat="false" ht="12.8" hidden="false" customHeight="false" outlineLevel="0" collapsed="false">
      <c r="A8149" s="0" t="n">
        <v>132</v>
      </c>
      <c r="B8149" s="0" t="n">
        <v>128918.38</v>
      </c>
      <c r="C8149" s="0" t="n">
        <v>128329.98</v>
      </c>
      <c r="D8149" s="0" t="n">
        <v>121533.9</v>
      </c>
    </row>
    <row r="8150" customFormat="false" ht="12.8" hidden="false" customHeight="false" outlineLevel="0" collapsed="false">
      <c r="A8150" s="0" t="n">
        <v>133</v>
      </c>
      <c r="B8150" s="0" t="n">
        <v>128918.38</v>
      </c>
      <c r="C8150" s="0" t="n">
        <v>127299.27</v>
      </c>
      <c r="D8150" s="0" t="n">
        <v>115149.33</v>
      </c>
    </row>
    <row r="8151" customFormat="false" ht="12.8" hidden="false" customHeight="false" outlineLevel="0" collapsed="false">
      <c r="A8151" s="0" t="n">
        <v>134</v>
      </c>
      <c r="B8151" s="0" t="n">
        <v>129075.64</v>
      </c>
      <c r="C8151" s="0" t="n">
        <v>127958.99</v>
      </c>
      <c r="D8151" s="0" t="n">
        <v>114846.94</v>
      </c>
    </row>
    <row r="8152" customFormat="false" ht="12.8" hidden="false" customHeight="false" outlineLevel="0" collapsed="false">
      <c r="A8152" s="0" t="n">
        <v>135</v>
      </c>
      <c r="B8152" s="0" t="n">
        <v>129075.64</v>
      </c>
      <c r="C8152" s="0" t="n">
        <v>128296.24</v>
      </c>
      <c r="D8152" s="0" t="n">
        <v>123360.47</v>
      </c>
    </row>
    <row r="8153" customFormat="false" ht="12.8" hidden="false" customHeight="false" outlineLevel="0" collapsed="false">
      <c r="A8153" s="0" t="n">
        <v>136</v>
      </c>
      <c r="B8153" s="0" t="n">
        <v>128918.38</v>
      </c>
      <c r="C8153" s="0" t="n">
        <v>126296.25</v>
      </c>
      <c r="D8153" s="0" t="n">
        <v>115387.2</v>
      </c>
    </row>
    <row r="8154" customFormat="false" ht="12.8" hidden="false" customHeight="false" outlineLevel="0" collapsed="false">
      <c r="A8154" s="0" t="n">
        <v>137</v>
      </c>
      <c r="B8154" s="0" t="n">
        <v>128918.38</v>
      </c>
      <c r="C8154" s="0" t="n">
        <v>127351.19</v>
      </c>
      <c r="D8154" s="0" t="n">
        <v>114545.98</v>
      </c>
    </row>
    <row r="8155" customFormat="false" ht="12.8" hidden="false" customHeight="false" outlineLevel="0" collapsed="false">
      <c r="A8155" s="0" t="n">
        <v>138</v>
      </c>
      <c r="B8155" s="0" t="n">
        <v>128918.38</v>
      </c>
      <c r="C8155" s="0" t="n">
        <v>127709.22</v>
      </c>
      <c r="D8155" s="0" t="n">
        <v>106278.45</v>
      </c>
    </row>
    <row r="8156" customFormat="false" ht="12.8" hidden="false" customHeight="false" outlineLevel="0" collapsed="false">
      <c r="A8156" s="0" t="n">
        <v>139</v>
      </c>
      <c r="B8156" s="0" t="n">
        <v>129185.47</v>
      </c>
      <c r="C8156" s="0" t="n">
        <v>128122.15</v>
      </c>
      <c r="D8156" s="0" t="n">
        <v>123649.31</v>
      </c>
    </row>
    <row r="8157" customFormat="false" ht="12.8" hidden="false" customHeight="false" outlineLevel="0" collapsed="false">
      <c r="A8157" s="0" t="n">
        <v>140</v>
      </c>
      <c r="B8157" s="0" t="n">
        <v>129185.47</v>
      </c>
      <c r="C8157" s="0" t="n">
        <v>128329.23</v>
      </c>
      <c r="D8157" s="0" t="n">
        <v>122055.8</v>
      </c>
    </row>
    <row r="8158" customFormat="false" ht="12.8" hidden="false" customHeight="false" outlineLevel="0" collapsed="false">
      <c r="A8158" s="0" t="n">
        <v>141</v>
      </c>
      <c r="B8158" s="0" t="n">
        <v>129185.47</v>
      </c>
      <c r="C8158" s="0" t="n">
        <v>128483.5</v>
      </c>
      <c r="D8158" s="0" t="n">
        <v>119801.51</v>
      </c>
    </row>
    <row r="8159" customFormat="false" ht="12.8" hidden="false" customHeight="false" outlineLevel="0" collapsed="false">
      <c r="A8159" s="0" t="n">
        <v>142</v>
      </c>
      <c r="B8159" s="0" t="n">
        <v>128933.99</v>
      </c>
      <c r="C8159" s="0" t="n">
        <v>128168.03</v>
      </c>
      <c r="D8159" s="0" t="n">
        <v>120022.38</v>
      </c>
    </row>
    <row r="8160" customFormat="false" ht="12.8" hidden="false" customHeight="false" outlineLevel="0" collapsed="false">
      <c r="A8160" s="0" t="n">
        <v>143</v>
      </c>
      <c r="B8160" s="0" t="n">
        <v>128933.99</v>
      </c>
      <c r="C8160" s="0" t="n">
        <v>127985.41</v>
      </c>
      <c r="D8160" s="0" t="n">
        <v>118446.58</v>
      </c>
    </row>
    <row r="8161" customFormat="false" ht="12.8" hidden="false" customHeight="false" outlineLevel="0" collapsed="false">
      <c r="A8161" s="0" t="n">
        <v>144</v>
      </c>
      <c r="B8161" s="0" t="n">
        <v>128918.38</v>
      </c>
      <c r="C8161" s="0" t="n">
        <v>128247.01</v>
      </c>
      <c r="D8161" s="0" t="n">
        <v>118411.83</v>
      </c>
    </row>
    <row r="8162" customFormat="false" ht="12.8" hidden="false" customHeight="false" outlineLevel="0" collapsed="false">
      <c r="A8162" s="0" t="n">
        <v>145</v>
      </c>
      <c r="B8162" s="0" t="n">
        <v>128918.38</v>
      </c>
      <c r="C8162" s="0" t="n">
        <v>128171.98</v>
      </c>
      <c r="D8162" s="0" t="n">
        <v>118446.58</v>
      </c>
    </row>
    <row r="8163" customFormat="false" ht="12.8" hidden="false" customHeight="false" outlineLevel="0" collapsed="false">
      <c r="A8163" s="0" t="n">
        <v>146</v>
      </c>
      <c r="B8163" s="0" t="n">
        <v>129273.95</v>
      </c>
      <c r="C8163" s="0" t="n">
        <v>128850.67</v>
      </c>
      <c r="D8163" s="0" t="n">
        <v>127418.48</v>
      </c>
    </row>
    <row r="8164" customFormat="false" ht="12.8" hidden="false" customHeight="false" outlineLevel="0" collapsed="false">
      <c r="A8164" s="0" t="n">
        <v>147</v>
      </c>
      <c r="B8164" s="0" t="n">
        <v>129327.38</v>
      </c>
      <c r="C8164" s="0" t="n">
        <v>128445.84</v>
      </c>
      <c r="D8164" s="0" t="n">
        <v>117454.06</v>
      </c>
    </row>
    <row r="8165" customFormat="false" ht="12.8" hidden="false" customHeight="false" outlineLevel="0" collapsed="false">
      <c r="A8165" s="0" t="n">
        <v>148</v>
      </c>
      <c r="B8165" s="0" t="n">
        <v>129404.37</v>
      </c>
      <c r="C8165" s="0" t="n">
        <v>128593.77</v>
      </c>
      <c r="D8165" s="0" t="n">
        <v>120748.93</v>
      </c>
    </row>
    <row r="8166" customFormat="false" ht="12.8" hidden="false" customHeight="false" outlineLevel="0" collapsed="false">
      <c r="A8166" s="0" t="n">
        <v>149</v>
      </c>
      <c r="B8166" s="0" t="n">
        <v>129404.37</v>
      </c>
      <c r="C8166" s="0" t="n">
        <v>127237.93</v>
      </c>
      <c r="D8166" s="0" t="n">
        <v>112596.38</v>
      </c>
    </row>
    <row r="8167" customFormat="false" ht="12.8" hidden="false" customHeight="false" outlineLevel="0" collapsed="false">
      <c r="A8167" s="0" t="n">
        <v>150</v>
      </c>
      <c r="B8167" s="0" t="n">
        <v>130317.35</v>
      </c>
      <c r="C8167" s="0" t="n">
        <v>127826.48</v>
      </c>
      <c r="D8167" s="0" t="n">
        <v>117667.64</v>
      </c>
    </row>
    <row r="8168" customFormat="false" ht="12.8" hidden="false" customHeight="false" outlineLevel="0" collapsed="false">
      <c r="A8168" s="0" t="n">
        <v>151</v>
      </c>
      <c r="B8168" s="0" t="n">
        <v>130317.35</v>
      </c>
      <c r="C8168" s="0" t="n">
        <v>128435.15</v>
      </c>
      <c r="D8168" s="0" t="n">
        <v>120509.48</v>
      </c>
    </row>
    <row r="8169" customFormat="false" ht="12.8" hidden="false" customHeight="false" outlineLevel="0" collapsed="false">
      <c r="A8169" s="0" t="n">
        <v>152</v>
      </c>
      <c r="B8169" s="0" t="n">
        <v>130709.32</v>
      </c>
      <c r="C8169" s="0" t="n">
        <v>128194.7</v>
      </c>
      <c r="D8169" s="0" t="n">
        <v>119153.2</v>
      </c>
    </row>
    <row r="8170" customFormat="false" ht="12.8" hidden="false" customHeight="false" outlineLevel="0" collapsed="false">
      <c r="A8170" s="0" t="n">
        <v>153</v>
      </c>
      <c r="B8170" s="0" t="n">
        <v>130945.45</v>
      </c>
      <c r="C8170" s="0" t="n">
        <v>127063.03</v>
      </c>
      <c r="D8170" s="0" t="n">
        <v>112587.7</v>
      </c>
    </row>
    <row r="8171" customFormat="false" ht="12.8" hidden="false" customHeight="false" outlineLevel="0" collapsed="false">
      <c r="A8171" s="0" t="n">
        <v>154</v>
      </c>
      <c r="B8171" s="0" t="n">
        <v>130945.45</v>
      </c>
      <c r="C8171" s="0" t="n">
        <v>128099.44</v>
      </c>
      <c r="D8171" s="0" t="n">
        <v>104745.8</v>
      </c>
    </row>
    <row r="8172" customFormat="false" ht="12.8" hidden="false" customHeight="false" outlineLevel="0" collapsed="false">
      <c r="A8172" s="0" t="n">
        <v>155</v>
      </c>
      <c r="B8172" s="0" t="n">
        <v>130945.45</v>
      </c>
      <c r="C8172" s="0" t="n">
        <v>125951.67</v>
      </c>
      <c r="D8172" s="0" t="n">
        <v>115775.69</v>
      </c>
    </row>
    <row r="8173" customFormat="false" ht="12.8" hidden="false" customHeight="false" outlineLevel="0" collapsed="false">
      <c r="A8173" s="0" t="n">
        <v>156</v>
      </c>
      <c r="B8173" s="0" t="n">
        <v>130945.45</v>
      </c>
      <c r="C8173" s="0" t="n">
        <v>128796.54</v>
      </c>
      <c r="D8173" s="0" t="n">
        <v>122360.73</v>
      </c>
    </row>
    <row r="8174" customFormat="false" ht="12.8" hidden="false" customHeight="false" outlineLevel="0" collapsed="false">
      <c r="A8174" s="0" t="n">
        <v>157</v>
      </c>
      <c r="B8174" s="0" t="n">
        <v>130945.45</v>
      </c>
      <c r="C8174" s="0" t="n">
        <v>129092.82</v>
      </c>
      <c r="D8174" s="0" t="n">
        <v>115391.33</v>
      </c>
    </row>
    <row r="8175" customFormat="false" ht="12.8" hidden="false" customHeight="false" outlineLevel="0" collapsed="false">
      <c r="A8175" s="0" t="n">
        <v>158</v>
      </c>
      <c r="B8175" s="0" t="n">
        <v>130945.45</v>
      </c>
      <c r="C8175" s="0" t="n">
        <v>130757.3</v>
      </c>
      <c r="D8175" s="0" t="n">
        <v>124748.21</v>
      </c>
    </row>
    <row r="8176" customFormat="false" ht="12.8" hidden="false" customHeight="false" outlineLevel="0" collapsed="false">
      <c r="A8176" s="0" t="n">
        <v>159</v>
      </c>
      <c r="B8176" s="0" t="n">
        <v>130945.45</v>
      </c>
      <c r="C8176" s="0" t="n">
        <v>130361.62</v>
      </c>
      <c r="D8176" s="0" t="n">
        <v>118036.67</v>
      </c>
    </row>
    <row r="8177" customFormat="false" ht="12.8" hidden="false" customHeight="false" outlineLevel="0" collapsed="false">
      <c r="A8177" s="0" t="n">
        <v>160</v>
      </c>
      <c r="B8177" s="0" t="n">
        <v>130945.45</v>
      </c>
      <c r="C8177" s="0" t="n">
        <v>130483.89</v>
      </c>
      <c r="D8177" s="0" t="n">
        <v>124114.39</v>
      </c>
    </row>
    <row r="8178" customFormat="false" ht="12.8" hidden="false" customHeight="false" outlineLevel="0" collapsed="false">
      <c r="A8178" s="0" t="n">
        <v>161</v>
      </c>
      <c r="B8178" s="0" t="n">
        <v>130945.45</v>
      </c>
      <c r="C8178" s="0" t="n">
        <v>130319.54</v>
      </c>
      <c r="D8178" s="0" t="n">
        <v>121002.85</v>
      </c>
    </row>
    <row r="8179" customFormat="false" ht="12.8" hidden="false" customHeight="false" outlineLevel="0" collapsed="false">
      <c r="A8179" s="0" t="n">
        <v>162</v>
      </c>
      <c r="B8179" s="0" t="n">
        <v>130945.45</v>
      </c>
      <c r="C8179" s="0" t="n">
        <v>130217</v>
      </c>
      <c r="D8179" s="0" t="n">
        <v>116604.13</v>
      </c>
    </row>
    <row r="8180" customFormat="false" ht="12.8" hidden="false" customHeight="false" outlineLevel="0" collapsed="false">
      <c r="A8180" s="0" t="n">
        <v>163</v>
      </c>
      <c r="B8180" s="0" t="n">
        <v>130945.45</v>
      </c>
      <c r="C8180" s="0" t="n">
        <v>130185.69</v>
      </c>
      <c r="D8180" s="0" t="n">
        <v>115914.37</v>
      </c>
    </row>
    <row r="8181" customFormat="false" ht="12.8" hidden="false" customHeight="false" outlineLevel="0" collapsed="false">
      <c r="A8181" s="0" t="n">
        <v>164</v>
      </c>
      <c r="B8181" s="0" t="n">
        <v>130945.45</v>
      </c>
      <c r="C8181" s="0" t="n">
        <v>128589.32</v>
      </c>
      <c r="D8181" s="0" t="n">
        <v>115618.2</v>
      </c>
    </row>
    <row r="8182" customFormat="false" ht="12.8" hidden="false" customHeight="false" outlineLevel="0" collapsed="false">
      <c r="A8182" s="0" t="n">
        <v>165</v>
      </c>
      <c r="B8182" s="0" t="n">
        <v>130945.45</v>
      </c>
      <c r="C8182" s="0" t="n">
        <v>130584.66</v>
      </c>
      <c r="D8182" s="0" t="n">
        <v>125721.08</v>
      </c>
    </row>
    <row r="8183" customFormat="false" ht="12.8" hidden="false" customHeight="false" outlineLevel="0" collapsed="false">
      <c r="A8183" s="0" t="n">
        <v>166</v>
      </c>
      <c r="B8183" s="0" t="n">
        <v>130945.45</v>
      </c>
      <c r="C8183" s="0" t="n">
        <v>129869.56</v>
      </c>
      <c r="D8183" s="0" t="n">
        <v>120921.05</v>
      </c>
    </row>
    <row r="8184" customFormat="false" ht="12.8" hidden="false" customHeight="false" outlineLevel="0" collapsed="false">
      <c r="A8184" s="0" t="n">
        <v>167</v>
      </c>
      <c r="B8184" s="0" t="n">
        <v>131110.19</v>
      </c>
      <c r="C8184" s="0" t="n">
        <v>130667.83</v>
      </c>
      <c r="D8184" s="0" t="n">
        <v>120957.44</v>
      </c>
    </row>
    <row r="8185" customFormat="false" ht="12.8" hidden="false" customHeight="false" outlineLevel="0" collapsed="false">
      <c r="A8185" s="0" t="n">
        <v>168</v>
      </c>
      <c r="B8185" s="0" t="n">
        <v>131110.19</v>
      </c>
      <c r="C8185" s="0" t="n">
        <v>130692.55</v>
      </c>
      <c r="D8185" s="0" t="n">
        <v>123769.57</v>
      </c>
    </row>
    <row r="8186" customFormat="false" ht="12.8" hidden="false" customHeight="false" outlineLevel="0" collapsed="false">
      <c r="A8186" s="0" t="n">
        <v>169</v>
      </c>
      <c r="B8186" s="0" t="n">
        <v>131110.19</v>
      </c>
      <c r="C8186" s="0" t="n">
        <v>130063.8</v>
      </c>
      <c r="D8186" s="0" t="n">
        <v>117792.11</v>
      </c>
    </row>
    <row r="8187" customFormat="false" ht="12.8" hidden="false" customHeight="false" outlineLevel="0" collapsed="false">
      <c r="A8187" s="0" t="n">
        <v>170</v>
      </c>
      <c r="B8187" s="0" t="n">
        <v>131110.19</v>
      </c>
      <c r="C8187" s="0" t="n">
        <v>130042.38</v>
      </c>
      <c r="D8187" s="0" t="n">
        <v>111987.82</v>
      </c>
    </row>
    <row r="8188" customFormat="false" ht="12.8" hidden="false" customHeight="false" outlineLevel="0" collapsed="false">
      <c r="A8188" s="0" t="n">
        <v>171</v>
      </c>
      <c r="B8188" s="0" t="n">
        <v>131197.52</v>
      </c>
      <c r="C8188" s="0" t="n">
        <v>128750.14</v>
      </c>
      <c r="D8188" s="0" t="n">
        <v>113460.39</v>
      </c>
    </row>
    <row r="8189" customFormat="false" ht="12.8" hidden="false" customHeight="false" outlineLevel="0" collapsed="false">
      <c r="A8189" s="0" t="n">
        <v>172</v>
      </c>
      <c r="B8189" s="0" t="n">
        <v>131265.47</v>
      </c>
      <c r="C8189" s="0" t="n">
        <v>129517.16</v>
      </c>
      <c r="D8189" s="0" t="n">
        <v>116753.5</v>
      </c>
    </row>
    <row r="8190" customFormat="false" ht="12.8" hidden="false" customHeight="false" outlineLevel="0" collapsed="false">
      <c r="A8190" s="0" t="n">
        <v>173</v>
      </c>
      <c r="B8190" s="0" t="n">
        <v>132194.97</v>
      </c>
      <c r="C8190" s="0" t="n">
        <v>129455.25</v>
      </c>
      <c r="D8190" s="0" t="n">
        <v>114648.82</v>
      </c>
    </row>
    <row r="8191" customFormat="false" ht="12.8" hidden="false" customHeight="false" outlineLevel="0" collapsed="false">
      <c r="A8191" s="0" t="n">
        <v>174</v>
      </c>
      <c r="B8191" s="0" t="n">
        <v>132757.87</v>
      </c>
      <c r="C8191" s="0" t="n">
        <v>128334.39</v>
      </c>
      <c r="D8191" s="0" t="n">
        <v>109056.29</v>
      </c>
    </row>
    <row r="8192" customFormat="false" ht="12.8" hidden="false" customHeight="false" outlineLevel="0" collapsed="false">
      <c r="A8192" s="0" t="n">
        <v>175</v>
      </c>
      <c r="B8192" s="0" t="n">
        <v>132543.44</v>
      </c>
      <c r="C8192" s="0" t="n">
        <v>129530.82</v>
      </c>
      <c r="D8192" s="0" t="n">
        <v>119230.4</v>
      </c>
    </row>
    <row r="8193" customFormat="false" ht="12.8" hidden="false" customHeight="false" outlineLevel="0" collapsed="false">
      <c r="A8193" s="0" t="n">
        <v>176</v>
      </c>
      <c r="B8193" s="0" t="n">
        <v>132543.44</v>
      </c>
      <c r="C8193" s="0" t="n">
        <v>129376.38</v>
      </c>
      <c r="D8193" s="0" t="n">
        <v>120014.73</v>
      </c>
    </row>
    <row r="8194" customFormat="false" ht="12.8" hidden="false" customHeight="false" outlineLevel="0" collapsed="false">
      <c r="A8194" s="0" t="n">
        <v>177</v>
      </c>
      <c r="B8194" s="0" t="n">
        <v>132802.3</v>
      </c>
      <c r="C8194" s="0" t="n">
        <v>129071.82</v>
      </c>
      <c r="D8194" s="0" t="n">
        <v>119520.28</v>
      </c>
    </row>
    <row r="8195" customFormat="false" ht="12.8" hidden="false" customHeight="false" outlineLevel="0" collapsed="false">
      <c r="A8195" s="0" t="n">
        <v>178</v>
      </c>
      <c r="B8195" s="0" t="n">
        <v>132802.3</v>
      </c>
      <c r="C8195" s="0" t="n">
        <v>129330.02</v>
      </c>
      <c r="D8195" s="0" t="n">
        <v>110921.28</v>
      </c>
    </row>
    <row r="8196" customFormat="false" ht="12.8" hidden="false" customHeight="false" outlineLevel="0" collapsed="false">
      <c r="A8196" s="0" t="n">
        <v>179</v>
      </c>
      <c r="B8196" s="0" t="n">
        <v>134162.1</v>
      </c>
      <c r="C8196" s="0" t="n">
        <v>131048.09</v>
      </c>
      <c r="D8196" s="0" t="n">
        <v>111709.85</v>
      </c>
    </row>
    <row r="8197" customFormat="false" ht="12.8" hidden="false" customHeight="false" outlineLevel="0" collapsed="false">
      <c r="A8197" s="0" t="n">
        <v>180</v>
      </c>
      <c r="B8197" s="0" t="n">
        <v>134162.1</v>
      </c>
      <c r="C8197" s="0" t="n">
        <v>132172.47</v>
      </c>
      <c r="D8197" s="0" t="n">
        <v>121846.08</v>
      </c>
    </row>
    <row r="8198" customFormat="false" ht="12.8" hidden="false" customHeight="false" outlineLevel="0" collapsed="false">
      <c r="A8198" s="0" t="n">
        <v>181</v>
      </c>
      <c r="B8198" s="0" t="n">
        <v>134162.1</v>
      </c>
      <c r="C8198" s="0" t="n">
        <v>130889.33</v>
      </c>
      <c r="D8198" s="0" t="n">
        <v>124445.22</v>
      </c>
    </row>
    <row r="8199" customFormat="false" ht="12.8" hidden="false" customHeight="false" outlineLevel="0" collapsed="false">
      <c r="A8199" s="0" t="n">
        <v>182</v>
      </c>
      <c r="B8199" s="0" t="n">
        <v>134162.1</v>
      </c>
      <c r="C8199" s="0" t="n">
        <v>130885.82</v>
      </c>
      <c r="D8199" s="0" t="n">
        <v>117813.83</v>
      </c>
    </row>
    <row r="8200" customFormat="false" ht="12.8" hidden="false" customHeight="false" outlineLevel="0" collapsed="false">
      <c r="A8200" s="0" t="n">
        <v>183</v>
      </c>
      <c r="B8200" s="0" t="n">
        <v>134162.1</v>
      </c>
      <c r="C8200" s="0" t="n">
        <v>131720.52</v>
      </c>
      <c r="D8200" s="0" t="n">
        <v>112742.78</v>
      </c>
    </row>
    <row r="8201" customFormat="false" ht="12.8" hidden="false" customHeight="false" outlineLevel="0" collapsed="false">
      <c r="A8201" s="0" t="n">
        <v>184</v>
      </c>
      <c r="B8201" s="0" t="n">
        <v>134162.1</v>
      </c>
      <c r="C8201" s="0" t="n">
        <v>131947.72</v>
      </c>
      <c r="D8201" s="0" t="n">
        <v>121977.43</v>
      </c>
    </row>
    <row r="8202" customFormat="false" ht="12.8" hidden="false" customHeight="false" outlineLevel="0" collapsed="false">
      <c r="A8202" s="0" t="n">
        <v>185</v>
      </c>
      <c r="B8202" s="0" t="n">
        <v>134162.1</v>
      </c>
      <c r="C8202" s="0" t="n">
        <v>131819.56</v>
      </c>
      <c r="D8202" s="0" t="n">
        <v>121731.44</v>
      </c>
    </row>
    <row r="8203" customFormat="false" ht="12.8" hidden="false" customHeight="false" outlineLevel="0" collapsed="false">
      <c r="A8203" s="0" t="n">
        <v>186</v>
      </c>
      <c r="B8203" s="0" t="n">
        <v>134400.48</v>
      </c>
      <c r="C8203" s="0" t="n">
        <v>130573.76</v>
      </c>
      <c r="D8203" s="0" t="n">
        <v>110599.99</v>
      </c>
    </row>
    <row r="8204" customFormat="false" ht="12.8" hidden="false" customHeight="false" outlineLevel="0" collapsed="false">
      <c r="A8204" s="0" t="n">
        <v>187</v>
      </c>
      <c r="B8204" s="0" t="n">
        <v>134400.48</v>
      </c>
      <c r="C8204" s="0" t="n">
        <v>133677.93</v>
      </c>
      <c r="D8204" s="0" t="n">
        <v>121096.46</v>
      </c>
    </row>
    <row r="8205" customFormat="false" ht="12.8" hidden="false" customHeight="false" outlineLevel="0" collapsed="false">
      <c r="A8205" s="0" t="n">
        <v>188</v>
      </c>
      <c r="B8205" s="0" t="n">
        <v>134400.48</v>
      </c>
      <c r="C8205" s="0" t="n">
        <v>133478.85</v>
      </c>
      <c r="D8205" s="0" t="n">
        <v>126836.05</v>
      </c>
    </row>
    <row r="8206" customFormat="false" ht="12.8" hidden="false" customHeight="false" outlineLevel="0" collapsed="false">
      <c r="A8206" s="0" t="n">
        <v>189</v>
      </c>
      <c r="B8206" s="0" t="n">
        <v>134400.48</v>
      </c>
      <c r="C8206" s="0" t="n">
        <v>133797.61</v>
      </c>
      <c r="D8206" s="0" t="n">
        <v>129377.45</v>
      </c>
    </row>
    <row r="8207" customFormat="false" ht="12.8" hidden="false" customHeight="false" outlineLevel="0" collapsed="false">
      <c r="A8207" s="0" t="n">
        <v>190</v>
      </c>
      <c r="B8207" s="0" t="n">
        <v>134523.17</v>
      </c>
      <c r="C8207" s="0" t="n">
        <v>133513.87</v>
      </c>
      <c r="D8207" s="0" t="n">
        <v>120323.86</v>
      </c>
    </row>
    <row r="8208" customFormat="false" ht="12.8" hidden="false" customHeight="false" outlineLevel="0" collapsed="false">
      <c r="A8208" s="0" t="n">
        <v>191</v>
      </c>
      <c r="B8208" s="0" t="n">
        <v>134400.48</v>
      </c>
      <c r="C8208" s="0" t="n">
        <v>133001.96</v>
      </c>
      <c r="D8208" s="0" t="n">
        <v>122721.47</v>
      </c>
    </row>
    <row r="8209" customFormat="false" ht="12.8" hidden="false" customHeight="false" outlineLevel="0" collapsed="false">
      <c r="A8209" s="0" t="n">
        <v>192</v>
      </c>
      <c r="B8209" s="0" t="n">
        <v>134400.48</v>
      </c>
      <c r="C8209" s="0" t="n">
        <v>133569.47</v>
      </c>
      <c r="D8209" s="0" t="n">
        <v>123342.34</v>
      </c>
    </row>
    <row r="8210" customFormat="false" ht="12.8" hidden="false" customHeight="false" outlineLevel="0" collapsed="false">
      <c r="A8210" s="0" t="n">
        <v>193</v>
      </c>
      <c r="B8210" s="0" t="n">
        <v>134400.48</v>
      </c>
      <c r="C8210" s="0" t="n">
        <v>133383.31</v>
      </c>
      <c r="D8210" s="0" t="n">
        <v>122386.47</v>
      </c>
    </row>
    <row r="8211" customFormat="false" ht="12.8" hidden="false" customHeight="false" outlineLevel="0" collapsed="false">
      <c r="A8211" s="0" t="n">
        <v>194</v>
      </c>
      <c r="B8211" s="0" t="n">
        <v>134400.48</v>
      </c>
      <c r="C8211" s="0" t="n">
        <v>133611.75</v>
      </c>
      <c r="D8211" s="0" t="n">
        <v>120057.01</v>
      </c>
    </row>
    <row r="8212" customFormat="false" ht="12.8" hidden="false" customHeight="false" outlineLevel="0" collapsed="false">
      <c r="A8212" s="0" t="n">
        <v>195</v>
      </c>
      <c r="B8212" s="0" t="n">
        <v>134400.48</v>
      </c>
      <c r="C8212" s="0" t="n">
        <v>133413.7</v>
      </c>
      <c r="D8212" s="0" t="n">
        <v>121009.22</v>
      </c>
    </row>
    <row r="8213" customFormat="false" ht="12.8" hidden="false" customHeight="false" outlineLevel="0" collapsed="false">
      <c r="A8213" s="0" t="n">
        <v>196</v>
      </c>
      <c r="B8213" s="0" t="n">
        <v>134400.48</v>
      </c>
      <c r="C8213" s="0" t="n">
        <v>133521.45</v>
      </c>
      <c r="D8213" s="0" t="n">
        <v>119556.29</v>
      </c>
    </row>
    <row r="8214" customFormat="false" ht="12.8" hidden="false" customHeight="false" outlineLevel="0" collapsed="false">
      <c r="A8214" s="0" t="n">
        <v>197</v>
      </c>
      <c r="B8214" s="0" t="n">
        <v>134400.48</v>
      </c>
      <c r="C8214" s="0" t="n">
        <v>134097.2</v>
      </c>
      <c r="D8214" s="0" t="n">
        <v>128251.12</v>
      </c>
    </row>
    <row r="8215" customFormat="false" ht="12.8" hidden="false" customHeight="false" outlineLevel="0" collapsed="false">
      <c r="A8215" s="0" t="n">
        <v>198</v>
      </c>
      <c r="B8215" s="0" t="n">
        <v>134400.48</v>
      </c>
      <c r="C8215" s="0" t="n">
        <v>133537.81</v>
      </c>
      <c r="D8215" s="0" t="n">
        <v>123946.09</v>
      </c>
    </row>
    <row r="8216" customFormat="false" ht="12.8" hidden="false" customHeight="false" outlineLevel="0" collapsed="false">
      <c r="A8216" s="0" t="n">
        <v>199</v>
      </c>
      <c r="B8216" s="0" t="n">
        <v>134400.48</v>
      </c>
      <c r="C8216" s="0" t="n">
        <v>133885.87</v>
      </c>
      <c r="D8216" s="0" t="n">
        <v>121655.86</v>
      </c>
    </row>
    <row r="8217" customFormat="false" ht="12.8" hidden="false" customHeight="false" outlineLevel="0" collapsed="false">
      <c r="A8217" s="0" t="n">
        <v>200</v>
      </c>
      <c r="B8217" s="0" t="n">
        <v>134400.48</v>
      </c>
      <c r="C8217" s="0" t="n">
        <v>133798.46</v>
      </c>
      <c r="D8217" s="0" t="n">
        <v>122746.8</v>
      </c>
    </row>
    <row r="8218" customFormat="false" ht="12.8" hidden="false" customHeight="false" outlineLevel="0" collapsed="false">
      <c r="A8218" s="0" t="n">
        <v>201</v>
      </c>
      <c r="B8218" s="0" t="n">
        <v>134400.48</v>
      </c>
      <c r="C8218" s="0" t="n">
        <v>134034.93</v>
      </c>
      <c r="D8218" s="0" t="n">
        <v>126954.23</v>
      </c>
    </row>
    <row r="8219" customFormat="false" ht="12.8" hidden="false" customHeight="false" outlineLevel="0" collapsed="false">
      <c r="A8219" s="0" t="n">
        <v>202</v>
      </c>
      <c r="B8219" s="0" t="n">
        <v>134400.48</v>
      </c>
      <c r="C8219" s="0" t="n">
        <v>134003.9</v>
      </c>
      <c r="D8219" s="0" t="n">
        <v>125335.38</v>
      </c>
    </row>
    <row r="8220" customFormat="false" ht="12.8" hidden="false" customHeight="false" outlineLevel="0" collapsed="false">
      <c r="A8220" s="0" t="n">
        <v>203</v>
      </c>
      <c r="B8220" s="0" t="n">
        <v>134400.48</v>
      </c>
      <c r="C8220" s="0" t="n">
        <v>133199.71</v>
      </c>
      <c r="D8220" s="0" t="n">
        <v>127715.36</v>
      </c>
    </row>
    <row r="8221" customFormat="false" ht="12.8" hidden="false" customHeight="false" outlineLevel="0" collapsed="false">
      <c r="A8221" s="0" t="n">
        <v>204</v>
      </c>
      <c r="B8221" s="0" t="n">
        <v>134400.48</v>
      </c>
      <c r="C8221" s="0" t="n">
        <v>134345.32</v>
      </c>
      <c r="D8221" s="0" t="n">
        <v>131782.14</v>
      </c>
    </row>
    <row r="8222" customFormat="false" ht="12.8" hidden="false" customHeight="false" outlineLevel="0" collapsed="false">
      <c r="A8222" s="0" t="n">
        <v>205</v>
      </c>
      <c r="B8222" s="0" t="n">
        <v>134400.48</v>
      </c>
      <c r="C8222" s="0" t="n">
        <v>134002.78</v>
      </c>
      <c r="D8222" s="0" t="n">
        <v>127569.42</v>
      </c>
    </row>
    <row r="8223" customFormat="false" ht="12.8" hidden="false" customHeight="false" outlineLevel="0" collapsed="false">
      <c r="A8223" s="0" t="n">
        <v>206</v>
      </c>
      <c r="B8223" s="0" t="n">
        <v>134400.48</v>
      </c>
      <c r="C8223" s="0" t="n">
        <v>133538.15</v>
      </c>
      <c r="D8223" s="0" t="n">
        <v>119556.29</v>
      </c>
    </row>
    <row r="8224" customFormat="false" ht="12.8" hidden="false" customHeight="false" outlineLevel="0" collapsed="false">
      <c r="A8224" s="0" t="n">
        <v>207</v>
      </c>
      <c r="B8224" s="0" t="n">
        <v>134400.48</v>
      </c>
      <c r="C8224" s="0" t="n">
        <v>133694.59</v>
      </c>
      <c r="D8224" s="0" t="n">
        <v>122410.77</v>
      </c>
    </row>
    <row r="8225" customFormat="false" ht="12.8" hidden="false" customHeight="false" outlineLevel="0" collapsed="false">
      <c r="A8225" s="0" t="n">
        <v>208</v>
      </c>
      <c r="B8225" s="0" t="n">
        <v>134400.48</v>
      </c>
      <c r="C8225" s="0" t="n">
        <v>133648.84</v>
      </c>
      <c r="D8225" s="0" t="n">
        <v>127528.91</v>
      </c>
    </row>
    <row r="8226" customFormat="false" ht="12.8" hidden="false" customHeight="false" outlineLevel="0" collapsed="false">
      <c r="A8226" s="0" t="n">
        <v>209</v>
      </c>
      <c r="B8226" s="0" t="n">
        <v>134400.48</v>
      </c>
      <c r="C8226" s="0" t="n">
        <v>133803.37</v>
      </c>
      <c r="D8226" s="0" t="n">
        <v>124073.98</v>
      </c>
    </row>
    <row r="8227" customFormat="false" ht="12.8" hidden="false" customHeight="false" outlineLevel="0" collapsed="false">
      <c r="A8227" s="0" t="n">
        <v>210</v>
      </c>
      <c r="B8227" s="0" t="n">
        <v>134502.09</v>
      </c>
      <c r="C8227" s="0" t="n">
        <v>133147.35</v>
      </c>
      <c r="D8227" s="0" t="n">
        <v>119594.41</v>
      </c>
    </row>
    <row r="8228" customFormat="false" ht="12.8" hidden="false" customHeight="false" outlineLevel="0" collapsed="false">
      <c r="A8228" s="0" t="n">
        <v>211</v>
      </c>
      <c r="B8228" s="0" t="n">
        <v>134502.09</v>
      </c>
      <c r="C8228" s="0" t="n">
        <v>134224.12</v>
      </c>
      <c r="D8228" s="0" t="n">
        <v>127472.57</v>
      </c>
    </row>
    <row r="8229" customFormat="false" ht="12.8" hidden="false" customHeight="false" outlineLevel="0" collapsed="false">
      <c r="A8229" s="0" t="n">
        <v>212</v>
      </c>
      <c r="B8229" s="0" t="n">
        <v>134502.09</v>
      </c>
      <c r="C8229" s="0" t="n">
        <v>133653.73</v>
      </c>
      <c r="D8229" s="0" t="n">
        <v>124589</v>
      </c>
    </row>
    <row r="8230" customFormat="false" ht="12.8" hidden="false" customHeight="false" outlineLevel="0" collapsed="false">
      <c r="A8230" s="0" t="n">
        <v>213</v>
      </c>
      <c r="B8230" s="0" t="n">
        <v>134502.09</v>
      </c>
      <c r="C8230" s="0" t="n">
        <v>132323.28</v>
      </c>
      <c r="D8230" s="0" t="n">
        <v>119594.41</v>
      </c>
    </row>
    <row r="8231" customFormat="false" ht="12.8" hidden="false" customHeight="false" outlineLevel="0" collapsed="false">
      <c r="A8231" s="0" t="n">
        <v>214</v>
      </c>
      <c r="B8231" s="0" t="n">
        <v>134502.09</v>
      </c>
      <c r="C8231" s="0" t="n">
        <v>133745.74</v>
      </c>
      <c r="D8231" s="0" t="n">
        <v>124458.55</v>
      </c>
    </row>
    <row r="8232" customFormat="false" ht="12.8" hidden="false" customHeight="false" outlineLevel="0" collapsed="false">
      <c r="A8232" s="0" t="n">
        <v>215</v>
      </c>
      <c r="B8232" s="0" t="n">
        <v>134502.09</v>
      </c>
      <c r="C8232" s="0" t="n">
        <v>133359.64</v>
      </c>
      <c r="D8232" s="0" t="n">
        <v>125020.74</v>
      </c>
    </row>
    <row r="8233" customFormat="false" ht="12.8" hidden="false" customHeight="false" outlineLevel="0" collapsed="false">
      <c r="A8233" s="0" t="n">
        <v>216</v>
      </c>
      <c r="B8233" s="0" t="n">
        <v>134502.09</v>
      </c>
      <c r="C8233" s="0" t="n">
        <v>134213.91</v>
      </c>
      <c r="D8233" s="0" t="n">
        <v>129422.66</v>
      </c>
    </row>
    <row r="8234" customFormat="false" ht="12.8" hidden="false" customHeight="false" outlineLevel="0" collapsed="false">
      <c r="A8234" s="0" t="n">
        <v>217</v>
      </c>
      <c r="B8234" s="0" t="n">
        <v>134502.09</v>
      </c>
      <c r="C8234" s="0" t="n">
        <v>134230.43</v>
      </c>
      <c r="D8234" s="0" t="n">
        <v>126899.53</v>
      </c>
    </row>
    <row r="8235" customFormat="false" ht="12.8" hidden="false" customHeight="false" outlineLevel="0" collapsed="false">
      <c r="A8235" s="0" t="n">
        <v>218</v>
      </c>
      <c r="B8235" s="0" t="n">
        <v>134502.09</v>
      </c>
      <c r="C8235" s="0" t="n">
        <v>134039.16</v>
      </c>
      <c r="D8235" s="0" t="n">
        <v>122761.87</v>
      </c>
    </row>
    <row r="8236" customFormat="false" ht="12.8" hidden="false" customHeight="false" outlineLevel="0" collapsed="false">
      <c r="A8236" s="0" t="n">
        <v>219</v>
      </c>
      <c r="B8236" s="0" t="n">
        <v>134502.09</v>
      </c>
      <c r="C8236" s="0" t="n">
        <v>133901.45</v>
      </c>
      <c r="D8236" s="0" t="n">
        <v>123352.23</v>
      </c>
    </row>
    <row r="8237" customFormat="false" ht="12.8" hidden="false" customHeight="false" outlineLevel="0" collapsed="false">
      <c r="A8237" s="0" t="n">
        <v>220</v>
      </c>
      <c r="B8237" s="0" t="n">
        <v>134502.09</v>
      </c>
      <c r="C8237" s="0" t="n">
        <v>134179.69</v>
      </c>
      <c r="D8237" s="0" t="n">
        <v>127308.09</v>
      </c>
    </row>
    <row r="8238" customFormat="false" ht="12.8" hidden="false" customHeight="false" outlineLevel="0" collapsed="false">
      <c r="A8238" s="0" t="n">
        <v>221</v>
      </c>
      <c r="B8238" s="0" t="n">
        <v>134609.17</v>
      </c>
      <c r="C8238" s="0" t="n">
        <v>134223.98</v>
      </c>
      <c r="D8238" s="0" t="n">
        <v>123095.41</v>
      </c>
    </row>
    <row r="8239" customFormat="false" ht="12.8" hidden="false" customHeight="false" outlineLevel="0" collapsed="false">
      <c r="A8239" s="0" t="n">
        <v>222</v>
      </c>
      <c r="B8239" s="0" t="n">
        <v>134609.17</v>
      </c>
      <c r="C8239" s="0" t="n">
        <v>133603.03</v>
      </c>
      <c r="D8239" s="0" t="n">
        <v>121570.11</v>
      </c>
    </row>
    <row r="8240" customFormat="false" ht="12.8" hidden="false" customHeight="false" outlineLevel="0" collapsed="false">
      <c r="A8240" s="0" t="n">
        <v>223</v>
      </c>
      <c r="B8240" s="0" t="n">
        <v>134619.29</v>
      </c>
      <c r="C8240" s="0" t="n">
        <v>133717.14</v>
      </c>
      <c r="D8240" s="0" t="n">
        <v>122748.02</v>
      </c>
    </row>
    <row r="8241" customFormat="false" ht="12.8" hidden="false" customHeight="false" outlineLevel="0" collapsed="false">
      <c r="A8241" s="0" t="n">
        <v>224</v>
      </c>
      <c r="B8241" s="0" t="n">
        <v>134619.29</v>
      </c>
      <c r="C8241" s="0" t="n">
        <v>133560.12</v>
      </c>
      <c r="D8241" s="0" t="n">
        <v>121594.12</v>
      </c>
    </row>
    <row r="8242" customFormat="false" ht="12.8" hidden="false" customHeight="false" outlineLevel="0" collapsed="false">
      <c r="A8242" s="0" t="n">
        <v>225</v>
      </c>
      <c r="B8242" s="0" t="n">
        <v>134619.29</v>
      </c>
      <c r="C8242" s="0" t="n">
        <v>133843.76</v>
      </c>
      <c r="D8242" s="0" t="n">
        <v>124559.49</v>
      </c>
    </row>
    <row r="8243" customFormat="false" ht="12.8" hidden="false" customHeight="false" outlineLevel="0" collapsed="false">
      <c r="A8243" s="0" t="n">
        <v>226</v>
      </c>
      <c r="B8243" s="0" t="n">
        <v>134619.29</v>
      </c>
      <c r="C8243" s="0" t="n">
        <v>134097.11</v>
      </c>
      <c r="D8243" s="0" t="n">
        <v>127242.93</v>
      </c>
    </row>
    <row r="8244" customFormat="false" ht="12.8" hidden="false" customHeight="false" outlineLevel="0" collapsed="false">
      <c r="A8244" s="0" t="n">
        <v>227</v>
      </c>
      <c r="B8244" s="0" t="n">
        <v>134619.29</v>
      </c>
      <c r="C8244" s="0" t="n">
        <v>129939.43</v>
      </c>
      <c r="D8244" s="0" t="n">
        <v>112495.46</v>
      </c>
    </row>
    <row r="8245" customFormat="false" ht="12.8" hidden="false" customHeight="false" outlineLevel="0" collapsed="false">
      <c r="A8245" s="0" t="n">
        <v>228</v>
      </c>
      <c r="B8245" s="0" t="n">
        <v>134619.29</v>
      </c>
      <c r="C8245" s="0" t="n">
        <v>132097.59</v>
      </c>
      <c r="D8245" s="0" t="n">
        <v>121506.07</v>
      </c>
    </row>
    <row r="8246" customFormat="false" ht="12.8" hidden="false" customHeight="false" outlineLevel="0" collapsed="false">
      <c r="A8246" s="0" t="n">
        <v>229</v>
      </c>
      <c r="B8246" s="0" t="n">
        <v>134619.29</v>
      </c>
      <c r="C8246" s="0" t="n">
        <v>133405.66</v>
      </c>
      <c r="D8246" s="0" t="n">
        <v>118939.47</v>
      </c>
    </row>
    <row r="8247" customFormat="false" ht="12.8" hidden="false" customHeight="false" outlineLevel="0" collapsed="false">
      <c r="A8247" s="0" t="n">
        <v>230</v>
      </c>
      <c r="B8247" s="0" t="n">
        <v>134619.29</v>
      </c>
      <c r="C8247" s="0" t="n">
        <v>134222.31</v>
      </c>
      <c r="D8247" s="0" t="n">
        <v>125127.95</v>
      </c>
    </row>
    <row r="8248" customFormat="false" ht="12.8" hidden="false" customHeight="false" outlineLevel="0" collapsed="false">
      <c r="A8248" s="0" t="n">
        <v>231</v>
      </c>
      <c r="B8248" s="0" t="n">
        <v>134619.29</v>
      </c>
      <c r="C8248" s="0" t="n">
        <v>132769.83</v>
      </c>
      <c r="D8248" s="0" t="n">
        <v>117817.4</v>
      </c>
    </row>
    <row r="8249" customFormat="false" ht="12.8" hidden="false" customHeight="false" outlineLevel="0" collapsed="false">
      <c r="A8249" s="0" t="n">
        <v>232</v>
      </c>
      <c r="B8249" s="0" t="n">
        <v>135246.65</v>
      </c>
      <c r="C8249" s="0" t="n">
        <v>134038.82</v>
      </c>
      <c r="D8249" s="0" t="n">
        <v>125818.29</v>
      </c>
    </row>
    <row r="8250" customFormat="false" ht="12.8" hidden="false" customHeight="false" outlineLevel="0" collapsed="false">
      <c r="A8250" s="0" t="n">
        <v>233</v>
      </c>
      <c r="B8250" s="0" t="n">
        <v>135246.65</v>
      </c>
      <c r="C8250" s="0" t="n">
        <v>133169.71</v>
      </c>
      <c r="D8250" s="0" t="n">
        <v>119292.03</v>
      </c>
    </row>
    <row r="8251" customFormat="false" ht="12.8" hidden="false" customHeight="false" outlineLevel="0" collapsed="false">
      <c r="A8251" s="0" t="n">
        <v>234</v>
      </c>
      <c r="B8251" s="0" t="n">
        <v>135246.65</v>
      </c>
      <c r="C8251" s="0" t="n">
        <v>133101.39</v>
      </c>
      <c r="D8251" s="0" t="n">
        <v>111506.29</v>
      </c>
    </row>
    <row r="8252" customFormat="false" ht="12.8" hidden="false" customHeight="false" outlineLevel="0" collapsed="false">
      <c r="A8252" s="0" t="n">
        <v>235</v>
      </c>
      <c r="B8252" s="0" t="n">
        <v>135246.65</v>
      </c>
      <c r="C8252" s="0" t="n">
        <v>133804.14</v>
      </c>
      <c r="D8252" s="0" t="n">
        <v>121797.33</v>
      </c>
    </row>
    <row r="8253" customFormat="false" ht="12.8" hidden="false" customHeight="false" outlineLevel="0" collapsed="false">
      <c r="A8253" s="0" t="n">
        <v>236</v>
      </c>
      <c r="B8253" s="0" t="n">
        <v>135328.25</v>
      </c>
      <c r="C8253" s="0" t="n">
        <v>133608.71</v>
      </c>
      <c r="D8253" s="0" t="n">
        <v>126770.15</v>
      </c>
    </row>
    <row r="8254" customFormat="false" ht="12.8" hidden="false" customHeight="false" outlineLevel="0" collapsed="false">
      <c r="A8254" s="0" t="n">
        <v>237</v>
      </c>
      <c r="B8254" s="0" t="n">
        <v>136364.78</v>
      </c>
      <c r="C8254" s="0" t="n">
        <v>134527.52</v>
      </c>
      <c r="D8254" s="0" t="n">
        <v>128342.68</v>
      </c>
    </row>
    <row r="8255" customFormat="false" ht="12.8" hidden="false" customHeight="false" outlineLevel="0" collapsed="false">
      <c r="A8255" s="0" t="n">
        <v>238</v>
      </c>
      <c r="B8255" s="0" t="n">
        <v>136364.78</v>
      </c>
      <c r="C8255" s="0" t="n">
        <v>131098.45</v>
      </c>
      <c r="D8255" s="0" t="n">
        <v>121548.97</v>
      </c>
    </row>
    <row r="8256" customFormat="false" ht="12.8" hidden="false" customHeight="false" outlineLevel="0" collapsed="false">
      <c r="A8256" s="0" t="n">
        <v>239</v>
      </c>
      <c r="B8256" s="0" t="n">
        <v>136364.78</v>
      </c>
      <c r="C8256" s="0" t="n">
        <v>132928.37</v>
      </c>
      <c r="D8256" s="0" t="n">
        <v>119749.94</v>
      </c>
    </row>
    <row r="8257" customFormat="false" ht="12.8" hidden="false" customHeight="false" outlineLevel="0" collapsed="false">
      <c r="A8257" s="0" t="n">
        <v>240</v>
      </c>
      <c r="B8257" s="0" t="n">
        <v>136364.78</v>
      </c>
      <c r="C8257" s="0" t="n">
        <v>133149.92</v>
      </c>
      <c r="D8257" s="0" t="n">
        <v>120162.49</v>
      </c>
    </row>
    <row r="8258" customFormat="false" ht="12.8" hidden="false" customHeight="false" outlineLevel="0" collapsed="false">
      <c r="A8258" s="0" t="n">
        <v>241</v>
      </c>
      <c r="B8258" s="0" t="n">
        <v>136762.46</v>
      </c>
      <c r="C8258" s="0" t="n">
        <v>132471.75</v>
      </c>
      <c r="D8258" s="0" t="n">
        <v>118258.55</v>
      </c>
    </row>
    <row r="8259" customFormat="false" ht="12.8" hidden="false" customHeight="false" outlineLevel="0" collapsed="false">
      <c r="A8259" s="0" t="n">
        <v>242</v>
      </c>
      <c r="B8259" s="0" t="n">
        <v>136396.35</v>
      </c>
      <c r="C8259" s="0" t="n">
        <v>135272.66</v>
      </c>
      <c r="D8259" s="0" t="n">
        <v>127384.42</v>
      </c>
    </row>
    <row r="8260" customFormat="false" ht="12.8" hidden="false" customHeight="false" outlineLevel="0" collapsed="false">
      <c r="A8260" s="0" t="n">
        <v>243</v>
      </c>
      <c r="B8260" s="0" t="n">
        <v>136364.78</v>
      </c>
      <c r="C8260" s="0" t="n">
        <v>133291.32</v>
      </c>
      <c r="D8260" s="0" t="n">
        <v>124461.63</v>
      </c>
    </row>
    <row r="8261" customFormat="false" ht="12.8" hidden="false" customHeight="false" outlineLevel="0" collapsed="false">
      <c r="A8261" s="0" t="n">
        <v>244</v>
      </c>
      <c r="B8261" s="0" t="n">
        <v>136364.78</v>
      </c>
      <c r="C8261" s="0" t="n">
        <v>135966.01</v>
      </c>
      <c r="D8261" s="0" t="n">
        <v>130349.97</v>
      </c>
    </row>
    <row r="8262" customFormat="false" ht="12.8" hidden="false" customHeight="false" outlineLevel="0" collapsed="false">
      <c r="A8262" s="0" t="n">
        <v>245</v>
      </c>
      <c r="B8262" s="0" t="n">
        <v>136364.78</v>
      </c>
      <c r="C8262" s="0" t="n">
        <v>135418.69</v>
      </c>
      <c r="D8262" s="0" t="n">
        <v>124236.03</v>
      </c>
    </row>
    <row r="8263" customFormat="false" ht="12.8" hidden="false" customHeight="false" outlineLevel="0" collapsed="false">
      <c r="A8263" s="0" t="n">
        <v>246</v>
      </c>
      <c r="B8263" s="0" t="n">
        <v>136364.78</v>
      </c>
      <c r="C8263" s="0" t="n">
        <v>136130.36</v>
      </c>
      <c r="D8263" s="0" t="n">
        <v>125492.64</v>
      </c>
    </row>
    <row r="8264" customFormat="false" ht="12.8" hidden="false" customHeight="false" outlineLevel="0" collapsed="false">
      <c r="A8264" s="0" t="n">
        <v>247</v>
      </c>
      <c r="B8264" s="0" t="n">
        <v>136364.78</v>
      </c>
      <c r="C8264" s="0" t="n">
        <v>135883.43</v>
      </c>
      <c r="D8264" s="0" t="n">
        <v>129325.86</v>
      </c>
    </row>
    <row r="8265" customFormat="false" ht="12.8" hidden="false" customHeight="false" outlineLevel="0" collapsed="false">
      <c r="A8265" s="0" t="n">
        <v>248</v>
      </c>
      <c r="B8265" s="0" t="n">
        <v>136533.54</v>
      </c>
      <c r="C8265" s="0" t="n">
        <v>135744.94</v>
      </c>
      <c r="D8265" s="0" t="n">
        <v>121530.47</v>
      </c>
    </row>
    <row r="8266" customFormat="false" ht="12.8" hidden="false" customHeight="false" outlineLevel="0" collapsed="false">
      <c r="A8266" s="0" t="n">
        <v>249</v>
      </c>
      <c r="B8266" s="0" t="n">
        <v>136533.54</v>
      </c>
      <c r="C8266" s="0" t="n">
        <v>135905.1</v>
      </c>
      <c r="D8266" s="0" t="n">
        <v>127491.02</v>
      </c>
    </row>
    <row r="8267" customFormat="false" ht="12.8" hidden="false" customHeight="false" outlineLevel="0" collapsed="false">
      <c r="A8267" s="0" t="n">
        <v>250</v>
      </c>
      <c r="B8267" s="0" t="n">
        <v>136533.54</v>
      </c>
      <c r="C8267" s="0" t="n">
        <v>132155</v>
      </c>
      <c r="D8267" s="0" t="n">
        <v>118409.68</v>
      </c>
    </row>
    <row r="8268" customFormat="false" ht="12.8" hidden="false" customHeight="false" outlineLevel="0" collapsed="false">
      <c r="A8268" s="0" t="n">
        <v>251</v>
      </c>
      <c r="B8268" s="0" t="n">
        <v>136364.78</v>
      </c>
      <c r="C8268" s="0" t="n">
        <v>135199.22</v>
      </c>
      <c r="D8268" s="0" t="n">
        <v>128066.02</v>
      </c>
    </row>
    <row r="8269" customFormat="false" ht="12.8" hidden="false" customHeight="false" outlineLevel="0" collapsed="false">
      <c r="A8269" s="0" t="n">
        <v>252</v>
      </c>
      <c r="B8269" s="0" t="n">
        <v>136364.78</v>
      </c>
      <c r="C8269" s="0" t="n">
        <v>135149.12</v>
      </c>
      <c r="D8269" s="0" t="n">
        <v>126133.05</v>
      </c>
    </row>
    <row r="8270" customFormat="false" ht="12.8" hidden="false" customHeight="false" outlineLevel="0" collapsed="false">
      <c r="A8270" s="0" t="n">
        <v>253</v>
      </c>
      <c r="B8270" s="0" t="n">
        <v>136364.78</v>
      </c>
      <c r="C8270" s="0" t="n">
        <v>135879.22</v>
      </c>
      <c r="D8270" s="0" t="n">
        <v>130579.45</v>
      </c>
    </row>
    <row r="8271" customFormat="false" ht="12.8" hidden="false" customHeight="false" outlineLevel="0" collapsed="false">
      <c r="A8271" s="0" t="n">
        <v>254</v>
      </c>
      <c r="B8271" s="0" t="n">
        <v>136364.78</v>
      </c>
      <c r="C8271" s="0" t="n">
        <v>135541.02</v>
      </c>
      <c r="D8271" s="0" t="n">
        <v>128587.66</v>
      </c>
    </row>
    <row r="8272" customFormat="false" ht="12.8" hidden="false" customHeight="false" outlineLevel="0" collapsed="false">
      <c r="A8272" s="0" t="n">
        <v>255</v>
      </c>
      <c r="B8272" s="0" t="n">
        <v>136433.15</v>
      </c>
      <c r="C8272" s="0" t="n">
        <v>135686.09</v>
      </c>
      <c r="D8272" s="0" t="n">
        <v>125463.26</v>
      </c>
    </row>
    <row r="8273" customFormat="false" ht="12.8" hidden="false" customHeight="false" outlineLevel="0" collapsed="false">
      <c r="A8273" s="0" t="n">
        <v>256</v>
      </c>
      <c r="B8273" s="0" t="n">
        <v>136762.46</v>
      </c>
      <c r="C8273" s="0" t="n">
        <v>136136.7</v>
      </c>
      <c r="D8273" s="0" t="n">
        <v>127832.65</v>
      </c>
    </row>
    <row r="8274" customFormat="false" ht="12.8" hidden="false" customHeight="false" outlineLevel="0" collapsed="false">
      <c r="A8274" s="0" t="n">
        <v>257</v>
      </c>
      <c r="B8274" s="0" t="n">
        <v>136762.46</v>
      </c>
      <c r="C8274" s="0" t="n">
        <v>135245.05</v>
      </c>
      <c r="D8274" s="0" t="n">
        <v>121793.89</v>
      </c>
    </row>
    <row r="8275" customFormat="false" ht="12.8" hidden="false" customHeight="false" outlineLevel="0" collapsed="false">
      <c r="A8275" s="0" t="n">
        <v>258</v>
      </c>
      <c r="B8275" s="0" t="n">
        <v>136762.46</v>
      </c>
      <c r="C8275" s="0" t="n">
        <v>135476.28</v>
      </c>
      <c r="D8275" s="0" t="n">
        <v>124979.35</v>
      </c>
    </row>
    <row r="8276" customFormat="false" ht="12.8" hidden="false" customHeight="false" outlineLevel="0" collapsed="false">
      <c r="A8276" s="0" t="n">
        <v>259</v>
      </c>
      <c r="B8276" s="0" t="n">
        <v>136762.46</v>
      </c>
      <c r="C8276" s="0" t="n">
        <v>134638.36</v>
      </c>
      <c r="D8276" s="0" t="n">
        <v>122115.68</v>
      </c>
    </row>
    <row r="8277" customFormat="false" ht="12.8" hidden="false" customHeight="false" outlineLevel="0" collapsed="false">
      <c r="A8277" s="0" t="n">
        <v>260</v>
      </c>
      <c r="B8277" s="0" t="n">
        <v>136762.46</v>
      </c>
      <c r="C8277" s="0" t="n">
        <v>135197.37</v>
      </c>
      <c r="D8277" s="0" t="n">
        <v>129040.36</v>
      </c>
    </row>
    <row r="8278" customFormat="false" ht="12.8" hidden="false" customHeight="false" outlineLevel="0" collapsed="false">
      <c r="A8278" s="0" t="n">
        <v>261</v>
      </c>
      <c r="B8278" s="0" t="n">
        <v>136830.84</v>
      </c>
      <c r="C8278" s="0" t="n">
        <v>135946.72</v>
      </c>
      <c r="D8278" s="0" t="n">
        <v>122928.23</v>
      </c>
    </row>
    <row r="8279" customFormat="false" ht="12.8" hidden="false" customHeight="false" outlineLevel="0" collapsed="false">
      <c r="A8279" s="0" t="n">
        <v>262</v>
      </c>
      <c r="B8279" s="0" t="n">
        <v>136830.84</v>
      </c>
      <c r="C8279" s="0" t="n">
        <v>135285.96</v>
      </c>
      <c r="D8279" s="0" t="n">
        <v>127591.81</v>
      </c>
    </row>
    <row r="8280" customFormat="false" ht="12.8" hidden="false" customHeight="false" outlineLevel="0" collapsed="false">
      <c r="A8280" s="0" t="n">
        <v>263</v>
      </c>
      <c r="B8280" s="0" t="n">
        <v>136830.84</v>
      </c>
      <c r="C8280" s="0" t="n">
        <v>136134.4</v>
      </c>
      <c r="D8280" s="0" t="n">
        <v>122240.16</v>
      </c>
    </row>
    <row r="8281" customFormat="false" ht="12.8" hidden="false" customHeight="false" outlineLevel="0" collapsed="false">
      <c r="A8281" s="0" t="n">
        <v>264</v>
      </c>
      <c r="B8281" s="0" t="n">
        <v>136830.84</v>
      </c>
      <c r="C8281" s="0" t="n">
        <v>133988.5</v>
      </c>
      <c r="D8281" s="0" t="n">
        <v>122209.71</v>
      </c>
    </row>
    <row r="8282" customFormat="false" ht="12.8" hidden="false" customHeight="false" outlineLevel="0" collapsed="false">
      <c r="A8282" s="0" t="n">
        <v>265</v>
      </c>
      <c r="B8282" s="0" t="n">
        <v>136830.84</v>
      </c>
      <c r="C8282" s="0" t="n">
        <v>135240.91</v>
      </c>
      <c r="D8282" s="0" t="n">
        <v>122261.18</v>
      </c>
    </row>
    <row r="8283" customFormat="false" ht="12.8" hidden="false" customHeight="false" outlineLevel="0" collapsed="false">
      <c r="A8283" s="0" t="n">
        <v>266</v>
      </c>
      <c r="B8283" s="0" t="n">
        <v>136830.84</v>
      </c>
      <c r="C8283" s="0" t="n">
        <v>136084.29</v>
      </c>
      <c r="D8283" s="0" t="n">
        <v>123761.66</v>
      </c>
    </row>
    <row r="8284" customFormat="false" ht="12.8" hidden="false" customHeight="false" outlineLevel="0" collapsed="false">
      <c r="A8284" s="0" t="n">
        <v>267</v>
      </c>
      <c r="B8284" s="0" t="n">
        <v>136830.84</v>
      </c>
      <c r="C8284" s="0" t="n">
        <v>136432.13</v>
      </c>
      <c r="D8284" s="0" t="n">
        <v>125692.21</v>
      </c>
    </row>
    <row r="8285" customFormat="false" ht="12.8" hidden="false" customHeight="false" outlineLevel="0" collapsed="false">
      <c r="A8285" s="0" t="n">
        <v>268</v>
      </c>
      <c r="B8285" s="0" t="n">
        <v>136830.84</v>
      </c>
      <c r="C8285" s="0" t="n">
        <v>135746.42</v>
      </c>
      <c r="D8285" s="0" t="n">
        <v>125586.19</v>
      </c>
    </row>
    <row r="8286" customFormat="false" ht="12.8" hidden="false" customHeight="false" outlineLevel="0" collapsed="false">
      <c r="A8286" s="0" t="n">
        <v>269</v>
      </c>
      <c r="B8286" s="0" t="n">
        <v>136830.84</v>
      </c>
      <c r="C8286" s="0" t="n">
        <v>135294.22</v>
      </c>
      <c r="D8286" s="0" t="n">
        <v>125493.09</v>
      </c>
    </row>
    <row r="8287" customFormat="false" ht="12.8" hidden="false" customHeight="false" outlineLevel="0" collapsed="false">
      <c r="A8287" s="0" t="n">
        <v>270</v>
      </c>
      <c r="B8287" s="0" t="n">
        <v>136830.84</v>
      </c>
      <c r="C8287" s="0" t="n">
        <v>136255.4</v>
      </c>
      <c r="D8287" s="0" t="n">
        <v>130709.24</v>
      </c>
    </row>
    <row r="8288" customFormat="false" ht="12.8" hidden="false" customHeight="false" outlineLevel="0" collapsed="false">
      <c r="A8288" s="0" t="n">
        <v>271</v>
      </c>
      <c r="B8288" s="0" t="n">
        <v>136830.84</v>
      </c>
      <c r="C8288" s="0" t="n">
        <v>136491.84</v>
      </c>
      <c r="D8288" s="0" t="n">
        <v>130935.83</v>
      </c>
    </row>
    <row r="8289" customFormat="false" ht="12.8" hidden="false" customHeight="false" outlineLevel="0" collapsed="false">
      <c r="A8289" s="0" t="n">
        <v>272</v>
      </c>
      <c r="B8289" s="0" t="n">
        <v>136830.84</v>
      </c>
      <c r="C8289" s="0" t="n">
        <v>136239.03</v>
      </c>
      <c r="D8289" s="0" t="n">
        <v>128805.7</v>
      </c>
    </row>
    <row r="8290" customFormat="false" ht="12.8" hidden="false" customHeight="false" outlineLevel="0" collapsed="false">
      <c r="A8290" s="0" t="n">
        <v>273</v>
      </c>
      <c r="B8290" s="0" t="n">
        <v>137075.06</v>
      </c>
      <c r="C8290" s="0" t="n">
        <v>135057.56</v>
      </c>
      <c r="D8290" s="0" t="n">
        <v>126258.76</v>
      </c>
    </row>
    <row r="8291" customFormat="false" ht="12.8" hidden="false" customHeight="false" outlineLevel="0" collapsed="false">
      <c r="A8291" s="0" t="n">
        <v>274</v>
      </c>
      <c r="B8291" s="0" t="n">
        <v>137075.06</v>
      </c>
      <c r="C8291" s="0" t="n">
        <v>136146.29</v>
      </c>
      <c r="D8291" s="0" t="n">
        <v>125156.7</v>
      </c>
    </row>
    <row r="8292" customFormat="false" ht="12.8" hidden="false" customHeight="false" outlineLevel="0" collapsed="false">
      <c r="A8292" s="0" t="n">
        <v>275</v>
      </c>
      <c r="B8292" s="0" t="n">
        <v>137075.06</v>
      </c>
      <c r="C8292" s="0" t="n">
        <v>135431.77</v>
      </c>
      <c r="D8292" s="0" t="n">
        <v>125793.42</v>
      </c>
    </row>
    <row r="8293" customFormat="false" ht="12.8" hidden="false" customHeight="false" outlineLevel="0" collapsed="false">
      <c r="A8293" s="0" t="n">
        <v>276</v>
      </c>
      <c r="B8293" s="0" t="n">
        <v>137075.06</v>
      </c>
      <c r="C8293" s="0" t="n">
        <v>132888.44</v>
      </c>
      <c r="D8293" s="0" t="n">
        <v>123215.2</v>
      </c>
    </row>
    <row r="8294" customFormat="false" ht="12.8" hidden="false" customHeight="false" outlineLevel="0" collapsed="false">
      <c r="A8294" s="0" t="n">
        <v>277</v>
      </c>
      <c r="B8294" s="0" t="n">
        <v>137075.06</v>
      </c>
      <c r="C8294" s="0" t="n">
        <v>134626.23</v>
      </c>
      <c r="D8294" s="0" t="n">
        <v>123300.42</v>
      </c>
    </row>
    <row r="8295" customFormat="false" ht="12.8" hidden="false" customHeight="false" outlineLevel="0" collapsed="false">
      <c r="A8295" s="0" t="n">
        <v>278</v>
      </c>
      <c r="B8295" s="0" t="n">
        <v>137083.31</v>
      </c>
      <c r="C8295" s="0" t="n">
        <v>131635.18</v>
      </c>
      <c r="D8295" s="0" t="n">
        <v>116094.07</v>
      </c>
    </row>
    <row r="8296" customFormat="false" ht="12.8" hidden="false" customHeight="false" outlineLevel="0" collapsed="false">
      <c r="A8296" s="0" t="n">
        <v>279</v>
      </c>
      <c r="B8296" s="0" t="n">
        <v>137083.31</v>
      </c>
      <c r="C8296" s="0" t="n">
        <v>132537.18</v>
      </c>
      <c r="D8296" s="0" t="n">
        <v>115205.55</v>
      </c>
    </row>
    <row r="8297" customFormat="false" ht="12.8" hidden="false" customHeight="false" outlineLevel="0" collapsed="false">
      <c r="A8297" s="0" t="n">
        <v>280</v>
      </c>
      <c r="B8297" s="0" t="n">
        <v>137083.31</v>
      </c>
      <c r="C8297" s="0" t="n">
        <v>133872.63</v>
      </c>
      <c r="D8297" s="0" t="n">
        <v>123599.16</v>
      </c>
    </row>
    <row r="8298" customFormat="false" ht="12.8" hidden="false" customHeight="false" outlineLevel="0" collapsed="false">
      <c r="A8298" s="0" t="n">
        <v>281</v>
      </c>
      <c r="B8298" s="0" t="n">
        <v>137223.81</v>
      </c>
      <c r="C8298" s="0" t="n">
        <v>135134.07</v>
      </c>
      <c r="D8298" s="0" t="n">
        <v>123931.42</v>
      </c>
    </row>
    <row r="8299" customFormat="false" ht="12.8" hidden="false" customHeight="false" outlineLevel="0" collapsed="false">
      <c r="A8299" s="0" t="n">
        <v>282</v>
      </c>
      <c r="B8299" s="0" t="n">
        <v>137223.81</v>
      </c>
      <c r="C8299" s="0" t="n">
        <v>135529.7</v>
      </c>
      <c r="D8299" s="0" t="n">
        <v>126011.51</v>
      </c>
    </row>
    <row r="8300" customFormat="false" ht="12.8" hidden="false" customHeight="false" outlineLevel="0" collapsed="false">
      <c r="A8300" s="0" t="n">
        <v>283</v>
      </c>
      <c r="B8300" s="0" t="n">
        <v>137223.81</v>
      </c>
      <c r="C8300" s="0" t="n">
        <v>134829.01</v>
      </c>
      <c r="D8300" s="0" t="n">
        <v>120968.78</v>
      </c>
    </row>
    <row r="8301" customFormat="false" ht="12.8" hidden="false" customHeight="false" outlineLevel="0" collapsed="false">
      <c r="A8301" s="0" t="n">
        <v>284</v>
      </c>
      <c r="B8301" s="0" t="n">
        <v>137223.81</v>
      </c>
      <c r="C8301" s="0" t="n">
        <v>134669.93</v>
      </c>
      <c r="D8301" s="0" t="n">
        <v>126341.79</v>
      </c>
    </row>
    <row r="8302" customFormat="false" ht="12.8" hidden="false" customHeight="false" outlineLevel="0" collapsed="false">
      <c r="A8302" s="0" t="n">
        <v>285</v>
      </c>
      <c r="B8302" s="0" t="n">
        <v>137223.81</v>
      </c>
      <c r="C8302" s="0" t="n">
        <v>136176.19</v>
      </c>
      <c r="D8302" s="0" t="n">
        <v>125662.83</v>
      </c>
    </row>
    <row r="8303" customFormat="false" ht="12.8" hidden="false" customHeight="false" outlineLevel="0" collapsed="false">
      <c r="A8303" s="0" t="n">
        <v>286</v>
      </c>
      <c r="B8303" s="0" t="n">
        <v>137223.81</v>
      </c>
      <c r="C8303" s="0" t="n">
        <v>135241.28</v>
      </c>
      <c r="D8303" s="0" t="n">
        <v>126698.05</v>
      </c>
    </row>
    <row r="8304" customFormat="false" ht="12.8" hidden="false" customHeight="false" outlineLevel="0" collapsed="false">
      <c r="A8304" s="0" t="n">
        <v>287</v>
      </c>
      <c r="B8304" s="0" t="n">
        <v>137704.51</v>
      </c>
      <c r="C8304" s="0" t="n">
        <v>136011.85</v>
      </c>
      <c r="D8304" s="0" t="n">
        <v>124702.02</v>
      </c>
    </row>
    <row r="8305" customFormat="false" ht="12.8" hidden="false" customHeight="false" outlineLevel="0" collapsed="false">
      <c r="A8305" s="0" t="n">
        <v>288</v>
      </c>
      <c r="B8305" s="0" t="n">
        <v>137258.58</v>
      </c>
      <c r="C8305" s="0" t="n">
        <v>136301.66</v>
      </c>
      <c r="D8305" s="0" t="n">
        <v>126341.79</v>
      </c>
    </row>
    <row r="8306" customFormat="false" ht="12.8" hidden="false" customHeight="false" outlineLevel="0" collapsed="false">
      <c r="A8306" s="0" t="n">
        <v>289</v>
      </c>
      <c r="B8306" s="0" t="n">
        <v>137258.58</v>
      </c>
      <c r="C8306" s="0" t="n">
        <v>135654.23</v>
      </c>
      <c r="D8306" s="0" t="n">
        <v>127317.1</v>
      </c>
    </row>
    <row r="8307" customFormat="false" ht="12.8" hidden="false" customHeight="false" outlineLevel="0" collapsed="false">
      <c r="A8307" s="0" t="n">
        <v>290</v>
      </c>
      <c r="B8307" s="0" t="n">
        <v>137382.81</v>
      </c>
      <c r="C8307" s="0" t="n">
        <v>132896.89</v>
      </c>
      <c r="D8307" s="0" t="n">
        <v>118508.69</v>
      </c>
    </row>
    <row r="8308" customFormat="false" ht="12.8" hidden="false" customHeight="false" outlineLevel="0" collapsed="false">
      <c r="A8308" s="0" t="n">
        <v>291</v>
      </c>
      <c r="B8308" s="0" t="n">
        <v>137382.81</v>
      </c>
      <c r="C8308" s="0" t="n">
        <v>135259.14</v>
      </c>
      <c r="D8308" s="0" t="n">
        <v>120432.41</v>
      </c>
    </row>
    <row r="8309" customFormat="false" ht="12.8" hidden="false" customHeight="false" outlineLevel="0" collapsed="false">
      <c r="A8309" s="0" t="n">
        <v>292</v>
      </c>
      <c r="B8309" s="0" t="n">
        <v>137516.27</v>
      </c>
      <c r="C8309" s="0" t="n">
        <v>136016.46</v>
      </c>
      <c r="D8309" s="0" t="n">
        <v>127876.29</v>
      </c>
    </row>
    <row r="8310" customFormat="false" ht="12.8" hidden="false" customHeight="false" outlineLevel="0" collapsed="false">
      <c r="A8310" s="0" t="n">
        <v>293</v>
      </c>
      <c r="B8310" s="0" t="n">
        <v>137516.27</v>
      </c>
      <c r="C8310" s="0" t="n">
        <v>136241.36</v>
      </c>
      <c r="D8310" s="0" t="n">
        <v>128220</v>
      </c>
    </row>
    <row r="8311" customFormat="false" ht="12.8" hidden="false" customHeight="false" outlineLevel="0" collapsed="false">
      <c r="A8311" s="0" t="n">
        <v>294</v>
      </c>
      <c r="B8311" s="0" t="n">
        <v>138243.63</v>
      </c>
      <c r="C8311" s="0" t="n">
        <v>135867.19</v>
      </c>
      <c r="D8311" s="0" t="n">
        <v>129707.58</v>
      </c>
    </row>
    <row r="8312" customFormat="false" ht="12.8" hidden="false" customHeight="false" outlineLevel="0" collapsed="false">
      <c r="A8312" s="0" t="n">
        <v>295</v>
      </c>
      <c r="B8312" s="0" t="n">
        <v>137475.24</v>
      </c>
      <c r="C8312" s="0" t="n">
        <v>136481.58</v>
      </c>
      <c r="D8312" s="0" t="n">
        <v>119072.04</v>
      </c>
    </row>
    <row r="8313" customFormat="false" ht="12.8" hidden="false" customHeight="false" outlineLevel="0" collapsed="false">
      <c r="A8313" s="0" t="n">
        <v>296</v>
      </c>
      <c r="B8313" s="0" t="n">
        <v>137634.24</v>
      </c>
      <c r="C8313" s="0" t="n">
        <v>136488.19</v>
      </c>
      <c r="D8313" s="0" t="n">
        <v>123890.27</v>
      </c>
    </row>
    <row r="8314" customFormat="false" ht="12.8" hidden="false" customHeight="false" outlineLevel="0" collapsed="false">
      <c r="A8314" s="0" t="n">
        <v>297</v>
      </c>
      <c r="B8314" s="0" t="n">
        <v>137634.24</v>
      </c>
      <c r="C8314" s="0" t="n">
        <v>135130.03</v>
      </c>
      <c r="D8314" s="0" t="n">
        <v>123906.87</v>
      </c>
    </row>
    <row r="8315" customFormat="false" ht="12.8" hidden="false" customHeight="false" outlineLevel="0" collapsed="false">
      <c r="A8315" s="0" t="n">
        <v>298</v>
      </c>
      <c r="B8315" s="0" t="n">
        <v>137634.24</v>
      </c>
      <c r="C8315" s="0" t="n">
        <v>136605.7</v>
      </c>
      <c r="D8315" s="0" t="n">
        <v>128604.96</v>
      </c>
    </row>
    <row r="8316" customFormat="false" ht="12.8" hidden="false" customHeight="false" outlineLevel="0" collapsed="false">
      <c r="A8316" s="0" t="n">
        <v>299</v>
      </c>
      <c r="B8316" s="0" t="n">
        <v>137634.24</v>
      </c>
      <c r="C8316" s="0" t="n">
        <v>135953.16</v>
      </c>
      <c r="D8316" s="0" t="n">
        <v>126847.06</v>
      </c>
    </row>
    <row r="8317" customFormat="false" ht="12.8" hidden="false" customHeight="false" outlineLevel="0" collapsed="false">
      <c r="A8317" s="0" t="n">
        <v>300</v>
      </c>
      <c r="B8317" s="0" t="n">
        <v>137634.24</v>
      </c>
      <c r="C8317" s="0" t="n">
        <v>136947.42</v>
      </c>
      <c r="D8317" s="0" t="n">
        <v>128009.58</v>
      </c>
    </row>
    <row r="8318" customFormat="false" ht="12.8" hidden="false" customHeight="false" outlineLevel="0" collapsed="false">
      <c r="A8318" s="0" t="n">
        <v>301</v>
      </c>
      <c r="B8318" s="0" t="n">
        <v>138311.18</v>
      </c>
      <c r="C8318" s="0" t="n">
        <v>135512.55</v>
      </c>
      <c r="D8318" s="0" t="n">
        <v>126085.93</v>
      </c>
    </row>
    <row r="8319" customFormat="false" ht="12.8" hidden="false" customHeight="false" outlineLevel="0" collapsed="false">
      <c r="A8319" s="0" t="n">
        <v>302</v>
      </c>
      <c r="B8319" s="0" t="n">
        <v>138389.05</v>
      </c>
      <c r="C8319" s="0" t="n">
        <v>135382.61</v>
      </c>
      <c r="D8319" s="0" t="n">
        <v>125666.93</v>
      </c>
    </row>
    <row r="8320" customFormat="false" ht="12.8" hidden="false" customHeight="false" outlineLevel="0" collapsed="false">
      <c r="A8320" s="0" t="n">
        <v>303</v>
      </c>
      <c r="B8320" s="0" t="n">
        <v>138389.05</v>
      </c>
      <c r="C8320" s="0" t="n">
        <v>136279.65</v>
      </c>
      <c r="D8320" s="0" t="n">
        <v>126129.8</v>
      </c>
    </row>
    <row r="8321" customFormat="false" ht="12.8" hidden="false" customHeight="false" outlineLevel="0" collapsed="false">
      <c r="A8321" s="0" t="n">
        <v>304</v>
      </c>
      <c r="B8321" s="0" t="n">
        <v>138389.05</v>
      </c>
      <c r="C8321" s="0" t="n">
        <v>137489.9</v>
      </c>
      <c r="D8321" s="0" t="n">
        <v>126176.25</v>
      </c>
    </row>
    <row r="8322" customFormat="false" ht="12.8" hidden="false" customHeight="false" outlineLevel="0" collapsed="false">
      <c r="A8322" s="0" t="n">
        <v>305</v>
      </c>
      <c r="B8322" s="0" t="n">
        <v>138389.05</v>
      </c>
      <c r="C8322" s="0" t="n">
        <v>135760.22</v>
      </c>
      <c r="D8322" s="0" t="n">
        <v>125374.65</v>
      </c>
    </row>
    <row r="8323" customFormat="false" ht="12.8" hidden="false" customHeight="false" outlineLevel="0" collapsed="false">
      <c r="A8323" s="0" t="n">
        <v>306</v>
      </c>
      <c r="B8323" s="0" t="n">
        <v>138389.05</v>
      </c>
      <c r="C8323" s="0" t="n">
        <v>136876.46</v>
      </c>
      <c r="D8323" s="0" t="n">
        <v>123424.36</v>
      </c>
    </row>
    <row r="8324" customFormat="false" ht="12.8" hidden="false" customHeight="false" outlineLevel="0" collapsed="false">
      <c r="A8324" s="0" t="n">
        <v>307</v>
      </c>
      <c r="B8324" s="0" t="n">
        <v>139068.54</v>
      </c>
      <c r="C8324" s="0" t="n">
        <v>135561.31</v>
      </c>
      <c r="D8324" s="0" t="n">
        <v>121619.17</v>
      </c>
    </row>
    <row r="8325" customFormat="false" ht="12.8" hidden="false" customHeight="false" outlineLevel="0" collapsed="false">
      <c r="A8325" s="0" t="n">
        <v>308</v>
      </c>
      <c r="B8325" s="0" t="n">
        <v>139068.54</v>
      </c>
      <c r="C8325" s="0" t="n">
        <v>138110.07</v>
      </c>
      <c r="D8325" s="0" t="n">
        <v>126308.88</v>
      </c>
    </row>
    <row r="8326" customFormat="false" ht="12.8" hidden="false" customHeight="false" outlineLevel="0" collapsed="false">
      <c r="A8326" s="0" t="n">
        <v>309</v>
      </c>
      <c r="B8326" s="0" t="n">
        <v>139068.54</v>
      </c>
      <c r="C8326" s="0" t="n">
        <v>138376.71</v>
      </c>
      <c r="D8326" s="0" t="n">
        <v>124662.76</v>
      </c>
    </row>
    <row r="8327" customFormat="false" ht="12.8" hidden="false" customHeight="false" outlineLevel="0" collapsed="false">
      <c r="A8327" s="0" t="n">
        <v>310</v>
      </c>
      <c r="B8327" s="0" t="n">
        <v>139068.54</v>
      </c>
      <c r="C8327" s="0" t="n">
        <v>126914.3</v>
      </c>
      <c r="D8327" s="0" t="n">
        <v>102038.91</v>
      </c>
    </row>
    <row r="8328" customFormat="false" ht="12.8" hidden="false" customHeight="false" outlineLevel="0" collapsed="false">
      <c r="A8328" s="0" t="n">
        <v>311</v>
      </c>
      <c r="B8328" s="0" t="n">
        <v>139068.54</v>
      </c>
      <c r="C8328" s="0" t="n">
        <v>136450.49</v>
      </c>
      <c r="D8328" s="0" t="n">
        <v>102038.91</v>
      </c>
    </row>
    <row r="8329" customFormat="false" ht="12.8" hidden="false" customHeight="false" outlineLevel="0" collapsed="false">
      <c r="A8329" s="0" t="n">
        <v>312</v>
      </c>
      <c r="B8329" s="0" t="n">
        <v>139068.54</v>
      </c>
      <c r="C8329" s="0" t="n">
        <v>138240.06</v>
      </c>
      <c r="D8329" s="0" t="n">
        <v>128877.54</v>
      </c>
    </row>
    <row r="8330" customFormat="false" ht="12.8" hidden="false" customHeight="false" outlineLevel="0" collapsed="false">
      <c r="A8330" s="0" t="n">
        <v>313</v>
      </c>
      <c r="B8330" s="0" t="n">
        <v>139068.54</v>
      </c>
      <c r="C8330" s="0" t="n">
        <v>138640.29</v>
      </c>
      <c r="D8330" s="0" t="n">
        <v>130158.14</v>
      </c>
    </row>
    <row r="8331" customFormat="false" ht="12.8" hidden="false" customHeight="false" outlineLevel="0" collapsed="false">
      <c r="A8331" s="0" t="n">
        <v>314</v>
      </c>
      <c r="B8331" s="0" t="n">
        <v>139068.54</v>
      </c>
      <c r="C8331" s="0" t="n">
        <v>138893.93</v>
      </c>
      <c r="D8331" s="0" t="n">
        <v>136480.89</v>
      </c>
    </row>
    <row r="8332" customFormat="false" ht="12.8" hidden="false" customHeight="false" outlineLevel="0" collapsed="false">
      <c r="A8332" s="0" t="n">
        <v>315</v>
      </c>
      <c r="B8332" s="0" t="n">
        <v>139068.54</v>
      </c>
      <c r="C8332" s="0" t="n">
        <v>138032.85</v>
      </c>
      <c r="D8332" s="0" t="n">
        <v>125782.25</v>
      </c>
    </row>
    <row r="8333" customFormat="false" ht="12.8" hidden="false" customHeight="false" outlineLevel="0" collapsed="false">
      <c r="A8333" s="0" t="n">
        <v>316</v>
      </c>
      <c r="B8333" s="0" t="n">
        <v>139074.49</v>
      </c>
      <c r="C8333" s="0" t="n">
        <v>137991.65</v>
      </c>
      <c r="D8333" s="0" t="n">
        <v>125628.26</v>
      </c>
    </row>
    <row r="8334" customFormat="false" ht="12.8" hidden="false" customHeight="false" outlineLevel="0" collapsed="false">
      <c r="A8334" s="0" t="n">
        <v>317</v>
      </c>
      <c r="B8334" s="0" t="n">
        <v>139228.87</v>
      </c>
      <c r="C8334" s="0" t="n">
        <v>137623.56</v>
      </c>
      <c r="D8334" s="0" t="n">
        <v>127594.95</v>
      </c>
    </row>
    <row r="8335" customFormat="false" ht="12.8" hidden="false" customHeight="false" outlineLevel="0" collapsed="false">
      <c r="A8335" s="0" t="n">
        <v>318</v>
      </c>
      <c r="B8335" s="0" t="n">
        <v>139228.87</v>
      </c>
      <c r="C8335" s="0" t="n">
        <v>136862.2</v>
      </c>
      <c r="D8335" s="0" t="n">
        <v>126877</v>
      </c>
    </row>
    <row r="8336" customFormat="false" ht="12.8" hidden="false" customHeight="false" outlineLevel="0" collapsed="false">
      <c r="A8336" s="0" t="n">
        <v>319</v>
      </c>
      <c r="B8336" s="0" t="n">
        <v>139442.37</v>
      </c>
      <c r="C8336" s="0" t="n">
        <v>138017.95</v>
      </c>
      <c r="D8336" s="0" t="n">
        <v>123571.13</v>
      </c>
    </row>
    <row r="8337" customFormat="false" ht="12.8" hidden="false" customHeight="false" outlineLevel="0" collapsed="false">
      <c r="A8337" s="0" t="n">
        <v>320</v>
      </c>
      <c r="B8337" s="0" t="n">
        <v>139442.37</v>
      </c>
      <c r="C8337" s="0" t="n">
        <v>138742.91</v>
      </c>
      <c r="D8337" s="0" t="n">
        <v>132399.02</v>
      </c>
    </row>
    <row r="8338" customFormat="false" ht="12.8" hidden="false" customHeight="false" outlineLevel="0" collapsed="false">
      <c r="A8338" s="0" t="n">
        <v>321</v>
      </c>
      <c r="B8338" s="0" t="n">
        <v>139442.37</v>
      </c>
      <c r="C8338" s="0" t="n">
        <v>137854.81</v>
      </c>
      <c r="D8338" s="0" t="n">
        <v>124497.65</v>
      </c>
    </row>
    <row r="8339" customFormat="false" ht="12.8" hidden="false" customHeight="false" outlineLevel="0" collapsed="false">
      <c r="A8339" s="0" t="n">
        <v>322</v>
      </c>
      <c r="B8339" s="0" t="n">
        <v>139929.36</v>
      </c>
      <c r="C8339" s="0" t="n">
        <v>136776.63</v>
      </c>
      <c r="D8339" s="0" t="n">
        <v>119108.82</v>
      </c>
    </row>
    <row r="8340" customFormat="false" ht="12.8" hidden="false" customHeight="false" outlineLevel="0" collapsed="false">
      <c r="A8340" s="0" t="n">
        <v>323</v>
      </c>
      <c r="B8340" s="0" t="n">
        <v>139929.36</v>
      </c>
      <c r="C8340" s="0" t="n">
        <v>137824.27</v>
      </c>
      <c r="D8340" s="0" t="n">
        <v>127884.42</v>
      </c>
    </row>
    <row r="8341" customFormat="false" ht="12.8" hidden="false" customHeight="false" outlineLevel="0" collapsed="false">
      <c r="A8341" s="0" t="n">
        <v>324</v>
      </c>
      <c r="B8341" s="0" t="n">
        <v>139929.36</v>
      </c>
      <c r="C8341" s="0" t="n">
        <v>138018.14</v>
      </c>
      <c r="D8341" s="0" t="n">
        <v>128665.16</v>
      </c>
    </row>
    <row r="8342" customFormat="false" ht="12.8" hidden="false" customHeight="false" outlineLevel="0" collapsed="false">
      <c r="A8342" s="0" t="n">
        <v>325</v>
      </c>
      <c r="B8342" s="0" t="n">
        <v>139929.36</v>
      </c>
      <c r="C8342" s="0" t="n">
        <v>138041.98</v>
      </c>
      <c r="D8342" s="0" t="n">
        <v>118347.67</v>
      </c>
    </row>
    <row r="8343" customFormat="false" ht="12.8" hidden="false" customHeight="false" outlineLevel="0" collapsed="false">
      <c r="A8343" s="0" t="n">
        <v>326</v>
      </c>
      <c r="B8343" s="0" t="n">
        <v>140089.68</v>
      </c>
      <c r="C8343" s="0" t="n">
        <v>139224.24</v>
      </c>
      <c r="D8343" s="0" t="n">
        <v>128650.24</v>
      </c>
    </row>
    <row r="8344" customFormat="false" ht="12.8" hidden="false" customHeight="false" outlineLevel="0" collapsed="false">
      <c r="A8344" s="0" t="n">
        <v>327</v>
      </c>
      <c r="B8344" s="0" t="n">
        <v>139929.36</v>
      </c>
      <c r="C8344" s="0" t="n">
        <v>137504.26</v>
      </c>
      <c r="D8344" s="0" t="n">
        <v>126123.95</v>
      </c>
    </row>
    <row r="8345" customFormat="false" ht="12.8" hidden="false" customHeight="false" outlineLevel="0" collapsed="false">
      <c r="A8345" s="0" t="n">
        <v>328</v>
      </c>
      <c r="B8345" s="0" t="n">
        <v>139929.36</v>
      </c>
      <c r="C8345" s="0" t="n">
        <v>138893.4</v>
      </c>
      <c r="D8345" s="0" t="n">
        <v>126452.84</v>
      </c>
    </row>
    <row r="8346" customFormat="false" ht="12.8" hidden="false" customHeight="false" outlineLevel="0" collapsed="false">
      <c r="A8346" s="0" t="n">
        <v>329</v>
      </c>
      <c r="B8346" s="0" t="n">
        <v>139929.36</v>
      </c>
      <c r="C8346" s="0" t="n">
        <v>139436.55</v>
      </c>
      <c r="D8346" s="0" t="n">
        <v>130726.35</v>
      </c>
    </row>
    <row r="8347" customFormat="false" ht="12.8" hidden="false" customHeight="false" outlineLevel="0" collapsed="false">
      <c r="A8347" s="0" t="n">
        <v>330</v>
      </c>
      <c r="B8347" s="0" t="n">
        <v>139929.36</v>
      </c>
      <c r="C8347" s="0" t="n">
        <v>136935.03</v>
      </c>
      <c r="D8347" s="0" t="n">
        <v>129932.57</v>
      </c>
    </row>
    <row r="8348" customFormat="false" ht="12.8" hidden="false" customHeight="false" outlineLevel="0" collapsed="false">
      <c r="A8348" s="0" t="n">
        <v>331</v>
      </c>
      <c r="B8348" s="0" t="n">
        <v>139929.36</v>
      </c>
      <c r="C8348" s="0" t="n">
        <v>138525.37</v>
      </c>
      <c r="D8348" s="0" t="n">
        <v>129276.6</v>
      </c>
    </row>
    <row r="8349" customFormat="false" ht="12.8" hidden="false" customHeight="false" outlineLevel="0" collapsed="false">
      <c r="A8349" s="0" t="n">
        <v>332</v>
      </c>
      <c r="B8349" s="0" t="n">
        <v>139929.36</v>
      </c>
      <c r="C8349" s="0" t="n">
        <v>139076.1</v>
      </c>
      <c r="D8349" s="0" t="n">
        <v>125499.46</v>
      </c>
    </row>
    <row r="8350" customFormat="false" ht="12.8" hidden="false" customHeight="false" outlineLevel="0" collapsed="false">
      <c r="A8350" s="0" t="n">
        <v>333</v>
      </c>
      <c r="B8350" s="0" t="n">
        <v>139929.36</v>
      </c>
      <c r="C8350" s="0" t="n">
        <v>139113.9</v>
      </c>
      <c r="D8350" s="0" t="n">
        <v>129783.4</v>
      </c>
    </row>
    <row r="8351" customFormat="false" ht="12.8" hidden="false" customHeight="false" outlineLevel="0" collapsed="false">
      <c r="A8351" s="0" t="n">
        <v>334</v>
      </c>
      <c r="B8351" s="0" t="n">
        <v>139929.36</v>
      </c>
      <c r="C8351" s="0" t="n">
        <v>139094.76</v>
      </c>
      <c r="D8351" s="0" t="n">
        <v>131078.48</v>
      </c>
    </row>
    <row r="8352" customFormat="false" ht="12.8" hidden="false" customHeight="false" outlineLevel="0" collapsed="false">
      <c r="A8352" s="0" t="n">
        <v>335</v>
      </c>
      <c r="B8352" s="0" t="n">
        <v>139929.36</v>
      </c>
      <c r="C8352" s="0" t="n">
        <v>139211.17</v>
      </c>
      <c r="D8352" s="0" t="n">
        <v>126595.81</v>
      </c>
    </row>
    <row r="8353" customFormat="false" ht="12.8" hidden="false" customHeight="false" outlineLevel="0" collapsed="false">
      <c r="A8353" s="0" t="n">
        <v>336</v>
      </c>
      <c r="B8353" s="0" t="n">
        <v>139929.36</v>
      </c>
      <c r="C8353" s="0" t="n">
        <v>139714.78</v>
      </c>
      <c r="D8353" s="0" t="n">
        <v>132926.86</v>
      </c>
    </row>
    <row r="8354" customFormat="false" ht="12.8" hidden="false" customHeight="false" outlineLevel="0" collapsed="false">
      <c r="A8354" s="0" t="n">
        <v>337</v>
      </c>
      <c r="B8354" s="0" t="n">
        <v>139929.36</v>
      </c>
      <c r="C8354" s="0" t="n">
        <v>139195.12</v>
      </c>
      <c r="D8354" s="0" t="n">
        <v>130368.66</v>
      </c>
    </row>
    <row r="8355" customFormat="false" ht="12.8" hidden="false" customHeight="false" outlineLevel="0" collapsed="false">
      <c r="A8355" s="0" t="n">
        <v>338</v>
      </c>
      <c r="B8355" s="0" t="n">
        <v>139929.36</v>
      </c>
      <c r="C8355" s="0" t="n">
        <v>139238.36</v>
      </c>
      <c r="D8355" s="0" t="n">
        <v>129941.35</v>
      </c>
    </row>
    <row r="8356" customFormat="false" ht="12.8" hidden="false" customHeight="false" outlineLevel="0" collapsed="false">
      <c r="A8356" s="0" t="n">
        <v>339</v>
      </c>
      <c r="B8356" s="0" t="n">
        <v>139929.36</v>
      </c>
      <c r="C8356" s="0" t="n">
        <v>139759.98</v>
      </c>
      <c r="D8356" s="0" t="n">
        <v>136009.3</v>
      </c>
    </row>
    <row r="8357" customFormat="false" ht="12.8" hidden="false" customHeight="false" outlineLevel="0" collapsed="false">
      <c r="A8357" s="0" t="n">
        <v>340</v>
      </c>
      <c r="B8357" s="0" t="n">
        <v>139929.36</v>
      </c>
      <c r="C8357" s="0" t="n">
        <v>139596.86</v>
      </c>
      <c r="D8357" s="0" t="n">
        <v>130726.35</v>
      </c>
    </row>
    <row r="8358" customFormat="false" ht="12.8" hidden="false" customHeight="false" outlineLevel="0" collapsed="false">
      <c r="A8358" s="0" t="n">
        <v>341</v>
      </c>
      <c r="B8358" s="0" t="n">
        <v>139929.36</v>
      </c>
      <c r="C8358" s="0" t="n">
        <v>139564.46</v>
      </c>
      <c r="D8358" s="0" t="n">
        <v>128648.28</v>
      </c>
    </row>
    <row r="8359" customFormat="false" ht="12.8" hidden="false" customHeight="false" outlineLevel="0" collapsed="false">
      <c r="A8359" s="0" t="n">
        <v>342</v>
      </c>
      <c r="B8359" s="0" t="n">
        <v>139929.36</v>
      </c>
      <c r="C8359" s="0" t="n">
        <v>139616.28</v>
      </c>
      <c r="D8359" s="0" t="n">
        <v>133333.74</v>
      </c>
    </row>
    <row r="8360" customFormat="false" ht="12.8" hidden="false" customHeight="false" outlineLevel="0" collapsed="false">
      <c r="A8360" s="0" t="n">
        <v>343</v>
      </c>
      <c r="B8360" s="0" t="n">
        <v>139929.36</v>
      </c>
      <c r="C8360" s="0" t="n">
        <v>139354.27</v>
      </c>
      <c r="D8360" s="0" t="n">
        <v>124852.72</v>
      </c>
    </row>
    <row r="8361" customFormat="false" ht="12.8" hidden="false" customHeight="false" outlineLevel="0" collapsed="false">
      <c r="A8361" s="0" t="n">
        <v>344</v>
      </c>
      <c r="B8361" s="0" t="n">
        <v>139929.36</v>
      </c>
      <c r="C8361" s="0" t="n">
        <v>138888.24</v>
      </c>
      <c r="D8361" s="0" t="n">
        <v>128778.9</v>
      </c>
    </row>
    <row r="8362" customFormat="false" ht="12.8" hidden="false" customHeight="false" outlineLevel="0" collapsed="false">
      <c r="A8362" s="0" t="n">
        <v>345</v>
      </c>
      <c r="B8362" s="0" t="n">
        <v>139929.36</v>
      </c>
      <c r="C8362" s="0" t="n">
        <v>137964.2</v>
      </c>
      <c r="D8362" s="0" t="n">
        <v>125428.63</v>
      </c>
    </row>
    <row r="8363" customFormat="false" ht="12.8" hidden="false" customHeight="false" outlineLevel="0" collapsed="false">
      <c r="A8363" s="0" t="n">
        <v>346</v>
      </c>
      <c r="B8363" s="0" t="n">
        <v>139929.36</v>
      </c>
      <c r="C8363" s="0" t="n">
        <v>139114.34</v>
      </c>
      <c r="D8363" s="0" t="n">
        <v>125085.16</v>
      </c>
    </row>
    <row r="8364" customFormat="false" ht="12.8" hidden="false" customHeight="false" outlineLevel="0" collapsed="false">
      <c r="A8364" s="0" t="n">
        <v>347</v>
      </c>
      <c r="B8364" s="0" t="n">
        <v>139929.36</v>
      </c>
      <c r="C8364" s="0" t="n">
        <v>139468.92</v>
      </c>
      <c r="D8364" s="0" t="n">
        <v>129726.2</v>
      </c>
    </row>
    <row r="8365" customFormat="false" ht="12.8" hidden="false" customHeight="false" outlineLevel="0" collapsed="false">
      <c r="A8365" s="0" t="n">
        <v>348</v>
      </c>
      <c r="B8365" s="0" t="n">
        <v>139929.36</v>
      </c>
      <c r="C8365" s="0" t="n">
        <v>139147.15</v>
      </c>
      <c r="D8365" s="0" t="n">
        <v>131645.26</v>
      </c>
    </row>
    <row r="8366" customFormat="false" ht="12.8" hidden="false" customHeight="false" outlineLevel="0" collapsed="false">
      <c r="A8366" s="0" t="n">
        <v>349</v>
      </c>
      <c r="B8366" s="0" t="n">
        <v>139929.36</v>
      </c>
      <c r="C8366" s="0" t="n">
        <v>139252.65</v>
      </c>
      <c r="D8366" s="0" t="n">
        <v>128868.91</v>
      </c>
    </row>
    <row r="8367" customFormat="false" ht="12.8" hidden="false" customHeight="false" outlineLevel="0" collapsed="false">
      <c r="A8367" s="0" t="n">
        <v>350</v>
      </c>
      <c r="B8367" s="0" t="n">
        <v>139929.36</v>
      </c>
      <c r="C8367" s="0" t="n">
        <v>139475.66</v>
      </c>
      <c r="D8367" s="0" t="n">
        <v>134487.36</v>
      </c>
    </row>
    <row r="8368" customFormat="false" ht="12.8" hidden="false" customHeight="false" outlineLevel="0" collapsed="false">
      <c r="A8368" s="0" t="n">
        <v>351</v>
      </c>
      <c r="B8368" s="0" t="n">
        <v>139929.36</v>
      </c>
      <c r="C8368" s="0" t="n">
        <v>139889.17</v>
      </c>
      <c r="D8368" s="0" t="n">
        <v>137707.74</v>
      </c>
    </row>
    <row r="8369" customFormat="false" ht="12.8" hidden="false" customHeight="false" outlineLevel="0" collapsed="false">
      <c r="A8369" s="0" t="n">
        <v>352</v>
      </c>
      <c r="B8369" s="0" t="n">
        <v>139929.36</v>
      </c>
      <c r="C8369" s="0" t="n">
        <v>138970.39</v>
      </c>
      <c r="D8369" s="0" t="n">
        <v>127536.79</v>
      </c>
    </row>
    <row r="8370" customFormat="false" ht="12.8" hidden="false" customHeight="false" outlineLevel="0" collapsed="false">
      <c r="A8370" s="0" t="n">
        <v>353</v>
      </c>
      <c r="B8370" s="0" t="n">
        <v>139929.36</v>
      </c>
      <c r="C8370" s="0" t="n">
        <v>139356.92</v>
      </c>
      <c r="D8370" s="0" t="n">
        <v>133217.27</v>
      </c>
    </row>
    <row r="8371" customFormat="false" ht="12.8" hidden="false" customHeight="false" outlineLevel="0" collapsed="false">
      <c r="A8371" s="0" t="n">
        <v>354</v>
      </c>
      <c r="B8371" s="0" t="n">
        <v>139929.36</v>
      </c>
      <c r="C8371" s="0" t="n">
        <v>139411.02</v>
      </c>
      <c r="D8371" s="0" t="n">
        <v>128368.37</v>
      </c>
    </row>
    <row r="8372" customFormat="false" ht="12.8" hidden="false" customHeight="false" outlineLevel="0" collapsed="false">
      <c r="A8372" s="0" t="n">
        <v>355</v>
      </c>
      <c r="B8372" s="0" t="n">
        <v>140445.73</v>
      </c>
      <c r="C8372" s="0" t="n">
        <v>138627.34</v>
      </c>
      <c r="D8372" s="0" t="n">
        <v>126816.13</v>
      </c>
    </row>
    <row r="8373" customFormat="false" ht="12.8" hidden="false" customHeight="false" outlineLevel="0" collapsed="false">
      <c r="A8373" s="0" t="n">
        <v>356</v>
      </c>
      <c r="B8373" s="0" t="n">
        <v>140445.73</v>
      </c>
      <c r="C8373" s="0" t="n">
        <v>139737.89</v>
      </c>
      <c r="D8373" s="0" t="n">
        <v>134268.66</v>
      </c>
    </row>
    <row r="8374" customFormat="false" ht="12.8" hidden="false" customHeight="false" outlineLevel="0" collapsed="false">
      <c r="A8374" s="0" t="n">
        <v>357</v>
      </c>
      <c r="B8374" s="0" t="n">
        <v>140445.73</v>
      </c>
      <c r="C8374" s="0" t="n">
        <v>139695.64</v>
      </c>
      <c r="D8374" s="0" t="n">
        <v>125611.41</v>
      </c>
    </row>
    <row r="8375" customFormat="false" ht="12.8" hidden="false" customHeight="false" outlineLevel="0" collapsed="false">
      <c r="A8375" s="0" t="n">
        <v>358</v>
      </c>
      <c r="B8375" s="0" t="n">
        <v>140445.73</v>
      </c>
      <c r="C8375" s="0" t="n">
        <v>139464.32</v>
      </c>
      <c r="D8375" s="0" t="n">
        <v>133047.22</v>
      </c>
    </row>
    <row r="8376" customFormat="false" ht="12.8" hidden="false" customHeight="false" outlineLevel="0" collapsed="false">
      <c r="A8376" s="0" t="n">
        <v>359</v>
      </c>
      <c r="B8376" s="0" t="n">
        <v>140445.73</v>
      </c>
      <c r="C8376" s="0" t="n">
        <v>138026.34</v>
      </c>
      <c r="D8376" s="0" t="n">
        <v>124023.76</v>
      </c>
    </row>
    <row r="8377" customFormat="false" ht="12.8" hidden="false" customHeight="false" outlineLevel="0" collapsed="false">
      <c r="A8377" s="0" t="n">
        <v>360</v>
      </c>
      <c r="B8377" s="0" t="n">
        <v>140445.73</v>
      </c>
      <c r="C8377" s="0" t="n">
        <v>139842.09</v>
      </c>
      <c r="D8377" s="0" t="n">
        <v>127402.98</v>
      </c>
    </row>
    <row r="8378" customFormat="false" ht="12.8" hidden="false" customHeight="false" outlineLevel="0" collapsed="false">
      <c r="A8378" s="0" t="n">
        <v>361</v>
      </c>
      <c r="B8378" s="0" t="n">
        <v>140445.73</v>
      </c>
      <c r="C8378" s="0" t="n">
        <v>139317.49</v>
      </c>
      <c r="D8378" s="0" t="n">
        <v>133768.65</v>
      </c>
    </row>
    <row r="8379" customFormat="false" ht="12.8" hidden="false" customHeight="false" outlineLevel="0" collapsed="false">
      <c r="A8379" s="0" t="n">
        <v>362</v>
      </c>
      <c r="B8379" s="0" t="n">
        <v>140445.73</v>
      </c>
      <c r="C8379" s="0" t="n">
        <v>140256.08</v>
      </c>
      <c r="D8379" s="0" t="n">
        <v>134619.79</v>
      </c>
    </row>
    <row r="8380" customFormat="false" ht="12.8" hidden="false" customHeight="false" outlineLevel="0" collapsed="false">
      <c r="A8380" s="0" t="n">
        <v>363</v>
      </c>
      <c r="B8380" s="0" t="n">
        <v>140445.73</v>
      </c>
      <c r="C8380" s="0" t="n">
        <v>139547.56</v>
      </c>
      <c r="D8380" s="0" t="n">
        <v>127335.41</v>
      </c>
    </row>
    <row r="8381" customFormat="false" ht="12.8" hidden="false" customHeight="false" outlineLevel="0" collapsed="false">
      <c r="A8381" s="0" t="n">
        <v>364</v>
      </c>
      <c r="B8381" s="0" t="n">
        <v>140445.73</v>
      </c>
      <c r="C8381" s="0" t="n">
        <v>139995.1</v>
      </c>
      <c r="D8381" s="0" t="n">
        <v>124852.09</v>
      </c>
    </row>
    <row r="8382" customFormat="false" ht="12.8" hidden="false" customHeight="false" outlineLevel="0" collapsed="false">
      <c r="A8382" s="0" t="n">
        <v>365</v>
      </c>
      <c r="B8382" s="0" t="n">
        <v>140445.73</v>
      </c>
      <c r="C8382" s="0" t="n">
        <v>140006.13</v>
      </c>
      <c r="D8382" s="0" t="n">
        <v>130445.01</v>
      </c>
    </row>
    <row r="8383" customFormat="false" ht="12.8" hidden="false" customHeight="false" outlineLevel="0" collapsed="false">
      <c r="A8383" s="0" t="n">
        <v>366</v>
      </c>
      <c r="B8383" s="0" t="n">
        <v>140445.73</v>
      </c>
      <c r="C8383" s="0" t="n">
        <v>140062.2</v>
      </c>
      <c r="D8383" s="0" t="n">
        <v>128506.17</v>
      </c>
    </row>
    <row r="8384" customFormat="false" ht="12.8" hidden="false" customHeight="false" outlineLevel="0" collapsed="false">
      <c r="A8384" s="0" t="n">
        <v>367</v>
      </c>
      <c r="B8384" s="0" t="n">
        <v>140445.73</v>
      </c>
      <c r="C8384" s="0" t="n">
        <v>139963.85</v>
      </c>
      <c r="D8384" s="0" t="n">
        <v>131242.72</v>
      </c>
    </row>
    <row r="8385" customFormat="false" ht="12.8" hidden="false" customHeight="false" outlineLevel="0" collapsed="false">
      <c r="A8385" s="0" t="n">
        <v>368</v>
      </c>
      <c r="B8385" s="0" t="n">
        <v>140445.73</v>
      </c>
      <c r="C8385" s="0" t="n">
        <v>139741.26</v>
      </c>
      <c r="D8385" s="0" t="n">
        <v>130468.07</v>
      </c>
    </row>
    <row r="8386" customFormat="false" ht="12.8" hidden="false" customHeight="false" outlineLevel="0" collapsed="false">
      <c r="A8386" s="0" t="n">
        <v>369</v>
      </c>
      <c r="B8386" s="0" t="n">
        <v>140445.73</v>
      </c>
      <c r="C8386" s="0" t="n">
        <v>139660.22</v>
      </c>
      <c r="D8386" s="0" t="n">
        <v>126235.84</v>
      </c>
    </row>
    <row r="8387" customFormat="false" ht="12.8" hidden="false" customHeight="false" outlineLevel="0" collapsed="false">
      <c r="A8387" s="0" t="n">
        <v>370</v>
      </c>
      <c r="B8387" s="0" t="n">
        <v>140445.73</v>
      </c>
      <c r="C8387" s="0" t="n">
        <v>139830.59</v>
      </c>
      <c r="D8387" s="0" t="n">
        <v>134996.56</v>
      </c>
    </row>
    <row r="8388" customFormat="false" ht="12.8" hidden="false" customHeight="false" outlineLevel="0" collapsed="false">
      <c r="A8388" s="0" t="n">
        <v>371</v>
      </c>
      <c r="B8388" s="0" t="n">
        <v>140445.73</v>
      </c>
      <c r="C8388" s="0" t="n">
        <v>139989.46</v>
      </c>
      <c r="D8388" s="0" t="n">
        <v>125868.42</v>
      </c>
    </row>
    <row r="8389" customFormat="false" ht="12.8" hidden="false" customHeight="false" outlineLevel="0" collapsed="false">
      <c r="A8389" s="0" t="n">
        <v>372</v>
      </c>
      <c r="B8389" s="0" t="n">
        <v>140445.73</v>
      </c>
      <c r="C8389" s="0" t="n">
        <v>139850.61</v>
      </c>
      <c r="D8389" s="0" t="n">
        <v>129872.92</v>
      </c>
    </row>
    <row r="8390" customFormat="false" ht="12.8" hidden="false" customHeight="false" outlineLevel="0" collapsed="false">
      <c r="A8390" s="0" t="n">
        <v>373</v>
      </c>
      <c r="B8390" s="0" t="n">
        <v>140445.73</v>
      </c>
      <c r="C8390" s="0" t="n">
        <v>139529.2</v>
      </c>
      <c r="D8390" s="0" t="n">
        <v>130366.64</v>
      </c>
    </row>
    <row r="8391" customFormat="false" ht="12.8" hidden="false" customHeight="false" outlineLevel="0" collapsed="false">
      <c r="A8391" s="0" t="n">
        <v>374</v>
      </c>
      <c r="B8391" s="0" t="n">
        <v>140445.73</v>
      </c>
      <c r="C8391" s="0" t="n">
        <v>139612.4</v>
      </c>
      <c r="D8391" s="0" t="n">
        <v>132077.96</v>
      </c>
    </row>
    <row r="8392" customFormat="false" ht="12.8" hidden="false" customHeight="false" outlineLevel="0" collapsed="false">
      <c r="A8392" s="0" t="n">
        <v>375</v>
      </c>
      <c r="B8392" s="0" t="n">
        <v>140445.73</v>
      </c>
      <c r="C8392" s="0" t="n">
        <v>140031.83</v>
      </c>
      <c r="D8392" s="0" t="n">
        <v>128163.03</v>
      </c>
    </row>
    <row r="8393" customFormat="false" ht="12.8" hidden="false" customHeight="false" outlineLevel="0" collapsed="false">
      <c r="A8393" s="0" t="n">
        <v>376</v>
      </c>
      <c r="B8393" s="0" t="n">
        <v>140445.73</v>
      </c>
      <c r="C8393" s="0" t="n">
        <v>139724.25</v>
      </c>
      <c r="D8393" s="0" t="n">
        <v>124234.25</v>
      </c>
    </row>
    <row r="8394" customFormat="false" ht="12.8" hidden="false" customHeight="false" outlineLevel="0" collapsed="false">
      <c r="A8394" s="0" t="n">
        <v>377</v>
      </c>
      <c r="B8394" s="0" t="n">
        <v>140445.73</v>
      </c>
      <c r="C8394" s="0" t="n">
        <v>139498.96</v>
      </c>
      <c r="D8394" s="0" t="n">
        <v>128898.28</v>
      </c>
    </row>
    <row r="8395" customFormat="false" ht="12.8" hidden="false" customHeight="false" outlineLevel="0" collapsed="false">
      <c r="A8395" s="0" t="n">
        <v>378</v>
      </c>
      <c r="B8395" s="0" t="n">
        <v>140445.73</v>
      </c>
      <c r="C8395" s="0" t="n">
        <v>138780.48</v>
      </c>
      <c r="D8395" s="0" t="n">
        <v>128419.39</v>
      </c>
    </row>
    <row r="8396" customFormat="false" ht="12.8" hidden="false" customHeight="false" outlineLevel="0" collapsed="false">
      <c r="A8396" s="0" t="n">
        <v>379</v>
      </c>
      <c r="B8396" s="0" t="n">
        <v>140445.73</v>
      </c>
      <c r="C8396" s="0" t="n">
        <v>139301.52</v>
      </c>
      <c r="D8396" s="0" t="n">
        <v>129082.2</v>
      </c>
    </row>
    <row r="8397" customFormat="false" ht="12.8" hidden="false" customHeight="false" outlineLevel="0" collapsed="false">
      <c r="A8397" s="0" t="n">
        <v>380</v>
      </c>
      <c r="B8397" s="0" t="n">
        <v>140445.73</v>
      </c>
      <c r="C8397" s="0" t="n">
        <v>139480.69</v>
      </c>
      <c r="D8397" s="0" t="n">
        <v>132820.62</v>
      </c>
    </row>
    <row r="8398" customFormat="false" ht="12.8" hidden="false" customHeight="false" outlineLevel="0" collapsed="false">
      <c r="A8398" s="0" t="n">
        <v>381</v>
      </c>
      <c r="B8398" s="0" t="n">
        <v>140445.73</v>
      </c>
      <c r="C8398" s="0" t="n">
        <v>139824.37</v>
      </c>
      <c r="D8398" s="0" t="n">
        <v>131227.39</v>
      </c>
    </row>
    <row r="8399" customFormat="false" ht="12.8" hidden="false" customHeight="false" outlineLevel="0" collapsed="false">
      <c r="A8399" s="0" t="n">
        <v>382</v>
      </c>
      <c r="B8399" s="0" t="n">
        <v>140445.73</v>
      </c>
      <c r="C8399" s="0" t="n">
        <v>139916.62</v>
      </c>
      <c r="D8399" s="0" t="n">
        <v>134215.25</v>
      </c>
    </row>
    <row r="8400" customFormat="false" ht="12.8" hidden="false" customHeight="false" outlineLevel="0" collapsed="false">
      <c r="A8400" s="0" t="n">
        <v>383</v>
      </c>
      <c r="B8400" s="0" t="n">
        <v>140445.73</v>
      </c>
      <c r="C8400" s="0" t="n">
        <v>140188.91</v>
      </c>
      <c r="D8400" s="0" t="n">
        <v>134730.36</v>
      </c>
    </row>
    <row r="8401" customFormat="false" ht="12.8" hidden="false" customHeight="false" outlineLevel="0" collapsed="false">
      <c r="A8401" s="0" t="n">
        <v>384</v>
      </c>
      <c r="B8401" s="0" t="n">
        <v>140445.73</v>
      </c>
      <c r="C8401" s="0" t="n">
        <v>140122.17</v>
      </c>
      <c r="D8401" s="0" t="n">
        <v>133548.66</v>
      </c>
    </row>
    <row r="8402" customFormat="false" ht="12.8" hidden="false" customHeight="false" outlineLevel="0" collapsed="false">
      <c r="A8402" s="0" t="n">
        <v>385</v>
      </c>
      <c r="B8402" s="0" t="n">
        <v>140445.73</v>
      </c>
      <c r="C8402" s="0" t="n">
        <v>139168.41</v>
      </c>
      <c r="D8402" s="0" t="n">
        <v>130353.66</v>
      </c>
    </row>
    <row r="8403" customFormat="false" ht="12.8" hidden="false" customHeight="false" outlineLevel="0" collapsed="false">
      <c r="A8403" s="0" t="n">
        <v>386</v>
      </c>
      <c r="B8403" s="0" t="n">
        <v>140445.73</v>
      </c>
      <c r="C8403" s="0" t="n">
        <v>140234.14</v>
      </c>
      <c r="D8403" s="0" t="n">
        <v>125211.45</v>
      </c>
    </row>
    <row r="8404" customFormat="false" ht="12.8" hidden="false" customHeight="false" outlineLevel="0" collapsed="false">
      <c r="A8404" s="0" t="n">
        <v>387</v>
      </c>
      <c r="B8404" s="0" t="n">
        <v>140445.73</v>
      </c>
      <c r="C8404" s="0" t="n">
        <v>139431.55</v>
      </c>
      <c r="D8404" s="0" t="n">
        <v>129482.77</v>
      </c>
    </row>
    <row r="8405" customFormat="false" ht="12.8" hidden="false" customHeight="false" outlineLevel="0" collapsed="false">
      <c r="A8405" s="0" t="n">
        <v>388</v>
      </c>
      <c r="B8405" s="0" t="n">
        <v>140445.73</v>
      </c>
      <c r="C8405" s="0" t="n">
        <v>139808.82</v>
      </c>
      <c r="D8405" s="0" t="n">
        <v>131498.35</v>
      </c>
    </row>
    <row r="8406" customFormat="false" ht="12.8" hidden="false" customHeight="false" outlineLevel="0" collapsed="false">
      <c r="A8406" s="0" t="n">
        <v>389</v>
      </c>
      <c r="B8406" s="0" t="n">
        <v>140445.73</v>
      </c>
      <c r="C8406" s="0" t="n">
        <v>139780.67</v>
      </c>
      <c r="D8406" s="0" t="n">
        <v>130709.27</v>
      </c>
    </row>
    <row r="8407" customFormat="false" ht="12.8" hidden="false" customHeight="false" outlineLevel="0" collapsed="false">
      <c r="A8407" s="0" t="n">
        <v>390</v>
      </c>
      <c r="B8407" s="0" t="n">
        <v>140445.73</v>
      </c>
      <c r="C8407" s="0" t="n">
        <v>140215.74</v>
      </c>
      <c r="D8407" s="0" t="n">
        <v>135460.65</v>
      </c>
    </row>
    <row r="8408" customFormat="false" ht="12.8" hidden="false" customHeight="false" outlineLevel="0" collapsed="false">
      <c r="A8408" s="0" t="n">
        <v>391</v>
      </c>
      <c r="B8408" s="0" t="n">
        <v>140445.73</v>
      </c>
      <c r="C8408" s="0" t="n">
        <v>139724.36</v>
      </c>
      <c r="D8408" s="0" t="n">
        <v>130272.57</v>
      </c>
    </row>
    <row r="8409" customFormat="false" ht="12.8" hidden="false" customHeight="false" outlineLevel="0" collapsed="false">
      <c r="A8409" s="0" t="n">
        <v>392</v>
      </c>
      <c r="B8409" s="0" t="n">
        <v>140445.73</v>
      </c>
      <c r="C8409" s="0" t="n">
        <v>139845.65</v>
      </c>
      <c r="D8409" s="0" t="n">
        <v>126174.86</v>
      </c>
    </row>
    <row r="8410" customFormat="false" ht="12.8" hidden="false" customHeight="false" outlineLevel="0" collapsed="false">
      <c r="A8410" s="0" t="n">
        <v>393</v>
      </c>
      <c r="B8410" s="0" t="n">
        <v>140445.73</v>
      </c>
      <c r="C8410" s="0" t="n">
        <v>139386.54</v>
      </c>
      <c r="D8410" s="0" t="n">
        <v>131227.39</v>
      </c>
    </row>
    <row r="8411" customFormat="false" ht="12.8" hidden="false" customHeight="false" outlineLevel="0" collapsed="false">
      <c r="A8411" s="0" t="n">
        <v>394</v>
      </c>
      <c r="B8411" s="0" t="n">
        <v>140445.73</v>
      </c>
      <c r="C8411" s="0" t="n">
        <v>139681.33</v>
      </c>
      <c r="D8411" s="0" t="n">
        <v>125945</v>
      </c>
    </row>
    <row r="8412" customFormat="false" ht="12.8" hidden="false" customHeight="false" outlineLevel="0" collapsed="false">
      <c r="A8412" s="0" t="n">
        <v>395</v>
      </c>
      <c r="B8412" s="0" t="n">
        <v>140445.73</v>
      </c>
      <c r="C8412" s="0" t="n">
        <v>139738.58</v>
      </c>
      <c r="D8412" s="0" t="n">
        <v>131958.19</v>
      </c>
    </row>
    <row r="8413" customFormat="false" ht="12.8" hidden="false" customHeight="false" outlineLevel="0" collapsed="false">
      <c r="A8413" s="0" t="n">
        <v>396</v>
      </c>
      <c r="B8413" s="0" t="n">
        <v>140445.73</v>
      </c>
      <c r="C8413" s="0" t="n">
        <v>139536.72</v>
      </c>
      <c r="D8413" s="0" t="n">
        <v>130072.83</v>
      </c>
    </row>
    <row r="8414" customFormat="false" ht="12.8" hidden="false" customHeight="false" outlineLevel="0" collapsed="false">
      <c r="A8414" s="0" t="n">
        <v>397</v>
      </c>
      <c r="B8414" s="0" t="n">
        <v>140445.73</v>
      </c>
      <c r="C8414" s="0" t="n">
        <v>139860.21</v>
      </c>
      <c r="D8414" s="0" t="n">
        <v>125834.95</v>
      </c>
    </row>
    <row r="8415" customFormat="false" ht="12.8" hidden="false" customHeight="false" outlineLevel="0" collapsed="false">
      <c r="A8415" s="0" t="n">
        <v>398</v>
      </c>
      <c r="B8415" s="0" t="n">
        <v>140445.73</v>
      </c>
      <c r="C8415" s="0" t="n">
        <v>139745.55</v>
      </c>
      <c r="D8415" s="0" t="n">
        <v>125118.46</v>
      </c>
    </row>
    <row r="8416" customFormat="false" ht="12.8" hidden="false" customHeight="false" outlineLevel="0" collapsed="false">
      <c r="A8416" s="0" t="n">
        <v>399</v>
      </c>
      <c r="B8416" s="0" t="n">
        <v>140445.73</v>
      </c>
      <c r="C8416" s="0" t="n">
        <v>139698.16</v>
      </c>
      <c r="D8416" s="0" t="n">
        <v>130299.77</v>
      </c>
    </row>
    <row r="8417" customFormat="false" ht="12.8" hidden="false" customHeight="false" outlineLevel="0" collapsed="false">
      <c r="A8417" s="0" t="n">
        <v>400</v>
      </c>
      <c r="B8417" s="0" t="n">
        <v>140445.73</v>
      </c>
      <c r="C8417" s="0" t="n">
        <v>139069.45</v>
      </c>
      <c r="D8417" s="0" t="n">
        <v>125702.45</v>
      </c>
    </row>
    <row r="8418" customFormat="false" ht="12.8" hidden="false" customHeight="false" outlineLevel="0" collapsed="false">
      <c r="A8418" s="0" t="n">
        <v>401</v>
      </c>
      <c r="B8418" s="0" t="n">
        <v>140445.73</v>
      </c>
      <c r="C8418" s="0" t="n">
        <v>139793.92</v>
      </c>
      <c r="D8418" s="0" t="n">
        <v>128266.99</v>
      </c>
    </row>
    <row r="8419" customFormat="false" ht="12.8" hidden="false" customHeight="false" outlineLevel="0" collapsed="false">
      <c r="A8419" s="0" t="n">
        <v>402</v>
      </c>
      <c r="B8419" s="0" t="n">
        <v>140445.73</v>
      </c>
      <c r="C8419" s="0" t="n">
        <v>140385.61</v>
      </c>
      <c r="D8419" s="0" t="n">
        <v>139513.61</v>
      </c>
    </row>
    <row r="8420" customFormat="false" ht="12.8" hidden="false" customHeight="false" outlineLevel="0" collapsed="false">
      <c r="A8420" s="0" t="n">
        <v>403</v>
      </c>
      <c r="B8420" s="0" t="n">
        <v>140445.73</v>
      </c>
      <c r="C8420" s="0" t="n">
        <v>139792.07</v>
      </c>
      <c r="D8420" s="0" t="n">
        <v>130952.51</v>
      </c>
    </row>
    <row r="8421" customFormat="false" ht="12.8" hidden="false" customHeight="false" outlineLevel="0" collapsed="false">
      <c r="A8421" s="0" t="n">
        <v>404</v>
      </c>
      <c r="B8421" s="0" t="n">
        <v>140445.73</v>
      </c>
      <c r="C8421" s="0" t="n">
        <v>139682.1</v>
      </c>
      <c r="D8421" s="0" t="n">
        <v>125854.91</v>
      </c>
    </row>
    <row r="8422" customFormat="false" ht="12.8" hidden="false" customHeight="false" outlineLevel="0" collapsed="false">
      <c r="A8422" s="0" t="n">
        <v>405</v>
      </c>
      <c r="B8422" s="0" t="n">
        <v>140445.73</v>
      </c>
      <c r="C8422" s="0" t="n">
        <v>139558.39</v>
      </c>
      <c r="D8422" s="0" t="n">
        <v>129419.11</v>
      </c>
    </row>
    <row r="8423" customFormat="false" ht="12.8" hidden="false" customHeight="false" outlineLevel="0" collapsed="false">
      <c r="A8423" s="0" t="n">
        <v>406</v>
      </c>
      <c r="B8423" s="0" t="n">
        <v>140445.73</v>
      </c>
      <c r="C8423" s="0" t="n">
        <v>140445.73</v>
      </c>
      <c r="D8423" s="0" t="n">
        <v>140445.73</v>
      </c>
    </row>
    <row r="8424" customFormat="false" ht="12.8" hidden="false" customHeight="false" outlineLevel="0" collapsed="false">
      <c r="A8424" s="0" t="n">
        <v>407</v>
      </c>
      <c r="B8424" s="0" t="n">
        <v>140445.73</v>
      </c>
      <c r="C8424" s="0" t="n">
        <v>139943.72</v>
      </c>
      <c r="D8424" s="0" t="n">
        <v>129921.86</v>
      </c>
    </row>
    <row r="8425" customFormat="false" ht="12.8" hidden="false" customHeight="false" outlineLevel="0" collapsed="false">
      <c r="A8425" s="0" t="n">
        <v>408</v>
      </c>
      <c r="B8425" s="0" t="n">
        <v>140445.73</v>
      </c>
      <c r="C8425" s="0" t="n">
        <v>139943.22</v>
      </c>
      <c r="D8425" s="0" t="n">
        <v>130299.77</v>
      </c>
    </row>
    <row r="8426" customFormat="false" ht="12.8" hidden="false" customHeight="false" outlineLevel="0" collapsed="false">
      <c r="A8426" s="0" t="n">
        <v>409</v>
      </c>
      <c r="B8426" s="0" t="n">
        <v>140445.73</v>
      </c>
      <c r="C8426" s="0" t="n">
        <v>139381.64</v>
      </c>
      <c r="D8426" s="0" t="n">
        <v>128884.74</v>
      </c>
    </row>
    <row r="8427" customFormat="false" ht="12.8" hidden="false" customHeight="false" outlineLevel="0" collapsed="false">
      <c r="A8427" s="0" t="n">
        <v>410</v>
      </c>
      <c r="B8427" s="0" t="n">
        <v>140445.73</v>
      </c>
      <c r="C8427" s="0" t="n">
        <v>139803.1</v>
      </c>
      <c r="D8427" s="0" t="n">
        <v>127713.05</v>
      </c>
    </row>
    <row r="8428" customFormat="false" ht="12.8" hidden="false" customHeight="false" outlineLevel="0" collapsed="false">
      <c r="A8428" s="0" t="n">
        <v>411</v>
      </c>
      <c r="B8428" s="0" t="n">
        <v>140445.73</v>
      </c>
      <c r="C8428" s="0" t="n">
        <v>139641.51</v>
      </c>
      <c r="D8428" s="0" t="n">
        <v>129310.16</v>
      </c>
    </row>
    <row r="8429" customFormat="false" ht="12.8" hidden="false" customHeight="false" outlineLevel="0" collapsed="false">
      <c r="A8429" s="0" t="n">
        <v>412</v>
      </c>
      <c r="B8429" s="0" t="n">
        <v>140445.73</v>
      </c>
      <c r="C8429" s="0" t="n">
        <v>139700.92</v>
      </c>
      <c r="D8429" s="0" t="n">
        <v>128998.69</v>
      </c>
    </row>
    <row r="8430" customFormat="false" ht="12.8" hidden="false" customHeight="false" outlineLevel="0" collapsed="false">
      <c r="A8430" s="0" t="n">
        <v>413</v>
      </c>
      <c r="B8430" s="0" t="n">
        <v>140445.73</v>
      </c>
      <c r="C8430" s="0" t="n">
        <v>139576.47</v>
      </c>
      <c r="D8430" s="0" t="n">
        <v>128705.51</v>
      </c>
    </row>
    <row r="8431" customFormat="false" ht="12.8" hidden="false" customHeight="false" outlineLevel="0" collapsed="false">
      <c r="A8431" s="0" t="n">
        <v>414</v>
      </c>
      <c r="B8431" s="0" t="n">
        <v>140445.73</v>
      </c>
      <c r="C8431" s="0" t="n">
        <v>140123.43</v>
      </c>
      <c r="D8431" s="0" t="n">
        <v>127562.05</v>
      </c>
    </row>
    <row r="8432" customFormat="false" ht="12.8" hidden="false" customHeight="false" outlineLevel="0" collapsed="false">
      <c r="A8432" s="0" t="n">
        <v>415</v>
      </c>
      <c r="B8432" s="0" t="n">
        <v>140445.73</v>
      </c>
      <c r="C8432" s="0" t="n">
        <v>140159.98</v>
      </c>
      <c r="D8432" s="0" t="n">
        <v>129880.59</v>
      </c>
    </row>
    <row r="8433" customFormat="false" ht="12.8" hidden="false" customHeight="false" outlineLevel="0" collapsed="false">
      <c r="A8433" s="0" t="n">
        <v>416</v>
      </c>
      <c r="B8433" s="0" t="n">
        <v>140445.73</v>
      </c>
      <c r="C8433" s="0" t="n">
        <v>140020.81</v>
      </c>
      <c r="D8433" s="0" t="n">
        <v>127713.05</v>
      </c>
    </row>
    <row r="8434" customFormat="false" ht="12.8" hidden="false" customHeight="false" outlineLevel="0" collapsed="false">
      <c r="A8434" s="0" t="n">
        <v>417</v>
      </c>
      <c r="B8434" s="0" t="n">
        <v>140445.73</v>
      </c>
      <c r="C8434" s="0" t="n">
        <v>139639.8</v>
      </c>
      <c r="D8434" s="0" t="n">
        <v>125854.91</v>
      </c>
    </row>
    <row r="8435" customFormat="false" ht="12.8" hidden="false" customHeight="false" outlineLevel="0" collapsed="false">
      <c r="A8435" s="0" t="n">
        <v>418</v>
      </c>
      <c r="B8435" s="0" t="n">
        <v>140445.73</v>
      </c>
      <c r="C8435" s="0" t="n">
        <v>139560.56</v>
      </c>
      <c r="D8435" s="0" t="n">
        <v>130299.77</v>
      </c>
    </row>
    <row r="8436" customFormat="false" ht="12.8" hidden="false" customHeight="false" outlineLevel="0" collapsed="false">
      <c r="A8436" s="0" t="n">
        <v>419</v>
      </c>
      <c r="B8436" s="0" t="n">
        <v>140445.73</v>
      </c>
      <c r="C8436" s="0" t="n">
        <v>139715.48</v>
      </c>
      <c r="D8436" s="0" t="n">
        <v>130041.79</v>
      </c>
    </row>
    <row r="8437" customFormat="false" ht="12.8" hidden="false" customHeight="false" outlineLevel="0" collapsed="false">
      <c r="A8437" s="0" t="n">
        <v>420</v>
      </c>
      <c r="B8437" s="0" t="n">
        <v>140445.73</v>
      </c>
      <c r="C8437" s="0" t="n">
        <v>139717.19</v>
      </c>
      <c r="D8437" s="0" t="n">
        <v>129921.86</v>
      </c>
    </row>
    <row r="8438" customFormat="false" ht="12.8" hidden="false" customHeight="false" outlineLevel="0" collapsed="false">
      <c r="A8438" s="0" t="n">
        <v>421</v>
      </c>
      <c r="B8438" s="0" t="n">
        <v>140445.73</v>
      </c>
      <c r="C8438" s="0" t="n">
        <v>139429.7</v>
      </c>
      <c r="D8438" s="0" t="n">
        <v>125982.71</v>
      </c>
    </row>
    <row r="8439" customFormat="false" ht="12.8" hidden="false" customHeight="false" outlineLevel="0" collapsed="false">
      <c r="A8439" s="0" t="n">
        <v>422</v>
      </c>
      <c r="B8439" s="0" t="n">
        <v>140445.73</v>
      </c>
      <c r="C8439" s="0" t="n">
        <v>139512.09</v>
      </c>
      <c r="D8439" s="0" t="n">
        <v>134134.51</v>
      </c>
    </row>
    <row r="8440" customFormat="false" ht="12.8" hidden="false" customHeight="false" outlineLevel="0" collapsed="false">
      <c r="A8440" s="0" t="n">
        <v>423</v>
      </c>
      <c r="B8440" s="0" t="n">
        <v>140707.17</v>
      </c>
      <c r="C8440" s="0" t="n">
        <v>139712.34</v>
      </c>
      <c r="D8440" s="0" t="n">
        <v>132047.93</v>
      </c>
    </row>
    <row r="8441" customFormat="false" ht="12.8" hidden="false" customHeight="false" outlineLevel="0" collapsed="false">
      <c r="A8441" s="0" t="n">
        <v>424</v>
      </c>
      <c r="B8441" s="0" t="n">
        <v>140707.17</v>
      </c>
      <c r="C8441" s="0" t="n">
        <v>139851.46</v>
      </c>
      <c r="D8441" s="0" t="n">
        <v>129048.99</v>
      </c>
    </row>
    <row r="8442" customFormat="false" ht="12.8" hidden="false" customHeight="false" outlineLevel="0" collapsed="false">
      <c r="A8442" s="0" t="n">
        <v>425</v>
      </c>
      <c r="B8442" s="0" t="n">
        <v>140707.17</v>
      </c>
      <c r="C8442" s="0" t="n">
        <v>139124.44</v>
      </c>
      <c r="D8442" s="0" t="n">
        <v>126510.53</v>
      </c>
    </row>
    <row r="8443" customFormat="false" ht="12.8" hidden="false" customHeight="false" outlineLevel="0" collapsed="false">
      <c r="A8443" s="0" t="n">
        <v>426</v>
      </c>
      <c r="B8443" s="0" t="n">
        <v>140707.17</v>
      </c>
      <c r="C8443" s="0" t="n">
        <v>138600.31</v>
      </c>
      <c r="D8443" s="0" t="n">
        <v>115055.4</v>
      </c>
    </row>
    <row r="8444" customFormat="false" ht="12.8" hidden="false" customHeight="false" outlineLevel="0" collapsed="false">
      <c r="A8444" s="0" t="n">
        <v>427</v>
      </c>
      <c r="B8444" s="0" t="n">
        <v>140707.17</v>
      </c>
      <c r="C8444" s="0" t="n">
        <v>139035.03</v>
      </c>
      <c r="D8444" s="0" t="n">
        <v>127781.54</v>
      </c>
    </row>
    <row r="8445" customFormat="false" ht="12.8" hidden="false" customHeight="false" outlineLevel="0" collapsed="false">
      <c r="A8445" s="0" t="n">
        <v>428</v>
      </c>
      <c r="B8445" s="0" t="n">
        <v>140707.17</v>
      </c>
      <c r="C8445" s="0" t="n">
        <v>140065.68</v>
      </c>
      <c r="D8445" s="0" t="n">
        <v>130688.45</v>
      </c>
    </row>
    <row r="8446" customFormat="false" ht="12.8" hidden="false" customHeight="false" outlineLevel="0" collapsed="false">
      <c r="A8446" s="0" t="n">
        <v>429</v>
      </c>
      <c r="B8446" s="0" t="n">
        <v>140707.17</v>
      </c>
      <c r="C8446" s="0" t="n">
        <v>139245.2</v>
      </c>
      <c r="D8446" s="0" t="n">
        <v>131393.21</v>
      </c>
    </row>
    <row r="8447" customFormat="false" ht="12.8" hidden="false" customHeight="false" outlineLevel="0" collapsed="false">
      <c r="A8447" s="0" t="n">
        <v>430</v>
      </c>
      <c r="B8447" s="0" t="n">
        <v>140707.17</v>
      </c>
      <c r="C8447" s="0" t="n">
        <v>138923.35</v>
      </c>
      <c r="D8447" s="0" t="n">
        <v>126436.56</v>
      </c>
    </row>
    <row r="8448" customFormat="false" ht="12.8" hidden="false" customHeight="false" outlineLevel="0" collapsed="false">
      <c r="A8448" s="0" t="n">
        <v>431</v>
      </c>
      <c r="B8448" s="0" t="n">
        <v>140707.17</v>
      </c>
      <c r="C8448" s="0" t="n">
        <v>139148.71</v>
      </c>
      <c r="D8448" s="0" t="n">
        <v>126901.76</v>
      </c>
    </row>
    <row r="8449" customFormat="false" ht="12.8" hidden="false" customHeight="false" outlineLevel="0" collapsed="false">
      <c r="A8449" s="0" t="n">
        <v>432</v>
      </c>
      <c r="B8449" s="0" t="n">
        <v>140707.17</v>
      </c>
      <c r="C8449" s="0" t="n">
        <v>139910.6</v>
      </c>
      <c r="D8449" s="0" t="n">
        <v>132370.63</v>
      </c>
    </row>
    <row r="8450" customFormat="false" ht="12.8" hidden="false" customHeight="false" outlineLevel="0" collapsed="false">
      <c r="A8450" s="0" t="n">
        <v>433</v>
      </c>
      <c r="B8450" s="0" t="n">
        <v>140707.17</v>
      </c>
      <c r="C8450" s="0" t="n">
        <v>140248.15</v>
      </c>
      <c r="D8450" s="0" t="n">
        <v>132036.94</v>
      </c>
    </row>
    <row r="8451" customFormat="false" ht="12.8" hidden="false" customHeight="false" outlineLevel="0" collapsed="false">
      <c r="A8451" s="0" t="n">
        <v>434</v>
      </c>
      <c r="B8451" s="0" t="n">
        <v>140707.17</v>
      </c>
      <c r="C8451" s="0" t="n">
        <v>140582.87</v>
      </c>
      <c r="D8451" s="0" t="n">
        <v>133602.5</v>
      </c>
    </row>
    <row r="8452" customFormat="false" ht="12.8" hidden="false" customHeight="false" outlineLevel="0" collapsed="false">
      <c r="A8452" s="0" t="n">
        <v>435</v>
      </c>
      <c r="B8452" s="0" t="n">
        <v>140731.98</v>
      </c>
      <c r="C8452" s="0" t="n">
        <v>139782</v>
      </c>
      <c r="D8452" s="0" t="n">
        <v>126805.65</v>
      </c>
    </row>
    <row r="8453" customFormat="false" ht="12.8" hidden="false" customHeight="false" outlineLevel="0" collapsed="false">
      <c r="A8453" s="0" t="n">
        <v>436</v>
      </c>
      <c r="B8453" s="0" t="n">
        <v>140707.17</v>
      </c>
      <c r="C8453" s="0" t="n">
        <v>139044.66</v>
      </c>
      <c r="D8453" s="0" t="n">
        <v>130176.01</v>
      </c>
    </row>
    <row r="8454" customFormat="false" ht="12.8" hidden="false" customHeight="false" outlineLevel="0" collapsed="false">
      <c r="A8454" s="0" t="n">
        <v>437</v>
      </c>
      <c r="B8454" s="0" t="n">
        <v>140707.17</v>
      </c>
      <c r="C8454" s="0" t="n">
        <v>140432.66</v>
      </c>
      <c r="D8454" s="0" t="n">
        <v>136389.68</v>
      </c>
    </row>
    <row r="8455" customFormat="false" ht="12.8" hidden="false" customHeight="false" outlineLevel="0" collapsed="false">
      <c r="A8455" s="0" t="n">
        <v>438</v>
      </c>
      <c r="B8455" s="0" t="n">
        <v>140707.17</v>
      </c>
      <c r="C8455" s="0" t="n">
        <v>139311.41</v>
      </c>
      <c r="D8455" s="0" t="n">
        <v>125472.9</v>
      </c>
    </row>
    <row r="8456" customFormat="false" ht="12.8" hidden="false" customHeight="false" outlineLevel="0" collapsed="false">
      <c r="A8456" s="0" t="n">
        <v>439</v>
      </c>
      <c r="B8456" s="0" t="n">
        <v>140707.17</v>
      </c>
      <c r="C8456" s="0" t="n">
        <v>140465.01</v>
      </c>
      <c r="D8456" s="0" t="n">
        <v>132876.6</v>
      </c>
    </row>
    <row r="8457" customFormat="false" ht="12.8" hidden="false" customHeight="false" outlineLevel="0" collapsed="false">
      <c r="A8457" s="0" t="n">
        <v>440</v>
      </c>
      <c r="B8457" s="0" t="n">
        <v>140707.17</v>
      </c>
      <c r="C8457" s="0" t="n">
        <v>140060.18</v>
      </c>
      <c r="D8457" s="0" t="n">
        <v>130615.1</v>
      </c>
    </row>
    <row r="8458" customFormat="false" ht="12.8" hidden="false" customHeight="false" outlineLevel="0" collapsed="false">
      <c r="A8458" s="0" t="n">
        <v>441</v>
      </c>
      <c r="B8458" s="0" t="n">
        <v>140707.17</v>
      </c>
      <c r="C8458" s="0" t="n">
        <v>139658.27</v>
      </c>
      <c r="D8458" s="0" t="n">
        <v>131242.91</v>
      </c>
    </row>
    <row r="8459" customFormat="false" ht="12.8" hidden="false" customHeight="false" outlineLevel="0" collapsed="false">
      <c r="A8459" s="0" t="n">
        <v>442</v>
      </c>
      <c r="B8459" s="0" t="n">
        <v>140707.17</v>
      </c>
      <c r="C8459" s="0" t="n">
        <v>139948.83</v>
      </c>
      <c r="D8459" s="0" t="n">
        <v>132635.59</v>
      </c>
    </row>
    <row r="8460" customFormat="false" ht="12.8" hidden="false" customHeight="false" outlineLevel="0" collapsed="false">
      <c r="A8460" s="0" t="n">
        <v>443</v>
      </c>
      <c r="B8460" s="0" t="n">
        <v>140707.17</v>
      </c>
      <c r="C8460" s="0" t="n">
        <v>140383.43</v>
      </c>
      <c r="D8460" s="0" t="n">
        <v>133910.29</v>
      </c>
    </row>
    <row r="8461" customFormat="false" ht="12.8" hidden="false" customHeight="false" outlineLevel="0" collapsed="false">
      <c r="A8461" s="0" t="n">
        <v>444</v>
      </c>
      <c r="B8461" s="0" t="n">
        <v>140707.17</v>
      </c>
      <c r="C8461" s="0" t="n">
        <v>140424.28</v>
      </c>
      <c r="D8461" s="0" t="n">
        <v>137021.14</v>
      </c>
    </row>
    <row r="8462" customFormat="false" ht="12.8" hidden="false" customHeight="false" outlineLevel="0" collapsed="false">
      <c r="A8462" s="0" t="n">
        <v>445</v>
      </c>
      <c r="B8462" s="0" t="n">
        <v>140707.17</v>
      </c>
      <c r="C8462" s="0" t="n">
        <v>139003.08</v>
      </c>
      <c r="D8462" s="0" t="n">
        <v>129241.06</v>
      </c>
    </row>
    <row r="8463" customFormat="false" ht="12.8" hidden="false" customHeight="false" outlineLevel="0" collapsed="false">
      <c r="A8463" s="0" t="n">
        <v>446</v>
      </c>
      <c r="B8463" s="0" t="n">
        <v>140707.17</v>
      </c>
      <c r="C8463" s="0" t="n">
        <v>140301.41</v>
      </c>
      <c r="D8463" s="0" t="n">
        <v>126828.74</v>
      </c>
    </row>
    <row r="8464" customFormat="false" ht="12.8" hidden="false" customHeight="false" outlineLevel="0" collapsed="false">
      <c r="A8464" s="0" t="n">
        <v>447</v>
      </c>
      <c r="B8464" s="0" t="n">
        <v>140707.17</v>
      </c>
      <c r="C8464" s="0" t="n">
        <v>139122.68</v>
      </c>
      <c r="D8464" s="0" t="n">
        <v>127212.79</v>
      </c>
    </row>
    <row r="8465" customFormat="false" ht="12.8" hidden="false" customHeight="false" outlineLevel="0" collapsed="false">
      <c r="A8465" s="0" t="n">
        <v>448</v>
      </c>
      <c r="B8465" s="0" t="n">
        <v>140707.17</v>
      </c>
      <c r="C8465" s="0" t="n">
        <v>140189.11</v>
      </c>
      <c r="D8465" s="0" t="n">
        <v>129148.07</v>
      </c>
    </row>
    <row r="8466" customFormat="false" ht="12.8" hidden="false" customHeight="false" outlineLevel="0" collapsed="false">
      <c r="A8466" s="0" t="n">
        <v>449</v>
      </c>
      <c r="B8466" s="0" t="n">
        <v>140707.17</v>
      </c>
      <c r="C8466" s="0" t="n">
        <v>139655.09</v>
      </c>
      <c r="D8466" s="0" t="n">
        <v>126324.6</v>
      </c>
    </row>
    <row r="8467" customFormat="false" ht="12.8" hidden="false" customHeight="false" outlineLevel="0" collapsed="false">
      <c r="A8467" s="0" t="n">
        <v>450</v>
      </c>
      <c r="B8467" s="0" t="n">
        <v>140707.17</v>
      </c>
      <c r="C8467" s="0" t="n">
        <v>139777.84</v>
      </c>
      <c r="D8467" s="0" t="n">
        <v>127933.77</v>
      </c>
    </row>
    <row r="8468" customFormat="false" ht="12.8" hidden="false" customHeight="false" outlineLevel="0" collapsed="false">
      <c r="A8468" s="0" t="n">
        <v>451</v>
      </c>
      <c r="B8468" s="0" t="n">
        <v>140707.17</v>
      </c>
      <c r="C8468" s="0" t="n">
        <v>140353.58</v>
      </c>
      <c r="D8468" s="0" t="n">
        <v>133902.46</v>
      </c>
    </row>
    <row r="8469" customFormat="false" ht="12.8" hidden="false" customHeight="false" outlineLevel="0" collapsed="false">
      <c r="A8469" s="0" t="n">
        <v>452</v>
      </c>
      <c r="B8469" s="0" t="n">
        <v>140707.17</v>
      </c>
      <c r="C8469" s="0" t="n">
        <v>139909.92</v>
      </c>
      <c r="D8469" s="0" t="n">
        <v>126497.29</v>
      </c>
    </row>
    <row r="8470" customFormat="false" ht="12.8" hidden="false" customHeight="false" outlineLevel="0" collapsed="false">
      <c r="A8470" s="0" t="n">
        <v>453</v>
      </c>
      <c r="B8470" s="0" t="n">
        <v>140707.17</v>
      </c>
      <c r="C8470" s="0" t="n">
        <v>140112.84</v>
      </c>
      <c r="D8470" s="0" t="n">
        <v>127933.77</v>
      </c>
    </row>
    <row r="8471" customFormat="false" ht="12.8" hidden="false" customHeight="false" outlineLevel="0" collapsed="false">
      <c r="A8471" s="0" t="n">
        <v>454</v>
      </c>
      <c r="B8471" s="0" t="n">
        <v>140707.17</v>
      </c>
      <c r="C8471" s="0" t="n">
        <v>140135.14</v>
      </c>
      <c r="D8471" s="0" t="n">
        <v>131206.37</v>
      </c>
    </row>
    <row r="8472" customFormat="false" ht="12.8" hidden="false" customHeight="false" outlineLevel="0" collapsed="false">
      <c r="A8472" s="0" t="n">
        <v>455</v>
      </c>
      <c r="B8472" s="0" t="n">
        <v>140707.17</v>
      </c>
      <c r="C8472" s="0" t="n">
        <v>140444.2</v>
      </c>
      <c r="D8472" s="0" t="n">
        <v>135265.18</v>
      </c>
    </row>
    <row r="8473" customFormat="false" ht="12.8" hidden="false" customHeight="false" outlineLevel="0" collapsed="false">
      <c r="A8473" s="0" t="n">
        <v>456</v>
      </c>
      <c r="B8473" s="0" t="n">
        <v>140707.17</v>
      </c>
      <c r="C8473" s="0" t="n">
        <v>139390.8</v>
      </c>
      <c r="D8473" s="0" t="n">
        <v>131816.35</v>
      </c>
    </row>
    <row r="8474" customFormat="false" ht="12.8" hidden="false" customHeight="false" outlineLevel="0" collapsed="false">
      <c r="A8474" s="0" t="n">
        <v>457</v>
      </c>
      <c r="B8474" s="0" t="n">
        <v>140707.17</v>
      </c>
      <c r="C8474" s="0" t="n">
        <v>139992.81</v>
      </c>
      <c r="D8474" s="0" t="n">
        <v>126997.1</v>
      </c>
    </row>
    <row r="8475" customFormat="false" ht="12.8" hidden="false" customHeight="false" outlineLevel="0" collapsed="false">
      <c r="A8475" s="0" t="n">
        <v>458</v>
      </c>
      <c r="B8475" s="0" t="n">
        <v>140707.17</v>
      </c>
      <c r="C8475" s="0" t="n">
        <v>140514.08</v>
      </c>
      <c r="D8475" s="0" t="n">
        <v>128730.5</v>
      </c>
    </row>
    <row r="8476" customFormat="false" ht="12.8" hidden="false" customHeight="false" outlineLevel="0" collapsed="false">
      <c r="A8476" s="0" t="n">
        <v>459</v>
      </c>
      <c r="B8476" s="0" t="n">
        <v>140707.17</v>
      </c>
      <c r="C8476" s="0" t="n">
        <v>139763.39</v>
      </c>
      <c r="D8476" s="0" t="n">
        <v>127475.7</v>
      </c>
    </row>
    <row r="8477" customFormat="false" ht="12.8" hidden="false" customHeight="false" outlineLevel="0" collapsed="false">
      <c r="A8477" s="0" t="n">
        <v>460</v>
      </c>
      <c r="B8477" s="0" t="n">
        <v>140707.17</v>
      </c>
      <c r="C8477" s="0" t="n">
        <v>140532.53</v>
      </c>
      <c r="D8477" s="0" t="n">
        <v>136269.8</v>
      </c>
    </row>
    <row r="8478" customFormat="false" ht="12.8" hidden="false" customHeight="false" outlineLevel="0" collapsed="false">
      <c r="A8478" s="0" t="n">
        <v>461</v>
      </c>
      <c r="B8478" s="0" t="n">
        <v>140707.17</v>
      </c>
      <c r="C8478" s="0" t="n">
        <v>140219.84</v>
      </c>
      <c r="D8478" s="0" t="n">
        <v>127266.89</v>
      </c>
    </row>
    <row r="8479" customFormat="false" ht="12.8" hidden="false" customHeight="false" outlineLevel="0" collapsed="false">
      <c r="A8479" s="0" t="n">
        <v>462</v>
      </c>
      <c r="B8479" s="0" t="n">
        <v>140707.17</v>
      </c>
      <c r="C8479" s="0" t="n">
        <v>140068.19</v>
      </c>
      <c r="D8479" s="0" t="n">
        <v>130970.72</v>
      </c>
    </row>
    <row r="8480" customFormat="false" ht="12.8" hidden="false" customHeight="false" outlineLevel="0" collapsed="false">
      <c r="A8480" s="0" t="n">
        <v>463</v>
      </c>
      <c r="B8480" s="0" t="n">
        <v>140707.17</v>
      </c>
      <c r="C8480" s="0" t="n">
        <v>140293.08</v>
      </c>
      <c r="D8480" s="0" t="n">
        <v>129383.8</v>
      </c>
    </row>
    <row r="8481" customFormat="false" ht="12.8" hidden="false" customHeight="false" outlineLevel="0" collapsed="false">
      <c r="A8481" s="0" t="n">
        <v>464</v>
      </c>
      <c r="B8481" s="0" t="n">
        <v>140707.17</v>
      </c>
      <c r="C8481" s="0" t="n">
        <v>139370.33</v>
      </c>
      <c r="D8481" s="0" t="n">
        <v>125410.9</v>
      </c>
    </row>
    <row r="8482" customFormat="false" ht="12.8" hidden="false" customHeight="false" outlineLevel="0" collapsed="false">
      <c r="A8482" s="0" t="n">
        <v>465</v>
      </c>
      <c r="B8482" s="0" t="n">
        <v>140707.17</v>
      </c>
      <c r="C8482" s="0" t="n">
        <v>139987.95</v>
      </c>
      <c r="D8482" s="0" t="n">
        <v>133684.02</v>
      </c>
    </row>
    <row r="8483" customFormat="false" ht="12.8" hidden="false" customHeight="false" outlineLevel="0" collapsed="false">
      <c r="A8483" s="0" t="n">
        <v>466</v>
      </c>
      <c r="B8483" s="0" t="n">
        <v>140707.17</v>
      </c>
      <c r="C8483" s="0" t="n">
        <v>139819.07</v>
      </c>
      <c r="D8483" s="0" t="n">
        <v>131488.84</v>
      </c>
    </row>
    <row r="8484" customFormat="false" ht="12.8" hidden="false" customHeight="false" outlineLevel="0" collapsed="false">
      <c r="A8484" s="0" t="n">
        <v>467</v>
      </c>
      <c r="B8484" s="0" t="n">
        <v>140707.17</v>
      </c>
      <c r="C8484" s="0" t="n">
        <v>140165.77</v>
      </c>
      <c r="D8484" s="0" t="n">
        <v>132904.3</v>
      </c>
    </row>
    <row r="8485" customFormat="false" ht="12.8" hidden="false" customHeight="false" outlineLevel="0" collapsed="false">
      <c r="A8485" s="0" t="n">
        <v>468</v>
      </c>
      <c r="B8485" s="0" t="n">
        <v>140707.17</v>
      </c>
      <c r="C8485" s="0" t="n">
        <v>139604.15</v>
      </c>
      <c r="D8485" s="0" t="n">
        <v>129557.32</v>
      </c>
    </row>
    <row r="8486" customFormat="false" ht="12.8" hidden="false" customHeight="false" outlineLevel="0" collapsed="false">
      <c r="A8486" s="0" t="n">
        <v>469</v>
      </c>
      <c r="B8486" s="0" t="n">
        <v>140707.17</v>
      </c>
      <c r="C8486" s="0" t="n">
        <v>139842.83</v>
      </c>
      <c r="D8486" s="0" t="n">
        <v>124772.3</v>
      </c>
    </row>
    <row r="8487" customFormat="false" ht="12.8" hidden="false" customHeight="false" outlineLevel="0" collapsed="false">
      <c r="A8487" s="0" t="n">
        <v>470</v>
      </c>
      <c r="B8487" s="0" t="n">
        <v>140707.17</v>
      </c>
      <c r="C8487" s="0" t="n">
        <v>140071.4</v>
      </c>
      <c r="D8487" s="0" t="n">
        <v>126042.53</v>
      </c>
    </row>
    <row r="8488" customFormat="false" ht="12.8" hidden="false" customHeight="false" outlineLevel="0" collapsed="false">
      <c r="A8488" s="0" t="n">
        <v>471</v>
      </c>
      <c r="B8488" s="0" t="n">
        <v>140707.17</v>
      </c>
      <c r="C8488" s="0" t="n">
        <v>140212.02</v>
      </c>
      <c r="D8488" s="0" t="n">
        <v>131750.09</v>
      </c>
    </row>
    <row r="8489" customFormat="false" ht="12.8" hidden="false" customHeight="false" outlineLevel="0" collapsed="false">
      <c r="A8489" s="0" t="n">
        <v>472</v>
      </c>
      <c r="B8489" s="0" t="n">
        <v>140707.17</v>
      </c>
      <c r="C8489" s="0" t="n">
        <v>139672.27</v>
      </c>
      <c r="D8489" s="0" t="n">
        <v>126805.65</v>
      </c>
    </row>
    <row r="8490" customFormat="false" ht="12.8" hidden="false" customHeight="false" outlineLevel="0" collapsed="false">
      <c r="A8490" s="0" t="n">
        <v>473</v>
      </c>
      <c r="B8490" s="0" t="n">
        <v>140707.17</v>
      </c>
      <c r="C8490" s="0" t="n">
        <v>140465.21</v>
      </c>
      <c r="D8490" s="0" t="n">
        <v>134017.03</v>
      </c>
    </row>
    <row r="8491" customFormat="false" ht="12.8" hidden="false" customHeight="false" outlineLevel="0" collapsed="false">
      <c r="A8491" s="0" t="n">
        <v>474</v>
      </c>
      <c r="B8491" s="0" t="n">
        <v>140707.17</v>
      </c>
      <c r="C8491" s="0" t="n">
        <v>140145.95</v>
      </c>
      <c r="D8491" s="0" t="n">
        <v>127823.5</v>
      </c>
    </row>
    <row r="8492" customFormat="false" ht="12.8" hidden="false" customHeight="false" outlineLevel="0" collapsed="false">
      <c r="A8492" s="0" t="n">
        <v>475</v>
      </c>
      <c r="B8492" s="0" t="n">
        <v>140707.17</v>
      </c>
      <c r="C8492" s="0" t="n">
        <v>140263.57</v>
      </c>
      <c r="D8492" s="0" t="n">
        <v>127354.49</v>
      </c>
    </row>
    <row r="8493" customFormat="false" ht="12.8" hidden="false" customHeight="false" outlineLevel="0" collapsed="false">
      <c r="A8493" s="0" t="n">
        <v>476</v>
      </c>
      <c r="B8493" s="0" t="n">
        <v>140707.17</v>
      </c>
      <c r="C8493" s="0" t="n">
        <v>139651.88</v>
      </c>
      <c r="D8493" s="0" t="n">
        <v>121955.01</v>
      </c>
    </row>
    <row r="8494" customFormat="false" ht="12.8" hidden="false" customHeight="false" outlineLevel="0" collapsed="false">
      <c r="A8494" s="0" t="n">
        <v>477</v>
      </c>
      <c r="B8494" s="0" t="n">
        <v>140707.17</v>
      </c>
      <c r="C8494" s="0" t="n">
        <v>139835.75</v>
      </c>
      <c r="D8494" s="0" t="n">
        <v>126472.11</v>
      </c>
    </row>
    <row r="8495" customFormat="false" ht="12.8" hidden="false" customHeight="false" outlineLevel="0" collapsed="false">
      <c r="A8495" s="0" t="n">
        <v>478</v>
      </c>
      <c r="B8495" s="0" t="n">
        <v>140707.17</v>
      </c>
      <c r="C8495" s="0" t="n">
        <v>138959.2</v>
      </c>
      <c r="D8495" s="0" t="n">
        <v>124981.13</v>
      </c>
    </row>
    <row r="8496" customFormat="false" ht="12.8" hidden="false" customHeight="false" outlineLevel="0" collapsed="false">
      <c r="A8496" s="0" t="n">
        <v>479</v>
      </c>
      <c r="B8496" s="0" t="n">
        <v>140707.17</v>
      </c>
      <c r="C8496" s="0" t="n">
        <v>140102.05</v>
      </c>
      <c r="D8496" s="0" t="n">
        <v>130561.22</v>
      </c>
    </row>
    <row r="8497" customFormat="false" ht="12.8" hidden="false" customHeight="false" outlineLevel="0" collapsed="false">
      <c r="A8497" s="0" t="n">
        <v>480</v>
      </c>
      <c r="B8497" s="0" t="n">
        <v>140707.17</v>
      </c>
      <c r="C8497" s="0" t="n">
        <v>140293.89</v>
      </c>
      <c r="D8497" s="0" t="n">
        <v>134874.67</v>
      </c>
    </row>
    <row r="8498" customFormat="false" ht="12.8" hidden="false" customHeight="false" outlineLevel="0" collapsed="false">
      <c r="A8498" s="0" t="n">
        <v>481</v>
      </c>
      <c r="B8498" s="0" t="n">
        <v>140707.17</v>
      </c>
      <c r="C8498" s="0" t="n">
        <v>140254.95</v>
      </c>
      <c r="D8498" s="0" t="n">
        <v>130263.82</v>
      </c>
    </row>
    <row r="8499" customFormat="false" ht="12.8" hidden="false" customHeight="false" outlineLevel="0" collapsed="false">
      <c r="A8499" s="0" t="n">
        <v>482</v>
      </c>
      <c r="B8499" s="0" t="n">
        <v>140707.17</v>
      </c>
      <c r="C8499" s="0" t="n">
        <v>140300.2</v>
      </c>
      <c r="D8499" s="0" t="n">
        <v>131504.17</v>
      </c>
    </row>
    <row r="8500" customFormat="false" ht="12.8" hidden="false" customHeight="false" outlineLevel="0" collapsed="false">
      <c r="A8500" s="0" t="n">
        <v>483</v>
      </c>
      <c r="B8500" s="0" t="n">
        <v>140707.17</v>
      </c>
      <c r="C8500" s="0" t="n">
        <v>139711.22</v>
      </c>
      <c r="D8500" s="0" t="n">
        <v>120349.54</v>
      </c>
    </row>
    <row r="8501" customFormat="false" ht="12.8" hidden="false" customHeight="false" outlineLevel="0" collapsed="false">
      <c r="A8501" s="0" t="n">
        <v>484</v>
      </c>
      <c r="B8501" s="0" t="n">
        <v>140707.17</v>
      </c>
      <c r="C8501" s="0" t="n">
        <v>140517.13</v>
      </c>
      <c r="D8501" s="0" t="n">
        <v>133210.76</v>
      </c>
    </row>
    <row r="8502" customFormat="false" ht="12.8" hidden="false" customHeight="false" outlineLevel="0" collapsed="false">
      <c r="A8502" s="0" t="n">
        <v>485</v>
      </c>
      <c r="B8502" s="0" t="n">
        <v>140707.17</v>
      </c>
      <c r="C8502" s="0" t="n">
        <v>139836.69</v>
      </c>
      <c r="D8502" s="0" t="n">
        <v>132631.84</v>
      </c>
    </row>
    <row r="8503" customFormat="false" ht="12.8" hidden="false" customHeight="false" outlineLevel="0" collapsed="false">
      <c r="A8503" s="0" t="n">
        <v>486</v>
      </c>
      <c r="B8503" s="0" t="n">
        <v>140707.17</v>
      </c>
      <c r="C8503" s="0" t="n">
        <v>139617.11</v>
      </c>
      <c r="D8503" s="0" t="n">
        <v>129418.06</v>
      </c>
    </row>
    <row r="8504" customFormat="false" ht="12.8" hidden="false" customHeight="false" outlineLevel="0" collapsed="false">
      <c r="A8504" s="0" t="n">
        <v>487</v>
      </c>
      <c r="B8504" s="0" t="n">
        <v>140707.17</v>
      </c>
      <c r="C8504" s="0" t="n">
        <v>139742.04</v>
      </c>
      <c r="D8504" s="0" t="n">
        <v>127591.56</v>
      </c>
    </row>
    <row r="8505" customFormat="false" ht="12.8" hidden="false" customHeight="false" outlineLevel="0" collapsed="false">
      <c r="A8505" s="0" t="n">
        <v>488</v>
      </c>
      <c r="B8505" s="0" t="n">
        <v>140707.17</v>
      </c>
      <c r="C8505" s="0" t="n">
        <v>140187.76</v>
      </c>
      <c r="D8505" s="0" t="n">
        <v>127903.46</v>
      </c>
    </row>
    <row r="8506" customFormat="false" ht="12.8" hidden="false" customHeight="false" outlineLevel="0" collapsed="false">
      <c r="A8506" s="0" t="n">
        <v>489</v>
      </c>
      <c r="B8506" s="0" t="n">
        <v>140707.17</v>
      </c>
      <c r="C8506" s="0" t="n">
        <v>139976.05</v>
      </c>
      <c r="D8506" s="0" t="n">
        <v>128961.99</v>
      </c>
    </row>
    <row r="8507" customFormat="false" ht="12.8" hidden="false" customHeight="false" outlineLevel="0" collapsed="false">
      <c r="A8507" s="0" t="n">
        <v>490</v>
      </c>
      <c r="B8507" s="0" t="n">
        <v>140707.17</v>
      </c>
      <c r="C8507" s="0" t="n">
        <v>140437.95</v>
      </c>
      <c r="D8507" s="0" t="n">
        <v>134030.1</v>
      </c>
    </row>
    <row r="8508" customFormat="false" ht="12.8" hidden="false" customHeight="false" outlineLevel="0" collapsed="false">
      <c r="A8508" s="0" t="n">
        <v>491</v>
      </c>
      <c r="B8508" s="0" t="n">
        <v>140707.17</v>
      </c>
      <c r="C8508" s="0" t="n">
        <v>139260.55</v>
      </c>
      <c r="D8508" s="0" t="n">
        <v>130312.83</v>
      </c>
    </row>
    <row r="8509" customFormat="false" ht="12.8" hidden="false" customHeight="false" outlineLevel="0" collapsed="false">
      <c r="A8509" s="0" t="n">
        <v>492</v>
      </c>
      <c r="B8509" s="0" t="n">
        <v>140707.17</v>
      </c>
      <c r="C8509" s="0" t="n">
        <v>139963.68</v>
      </c>
      <c r="D8509" s="0" t="n">
        <v>126617.29</v>
      </c>
    </row>
    <row r="8510" customFormat="false" ht="12.8" hidden="false" customHeight="false" outlineLevel="0" collapsed="false">
      <c r="A8510" s="0" t="n">
        <v>493</v>
      </c>
      <c r="B8510" s="0" t="n">
        <v>140707.17</v>
      </c>
      <c r="C8510" s="0" t="n">
        <v>140331.32</v>
      </c>
      <c r="D8510" s="0" t="n">
        <v>127009.49</v>
      </c>
    </row>
    <row r="8511" customFormat="false" ht="12.8" hidden="false" customHeight="false" outlineLevel="0" collapsed="false">
      <c r="A8511" s="0" t="n">
        <v>494</v>
      </c>
      <c r="B8511" s="0" t="n">
        <v>141093.87</v>
      </c>
      <c r="C8511" s="0" t="n">
        <v>140147.99</v>
      </c>
      <c r="D8511" s="0" t="n">
        <v>130142.04</v>
      </c>
    </row>
    <row r="8512" customFormat="false" ht="12.8" hidden="false" customHeight="false" outlineLevel="0" collapsed="false">
      <c r="A8512" s="0" t="n">
        <v>495</v>
      </c>
      <c r="B8512" s="0" t="n">
        <v>141093.87</v>
      </c>
      <c r="C8512" s="0" t="n">
        <v>140197.31</v>
      </c>
      <c r="D8512" s="0" t="n">
        <v>137021.14</v>
      </c>
    </row>
    <row r="8513" customFormat="false" ht="12.8" hidden="false" customHeight="false" outlineLevel="0" collapsed="false">
      <c r="A8513" s="0" t="n">
        <v>496</v>
      </c>
      <c r="B8513" s="0" t="n">
        <v>141093.87</v>
      </c>
      <c r="C8513" s="0" t="n">
        <v>139993.95</v>
      </c>
      <c r="D8513" s="0" t="n">
        <v>125225.46</v>
      </c>
    </row>
    <row r="8514" customFormat="false" ht="12.8" hidden="false" customHeight="false" outlineLevel="0" collapsed="false">
      <c r="A8514" s="0" t="n">
        <v>497</v>
      </c>
      <c r="B8514" s="0" t="n">
        <v>141093.87</v>
      </c>
      <c r="C8514" s="0" t="n">
        <v>140484.5</v>
      </c>
      <c r="D8514" s="0" t="n">
        <v>131759.8</v>
      </c>
    </row>
    <row r="8515" customFormat="false" ht="12.8" hidden="false" customHeight="false" outlineLevel="0" collapsed="false">
      <c r="A8515" s="0" t="n">
        <v>498</v>
      </c>
      <c r="B8515" s="0" t="n">
        <v>141093.87</v>
      </c>
      <c r="C8515" s="0" t="n">
        <v>139759.38</v>
      </c>
      <c r="D8515" s="0" t="n">
        <v>128470.7</v>
      </c>
    </row>
    <row r="8516" customFormat="false" ht="12.8" hidden="false" customHeight="false" outlineLevel="0" collapsed="false">
      <c r="A8516" s="0" t="n">
        <v>499</v>
      </c>
      <c r="B8516" s="0" t="n">
        <v>141093.87</v>
      </c>
      <c r="C8516" s="0" t="n">
        <v>140257.67</v>
      </c>
      <c r="D8516" s="0" t="n">
        <v>131707.01</v>
      </c>
    </row>
    <row r="8517" customFormat="false" ht="12.8" hidden="false" customHeight="false" outlineLevel="0" collapsed="false">
      <c r="A8517" s="0" t="n">
        <v>500</v>
      </c>
      <c r="B8517" s="0" t="n">
        <v>141093.87</v>
      </c>
      <c r="C8517" s="0" t="n">
        <v>139350.85</v>
      </c>
      <c r="D8517" s="0" t="n">
        <v>130135.1</v>
      </c>
    </row>
    <row r="8518" customFormat="false" ht="12.8" hidden="false" customHeight="false" outlineLevel="0" collapsed="false">
      <c r="A8518" s="0" t="n">
        <v>501</v>
      </c>
      <c r="B8518" s="0" t="n">
        <v>141093.87</v>
      </c>
      <c r="C8518" s="0" t="n">
        <v>140223.48</v>
      </c>
      <c r="D8518" s="0" t="n">
        <v>130258.15</v>
      </c>
    </row>
    <row r="8519" customFormat="false" ht="12.8" hidden="false" customHeight="false" outlineLevel="0" collapsed="false">
      <c r="A8519" s="0" t="n">
        <v>502</v>
      </c>
      <c r="B8519" s="0" t="n">
        <v>141093.87</v>
      </c>
      <c r="C8519" s="0" t="n">
        <v>141023.04</v>
      </c>
      <c r="D8519" s="0" t="n">
        <v>138895.43</v>
      </c>
    </row>
    <row r="8520" customFormat="false" ht="12.8" hidden="false" customHeight="false" outlineLevel="0" collapsed="false">
      <c r="A8520" s="0" t="n">
        <v>503</v>
      </c>
      <c r="B8520" s="0" t="n">
        <v>141093.87</v>
      </c>
      <c r="C8520" s="0" t="n">
        <v>140703.45</v>
      </c>
      <c r="D8520" s="0" t="n">
        <v>135242.36</v>
      </c>
    </row>
    <row r="8521" customFormat="false" ht="12.8" hidden="false" customHeight="false" outlineLevel="0" collapsed="false">
      <c r="A8521" s="0" t="n">
        <v>504</v>
      </c>
      <c r="B8521" s="0" t="n">
        <v>141093.87</v>
      </c>
      <c r="C8521" s="0" t="n">
        <v>140692.52</v>
      </c>
      <c r="D8521" s="0" t="n">
        <v>132865.45</v>
      </c>
    </row>
    <row r="8522" customFormat="false" ht="12.8" hidden="false" customHeight="false" outlineLevel="0" collapsed="false">
      <c r="A8522" s="0" t="n">
        <v>505</v>
      </c>
      <c r="B8522" s="0" t="n">
        <v>141093.87</v>
      </c>
      <c r="C8522" s="0" t="n">
        <v>140798.47</v>
      </c>
      <c r="D8522" s="0" t="n">
        <v>134622.98</v>
      </c>
    </row>
    <row r="8523" customFormat="false" ht="12.8" hidden="false" customHeight="false" outlineLevel="0" collapsed="false">
      <c r="A8523" s="0" t="n">
        <v>506</v>
      </c>
      <c r="B8523" s="0" t="n">
        <v>141093.87</v>
      </c>
      <c r="C8523" s="0" t="n">
        <v>140350.05</v>
      </c>
      <c r="D8523" s="0" t="n">
        <v>129880.19</v>
      </c>
    </row>
    <row r="8524" customFormat="false" ht="12.8" hidden="false" customHeight="false" outlineLevel="0" collapsed="false">
      <c r="A8524" s="0" t="n">
        <v>507</v>
      </c>
      <c r="B8524" s="0" t="n">
        <v>141093.87</v>
      </c>
      <c r="C8524" s="0" t="n">
        <v>139847.27</v>
      </c>
      <c r="D8524" s="0" t="n">
        <v>129348.68</v>
      </c>
    </row>
    <row r="8525" customFormat="false" ht="12.8" hidden="false" customHeight="false" outlineLevel="0" collapsed="false">
      <c r="A8525" s="0" t="n">
        <v>508</v>
      </c>
      <c r="B8525" s="0" t="n">
        <v>141093.87</v>
      </c>
      <c r="C8525" s="0" t="n">
        <v>140416</v>
      </c>
      <c r="D8525" s="0" t="n">
        <v>130663.78</v>
      </c>
    </row>
    <row r="8526" customFormat="false" ht="12.8" hidden="false" customHeight="false" outlineLevel="0" collapsed="false">
      <c r="A8526" s="0" t="n">
        <v>509</v>
      </c>
      <c r="B8526" s="0" t="n">
        <v>141093.87</v>
      </c>
      <c r="C8526" s="0" t="n">
        <v>140781.26</v>
      </c>
      <c r="D8526" s="0" t="n">
        <v>135433.17</v>
      </c>
    </row>
    <row r="8527" customFormat="false" ht="12.8" hidden="false" customHeight="false" outlineLevel="0" collapsed="false">
      <c r="A8527" s="0" t="n">
        <v>510</v>
      </c>
      <c r="B8527" s="0" t="n">
        <v>141093.87</v>
      </c>
      <c r="C8527" s="0" t="n">
        <v>140846.59</v>
      </c>
      <c r="D8527" s="0" t="n">
        <v>130375.63</v>
      </c>
    </row>
    <row r="8528" customFormat="false" ht="12.8" hidden="false" customHeight="false" outlineLevel="0" collapsed="false">
      <c r="A8528" s="0" t="n">
        <v>511</v>
      </c>
      <c r="B8528" s="0" t="n">
        <v>141093.87</v>
      </c>
      <c r="C8528" s="0" t="n">
        <v>140254.39</v>
      </c>
      <c r="D8528" s="0" t="n">
        <v>132146.49</v>
      </c>
    </row>
    <row r="8529" customFormat="false" ht="12.8" hidden="false" customHeight="false" outlineLevel="0" collapsed="false">
      <c r="A8529" s="0" t="n">
        <v>512</v>
      </c>
      <c r="B8529" s="0" t="n">
        <v>141093.87</v>
      </c>
      <c r="C8529" s="0" t="n">
        <v>139680.23</v>
      </c>
      <c r="D8529" s="0" t="n">
        <v>123617.92</v>
      </c>
    </row>
    <row r="8530" customFormat="false" ht="12.8" hidden="false" customHeight="false" outlineLevel="0" collapsed="false">
      <c r="A8530" s="0" t="n">
        <v>513</v>
      </c>
      <c r="B8530" s="0" t="n">
        <v>141093.87</v>
      </c>
      <c r="C8530" s="0" t="n">
        <v>140448.65</v>
      </c>
      <c r="D8530" s="0" t="n">
        <v>132588.44</v>
      </c>
    </row>
    <row r="8531" customFormat="false" ht="12.8" hidden="false" customHeight="false" outlineLevel="0" collapsed="false">
      <c r="A8531" s="0" t="n">
        <v>514</v>
      </c>
      <c r="B8531" s="0" t="n">
        <v>141486.37</v>
      </c>
      <c r="C8531" s="0" t="n">
        <v>139645.31</v>
      </c>
      <c r="D8531" s="0" t="n">
        <v>128633.78</v>
      </c>
    </row>
    <row r="8532" customFormat="false" ht="12.8" hidden="false" customHeight="false" outlineLevel="0" collapsed="false">
      <c r="A8532" s="0" t="n">
        <v>515</v>
      </c>
      <c r="B8532" s="0" t="n">
        <v>141486.37</v>
      </c>
      <c r="C8532" s="0" t="n">
        <v>140343.7</v>
      </c>
      <c r="D8532" s="0" t="n">
        <v>127292.2</v>
      </c>
    </row>
    <row r="8533" customFormat="false" ht="12.8" hidden="false" customHeight="false" outlineLevel="0" collapsed="false">
      <c r="A8533" s="0" t="n">
        <v>516</v>
      </c>
      <c r="B8533" s="0" t="n">
        <v>141486.37</v>
      </c>
      <c r="C8533" s="0" t="n">
        <v>140433.26</v>
      </c>
      <c r="D8533" s="0" t="n">
        <v>125864.77</v>
      </c>
    </row>
    <row r="8534" customFormat="false" ht="12.8" hidden="false" customHeight="false" outlineLevel="0" collapsed="false">
      <c r="A8534" s="0" t="n">
        <v>517</v>
      </c>
      <c r="B8534" s="0" t="n">
        <v>141486.37</v>
      </c>
      <c r="C8534" s="0" t="n">
        <v>139611.41</v>
      </c>
      <c r="D8534" s="0" t="n">
        <v>128042.27</v>
      </c>
    </row>
    <row r="8535" customFormat="false" ht="12.8" hidden="false" customHeight="false" outlineLevel="0" collapsed="false">
      <c r="A8535" s="0" t="n">
        <v>518</v>
      </c>
      <c r="B8535" s="0" t="n">
        <v>141486.37</v>
      </c>
      <c r="C8535" s="0" t="n">
        <v>140446.31</v>
      </c>
      <c r="D8535" s="0" t="n">
        <v>129943.41</v>
      </c>
    </row>
    <row r="8536" customFormat="false" ht="12.8" hidden="false" customHeight="false" outlineLevel="0" collapsed="false">
      <c r="A8536" s="0" t="n">
        <v>519</v>
      </c>
      <c r="B8536" s="0" t="n">
        <v>141486.37</v>
      </c>
      <c r="C8536" s="0" t="n">
        <v>140294.36</v>
      </c>
      <c r="D8536" s="0" t="n">
        <v>128682.72</v>
      </c>
    </row>
    <row r="8537" customFormat="false" ht="12.8" hidden="false" customHeight="false" outlineLevel="0" collapsed="false">
      <c r="A8537" s="0" t="n">
        <v>520</v>
      </c>
      <c r="B8537" s="0" t="n">
        <v>141486.37</v>
      </c>
      <c r="C8537" s="0" t="n">
        <v>139879.1</v>
      </c>
      <c r="D8537" s="0" t="n">
        <v>129932.66</v>
      </c>
    </row>
    <row r="8538" customFormat="false" ht="12.8" hidden="false" customHeight="false" outlineLevel="0" collapsed="false">
      <c r="A8538" s="0" t="n">
        <v>521</v>
      </c>
      <c r="B8538" s="0" t="n">
        <v>141486.37</v>
      </c>
      <c r="C8538" s="0" t="n">
        <v>139646.73</v>
      </c>
      <c r="D8538" s="0" t="n">
        <v>127548.03</v>
      </c>
    </row>
    <row r="8539" customFormat="false" ht="12.8" hidden="false" customHeight="false" outlineLevel="0" collapsed="false">
      <c r="A8539" s="0" t="n">
        <v>522</v>
      </c>
      <c r="B8539" s="0" t="n">
        <v>141486.37</v>
      </c>
      <c r="C8539" s="0" t="n">
        <v>138000.85</v>
      </c>
      <c r="D8539" s="0" t="n">
        <v>128355.51</v>
      </c>
    </row>
    <row r="8540" customFormat="false" ht="12.8" hidden="false" customHeight="false" outlineLevel="0" collapsed="false">
      <c r="A8540" s="0" t="n">
        <v>523</v>
      </c>
      <c r="B8540" s="0" t="n">
        <v>141486.37</v>
      </c>
      <c r="C8540" s="0" t="n">
        <v>138497.01</v>
      </c>
      <c r="D8540" s="0" t="n">
        <v>120113.76</v>
      </c>
    </row>
    <row r="8541" customFormat="false" ht="12.8" hidden="false" customHeight="false" outlineLevel="0" collapsed="false">
      <c r="A8541" s="0" t="n">
        <v>524</v>
      </c>
      <c r="B8541" s="0" t="n">
        <v>141486.37</v>
      </c>
      <c r="C8541" s="0" t="n">
        <v>140200.32</v>
      </c>
      <c r="D8541" s="0" t="n">
        <v>132597.56</v>
      </c>
    </row>
    <row r="8542" customFormat="false" ht="12.8" hidden="false" customHeight="false" outlineLevel="0" collapsed="false">
      <c r="A8542" s="0" t="n">
        <v>525</v>
      </c>
      <c r="B8542" s="0" t="n">
        <v>141486.37</v>
      </c>
      <c r="C8542" s="0" t="n">
        <v>140711.57</v>
      </c>
      <c r="D8542" s="0" t="n">
        <v>127681.8</v>
      </c>
    </row>
    <row r="8543" customFormat="false" ht="12.8" hidden="false" customHeight="false" outlineLevel="0" collapsed="false">
      <c r="A8543" s="0" t="n">
        <v>526</v>
      </c>
      <c r="B8543" s="0" t="n">
        <v>141486.37</v>
      </c>
      <c r="C8543" s="0" t="n">
        <v>140746.97</v>
      </c>
      <c r="D8543" s="0" t="n">
        <v>127681.8</v>
      </c>
    </row>
    <row r="8544" customFormat="false" ht="12.8" hidden="false" customHeight="false" outlineLevel="0" collapsed="false">
      <c r="A8544" s="0" t="n">
        <v>527</v>
      </c>
      <c r="B8544" s="0" t="n">
        <v>141486.37</v>
      </c>
      <c r="C8544" s="0" t="n">
        <v>140815.99</v>
      </c>
      <c r="D8544" s="0" t="n">
        <v>129255.07</v>
      </c>
    </row>
    <row r="8545" customFormat="false" ht="12.8" hidden="false" customHeight="false" outlineLevel="0" collapsed="false">
      <c r="A8545" s="0" t="n">
        <v>528</v>
      </c>
      <c r="B8545" s="0" t="n">
        <v>141486.37</v>
      </c>
      <c r="C8545" s="0" t="n">
        <v>140910.75</v>
      </c>
      <c r="D8545" s="0" t="n">
        <v>134075.9</v>
      </c>
    </row>
    <row r="8546" customFormat="false" ht="12.8" hidden="false" customHeight="false" outlineLevel="0" collapsed="false">
      <c r="A8546" s="0" t="n">
        <v>529</v>
      </c>
      <c r="B8546" s="0" t="n">
        <v>141486.37</v>
      </c>
      <c r="C8546" s="0" t="n">
        <v>141247.81</v>
      </c>
      <c r="D8546" s="0" t="n">
        <v>131113.48</v>
      </c>
    </row>
    <row r="8547" customFormat="false" ht="12.8" hidden="false" customHeight="false" outlineLevel="0" collapsed="false">
      <c r="A8547" s="0" t="n">
        <v>530</v>
      </c>
      <c r="B8547" s="0" t="n">
        <v>141486.37</v>
      </c>
      <c r="C8547" s="0" t="n">
        <v>140428.13</v>
      </c>
      <c r="D8547" s="0" t="n">
        <v>129904.77</v>
      </c>
    </row>
    <row r="8548" customFormat="false" ht="12.8" hidden="false" customHeight="false" outlineLevel="0" collapsed="false">
      <c r="A8548" s="0" t="n">
        <v>531</v>
      </c>
      <c r="B8548" s="0" t="n">
        <v>141486.37</v>
      </c>
      <c r="C8548" s="0" t="n">
        <v>141103.65</v>
      </c>
      <c r="D8548" s="0" t="n">
        <v>125846.22</v>
      </c>
    </row>
    <row r="8549" customFormat="false" ht="12.8" hidden="false" customHeight="false" outlineLevel="0" collapsed="false">
      <c r="A8549" s="0" t="n">
        <v>532</v>
      </c>
      <c r="B8549" s="0" t="n">
        <v>141486.37</v>
      </c>
      <c r="C8549" s="0" t="n">
        <v>140542.3</v>
      </c>
      <c r="D8549" s="0" t="n">
        <v>131233.61</v>
      </c>
    </row>
    <row r="8550" customFormat="false" ht="12.8" hidden="false" customHeight="false" outlineLevel="0" collapsed="false">
      <c r="A8550" s="0" t="n">
        <v>533</v>
      </c>
      <c r="B8550" s="0" t="n">
        <v>141486.37</v>
      </c>
      <c r="C8550" s="0" t="n">
        <v>140028.58</v>
      </c>
      <c r="D8550" s="0" t="n">
        <v>131220.71</v>
      </c>
    </row>
    <row r="8551" customFormat="false" ht="12.8" hidden="false" customHeight="false" outlineLevel="0" collapsed="false">
      <c r="A8551" s="0" t="n">
        <v>534</v>
      </c>
      <c r="B8551" s="0" t="n">
        <v>141486.37</v>
      </c>
      <c r="C8551" s="0" t="n">
        <v>140952.24</v>
      </c>
      <c r="D8551" s="0" t="n">
        <v>132430.51</v>
      </c>
    </row>
    <row r="8552" customFormat="false" ht="12.8" hidden="false" customHeight="false" outlineLevel="0" collapsed="false">
      <c r="A8552" s="0" t="n">
        <v>535</v>
      </c>
      <c r="B8552" s="0" t="n">
        <v>141486.37</v>
      </c>
      <c r="C8552" s="0" t="n">
        <v>141086.06</v>
      </c>
      <c r="D8552" s="0" t="n">
        <v>131705.31</v>
      </c>
    </row>
    <row r="8553" customFormat="false" ht="12.8" hidden="false" customHeight="false" outlineLevel="0" collapsed="false">
      <c r="A8553" s="0" t="n">
        <v>536</v>
      </c>
      <c r="B8553" s="0" t="n">
        <v>141486.37</v>
      </c>
      <c r="C8553" s="0" t="n">
        <v>140656.36</v>
      </c>
      <c r="D8553" s="0" t="n">
        <v>126324.59</v>
      </c>
    </row>
    <row r="8554" customFormat="false" ht="12.8" hidden="false" customHeight="false" outlineLevel="0" collapsed="false">
      <c r="A8554" s="0" t="n">
        <v>537</v>
      </c>
      <c r="B8554" s="0" t="n">
        <v>141486.37</v>
      </c>
      <c r="C8554" s="0" t="n">
        <v>140607.34</v>
      </c>
      <c r="D8554" s="0" t="n">
        <v>128046.09</v>
      </c>
    </row>
    <row r="8555" customFormat="false" ht="12.8" hidden="false" customHeight="false" outlineLevel="0" collapsed="false">
      <c r="A8555" s="0" t="n">
        <v>538</v>
      </c>
      <c r="B8555" s="0" t="n">
        <v>141486.37</v>
      </c>
      <c r="C8555" s="0" t="n">
        <v>141079.9</v>
      </c>
      <c r="D8555" s="0" t="n">
        <v>131037.35</v>
      </c>
    </row>
    <row r="8556" customFormat="false" ht="12.8" hidden="false" customHeight="false" outlineLevel="0" collapsed="false">
      <c r="A8556" s="0" t="n">
        <v>539</v>
      </c>
      <c r="B8556" s="0" t="n">
        <v>141486.37</v>
      </c>
      <c r="C8556" s="0" t="n">
        <v>141335.17</v>
      </c>
      <c r="D8556" s="0" t="n">
        <v>139270.23</v>
      </c>
    </row>
    <row r="8557" customFormat="false" ht="12.8" hidden="false" customHeight="false" outlineLevel="0" collapsed="false">
      <c r="A8557" s="0" t="n">
        <v>540</v>
      </c>
      <c r="B8557" s="0" t="n">
        <v>141486.37</v>
      </c>
      <c r="C8557" s="0" t="n">
        <v>141450.56</v>
      </c>
      <c r="D8557" s="0" t="n">
        <v>139463.87</v>
      </c>
    </row>
    <row r="8558" customFormat="false" ht="12.8" hidden="false" customHeight="false" outlineLevel="0" collapsed="false">
      <c r="A8558" s="0" t="n">
        <v>541</v>
      </c>
      <c r="B8558" s="0" t="n">
        <v>141486.37</v>
      </c>
      <c r="C8558" s="0" t="n">
        <v>141204.12</v>
      </c>
      <c r="D8558" s="0" t="n">
        <v>129006.41</v>
      </c>
    </row>
    <row r="8559" customFormat="false" ht="12.8" hidden="false" customHeight="false" outlineLevel="0" collapsed="false">
      <c r="A8559" s="0" t="n">
        <v>542</v>
      </c>
      <c r="B8559" s="0" t="n">
        <v>141486.37</v>
      </c>
      <c r="C8559" s="0" t="n">
        <v>141198.76</v>
      </c>
      <c r="D8559" s="0" t="n">
        <v>134223.92</v>
      </c>
    </row>
    <row r="8560" customFormat="false" ht="12.8" hidden="false" customHeight="false" outlineLevel="0" collapsed="false">
      <c r="A8560" s="0" t="n">
        <v>543</v>
      </c>
      <c r="B8560" s="0" t="n">
        <v>141486.37</v>
      </c>
      <c r="C8560" s="0" t="n">
        <v>141270.94</v>
      </c>
      <c r="D8560" s="0" t="n">
        <v>131996.52</v>
      </c>
    </row>
    <row r="8561" customFormat="false" ht="12.8" hidden="false" customHeight="false" outlineLevel="0" collapsed="false">
      <c r="A8561" s="0" t="n">
        <v>544</v>
      </c>
      <c r="B8561" s="0" t="n">
        <v>141486.37</v>
      </c>
      <c r="C8561" s="0" t="n">
        <v>141084.9</v>
      </c>
      <c r="D8561" s="0" t="n">
        <v>135658.45</v>
      </c>
    </row>
    <row r="8562" customFormat="false" ht="12.8" hidden="false" customHeight="false" outlineLevel="0" collapsed="false">
      <c r="A8562" s="0" t="n">
        <v>545</v>
      </c>
      <c r="B8562" s="0" t="n">
        <v>141486.37</v>
      </c>
      <c r="C8562" s="0" t="n">
        <v>140967.33</v>
      </c>
      <c r="D8562" s="0" t="n">
        <v>126875.6</v>
      </c>
    </row>
    <row r="8563" customFormat="false" ht="12.8" hidden="false" customHeight="false" outlineLevel="0" collapsed="false">
      <c r="A8563" s="0" t="n">
        <v>546</v>
      </c>
      <c r="B8563" s="0" t="n">
        <v>141511.18</v>
      </c>
      <c r="C8563" s="0" t="n">
        <v>140265.88</v>
      </c>
      <c r="D8563" s="0" t="n">
        <v>131777.28</v>
      </c>
    </row>
    <row r="8564" customFormat="false" ht="12.8" hidden="false" customHeight="false" outlineLevel="0" collapsed="false">
      <c r="A8564" s="0" t="n">
        <v>547</v>
      </c>
      <c r="B8564" s="0" t="n">
        <v>141486.37</v>
      </c>
      <c r="C8564" s="0" t="n">
        <v>140386.22</v>
      </c>
      <c r="D8564" s="0" t="n">
        <v>128517.63</v>
      </c>
    </row>
    <row r="8565" customFormat="false" ht="12.8" hidden="false" customHeight="false" outlineLevel="0" collapsed="false">
      <c r="A8565" s="0" t="n">
        <v>548</v>
      </c>
      <c r="B8565" s="0" t="n">
        <v>141486.37</v>
      </c>
      <c r="C8565" s="0" t="n">
        <v>138974.78</v>
      </c>
      <c r="D8565" s="0" t="n">
        <v>125033.04</v>
      </c>
    </row>
    <row r="8566" customFormat="false" ht="12.8" hidden="false" customHeight="false" outlineLevel="0" collapsed="false">
      <c r="A8566" s="0" t="n">
        <v>549</v>
      </c>
      <c r="B8566" s="0" t="n">
        <v>141486.37</v>
      </c>
      <c r="C8566" s="0" t="n">
        <v>140854.15</v>
      </c>
      <c r="D8566" s="0" t="n">
        <v>129203.68</v>
      </c>
    </row>
    <row r="8567" customFormat="false" ht="12.8" hidden="false" customHeight="false" outlineLevel="0" collapsed="false">
      <c r="A8567" s="0" t="n">
        <v>550</v>
      </c>
      <c r="B8567" s="0" t="n">
        <v>141486.37</v>
      </c>
      <c r="C8567" s="0" t="n">
        <v>140715.38</v>
      </c>
      <c r="D8567" s="0" t="n">
        <v>132273.47</v>
      </c>
    </row>
    <row r="8568" customFormat="false" ht="12.8" hidden="false" customHeight="false" outlineLevel="0" collapsed="false">
      <c r="A8568" s="0" t="n">
        <v>551</v>
      </c>
      <c r="B8568" s="0" t="n">
        <v>141486.37</v>
      </c>
      <c r="C8568" s="0" t="n">
        <v>140341.35</v>
      </c>
      <c r="D8568" s="0" t="n">
        <v>131718.96</v>
      </c>
    </row>
    <row r="8569" customFormat="false" ht="12.8" hidden="false" customHeight="false" outlineLevel="0" collapsed="false">
      <c r="A8569" s="0" t="n">
        <v>552</v>
      </c>
      <c r="B8569" s="0" t="n">
        <v>141486.37</v>
      </c>
      <c r="C8569" s="0" t="n">
        <v>140583.31</v>
      </c>
      <c r="D8569" s="0" t="n">
        <v>130186.51</v>
      </c>
    </row>
    <row r="8570" customFormat="false" ht="12.8" hidden="false" customHeight="false" outlineLevel="0" collapsed="false">
      <c r="A8570" s="0" t="n">
        <v>553</v>
      </c>
      <c r="B8570" s="0" t="n">
        <v>141486.37</v>
      </c>
      <c r="C8570" s="0" t="n">
        <v>141200.12</v>
      </c>
      <c r="D8570" s="0" t="n">
        <v>131467.65</v>
      </c>
    </row>
    <row r="8571" customFormat="false" ht="12.8" hidden="false" customHeight="false" outlineLevel="0" collapsed="false">
      <c r="A8571" s="0" t="n">
        <v>554</v>
      </c>
      <c r="B8571" s="0" t="n">
        <v>141486.37</v>
      </c>
      <c r="C8571" s="0" t="n">
        <v>141278.38</v>
      </c>
      <c r="D8571" s="0" t="n">
        <v>128046.09</v>
      </c>
    </row>
    <row r="8572" customFormat="false" ht="12.8" hidden="false" customHeight="false" outlineLevel="0" collapsed="false">
      <c r="A8572" s="0" t="n">
        <v>555</v>
      </c>
      <c r="B8572" s="0" t="n">
        <v>141486.37</v>
      </c>
      <c r="C8572" s="0" t="n">
        <v>141077.39</v>
      </c>
      <c r="D8572" s="0" t="n">
        <v>133257.96</v>
      </c>
    </row>
    <row r="8573" customFormat="false" ht="12.8" hidden="false" customHeight="false" outlineLevel="0" collapsed="false">
      <c r="A8573" s="0" t="n">
        <v>556</v>
      </c>
      <c r="B8573" s="0" t="n">
        <v>141486.37</v>
      </c>
      <c r="C8573" s="0" t="n">
        <v>140617.58</v>
      </c>
      <c r="D8573" s="0" t="n">
        <v>132039.5</v>
      </c>
    </row>
    <row r="8574" customFormat="false" ht="12.8" hidden="false" customHeight="false" outlineLevel="0" collapsed="false">
      <c r="A8574" s="0" t="n">
        <v>557</v>
      </c>
      <c r="B8574" s="0" t="n">
        <v>141486.37</v>
      </c>
      <c r="C8574" s="0" t="n">
        <v>141356.21</v>
      </c>
      <c r="D8574" s="0" t="n">
        <v>136346.6</v>
      </c>
    </row>
    <row r="8575" customFormat="false" ht="12.8" hidden="false" customHeight="false" outlineLevel="0" collapsed="false">
      <c r="A8575" s="0" t="n">
        <v>558</v>
      </c>
      <c r="B8575" s="0" t="n">
        <v>141486.37</v>
      </c>
      <c r="C8575" s="0" t="n">
        <v>140701.38</v>
      </c>
      <c r="D8575" s="0" t="n">
        <v>130089.64</v>
      </c>
    </row>
    <row r="8576" customFormat="false" ht="12.8" hidden="false" customHeight="false" outlineLevel="0" collapsed="false">
      <c r="A8576" s="0" t="n">
        <v>559</v>
      </c>
      <c r="B8576" s="0" t="n">
        <v>141486.37</v>
      </c>
      <c r="C8576" s="0" t="n">
        <v>140439.14</v>
      </c>
      <c r="D8576" s="0" t="n">
        <v>129203.68</v>
      </c>
    </row>
    <row r="8577" customFormat="false" ht="12.8" hidden="false" customHeight="false" outlineLevel="0" collapsed="false">
      <c r="A8577" s="0" t="n">
        <v>560</v>
      </c>
      <c r="B8577" s="0" t="n">
        <v>141486.37</v>
      </c>
      <c r="C8577" s="0" t="n">
        <v>141019.14</v>
      </c>
      <c r="D8577" s="0" t="n">
        <v>126856.91</v>
      </c>
    </row>
    <row r="8578" customFormat="false" ht="12.8" hidden="false" customHeight="false" outlineLevel="0" collapsed="false">
      <c r="A8578" s="0" t="n">
        <v>561</v>
      </c>
      <c r="B8578" s="0" t="n">
        <v>141486.37</v>
      </c>
      <c r="C8578" s="0" t="n">
        <v>141151.99</v>
      </c>
      <c r="D8578" s="0" t="n">
        <v>125985.63</v>
      </c>
    </row>
    <row r="8579" customFormat="false" ht="12.8" hidden="false" customHeight="false" outlineLevel="0" collapsed="false">
      <c r="A8579" s="0" t="n">
        <v>562</v>
      </c>
      <c r="B8579" s="0" t="n">
        <v>141486.37</v>
      </c>
      <c r="C8579" s="0" t="n">
        <v>140783.78</v>
      </c>
      <c r="D8579" s="0" t="n">
        <v>131092.03</v>
      </c>
    </row>
    <row r="8580" customFormat="false" ht="12.8" hidden="false" customHeight="false" outlineLevel="0" collapsed="false">
      <c r="A8580" s="0" t="n">
        <v>563</v>
      </c>
      <c r="B8580" s="0" t="n">
        <v>141486.37</v>
      </c>
      <c r="C8580" s="0" t="n">
        <v>140464.41</v>
      </c>
      <c r="D8580" s="0" t="n">
        <v>128969.19</v>
      </c>
    </row>
    <row r="8581" customFormat="false" ht="12.8" hidden="false" customHeight="false" outlineLevel="0" collapsed="false">
      <c r="A8581" s="0" t="n">
        <v>564</v>
      </c>
      <c r="B8581" s="0" t="n">
        <v>141486.37</v>
      </c>
      <c r="C8581" s="0" t="n">
        <v>140870.54</v>
      </c>
      <c r="D8581" s="0" t="n">
        <v>126004.66</v>
      </c>
    </row>
    <row r="8582" customFormat="false" ht="12.8" hidden="false" customHeight="false" outlineLevel="0" collapsed="false">
      <c r="A8582" s="0" t="n">
        <v>565</v>
      </c>
      <c r="B8582" s="0" t="n">
        <v>141486.37</v>
      </c>
      <c r="C8582" s="0" t="n">
        <v>140487.86</v>
      </c>
      <c r="D8582" s="0" t="n">
        <v>126946.11</v>
      </c>
    </row>
    <row r="8583" customFormat="false" ht="12.8" hidden="false" customHeight="false" outlineLevel="0" collapsed="false">
      <c r="A8583" s="0" t="n">
        <v>566</v>
      </c>
      <c r="B8583" s="0" t="n">
        <v>141486.37</v>
      </c>
      <c r="C8583" s="0" t="n">
        <v>141034.13</v>
      </c>
      <c r="D8583" s="0" t="n">
        <v>129255.07</v>
      </c>
    </row>
    <row r="8584" customFormat="false" ht="12.8" hidden="false" customHeight="false" outlineLevel="0" collapsed="false">
      <c r="A8584" s="0" t="n">
        <v>567</v>
      </c>
      <c r="B8584" s="0" t="n">
        <v>141486.37</v>
      </c>
      <c r="C8584" s="0" t="n">
        <v>140649.46</v>
      </c>
      <c r="D8584" s="0" t="n">
        <v>128376.05</v>
      </c>
    </row>
    <row r="8585" customFormat="false" ht="12.8" hidden="false" customHeight="false" outlineLevel="0" collapsed="false">
      <c r="A8585" s="0" t="n">
        <v>568</v>
      </c>
      <c r="B8585" s="0" t="n">
        <v>141486.37</v>
      </c>
      <c r="C8585" s="0" t="n">
        <v>140755.68</v>
      </c>
      <c r="D8585" s="0" t="n">
        <v>128376.05</v>
      </c>
    </row>
    <row r="8586" customFormat="false" ht="12.8" hidden="false" customHeight="false" outlineLevel="0" collapsed="false">
      <c r="A8586" s="0" t="n">
        <v>569</v>
      </c>
      <c r="B8586" s="0" t="n">
        <v>141486.37</v>
      </c>
      <c r="C8586" s="0" t="n">
        <v>141314.32</v>
      </c>
      <c r="D8586" s="0" t="n">
        <v>134341.12</v>
      </c>
    </row>
    <row r="8587" customFormat="false" ht="12.8" hidden="false" customHeight="false" outlineLevel="0" collapsed="false">
      <c r="A8587" s="0" t="n">
        <v>570</v>
      </c>
      <c r="B8587" s="0" t="n">
        <v>141486.37</v>
      </c>
      <c r="C8587" s="0" t="n">
        <v>141070.67</v>
      </c>
      <c r="D8587" s="0" t="n">
        <v>129326.28</v>
      </c>
    </row>
    <row r="8588" customFormat="false" ht="12.8" hidden="false" customHeight="false" outlineLevel="0" collapsed="false">
      <c r="A8588" s="0" t="n">
        <v>571</v>
      </c>
      <c r="B8588" s="0" t="n">
        <v>141486.37</v>
      </c>
      <c r="C8588" s="0" t="n">
        <v>141019.41</v>
      </c>
      <c r="D8588" s="0" t="n">
        <v>129357.62</v>
      </c>
    </row>
    <row r="8589" customFormat="false" ht="12.8" hidden="false" customHeight="false" outlineLevel="0" collapsed="false">
      <c r="A8589" s="0" t="n">
        <v>572</v>
      </c>
      <c r="B8589" s="0" t="n">
        <v>141486.37</v>
      </c>
      <c r="C8589" s="0" t="n">
        <v>141310.79</v>
      </c>
      <c r="D8589" s="0" t="n">
        <v>135241.98</v>
      </c>
    </row>
    <row r="8590" customFormat="false" ht="12.8" hidden="false" customHeight="false" outlineLevel="0" collapsed="false">
      <c r="A8590" s="0" t="n">
        <v>573</v>
      </c>
      <c r="B8590" s="0" t="n">
        <v>141486.37</v>
      </c>
      <c r="C8590" s="0" t="n">
        <v>140137.56</v>
      </c>
      <c r="D8590" s="0" t="n">
        <v>126985.65</v>
      </c>
    </row>
    <row r="8591" customFormat="false" ht="12.8" hidden="false" customHeight="false" outlineLevel="0" collapsed="false">
      <c r="A8591" s="0" t="n">
        <v>574</v>
      </c>
      <c r="B8591" s="0" t="n">
        <v>141486.37</v>
      </c>
      <c r="C8591" s="0" t="n">
        <v>140793.74</v>
      </c>
      <c r="D8591" s="0" t="n">
        <v>130272.69</v>
      </c>
    </row>
    <row r="8592" customFormat="false" ht="12.8" hidden="false" customHeight="false" outlineLevel="0" collapsed="false">
      <c r="A8592" s="0" t="n">
        <v>575</v>
      </c>
      <c r="B8592" s="0" t="n">
        <v>141486.37</v>
      </c>
      <c r="C8592" s="0" t="n">
        <v>141016.82</v>
      </c>
      <c r="D8592" s="0" t="n">
        <v>128046.09</v>
      </c>
    </row>
    <row r="8593" customFormat="false" ht="12.8" hidden="false" customHeight="false" outlineLevel="0" collapsed="false">
      <c r="A8593" s="0" t="n">
        <v>576</v>
      </c>
      <c r="B8593" s="0" t="n">
        <v>141486.37</v>
      </c>
      <c r="C8593" s="0" t="n">
        <v>140453.19</v>
      </c>
      <c r="D8593" s="0" t="n">
        <v>128046.09</v>
      </c>
    </row>
    <row r="8594" customFormat="false" ht="12.8" hidden="false" customHeight="false" outlineLevel="0" collapsed="false">
      <c r="A8594" s="0" t="n">
        <v>577</v>
      </c>
      <c r="B8594" s="0" t="n">
        <v>141486.37</v>
      </c>
      <c r="C8594" s="0" t="n">
        <v>141150.37</v>
      </c>
      <c r="D8594" s="0" t="n">
        <v>137437.98</v>
      </c>
    </row>
    <row r="8595" customFormat="false" ht="12.8" hidden="false" customHeight="false" outlineLevel="0" collapsed="false">
      <c r="A8595" s="0" t="n">
        <v>578</v>
      </c>
      <c r="B8595" s="0" t="n">
        <v>141486.37</v>
      </c>
      <c r="C8595" s="0" t="n">
        <v>141188.81</v>
      </c>
      <c r="D8595" s="0" t="n">
        <v>130913.57</v>
      </c>
    </row>
    <row r="8596" customFormat="false" ht="12.8" hidden="false" customHeight="false" outlineLevel="0" collapsed="false">
      <c r="A8596" s="0" t="n">
        <v>579</v>
      </c>
      <c r="B8596" s="0" t="n">
        <v>141486.37</v>
      </c>
      <c r="C8596" s="0" t="n">
        <v>140997.38</v>
      </c>
      <c r="D8596" s="0" t="n">
        <v>130020.26</v>
      </c>
    </row>
    <row r="8597" customFormat="false" ht="12.8" hidden="false" customHeight="false" outlineLevel="0" collapsed="false">
      <c r="A8597" s="0" t="n">
        <v>580</v>
      </c>
      <c r="B8597" s="0" t="n">
        <v>141486.37</v>
      </c>
      <c r="C8597" s="0" t="n">
        <v>140792.58</v>
      </c>
      <c r="D8597" s="0" t="n">
        <v>135446.55</v>
      </c>
    </row>
    <row r="8598" customFormat="false" ht="12.8" hidden="false" customHeight="false" outlineLevel="0" collapsed="false">
      <c r="A8598" s="0" t="n">
        <v>581</v>
      </c>
      <c r="B8598" s="0" t="n">
        <v>141486.37</v>
      </c>
      <c r="C8598" s="0" t="n">
        <v>140927.32</v>
      </c>
      <c r="D8598" s="0" t="n">
        <v>128152.83</v>
      </c>
    </row>
    <row r="8599" customFormat="false" ht="12.8" hidden="false" customHeight="false" outlineLevel="0" collapsed="false">
      <c r="A8599" s="0" t="n">
        <v>582</v>
      </c>
      <c r="B8599" s="0" t="n">
        <v>141486.37</v>
      </c>
      <c r="C8599" s="0" t="n">
        <v>140783.17</v>
      </c>
      <c r="D8599" s="0" t="n">
        <v>129362.08</v>
      </c>
    </row>
    <row r="8600" customFormat="false" ht="12.8" hidden="false" customHeight="false" outlineLevel="0" collapsed="false">
      <c r="A8600" s="0" t="n">
        <v>583</v>
      </c>
      <c r="B8600" s="0" t="n">
        <v>141486.37</v>
      </c>
      <c r="C8600" s="0" t="n">
        <v>141444.48</v>
      </c>
      <c r="D8600" s="0" t="n">
        <v>138553.72</v>
      </c>
    </row>
    <row r="8601" customFormat="false" ht="12.8" hidden="false" customHeight="false" outlineLevel="0" collapsed="false">
      <c r="A8601" s="0" t="n">
        <v>584</v>
      </c>
      <c r="B8601" s="0" t="n">
        <v>141486.37</v>
      </c>
      <c r="C8601" s="0" t="n">
        <v>140654.76</v>
      </c>
      <c r="D8601" s="0" t="n">
        <v>133414.79</v>
      </c>
    </row>
    <row r="8602" customFormat="false" ht="12.8" hidden="false" customHeight="false" outlineLevel="0" collapsed="false">
      <c r="A8602" s="0" t="n">
        <v>585</v>
      </c>
      <c r="B8602" s="0" t="n">
        <v>141486.37</v>
      </c>
      <c r="C8602" s="0" t="n">
        <v>141260.53</v>
      </c>
      <c r="D8602" s="0" t="n">
        <v>134357.54</v>
      </c>
    </row>
    <row r="8603" customFormat="false" ht="12.8" hidden="false" customHeight="false" outlineLevel="0" collapsed="false">
      <c r="A8603" s="0" t="n">
        <v>586</v>
      </c>
      <c r="B8603" s="0" t="n">
        <v>141486.37</v>
      </c>
      <c r="C8603" s="0" t="n">
        <v>141084.43</v>
      </c>
      <c r="D8603" s="0" t="n">
        <v>127972.53</v>
      </c>
    </row>
    <row r="8604" customFormat="false" ht="12.8" hidden="false" customHeight="false" outlineLevel="0" collapsed="false">
      <c r="A8604" s="0" t="n">
        <v>587</v>
      </c>
      <c r="B8604" s="0" t="n">
        <v>141486.37</v>
      </c>
      <c r="C8604" s="0" t="n">
        <v>140936.07</v>
      </c>
      <c r="D8604" s="0" t="n">
        <v>132813.76</v>
      </c>
    </row>
    <row r="8605" customFormat="false" ht="12.8" hidden="false" customHeight="false" outlineLevel="0" collapsed="false">
      <c r="A8605" s="0" t="n">
        <v>588</v>
      </c>
      <c r="B8605" s="0" t="n">
        <v>141486.37</v>
      </c>
      <c r="C8605" s="0" t="n">
        <v>139731.13</v>
      </c>
      <c r="D8605" s="0" t="n">
        <v>132539</v>
      </c>
    </row>
    <row r="8606" customFormat="false" ht="12.8" hidden="false" customHeight="false" outlineLevel="0" collapsed="false">
      <c r="A8606" s="0" t="n">
        <v>589</v>
      </c>
      <c r="B8606" s="0" t="n">
        <v>141486.37</v>
      </c>
      <c r="C8606" s="0" t="n">
        <v>140750.29</v>
      </c>
      <c r="D8606" s="0" t="n">
        <v>134646.48</v>
      </c>
    </row>
    <row r="8607" customFormat="false" ht="12.8" hidden="false" customHeight="false" outlineLevel="0" collapsed="false">
      <c r="A8607" s="0" t="n">
        <v>590</v>
      </c>
      <c r="B8607" s="0" t="n">
        <v>141486.37</v>
      </c>
      <c r="C8607" s="0" t="n">
        <v>141207.9</v>
      </c>
      <c r="D8607" s="0" t="n">
        <v>129623.19</v>
      </c>
    </row>
    <row r="8608" customFormat="false" ht="12.8" hidden="false" customHeight="false" outlineLevel="0" collapsed="false">
      <c r="A8608" s="0" t="n">
        <v>591</v>
      </c>
      <c r="B8608" s="0" t="n">
        <v>141486.37</v>
      </c>
      <c r="C8608" s="0" t="n">
        <v>140759.65</v>
      </c>
      <c r="D8608" s="0" t="n">
        <v>132591.7</v>
      </c>
    </row>
    <row r="8609" customFormat="false" ht="12.8" hidden="false" customHeight="false" outlineLevel="0" collapsed="false">
      <c r="A8609" s="0" t="n">
        <v>592</v>
      </c>
      <c r="B8609" s="0" t="n">
        <v>141486.37</v>
      </c>
      <c r="C8609" s="0" t="n">
        <v>140095.7</v>
      </c>
      <c r="D8609" s="0" t="n">
        <v>128753.7</v>
      </c>
    </row>
    <row r="8610" customFormat="false" ht="12.8" hidden="false" customHeight="false" outlineLevel="0" collapsed="false">
      <c r="A8610" s="0" t="n">
        <v>593</v>
      </c>
      <c r="B8610" s="0" t="n">
        <v>141486.37</v>
      </c>
      <c r="C8610" s="0" t="n">
        <v>139741.09</v>
      </c>
      <c r="D8610" s="0" t="n">
        <v>126910.46</v>
      </c>
    </row>
    <row r="8611" customFormat="false" ht="12.8" hidden="false" customHeight="false" outlineLevel="0" collapsed="false">
      <c r="A8611" s="0" t="n">
        <v>594</v>
      </c>
      <c r="B8611" s="0" t="n">
        <v>141486.37</v>
      </c>
      <c r="C8611" s="0" t="n">
        <v>141203.86</v>
      </c>
      <c r="D8611" s="0" t="n">
        <v>136314.19</v>
      </c>
    </row>
    <row r="8612" customFormat="false" ht="12.8" hidden="false" customHeight="false" outlineLevel="0" collapsed="false">
      <c r="A8612" s="0" t="n">
        <v>595</v>
      </c>
      <c r="B8612" s="0" t="n">
        <v>141486.37</v>
      </c>
      <c r="C8612" s="0" t="n">
        <v>140319.52</v>
      </c>
      <c r="D8612" s="0" t="n">
        <v>128602.7</v>
      </c>
    </row>
    <row r="8613" customFormat="false" ht="12.8" hidden="false" customHeight="false" outlineLevel="0" collapsed="false">
      <c r="A8613" s="0" t="n">
        <v>596</v>
      </c>
      <c r="B8613" s="0" t="n">
        <v>141486.37</v>
      </c>
      <c r="C8613" s="0" t="n">
        <v>141142.7</v>
      </c>
      <c r="D8613" s="0" t="n">
        <v>129509.7</v>
      </c>
    </row>
    <row r="8614" customFormat="false" ht="12.8" hidden="false" customHeight="false" outlineLevel="0" collapsed="false">
      <c r="A8614" s="0" t="n">
        <v>597</v>
      </c>
      <c r="B8614" s="0" t="n">
        <v>141486.37</v>
      </c>
      <c r="C8614" s="0" t="n">
        <v>140745.84</v>
      </c>
      <c r="D8614" s="0" t="n">
        <v>126946.11</v>
      </c>
    </row>
    <row r="8615" customFormat="false" ht="12.8" hidden="false" customHeight="false" outlineLevel="0" collapsed="false">
      <c r="A8615" s="0" t="n">
        <v>598</v>
      </c>
      <c r="B8615" s="0" t="n">
        <v>141486.37</v>
      </c>
      <c r="C8615" s="0" t="n">
        <v>139750.73</v>
      </c>
      <c r="D8615" s="0" t="n">
        <v>132175.35</v>
      </c>
    </row>
    <row r="8616" customFormat="false" ht="12.8" hidden="false" customHeight="false" outlineLevel="0" collapsed="false">
      <c r="A8616" s="0" t="n">
        <v>599</v>
      </c>
      <c r="B8616" s="0" t="n">
        <v>141486.37</v>
      </c>
      <c r="C8616" s="0" t="n">
        <v>140921.21</v>
      </c>
      <c r="D8616" s="0" t="n">
        <v>129460.8</v>
      </c>
    </row>
    <row r="8617" customFormat="false" ht="12.8" hidden="false" customHeight="false" outlineLevel="0" collapsed="false">
      <c r="A8617" s="0" t="n">
        <v>600</v>
      </c>
      <c r="B8617" s="0" t="n">
        <v>141486.37</v>
      </c>
      <c r="C8617" s="0" t="n">
        <v>140980.5</v>
      </c>
      <c r="D8617" s="0" t="n">
        <v>126324.59</v>
      </c>
    </row>
    <row r="8619" customFormat="false" ht="12.8" hidden="false" customHeight="false" outlineLevel="0" collapsed="false">
      <c r="A8619" s="0" t="n">
        <v>1</v>
      </c>
      <c r="B8619" s="0" t="n">
        <v>53523.88</v>
      </c>
      <c r="C8619" s="0" t="n">
        <v>23677.98</v>
      </c>
      <c r="D8619" s="0" t="n">
        <v>0</v>
      </c>
    </row>
    <row r="8620" customFormat="false" ht="12.8" hidden="false" customHeight="false" outlineLevel="0" collapsed="false">
      <c r="A8620" s="0" t="n">
        <v>2</v>
      </c>
      <c r="B8620" s="0" t="n">
        <v>53523.88</v>
      </c>
      <c r="C8620" s="0" t="n">
        <v>34356.39</v>
      </c>
      <c r="D8620" s="0" t="n">
        <v>11951.96</v>
      </c>
    </row>
    <row r="8621" customFormat="false" ht="12.8" hidden="false" customHeight="false" outlineLevel="0" collapsed="false">
      <c r="A8621" s="0" t="n">
        <v>3</v>
      </c>
      <c r="B8621" s="0" t="n">
        <v>59301.18</v>
      </c>
      <c r="C8621" s="0" t="n">
        <v>44390.37</v>
      </c>
      <c r="D8621" s="0" t="n">
        <v>22329.23</v>
      </c>
    </row>
    <row r="8622" customFormat="false" ht="12.8" hidden="false" customHeight="false" outlineLevel="0" collapsed="false">
      <c r="A8622" s="0" t="n">
        <v>4</v>
      </c>
      <c r="B8622" s="0" t="n">
        <v>64507.84</v>
      </c>
      <c r="C8622" s="0" t="n">
        <v>49984.87</v>
      </c>
      <c r="D8622" s="0" t="n">
        <v>28175.74</v>
      </c>
    </row>
    <row r="8623" customFormat="false" ht="12.8" hidden="false" customHeight="false" outlineLevel="0" collapsed="false">
      <c r="A8623" s="0" t="n">
        <v>5</v>
      </c>
      <c r="B8623" s="0" t="n">
        <v>62231.52</v>
      </c>
      <c r="C8623" s="0" t="n">
        <v>52449.43</v>
      </c>
      <c r="D8623" s="0" t="n">
        <v>29052.06</v>
      </c>
    </row>
    <row r="8624" customFormat="false" ht="12.8" hidden="false" customHeight="false" outlineLevel="0" collapsed="false">
      <c r="A8624" s="0" t="n">
        <v>6</v>
      </c>
      <c r="B8624" s="0" t="n">
        <v>66924.48</v>
      </c>
      <c r="C8624" s="0" t="n">
        <v>54617.92</v>
      </c>
      <c r="D8624" s="0" t="n">
        <v>34113.55</v>
      </c>
    </row>
    <row r="8625" customFormat="false" ht="12.8" hidden="false" customHeight="false" outlineLevel="0" collapsed="false">
      <c r="A8625" s="0" t="n">
        <v>7</v>
      </c>
      <c r="B8625" s="0" t="n">
        <v>66924.48</v>
      </c>
      <c r="C8625" s="0" t="n">
        <v>57023.92</v>
      </c>
      <c r="D8625" s="0" t="n">
        <v>41043.62</v>
      </c>
    </row>
    <row r="8626" customFormat="false" ht="12.8" hidden="false" customHeight="false" outlineLevel="0" collapsed="false">
      <c r="A8626" s="0" t="n">
        <v>8</v>
      </c>
      <c r="B8626" s="0" t="n">
        <v>67246.81</v>
      </c>
      <c r="C8626" s="0" t="n">
        <v>59953.78</v>
      </c>
      <c r="D8626" s="0" t="n">
        <v>43351.67</v>
      </c>
    </row>
    <row r="8627" customFormat="false" ht="12.8" hidden="false" customHeight="false" outlineLevel="0" collapsed="false">
      <c r="A8627" s="0" t="n">
        <v>9</v>
      </c>
      <c r="B8627" s="0" t="n">
        <v>71155.4</v>
      </c>
      <c r="C8627" s="0" t="n">
        <v>63871.07</v>
      </c>
      <c r="D8627" s="0" t="n">
        <v>51683.14</v>
      </c>
    </row>
    <row r="8628" customFormat="false" ht="12.8" hidden="false" customHeight="false" outlineLevel="0" collapsed="false">
      <c r="A8628" s="0" t="n">
        <v>10</v>
      </c>
      <c r="B8628" s="0" t="n">
        <v>79630</v>
      </c>
      <c r="C8628" s="0" t="n">
        <v>66244.69</v>
      </c>
      <c r="D8628" s="0" t="n">
        <v>46679.44</v>
      </c>
    </row>
    <row r="8629" customFormat="false" ht="12.8" hidden="false" customHeight="false" outlineLevel="0" collapsed="false">
      <c r="A8629" s="0" t="n">
        <v>11</v>
      </c>
      <c r="B8629" s="0" t="n">
        <v>79630</v>
      </c>
      <c r="C8629" s="0" t="n">
        <v>68397.48</v>
      </c>
      <c r="D8629" s="0" t="n">
        <v>57709.59</v>
      </c>
    </row>
    <row r="8630" customFormat="false" ht="12.8" hidden="false" customHeight="false" outlineLevel="0" collapsed="false">
      <c r="A8630" s="0" t="n">
        <v>12</v>
      </c>
      <c r="B8630" s="0" t="n">
        <v>86031.96</v>
      </c>
      <c r="C8630" s="0" t="n">
        <v>69167.2</v>
      </c>
      <c r="D8630" s="0" t="n">
        <v>52916.94</v>
      </c>
    </row>
    <row r="8631" customFormat="false" ht="12.8" hidden="false" customHeight="false" outlineLevel="0" collapsed="false">
      <c r="A8631" s="0" t="n">
        <v>13</v>
      </c>
      <c r="B8631" s="0" t="n">
        <v>86031.96</v>
      </c>
      <c r="C8631" s="0" t="n">
        <v>71576.16</v>
      </c>
      <c r="D8631" s="0" t="n">
        <v>49388.61</v>
      </c>
    </row>
    <row r="8632" customFormat="false" ht="12.8" hidden="false" customHeight="false" outlineLevel="0" collapsed="false">
      <c r="A8632" s="0" t="n">
        <v>14</v>
      </c>
      <c r="B8632" s="0" t="n">
        <v>86031.96</v>
      </c>
      <c r="C8632" s="0" t="n">
        <v>76880.67</v>
      </c>
      <c r="D8632" s="0" t="n">
        <v>64633.39</v>
      </c>
    </row>
    <row r="8633" customFormat="false" ht="12.8" hidden="false" customHeight="false" outlineLevel="0" collapsed="false">
      <c r="A8633" s="0" t="n">
        <v>15</v>
      </c>
      <c r="B8633" s="0" t="n">
        <v>89372.93</v>
      </c>
      <c r="C8633" s="0" t="n">
        <v>75426.21</v>
      </c>
      <c r="D8633" s="0" t="n">
        <v>54674.7</v>
      </c>
    </row>
    <row r="8634" customFormat="false" ht="12.8" hidden="false" customHeight="false" outlineLevel="0" collapsed="false">
      <c r="A8634" s="0" t="n">
        <v>16</v>
      </c>
      <c r="B8634" s="0" t="n">
        <v>89372.93</v>
      </c>
      <c r="C8634" s="0" t="n">
        <v>80073.77</v>
      </c>
      <c r="D8634" s="0" t="n">
        <v>54674.7</v>
      </c>
    </row>
    <row r="8635" customFormat="false" ht="12.8" hidden="false" customHeight="false" outlineLevel="0" collapsed="false">
      <c r="A8635" s="0" t="n">
        <v>17</v>
      </c>
      <c r="B8635" s="0" t="n">
        <v>86766.6</v>
      </c>
      <c r="C8635" s="0" t="n">
        <v>82028.92</v>
      </c>
      <c r="D8635" s="0" t="n">
        <v>70184.82</v>
      </c>
    </row>
    <row r="8636" customFormat="false" ht="12.8" hidden="false" customHeight="false" outlineLevel="0" collapsed="false">
      <c r="A8636" s="0" t="n">
        <v>18</v>
      </c>
      <c r="B8636" s="0" t="n">
        <v>87141.82</v>
      </c>
      <c r="C8636" s="0" t="n">
        <v>82498.95</v>
      </c>
      <c r="D8636" s="0" t="n">
        <v>69906.57</v>
      </c>
    </row>
    <row r="8637" customFormat="false" ht="12.8" hidden="false" customHeight="false" outlineLevel="0" collapsed="false">
      <c r="A8637" s="0" t="n">
        <v>19</v>
      </c>
      <c r="B8637" s="0" t="n">
        <v>90664.77</v>
      </c>
      <c r="C8637" s="0" t="n">
        <v>83778.53</v>
      </c>
      <c r="D8637" s="0" t="n">
        <v>66928.39</v>
      </c>
    </row>
    <row r="8638" customFormat="false" ht="12.8" hidden="false" customHeight="false" outlineLevel="0" collapsed="false">
      <c r="A8638" s="0" t="n">
        <v>20</v>
      </c>
      <c r="B8638" s="0" t="n">
        <v>90664.77</v>
      </c>
      <c r="C8638" s="0" t="n">
        <v>79451.07</v>
      </c>
      <c r="D8638" s="0" t="n">
        <v>59779.95</v>
      </c>
    </row>
    <row r="8639" customFormat="false" ht="12.8" hidden="false" customHeight="false" outlineLevel="0" collapsed="false">
      <c r="A8639" s="0" t="n">
        <v>21</v>
      </c>
      <c r="B8639" s="0" t="n">
        <v>90664.77</v>
      </c>
      <c r="C8639" s="0" t="n">
        <v>84512.41</v>
      </c>
      <c r="D8639" s="0" t="n">
        <v>59779.95</v>
      </c>
    </row>
    <row r="8640" customFormat="false" ht="12.8" hidden="false" customHeight="false" outlineLevel="0" collapsed="false">
      <c r="A8640" s="0" t="n">
        <v>22</v>
      </c>
      <c r="B8640" s="0" t="n">
        <v>90664.77</v>
      </c>
      <c r="C8640" s="0" t="n">
        <v>85695.83</v>
      </c>
      <c r="D8640" s="0" t="n">
        <v>68581.06</v>
      </c>
    </row>
    <row r="8641" customFormat="false" ht="12.8" hidden="false" customHeight="false" outlineLevel="0" collapsed="false">
      <c r="A8641" s="0" t="n">
        <v>23</v>
      </c>
      <c r="B8641" s="0" t="n">
        <v>90925.59</v>
      </c>
      <c r="C8641" s="0" t="n">
        <v>86416.09</v>
      </c>
      <c r="D8641" s="0" t="n">
        <v>69402.46</v>
      </c>
    </row>
    <row r="8642" customFormat="false" ht="12.8" hidden="false" customHeight="false" outlineLevel="0" collapsed="false">
      <c r="A8642" s="0" t="n">
        <v>24</v>
      </c>
      <c r="B8642" s="0" t="n">
        <v>91004.64</v>
      </c>
      <c r="C8642" s="0" t="n">
        <v>88121.17</v>
      </c>
      <c r="D8642" s="0" t="n">
        <v>72559.79</v>
      </c>
    </row>
    <row r="8643" customFormat="false" ht="12.8" hidden="false" customHeight="false" outlineLevel="0" collapsed="false">
      <c r="A8643" s="0" t="n">
        <v>25</v>
      </c>
      <c r="B8643" s="0" t="n">
        <v>92217.71</v>
      </c>
      <c r="C8643" s="0" t="n">
        <v>88712.59</v>
      </c>
      <c r="D8643" s="0" t="n">
        <v>77506.16</v>
      </c>
    </row>
    <row r="8644" customFormat="false" ht="12.8" hidden="false" customHeight="false" outlineLevel="0" collapsed="false">
      <c r="A8644" s="0" t="n">
        <v>26</v>
      </c>
      <c r="B8644" s="0" t="n">
        <v>95943.17</v>
      </c>
      <c r="C8644" s="0" t="n">
        <v>89612.28</v>
      </c>
      <c r="D8644" s="0" t="n">
        <v>82644.15</v>
      </c>
    </row>
    <row r="8645" customFormat="false" ht="12.8" hidden="false" customHeight="false" outlineLevel="0" collapsed="false">
      <c r="A8645" s="0" t="n">
        <v>27</v>
      </c>
      <c r="B8645" s="0" t="n">
        <v>95943.17</v>
      </c>
      <c r="C8645" s="0" t="n">
        <v>90396.05</v>
      </c>
      <c r="D8645" s="0" t="n">
        <v>76860.28</v>
      </c>
    </row>
    <row r="8646" customFormat="false" ht="12.8" hidden="false" customHeight="false" outlineLevel="0" collapsed="false">
      <c r="A8646" s="0" t="n">
        <v>28</v>
      </c>
      <c r="B8646" s="0" t="n">
        <v>94174.52</v>
      </c>
      <c r="C8646" s="0" t="n">
        <v>90561.74</v>
      </c>
      <c r="D8646" s="0" t="n">
        <v>85498.97</v>
      </c>
    </row>
    <row r="8647" customFormat="false" ht="12.8" hidden="false" customHeight="false" outlineLevel="0" collapsed="false">
      <c r="A8647" s="0" t="n">
        <v>29</v>
      </c>
      <c r="B8647" s="0" t="n">
        <v>95943.17</v>
      </c>
      <c r="C8647" s="0" t="n">
        <v>92171.38</v>
      </c>
      <c r="D8647" s="0" t="n">
        <v>85394.92</v>
      </c>
    </row>
    <row r="8648" customFormat="false" ht="12.8" hidden="false" customHeight="false" outlineLevel="0" collapsed="false">
      <c r="A8648" s="0" t="n">
        <v>30</v>
      </c>
      <c r="B8648" s="0" t="n">
        <v>95943.17</v>
      </c>
      <c r="C8648" s="0" t="n">
        <v>89292.67</v>
      </c>
      <c r="D8648" s="0" t="n">
        <v>80322.3</v>
      </c>
    </row>
    <row r="8649" customFormat="false" ht="12.8" hidden="false" customHeight="false" outlineLevel="0" collapsed="false">
      <c r="A8649" s="0" t="n">
        <v>31</v>
      </c>
      <c r="B8649" s="0" t="n">
        <v>95943.17</v>
      </c>
      <c r="C8649" s="0" t="n">
        <v>91477.85</v>
      </c>
      <c r="D8649" s="0" t="n">
        <v>82143.04</v>
      </c>
    </row>
    <row r="8650" customFormat="false" ht="12.8" hidden="false" customHeight="false" outlineLevel="0" collapsed="false">
      <c r="A8650" s="0" t="n">
        <v>32</v>
      </c>
      <c r="B8650" s="0" t="n">
        <v>95943.17</v>
      </c>
      <c r="C8650" s="0" t="n">
        <v>93051.03</v>
      </c>
      <c r="D8650" s="0" t="n">
        <v>85154.27</v>
      </c>
    </row>
    <row r="8651" customFormat="false" ht="12.8" hidden="false" customHeight="false" outlineLevel="0" collapsed="false">
      <c r="A8651" s="0" t="n">
        <v>33</v>
      </c>
      <c r="B8651" s="0" t="n">
        <v>99192.1</v>
      </c>
      <c r="C8651" s="0" t="n">
        <v>94300.11</v>
      </c>
      <c r="D8651" s="0" t="n">
        <v>87155.73</v>
      </c>
    </row>
    <row r="8652" customFormat="false" ht="12.8" hidden="false" customHeight="false" outlineLevel="0" collapsed="false">
      <c r="A8652" s="0" t="n">
        <v>34</v>
      </c>
      <c r="B8652" s="0" t="n">
        <v>99192.1</v>
      </c>
      <c r="C8652" s="0" t="n">
        <v>94008.51</v>
      </c>
      <c r="D8652" s="0" t="n">
        <v>82730.52</v>
      </c>
    </row>
    <row r="8653" customFormat="false" ht="12.8" hidden="false" customHeight="false" outlineLevel="0" collapsed="false">
      <c r="A8653" s="0" t="n">
        <v>35</v>
      </c>
      <c r="B8653" s="0" t="n">
        <v>102642.32</v>
      </c>
      <c r="C8653" s="0" t="n">
        <v>93827.96</v>
      </c>
      <c r="D8653" s="0" t="n">
        <v>82898.27</v>
      </c>
    </row>
    <row r="8654" customFormat="false" ht="12.8" hidden="false" customHeight="false" outlineLevel="0" collapsed="false">
      <c r="A8654" s="0" t="n">
        <v>36</v>
      </c>
      <c r="B8654" s="0" t="n">
        <v>99243.66</v>
      </c>
      <c r="C8654" s="0" t="n">
        <v>97016.24</v>
      </c>
      <c r="D8654" s="0" t="n">
        <v>84332.39</v>
      </c>
    </row>
    <row r="8655" customFormat="false" ht="12.8" hidden="false" customHeight="false" outlineLevel="0" collapsed="false">
      <c r="A8655" s="0" t="n">
        <v>37</v>
      </c>
      <c r="B8655" s="0" t="n">
        <v>99605.14</v>
      </c>
      <c r="C8655" s="0" t="n">
        <v>98572.28</v>
      </c>
      <c r="D8655" s="0" t="n">
        <v>86617.58</v>
      </c>
    </row>
    <row r="8656" customFormat="false" ht="12.8" hidden="false" customHeight="false" outlineLevel="0" collapsed="false">
      <c r="A8656" s="0" t="n">
        <v>38</v>
      </c>
      <c r="B8656" s="0" t="n">
        <v>100017.63</v>
      </c>
      <c r="C8656" s="0" t="n">
        <v>96881.72</v>
      </c>
      <c r="D8656" s="0" t="n">
        <v>91724.06</v>
      </c>
    </row>
    <row r="8657" customFormat="false" ht="12.8" hidden="false" customHeight="false" outlineLevel="0" collapsed="false">
      <c r="A8657" s="0" t="n">
        <v>39</v>
      </c>
      <c r="B8657" s="0" t="n">
        <v>101595.04</v>
      </c>
      <c r="C8657" s="0" t="n">
        <v>97115.65</v>
      </c>
      <c r="D8657" s="0" t="n">
        <v>85310.7</v>
      </c>
    </row>
    <row r="8658" customFormat="false" ht="12.8" hidden="false" customHeight="false" outlineLevel="0" collapsed="false">
      <c r="A8658" s="0" t="n">
        <v>40</v>
      </c>
      <c r="B8658" s="0" t="n">
        <v>101595.04</v>
      </c>
      <c r="C8658" s="0" t="n">
        <v>98753.68</v>
      </c>
      <c r="D8658" s="0" t="n">
        <v>89280.26</v>
      </c>
    </row>
    <row r="8659" customFormat="false" ht="12.8" hidden="false" customHeight="false" outlineLevel="0" collapsed="false">
      <c r="A8659" s="0" t="n">
        <v>41</v>
      </c>
      <c r="B8659" s="0" t="n">
        <v>101866.63</v>
      </c>
      <c r="C8659" s="0" t="n">
        <v>98648.94</v>
      </c>
      <c r="D8659" s="0" t="n">
        <v>92277</v>
      </c>
    </row>
    <row r="8660" customFormat="false" ht="12.8" hidden="false" customHeight="false" outlineLevel="0" collapsed="false">
      <c r="A8660" s="0" t="n">
        <v>42</v>
      </c>
      <c r="B8660" s="0" t="n">
        <v>104996.78</v>
      </c>
      <c r="C8660" s="0" t="n">
        <v>99648.44</v>
      </c>
      <c r="D8660" s="0" t="n">
        <v>91592.69</v>
      </c>
    </row>
    <row r="8661" customFormat="false" ht="12.8" hidden="false" customHeight="false" outlineLevel="0" collapsed="false">
      <c r="A8661" s="0" t="n">
        <v>43</v>
      </c>
      <c r="B8661" s="0" t="n">
        <v>105957.93</v>
      </c>
      <c r="C8661" s="0" t="n">
        <v>100024.19</v>
      </c>
      <c r="D8661" s="0" t="n">
        <v>84601.74</v>
      </c>
    </row>
    <row r="8662" customFormat="false" ht="12.8" hidden="false" customHeight="false" outlineLevel="0" collapsed="false">
      <c r="A8662" s="0" t="n">
        <v>44</v>
      </c>
      <c r="B8662" s="0" t="n">
        <v>105957.93</v>
      </c>
      <c r="C8662" s="0" t="n">
        <v>99679.78</v>
      </c>
      <c r="D8662" s="0" t="n">
        <v>89618.07</v>
      </c>
    </row>
    <row r="8663" customFormat="false" ht="12.8" hidden="false" customHeight="false" outlineLevel="0" collapsed="false">
      <c r="A8663" s="0" t="n">
        <v>45</v>
      </c>
      <c r="B8663" s="0" t="n">
        <v>105957.93</v>
      </c>
      <c r="C8663" s="0" t="n">
        <v>100993.94</v>
      </c>
      <c r="D8663" s="0" t="n">
        <v>90701.37</v>
      </c>
    </row>
    <row r="8664" customFormat="false" ht="12.8" hidden="false" customHeight="false" outlineLevel="0" collapsed="false">
      <c r="A8664" s="0" t="n">
        <v>46</v>
      </c>
      <c r="B8664" s="0" t="n">
        <v>106442.49</v>
      </c>
      <c r="C8664" s="0" t="n">
        <v>100949.17</v>
      </c>
      <c r="D8664" s="0" t="n">
        <v>93664.99</v>
      </c>
    </row>
    <row r="8665" customFormat="false" ht="12.8" hidden="false" customHeight="false" outlineLevel="0" collapsed="false">
      <c r="A8665" s="0" t="n">
        <v>47</v>
      </c>
      <c r="B8665" s="0" t="n">
        <v>106442.49</v>
      </c>
      <c r="C8665" s="0" t="n">
        <v>102835.31</v>
      </c>
      <c r="D8665" s="0" t="n">
        <v>95843.03</v>
      </c>
    </row>
    <row r="8666" customFormat="false" ht="12.8" hidden="false" customHeight="false" outlineLevel="0" collapsed="false">
      <c r="A8666" s="0" t="n">
        <v>48</v>
      </c>
      <c r="B8666" s="0" t="n">
        <v>106960.67</v>
      </c>
      <c r="C8666" s="0" t="n">
        <v>101854.97</v>
      </c>
      <c r="D8666" s="0" t="n">
        <v>93316.32</v>
      </c>
    </row>
    <row r="8667" customFormat="false" ht="12.8" hidden="false" customHeight="false" outlineLevel="0" collapsed="false">
      <c r="A8667" s="0" t="n">
        <v>49</v>
      </c>
      <c r="B8667" s="0" t="n">
        <v>106543.93</v>
      </c>
      <c r="C8667" s="0" t="n">
        <v>103753.63</v>
      </c>
      <c r="D8667" s="0" t="n">
        <v>95378.32</v>
      </c>
    </row>
    <row r="8668" customFormat="false" ht="12.8" hidden="false" customHeight="false" outlineLevel="0" collapsed="false">
      <c r="A8668" s="0" t="n">
        <v>50</v>
      </c>
      <c r="B8668" s="0" t="n">
        <v>106543.93</v>
      </c>
      <c r="C8668" s="0" t="n">
        <v>104163.34</v>
      </c>
      <c r="D8668" s="0" t="n">
        <v>91468.27</v>
      </c>
    </row>
    <row r="8669" customFormat="false" ht="12.8" hidden="false" customHeight="false" outlineLevel="0" collapsed="false">
      <c r="A8669" s="0" t="n">
        <v>51</v>
      </c>
      <c r="B8669" s="0" t="n">
        <v>105957.93</v>
      </c>
      <c r="C8669" s="0" t="n">
        <v>103833.36</v>
      </c>
      <c r="D8669" s="0" t="n">
        <v>95989.84</v>
      </c>
    </row>
    <row r="8670" customFormat="false" ht="12.8" hidden="false" customHeight="false" outlineLevel="0" collapsed="false">
      <c r="A8670" s="0" t="n">
        <v>52</v>
      </c>
      <c r="B8670" s="0" t="n">
        <v>105957.93</v>
      </c>
      <c r="C8670" s="0" t="n">
        <v>105587.12</v>
      </c>
      <c r="D8670" s="0" t="n">
        <v>97788.71</v>
      </c>
    </row>
    <row r="8671" customFormat="false" ht="12.8" hidden="false" customHeight="false" outlineLevel="0" collapsed="false">
      <c r="A8671" s="0" t="n">
        <v>53</v>
      </c>
      <c r="B8671" s="0" t="n">
        <v>105957.93</v>
      </c>
      <c r="C8671" s="0" t="n">
        <v>105586.7</v>
      </c>
      <c r="D8671" s="0" t="n">
        <v>100309.52</v>
      </c>
    </row>
    <row r="8672" customFormat="false" ht="12.8" hidden="false" customHeight="false" outlineLevel="0" collapsed="false">
      <c r="A8672" s="0" t="n">
        <v>54</v>
      </c>
      <c r="B8672" s="0" t="n">
        <v>105957.93</v>
      </c>
      <c r="C8672" s="0" t="n">
        <v>105427.2</v>
      </c>
      <c r="D8672" s="0" t="n">
        <v>93213.97</v>
      </c>
    </row>
    <row r="8673" customFormat="false" ht="12.8" hidden="false" customHeight="false" outlineLevel="0" collapsed="false">
      <c r="A8673" s="0" t="n">
        <v>55</v>
      </c>
      <c r="B8673" s="0" t="n">
        <v>106319.56</v>
      </c>
      <c r="C8673" s="0" t="n">
        <v>105930.97</v>
      </c>
      <c r="D8673" s="0" t="n">
        <v>104372.82</v>
      </c>
    </row>
    <row r="8674" customFormat="false" ht="12.8" hidden="false" customHeight="false" outlineLevel="0" collapsed="false">
      <c r="A8674" s="0" t="n">
        <v>56</v>
      </c>
      <c r="B8674" s="0" t="n">
        <v>106706.2</v>
      </c>
      <c r="C8674" s="0" t="n">
        <v>104762.79</v>
      </c>
      <c r="D8674" s="0" t="n">
        <v>92251.64</v>
      </c>
    </row>
    <row r="8675" customFormat="false" ht="12.8" hidden="false" customHeight="false" outlineLevel="0" collapsed="false">
      <c r="A8675" s="0" t="n">
        <v>57</v>
      </c>
      <c r="B8675" s="0" t="n">
        <v>106706.2</v>
      </c>
      <c r="C8675" s="0" t="n">
        <v>105088.26</v>
      </c>
      <c r="D8675" s="0" t="n">
        <v>97669.31</v>
      </c>
    </row>
    <row r="8676" customFormat="false" ht="12.8" hidden="false" customHeight="false" outlineLevel="0" collapsed="false">
      <c r="A8676" s="0" t="n">
        <v>58</v>
      </c>
      <c r="B8676" s="0" t="n">
        <v>106909.64</v>
      </c>
      <c r="C8676" s="0" t="n">
        <v>105366.35</v>
      </c>
      <c r="D8676" s="0" t="n">
        <v>99188.1</v>
      </c>
    </row>
    <row r="8677" customFormat="false" ht="12.8" hidden="false" customHeight="false" outlineLevel="0" collapsed="false">
      <c r="A8677" s="0" t="n">
        <v>59</v>
      </c>
      <c r="B8677" s="0" t="n">
        <v>106909.64</v>
      </c>
      <c r="C8677" s="0" t="n">
        <v>105352.47</v>
      </c>
      <c r="D8677" s="0" t="n">
        <v>94750.87</v>
      </c>
    </row>
    <row r="8678" customFormat="false" ht="12.8" hidden="false" customHeight="false" outlineLevel="0" collapsed="false">
      <c r="A8678" s="0" t="n">
        <v>60</v>
      </c>
      <c r="B8678" s="0" t="n">
        <v>106909.64</v>
      </c>
      <c r="C8678" s="0" t="n">
        <v>103480.01</v>
      </c>
      <c r="D8678" s="0" t="n">
        <v>93728.56</v>
      </c>
    </row>
    <row r="8679" customFormat="false" ht="12.8" hidden="false" customHeight="false" outlineLevel="0" collapsed="false">
      <c r="A8679" s="0" t="n">
        <v>61</v>
      </c>
      <c r="B8679" s="0" t="n">
        <v>106909.64</v>
      </c>
      <c r="C8679" s="0" t="n">
        <v>106134.61</v>
      </c>
      <c r="D8679" s="0" t="n">
        <v>103328.16</v>
      </c>
    </row>
    <row r="8680" customFormat="false" ht="12.8" hidden="false" customHeight="false" outlineLevel="0" collapsed="false">
      <c r="A8680" s="0" t="n">
        <v>62</v>
      </c>
      <c r="B8680" s="0" t="n">
        <v>109981.85</v>
      </c>
      <c r="C8680" s="0" t="n">
        <v>106110.43</v>
      </c>
      <c r="D8680" s="0" t="n">
        <v>99762.78</v>
      </c>
    </row>
    <row r="8681" customFormat="false" ht="12.8" hidden="false" customHeight="false" outlineLevel="0" collapsed="false">
      <c r="A8681" s="0" t="n">
        <v>63</v>
      </c>
      <c r="B8681" s="0" t="n">
        <v>109981.85</v>
      </c>
      <c r="C8681" s="0" t="n">
        <v>106946.23</v>
      </c>
      <c r="D8681" s="0" t="n">
        <v>104661.85</v>
      </c>
    </row>
    <row r="8682" customFormat="false" ht="12.8" hidden="false" customHeight="false" outlineLevel="0" collapsed="false">
      <c r="A8682" s="0" t="n">
        <v>64</v>
      </c>
      <c r="B8682" s="0" t="n">
        <v>110933.57</v>
      </c>
      <c r="C8682" s="0" t="n">
        <v>105191.02</v>
      </c>
      <c r="D8682" s="0" t="n">
        <v>92332.45</v>
      </c>
    </row>
    <row r="8683" customFormat="false" ht="12.8" hidden="false" customHeight="false" outlineLevel="0" collapsed="false">
      <c r="A8683" s="0" t="n">
        <v>65</v>
      </c>
      <c r="B8683" s="0" t="n">
        <v>110933.57</v>
      </c>
      <c r="C8683" s="0" t="n">
        <v>107834.82</v>
      </c>
      <c r="D8683" s="0" t="n">
        <v>102203.05</v>
      </c>
    </row>
    <row r="8684" customFormat="false" ht="12.8" hidden="false" customHeight="false" outlineLevel="0" collapsed="false">
      <c r="A8684" s="0" t="n">
        <v>66</v>
      </c>
      <c r="B8684" s="0" t="n">
        <v>110933.57</v>
      </c>
      <c r="C8684" s="0" t="n">
        <v>107756.38</v>
      </c>
      <c r="D8684" s="0" t="n">
        <v>100022.88</v>
      </c>
    </row>
    <row r="8685" customFormat="false" ht="12.8" hidden="false" customHeight="false" outlineLevel="0" collapsed="false">
      <c r="A8685" s="0" t="n">
        <v>67</v>
      </c>
      <c r="B8685" s="0" t="n">
        <v>110933.57</v>
      </c>
      <c r="C8685" s="0" t="n">
        <v>107810.47</v>
      </c>
      <c r="D8685" s="0" t="n">
        <v>91626.33</v>
      </c>
    </row>
    <row r="8686" customFormat="false" ht="12.8" hidden="false" customHeight="false" outlineLevel="0" collapsed="false">
      <c r="A8686" s="0" t="n">
        <v>68</v>
      </c>
      <c r="B8686" s="0" t="n">
        <v>110933.57</v>
      </c>
      <c r="C8686" s="0" t="n">
        <v>109189.22</v>
      </c>
      <c r="D8686" s="0" t="n">
        <v>102129.83</v>
      </c>
    </row>
    <row r="8687" customFormat="false" ht="12.8" hidden="false" customHeight="false" outlineLevel="0" collapsed="false">
      <c r="A8687" s="0" t="n">
        <v>69</v>
      </c>
      <c r="B8687" s="0" t="n">
        <v>110933.57</v>
      </c>
      <c r="C8687" s="0" t="n">
        <v>108640.45</v>
      </c>
      <c r="D8687" s="0" t="n">
        <v>94666.88</v>
      </c>
    </row>
    <row r="8688" customFormat="false" ht="12.8" hidden="false" customHeight="false" outlineLevel="0" collapsed="false">
      <c r="A8688" s="0" t="n">
        <v>70</v>
      </c>
      <c r="B8688" s="0" t="n">
        <v>111261.64</v>
      </c>
      <c r="C8688" s="0" t="n">
        <v>110375.69</v>
      </c>
      <c r="D8688" s="0" t="n">
        <v>95111.62</v>
      </c>
    </row>
    <row r="8689" customFormat="false" ht="12.8" hidden="false" customHeight="false" outlineLevel="0" collapsed="false">
      <c r="A8689" s="0" t="n">
        <v>71</v>
      </c>
      <c r="B8689" s="0" t="n">
        <v>111726.8</v>
      </c>
      <c r="C8689" s="0" t="n">
        <v>109725.03</v>
      </c>
      <c r="D8689" s="0" t="n">
        <v>101597.64</v>
      </c>
    </row>
    <row r="8690" customFormat="false" ht="12.8" hidden="false" customHeight="false" outlineLevel="0" collapsed="false">
      <c r="A8690" s="0" t="n">
        <v>72</v>
      </c>
      <c r="B8690" s="0" t="n">
        <v>111261.64</v>
      </c>
      <c r="C8690" s="0" t="n">
        <v>110239.14</v>
      </c>
      <c r="D8690" s="0" t="n">
        <v>102245.6</v>
      </c>
    </row>
    <row r="8691" customFormat="false" ht="12.8" hidden="false" customHeight="false" outlineLevel="0" collapsed="false">
      <c r="A8691" s="0" t="n">
        <v>73</v>
      </c>
      <c r="B8691" s="0" t="n">
        <v>111261.64</v>
      </c>
      <c r="C8691" s="0" t="n">
        <v>108800.18</v>
      </c>
      <c r="D8691" s="0" t="n">
        <v>97083.62</v>
      </c>
    </row>
    <row r="8692" customFormat="false" ht="12.8" hidden="false" customHeight="false" outlineLevel="0" collapsed="false">
      <c r="A8692" s="0" t="n">
        <v>74</v>
      </c>
      <c r="B8692" s="0" t="n">
        <v>111261.64</v>
      </c>
      <c r="C8692" s="0" t="n">
        <v>110438.89</v>
      </c>
      <c r="D8692" s="0" t="n">
        <v>101006.94</v>
      </c>
    </row>
    <row r="8693" customFormat="false" ht="12.8" hidden="false" customHeight="false" outlineLevel="0" collapsed="false">
      <c r="A8693" s="0" t="n">
        <v>75</v>
      </c>
      <c r="B8693" s="0" t="n">
        <v>112551.96</v>
      </c>
      <c r="C8693" s="0" t="n">
        <v>110054.31</v>
      </c>
      <c r="D8693" s="0" t="n">
        <v>103471.48</v>
      </c>
    </row>
    <row r="8694" customFormat="false" ht="12.8" hidden="false" customHeight="false" outlineLevel="0" collapsed="false">
      <c r="A8694" s="0" t="n">
        <v>76</v>
      </c>
      <c r="B8694" s="0" t="n">
        <v>113107.62</v>
      </c>
      <c r="C8694" s="0" t="n">
        <v>110564.2</v>
      </c>
      <c r="D8694" s="0" t="n">
        <v>102282.82</v>
      </c>
    </row>
    <row r="8695" customFormat="false" ht="12.8" hidden="false" customHeight="false" outlineLevel="0" collapsed="false">
      <c r="A8695" s="0" t="n">
        <v>77</v>
      </c>
      <c r="B8695" s="0" t="n">
        <v>113107.62</v>
      </c>
      <c r="C8695" s="0" t="n">
        <v>110784.94</v>
      </c>
      <c r="D8695" s="0" t="n">
        <v>102522.95</v>
      </c>
    </row>
    <row r="8696" customFormat="false" ht="12.8" hidden="false" customHeight="false" outlineLevel="0" collapsed="false">
      <c r="A8696" s="0" t="n">
        <v>78</v>
      </c>
      <c r="B8696" s="0" t="n">
        <v>114832.52</v>
      </c>
      <c r="C8696" s="0" t="n">
        <v>112150.98</v>
      </c>
      <c r="D8696" s="0" t="n">
        <v>107305.71</v>
      </c>
    </row>
    <row r="8697" customFormat="false" ht="12.8" hidden="false" customHeight="false" outlineLevel="0" collapsed="false">
      <c r="A8697" s="0" t="n">
        <v>79</v>
      </c>
      <c r="B8697" s="0" t="n">
        <v>114832.52</v>
      </c>
      <c r="C8697" s="0" t="n">
        <v>110657.64</v>
      </c>
      <c r="D8697" s="0" t="n">
        <v>96728.21</v>
      </c>
    </row>
    <row r="8698" customFormat="false" ht="12.8" hidden="false" customHeight="false" outlineLevel="0" collapsed="false">
      <c r="A8698" s="0" t="n">
        <v>80</v>
      </c>
      <c r="B8698" s="0" t="n">
        <v>116132.91</v>
      </c>
      <c r="C8698" s="0" t="n">
        <v>112032.49</v>
      </c>
      <c r="D8698" s="0" t="n">
        <v>101437.88</v>
      </c>
    </row>
    <row r="8699" customFormat="false" ht="12.8" hidden="false" customHeight="false" outlineLevel="0" collapsed="false">
      <c r="A8699" s="0" t="n">
        <v>81</v>
      </c>
      <c r="B8699" s="0" t="n">
        <v>116132.91</v>
      </c>
      <c r="C8699" s="0" t="n">
        <v>113452.64</v>
      </c>
      <c r="D8699" s="0" t="n">
        <v>103689.53</v>
      </c>
    </row>
    <row r="8700" customFormat="false" ht="12.8" hidden="false" customHeight="false" outlineLevel="0" collapsed="false">
      <c r="A8700" s="0" t="n">
        <v>82</v>
      </c>
      <c r="B8700" s="0" t="n">
        <v>116132.91</v>
      </c>
      <c r="C8700" s="0" t="n">
        <v>113218.69</v>
      </c>
      <c r="D8700" s="0" t="n">
        <v>98736.28</v>
      </c>
    </row>
    <row r="8701" customFormat="false" ht="12.8" hidden="false" customHeight="false" outlineLevel="0" collapsed="false">
      <c r="A8701" s="0" t="n">
        <v>83</v>
      </c>
      <c r="B8701" s="0" t="n">
        <v>116452.67</v>
      </c>
      <c r="C8701" s="0" t="n">
        <v>113205.4</v>
      </c>
      <c r="D8701" s="0" t="n">
        <v>102793.16</v>
      </c>
    </row>
    <row r="8702" customFormat="false" ht="12.8" hidden="false" customHeight="false" outlineLevel="0" collapsed="false">
      <c r="A8702" s="0" t="n">
        <v>84</v>
      </c>
      <c r="B8702" s="0" t="n">
        <v>116583.03</v>
      </c>
      <c r="C8702" s="0" t="n">
        <v>113669.19</v>
      </c>
      <c r="D8702" s="0" t="n">
        <v>91022.5</v>
      </c>
    </row>
    <row r="8703" customFormat="false" ht="12.8" hidden="false" customHeight="false" outlineLevel="0" collapsed="false">
      <c r="A8703" s="0" t="n">
        <v>85</v>
      </c>
      <c r="B8703" s="0" t="n">
        <v>117918.54</v>
      </c>
      <c r="C8703" s="0" t="n">
        <v>114084.61</v>
      </c>
      <c r="D8703" s="0" t="n">
        <v>103621.04</v>
      </c>
    </row>
    <row r="8704" customFormat="false" ht="12.8" hidden="false" customHeight="false" outlineLevel="0" collapsed="false">
      <c r="A8704" s="0" t="n">
        <v>86</v>
      </c>
      <c r="B8704" s="0" t="n">
        <v>118610.98</v>
      </c>
      <c r="C8704" s="0" t="n">
        <v>112960.19</v>
      </c>
      <c r="D8704" s="0" t="n">
        <v>101115.34</v>
      </c>
    </row>
    <row r="8705" customFormat="false" ht="12.8" hidden="false" customHeight="false" outlineLevel="0" collapsed="false">
      <c r="A8705" s="0" t="n">
        <v>87</v>
      </c>
      <c r="B8705" s="0" t="n">
        <v>118610.98</v>
      </c>
      <c r="C8705" s="0" t="n">
        <v>114237.69</v>
      </c>
      <c r="D8705" s="0" t="n">
        <v>100062.75</v>
      </c>
    </row>
    <row r="8706" customFormat="false" ht="12.8" hidden="false" customHeight="false" outlineLevel="0" collapsed="false">
      <c r="A8706" s="0" t="n">
        <v>88</v>
      </c>
      <c r="B8706" s="0" t="n">
        <v>117115.36</v>
      </c>
      <c r="C8706" s="0" t="n">
        <v>113925.4</v>
      </c>
      <c r="D8706" s="0" t="n">
        <v>105168.81</v>
      </c>
    </row>
    <row r="8707" customFormat="false" ht="12.8" hidden="false" customHeight="false" outlineLevel="0" collapsed="false">
      <c r="A8707" s="0" t="n">
        <v>89</v>
      </c>
      <c r="B8707" s="0" t="n">
        <v>117115.36</v>
      </c>
      <c r="C8707" s="0" t="n">
        <v>114733.63</v>
      </c>
      <c r="D8707" s="0" t="n">
        <v>98383.53</v>
      </c>
    </row>
    <row r="8708" customFormat="false" ht="12.8" hidden="false" customHeight="false" outlineLevel="0" collapsed="false">
      <c r="A8708" s="0" t="n">
        <v>90</v>
      </c>
      <c r="B8708" s="0" t="n">
        <v>117115.36</v>
      </c>
      <c r="C8708" s="0" t="n">
        <v>114201.85</v>
      </c>
      <c r="D8708" s="0" t="n">
        <v>106941.16</v>
      </c>
    </row>
    <row r="8709" customFormat="false" ht="12.8" hidden="false" customHeight="false" outlineLevel="0" collapsed="false">
      <c r="A8709" s="0" t="n">
        <v>91</v>
      </c>
      <c r="B8709" s="0" t="n">
        <v>119665.46</v>
      </c>
      <c r="C8709" s="0" t="n">
        <v>114845.51</v>
      </c>
      <c r="D8709" s="0" t="n">
        <v>103795.18</v>
      </c>
    </row>
    <row r="8710" customFormat="false" ht="12.8" hidden="false" customHeight="false" outlineLevel="0" collapsed="false">
      <c r="A8710" s="0" t="n">
        <v>92</v>
      </c>
      <c r="B8710" s="0" t="n">
        <v>119941.26</v>
      </c>
      <c r="C8710" s="0" t="n">
        <v>115116.07</v>
      </c>
      <c r="D8710" s="0" t="n">
        <v>104323.12</v>
      </c>
    </row>
    <row r="8711" customFormat="false" ht="12.8" hidden="false" customHeight="false" outlineLevel="0" collapsed="false">
      <c r="A8711" s="0" t="n">
        <v>93</v>
      </c>
      <c r="B8711" s="0" t="n">
        <v>119941.26</v>
      </c>
      <c r="C8711" s="0" t="n">
        <v>115360.75</v>
      </c>
      <c r="D8711" s="0" t="n">
        <v>102527.35</v>
      </c>
    </row>
    <row r="8712" customFormat="false" ht="12.8" hidden="false" customHeight="false" outlineLevel="0" collapsed="false">
      <c r="A8712" s="0" t="n">
        <v>94</v>
      </c>
      <c r="B8712" s="0" t="n">
        <v>119941.26</v>
      </c>
      <c r="C8712" s="0" t="n">
        <v>115495.07</v>
      </c>
      <c r="D8712" s="0" t="n">
        <v>104024.43</v>
      </c>
    </row>
    <row r="8713" customFormat="false" ht="12.8" hidden="false" customHeight="false" outlineLevel="0" collapsed="false">
      <c r="A8713" s="0" t="n">
        <v>95</v>
      </c>
      <c r="B8713" s="0" t="n">
        <v>120302.49</v>
      </c>
      <c r="C8713" s="0" t="n">
        <v>115062.37</v>
      </c>
      <c r="D8713" s="0" t="n">
        <v>101958.16</v>
      </c>
    </row>
    <row r="8714" customFormat="false" ht="12.8" hidden="false" customHeight="false" outlineLevel="0" collapsed="false">
      <c r="A8714" s="0" t="n">
        <v>96</v>
      </c>
      <c r="B8714" s="0" t="n">
        <v>120875.39</v>
      </c>
      <c r="C8714" s="0" t="n">
        <v>116285.93</v>
      </c>
      <c r="D8714" s="0" t="n">
        <v>101030.46</v>
      </c>
    </row>
    <row r="8715" customFormat="false" ht="12.8" hidden="false" customHeight="false" outlineLevel="0" collapsed="false">
      <c r="A8715" s="0" t="n">
        <v>97</v>
      </c>
      <c r="B8715" s="0" t="n">
        <v>120875.39</v>
      </c>
      <c r="C8715" s="0" t="n">
        <v>115498.16</v>
      </c>
      <c r="D8715" s="0" t="n">
        <v>109280.72</v>
      </c>
    </row>
    <row r="8716" customFormat="false" ht="12.8" hidden="false" customHeight="false" outlineLevel="0" collapsed="false">
      <c r="A8716" s="0" t="n">
        <v>98</v>
      </c>
      <c r="B8716" s="0" t="n">
        <v>120875.39</v>
      </c>
      <c r="C8716" s="0" t="n">
        <v>118081.85</v>
      </c>
      <c r="D8716" s="0" t="n">
        <v>106665.29</v>
      </c>
    </row>
    <row r="8717" customFormat="false" ht="12.8" hidden="false" customHeight="false" outlineLevel="0" collapsed="false">
      <c r="A8717" s="0" t="n">
        <v>99</v>
      </c>
      <c r="B8717" s="0" t="n">
        <v>122732.8</v>
      </c>
      <c r="C8717" s="0" t="n">
        <v>118748.43</v>
      </c>
      <c r="D8717" s="0" t="n">
        <v>105224.92</v>
      </c>
    </row>
    <row r="8718" customFormat="false" ht="12.8" hidden="false" customHeight="false" outlineLevel="0" collapsed="false">
      <c r="A8718" s="0" t="n">
        <v>100</v>
      </c>
      <c r="B8718" s="0" t="n">
        <v>122898.89</v>
      </c>
      <c r="C8718" s="0" t="n">
        <v>116419.09</v>
      </c>
      <c r="D8718" s="0" t="n">
        <v>105780.11</v>
      </c>
    </row>
    <row r="8719" customFormat="false" ht="12.8" hidden="false" customHeight="false" outlineLevel="0" collapsed="false">
      <c r="A8719" s="0" t="n">
        <v>101</v>
      </c>
      <c r="B8719" s="0" t="n">
        <v>122898.89</v>
      </c>
      <c r="C8719" s="0" t="n">
        <v>118845.76</v>
      </c>
      <c r="D8719" s="0" t="n">
        <v>109522.76</v>
      </c>
    </row>
    <row r="8720" customFormat="false" ht="12.8" hidden="false" customHeight="false" outlineLevel="0" collapsed="false">
      <c r="A8720" s="0" t="n">
        <v>102</v>
      </c>
      <c r="B8720" s="0" t="n">
        <v>122898.89</v>
      </c>
      <c r="C8720" s="0" t="n">
        <v>117800.89</v>
      </c>
      <c r="D8720" s="0" t="n">
        <v>104706.99</v>
      </c>
    </row>
    <row r="8721" customFormat="false" ht="12.8" hidden="false" customHeight="false" outlineLevel="0" collapsed="false">
      <c r="A8721" s="0" t="n">
        <v>103</v>
      </c>
      <c r="B8721" s="0" t="n">
        <v>122898.89</v>
      </c>
      <c r="C8721" s="0" t="n">
        <v>117956.78</v>
      </c>
      <c r="D8721" s="0" t="n">
        <v>106161.59</v>
      </c>
    </row>
    <row r="8722" customFormat="false" ht="12.8" hidden="false" customHeight="false" outlineLevel="0" collapsed="false">
      <c r="A8722" s="0" t="n">
        <v>104</v>
      </c>
      <c r="B8722" s="0" t="n">
        <v>122898.89</v>
      </c>
      <c r="C8722" s="0" t="n">
        <v>115189.12</v>
      </c>
      <c r="D8722" s="0" t="n">
        <v>103067.79</v>
      </c>
    </row>
    <row r="8723" customFormat="false" ht="12.8" hidden="false" customHeight="false" outlineLevel="0" collapsed="false">
      <c r="A8723" s="0" t="n">
        <v>105</v>
      </c>
      <c r="B8723" s="0" t="n">
        <v>122898.89</v>
      </c>
      <c r="C8723" s="0" t="n">
        <v>118572.06</v>
      </c>
      <c r="D8723" s="0" t="n">
        <v>108044.83</v>
      </c>
    </row>
    <row r="8724" customFormat="false" ht="12.8" hidden="false" customHeight="false" outlineLevel="0" collapsed="false">
      <c r="A8724" s="0" t="n">
        <v>106</v>
      </c>
      <c r="B8724" s="0" t="n">
        <v>122898.89</v>
      </c>
      <c r="C8724" s="0" t="n">
        <v>113066.45</v>
      </c>
      <c r="D8724" s="0" t="n">
        <v>94149.36</v>
      </c>
    </row>
    <row r="8725" customFormat="false" ht="12.8" hidden="false" customHeight="false" outlineLevel="0" collapsed="false">
      <c r="A8725" s="0" t="n">
        <v>107</v>
      </c>
      <c r="B8725" s="0" t="n">
        <v>123327.16</v>
      </c>
      <c r="C8725" s="0" t="n">
        <v>120275.58</v>
      </c>
      <c r="D8725" s="0" t="n">
        <v>100811.35</v>
      </c>
    </row>
    <row r="8726" customFormat="false" ht="12.8" hidden="false" customHeight="false" outlineLevel="0" collapsed="false">
      <c r="A8726" s="0" t="n">
        <v>108</v>
      </c>
      <c r="B8726" s="0" t="n">
        <v>123327.16</v>
      </c>
      <c r="C8726" s="0" t="n">
        <v>120699.6</v>
      </c>
      <c r="D8726" s="0" t="n">
        <v>101532.69</v>
      </c>
    </row>
    <row r="8727" customFormat="false" ht="12.8" hidden="false" customHeight="false" outlineLevel="0" collapsed="false">
      <c r="A8727" s="0" t="n">
        <v>109</v>
      </c>
      <c r="B8727" s="0" t="n">
        <v>123327.16</v>
      </c>
      <c r="C8727" s="0" t="n">
        <v>121661.94</v>
      </c>
      <c r="D8727" s="0" t="n">
        <v>110755.81</v>
      </c>
    </row>
    <row r="8728" customFormat="false" ht="12.8" hidden="false" customHeight="false" outlineLevel="0" collapsed="false">
      <c r="A8728" s="0" t="n">
        <v>110</v>
      </c>
      <c r="B8728" s="0" t="n">
        <v>123327.16</v>
      </c>
      <c r="C8728" s="0" t="n">
        <v>122017.56</v>
      </c>
      <c r="D8728" s="0" t="n">
        <v>110874.96</v>
      </c>
    </row>
    <row r="8729" customFormat="false" ht="12.8" hidden="false" customHeight="false" outlineLevel="0" collapsed="false">
      <c r="A8729" s="0" t="n">
        <v>111</v>
      </c>
      <c r="B8729" s="0" t="n">
        <v>124196.23</v>
      </c>
      <c r="C8729" s="0" t="n">
        <v>119909.09</v>
      </c>
      <c r="D8729" s="0" t="n">
        <v>111224.48</v>
      </c>
    </row>
    <row r="8730" customFormat="false" ht="12.8" hidden="false" customHeight="false" outlineLevel="0" collapsed="false">
      <c r="A8730" s="0" t="n">
        <v>112</v>
      </c>
      <c r="B8730" s="0" t="n">
        <v>126239.71</v>
      </c>
      <c r="C8730" s="0" t="n">
        <v>122450.96</v>
      </c>
      <c r="D8730" s="0" t="n">
        <v>114502.46</v>
      </c>
    </row>
    <row r="8731" customFormat="false" ht="12.8" hidden="false" customHeight="false" outlineLevel="0" collapsed="false">
      <c r="A8731" s="0" t="n">
        <v>113</v>
      </c>
      <c r="B8731" s="0" t="n">
        <v>125713.95</v>
      </c>
      <c r="C8731" s="0" t="n">
        <v>122446.18</v>
      </c>
      <c r="D8731" s="0" t="n">
        <v>112272.07</v>
      </c>
    </row>
    <row r="8732" customFormat="false" ht="12.8" hidden="false" customHeight="false" outlineLevel="0" collapsed="false">
      <c r="A8732" s="0" t="n">
        <v>114</v>
      </c>
      <c r="B8732" s="0" t="n">
        <v>126583.02</v>
      </c>
      <c r="C8732" s="0" t="n">
        <v>122591.43</v>
      </c>
      <c r="D8732" s="0" t="n">
        <v>110209.98</v>
      </c>
    </row>
    <row r="8733" customFormat="false" ht="12.8" hidden="false" customHeight="false" outlineLevel="0" collapsed="false">
      <c r="A8733" s="0" t="n">
        <v>115</v>
      </c>
      <c r="B8733" s="0" t="n">
        <v>127619.8</v>
      </c>
      <c r="C8733" s="0" t="n">
        <v>123294.76</v>
      </c>
      <c r="D8733" s="0" t="n">
        <v>111287.1</v>
      </c>
    </row>
    <row r="8734" customFormat="false" ht="12.8" hidden="false" customHeight="false" outlineLevel="0" collapsed="false">
      <c r="A8734" s="0" t="n">
        <v>116</v>
      </c>
      <c r="B8734" s="0" t="n">
        <v>126583.02</v>
      </c>
      <c r="C8734" s="0" t="n">
        <v>124669.82</v>
      </c>
      <c r="D8734" s="0" t="n">
        <v>120221.76</v>
      </c>
    </row>
    <row r="8735" customFormat="false" ht="12.8" hidden="false" customHeight="false" outlineLevel="0" collapsed="false">
      <c r="A8735" s="0" t="n">
        <v>117</v>
      </c>
      <c r="B8735" s="0" t="n">
        <v>129191.55</v>
      </c>
      <c r="C8735" s="0" t="n">
        <v>121989.34</v>
      </c>
      <c r="D8735" s="0" t="n">
        <v>113941.01</v>
      </c>
    </row>
    <row r="8736" customFormat="false" ht="12.8" hidden="false" customHeight="false" outlineLevel="0" collapsed="false">
      <c r="A8736" s="0" t="n">
        <v>118</v>
      </c>
      <c r="B8736" s="0" t="n">
        <v>126583.02</v>
      </c>
      <c r="C8736" s="0" t="n">
        <v>123012.16</v>
      </c>
      <c r="D8736" s="0" t="n">
        <v>113940.18</v>
      </c>
    </row>
    <row r="8737" customFormat="false" ht="12.8" hidden="false" customHeight="false" outlineLevel="0" collapsed="false">
      <c r="A8737" s="0" t="n">
        <v>119</v>
      </c>
      <c r="B8737" s="0" t="n">
        <v>127619.8</v>
      </c>
      <c r="C8737" s="0" t="n">
        <v>124211.79</v>
      </c>
      <c r="D8737" s="0" t="n">
        <v>116157.92</v>
      </c>
    </row>
    <row r="8738" customFormat="false" ht="12.8" hidden="false" customHeight="false" outlineLevel="0" collapsed="false">
      <c r="A8738" s="0" t="n">
        <v>120</v>
      </c>
      <c r="B8738" s="0" t="n">
        <v>128450.19</v>
      </c>
      <c r="C8738" s="0" t="n">
        <v>124959.37</v>
      </c>
      <c r="D8738" s="0" t="n">
        <v>111467.57</v>
      </c>
    </row>
    <row r="8739" customFormat="false" ht="12.8" hidden="false" customHeight="false" outlineLevel="0" collapsed="false">
      <c r="A8739" s="0" t="n">
        <v>121</v>
      </c>
      <c r="B8739" s="0" t="n">
        <v>128450.19</v>
      </c>
      <c r="C8739" s="0" t="n">
        <v>124310.86</v>
      </c>
      <c r="D8739" s="0" t="n">
        <v>118109.86</v>
      </c>
    </row>
    <row r="8740" customFormat="false" ht="12.8" hidden="false" customHeight="false" outlineLevel="0" collapsed="false">
      <c r="A8740" s="0" t="n">
        <v>122</v>
      </c>
      <c r="B8740" s="0" t="n">
        <v>128450.19</v>
      </c>
      <c r="C8740" s="0" t="n">
        <v>125647.89</v>
      </c>
      <c r="D8740" s="0" t="n">
        <v>113960.6</v>
      </c>
    </row>
    <row r="8741" customFormat="false" ht="12.8" hidden="false" customHeight="false" outlineLevel="0" collapsed="false">
      <c r="A8741" s="0" t="n">
        <v>123</v>
      </c>
      <c r="B8741" s="0" t="n">
        <v>128450.19</v>
      </c>
      <c r="C8741" s="0" t="n">
        <v>125686.04</v>
      </c>
      <c r="D8741" s="0" t="n">
        <v>118715.4</v>
      </c>
    </row>
    <row r="8742" customFormat="false" ht="12.8" hidden="false" customHeight="false" outlineLevel="0" collapsed="false">
      <c r="A8742" s="0" t="n">
        <v>124</v>
      </c>
      <c r="B8742" s="0" t="n">
        <v>129280.93</v>
      </c>
      <c r="C8742" s="0" t="n">
        <v>125989.42</v>
      </c>
      <c r="D8742" s="0" t="n">
        <v>119879.14</v>
      </c>
    </row>
    <row r="8743" customFormat="false" ht="12.8" hidden="false" customHeight="false" outlineLevel="0" collapsed="false">
      <c r="A8743" s="0" t="n">
        <v>125</v>
      </c>
      <c r="B8743" s="0" t="n">
        <v>129572.57</v>
      </c>
      <c r="C8743" s="0" t="n">
        <v>126503.62</v>
      </c>
      <c r="D8743" s="0" t="n">
        <v>120596.41</v>
      </c>
    </row>
    <row r="8744" customFormat="false" ht="12.8" hidden="false" customHeight="false" outlineLevel="0" collapsed="false">
      <c r="A8744" s="0" t="n">
        <v>126</v>
      </c>
      <c r="B8744" s="0" t="n">
        <v>129280.93</v>
      </c>
      <c r="C8744" s="0" t="n">
        <v>126957.59</v>
      </c>
      <c r="D8744" s="0" t="n">
        <v>121840.29</v>
      </c>
    </row>
    <row r="8745" customFormat="false" ht="12.8" hidden="false" customHeight="false" outlineLevel="0" collapsed="false">
      <c r="A8745" s="0" t="n">
        <v>127</v>
      </c>
      <c r="B8745" s="0" t="n">
        <v>129280.93</v>
      </c>
      <c r="C8745" s="0" t="n">
        <v>125709.49</v>
      </c>
      <c r="D8745" s="0" t="n">
        <v>116078.05</v>
      </c>
    </row>
    <row r="8746" customFormat="false" ht="12.8" hidden="false" customHeight="false" outlineLevel="0" collapsed="false">
      <c r="A8746" s="0" t="n">
        <v>128</v>
      </c>
      <c r="B8746" s="0" t="n">
        <v>129615.7</v>
      </c>
      <c r="C8746" s="0" t="n">
        <v>126470.48</v>
      </c>
      <c r="D8746" s="0" t="n">
        <v>117536.46</v>
      </c>
    </row>
    <row r="8747" customFormat="false" ht="12.8" hidden="false" customHeight="false" outlineLevel="0" collapsed="false">
      <c r="A8747" s="0" t="n">
        <v>129</v>
      </c>
      <c r="B8747" s="0" t="n">
        <v>129579.04</v>
      </c>
      <c r="C8747" s="0" t="n">
        <v>127487.24</v>
      </c>
      <c r="D8747" s="0" t="n">
        <v>116842.94</v>
      </c>
    </row>
    <row r="8748" customFormat="false" ht="12.8" hidden="false" customHeight="false" outlineLevel="0" collapsed="false">
      <c r="A8748" s="0" t="n">
        <v>130</v>
      </c>
      <c r="B8748" s="0" t="n">
        <v>129415.06</v>
      </c>
      <c r="C8748" s="0" t="n">
        <v>127473.31</v>
      </c>
      <c r="D8748" s="0" t="n">
        <v>117514.63</v>
      </c>
    </row>
    <row r="8749" customFormat="false" ht="12.8" hidden="false" customHeight="false" outlineLevel="0" collapsed="false">
      <c r="A8749" s="0" t="n">
        <v>131</v>
      </c>
      <c r="B8749" s="0" t="n">
        <v>129415.06</v>
      </c>
      <c r="C8749" s="0" t="n">
        <v>128171.93</v>
      </c>
      <c r="D8749" s="0" t="n">
        <v>114710.04</v>
      </c>
    </row>
    <row r="8750" customFormat="false" ht="12.8" hidden="false" customHeight="false" outlineLevel="0" collapsed="false">
      <c r="A8750" s="0" t="n">
        <v>132</v>
      </c>
      <c r="B8750" s="0" t="n">
        <v>129415.06</v>
      </c>
      <c r="C8750" s="0" t="n">
        <v>128084.45</v>
      </c>
      <c r="D8750" s="0" t="n">
        <v>119367.5</v>
      </c>
    </row>
    <row r="8751" customFormat="false" ht="12.8" hidden="false" customHeight="false" outlineLevel="0" collapsed="false">
      <c r="A8751" s="0" t="n">
        <v>133</v>
      </c>
      <c r="B8751" s="0" t="n">
        <v>129415.06</v>
      </c>
      <c r="C8751" s="0" t="n">
        <v>128341.34</v>
      </c>
      <c r="D8751" s="0" t="n">
        <v>122424.85</v>
      </c>
    </row>
    <row r="8752" customFormat="false" ht="12.8" hidden="false" customHeight="false" outlineLevel="0" collapsed="false">
      <c r="A8752" s="0" t="n">
        <v>134</v>
      </c>
      <c r="B8752" s="0" t="n">
        <v>129415.06</v>
      </c>
      <c r="C8752" s="0" t="n">
        <v>128486.57</v>
      </c>
      <c r="D8752" s="0" t="n">
        <v>117800.97</v>
      </c>
    </row>
    <row r="8753" customFormat="false" ht="12.8" hidden="false" customHeight="false" outlineLevel="0" collapsed="false">
      <c r="A8753" s="0" t="n">
        <v>135</v>
      </c>
      <c r="B8753" s="0" t="n">
        <v>129415.06</v>
      </c>
      <c r="C8753" s="0" t="n">
        <v>128623.97</v>
      </c>
      <c r="D8753" s="0" t="n">
        <v>118806.2</v>
      </c>
    </row>
    <row r="8754" customFormat="false" ht="12.8" hidden="false" customHeight="false" outlineLevel="0" collapsed="false">
      <c r="A8754" s="0" t="n">
        <v>136</v>
      </c>
      <c r="B8754" s="0" t="n">
        <v>129415.06</v>
      </c>
      <c r="C8754" s="0" t="n">
        <v>127154.95</v>
      </c>
      <c r="D8754" s="0" t="n">
        <v>117548.32</v>
      </c>
    </row>
    <row r="8755" customFormat="false" ht="12.8" hidden="false" customHeight="false" outlineLevel="0" collapsed="false">
      <c r="A8755" s="0" t="n">
        <v>137</v>
      </c>
      <c r="B8755" s="0" t="n">
        <v>129415.06</v>
      </c>
      <c r="C8755" s="0" t="n">
        <v>127283.3</v>
      </c>
      <c r="D8755" s="0" t="n">
        <v>115144.46</v>
      </c>
    </row>
    <row r="8756" customFormat="false" ht="12.8" hidden="false" customHeight="false" outlineLevel="0" collapsed="false">
      <c r="A8756" s="0" t="n">
        <v>138</v>
      </c>
      <c r="B8756" s="0" t="n">
        <v>129415.06</v>
      </c>
      <c r="C8756" s="0" t="n">
        <v>128786.58</v>
      </c>
      <c r="D8756" s="0" t="n">
        <v>119335.98</v>
      </c>
    </row>
    <row r="8757" customFormat="false" ht="12.8" hidden="false" customHeight="false" outlineLevel="0" collapsed="false">
      <c r="A8757" s="0" t="n">
        <v>139</v>
      </c>
      <c r="B8757" s="0" t="n">
        <v>129415.06</v>
      </c>
      <c r="C8757" s="0" t="n">
        <v>128035.51</v>
      </c>
      <c r="D8757" s="0" t="n">
        <v>117670.59</v>
      </c>
    </row>
    <row r="8758" customFormat="false" ht="12.8" hidden="false" customHeight="false" outlineLevel="0" collapsed="false">
      <c r="A8758" s="0" t="n">
        <v>140</v>
      </c>
      <c r="B8758" s="0" t="n">
        <v>129415.06</v>
      </c>
      <c r="C8758" s="0" t="n">
        <v>129144.77</v>
      </c>
      <c r="D8758" s="0" t="n">
        <v>123450.03</v>
      </c>
    </row>
    <row r="8759" customFormat="false" ht="12.8" hidden="false" customHeight="false" outlineLevel="0" collapsed="false">
      <c r="A8759" s="0" t="n">
        <v>141</v>
      </c>
      <c r="B8759" s="0" t="n">
        <v>129415.06</v>
      </c>
      <c r="C8759" s="0" t="n">
        <v>129026.8</v>
      </c>
      <c r="D8759" s="0" t="n">
        <v>122939.01</v>
      </c>
    </row>
    <row r="8760" customFormat="false" ht="12.8" hidden="false" customHeight="false" outlineLevel="0" collapsed="false">
      <c r="A8760" s="0" t="n">
        <v>142</v>
      </c>
      <c r="B8760" s="0" t="n">
        <v>129415.06</v>
      </c>
      <c r="C8760" s="0" t="n">
        <v>129251.65</v>
      </c>
      <c r="D8760" s="0" t="n">
        <v>119088.56</v>
      </c>
    </row>
    <row r="8761" customFormat="false" ht="12.8" hidden="false" customHeight="false" outlineLevel="0" collapsed="false">
      <c r="A8761" s="0" t="n">
        <v>143</v>
      </c>
      <c r="B8761" s="0" t="n">
        <v>129742.91</v>
      </c>
      <c r="C8761" s="0" t="n">
        <v>128091.51</v>
      </c>
      <c r="D8761" s="0" t="n">
        <v>114801.37</v>
      </c>
    </row>
    <row r="8762" customFormat="false" ht="12.8" hidden="false" customHeight="false" outlineLevel="0" collapsed="false">
      <c r="A8762" s="0" t="n">
        <v>144</v>
      </c>
      <c r="B8762" s="0" t="n">
        <v>129742.91</v>
      </c>
      <c r="C8762" s="0" t="n">
        <v>129219.66</v>
      </c>
      <c r="D8762" s="0" t="n">
        <v>123260.64</v>
      </c>
    </row>
    <row r="8763" customFormat="false" ht="12.8" hidden="false" customHeight="false" outlineLevel="0" collapsed="false">
      <c r="A8763" s="0" t="n">
        <v>145</v>
      </c>
      <c r="B8763" s="0" t="n">
        <v>129415.06</v>
      </c>
      <c r="C8763" s="0" t="n">
        <v>128510.71</v>
      </c>
      <c r="D8763" s="0" t="n">
        <v>115796.81</v>
      </c>
    </row>
    <row r="8764" customFormat="false" ht="12.8" hidden="false" customHeight="false" outlineLevel="0" collapsed="false">
      <c r="A8764" s="0" t="n">
        <v>146</v>
      </c>
      <c r="B8764" s="0" t="n">
        <v>129488.14</v>
      </c>
      <c r="C8764" s="0" t="n">
        <v>128822.78</v>
      </c>
      <c r="D8764" s="0" t="n">
        <v>117454.86</v>
      </c>
    </row>
    <row r="8765" customFormat="false" ht="12.8" hidden="false" customHeight="false" outlineLevel="0" collapsed="false">
      <c r="A8765" s="0" t="n">
        <v>147</v>
      </c>
      <c r="B8765" s="0" t="n">
        <v>129415.06</v>
      </c>
      <c r="C8765" s="0" t="n">
        <v>128534.31</v>
      </c>
      <c r="D8765" s="0" t="n">
        <v>114639.81</v>
      </c>
    </row>
    <row r="8766" customFormat="false" ht="12.8" hidden="false" customHeight="false" outlineLevel="0" collapsed="false">
      <c r="A8766" s="0" t="n">
        <v>148</v>
      </c>
      <c r="B8766" s="0" t="n">
        <v>129415.06</v>
      </c>
      <c r="C8766" s="0" t="n">
        <v>129149.34</v>
      </c>
      <c r="D8766" s="0" t="n">
        <v>121364.6</v>
      </c>
    </row>
    <row r="8767" customFormat="false" ht="12.8" hidden="false" customHeight="false" outlineLevel="0" collapsed="false">
      <c r="A8767" s="0" t="n">
        <v>149</v>
      </c>
      <c r="B8767" s="0" t="n">
        <v>129415.06</v>
      </c>
      <c r="C8767" s="0" t="n">
        <v>127669.79</v>
      </c>
      <c r="D8767" s="0" t="n">
        <v>115572.15</v>
      </c>
    </row>
    <row r="8768" customFormat="false" ht="12.8" hidden="false" customHeight="false" outlineLevel="0" collapsed="false">
      <c r="A8768" s="0" t="n">
        <v>150</v>
      </c>
      <c r="B8768" s="0" t="n">
        <v>129415.06</v>
      </c>
      <c r="C8768" s="0" t="n">
        <v>129040.01</v>
      </c>
      <c r="D8768" s="0" t="n">
        <v>124321.78</v>
      </c>
    </row>
    <row r="8769" customFormat="false" ht="12.8" hidden="false" customHeight="false" outlineLevel="0" collapsed="false">
      <c r="A8769" s="0" t="n">
        <v>151</v>
      </c>
      <c r="B8769" s="0" t="n">
        <v>130741.19</v>
      </c>
      <c r="C8769" s="0" t="n">
        <v>128934.28</v>
      </c>
      <c r="D8769" s="0" t="n">
        <v>121619.53</v>
      </c>
    </row>
    <row r="8770" customFormat="false" ht="12.8" hidden="false" customHeight="false" outlineLevel="0" collapsed="false">
      <c r="A8770" s="0" t="n">
        <v>152</v>
      </c>
      <c r="B8770" s="0" t="n">
        <v>129415.06</v>
      </c>
      <c r="C8770" s="0" t="n">
        <v>129093.54</v>
      </c>
      <c r="D8770" s="0" t="n">
        <v>125927.72</v>
      </c>
    </row>
    <row r="8771" customFormat="false" ht="12.8" hidden="false" customHeight="false" outlineLevel="0" collapsed="false">
      <c r="A8771" s="0" t="n">
        <v>153</v>
      </c>
      <c r="B8771" s="0" t="n">
        <v>129415.06</v>
      </c>
      <c r="C8771" s="0" t="n">
        <v>128785.02</v>
      </c>
      <c r="D8771" s="0" t="n">
        <v>120392.72</v>
      </c>
    </row>
    <row r="8772" customFormat="false" ht="12.8" hidden="false" customHeight="false" outlineLevel="0" collapsed="false">
      <c r="A8772" s="0" t="n">
        <v>154</v>
      </c>
      <c r="B8772" s="0" t="n">
        <v>129415.06</v>
      </c>
      <c r="C8772" s="0" t="n">
        <v>129154.15</v>
      </c>
      <c r="D8772" s="0" t="n">
        <v>119114.22</v>
      </c>
    </row>
    <row r="8773" customFormat="false" ht="12.8" hidden="false" customHeight="false" outlineLevel="0" collapsed="false">
      <c r="A8773" s="0" t="n">
        <v>155</v>
      </c>
      <c r="B8773" s="0" t="n">
        <v>129681.2</v>
      </c>
      <c r="C8773" s="0" t="n">
        <v>128504.67</v>
      </c>
      <c r="D8773" s="0" t="n">
        <v>118800.34</v>
      </c>
    </row>
    <row r="8774" customFormat="false" ht="12.8" hidden="false" customHeight="false" outlineLevel="0" collapsed="false">
      <c r="A8774" s="0" t="n">
        <v>156</v>
      </c>
      <c r="B8774" s="0" t="n">
        <v>129681.2</v>
      </c>
      <c r="C8774" s="0" t="n">
        <v>127697.22</v>
      </c>
      <c r="D8774" s="0" t="n">
        <v>115249.9</v>
      </c>
    </row>
    <row r="8775" customFormat="false" ht="12.8" hidden="false" customHeight="false" outlineLevel="0" collapsed="false">
      <c r="A8775" s="0" t="n">
        <v>157</v>
      </c>
      <c r="B8775" s="0" t="n">
        <v>129681.2</v>
      </c>
      <c r="C8775" s="0" t="n">
        <v>128663.36</v>
      </c>
      <c r="D8775" s="0" t="n">
        <v>121651.15</v>
      </c>
    </row>
    <row r="8776" customFormat="false" ht="12.8" hidden="false" customHeight="false" outlineLevel="0" collapsed="false">
      <c r="A8776" s="0" t="n">
        <v>158</v>
      </c>
      <c r="B8776" s="0" t="n">
        <v>129681.2</v>
      </c>
      <c r="C8776" s="0" t="n">
        <v>128173.28</v>
      </c>
      <c r="D8776" s="0" t="n">
        <v>121776.55</v>
      </c>
    </row>
    <row r="8777" customFormat="false" ht="12.8" hidden="false" customHeight="false" outlineLevel="0" collapsed="false">
      <c r="A8777" s="0" t="n">
        <v>159</v>
      </c>
      <c r="B8777" s="0" t="n">
        <v>129681.2</v>
      </c>
      <c r="C8777" s="0" t="n">
        <v>128849.63</v>
      </c>
      <c r="D8777" s="0" t="n">
        <v>116323.01</v>
      </c>
    </row>
    <row r="8778" customFormat="false" ht="12.8" hidden="false" customHeight="false" outlineLevel="0" collapsed="false">
      <c r="A8778" s="0" t="n">
        <v>160</v>
      </c>
      <c r="B8778" s="0" t="n">
        <v>129681.2</v>
      </c>
      <c r="C8778" s="0" t="n">
        <v>129213.04</v>
      </c>
      <c r="D8778" s="0" t="n">
        <v>121586.12</v>
      </c>
    </row>
    <row r="8779" customFormat="false" ht="12.8" hidden="false" customHeight="false" outlineLevel="0" collapsed="false">
      <c r="A8779" s="0" t="n">
        <v>161</v>
      </c>
      <c r="B8779" s="0" t="n">
        <v>129681.2</v>
      </c>
      <c r="C8779" s="0" t="n">
        <v>128499.7</v>
      </c>
      <c r="D8779" s="0" t="n">
        <v>114905.95</v>
      </c>
    </row>
    <row r="8780" customFormat="false" ht="12.8" hidden="false" customHeight="false" outlineLevel="0" collapsed="false">
      <c r="A8780" s="0" t="n">
        <v>162</v>
      </c>
      <c r="B8780" s="0" t="n">
        <v>129681.2</v>
      </c>
      <c r="C8780" s="0" t="n">
        <v>129181.46</v>
      </c>
      <c r="D8780" s="0" t="n">
        <v>121033.63</v>
      </c>
    </row>
    <row r="8781" customFormat="false" ht="12.8" hidden="false" customHeight="false" outlineLevel="0" collapsed="false">
      <c r="A8781" s="0" t="n">
        <v>163</v>
      </c>
      <c r="B8781" s="0" t="n">
        <v>129681.2</v>
      </c>
      <c r="C8781" s="0" t="n">
        <v>129248.88</v>
      </c>
      <c r="D8781" s="0" t="n">
        <v>117721</v>
      </c>
    </row>
    <row r="8782" customFormat="false" ht="12.8" hidden="false" customHeight="false" outlineLevel="0" collapsed="false">
      <c r="A8782" s="0" t="n">
        <v>164</v>
      </c>
      <c r="B8782" s="0" t="n">
        <v>129681.2</v>
      </c>
      <c r="C8782" s="0" t="n">
        <v>128643.09</v>
      </c>
      <c r="D8782" s="0" t="n">
        <v>114455.25</v>
      </c>
    </row>
    <row r="8783" customFormat="false" ht="12.8" hidden="false" customHeight="false" outlineLevel="0" collapsed="false">
      <c r="A8783" s="0" t="n">
        <v>165</v>
      </c>
      <c r="B8783" s="0" t="n">
        <v>129681.2</v>
      </c>
      <c r="C8783" s="0" t="n">
        <v>129367.6</v>
      </c>
      <c r="D8783" s="0" t="n">
        <v>119639.39</v>
      </c>
    </row>
    <row r="8784" customFormat="false" ht="12.8" hidden="false" customHeight="false" outlineLevel="0" collapsed="false">
      <c r="A8784" s="0" t="n">
        <v>166</v>
      </c>
      <c r="B8784" s="0" t="n">
        <v>129681.2</v>
      </c>
      <c r="C8784" s="0" t="n">
        <v>128666.24</v>
      </c>
      <c r="D8784" s="0" t="n">
        <v>115179.92</v>
      </c>
    </row>
    <row r="8785" customFormat="false" ht="12.8" hidden="false" customHeight="false" outlineLevel="0" collapsed="false">
      <c r="A8785" s="0" t="n">
        <v>167</v>
      </c>
      <c r="B8785" s="0" t="n">
        <v>129681.2</v>
      </c>
      <c r="C8785" s="0" t="n">
        <v>129472.69</v>
      </c>
      <c r="D8785" s="0" t="n">
        <v>123244.96</v>
      </c>
    </row>
    <row r="8786" customFormat="false" ht="12.8" hidden="false" customHeight="false" outlineLevel="0" collapsed="false">
      <c r="A8786" s="0" t="n">
        <v>168</v>
      </c>
      <c r="B8786" s="0" t="n">
        <v>129681.2</v>
      </c>
      <c r="C8786" s="0" t="n">
        <v>129318.97</v>
      </c>
      <c r="D8786" s="0" t="n">
        <v>120191.35</v>
      </c>
    </row>
    <row r="8787" customFormat="false" ht="12.8" hidden="false" customHeight="false" outlineLevel="0" collapsed="false">
      <c r="A8787" s="0" t="n">
        <v>169</v>
      </c>
      <c r="B8787" s="0" t="n">
        <v>129681.2</v>
      </c>
      <c r="C8787" s="0" t="n">
        <v>128226.85</v>
      </c>
      <c r="D8787" s="0" t="n">
        <v>115600.24</v>
      </c>
    </row>
    <row r="8788" customFormat="false" ht="12.8" hidden="false" customHeight="false" outlineLevel="0" collapsed="false">
      <c r="A8788" s="0" t="n">
        <v>170</v>
      </c>
      <c r="B8788" s="0" t="n">
        <v>129681.2</v>
      </c>
      <c r="C8788" s="0" t="n">
        <v>128703.54</v>
      </c>
      <c r="D8788" s="0" t="n">
        <v>115600.24</v>
      </c>
    </row>
    <row r="8789" customFormat="false" ht="12.8" hidden="false" customHeight="false" outlineLevel="0" collapsed="false">
      <c r="A8789" s="0" t="n">
        <v>171</v>
      </c>
      <c r="B8789" s="0" t="n">
        <v>129681.2</v>
      </c>
      <c r="C8789" s="0" t="n">
        <v>129000.47</v>
      </c>
      <c r="D8789" s="0" t="n">
        <v>118178</v>
      </c>
    </row>
    <row r="8790" customFormat="false" ht="12.8" hidden="false" customHeight="false" outlineLevel="0" collapsed="false">
      <c r="A8790" s="0" t="n">
        <v>172</v>
      </c>
      <c r="B8790" s="0" t="n">
        <v>129681.2</v>
      </c>
      <c r="C8790" s="0" t="n">
        <v>128858.28</v>
      </c>
      <c r="D8790" s="0" t="n">
        <v>122303.51</v>
      </c>
    </row>
    <row r="8791" customFormat="false" ht="12.8" hidden="false" customHeight="false" outlineLevel="0" collapsed="false">
      <c r="A8791" s="0" t="n">
        <v>173</v>
      </c>
      <c r="B8791" s="0" t="n">
        <v>129681.2</v>
      </c>
      <c r="C8791" s="0" t="n">
        <v>129561.85</v>
      </c>
      <c r="D8791" s="0" t="n">
        <v>122698.87</v>
      </c>
    </row>
    <row r="8792" customFormat="false" ht="12.8" hidden="false" customHeight="false" outlineLevel="0" collapsed="false">
      <c r="A8792" s="0" t="n">
        <v>174</v>
      </c>
      <c r="B8792" s="0" t="n">
        <v>129681.2</v>
      </c>
      <c r="C8792" s="0" t="n">
        <v>128620.67</v>
      </c>
      <c r="D8792" s="0" t="n">
        <v>112991.46</v>
      </c>
    </row>
    <row r="8793" customFormat="false" ht="12.8" hidden="false" customHeight="false" outlineLevel="0" collapsed="false">
      <c r="A8793" s="0" t="n">
        <v>175</v>
      </c>
      <c r="B8793" s="0" t="n">
        <v>129681.2</v>
      </c>
      <c r="C8793" s="0" t="n">
        <v>129338.79</v>
      </c>
      <c r="D8793" s="0" t="n">
        <v>118853.52</v>
      </c>
    </row>
    <row r="8794" customFormat="false" ht="12.8" hidden="false" customHeight="false" outlineLevel="0" collapsed="false">
      <c r="A8794" s="0" t="n">
        <v>176</v>
      </c>
      <c r="B8794" s="0" t="n">
        <v>129904.22</v>
      </c>
      <c r="C8794" s="0" t="n">
        <v>128360.15</v>
      </c>
      <c r="D8794" s="0" t="n">
        <v>115153.21</v>
      </c>
    </row>
    <row r="8795" customFormat="false" ht="12.8" hidden="false" customHeight="false" outlineLevel="0" collapsed="false">
      <c r="A8795" s="0" t="n">
        <v>177</v>
      </c>
      <c r="B8795" s="0" t="n">
        <v>129904.22</v>
      </c>
      <c r="C8795" s="0" t="n">
        <v>129332.87</v>
      </c>
      <c r="D8795" s="0" t="n">
        <v>122188.7</v>
      </c>
    </row>
    <row r="8796" customFormat="false" ht="12.8" hidden="false" customHeight="false" outlineLevel="0" collapsed="false">
      <c r="A8796" s="0" t="n">
        <v>178</v>
      </c>
      <c r="B8796" s="0" t="n">
        <v>130134.47</v>
      </c>
      <c r="C8796" s="0" t="n">
        <v>129470.94</v>
      </c>
      <c r="D8796" s="0" t="n">
        <v>121931.08</v>
      </c>
    </row>
    <row r="8797" customFormat="false" ht="12.8" hidden="false" customHeight="false" outlineLevel="0" collapsed="false">
      <c r="A8797" s="0" t="n">
        <v>179</v>
      </c>
      <c r="B8797" s="0" t="n">
        <v>130134.47</v>
      </c>
      <c r="C8797" s="0" t="n">
        <v>129196.39</v>
      </c>
      <c r="D8797" s="0" t="n">
        <v>116924.1</v>
      </c>
    </row>
    <row r="8798" customFormat="false" ht="12.8" hidden="false" customHeight="false" outlineLevel="0" collapsed="false">
      <c r="A8798" s="0" t="n">
        <v>180</v>
      </c>
      <c r="B8798" s="0" t="n">
        <v>130134.47</v>
      </c>
      <c r="C8798" s="0" t="n">
        <v>128389.71</v>
      </c>
      <c r="D8798" s="0" t="n">
        <v>120451.56</v>
      </c>
    </row>
    <row r="8799" customFormat="false" ht="12.8" hidden="false" customHeight="false" outlineLevel="0" collapsed="false">
      <c r="A8799" s="0" t="n">
        <v>181</v>
      </c>
      <c r="B8799" s="0" t="n">
        <v>130134.47</v>
      </c>
      <c r="C8799" s="0" t="n">
        <v>128626.47</v>
      </c>
      <c r="D8799" s="0" t="n">
        <v>115570.99</v>
      </c>
    </row>
    <row r="8800" customFormat="false" ht="12.8" hidden="false" customHeight="false" outlineLevel="0" collapsed="false">
      <c r="A8800" s="0" t="n">
        <v>182</v>
      </c>
      <c r="B8800" s="0" t="n">
        <v>130134.47</v>
      </c>
      <c r="C8800" s="0" t="n">
        <v>129392.18</v>
      </c>
      <c r="D8800" s="0" t="n">
        <v>121932.68</v>
      </c>
    </row>
    <row r="8801" customFormat="false" ht="12.8" hidden="false" customHeight="false" outlineLevel="0" collapsed="false">
      <c r="A8801" s="0" t="n">
        <v>183</v>
      </c>
      <c r="B8801" s="0" t="n">
        <v>130134.47</v>
      </c>
      <c r="C8801" s="0" t="n">
        <v>128735.12</v>
      </c>
      <c r="D8801" s="0" t="n">
        <v>118517.39</v>
      </c>
    </row>
    <row r="8802" customFormat="false" ht="12.8" hidden="false" customHeight="false" outlineLevel="0" collapsed="false">
      <c r="A8802" s="0" t="n">
        <v>184</v>
      </c>
      <c r="B8802" s="0" t="n">
        <v>130134.47</v>
      </c>
      <c r="C8802" s="0" t="n">
        <v>129711.07</v>
      </c>
      <c r="D8802" s="0" t="n">
        <v>125730.11</v>
      </c>
    </row>
    <row r="8803" customFormat="false" ht="12.8" hidden="false" customHeight="false" outlineLevel="0" collapsed="false">
      <c r="A8803" s="0" t="n">
        <v>185</v>
      </c>
      <c r="B8803" s="0" t="n">
        <v>130164.91</v>
      </c>
      <c r="C8803" s="0" t="n">
        <v>128596.55</v>
      </c>
      <c r="D8803" s="0" t="n">
        <v>116977.75</v>
      </c>
    </row>
    <row r="8804" customFormat="false" ht="12.8" hidden="false" customHeight="false" outlineLevel="0" collapsed="false">
      <c r="A8804" s="0" t="n">
        <v>186</v>
      </c>
      <c r="B8804" s="0" t="n">
        <v>130334.58</v>
      </c>
      <c r="C8804" s="0" t="n">
        <v>129564</v>
      </c>
      <c r="D8804" s="0" t="n">
        <v>115540.49</v>
      </c>
    </row>
    <row r="8805" customFormat="false" ht="12.8" hidden="false" customHeight="false" outlineLevel="0" collapsed="false">
      <c r="A8805" s="0" t="n">
        <v>187</v>
      </c>
      <c r="B8805" s="0" t="n">
        <v>130334.58</v>
      </c>
      <c r="C8805" s="0" t="n">
        <v>129563.68</v>
      </c>
      <c r="D8805" s="0" t="n">
        <v>119679.07</v>
      </c>
    </row>
    <row r="8806" customFormat="false" ht="12.8" hidden="false" customHeight="false" outlineLevel="0" collapsed="false">
      <c r="A8806" s="0" t="n">
        <v>188</v>
      </c>
      <c r="B8806" s="0" t="n">
        <v>130334.58</v>
      </c>
      <c r="C8806" s="0" t="n">
        <v>129485.4</v>
      </c>
      <c r="D8806" s="0" t="n">
        <v>118907.9</v>
      </c>
    </row>
    <row r="8807" customFormat="false" ht="12.8" hidden="false" customHeight="false" outlineLevel="0" collapsed="false">
      <c r="A8807" s="0" t="n">
        <v>189</v>
      </c>
      <c r="B8807" s="0" t="n">
        <v>130805.91</v>
      </c>
      <c r="C8807" s="0" t="n">
        <v>129777.23</v>
      </c>
      <c r="D8807" s="0" t="n">
        <v>122924.32</v>
      </c>
    </row>
    <row r="8808" customFormat="false" ht="12.8" hidden="false" customHeight="false" outlineLevel="0" collapsed="false">
      <c r="A8808" s="0" t="n">
        <v>190</v>
      </c>
      <c r="B8808" s="0" t="n">
        <v>130805.91</v>
      </c>
      <c r="C8808" s="0" t="n">
        <v>129525.33</v>
      </c>
      <c r="D8808" s="0" t="n">
        <v>123793.74</v>
      </c>
    </row>
    <row r="8809" customFormat="false" ht="12.8" hidden="false" customHeight="false" outlineLevel="0" collapsed="false">
      <c r="A8809" s="0" t="n">
        <v>191</v>
      </c>
      <c r="B8809" s="0" t="n">
        <v>130842.68</v>
      </c>
      <c r="C8809" s="0" t="n">
        <v>129032.07</v>
      </c>
      <c r="D8809" s="0" t="n">
        <v>121543.19</v>
      </c>
    </row>
    <row r="8810" customFormat="false" ht="12.8" hidden="false" customHeight="false" outlineLevel="0" collapsed="false">
      <c r="A8810" s="0" t="n">
        <v>192</v>
      </c>
      <c r="B8810" s="0" t="n">
        <v>130805.91</v>
      </c>
      <c r="C8810" s="0" t="n">
        <v>129456.61</v>
      </c>
      <c r="D8810" s="0" t="n">
        <v>114975.25</v>
      </c>
    </row>
    <row r="8811" customFormat="false" ht="12.8" hidden="false" customHeight="false" outlineLevel="0" collapsed="false">
      <c r="A8811" s="0" t="n">
        <v>193</v>
      </c>
      <c r="B8811" s="0" t="n">
        <v>130615.71</v>
      </c>
      <c r="C8811" s="0" t="n">
        <v>129563.89</v>
      </c>
      <c r="D8811" s="0" t="n">
        <v>124138.97</v>
      </c>
    </row>
    <row r="8812" customFormat="false" ht="12.8" hidden="false" customHeight="false" outlineLevel="0" collapsed="false">
      <c r="A8812" s="0" t="n">
        <v>194</v>
      </c>
      <c r="B8812" s="0" t="n">
        <v>130615.71</v>
      </c>
      <c r="C8812" s="0" t="n">
        <v>129842.88</v>
      </c>
      <c r="D8812" s="0" t="n">
        <v>124429.83</v>
      </c>
    </row>
    <row r="8813" customFormat="false" ht="12.8" hidden="false" customHeight="false" outlineLevel="0" collapsed="false">
      <c r="A8813" s="0" t="n">
        <v>195</v>
      </c>
      <c r="B8813" s="0" t="n">
        <v>130615.71</v>
      </c>
      <c r="C8813" s="0" t="n">
        <v>128516.98</v>
      </c>
      <c r="D8813" s="0" t="n">
        <v>112260.12</v>
      </c>
    </row>
    <row r="8814" customFormat="false" ht="12.8" hidden="false" customHeight="false" outlineLevel="0" collapsed="false">
      <c r="A8814" s="0" t="n">
        <v>196</v>
      </c>
      <c r="B8814" s="0" t="n">
        <v>131326.3</v>
      </c>
      <c r="C8814" s="0" t="n">
        <v>129080.55</v>
      </c>
      <c r="D8814" s="0" t="n">
        <v>112787.51</v>
      </c>
    </row>
    <row r="8815" customFormat="false" ht="12.8" hidden="false" customHeight="false" outlineLevel="0" collapsed="false">
      <c r="A8815" s="0" t="n">
        <v>197</v>
      </c>
      <c r="B8815" s="0" t="n">
        <v>130876.69</v>
      </c>
      <c r="C8815" s="0" t="n">
        <v>129467.38</v>
      </c>
      <c r="D8815" s="0" t="n">
        <v>119962.1</v>
      </c>
    </row>
    <row r="8816" customFormat="false" ht="12.8" hidden="false" customHeight="false" outlineLevel="0" collapsed="false">
      <c r="A8816" s="0" t="n">
        <v>198</v>
      </c>
      <c r="B8816" s="0" t="n">
        <v>130876.69</v>
      </c>
      <c r="C8816" s="0" t="n">
        <v>129039.65</v>
      </c>
      <c r="D8816" s="0" t="n">
        <v>117361.7</v>
      </c>
    </row>
    <row r="8817" customFormat="false" ht="12.8" hidden="false" customHeight="false" outlineLevel="0" collapsed="false">
      <c r="A8817" s="0" t="n">
        <v>199</v>
      </c>
      <c r="B8817" s="0" t="n">
        <v>130876.69</v>
      </c>
      <c r="C8817" s="0" t="n">
        <v>129516.29</v>
      </c>
      <c r="D8817" s="0" t="n">
        <v>120866.91</v>
      </c>
    </row>
    <row r="8818" customFormat="false" ht="12.8" hidden="false" customHeight="false" outlineLevel="0" collapsed="false">
      <c r="A8818" s="0" t="n">
        <v>200</v>
      </c>
      <c r="B8818" s="0" t="n">
        <v>130997.01</v>
      </c>
      <c r="C8818" s="0" t="n">
        <v>130328.48</v>
      </c>
      <c r="D8818" s="0" t="n">
        <v>123817.85</v>
      </c>
    </row>
    <row r="8819" customFormat="false" ht="12.8" hidden="false" customHeight="false" outlineLevel="0" collapsed="false">
      <c r="A8819" s="0" t="n">
        <v>201</v>
      </c>
      <c r="B8819" s="0" t="n">
        <v>130997.01</v>
      </c>
      <c r="C8819" s="0" t="n">
        <v>129781.44</v>
      </c>
      <c r="D8819" s="0" t="n">
        <v>119279.28</v>
      </c>
    </row>
    <row r="8820" customFormat="false" ht="12.8" hidden="false" customHeight="false" outlineLevel="0" collapsed="false">
      <c r="A8820" s="0" t="n">
        <v>202</v>
      </c>
      <c r="B8820" s="0" t="n">
        <v>130997.01</v>
      </c>
      <c r="C8820" s="0" t="n">
        <v>130283.56</v>
      </c>
      <c r="D8820" s="0" t="n">
        <v>126398.07</v>
      </c>
    </row>
    <row r="8821" customFormat="false" ht="12.8" hidden="false" customHeight="false" outlineLevel="0" collapsed="false">
      <c r="A8821" s="0" t="n">
        <v>203</v>
      </c>
      <c r="B8821" s="0" t="n">
        <v>130997.01</v>
      </c>
      <c r="C8821" s="0" t="n">
        <v>125941.24</v>
      </c>
      <c r="D8821" s="0" t="n">
        <v>112228.73</v>
      </c>
    </row>
    <row r="8822" customFormat="false" ht="12.8" hidden="false" customHeight="false" outlineLevel="0" collapsed="false">
      <c r="A8822" s="0" t="n">
        <v>204</v>
      </c>
      <c r="B8822" s="0" t="n">
        <v>130997.01</v>
      </c>
      <c r="C8822" s="0" t="n">
        <v>129707.47</v>
      </c>
      <c r="D8822" s="0" t="n">
        <v>110800.06</v>
      </c>
    </row>
    <row r="8823" customFormat="false" ht="12.8" hidden="false" customHeight="false" outlineLevel="0" collapsed="false">
      <c r="A8823" s="0" t="n">
        <v>205</v>
      </c>
      <c r="B8823" s="0" t="n">
        <v>131024.4</v>
      </c>
      <c r="C8823" s="0" t="n">
        <v>129600.14</v>
      </c>
      <c r="D8823" s="0" t="n">
        <v>119092.98</v>
      </c>
    </row>
    <row r="8824" customFormat="false" ht="12.8" hidden="false" customHeight="false" outlineLevel="0" collapsed="false">
      <c r="A8824" s="0" t="n">
        <v>206</v>
      </c>
      <c r="B8824" s="0" t="n">
        <v>131024.4</v>
      </c>
      <c r="C8824" s="0" t="n">
        <v>129339.44</v>
      </c>
      <c r="D8824" s="0" t="n">
        <v>116469.02</v>
      </c>
    </row>
    <row r="8825" customFormat="false" ht="12.8" hidden="false" customHeight="false" outlineLevel="0" collapsed="false">
      <c r="A8825" s="0" t="n">
        <v>207</v>
      </c>
      <c r="B8825" s="0" t="n">
        <v>131117.84</v>
      </c>
      <c r="C8825" s="0" t="n">
        <v>130859.74</v>
      </c>
      <c r="D8825" s="0" t="n">
        <v>122823.21</v>
      </c>
    </row>
    <row r="8826" customFormat="false" ht="12.8" hidden="false" customHeight="false" outlineLevel="0" collapsed="false">
      <c r="A8826" s="0" t="n">
        <v>208</v>
      </c>
      <c r="B8826" s="0" t="n">
        <v>131117.84</v>
      </c>
      <c r="C8826" s="0" t="n">
        <v>130092.44</v>
      </c>
      <c r="D8826" s="0" t="n">
        <v>121124.42</v>
      </c>
    </row>
    <row r="8827" customFormat="false" ht="12.8" hidden="false" customHeight="false" outlineLevel="0" collapsed="false">
      <c r="A8827" s="0" t="n">
        <v>209</v>
      </c>
      <c r="B8827" s="0" t="n">
        <v>131117.84</v>
      </c>
      <c r="C8827" s="0" t="n">
        <v>129965.54</v>
      </c>
      <c r="D8827" s="0" t="n">
        <v>116469.02</v>
      </c>
    </row>
    <row r="8828" customFormat="false" ht="12.8" hidden="false" customHeight="false" outlineLevel="0" collapsed="false">
      <c r="A8828" s="0" t="n">
        <v>210</v>
      </c>
      <c r="B8828" s="0" t="n">
        <v>131117.84</v>
      </c>
      <c r="C8828" s="0" t="n">
        <v>129886.9</v>
      </c>
      <c r="D8828" s="0" t="n">
        <v>122488.64</v>
      </c>
    </row>
    <row r="8829" customFormat="false" ht="12.8" hidden="false" customHeight="false" outlineLevel="0" collapsed="false">
      <c r="A8829" s="0" t="n">
        <v>211</v>
      </c>
      <c r="B8829" s="0" t="n">
        <v>131696.44</v>
      </c>
      <c r="C8829" s="0" t="n">
        <v>130413.82</v>
      </c>
      <c r="D8829" s="0" t="n">
        <v>122091.71</v>
      </c>
    </row>
    <row r="8830" customFormat="false" ht="12.8" hidden="false" customHeight="false" outlineLevel="0" collapsed="false">
      <c r="A8830" s="0" t="n">
        <v>212</v>
      </c>
      <c r="B8830" s="0" t="n">
        <v>131696.44</v>
      </c>
      <c r="C8830" s="0" t="n">
        <v>129768.17</v>
      </c>
      <c r="D8830" s="0" t="n">
        <v>122641.78</v>
      </c>
    </row>
    <row r="8831" customFormat="false" ht="12.8" hidden="false" customHeight="false" outlineLevel="0" collapsed="false">
      <c r="A8831" s="0" t="n">
        <v>213</v>
      </c>
      <c r="B8831" s="0" t="n">
        <v>131364.55</v>
      </c>
      <c r="C8831" s="0" t="n">
        <v>130199.85</v>
      </c>
      <c r="D8831" s="0" t="n">
        <v>119325.05</v>
      </c>
    </row>
    <row r="8832" customFormat="false" ht="12.8" hidden="false" customHeight="false" outlineLevel="0" collapsed="false">
      <c r="A8832" s="0" t="n">
        <v>214</v>
      </c>
      <c r="B8832" s="0" t="n">
        <v>131364.55</v>
      </c>
      <c r="C8832" s="0" t="n">
        <v>130595.2</v>
      </c>
      <c r="D8832" s="0" t="n">
        <v>124517.79</v>
      </c>
    </row>
    <row r="8833" customFormat="false" ht="12.8" hidden="false" customHeight="false" outlineLevel="0" collapsed="false">
      <c r="A8833" s="0" t="n">
        <v>215</v>
      </c>
      <c r="B8833" s="0" t="n">
        <v>131829.57</v>
      </c>
      <c r="C8833" s="0" t="n">
        <v>131085.79</v>
      </c>
      <c r="D8833" s="0" t="n">
        <v>125818.28</v>
      </c>
    </row>
    <row r="8834" customFormat="false" ht="12.8" hidden="false" customHeight="false" outlineLevel="0" collapsed="false">
      <c r="A8834" s="0" t="n">
        <v>216</v>
      </c>
      <c r="B8834" s="0" t="n">
        <v>131829.57</v>
      </c>
      <c r="C8834" s="0" t="n">
        <v>130325.72</v>
      </c>
      <c r="D8834" s="0" t="n">
        <v>117243.09</v>
      </c>
    </row>
    <row r="8835" customFormat="false" ht="12.8" hidden="false" customHeight="false" outlineLevel="0" collapsed="false">
      <c r="A8835" s="0" t="n">
        <v>217</v>
      </c>
      <c r="B8835" s="0" t="n">
        <v>131829.57</v>
      </c>
      <c r="C8835" s="0" t="n">
        <v>127897.79</v>
      </c>
      <c r="D8835" s="0" t="n">
        <v>116124.06</v>
      </c>
    </row>
    <row r="8836" customFormat="false" ht="12.8" hidden="false" customHeight="false" outlineLevel="0" collapsed="false">
      <c r="A8836" s="0" t="n">
        <v>218</v>
      </c>
      <c r="B8836" s="0" t="n">
        <v>131829.57</v>
      </c>
      <c r="C8836" s="0" t="n">
        <v>130169.15</v>
      </c>
      <c r="D8836" s="0" t="n">
        <v>118467.71</v>
      </c>
    </row>
    <row r="8837" customFormat="false" ht="12.8" hidden="false" customHeight="false" outlineLevel="0" collapsed="false">
      <c r="A8837" s="0" t="n">
        <v>219</v>
      </c>
      <c r="B8837" s="0" t="n">
        <v>131829.57</v>
      </c>
      <c r="C8837" s="0" t="n">
        <v>128788.4</v>
      </c>
      <c r="D8837" s="0" t="n">
        <v>114564.11</v>
      </c>
    </row>
    <row r="8838" customFormat="false" ht="12.8" hidden="false" customHeight="false" outlineLevel="0" collapsed="false">
      <c r="A8838" s="0" t="n">
        <v>220</v>
      </c>
      <c r="B8838" s="0" t="n">
        <v>132011.07</v>
      </c>
      <c r="C8838" s="0" t="n">
        <v>130607.49</v>
      </c>
      <c r="D8838" s="0" t="n">
        <v>122163.29</v>
      </c>
    </row>
    <row r="8839" customFormat="false" ht="12.8" hidden="false" customHeight="false" outlineLevel="0" collapsed="false">
      <c r="A8839" s="0" t="n">
        <v>221</v>
      </c>
      <c r="B8839" s="0" t="n">
        <v>131829.57</v>
      </c>
      <c r="C8839" s="0" t="n">
        <v>130067.82</v>
      </c>
      <c r="D8839" s="0" t="n">
        <v>122080.77</v>
      </c>
    </row>
    <row r="8840" customFormat="false" ht="12.8" hidden="false" customHeight="false" outlineLevel="0" collapsed="false">
      <c r="A8840" s="0" t="n">
        <v>222</v>
      </c>
      <c r="B8840" s="0" t="n">
        <v>131829.57</v>
      </c>
      <c r="C8840" s="0" t="n">
        <v>130322.56</v>
      </c>
      <c r="D8840" s="0" t="n">
        <v>124123.02</v>
      </c>
    </row>
    <row r="8841" customFormat="false" ht="12.8" hidden="false" customHeight="false" outlineLevel="0" collapsed="false">
      <c r="A8841" s="0" t="n">
        <v>223</v>
      </c>
      <c r="B8841" s="0" t="n">
        <v>131829.57</v>
      </c>
      <c r="C8841" s="0" t="n">
        <v>130826.76</v>
      </c>
      <c r="D8841" s="0" t="n">
        <v>119125.34</v>
      </c>
    </row>
    <row r="8842" customFormat="false" ht="12.8" hidden="false" customHeight="false" outlineLevel="0" collapsed="false">
      <c r="A8842" s="0" t="n">
        <v>224</v>
      </c>
      <c r="B8842" s="0" t="n">
        <v>131829.57</v>
      </c>
      <c r="C8842" s="0" t="n">
        <v>130532.5</v>
      </c>
      <c r="D8842" s="0" t="n">
        <v>121592.37</v>
      </c>
    </row>
    <row r="8843" customFormat="false" ht="12.8" hidden="false" customHeight="false" outlineLevel="0" collapsed="false">
      <c r="A8843" s="0" t="n">
        <v>225</v>
      </c>
      <c r="B8843" s="0" t="n">
        <v>131829.57</v>
      </c>
      <c r="C8843" s="0" t="n">
        <v>131450.71</v>
      </c>
      <c r="D8843" s="0" t="n">
        <v>125736.86</v>
      </c>
    </row>
    <row r="8844" customFormat="false" ht="12.8" hidden="false" customHeight="false" outlineLevel="0" collapsed="false">
      <c r="A8844" s="0" t="n">
        <v>226</v>
      </c>
      <c r="B8844" s="0" t="n">
        <v>131829.57</v>
      </c>
      <c r="C8844" s="0" t="n">
        <v>131358.16</v>
      </c>
      <c r="D8844" s="0" t="n">
        <v>121750.48</v>
      </c>
    </row>
    <row r="8845" customFormat="false" ht="12.8" hidden="false" customHeight="false" outlineLevel="0" collapsed="false">
      <c r="A8845" s="0" t="n">
        <v>227</v>
      </c>
      <c r="B8845" s="0" t="n">
        <v>131829.57</v>
      </c>
      <c r="C8845" s="0" t="n">
        <v>131057.2</v>
      </c>
      <c r="D8845" s="0" t="n">
        <v>122041.75</v>
      </c>
    </row>
    <row r="8846" customFormat="false" ht="12.8" hidden="false" customHeight="false" outlineLevel="0" collapsed="false">
      <c r="A8846" s="0" t="n">
        <v>228</v>
      </c>
      <c r="B8846" s="0" t="n">
        <v>131829.57</v>
      </c>
      <c r="C8846" s="0" t="n">
        <v>131322.98</v>
      </c>
      <c r="D8846" s="0" t="n">
        <v>125850.29</v>
      </c>
    </row>
    <row r="8847" customFormat="false" ht="12.8" hidden="false" customHeight="false" outlineLevel="0" collapsed="false">
      <c r="A8847" s="0" t="n">
        <v>229</v>
      </c>
      <c r="B8847" s="0" t="n">
        <v>131829.57</v>
      </c>
      <c r="C8847" s="0" t="n">
        <v>130011.75</v>
      </c>
      <c r="D8847" s="0" t="n">
        <v>119725.55</v>
      </c>
    </row>
    <row r="8848" customFormat="false" ht="12.8" hidden="false" customHeight="false" outlineLevel="0" collapsed="false">
      <c r="A8848" s="0" t="n">
        <v>230</v>
      </c>
      <c r="B8848" s="0" t="n">
        <v>131829.57</v>
      </c>
      <c r="C8848" s="0" t="n">
        <v>131405.91</v>
      </c>
      <c r="D8848" s="0" t="n">
        <v>124166.24</v>
      </c>
    </row>
    <row r="8849" customFormat="false" ht="12.8" hidden="false" customHeight="false" outlineLevel="0" collapsed="false">
      <c r="A8849" s="0" t="n">
        <v>231</v>
      </c>
      <c r="B8849" s="0" t="n">
        <v>131829.57</v>
      </c>
      <c r="C8849" s="0" t="n">
        <v>131190.86</v>
      </c>
      <c r="D8849" s="0" t="n">
        <v>120234.9</v>
      </c>
    </row>
    <row r="8850" customFormat="false" ht="12.8" hidden="false" customHeight="false" outlineLevel="0" collapsed="false">
      <c r="A8850" s="0" t="n">
        <v>232</v>
      </c>
      <c r="B8850" s="0" t="n">
        <v>131829.57</v>
      </c>
      <c r="C8850" s="0" t="n">
        <v>130510.05</v>
      </c>
      <c r="D8850" s="0" t="n">
        <v>118514.56</v>
      </c>
    </row>
    <row r="8851" customFormat="false" ht="12.8" hidden="false" customHeight="false" outlineLevel="0" collapsed="false">
      <c r="A8851" s="0" t="n">
        <v>233</v>
      </c>
      <c r="B8851" s="0" t="n">
        <v>131829.57</v>
      </c>
      <c r="C8851" s="0" t="n">
        <v>131044.44</v>
      </c>
      <c r="D8851" s="0" t="n">
        <v>120143.32</v>
      </c>
    </row>
    <row r="8852" customFormat="false" ht="12.8" hidden="false" customHeight="false" outlineLevel="0" collapsed="false">
      <c r="A8852" s="0" t="n">
        <v>234</v>
      </c>
      <c r="B8852" s="0" t="n">
        <v>131829.57</v>
      </c>
      <c r="C8852" s="0" t="n">
        <v>131372.72</v>
      </c>
      <c r="D8852" s="0" t="n">
        <v>117004.77</v>
      </c>
    </row>
    <row r="8853" customFormat="false" ht="12.8" hidden="false" customHeight="false" outlineLevel="0" collapsed="false">
      <c r="A8853" s="0" t="n">
        <v>235</v>
      </c>
      <c r="B8853" s="0" t="n">
        <v>131829.57</v>
      </c>
      <c r="C8853" s="0" t="n">
        <v>131266.27</v>
      </c>
      <c r="D8853" s="0" t="n">
        <v>123686</v>
      </c>
    </row>
    <row r="8854" customFormat="false" ht="12.8" hidden="false" customHeight="false" outlineLevel="0" collapsed="false">
      <c r="A8854" s="0" t="n">
        <v>236</v>
      </c>
      <c r="B8854" s="0" t="n">
        <v>131829.57</v>
      </c>
      <c r="C8854" s="0" t="n">
        <v>130892.28</v>
      </c>
      <c r="D8854" s="0" t="n">
        <v>119696.67</v>
      </c>
    </row>
    <row r="8855" customFormat="false" ht="12.8" hidden="false" customHeight="false" outlineLevel="0" collapsed="false">
      <c r="A8855" s="0" t="n">
        <v>237</v>
      </c>
      <c r="B8855" s="0" t="n">
        <v>131829.57</v>
      </c>
      <c r="C8855" s="0" t="n">
        <v>131101.8</v>
      </c>
      <c r="D8855" s="0" t="n">
        <v>116985.37</v>
      </c>
    </row>
    <row r="8856" customFormat="false" ht="12.8" hidden="false" customHeight="false" outlineLevel="0" collapsed="false">
      <c r="A8856" s="0" t="n">
        <v>238</v>
      </c>
      <c r="B8856" s="0" t="n">
        <v>132040.17</v>
      </c>
      <c r="C8856" s="0" t="n">
        <v>131479.41</v>
      </c>
      <c r="D8856" s="0" t="n">
        <v>122623.92</v>
      </c>
    </row>
    <row r="8857" customFormat="false" ht="12.8" hidden="false" customHeight="false" outlineLevel="0" collapsed="false">
      <c r="A8857" s="0" t="n">
        <v>239</v>
      </c>
      <c r="B8857" s="0" t="n">
        <v>132040.17</v>
      </c>
      <c r="C8857" s="0" t="n">
        <v>130844.6</v>
      </c>
      <c r="D8857" s="0" t="n">
        <v>118514.56</v>
      </c>
    </row>
    <row r="8858" customFormat="false" ht="12.8" hidden="false" customHeight="false" outlineLevel="0" collapsed="false">
      <c r="A8858" s="0" t="n">
        <v>240</v>
      </c>
      <c r="B8858" s="0" t="n">
        <v>132040.17</v>
      </c>
      <c r="C8858" s="0" t="n">
        <v>131180.78</v>
      </c>
      <c r="D8858" s="0" t="n">
        <v>119468.16</v>
      </c>
    </row>
    <row r="8859" customFormat="false" ht="12.8" hidden="false" customHeight="false" outlineLevel="0" collapsed="false">
      <c r="A8859" s="0" t="n">
        <v>241</v>
      </c>
      <c r="B8859" s="0" t="n">
        <v>132286.46</v>
      </c>
      <c r="C8859" s="0" t="n">
        <v>131132.28</v>
      </c>
      <c r="D8859" s="0" t="n">
        <v>120726.54</v>
      </c>
    </row>
    <row r="8860" customFormat="false" ht="12.8" hidden="false" customHeight="false" outlineLevel="0" collapsed="false">
      <c r="A8860" s="0" t="n">
        <v>242</v>
      </c>
      <c r="B8860" s="0" t="n">
        <v>132863.77</v>
      </c>
      <c r="C8860" s="0" t="n">
        <v>130958.67</v>
      </c>
      <c r="D8860" s="0" t="n">
        <v>119926.23</v>
      </c>
    </row>
    <row r="8861" customFormat="false" ht="12.8" hidden="false" customHeight="false" outlineLevel="0" collapsed="false">
      <c r="A8861" s="0" t="n">
        <v>243</v>
      </c>
      <c r="B8861" s="0" t="n">
        <v>132863.77</v>
      </c>
      <c r="C8861" s="0" t="n">
        <v>130131.54</v>
      </c>
      <c r="D8861" s="0" t="n">
        <v>121852.38</v>
      </c>
    </row>
    <row r="8862" customFormat="false" ht="12.8" hidden="false" customHeight="false" outlineLevel="0" collapsed="false">
      <c r="A8862" s="0" t="n">
        <v>244</v>
      </c>
      <c r="B8862" s="0" t="n">
        <v>132627.3</v>
      </c>
      <c r="C8862" s="0" t="n">
        <v>130806.89</v>
      </c>
      <c r="D8862" s="0" t="n">
        <v>121600.18</v>
      </c>
    </row>
    <row r="8863" customFormat="false" ht="12.8" hidden="false" customHeight="false" outlineLevel="0" collapsed="false">
      <c r="A8863" s="0" t="n">
        <v>245</v>
      </c>
      <c r="B8863" s="0" t="n">
        <v>132697.9</v>
      </c>
      <c r="C8863" s="0" t="n">
        <v>130822.26</v>
      </c>
      <c r="D8863" s="0" t="n">
        <v>121122.64</v>
      </c>
    </row>
    <row r="8864" customFormat="false" ht="12.8" hidden="false" customHeight="false" outlineLevel="0" collapsed="false">
      <c r="A8864" s="0" t="n">
        <v>246</v>
      </c>
      <c r="B8864" s="0" t="n">
        <v>132644.9</v>
      </c>
      <c r="C8864" s="0" t="n">
        <v>129874.67</v>
      </c>
      <c r="D8864" s="0" t="n">
        <v>121955.9</v>
      </c>
    </row>
    <row r="8865" customFormat="false" ht="12.8" hidden="false" customHeight="false" outlineLevel="0" collapsed="false">
      <c r="A8865" s="0" t="n">
        <v>247</v>
      </c>
      <c r="B8865" s="0" t="n">
        <v>132644.9</v>
      </c>
      <c r="C8865" s="0" t="n">
        <v>130393.71</v>
      </c>
      <c r="D8865" s="0" t="n">
        <v>111346.48</v>
      </c>
    </row>
    <row r="8866" customFormat="false" ht="12.8" hidden="false" customHeight="false" outlineLevel="0" collapsed="false">
      <c r="A8866" s="0" t="n">
        <v>248</v>
      </c>
      <c r="B8866" s="0" t="n">
        <v>132644.9</v>
      </c>
      <c r="C8866" s="0" t="n">
        <v>130739.02</v>
      </c>
      <c r="D8866" s="0" t="n">
        <v>120839.97</v>
      </c>
    </row>
    <row r="8867" customFormat="false" ht="12.8" hidden="false" customHeight="false" outlineLevel="0" collapsed="false">
      <c r="A8867" s="0" t="n">
        <v>249</v>
      </c>
      <c r="B8867" s="0" t="n">
        <v>132644.9</v>
      </c>
      <c r="C8867" s="0" t="n">
        <v>131187.57</v>
      </c>
      <c r="D8867" s="0" t="n">
        <v>122221.54</v>
      </c>
    </row>
    <row r="8868" customFormat="false" ht="12.8" hidden="false" customHeight="false" outlineLevel="0" collapsed="false">
      <c r="A8868" s="0" t="n">
        <v>250</v>
      </c>
      <c r="B8868" s="0" t="n">
        <v>132912.98</v>
      </c>
      <c r="C8868" s="0" t="n">
        <v>131492.33</v>
      </c>
      <c r="D8868" s="0" t="n">
        <v>119572</v>
      </c>
    </row>
    <row r="8869" customFormat="false" ht="12.8" hidden="false" customHeight="false" outlineLevel="0" collapsed="false">
      <c r="A8869" s="0" t="n">
        <v>251</v>
      </c>
      <c r="B8869" s="0" t="n">
        <v>132912.98</v>
      </c>
      <c r="C8869" s="0" t="n">
        <v>131844.31</v>
      </c>
      <c r="D8869" s="0" t="n">
        <v>118023.73</v>
      </c>
    </row>
    <row r="8870" customFormat="false" ht="12.8" hidden="false" customHeight="false" outlineLevel="0" collapsed="false">
      <c r="A8870" s="0" t="n">
        <v>252</v>
      </c>
      <c r="B8870" s="0" t="n">
        <v>132912.98</v>
      </c>
      <c r="C8870" s="0" t="n">
        <v>131725.69</v>
      </c>
      <c r="D8870" s="0" t="n">
        <v>122734.42</v>
      </c>
    </row>
    <row r="8871" customFormat="false" ht="12.8" hidden="false" customHeight="false" outlineLevel="0" collapsed="false">
      <c r="A8871" s="0" t="n">
        <v>253</v>
      </c>
      <c r="B8871" s="0" t="n">
        <v>132912.98</v>
      </c>
      <c r="C8871" s="0" t="n">
        <v>130876.98</v>
      </c>
      <c r="D8871" s="0" t="n">
        <v>117568.26</v>
      </c>
    </row>
    <row r="8872" customFormat="false" ht="12.8" hidden="false" customHeight="false" outlineLevel="0" collapsed="false">
      <c r="A8872" s="0" t="n">
        <v>254</v>
      </c>
      <c r="B8872" s="0" t="n">
        <v>132912.98</v>
      </c>
      <c r="C8872" s="0" t="n">
        <v>132232.52</v>
      </c>
      <c r="D8872" s="0" t="n">
        <v>128489.63</v>
      </c>
    </row>
    <row r="8873" customFormat="false" ht="12.8" hidden="false" customHeight="false" outlineLevel="0" collapsed="false">
      <c r="A8873" s="0" t="n">
        <v>255</v>
      </c>
      <c r="B8873" s="0" t="n">
        <v>132912.98</v>
      </c>
      <c r="C8873" s="0" t="n">
        <v>131983.05</v>
      </c>
      <c r="D8873" s="0" t="n">
        <v>125848.01</v>
      </c>
    </row>
    <row r="8874" customFormat="false" ht="12.8" hidden="false" customHeight="false" outlineLevel="0" collapsed="false">
      <c r="A8874" s="0" t="n">
        <v>256</v>
      </c>
      <c r="B8874" s="0" t="n">
        <v>132912.98</v>
      </c>
      <c r="C8874" s="0" t="n">
        <v>131188.06</v>
      </c>
      <c r="D8874" s="0" t="n">
        <v>124603.27</v>
      </c>
    </row>
    <row r="8875" customFormat="false" ht="12.8" hidden="false" customHeight="false" outlineLevel="0" collapsed="false">
      <c r="A8875" s="0" t="n">
        <v>257</v>
      </c>
      <c r="B8875" s="0" t="n">
        <v>132912.98</v>
      </c>
      <c r="C8875" s="0" t="n">
        <v>131549.54</v>
      </c>
      <c r="D8875" s="0" t="n">
        <v>122115.57</v>
      </c>
    </row>
    <row r="8876" customFormat="false" ht="12.8" hidden="false" customHeight="false" outlineLevel="0" collapsed="false">
      <c r="A8876" s="0" t="n">
        <v>258</v>
      </c>
      <c r="B8876" s="0" t="n">
        <v>132912.98</v>
      </c>
      <c r="C8876" s="0" t="n">
        <v>131837.3</v>
      </c>
      <c r="D8876" s="0" t="n">
        <v>122513.65</v>
      </c>
    </row>
    <row r="8877" customFormat="false" ht="12.8" hidden="false" customHeight="false" outlineLevel="0" collapsed="false">
      <c r="A8877" s="0" t="n">
        <v>259</v>
      </c>
      <c r="B8877" s="0" t="n">
        <v>132912.98</v>
      </c>
      <c r="C8877" s="0" t="n">
        <v>131258.92</v>
      </c>
      <c r="D8877" s="0" t="n">
        <v>120516.03</v>
      </c>
    </row>
    <row r="8878" customFormat="false" ht="12.8" hidden="false" customHeight="false" outlineLevel="0" collapsed="false">
      <c r="A8878" s="0" t="n">
        <v>260</v>
      </c>
      <c r="B8878" s="0" t="n">
        <v>132969.27</v>
      </c>
      <c r="C8878" s="0" t="n">
        <v>131939.56</v>
      </c>
      <c r="D8878" s="0" t="n">
        <v>112363.19</v>
      </c>
    </row>
    <row r="8879" customFormat="false" ht="12.8" hidden="false" customHeight="false" outlineLevel="0" collapsed="false">
      <c r="A8879" s="0" t="n">
        <v>261</v>
      </c>
      <c r="B8879" s="0" t="n">
        <v>132969.27</v>
      </c>
      <c r="C8879" s="0" t="n">
        <v>131532.5</v>
      </c>
      <c r="D8879" s="0" t="n">
        <v>118384.98</v>
      </c>
    </row>
    <row r="8880" customFormat="false" ht="12.8" hidden="false" customHeight="false" outlineLevel="0" collapsed="false">
      <c r="A8880" s="0" t="n">
        <v>262</v>
      </c>
      <c r="B8880" s="0" t="n">
        <v>134920.8</v>
      </c>
      <c r="C8880" s="0" t="n">
        <v>132319.81</v>
      </c>
      <c r="D8880" s="0" t="n">
        <v>122871.23</v>
      </c>
    </row>
    <row r="8881" customFormat="false" ht="12.8" hidden="false" customHeight="false" outlineLevel="0" collapsed="false">
      <c r="A8881" s="0" t="n">
        <v>263</v>
      </c>
      <c r="B8881" s="0" t="n">
        <v>134920.8</v>
      </c>
      <c r="C8881" s="0" t="n">
        <v>131760.16</v>
      </c>
      <c r="D8881" s="0" t="n">
        <v>125329.73</v>
      </c>
    </row>
    <row r="8882" customFormat="false" ht="12.8" hidden="false" customHeight="false" outlineLevel="0" collapsed="false">
      <c r="A8882" s="0" t="n">
        <v>264</v>
      </c>
      <c r="B8882" s="0" t="n">
        <v>134920.8</v>
      </c>
      <c r="C8882" s="0" t="n">
        <v>132997.05</v>
      </c>
      <c r="D8882" s="0" t="n">
        <v>122932.95</v>
      </c>
    </row>
    <row r="8883" customFormat="false" ht="12.8" hidden="false" customHeight="false" outlineLevel="0" collapsed="false">
      <c r="A8883" s="0" t="n">
        <v>265</v>
      </c>
      <c r="B8883" s="0" t="n">
        <v>134920.8</v>
      </c>
      <c r="C8883" s="0" t="n">
        <v>132388.99</v>
      </c>
      <c r="D8883" s="0" t="n">
        <v>122404.92</v>
      </c>
    </row>
    <row r="8884" customFormat="false" ht="12.8" hidden="false" customHeight="false" outlineLevel="0" collapsed="false">
      <c r="A8884" s="0" t="n">
        <v>266</v>
      </c>
      <c r="B8884" s="0" t="n">
        <v>134920.8</v>
      </c>
      <c r="C8884" s="0" t="n">
        <v>133281.85</v>
      </c>
      <c r="D8884" s="0" t="n">
        <v>125986.94</v>
      </c>
    </row>
    <row r="8885" customFormat="false" ht="12.8" hidden="false" customHeight="false" outlineLevel="0" collapsed="false">
      <c r="A8885" s="0" t="n">
        <v>267</v>
      </c>
      <c r="B8885" s="0" t="n">
        <v>134920.8</v>
      </c>
      <c r="C8885" s="0" t="n">
        <v>133114.36</v>
      </c>
      <c r="D8885" s="0" t="n">
        <v>124641.05</v>
      </c>
    </row>
    <row r="8886" customFormat="false" ht="12.8" hidden="false" customHeight="false" outlineLevel="0" collapsed="false">
      <c r="A8886" s="0" t="n">
        <v>268</v>
      </c>
      <c r="B8886" s="0" t="n">
        <v>134920.8</v>
      </c>
      <c r="C8886" s="0" t="n">
        <v>133942.48</v>
      </c>
      <c r="D8886" s="0" t="n">
        <v>126373.7</v>
      </c>
    </row>
    <row r="8887" customFormat="false" ht="12.8" hidden="false" customHeight="false" outlineLevel="0" collapsed="false">
      <c r="A8887" s="0" t="n">
        <v>269</v>
      </c>
      <c r="B8887" s="0" t="n">
        <v>134920.8</v>
      </c>
      <c r="C8887" s="0" t="n">
        <v>134214.27</v>
      </c>
      <c r="D8887" s="0" t="n">
        <v>126624.98</v>
      </c>
    </row>
    <row r="8888" customFormat="false" ht="12.8" hidden="false" customHeight="false" outlineLevel="0" collapsed="false">
      <c r="A8888" s="0" t="n">
        <v>270</v>
      </c>
      <c r="B8888" s="0" t="n">
        <v>134920.8</v>
      </c>
      <c r="C8888" s="0" t="n">
        <v>134762.85</v>
      </c>
      <c r="D8888" s="0" t="n">
        <v>127997.58</v>
      </c>
    </row>
    <row r="8889" customFormat="false" ht="12.8" hidden="false" customHeight="false" outlineLevel="0" collapsed="false">
      <c r="A8889" s="0" t="n">
        <v>271</v>
      </c>
      <c r="B8889" s="0" t="n">
        <v>134920.8</v>
      </c>
      <c r="C8889" s="0" t="n">
        <v>134413</v>
      </c>
      <c r="D8889" s="0" t="n">
        <v>119593.55</v>
      </c>
    </row>
    <row r="8890" customFormat="false" ht="12.8" hidden="false" customHeight="false" outlineLevel="0" collapsed="false">
      <c r="A8890" s="0" t="n">
        <v>272</v>
      </c>
      <c r="B8890" s="0" t="n">
        <v>134920.8</v>
      </c>
      <c r="C8890" s="0" t="n">
        <v>134573.69</v>
      </c>
      <c r="D8890" s="0" t="n">
        <v>125074.34</v>
      </c>
    </row>
    <row r="8891" customFormat="false" ht="12.8" hidden="false" customHeight="false" outlineLevel="0" collapsed="false">
      <c r="A8891" s="0" t="n">
        <v>273</v>
      </c>
      <c r="B8891" s="0" t="n">
        <v>134920.8</v>
      </c>
      <c r="C8891" s="0" t="n">
        <v>134436.1</v>
      </c>
      <c r="D8891" s="0" t="n">
        <v>122756.13</v>
      </c>
    </row>
    <row r="8892" customFormat="false" ht="12.8" hidden="false" customHeight="false" outlineLevel="0" collapsed="false">
      <c r="A8892" s="0" t="n">
        <v>274</v>
      </c>
      <c r="B8892" s="0" t="n">
        <v>135242.22</v>
      </c>
      <c r="C8892" s="0" t="n">
        <v>133882.56</v>
      </c>
      <c r="D8892" s="0" t="n">
        <v>120014.99</v>
      </c>
    </row>
    <row r="8893" customFormat="false" ht="12.8" hidden="false" customHeight="false" outlineLevel="0" collapsed="false">
      <c r="A8893" s="0" t="n">
        <v>275</v>
      </c>
      <c r="B8893" s="0" t="n">
        <v>135242.22</v>
      </c>
      <c r="C8893" s="0" t="n">
        <v>133391.45</v>
      </c>
      <c r="D8893" s="0" t="n">
        <v>121666.79</v>
      </c>
    </row>
    <row r="8894" customFormat="false" ht="12.8" hidden="false" customHeight="false" outlineLevel="0" collapsed="false">
      <c r="A8894" s="0" t="n">
        <v>276</v>
      </c>
      <c r="B8894" s="0" t="n">
        <v>135242.22</v>
      </c>
      <c r="C8894" s="0" t="n">
        <v>134059.72</v>
      </c>
      <c r="D8894" s="0" t="n">
        <v>126592.79</v>
      </c>
    </row>
    <row r="8895" customFormat="false" ht="12.8" hidden="false" customHeight="false" outlineLevel="0" collapsed="false">
      <c r="A8895" s="0" t="n">
        <v>277</v>
      </c>
      <c r="B8895" s="0" t="n">
        <v>135314.83</v>
      </c>
      <c r="C8895" s="0" t="n">
        <v>134207.45</v>
      </c>
      <c r="D8895" s="0" t="n">
        <v>120158.83</v>
      </c>
    </row>
    <row r="8896" customFormat="false" ht="12.8" hidden="false" customHeight="false" outlineLevel="0" collapsed="false">
      <c r="A8896" s="0" t="n">
        <v>278</v>
      </c>
      <c r="B8896" s="0" t="n">
        <v>135430.61</v>
      </c>
      <c r="C8896" s="0" t="n">
        <v>134269.55</v>
      </c>
      <c r="D8896" s="0" t="n">
        <v>120605.1</v>
      </c>
    </row>
    <row r="8897" customFormat="false" ht="12.8" hidden="false" customHeight="false" outlineLevel="0" collapsed="false">
      <c r="A8897" s="0" t="n">
        <v>279</v>
      </c>
      <c r="B8897" s="0" t="n">
        <v>135430.61</v>
      </c>
      <c r="C8897" s="0" t="n">
        <v>134353.02</v>
      </c>
      <c r="D8897" s="0" t="n">
        <v>119809.99</v>
      </c>
    </row>
    <row r="8898" customFormat="false" ht="12.8" hidden="false" customHeight="false" outlineLevel="0" collapsed="false">
      <c r="A8898" s="0" t="n">
        <v>280</v>
      </c>
      <c r="B8898" s="0" t="n">
        <v>135430.61</v>
      </c>
      <c r="C8898" s="0" t="n">
        <v>134574.68</v>
      </c>
      <c r="D8898" s="0" t="n">
        <v>122816.78</v>
      </c>
    </row>
    <row r="8899" customFormat="false" ht="12.8" hidden="false" customHeight="false" outlineLevel="0" collapsed="false">
      <c r="A8899" s="0" t="n">
        <v>281</v>
      </c>
      <c r="B8899" s="0" t="n">
        <v>135430.61</v>
      </c>
      <c r="C8899" s="0" t="n">
        <v>134670.53</v>
      </c>
      <c r="D8899" s="0" t="n">
        <v>130167.66</v>
      </c>
    </row>
    <row r="8900" customFormat="false" ht="12.8" hidden="false" customHeight="false" outlineLevel="0" collapsed="false">
      <c r="A8900" s="0" t="n">
        <v>282</v>
      </c>
      <c r="B8900" s="0" t="n">
        <v>135430.61</v>
      </c>
      <c r="C8900" s="0" t="n">
        <v>133195.76</v>
      </c>
      <c r="D8900" s="0" t="n">
        <v>117418.73</v>
      </c>
    </row>
    <row r="8901" customFormat="false" ht="12.8" hidden="false" customHeight="false" outlineLevel="0" collapsed="false">
      <c r="A8901" s="0" t="n">
        <v>283</v>
      </c>
      <c r="B8901" s="0" t="n">
        <v>135430.61</v>
      </c>
      <c r="C8901" s="0" t="n">
        <v>133823.6</v>
      </c>
      <c r="D8901" s="0" t="n">
        <v>120929.88</v>
      </c>
    </row>
    <row r="8902" customFormat="false" ht="12.8" hidden="false" customHeight="false" outlineLevel="0" collapsed="false">
      <c r="A8902" s="0" t="n">
        <v>284</v>
      </c>
      <c r="B8902" s="0" t="n">
        <v>135430.61</v>
      </c>
      <c r="C8902" s="0" t="n">
        <v>134064.27</v>
      </c>
      <c r="D8902" s="0" t="n">
        <v>122354.9</v>
      </c>
    </row>
    <row r="8903" customFormat="false" ht="12.8" hidden="false" customHeight="false" outlineLevel="0" collapsed="false">
      <c r="A8903" s="0" t="n">
        <v>285</v>
      </c>
      <c r="B8903" s="0" t="n">
        <v>135430.61</v>
      </c>
      <c r="C8903" s="0" t="n">
        <v>135099.12</v>
      </c>
      <c r="D8903" s="0" t="n">
        <v>127049.64</v>
      </c>
    </row>
    <row r="8904" customFormat="false" ht="12.8" hidden="false" customHeight="false" outlineLevel="0" collapsed="false">
      <c r="A8904" s="0" t="n">
        <v>286</v>
      </c>
      <c r="B8904" s="0" t="n">
        <v>135430.61</v>
      </c>
      <c r="C8904" s="0" t="n">
        <v>135050.52</v>
      </c>
      <c r="D8904" s="0" t="n">
        <v>130807.58</v>
      </c>
    </row>
    <row r="8905" customFormat="false" ht="12.8" hidden="false" customHeight="false" outlineLevel="0" collapsed="false">
      <c r="A8905" s="0" t="n">
        <v>287</v>
      </c>
      <c r="B8905" s="0" t="n">
        <v>135430.61</v>
      </c>
      <c r="C8905" s="0" t="n">
        <v>134679.68</v>
      </c>
      <c r="D8905" s="0" t="n">
        <v>128703.16</v>
      </c>
    </row>
    <row r="8906" customFormat="false" ht="12.8" hidden="false" customHeight="false" outlineLevel="0" collapsed="false">
      <c r="A8906" s="0" t="n">
        <v>288</v>
      </c>
      <c r="B8906" s="0" t="n">
        <v>135703.94</v>
      </c>
      <c r="C8906" s="0" t="n">
        <v>135164.14</v>
      </c>
      <c r="D8906" s="0" t="n">
        <v>123326.59</v>
      </c>
    </row>
    <row r="8907" customFormat="false" ht="12.8" hidden="false" customHeight="false" outlineLevel="0" collapsed="false">
      <c r="A8907" s="0" t="n">
        <v>289</v>
      </c>
      <c r="B8907" s="0" t="n">
        <v>135703.94</v>
      </c>
      <c r="C8907" s="0" t="n">
        <v>134676.71</v>
      </c>
      <c r="D8907" s="0" t="n">
        <v>120727.34</v>
      </c>
    </row>
    <row r="8908" customFormat="false" ht="12.8" hidden="false" customHeight="false" outlineLevel="0" collapsed="false">
      <c r="A8908" s="0" t="n">
        <v>290</v>
      </c>
      <c r="B8908" s="0" t="n">
        <v>135703.94</v>
      </c>
      <c r="C8908" s="0" t="n">
        <v>134564.01</v>
      </c>
      <c r="D8908" s="0" t="n">
        <v>121944.55</v>
      </c>
    </row>
    <row r="8909" customFormat="false" ht="12.8" hidden="false" customHeight="false" outlineLevel="0" collapsed="false">
      <c r="A8909" s="0" t="n">
        <v>291</v>
      </c>
      <c r="B8909" s="0" t="n">
        <v>135703.94</v>
      </c>
      <c r="C8909" s="0" t="n">
        <v>132850.94</v>
      </c>
      <c r="D8909" s="0" t="n">
        <v>121567.87</v>
      </c>
    </row>
    <row r="8910" customFormat="false" ht="12.8" hidden="false" customHeight="false" outlineLevel="0" collapsed="false">
      <c r="A8910" s="0" t="n">
        <v>292</v>
      </c>
      <c r="B8910" s="0" t="n">
        <v>135703.94</v>
      </c>
      <c r="C8910" s="0" t="n">
        <v>133876.98</v>
      </c>
      <c r="D8910" s="0" t="n">
        <v>118651.37</v>
      </c>
    </row>
    <row r="8911" customFormat="false" ht="12.8" hidden="false" customHeight="false" outlineLevel="0" collapsed="false">
      <c r="A8911" s="0" t="n">
        <v>293</v>
      </c>
      <c r="B8911" s="0" t="n">
        <v>135703.94</v>
      </c>
      <c r="C8911" s="0" t="n">
        <v>133373.68</v>
      </c>
      <c r="D8911" s="0" t="n">
        <v>119813.74</v>
      </c>
    </row>
    <row r="8912" customFormat="false" ht="12.8" hidden="false" customHeight="false" outlineLevel="0" collapsed="false">
      <c r="A8912" s="0" t="n">
        <v>294</v>
      </c>
      <c r="B8912" s="0" t="n">
        <v>135703.94</v>
      </c>
      <c r="C8912" s="0" t="n">
        <v>133275.17</v>
      </c>
      <c r="D8912" s="0" t="n">
        <v>121494.06</v>
      </c>
    </row>
    <row r="8913" customFormat="false" ht="12.8" hidden="false" customHeight="false" outlineLevel="0" collapsed="false">
      <c r="A8913" s="0" t="n">
        <v>295</v>
      </c>
      <c r="B8913" s="0" t="n">
        <v>135703.94</v>
      </c>
      <c r="C8913" s="0" t="n">
        <v>131376.6</v>
      </c>
      <c r="D8913" s="0" t="n">
        <v>106634.47</v>
      </c>
    </row>
    <row r="8914" customFormat="false" ht="12.8" hidden="false" customHeight="false" outlineLevel="0" collapsed="false">
      <c r="A8914" s="0" t="n">
        <v>296</v>
      </c>
      <c r="B8914" s="0" t="n">
        <v>135703.94</v>
      </c>
      <c r="C8914" s="0" t="n">
        <v>133144.34</v>
      </c>
      <c r="D8914" s="0" t="n">
        <v>118311.6</v>
      </c>
    </row>
    <row r="8915" customFormat="false" ht="12.8" hidden="false" customHeight="false" outlineLevel="0" collapsed="false">
      <c r="A8915" s="0" t="n">
        <v>297</v>
      </c>
      <c r="B8915" s="0" t="n">
        <v>135703.94</v>
      </c>
      <c r="C8915" s="0" t="n">
        <v>134092.03</v>
      </c>
      <c r="D8915" s="0" t="n">
        <v>121741</v>
      </c>
    </row>
    <row r="8916" customFormat="false" ht="12.8" hidden="false" customHeight="false" outlineLevel="0" collapsed="false">
      <c r="A8916" s="0" t="n">
        <v>298</v>
      </c>
      <c r="B8916" s="0" t="n">
        <v>135703.94</v>
      </c>
      <c r="C8916" s="0" t="n">
        <v>134926.51</v>
      </c>
      <c r="D8916" s="0" t="n">
        <v>124724.02</v>
      </c>
    </row>
    <row r="8917" customFormat="false" ht="12.8" hidden="false" customHeight="false" outlineLevel="0" collapsed="false">
      <c r="A8917" s="0" t="n">
        <v>299</v>
      </c>
      <c r="B8917" s="0" t="n">
        <v>135703.94</v>
      </c>
      <c r="C8917" s="0" t="n">
        <v>135305.39</v>
      </c>
      <c r="D8917" s="0" t="n">
        <v>130914.46</v>
      </c>
    </row>
    <row r="8918" customFormat="false" ht="12.8" hidden="false" customHeight="false" outlineLevel="0" collapsed="false">
      <c r="A8918" s="0" t="n">
        <v>300</v>
      </c>
      <c r="B8918" s="0" t="n">
        <v>135703.94</v>
      </c>
      <c r="C8918" s="0" t="n">
        <v>135548.78</v>
      </c>
      <c r="D8918" s="0" t="n">
        <v>125945.23</v>
      </c>
    </row>
    <row r="8919" customFormat="false" ht="12.8" hidden="false" customHeight="false" outlineLevel="0" collapsed="false">
      <c r="A8919" s="0" t="n">
        <v>301</v>
      </c>
      <c r="B8919" s="0" t="n">
        <v>135703.94</v>
      </c>
      <c r="C8919" s="0" t="n">
        <v>135092.72</v>
      </c>
      <c r="D8919" s="0" t="n">
        <v>125581.99</v>
      </c>
    </row>
    <row r="8920" customFormat="false" ht="12.8" hidden="false" customHeight="false" outlineLevel="0" collapsed="false">
      <c r="A8920" s="0" t="n">
        <v>302</v>
      </c>
      <c r="B8920" s="0" t="n">
        <v>135703.94</v>
      </c>
      <c r="C8920" s="0" t="n">
        <v>135336.92</v>
      </c>
      <c r="D8920" s="0" t="n">
        <v>127391.43</v>
      </c>
    </row>
    <row r="8921" customFormat="false" ht="12.8" hidden="false" customHeight="false" outlineLevel="0" collapsed="false">
      <c r="A8921" s="0" t="n">
        <v>303</v>
      </c>
      <c r="B8921" s="0" t="n">
        <v>135703.94</v>
      </c>
      <c r="C8921" s="0" t="n">
        <v>134903.98</v>
      </c>
      <c r="D8921" s="0" t="n">
        <v>123607.9</v>
      </c>
    </row>
    <row r="8922" customFormat="false" ht="12.8" hidden="false" customHeight="false" outlineLevel="0" collapsed="false">
      <c r="A8922" s="0" t="n">
        <v>304</v>
      </c>
      <c r="B8922" s="0" t="n">
        <v>135703.94</v>
      </c>
      <c r="C8922" s="0" t="n">
        <v>135107.63</v>
      </c>
      <c r="D8922" s="0" t="n">
        <v>126043.58</v>
      </c>
    </row>
    <row r="8923" customFormat="false" ht="12.8" hidden="false" customHeight="false" outlineLevel="0" collapsed="false">
      <c r="A8923" s="0" t="n">
        <v>305</v>
      </c>
      <c r="B8923" s="0" t="n">
        <v>135703.94</v>
      </c>
      <c r="C8923" s="0" t="n">
        <v>134512.72</v>
      </c>
      <c r="D8923" s="0" t="n">
        <v>121538.79</v>
      </c>
    </row>
    <row r="8924" customFormat="false" ht="12.8" hidden="false" customHeight="false" outlineLevel="0" collapsed="false">
      <c r="A8924" s="0" t="n">
        <v>306</v>
      </c>
      <c r="B8924" s="0" t="n">
        <v>135798.95</v>
      </c>
      <c r="C8924" s="0" t="n">
        <v>134713.24</v>
      </c>
      <c r="D8924" s="0" t="n">
        <v>122605.87</v>
      </c>
    </row>
    <row r="8925" customFormat="false" ht="12.8" hidden="false" customHeight="false" outlineLevel="0" collapsed="false">
      <c r="A8925" s="0" t="n">
        <v>307</v>
      </c>
      <c r="B8925" s="0" t="n">
        <v>135798.95</v>
      </c>
      <c r="C8925" s="0" t="n">
        <v>135017.85</v>
      </c>
      <c r="D8925" s="0" t="n">
        <v>128534.93</v>
      </c>
    </row>
    <row r="8926" customFormat="false" ht="12.8" hidden="false" customHeight="false" outlineLevel="0" collapsed="false">
      <c r="A8926" s="0" t="n">
        <v>308</v>
      </c>
      <c r="B8926" s="0" t="n">
        <v>135798.95</v>
      </c>
      <c r="C8926" s="0" t="n">
        <v>135425.59</v>
      </c>
      <c r="D8926" s="0" t="n">
        <v>131119.9</v>
      </c>
    </row>
    <row r="8927" customFormat="false" ht="12.8" hidden="false" customHeight="false" outlineLevel="0" collapsed="false">
      <c r="A8927" s="0" t="n">
        <v>309</v>
      </c>
      <c r="B8927" s="0" t="n">
        <v>135798.95</v>
      </c>
      <c r="C8927" s="0" t="n">
        <v>134029.69</v>
      </c>
      <c r="D8927" s="0" t="n">
        <v>126728.57</v>
      </c>
    </row>
    <row r="8928" customFormat="false" ht="12.8" hidden="false" customHeight="false" outlineLevel="0" collapsed="false">
      <c r="A8928" s="0" t="n">
        <v>310</v>
      </c>
      <c r="B8928" s="0" t="n">
        <v>135798.95</v>
      </c>
      <c r="C8928" s="0" t="n">
        <v>134056.84</v>
      </c>
      <c r="D8928" s="0" t="n">
        <v>119916.23</v>
      </c>
    </row>
    <row r="8929" customFormat="false" ht="12.8" hidden="false" customHeight="false" outlineLevel="0" collapsed="false">
      <c r="A8929" s="0" t="n">
        <v>311</v>
      </c>
      <c r="B8929" s="0" t="n">
        <v>135798.95</v>
      </c>
      <c r="C8929" s="0" t="n">
        <v>134468.78</v>
      </c>
      <c r="D8929" s="0" t="n">
        <v>123186.23</v>
      </c>
    </row>
    <row r="8930" customFormat="false" ht="12.8" hidden="false" customHeight="false" outlineLevel="0" collapsed="false">
      <c r="A8930" s="0" t="n">
        <v>312</v>
      </c>
      <c r="B8930" s="0" t="n">
        <v>135798.95</v>
      </c>
      <c r="C8930" s="0" t="n">
        <v>134215.15</v>
      </c>
      <c r="D8930" s="0" t="n">
        <v>122101.96</v>
      </c>
    </row>
    <row r="8931" customFormat="false" ht="12.8" hidden="false" customHeight="false" outlineLevel="0" collapsed="false">
      <c r="A8931" s="0" t="n">
        <v>313</v>
      </c>
      <c r="B8931" s="0" t="n">
        <v>135798.95</v>
      </c>
      <c r="C8931" s="0" t="n">
        <v>134524.47</v>
      </c>
      <c r="D8931" s="0" t="n">
        <v>121298.22</v>
      </c>
    </row>
    <row r="8932" customFormat="false" ht="12.8" hidden="false" customHeight="false" outlineLevel="0" collapsed="false">
      <c r="A8932" s="0" t="n">
        <v>314</v>
      </c>
      <c r="B8932" s="0" t="n">
        <v>136126.79</v>
      </c>
      <c r="C8932" s="0" t="n">
        <v>135431.83</v>
      </c>
      <c r="D8932" s="0" t="n">
        <v>124309.61</v>
      </c>
    </row>
    <row r="8933" customFormat="false" ht="12.8" hidden="false" customHeight="false" outlineLevel="0" collapsed="false">
      <c r="A8933" s="0" t="n">
        <v>315</v>
      </c>
      <c r="B8933" s="0" t="n">
        <v>136126.79</v>
      </c>
      <c r="C8933" s="0" t="n">
        <v>134938.43</v>
      </c>
      <c r="D8933" s="0" t="n">
        <v>129848.36</v>
      </c>
    </row>
    <row r="8934" customFormat="false" ht="12.8" hidden="false" customHeight="false" outlineLevel="0" collapsed="false">
      <c r="A8934" s="0" t="n">
        <v>316</v>
      </c>
      <c r="B8934" s="0" t="n">
        <v>136126.79</v>
      </c>
      <c r="C8934" s="0" t="n">
        <v>134315.81</v>
      </c>
      <c r="D8934" s="0" t="n">
        <v>120011.24</v>
      </c>
    </row>
    <row r="8935" customFormat="false" ht="12.8" hidden="false" customHeight="false" outlineLevel="0" collapsed="false">
      <c r="A8935" s="0" t="n">
        <v>317</v>
      </c>
      <c r="B8935" s="0" t="n">
        <v>136126.79</v>
      </c>
      <c r="C8935" s="0" t="n">
        <v>133514.39</v>
      </c>
      <c r="D8935" s="0" t="n">
        <v>122529.69</v>
      </c>
    </row>
    <row r="8936" customFormat="false" ht="12.8" hidden="false" customHeight="false" outlineLevel="0" collapsed="false">
      <c r="A8936" s="0" t="n">
        <v>318</v>
      </c>
      <c r="B8936" s="0" t="n">
        <v>136126.79</v>
      </c>
      <c r="C8936" s="0" t="n">
        <v>133351.07</v>
      </c>
      <c r="D8936" s="0" t="n">
        <v>121749.81</v>
      </c>
    </row>
    <row r="8937" customFormat="false" ht="12.8" hidden="false" customHeight="false" outlineLevel="0" collapsed="false">
      <c r="A8937" s="0" t="n">
        <v>319</v>
      </c>
      <c r="B8937" s="0" t="n">
        <v>136333.84</v>
      </c>
      <c r="C8937" s="0" t="n">
        <v>134773.54</v>
      </c>
      <c r="D8937" s="0" t="n">
        <v>122700.87</v>
      </c>
    </row>
    <row r="8938" customFormat="false" ht="12.8" hidden="false" customHeight="false" outlineLevel="0" collapsed="false">
      <c r="A8938" s="0" t="n">
        <v>320</v>
      </c>
      <c r="B8938" s="0" t="n">
        <v>136333.84</v>
      </c>
      <c r="C8938" s="0" t="n">
        <v>134798.36</v>
      </c>
      <c r="D8938" s="0" t="n">
        <v>125716.92</v>
      </c>
    </row>
    <row r="8939" customFormat="false" ht="12.8" hidden="false" customHeight="false" outlineLevel="0" collapsed="false">
      <c r="A8939" s="0" t="n">
        <v>321</v>
      </c>
      <c r="B8939" s="0" t="n">
        <v>136333.84</v>
      </c>
      <c r="C8939" s="0" t="n">
        <v>133438.34</v>
      </c>
      <c r="D8939" s="0" t="n">
        <v>119955.78</v>
      </c>
    </row>
    <row r="8940" customFormat="false" ht="12.8" hidden="false" customHeight="false" outlineLevel="0" collapsed="false">
      <c r="A8940" s="0" t="n">
        <v>322</v>
      </c>
      <c r="B8940" s="0" t="n">
        <v>136333.84</v>
      </c>
      <c r="C8940" s="0" t="n">
        <v>133550.39</v>
      </c>
      <c r="D8940" s="0" t="n">
        <v>123636.81</v>
      </c>
    </row>
    <row r="8941" customFormat="false" ht="12.8" hidden="false" customHeight="false" outlineLevel="0" collapsed="false">
      <c r="A8941" s="0" t="n">
        <v>323</v>
      </c>
      <c r="B8941" s="0" t="n">
        <v>136474.29</v>
      </c>
      <c r="C8941" s="0" t="n">
        <v>135461.65</v>
      </c>
      <c r="D8941" s="0" t="n">
        <v>126597.26</v>
      </c>
    </row>
    <row r="8942" customFormat="false" ht="12.8" hidden="false" customHeight="false" outlineLevel="0" collapsed="false">
      <c r="A8942" s="0" t="n">
        <v>324</v>
      </c>
      <c r="B8942" s="0" t="n">
        <v>136474.29</v>
      </c>
      <c r="C8942" s="0" t="n">
        <v>133893.19</v>
      </c>
      <c r="D8942" s="0" t="n">
        <v>117988.71</v>
      </c>
    </row>
    <row r="8943" customFormat="false" ht="12.8" hidden="false" customHeight="false" outlineLevel="0" collapsed="false">
      <c r="A8943" s="0" t="n">
        <v>325</v>
      </c>
      <c r="B8943" s="0" t="n">
        <v>136681.34</v>
      </c>
      <c r="C8943" s="0" t="n">
        <v>133770.13</v>
      </c>
      <c r="D8943" s="0" t="n">
        <v>114400.6</v>
      </c>
    </row>
    <row r="8944" customFormat="false" ht="12.8" hidden="false" customHeight="false" outlineLevel="0" collapsed="false">
      <c r="A8944" s="0" t="n">
        <v>326</v>
      </c>
      <c r="B8944" s="0" t="n">
        <v>136740.99</v>
      </c>
      <c r="C8944" s="0" t="n">
        <v>135648.42</v>
      </c>
      <c r="D8944" s="0" t="n">
        <v>126312.75</v>
      </c>
    </row>
    <row r="8945" customFormat="false" ht="12.8" hidden="false" customHeight="false" outlineLevel="0" collapsed="false">
      <c r="A8945" s="0" t="n">
        <v>327</v>
      </c>
      <c r="B8945" s="0" t="n">
        <v>136740.99</v>
      </c>
      <c r="C8945" s="0" t="n">
        <v>133692.63</v>
      </c>
      <c r="D8945" s="0" t="n">
        <v>123689.2</v>
      </c>
    </row>
    <row r="8946" customFormat="false" ht="12.8" hidden="false" customHeight="false" outlineLevel="0" collapsed="false">
      <c r="A8946" s="0" t="n">
        <v>328</v>
      </c>
      <c r="B8946" s="0" t="n">
        <v>136740.99</v>
      </c>
      <c r="C8946" s="0" t="n">
        <v>134825.81</v>
      </c>
      <c r="D8946" s="0" t="n">
        <v>123333.57</v>
      </c>
    </row>
    <row r="8947" customFormat="false" ht="12.8" hidden="false" customHeight="false" outlineLevel="0" collapsed="false">
      <c r="A8947" s="0" t="n">
        <v>329</v>
      </c>
      <c r="B8947" s="0" t="n">
        <v>136740.99</v>
      </c>
      <c r="C8947" s="0" t="n">
        <v>136086.2</v>
      </c>
      <c r="D8947" s="0" t="n">
        <v>131853.79</v>
      </c>
    </row>
    <row r="8948" customFormat="false" ht="12.8" hidden="false" customHeight="false" outlineLevel="0" collapsed="false">
      <c r="A8948" s="0" t="n">
        <v>330</v>
      </c>
      <c r="B8948" s="0" t="n">
        <v>136905.12</v>
      </c>
      <c r="C8948" s="0" t="n">
        <v>132666.94</v>
      </c>
      <c r="D8948" s="0" t="n">
        <v>121452.16</v>
      </c>
    </row>
    <row r="8949" customFormat="false" ht="12.8" hidden="false" customHeight="false" outlineLevel="0" collapsed="false">
      <c r="A8949" s="0" t="n">
        <v>331</v>
      </c>
      <c r="B8949" s="0" t="n">
        <v>136905.12</v>
      </c>
      <c r="C8949" s="0" t="n">
        <v>134753.46</v>
      </c>
      <c r="D8949" s="0" t="n">
        <v>124870.71</v>
      </c>
    </row>
    <row r="8950" customFormat="false" ht="12.8" hidden="false" customHeight="false" outlineLevel="0" collapsed="false">
      <c r="A8950" s="0" t="n">
        <v>332</v>
      </c>
      <c r="B8950" s="0" t="n">
        <v>136905.12</v>
      </c>
      <c r="C8950" s="0" t="n">
        <v>132218.9</v>
      </c>
      <c r="D8950" s="0" t="n">
        <v>124113.2</v>
      </c>
    </row>
    <row r="8951" customFormat="false" ht="12.8" hidden="false" customHeight="false" outlineLevel="0" collapsed="false">
      <c r="A8951" s="0" t="n">
        <v>333</v>
      </c>
      <c r="B8951" s="0" t="n">
        <v>136905.12</v>
      </c>
      <c r="C8951" s="0" t="n">
        <v>134831.12</v>
      </c>
      <c r="D8951" s="0" t="n">
        <v>117177.01</v>
      </c>
    </row>
    <row r="8952" customFormat="false" ht="12.8" hidden="false" customHeight="false" outlineLevel="0" collapsed="false">
      <c r="A8952" s="0" t="n">
        <v>334</v>
      </c>
      <c r="B8952" s="0" t="n">
        <v>136905.12</v>
      </c>
      <c r="C8952" s="0" t="n">
        <v>135413.86</v>
      </c>
      <c r="D8952" s="0" t="n">
        <v>122120.77</v>
      </c>
    </row>
    <row r="8953" customFormat="false" ht="12.8" hidden="false" customHeight="false" outlineLevel="0" collapsed="false">
      <c r="A8953" s="0" t="n">
        <v>335</v>
      </c>
      <c r="B8953" s="0" t="n">
        <v>136905.12</v>
      </c>
      <c r="C8953" s="0" t="n">
        <v>136234.84</v>
      </c>
      <c r="D8953" s="0" t="n">
        <v>130417.71</v>
      </c>
    </row>
    <row r="8954" customFormat="false" ht="12.8" hidden="false" customHeight="false" outlineLevel="0" collapsed="false">
      <c r="A8954" s="0" t="n">
        <v>336</v>
      </c>
      <c r="B8954" s="0" t="n">
        <v>136905.12</v>
      </c>
      <c r="C8954" s="0" t="n">
        <v>135613.24</v>
      </c>
      <c r="D8954" s="0" t="n">
        <v>120910.36</v>
      </c>
    </row>
    <row r="8955" customFormat="false" ht="12.8" hidden="false" customHeight="false" outlineLevel="0" collapsed="false">
      <c r="A8955" s="0" t="n">
        <v>337</v>
      </c>
      <c r="B8955" s="0" t="n">
        <v>136905.12</v>
      </c>
      <c r="C8955" s="0" t="n">
        <v>135894.61</v>
      </c>
      <c r="D8955" s="0" t="n">
        <v>124824.78</v>
      </c>
    </row>
    <row r="8956" customFormat="false" ht="12.8" hidden="false" customHeight="false" outlineLevel="0" collapsed="false">
      <c r="A8956" s="0" t="n">
        <v>338</v>
      </c>
      <c r="B8956" s="0" t="n">
        <v>136905.12</v>
      </c>
      <c r="C8956" s="0" t="n">
        <v>136812.98</v>
      </c>
      <c r="D8956" s="0" t="n">
        <v>133401.55</v>
      </c>
    </row>
    <row r="8957" customFormat="false" ht="12.8" hidden="false" customHeight="false" outlineLevel="0" collapsed="false">
      <c r="A8957" s="0" t="n">
        <v>339</v>
      </c>
      <c r="B8957" s="0" t="n">
        <v>136905.12</v>
      </c>
      <c r="C8957" s="0" t="n">
        <v>136393.55</v>
      </c>
      <c r="D8957" s="0" t="n">
        <v>127342.45</v>
      </c>
    </row>
    <row r="8958" customFormat="false" ht="12.8" hidden="false" customHeight="false" outlineLevel="0" collapsed="false">
      <c r="A8958" s="0" t="n">
        <v>340</v>
      </c>
      <c r="B8958" s="0" t="n">
        <v>136905.12</v>
      </c>
      <c r="C8958" s="0" t="n">
        <v>136669.33</v>
      </c>
      <c r="D8958" s="0" t="n">
        <v>130173.33</v>
      </c>
    </row>
    <row r="8959" customFormat="false" ht="12.8" hidden="false" customHeight="false" outlineLevel="0" collapsed="false">
      <c r="A8959" s="0" t="n">
        <v>341</v>
      </c>
      <c r="B8959" s="0" t="n">
        <v>136905.12</v>
      </c>
      <c r="C8959" s="0" t="n">
        <v>136133.32</v>
      </c>
      <c r="D8959" s="0" t="n">
        <v>121561.1</v>
      </c>
    </row>
    <row r="8960" customFormat="false" ht="12.8" hidden="false" customHeight="false" outlineLevel="0" collapsed="false">
      <c r="A8960" s="0" t="n">
        <v>342</v>
      </c>
      <c r="B8960" s="0" t="n">
        <v>136905.12</v>
      </c>
      <c r="C8960" s="0" t="n">
        <v>135967.82</v>
      </c>
      <c r="D8960" s="0" t="n">
        <v>123231.71</v>
      </c>
    </row>
    <row r="8961" customFormat="false" ht="12.8" hidden="false" customHeight="false" outlineLevel="0" collapsed="false">
      <c r="A8961" s="0" t="n">
        <v>343</v>
      </c>
      <c r="B8961" s="0" t="n">
        <v>136905.12</v>
      </c>
      <c r="C8961" s="0" t="n">
        <v>136638.43</v>
      </c>
      <c r="D8961" s="0" t="n">
        <v>132867.94</v>
      </c>
    </row>
    <row r="8962" customFormat="false" ht="12.8" hidden="false" customHeight="false" outlineLevel="0" collapsed="false">
      <c r="A8962" s="0" t="n">
        <v>344</v>
      </c>
      <c r="B8962" s="0" t="n">
        <v>136905.12</v>
      </c>
      <c r="C8962" s="0" t="n">
        <v>136553.09</v>
      </c>
      <c r="D8962" s="0" t="n">
        <v>128864.13</v>
      </c>
    </row>
    <row r="8963" customFormat="false" ht="12.8" hidden="false" customHeight="false" outlineLevel="0" collapsed="false">
      <c r="A8963" s="0" t="n">
        <v>345</v>
      </c>
      <c r="B8963" s="0" t="n">
        <v>136905.12</v>
      </c>
      <c r="C8963" s="0" t="n">
        <v>136526.41</v>
      </c>
      <c r="D8963" s="0" t="n">
        <v>131147.04</v>
      </c>
    </row>
    <row r="8964" customFormat="false" ht="12.8" hidden="false" customHeight="false" outlineLevel="0" collapsed="false">
      <c r="A8964" s="0" t="n">
        <v>346</v>
      </c>
      <c r="B8964" s="0" t="n">
        <v>136905.12</v>
      </c>
      <c r="C8964" s="0" t="n">
        <v>136406.63</v>
      </c>
      <c r="D8964" s="0" t="n">
        <v>127746.72</v>
      </c>
    </row>
    <row r="8965" customFormat="false" ht="12.8" hidden="false" customHeight="false" outlineLevel="0" collapsed="false">
      <c r="A8965" s="0" t="n">
        <v>347</v>
      </c>
      <c r="B8965" s="0" t="n">
        <v>136905.12</v>
      </c>
      <c r="C8965" s="0" t="n">
        <v>136175.76</v>
      </c>
      <c r="D8965" s="0" t="n">
        <v>128754.19</v>
      </c>
    </row>
    <row r="8966" customFormat="false" ht="12.8" hidden="false" customHeight="false" outlineLevel="0" collapsed="false">
      <c r="A8966" s="0" t="n">
        <v>348</v>
      </c>
      <c r="B8966" s="0" t="n">
        <v>136905.12</v>
      </c>
      <c r="C8966" s="0" t="n">
        <v>135703.29</v>
      </c>
      <c r="D8966" s="0" t="n">
        <v>121616.83</v>
      </c>
    </row>
    <row r="8967" customFormat="false" ht="12.8" hidden="false" customHeight="false" outlineLevel="0" collapsed="false">
      <c r="A8967" s="0" t="n">
        <v>349</v>
      </c>
      <c r="B8967" s="0" t="n">
        <v>136905.12</v>
      </c>
      <c r="C8967" s="0" t="n">
        <v>136704.3</v>
      </c>
      <c r="D8967" s="0" t="n">
        <v>129282.95</v>
      </c>
    </row>
    <row r="8968" customFormat="false" ht="12.8" hidden="false" customHeight="false" outlineLevel="0" collapsed="false">
      <c r="A8968" s="0" t="n">
        <v>350</v>
      </c>
      <c r="B8968" s="0" t="n">
        <v>136905.12</v>
      </c>
      <c r="C8968" s="0" t="n">
        <v>136420.37</v>
      </c>
      <c r="D8968" s="0" t="n">
        <v>123062.21</v>
      </c>
    </row>
    <row r="8969" customFormat="false" ht="12.8" hidden="false" customHeight="false" outlineLevel="0" collapsed="false">
      <c r="A8969" s="0" t="n">
        <v>351</v>
      </c>
      <c r="B8969" s="0" t="n">
        <v>137780.42</v>
      </c>
      <c r="C8969" s="0" t="n">
        <v>136092.18</v>
      </c>
      <c r="D8969" s="0" t="n">
        <v>124791.18</v>
      </c>
    </row>
    <row r="8970" customFormat="false" ht="12.8" hidden="false" customHeight="false" outlineLevel="0" collapsed="false">
      <c r="A8970" s="0" t="n">
        <v>352</v>
      </c>
      <c r="B8970" s="0" t="n">
        <v>137780.42</v>
      </c>
      <c r="C8970" s="0" t="n">
        <v>136045.28</v>
      </c>
      <c r="D8970" s="0" t="n">
        <v>123807.04</v>
      </c>
    </row>
    <row r="8971" customFormat="false" ht="12.8" hidden="false" customHeight="false" outlineLevel="0" collapsed="false">
      <c r="A8971" s="0" t="n">
        <v>353</v>
      </c>
      <c r="B8971" s="0" t="n">
        <v>136905.12</v>
      </c>
      <c r="C8971" s="0" t="n">
        <v>135796.92</v>
      </c>
      <c r="D8971" s="0" t="n">
        <v>124797.96</v>
      </c>
    </row>
    <row r="8972" customFormat="false" ht="12.8" hidden="false" customHeight="false" outlineLevel="0" collapsed="false">
      <c r="A8972" s="0" t="n">
        <v>354</v>
      </c>
      <c r="B8972" s="0" t="n">
        <v>136905.12</v>
      </c>
      <c r="C8972" s="0" t="n">
        <v>136262.72</v>
      </c>
      <c r="D8972" s="0" t="n">
        <v>129821.38</v>
      </c>
    </row>
    <row r="8973" customFormat="false" ht="12.8" hidden="false" customHeight="false" outlineLevel="0" collapsed="false">
      <c r="A8973" s="0" t="n">
        <v>355</v>
      </c>
      <c r="B8973" s="0" t="n">
        <v>136905.12</v>
      </c>
      <c r="C8973" s="0" t="n">
        <v>136752.08</v>
      </c>
      <c r="D8973" s="0" t="n">
        <v>133274.97</v>
      </c>
    </row>
    <row r="8974" customFormat="false" ht="12.8" hidden="false" customHeight="false" outlineLevel="0" collapsed="false">
      <c r="A8974" s="0" t="n">
        <v>356</v>
      </c>
      <c r="B8974" s="0" t="n">
        <v>136905.12</v>
      </c>
      <c r="C8974" s="0" t="n">
        <v>136352.45</v>
      </c>
      <c r="D8974" s="0" t="n">
        <v>129128</v>
      </c>
    </row>
    <row r="8975" customFormat="false" ht="12.8" hidden="false" customHeight="false" outlineLevel="0" collapsed="false">
      <c r="A8975" s="0" t="n">
        <v>357</v>
      </c>
      <c r="B8975" s="0" t="n">
        <v>136905.12</v>
      </c>
      <c r="C8975" s="0" t="n">
        <v>136228.74</v>
      </c>
      <c r="D8975" s="0" t="n">
        <v>124994.99</v>
      </c>
    </row>
    <row r="8976" customFormat="false" ht="12.8" hidden="false" customHeight="false" outlineLevel="0" collapsed="false">
      <c r="A8976" s="0" t="n">
        <v>358</v>
      </c>
      <c r="B8976" s="0" t="n">
        <v>137622.9</v>
      </c>
      <c r="C8976" s="0" t="n">
        <v>136495.09</v>
      </c>
      <c r="D8976" s="0" t="n">
        <v>130098.64</v>
      </c>
    </row>
    <row r="8977" customFormat="false" ht="12.8" hidden="false" customHeight="false" outlineLevel="0" collapsed="false">
      <c r="A8977" s="0" t="n">
        <v>359</v>
      </c>
      <c r="B8977" s="0" t="n">
        <v>137622.9</v>
      </c>
      <c r="C8977" s="0" t="n">
        <v>136499.56</v>
      </c>
      <c r="D8977" s="0" t="n">
        <v>127535.58</v>
      </c>
    </row>
    <row r="8978" customFormat="false" ht="12.8" hidden="false" customHeight="false" outlineLevel="0" collapsed="false">
      <c r="A8978" s="0" t="n">
        <v>360</v>
      </c>
      <c r="B8978" s="0" t="n">
        <v>137832.41</v>
      </c>
      <c r="C8978" s="0" t="n">
        <v>134800.35</v>
      </c>
      <c r="D8978" s="0" t="n">
        <v>121882.99</v>
      </c>
    </row>
    <row r="8979" customFormat="false" ht="12.8" hidden="false" customHeight="false" outlineLevel="0" collapsed="false">
      <c r="A8979" s="0" t="n">
        <v>361</v>
      </c>
      <c r="B8979" s="0" t="n">
        <v>137832.41</v>
      </c>
      <c r="C8979" s="0" t="n">
        <v>136935.43</v>
      </c>
      <c r="D8979" s="0" t="n">
        <v>127255.68</v>
      </c>
    </row>
    <row r="8980" customFormat="false" ht="12.8" hidden="false" customHeight="false" outlineLevel="0" collapsed="false">
      <c r="A8980" s="0" t="n">
        <v>362</v>
      </c>
      <c r="B8980" s="0" t="n">
        <v>137832.41</v>
      </c>
      <c r="C8980" s="0" t="n">
        <v>135319.4</v>
      </c>
      <c r="D8980" s="0" t="n">
        <v>122600.77</v>
      </c>
    </row>
    <row r="8981" customFormat="false" ht="12.8" hidden="false" customHeight="false" outlineLevel="0" collapsed="false">
      <c r="A8981" s="0" t="n">
        <v>363</v>
      </c>
      <c r="B8981" s="0" t="n">
        <v>137832.41</v>
      </c>
      <c r="C8981" s="0" t="n">
        <v>136762.13</v>
      </c>
      <c r="D8981" s="0" t="n">
        <v>129131.17</v>
      </c>
    </row>
    <row r="8982" customFormat="false" ht="12.8" hidden="false" customHeight="false" outlineLevel="0" collapsed="false">
      <c r="A8982" s="0" t="n">
        <v>364</v>
      </c>
      <c r="B8982" s="0" t="n">
        <v>137832.41</v>
      </c>
      <c r="C8982" s="0" t="n">
        <v>136637.42</v>
      </c>
      <c r="D8982" s="0" t="n">
        <v>125398.96</v>
      </c>
    </row>
    <row r="8983" customFormat="false" ht="12.8" hidden="false" customHeight="false" outlineLevel="0" collapsed="false">
      <c r="A8983" s="0" t="n">
        <v>365</v>
      </c>
      <c r="B8983" s="0" t="n">
        <v>137832.41</v>
      </c>
      <c r="C8983" s="0" t="n">
        <v>137077.81</v>
      </c>
      <c r="D8983" s="0" t="n">
        <v>127090.47</v>
      </c>
    </row>
    <row r="8984" customFormat="false" ht="12.8" hidden="false" customHeight="false" outlineLevel="0" collapsed="false">
      <c r="A8984" s="0" t="n">
        <v>366</v>
      </c>
      <c r="B8984" s="0" t="n">
        <v>137832.41</v>
      </c>
      <c r="C8984" s="0" t="n">
        <v>136990.33</v>
      </c>
      <c r="D8984" s="0" t="n">
        <v>128790.67</v>
      </c>
    </row>
    <row r="8985" customFormat="false" ht="12.8" hidden="false" customHeight="false" outlineLevel="0" collapsed="false">
      <c r="A8985" s="0" t="n">
        <v>367</v>
      </c>
      <c r="B8985" s="0" t="n">
        <v>137832.41</v>
      </c>
      <c r="C8985" s="0" t="n">
        <v>137465.1</v>
      </c>
      <c r="D8985" s="0" t="n">
        <v>132332.02</v>
      </c>
    </row>
    <row r="8986" customFormat="false" ht="12.8" hidden="false" customHeight="false" outlineLevel="0" collapsed="false">
      <c r="A8986" s="0" t="n">
        <v>368</v>
      </c>
      <c r="B8986" s="0" t="n">
        <v>137832.41</v>
      </c>
      <c r="C8986" s="0" t="n">
        <v>137121.07</v>
      </c>
      <c r="D8986" s="0" t="n">
        <v>130540.91</v>
      </c>
    </row>
    <row r="8987" customFormat="false" ht="12.8" hidden="false" customHeight="false" outlineLevel="0" collapsed="false">
      <c r="A8987" s="0" t="n">
        <v>369</v>
      </c>
      <c r="B8987" s="0" t="n">
        <v>137832.41</v>
      </c>
      <c r="C8987" s="0" t="n">
        <v>137587.81</v>
      </c>
      <c r="D8987" s="0" t="n">
        <v>130770.58</v>
      </c>
    </row>
    <row r="8988" customFormat="false" ht="12.8" hidden="false" customHeight="false" outlineLevel="0" collapsed="false">
      <c r="A8988" s="0" t="n">
        <v>370</v>
      </c>
      <c r="B8988" s="0" t="n">
        <v>137945.97</v>
      </c>
      <c r="C8988" s="0" t="n">
        <v>137284.39</v>
      </c>
      <c r="D8988" s="0" t="n">
        <v>129586.7</v>
      </c>
    </row>
    <row r="8989" customFormat="false" ht="12.8" hidden="false" customHeight="false" outlineLevel="0" collapsed="false">
      <c r="A8989" s="0" t="n">
        <v>371</v>
      </c>
      <c r="B8989" s="0" t="n">
        <v>137945.97</v>
      </c>
      <c r="C8989" s="0" t="n">
        <v>136388.29</v>
      </c>
      <c r="D8989" s="0" t="n">
        <v>127260.34</v>
      </c>
    </row>
    <row r="8990" customFormat="false" ht="12.8" hidden="false" customHeight="false" outlineLevel="0" collapsed="false">
      <c r="A8990" s="0" t="n">
        <v>372</v>
      </c>
      <c r="B8990" s="0" t="n">
        <v>137945.97</v>
      </c>
      <c r="C8990" s="0" t="n">
        <v>137524.56</v>
      </c>
      <c r="D8990" s="0" t="n">
        <v>126719.77</v>
      </c>
    </row>
    <row r="8991" customFormat="false" ht="12.8" hidden="false" customHeight="false" outlineLevel="0" collapsed="false">
      <c r="A8991" s="0" t="n">
        <v>373</v>
      </c>
      <c r="B8991" s="0" t="n">
        <v>137945.97</v>
      </c>
      <c r="C8991" s="0" t="n">
        <v>137581.43</v>
      </c>
      <c r="D8991" s="0" t="n">
        <v>129839.58</v>
      </c>
    </row>
    <row r="8992" customFormat="false" ht="12.8" hidden="false" customHeight="false" outlineLevel="0" collapsed="false">
      <c r="A8992" s="0" t="n">
        <v>374</v>
      </c>
      <c r="B8992" s="0" t="n">
        <v>137945.97</v>
      </c>
      <c r="C8992" s="0" t="n">
        <v>135268.99</v>
      </c>
      <c r="D8992" s="0" t="n">
        <v>125177.88</v>
      </c>
    </row>
    <row r="8993" customFormat="false" ht="12.8" hidden="false" customHeight="false" outlineLevel="0" collapsed="false">
      <c r="A8993" s="0" t="n">
        <v>375</v>
      </c>
      <c r="B8993" s="0" t="n">
        <v>137945.97</v>
      </c>
      <c r="C8993" s="0" t="n">
        <v>136556.32</v>
      </c>
      <c r="D8993" s="0" t="n">
        <v>120567.3</v>
      </c>
    </row>
    <row r="8994" customFormat="false" ht="12.8" hidden="false" customHeight="false" outlineLevel="0" collapsed="false">
      <c r="A8994" s="0" t="n">
        <v>376</v>
      </c>
      <c r="B8994" s="0" t="n">
        <v>137945.97</v>
      </c>
      <c r="C8994" s="0" t="n">
        <v>137016.19</v>
      </c>
      <c r="D8994" s="0" t="n">
        <v>128103.49</v>
      </c>
    </row>
    <row r="8995" customFormat="false" ht="12.8" hidden="false" customHeight="false" outlineLevel="0" collapsed="false">
      <c r="A8995" s="0" t="n">
        <v>377</v>
      </c>
      <c r="B8995" s="0" t="n">
        <v>137945.97</v>
      </c>
      <c r="C8995" s="0" t="n">
        <v>136708.32</v>
      </c>
      <c r="D8995" s="0" t="n">
        <v>128762.05</v>
      </c>
    </row>
    <row r="8996" customFormat="false" ht="12.8" hidden="false" customHeight="false" outlineLevel="0" collapsed="false">
      <c r="A8996" s="0" t="n">
        <v>378</v>
      </c>
      <c r="B8996" s="0" t="n">
        <v>138260.73</v>
      </c>
      <c r="C8996" s="0" t="n">
        <v>137622.85</v>
      </c>
      <c r="D8996" s="0" t="n">
        <v>133723.41</v>
      </c>
    </row>
    <row r="8997" customFormat="false" ht="12.8" hidden="false" customHeight="false" outlineLevel="0" collapsed="false">
      <c r="A8997" s="0" t="n">
        <v>379</v>
      </c>
      <c r="B8997" s="0" t="n">
        <v>138260.73</v>
      </c>
      <c r="C8997" s="0" t="n">
        <v>137441.75</v>
      </c>
      <c r="D8997" s="0" t="n">
        <v>127558.06</v>
      </c>
    </row>
    <row r="8998" customFormat="false" ht="12.8" hidden="false" customHeight="false" outlineLevel="0" collapsed="false">
      <c r="A8998" s="0" t="n">
        <v>380</v>
      </c>
      <c r="B8998" s="0" t="n">
        <v>138260.73</v>
      </c>
      <c r="C8998" s="0" t="n">
        <v>137630.75</v>
      </c>
      <c r="D8998" s="0" t="n">
        <v>131588.96</v>
      </c>
    </row>
    <row r="8999" customFormat="false" ht="12.8" hidden="false" customHeight="false" outlineLevel="0" collapsed="false">
      <c r="A8999" s="0" t="n">
        <v>381</v>
      </c>
      <c r="B8999" s="0" t="n">
        <v>138260.73</v>
      </c>
      <c r="C8999" s="0" t="n">
        <v>134564.28</v>
      </c>
      <c r="D8999" s="0" t="n">
        <v>126787.14</v>
      </c>
    </row>
    <row r="9000" customFormat="false" ht="12.8" hidden="false" customHeight="false" outlineLevel="0" collapsed="false">
      <c r="A9000" s="0" t="n">
        <v>382</v>
      </c>
      <c r="B9000" s="0" t="n">
        <v>138638.4</v>
      </c>
      <c r="C9000" s="0" t="n">
        <v>136799.6</v>
      </c>
      <c r="D9000" s="0" t="n">
        <v>126787.14</v>
      </c>
    </row>
    <row r="9001" customFormat="false" ht="12.8" hidden="false" customHeight="false" outlineLevel="0" collapsed="false">
      <c r="A9001" s="0" t="n">
        <v>383</v>
      </c>
      <c r="B9001" s="0" t="n">
        <v>138260.73</v>
      </c>
      <c r="C9001" s="0" t="n">
        <v>135302.45</v>
      </c>
      <c r="D9001" s="0" t="n">
        <v>123794.21</v>
      </c>
    </row>
    <row r="9002" customFormat="false" ht="12.8" hidden="false" customHeight="false" outlineLevel="0" collapsed="false">
      <c r="A9002" s="0" t="n">
        <v>384</v>
      </c>
      <c r="B9002" s="0" t="n">
        <v>138260.73</v>
      </c>
      <c r="C9002" s="0" t="n">
        <v>134883.88</v>
      </c>
      <c r="D9002" s="0" t="n">
        <v>127208.17</v>
      </c>
    </row>
    <row r="9003" customFormat="false" ht="12.8" hidden="false" customHeight="false" outlineLevel="0" collapsed="false">
      <c r="A9003" s="0" t="n">
        <v>385</v>
      </c>
      <c r="B9003" s="0" t="n">
        <v>138260.73</v>
      </c>
      <c r="C9003" s="0" t="n">
        <v>136505.41</v>
      </c>
      <c r="D9003" s="0" t="n">
        <v>126426.57</v>
      </c>
    </row>
    <row r="9004" customFormat="false" ht="12.8" hidden="false" customHeight="false" outlineLevel="0" collapsed="false">
      <c r="A9004" s="0" t="n">
        <v>386</v>
      </c>
      <c r="B9004" s="0" t="n">
        <v>138260.73</v>
      </c>
      <c r="C9004" s="0" t="n">
        <v>137445.1</v>
      </c>
      <c r="D9004" s="0" t="n">
        <v>127064.08</v>
      </c>
    </row>
    <row r="9005" customFormat="false" ht="12.8" hidden="false" customHeight="false" outlineLevel="0" collapsed="false">
      <c r="A9005" s="0" t="n">
        <v>387</v>
      </c>
      <c r="B9005" s="0" t="n">
        <v>138260.73</v>
      </c>
      <c r="C9005" s="0" t="n">
        <v>136763.51</v>
      </c>
      <c r="D9005" s="0" t="n">
        <v>127766.69</v>
      </c>
    </row>
    <row r="9006" customFormat="false" ht="12.8" hidden="false" customHeight="false" outlineLevel="0" collapsed="false">
      <c r="A9006" s="0" t="n">
        <v>388</v>
      </c>
      <c r="B9006" s="0" t="n">
        <v>138260.73</v>
      </c>
      <c r="C9006" s="0" t="n">
        <v>137966.15</v>
      </c>
      <c r="D9006" s="0" t="n">
        <v>130608.59</v>
      </c>
    </row>
    <row r="9007" customFormat="false" ht="12.8" hidden="false" customHeight="false" outlineLevel="0" collapsed="false">
      <c r="A9007" s="0" t="n">
        <v>389</v>
      </c>
      <c r="B9007" s="0" t="n">
        <v>138260.73</v>
      </c>
      <c r="C9007" s="0" t="n">
        <v>136826.24</v>
      </c>
      <c r="D9007" s="0" t="n">
        <v>131448.69</v>
      </c>
    </row>
    <row r="9008" customFormat="false" ht="12.8" hidden="false" customHeight="false" outlineLevel="0" collapsed="false">
      <c r="A9008" s="0" t="n">
        <v>390</v>
      </c>
      <c r="B9008" s="0" t="n">
        <v>138260.73</v>
      </c>
      <c r="C9008" s="0" t="n">
        <v>136991.54</v>
      </c>
      <c r="D9008" s="0" t="n">
        <v>129774.82</v>
      </c>
    </row>
    <row r="9009" customFormat="false" ht="12.8" hidden="false" customHeight="false" outlineLevel="0" collapsed="false">
      <c r="A9009" s="0" t="n">
        <v>391</v>
      </c>
      <c r="B9009" s="0" t="n">
        <v>138260.73</v>
      </c>
      <c r="C9009" s="0" t="n">
        <v>137259.44</v>
      </c>
      <c r="D9009" s="0" t="n">
        <v>124034.8</v>
      </c>
    </row>
    <row r="9010" customFormat="false" ht="12.8" hidden="false" customHeight="false" outlineLevel="0" collapsed="false">
      <c r="A9010" s="0" t="n">
        <v>392</v>
      </c>
      <c r="B9010" s="0" t="n">
        <v>139136.03</v>
      </c>
      <c r="C9010" s="0" t="n">
        <v>137105.88</v>
      </c>
      <c r="D9010" s="0" t="n">
        <v>127203.56</v>
      </c>
    </row>
    <row r="9011" customFormat="false" ht="12.8" hidden="false" customHeight="false" outlineLevel="0" collapsed="false">
      <c r="A9011" s="0" t="n">
        <v>393</v>
      </c>
      <c r="B9011" s="0" t="n">
        <v>139136.03</v>
      </c>
      <c r="C9011" s="0" t="n">
        <v>137946.3</v>
      </c>
      <c r="D9011" s="0" t="n">
        <v>130035.79</v>
      </c>
    </row>
    <row r="9012" customFormat="false" ht="12.8" hidden="false" customHeight="false" outlineLevel="0" collapsed="false">
      <c r="A9012" s="0" t="n">
        <v>394</v>
      </c>
      <c r="B9012" s="0" t="n">
        <v>139136.03</v>
      </c>
      <c r="C9012" s="0" t="n">
        <v>133039.12</v>
      </c>
      <c r="D9012" s="0" t="n">
        <v>122076.46</v>
      </c>
    </row>
    <row r="9013" customFormat="false" ht="12.8" hidden="false" customHeight="false" outlineLevel="0" collapsed="false">
      <c r="A9013" s="0" t="n">
        <v>395</v>
      </c>
      <c r="B9013" s="0" t="n">
        <v>139136.03</v>
      </c>
      <c r="C9013" s="0" t="n">
        <v>136827.1</v>
      </c>
      <c r="D9013" s="0" t="n">
        <v>121620.81</v>
      </c>
    </row>
    <row r="9014" customFormat="false" ht="12.8" hidden="false" customHeight="false" outlineLevel="0" collapsed="false">
      <c r="A9014" s="0" t="n">
        <v>396</v>
      </c>
      <c r="B9014" s="0" t="n">
        <v>139136.03</v>
      </c>
      <c r="C9014" s="0" t="n">
        <v>136627.6</v>
      </c>
      <c r="D9014" s="0" t="n">
        <v>122165.97</v>
      </c>
    </row>
    <row r="9015" customFormat="false" ht="12.8" hidden="false" customHeight="false" outlineLevel="0" collapsed="false">
      <c r="A9015" s="0" t="n">
        <v>397</v>
      </c>
      <c r="B9015" s="0" t="n">
        <v>139136.03</v>
      </c>
      <c r="C9015" s="0" t="n">
        <v>137346.98</v>
      </c>
      <c r="D9015" s="0" t="n">
        <v>123461.22</v>
      </c>
    </row>
    <row r="9016" customFormat="false" ht="12.8" hidden="false" customHeight="false" outlineLevel="0" collapsed="false">
      <c r="A9016" s="0" t="n">
        <v>398</v>
      </c>
      <c r="B9016" s="0" t="n">
        <v>139136.03</v>
      </c>
      <c r="C9016" s="0" t="n">
        <v>137092.37</v>
      </c>
      <c r="D9016" s="0" t="n">
        <v>121073.13</v>
      </c>
    </row>
    <row r="9017" customFormat="false" ht="12.8" hidden="false" customHeight="false" outlineLevel="0" collapsed="false">
      <c r="A9017" s="0" t="n">
        <v>399</v>
      </c>
      <c r="B9017" s="0" t="n">
        <v>139136.03</v>
      </c>
      <c r="C9017" s="0" t="n">
        <v>135025.04</v>
      </c>
      <c r="D9017" s="0" t="n">
        <v>123582.19</v>
      </c>
    </row>
    <row r="9018" customFormat="false" ht="12.8" hidden="false" customHeight="false" outlineLevel="0" collapsed="false">
      <c r="A9018" s="0" t="n">
        <v>400</v>
      </c>
      <c r="B9018" s="0" t="n">
        <v>139136.03</v>
      </c>
      <c r="C9018" s="0" t="n">
        <v>135720.64</v>
      </c>
      <c r="D9018" s="0" t="n">
        <v>120949.53</v>
      </c>
    </row>
    <row r="9019" customFormat="false" ht="12.8" hidden="false" customHeight="false" outlineLevel="0" collapsed="false">
      <c r="A9019" s="0" t="n">
        <v>401</v>
      </c>
      <c r="B9019" s="0" t="n">
        <v>139136.03</v>
      </c>
      <c r="C9019" s="0" t="n">
        <v>137097.24</v>
      </c>
      <c r="D9019" s="0" t="n">
        <v>124727.66</v>
      </c>
    </row>
    <row r="9020" customFormat="false" ht="12.8" hidden="false" customHeight="false" outlineLevel="0" collapsed="false">
      <c r="A9020" s="0" t="n">
        <v>402</v>
      </c>
      <c r="B9020" s="0" t="n">
        <v>139136.03</v>
      </c>
      <c r="C9020" s="0" t="n">
        <v>137985.61</v>
      </c>
      <c r="D9020" s="0" t="n">
        <v>125981.43</v>
      </c>
    </row>
    <row r="9021" customFormat="false" ht="12.8" hidden="false" customHeight="false" outlineLevel="0" collapsed="false">
      <c r="A9021" s="0" t="n">
        <v>403</v>
      </c>
      <c r="B9021" s="0" t="n">
        <v>139136.03</v>
      </c>
      <c r="C9021" s="0" t="n">
        <v>137833.56</v>
      </c>
      <c r="D9021" s="0" t="n">
        <v>123421.23</v>
      </c>
    </row>
    <row r="9022" customFormat="false" ht="12.8" hidden="false" customHeight="false" outlineLevel="0" collapsed="false">
      <c r="A9022" s="0" t="n">
        <v>404</v>
      </c>
      <c r="B9022" s="0" t="n">
        <v>139136.03</v>
      </c>
      <c r="C9022" s="0" t="n">
        <v>137602.45</v>
      </c>
      <c r="D9022" s="0" t="n">
        <v>123635.29</v>
      </c>
    </row>
    <row r="9023" customFormat="false" ht="12.8" hidden="false" customHeight="false" outlineLevel="0" collapsed="false">
      <c r="A9023" s="0" t="n">
        <v>405</v>
      </c>
      <c r="B9023" s="0" t="n">
        <v>139136.03</v>
      </c>
      <c r="C9023" s="0" t="n">
        <v>139046.46</v>
      </c>
      <c r="D9023" s="0" t="n">
        <v>132507.89</v>
      </c>
    </row>
    <row r="9024" customFormat="false" ht="12.8" hidden="false" customHeight="false" outlineLevel="0" collapsed="false">
      <c r="A9024" s="0" t="n">
        <v>406</v>
      </c>
      <c r="B9024" s="0" t="n">
        <v>139136.03</v>
      </c>
      <c r="C9024" s="0" t="n">
        <v>138723.53</v>
      </c>
      <c r="D9024" s="0" t="n">
        <v>132635.4</v>
      </c>
    </row>
    <row r="9025" customFormat="false" ht="12.8" hidden="false" customHeight="false" outlineLevel="0" collapsed="false">
      <c r="A9025" s="0" t="n">
        <v>407</v>
      </c>
      <c r="B9025" s="0" t="n">
        <v>139136.03</v>
      </c>
      <c r="C9025" s="0" t="n">
        <v>137527.48</v>
      </c>
      <c r="D9025" s="0" t="n">
        <v>127255.29</v>
      </c>
    </row>
    <row r="9026" customFormat="false" ht="12.8" hidden="false" customHeight="false" outlineLevel="0" collapsed="false">
      <c r="A9026" s="0" t="n">
        <v>408</v>
      </c>
      <c r="B9026" s="0" t="n">
        <v>139136.03</v>
      </c>
      <c r="C9026" s="0" t="n">
        <v>138721.75</v>
      </c>
      <c r="D9026" s="0" t="n">
        <v>124551.32</v>
      </c>
    </row>
    <row r="9027" customFormat="false" ht="12.8" hidden="false" customHeight="false" outlineLevel="0" collapsed="false">
      <c r="A9027" s="0" t="n">
        <v>409</v>
      </c>
      <c r="B9027" s="0" t="n">
        <v>139136.03</v>
      </c>
      <c r="C9027" s="0" t="n">
        <v>138461.53</v>
      </c>
      <c r="D9027" s="0" t="n">
        <v>124639.49</v>
      </c>
    </row>
    <row r="9028" customFormat="false" ht="12.8" hidden="false" customHeight="false" outlineLevel="0" collapsed="false">
      <c r="A9028" s="0" t="n">
        <v>410</v>
      </c>
      <c r="B9028" s="0" t="n">
        <v>139136.03</v>
      </c>
      <c r="C9028" s="0" t="n">
        <v>138341.31</v>
      </c>
      <c r="D9028" s="0" t="n">
        <v>125080.35</v>
      </c>
    </row>
    <row r="9029" customFormat="false" ht="12.8" hidden="false" customHeight="false" outlineLevel="0" collapsed="false">
      <c r="A9029" s="0" t="n">
        <v>411</v>
      </c>
      <c r="B9029" s="0" t="n">
        <v>139136.03</v>
      </c>
      <c r="C9029" s="0" t="n">
        <v>138678.53</v>
      </c>
      <c r="D9029" s="0" t="n">
        <v>131480.39</v>
      </c>
    </row>
    <row r="9030" customFormat="false" ht="12.8" hidden="false" customHeight="false" outlineLevel="0" collapsed="false">
      <c r="A9030" s="0" t="n">
        <v>412</v>
      </c>
      <c r="B9030" s="0" t="n">
        <v>139136.03</v>
      </c>
      <c r="C9030" s="0" t="n">
        <v>138716.36</v>
      </c>
      <c r="D9030" s="0" t="n">
        <v>132970.6</v>
      </c>
    </row>
    <row r="9031" customFormat="false" ht="12.8" hidden="false" customHeight="false" outlineLevel="0" collapsed="false">
      <c r="A9031" s="0" t="n">
        <v>413</v>
      </c>
      <c r="B9031" s="0" t="n">
        <v>139136.03</v>
      </c>
      <c r="C9031" s="0" t="n">
        <v>138588.15</v>
      </c>
      <c r="D9031" s="0" t="n">
        <v>128044.7</v>
      </c>
    </row>
    <row r="9032" customFormat="false" ht="12.8" hidden="false" customHeight="false" outlineLevel="0" collapsed="false">
      <c r="A9032" s="0" t="n">
        <v>414</v>
      </c>
      <c r="B9032" s="0" t="n">
        <v>139136.03</v>
      </c>
      <c r="C9032" s="0" t="n">
        <v>138045.05</v>
      </c>
      <c r="D9032" s="0" t="n">
        <v>126040.78</v>
      </c>
    </row>
    <row r="9033" customFormat="false" ht="12.8" hidden="false" customHeight="false" outlineLevel="0" collapsed="false">
      <c r="A9033" s="0" t="n">
        <v>415</v>
      </c>
      <c r="B9033" s="0" t="n">
        <v>139136.03</v>
      </c>
      <c r="C9033" s="0" t="n">
        <v>137384.43</v>
      </c>
      <c r="D9033" s="0" t="n">
        <v>124471.39</v>
      </c>
    </row>
    <row r="9034" customFormat="false" ht="12.8" hidden="false" customHeight="false" outlineLevel="0" collapsed="false">
      <c r="A9034" s="0" t="n">
        <v>416</v>
      </c>
      <c r="B9034" s="0" t="n">
        <v>139136.03</v>
      </c>
      <c r="C9034" s="0" t="n">
        <v>138497.71</v>
      </c>
      <c r="D9034" s="0" t="n">
        <v>131390.29</v>
      </c>
    </row>
    <row r="9035" customFormat="false" ht="12.8" hidden="false" customHeight="false" outlineLevel="0" collapsed="false">
      <c r="A9035" s="0" t="n">
        <v>417</v>
      </c>
      <c r="B9035" s="0" t="n">
        <v>139136.03</v>
      </c>
      <c r="C9035" s="0" t="n">
        <v>138088</v>
      </c>
      <c r="D9035" s="0" t="n">
        <v>129931.29</v>
      </c>
    </row>
    <row r="9036" customFormat="false" ht="12.8" hidden="false" customHeight="false" outlineLevel="0" collapsed="false">
      <c r="A9036" s="0" t="n">
        <v>418</v>
      </c>
      <c r="B9036" s="0" t="n">
        <v>139136.03</v>
      </c>
      <c r="C9036" s="0" t="n">
        <v>138955.51</v>
      </c>
      <c r="D9036" s="0" t="n">
        <v>136534.05</v>
      </c>
    </row>
    <row r="9037" customFormat="false" ht="12.8" hidden="false" customHeight="false" outlineLevel="0" collapsed="false">
      <c r="A9037" s="0" t="n">
        <v>419</v>
      </c>
      <c r="B9037" s="0" t="n">
        <v>139136.03</v>
      </c>
      <c r="C9037" s="0" t="n">
        <v>138143.37</v>
      </c>
      <c r="D9037" s="0" t="n">
        <v>133265.82</v>
      </c>
    </row>
    <row r="9038" customFormat="false" ht="12.8" hidden="false" customHeight="false" outlineLevel="0" collapsed="false">
      <c r="A9038" s="0" t="n">
        <v>420</v>
      </c>
      <c r="B9038" s="0" t="n">
        <v>139719.7</v>
      </c>
      <c r="C9038" s="0" t="n">
        <v>138089.77</v>
      </c>
      <c r="D9038" s="0" t="n">
        <v>125142.64</v>
      </c>
    </row>
    <row r="9039" customFormat="false" ht="12.8" hidden="false" customHeight="false" outlineLevel="0" collapsed="false">
      <c r="A9039" s="0" t="n">
        <v>421</v>
      </c>
      <c r="B9039" s="0" t="n">
        <v>139719.7</v>
      </c>
      <c r="C9039" s="0" t="n">
        <v>138306.36</v>
      </c>
      <c r="D9039" s="0" t="n">
        <v>130818.02</v>
      </c>
    </row>
    <row r="9040" customFormat="false" ht="12.8" hidden="false" customHeight="false" outlineLevel="0" collapsed="false">
      <c r="A9040" s="0" t="n">
        <v>422</v>
      </c>
      <c r="B9040" s="0" t="n">
        <v>139719.7</v>
      </c>
      <c r="C9040" s="0" t="n">
        <v>138342.65</v>
      </c>
      <c r="D9040" s="0" t="n">
        <v>130471.84</v>
      </c>
    </row>
    <row r="9041" customFormat="false" ht="12.8" hidden="false" customHeight="false" outlineLevel="0" collapsed="false">
      <c r="A9041" s="0" t="n">
        <v>423</v>
      </c>
      <c r="B9041" s="0" t="n">
        <v>139719.7</v>
      </c>
      <c r="C9041" s="0" t="n">
        <v>138351.06</v>
      </c>
      <c r="D9041" s="0" t="n">
        <v>127035.29</v>
      </c>
    </row>
    <row r="9042" customFormat="false" ht="12.8" hidden="false" customHeight="false" outlineLevel="0" collapsed="false">
      <c r="A9042" s="0" t="n">
        <v>424</v>
      </c>
      <c r="B9042" s="0" t="n">
        <v>139719.7</v>
      </c>
      <c r="C9042" s="0" t="n">
        <v>138166.59</v>
      </c>
      <c r="D9042" s="0" t="n">
        <v>130206.29</v>
      </c>
    </row>
    <row r="9043" customFormat="false" ht="12.8" hidden="false" customHeight="false" outlineLevel="0" collapsed="false">
      <c r="A9043" s="0" t="n">
        <v>425</v>
      </c>
      <c r="B9043" s="0" t="n">
        <v>139719.7</v>
      </c>
      <c r="C9043" s="0" t="n">
        <v>138910.27</v>
      </c>
      <c r="D9043" s="0" t="n">
        <v>132776.77</v>
      </c>
    </row>
    <row r="9044" customFormat="false" ht="12.8" hidden="false" customHeight="false" outlineLevel="0" collapsed="false">
      <c r="A9044" s="0" t="n">
        <v>426</v>
      </c>
      <c r="B9044" s="0" t="n">
        <v>139719.7</v>
      </c>
      <c r="C9044" s="0" t="n">
        <v>138013.5</v>
      </c>
      <c r="D9044" s="0" t="n">
        <v>131142.05</v>
      </c>
    </row>
    <row r="9045" customFormat="false" ht="12.8" hidden="false" customHeight="false" outlineLevel="0" collapsed="false">
      <c r="A9045" s="0" t="n">
        <v>427</v>
      </c>
      <c r="B9045" s="0" t="n">
        <v>139719.7</v>
      </c>
      <c r="C9045" s="0" t="n">
        <v>136756.15</v>
      </c>
      <c r="D9045" s="0" t="n">
        <v>125037.22</v>
      </c>
    </row>
    <row r="9046" customFormat="false" ht="12.8" hidden="false" customHeight="false" outlineLevel="0" collapsed="false">
      <c r="A9046" s="0" t="n">
        <v>428</v>
      </c>
      <c r="B9046" s="0" t="n">
        <v>139719.7</v>
      </c>
      <c r="C9046" s="0" t="n">
        <v>137404.67</v>
      </c>
      <c r="D9046" s="0" t="n">
        <v>124813.37</v>
      </c>
    </row>
    <row r="9047" customFormat="false" ht="12.8" hidden="false" customHeight="false" outlineLevel="0" collapsed="false">
      <c r="A9047" s="0" t="n">
        <v>429</v>
      </c>
      <c r="B9047" s="0" t="n">
        <v>139719.7</v>
      </c>
      <c r="C9047" s="0" t="n">
        <v>137082.32</v>
      </c>
      <c r="D9047" s="0" t="n">
        <v>113419.52</v>
      </c>
    </row>
    <row r="9048" customFormat="false" ht="12.8" hidden="false" customHeight="false" outlineLevel="0" collapsed="false">
      <c r="A9048" s="0" t="n">
        <v>430</v>
      </c>
      <c r="B9048" s="0" t="n">
        <v>139719.7</v>
      </c>
      <c r="C9048" s="0" t="n">
        <v>137581.73</v>
      </c>
      <c r="D9048" s="0" t="n">
        <v>125070.64</v>
      </c>
    </row>
    <row r="9049" customFormat="false" ht="12.8" hidden="false" customHeight="false" outlineLevel="0" collapsed="false">
      <c r="A9049" s="0" t="n">
        <v>431</v>
      </c>
      <c r="B9049" s="0" t="n">
        <v>139719.7</v>
      </c>
      <c r="C9049" s="0" t="n">
        <v>138463.5</v>
      </c>
      <c r="D9049" s="0" t="n">
        <v>124894.9</v>
      </c>
    </row>
    <row r="9050" customFormat="false" ht="12.8" hidden="false" customHeight="false" outlineLevel="0" collapsed="false">
      <c r="A9050" s="0" t="n">
        <v>432</v>
      </c>
      <c r="B9050" s="0" t="n">
        <v>139719.7</v>
      </c>
      <c r="C9050" s="0" t="n">
        <v>138153.21</v>
      </c>
      <c r="D9050" s="0" t="n">
        <v>124431.41</v>
      </c>
    </row>
    <row r="9051" customFormat="false" ht="12.8" hidden="false" customHeight="false" outlineLevel="0" collapsed="false">
      <c r="A9051" s="0" t="n">
        <v>433</v>
      </c>
      <c r="B9051" s="0" t="n">
        <v>139719.7</v>
      </c>
      <c r="C9051" s="0" t="n">
        <v>138641.78</v>
      </c>
      <c r="D9051" s="0" t="n">
        <v>125717.05</v>
      </c>
    </row>
    <row r="9052" customFormat="false" ht="12.8" hidden="false" customHeight="false" outlineLevel="0" collapsed="false">
      <c r="A9052" s="0" t="n">
        <v>434</v>
      </c>
      <c r="B9052" s="0" t="n">
        <v>139719.7</v>
      </c>
      <c r="C9052" s="0" t="n">
        <v>139013.86</v>
      </c>
      <c r="D9052" s="0" t="n">
        <v>128826.58</v>
      </c>
    </row>
    <row r="9053" customFormat="false" ht="12.8" hidden="false" customHeight="false" outlineLevel="0" collapsed="false">
      <c r="A9053" s="0" t="n">
        <v>435</v>
      </c>
      <c r="B9053" s="0" t="n">
        <v>139719.7</v>
      </c>
      <c r="C9053" s="0" t="n">
        <v>138193.52</v>
      </c>
      <c r="D9053" s="0" t="n">
        <v>127547.23</v>
      </c>
    </row>
    <row r="9054" customFormat="false" ht="12.8" hidden="false" customHeight="false" outlineLevel="0" collapsed="false">
      <c r="A9054" s="0" t="n">
        <v>436</v>
      </c>
      <c r="B9054" s="0" t="n">
        <v>139719.7</v>
      </c>
      <c r="C9054" s="0" t="n">
        <v>139548.87</v>
      </c>
      <c r="D9054" s="0" t="n">
        <v>130448.1</v>
      </c>
    </row>
    <row r="9055" customFormat="false" ht="12.8" hidden="false" customHeight="false" outlineLevel="0" collapsed="false">
      <c r="A9055" s="0" t="n">
        <v>437</v>
      </c>
      <c r="B9055" s="0" t="n">
        <v>139719.7</v>
      </c>
      <c r="C9055" s="0" t="n">
        <v>138816.5</v>
      </c>
      <c r="D9055" s="0" t="n">
        <v>131134.32</v>
      </c>
    </row>
    <row r="9056" customFormat="false" ht="12.8" hidden="false" customHeight="false" outlineLevel="0" collapsed="false">
      <c r="A9056" s="0" t="n">
        <v>438</v>
      </c>
      <c r="B9056" s="0" t="n">
        <v>139719.7</v>
      </c>
      <c r="C9056" s="0" t="n">
        <v>139227.07</v>
      </c>
      <c r="D9056" s="0" t="n">
        <v>130337.39</v>
      </c>
    </row>
    <row r="9057" customFormat="false" ht="12.8" hidden="false" customHeight="false" outlineLevel="0" collapsed="false">
      <c r="A9057" s="0" t="n">
        <v>439</v>
      </c>
      <c r="B9057" s="0" t="n">
        <v>139719.7</v>
      </c>
      <c r="C9057" s="0" t="n">
        <v>139312.63</v>
      </c>
      <c r="D9057" s="0" t="n">
        <v>128729.64</v>
      </c>
    </row>
    <row r="9058" customFormat="false" ht="12.8" hidden="false" customHeight="false" outlineLevel="0" collapsed="false">
      <c r="A9058" s="0" t="n">
        <v>440</v>
      </c>
      <c r="B9058" s="0" t="n">
        <v>139719.7</v>
      </c>
      <c r="C9058" s="0" t="n">
        <v>139053.56</v>
      </c>
      <c r="D9058" s="0" t="n">
        <v>126733.8</v>
      </c>
    </row>
    <row r="9059" customFormat="false" ht="12.8" hidden="false" customHeight="false" outlineLevel="0" collapsed="false">
      <c r="A9059" s="0" t="n">
        <v>441</v>
      </c>
      <c r="B9059" s="0" t="n">
        <v>139719.7</v>
      </c>
      <c r="C9059" s="0" t="n">
        <v>139224.4</v>
      </c>
      <c r="D9059" s="0" t="n">
        <v>131068.55</v>
      </c>
    </row>
    <row r="9060" customFormat="false" ht="12.8" hidden="false" customHeight="false" outlineLevel="0" collapsed="false">
      <c r="A9060" s="0" t="n">
        <v>442</v>
      </c>
      <c r="B9060" s="0" t="n">
        <v>139719.7</v>
      </c>
      <c r="C9060" s="0" t="n">
        <v>138514.41</v>
      </c>
      <c r="D9060" s="0" t="n">
        <v>125447.96</v>
      </c>
    </row>
    <row r="9061" customFormat="false" ht="12.8" hidden="false" customHeight="false" outlineLevel="0" collapsed="false">
      <c r="A9061" s="0" t="n">
        <v>443</v>
      </c>
      <c r="B9061" s="0" t="n">
        <v>139719.7</v>
      </c>
      <c r="C9061" s="0" t="n">
        <v>138974.76</v>
      </c>
      <c r="D9061" s="0" t="n">
        <v>128739.78</v>
      </c>
    </row>
    <row r="9062" customFormat="false" ht="12.8" hidden="false" customHeight="false" outlineLevel="0" collapsed="false">
      <c r="A9062" s="0" t="n">
        <v>444</v>
      </c>
      <c r="B9062" s="0" t="n">
        <v>139719.7</v>
      </c>
      <c r="C9062" s="0" t="n">
        <v>139163.7</v>
      </c>
      <c r="D9062" s="0" t="n">
        <v>130353.67</v>
      </c>
    </row>
    <row r="9063" customFormat="false" ht="12.8" hidden="false" customHeight="false" outlineLevel="0" collapsed="false">
      <c r="A9063" s="0" t="n">
        <v>445</v>
      </c>
      <c r="B9063" s="0" t="n">
        <v>139719.7</v>
      </c>
      <c r="C9063" s="0" t="n">
        <v>139008.33</v>
      </c>
      <c r="D9063" s="0" t="n">
        <v>131833.49</v>
      </c>
    </row>
    <row r="9064" customFormat="false" ht="12.8" hidden="false" customHeight="false" outlineLevel="0" collapsed="false">
      <c r="A9064" s="0" t="n">
        <v>446</v>
      </c>
      <c r="B9064" s="0" t="n">
        <v>139719.7</v>
      </c>
      <c r="C9064" s="0" t="n">
        <v>139394.92</v>
      </c>
      <c r="D9064" s="0" t="n">
        <v>135618.43</v>
      </c>
    </row>
    <row r="9065" customFormat="false" ht="12.8" hidden="false" customHeight="false" outlineLevel="0" collapsed="false">
      <c r="A9065" s="0" t="n">
        <v>447</v>
      </c>
      <c r="B9065" s="0" t="n">
        <v>140412.14</v>
      </c>
      <c r="C9065" s="0" t="n">
        <v>138955.3</v>
      </c>
      <c r="D9065" s="0" t="n">
        <v>131544.45</v>
      </c>
    </row>
    <row r="9066" customFormat="false" ht="12.8" hidden="false" customHeight="false" outlineLevel="0" collapsed="false">
      <c r="A9066" s="0" t="n">
        <v>448</v>
      </c>
      <c r="B9066" s="0" t="n">
        <v>140412.14</v>
      </c>
      <c r="C9066" s="0" t="n">
        <v>139166.3</v>
      </c>
      <c r="D9066" s="0" t="n">
        <v>131754.87</v>
      </c>
    </row>
    <row r="9067" customFormat="false" ht="12.8" hidden="false" customHeight="false" outlineLevel="0" collapsed="false">
      <c r="A9067" s="0" t="n">
        <v>449</v>
      </c>
      <c r="B9067" s="0" t="n">
        <v>139719.7</v>
      </c>
      <c r="C9067" s="0" t="n">
        <v>138871.04</v>
      </c>
      <c r="D9067" s="0" t="n">
        <v>126046.29</v>
      </c>
    </row>
    <row r="9068" customFormat="false" ht="12.8" hidden="false" customHeight="false" outlineLevel="0" collapsed="false">
      <c r="A9068" s="0" t="n">
        <v>450</v>
      </c>
      <c r="B9068" s="0" t="n">
        <v>139719.7</v>
      </c>
      <c r="C9068" s="0" t="n">
        <v>139479.61</v>
      </c>
      <c r="D9068" s="0" t="n">
        <v>130823.06</v>
      </c>
    </row>
    <row r="9069" customFormat="false" ht="12.8" hidden="false" customHeight="false" outlineLevel="0" collapsed="false">
      <c r="A9069" s="0" t="n">
        <v>451</v>
      </c>
      <c r="B9069" s="0" t="n">
        <v>139719.7</v>
      </c>
      <c r="C9069" s="0" t="n">
        <v>139469.33</v>
      </c>
      <c r="D9069" s="0" t="n">
        <v>132666.1</v>
      </c>
    </row>
    <row r="9070" customFormat="false" ht="12.8" hidden="false" customHeight="false" outlineLevel="0" collapsed="false">
      <c r="A9070" s="0" t="n">
        <v>452</v>
      </c>
      <c r="B9070" s="0" t="n">
        <v>139719.7</v>
      </c>
      <c r="C9070" s="0" t="n">
        <v>138848.7</v>
      </c>
      <c r="D9070" s="0" t="n">
        <v>128240.07</v>
      </c>
    </row>
    <row r="9071" customFormat="false" ht="12.8" hidden="false" customHeight="false" outlineLevel="0" collapsed="false">
      <c r="A9071" s="0" t="n">
        <v>453</v>
      </c>
      <c r="B9071" s="0" t="n">
        <v>140463.36</v>
      </c>
      <c r="C9071" s="0" t="n">
        <v>139142.83</v>
      </c>
      <c r="D9071" s="0" t="n">
        <v>129861.62</v>
      </c>
    </row>
    <row r="9072" customFormat="false" ht="12.8" hidden="false" customHeight="false" outlineLevel="0" collapsed="false">
      <c r="A9072" s="0" t="n">
        <v>454</v>
      </c>
      <c r="B9072" s="0" t="n">
        <v>139796.75</v>
      </c>
      <c r="C9072" s="0" t="n">
        <v>138608.62</v>
      </c>
      <c r="D9072" s="0" t="n">
        <v>126778.6</v>
      </c>
    </row>
    <row r="9073" customFormat="false" ht="12.8" hidden="false" customHeight="false" outlineLevel="0" collapsed="false">
      <c r="A9073" s="0" t="n">
        <v>455</v>
      </c>
      <c r="B9073" s="0" t="n">
        <v>139796.75</v>
      </c>
      <c r="C9073" s="0" t="n">
        <v>137579.52</v>
      </c>
      <c r="D9073" s="0" t="n">
        <v>121712.89</v>
      </c>
    </row>
    <row r="9074" customFormat="false" ht="12.8" hidden="false" customHeight="false" outlineLevel="0" collapsed="false">
      <c r="A9074" s="0" t="n">
        <v>456</v>
      </c>
      <c r="B9074" s="0" t="n">
        <v>139796.75</v>
      </c>
      <c r="C9074" s="0" t="n">
        <v>135373.95</v>
      </c>
      <c r="D9074" s="0" t="n">
        <v>119721.45</v>
      </c>
    </row>
    <row r="9075" customFormat="false" ht="12.8" hidden="false" customHeight="false" outlineLevel="0" collapsed="false">
      <c r="A9075" s="0" t="n">
        <v>457</v>
      </c>
      <c r="B9075" s="0" t="n">
        <v>139796.75</v>
      </c>
      <c r="C9075" s="0" t="n">
        <v>137597.84</v>
      </c>
      <c r="D9075" s="0" t="n">
        <v>121045.19</v>
      </c>
    </row>
    <row r="9076" customFormat="false" ht="12.8" hidden="false" customHeight="false" outlineLevel="0" collapsed="false">
      <c r="A9076" s="0" t="n">
        <v>458</v>
      </c>
      <c r="B9076" s="0" t="n">
        <v>139796.75</v>
      </c>
      <c r="C9076" s="0" t="n">
        <v>136245.47</v>
      </c>
      <c r="D9076" s="0" t="n">
        <v>122031.25</v>
      </c>
    </row>
    <row r="9077" customFormat="false" ht="12.8" hidden="false" customHeight="false" outlineLevel="0" collapsed="false">
      <c r="A9077" s="0" t="n">
        <v>459</v>
      </c>
      <c r="B9077" s="0" t="n">
        <v>139796.75</v>
      </c>
      <c r="C9077" s="0" t="n">
        <v>135920.39</v>
      </c>
      <c r="D9077" s="0" t="n">
        <v>120420.29</v>
      </c>
    </row>
    <row r="9078" customFormat="false" ht="12.8" hidden="false" customHeight="false" outlineLevel="0" collapsed="false">
      <c r="A9078" s="0" t="n">
        <v>460</v>
      </c>
      <c r="B9078" s="0" t="n">
        <v>139970.04</v>
      </c>
      <c r="C9078" s="0" t="n">
        <v>137375.66</v>
      </c>
      <c r="D9078" s="0" t="n">
        <v>121634.11</v>
      </c>
    </row>
    <row r="9079" customFormat="false" ht="12.8" hidden="false" customHeight="false" outlineLevel="0" collapsed="false">
      <c r="A9079" s="0" t="n">
        <v>461</v>
      </c>
      <c r="B9079" s="0" t="n">
        <v>139970.04</v>
      </c>
      <c r="C9079" s="0" t="n">
        <v>135177.98</v>
      </c>
      <c r="D9079" s="0" t="n">
        <v>121199.42</v>
      </c>
    </row>
    <row r="9080" customFormat="false" ht="12.8" hidden="false" customHeight="false" outlineLevel="0" collapsed="false">
      <c r="A9080" s="0" t="n">
        <v>462</v>
      </c>
      <c r="B9080" s="0" t="n">
        <v>139970.04</v>
      </c>
      <c r="C9080" s="0" t="n">
        <v>137328.21</v>
      </c>
      <c r="D9080" s="0" t="n">
        <v>123975.87</v>
      </c>
    </row>
    <row r="9081" customFormat="false" ht="12.8" hidden="false" customHeight="false" outlineLevel="0" collapsed="false">
      <c r="A9081" s="0" t="n">
        <v>463</v>
      </c>
      <c r="B9081" s="0" t="n">
        <v>139970.04</v>
      </c>
      <c r="C9081" s="0" t="n">
        <v>135724.31</v>
      </c>
      <c r="D9081" s="0" t="n">
        <v>128286.79</v>
      </c>
    </row>
    <row r="9082" customFormat="false" ht="12.8" hidden="false" customHeight="false" outlineLevel="0" collapsed="false">
      <c r="A9082" s="0" t="n">
        <v>464</v>
      </c>
      <c r="B9082" s="0" t="n">
        <v>139970.04</v>
      </c>
      <c r="C9082" s="0" t="n">
        <v>136850.53</v>
      </c>
      <c r="D9082" s="0" t="n">
        <v>121392.8</v>
      </c>
    </row>
    <row r="9083" customFormat="false" ht="12.8" hidden="false" customHeight="false" outlineLevel="0" collapsed="false">
      <c r="A9083" s="0" t="n">
        <v>465</v>
      </c>
      <c r="B9083" s="0" t="n">
        <v>139970.04</v>
      </c>
      <c r="C9083" s="0" t="n">
        <v>137907.9</v>
      </c>
      <c r="D9083" s="0" t="n">
        <v>127699.5</v>
      </c>
    </row>
    <row r="9084" customFormat="false" ht="12.8" hidden="false" customHeight="false" outlineLevel="0" collapsed="false">
      <c r="A9084" s="0" t="n">
        <v>466</v>
      </c>
      <c r="B9084" s="0" t="n">
        <v>139970.04</v>
      </c>
      <c r="C9084" s="0" t="n">
        <v>137901.98</v>
      </c>
      <c r="D9084" s="0" t="n">
        <v>119114.73</v>
      </c>
    </row>
    <row r="9085" customFormat="false" ht="12.8" hidden="false" customHeight="false" outlineLevel="0" collapsed="false">
      <c r="A9085" s="0" t="n">
        <v>467</v>
      </c>
      <c r="B9085" s="0" t="n">
        <v>139970.04</v>
      </c>
      <c r="C9085" s="0" t="n">
        <v>138815.44</v>
      </c>
      <c r="D9085" s="0" t="n">
        <v>127019.85</v>
      </c>
    </row>
    <row r="9086" customFormat="false" ht="12.8" hidden="false" customHeight="false" outlineLevel="0" collapsed="false">
      <c r="A9086" s="0" t="n">
        <v>468</v>
      </c>
      <c r="B9086" s="0" t="n">
        <v>139970.04</v>
      </c>
      <c r="C9086" s="0" t="n">
        <v>138540.61</v>
      </c>
      <c r="D9086" s="0" t="n">
        <v>130921.86</v>
      </c>
    </row>
    <row r="9087" customFormat="false" ht="12.8" hidden="false" customHeight="false" outlineLevel="0" collapsed="false">
      <c r="A9087" s="0" t="n">
        <v>469</v>
      </c>
      <c r="B9087" s="0" t="n">
        <v>139970.04</v>
      </c>
      <c r="C9087" s="0" t="n">
        <v>138392.25</v>
      </c>
      <c r="D9087" s="0" t="n">
        <v>125399.15</v>
      </c>
    </row>
    <row r="9088" customFormat="false" ht="12.8" hidden="false" customHeight="false" outlineLevel="0" collapsed="false">
      <c r="A9088" s="0" t="n">
        <v>470</v>
      </c>
      <c r="B9088" s="0" t="n">
        <v>139970.04</v>
      </c>
      <c r="C9088" s="0" t="n">
        <v>139073.85</v>
      </c>
      <c r="D9088" s="0" t="n">
        <v>127922.28</v>
      </c>
    </row>
    <row r="9089" customFormat="false" ht="12.8" hidden="false" customHeight="false" outlineLevel="0" collapsed="false">
      <c r="A9089" s="0" t="n">
        <v>471</v>
      </c>
      <c r="B9089" s="0" t="n">
        <v>139970.04</v>
      </c>
      <c r="C9089" s="0" t="n">
        <v>139773.44</v>
      </c>
      <c r="D9089" s="0" t="n">
        <v>135683.17</v>
      </c>
    </row>
    <row r="9090" customFormat="false" ht="12.8" hidden="false" customHeight="false" outlineLevel="0" collapsed="false">
      <c r="A9090" s="0" t="n">
        <v>472</v>
      </c>
      <c r="B9090" s="0" t="n">
        <v>139970.04</v>
      </c>
      <c r="C9090" s="0" t="n">
        <v>139130.13</v>
      </c>
      <c r="D9090" s="0" t="n">
        <v>125135.73</v>
      </c>
    </row>
    <row r="9091" customFormat="false" ht="12.8" hidden="false" customHeight="false" outlineLevel="0" collapsed="false">
      <c r="A9091" s="0" t="n">
        <v>473</v>
      </c>
      <c r="B9091" s="0" t="n">
        <v>139970.04</v>
      </c>
      <c r="C9091" s="0" t="n">
        <v>139207.75</v>
      </c>
      <c r="D9091" s="0" t="n">
        <v>131595.98</v>
      </c>
    </row>
    <row r="9092" customFormat="false" ht="12.8" hidden="false" customHeight="false" outlineLevel="0" collapsed="false">
      <c r="A9092" s="0" t="n">
        <v>474</v>
      </c>
      <c r="B9092" s="0" t="n">
        <v>139970.04</v>
      </c>
      <c r="C9092" s="0" t="n">
        <v>139231.99</v>
      </c>
      <c r="D9092" s="0" t="n">
        <v>129218.05</v>
      </c>
    </row>
    <row r="9093" customFormat="false" ht="12.8" hidden="false" customHeight="false" outlineLevel="0" collapsed="false">
      <c r="A9093" s="0" t="n">
        <v>475</v>
      </c>
      <c r="B9093" s="0" t="n">
        <v>139970.04</v>
      </c>
      <c r="C9093" s="0" t="n">
        <v>138748.26</v>
      </c>
      <c r="D9093" s="0" t="n">
        <v>128249.71</v>
      </c>
    </row>
    <row r="9094" customFormat="false" ht="12.8" hidden="false" customHeight="false" outlineLevel="0" collapsed="false">
      <c r="A9094" s="0" t="n">
        <v>476</v>
      </c>
      <c r="B9094" s="0" t="n">
        <v>139970.04</v>
      </c>
      <c r="C9094" s="0" t="n">
        <v>139076.93</v>
      </c>
      <c r="D9094" s="0" t="n">
        <v>127023.23</v>
      </c>
    </row>
    <row r="9095" customFormat="false" ht="12.8" hidden="false" customHeight="false" outlineLevel="0" collapsed="false">
      <c r="A9095" s="0" t="n">
        <v>477</v>
      </c>
      <c r="B9095" s="0" t="n">
        <v>139970.04</v>
      </c>
      <c r="C9095" s="0" t="n">
        <v>139131.47</v>
      </c>
      <c r="D9095" s="0" t="n">
        <v>131305.85</v>
      </c>
    </row>
    <row r="9096" customFormat="false" ht="12.8" hidden="false" customHeight="false" outlineLevel="0" collapsed="false">
      <c r="A9096" s="0" t="n">
        <v>478</v>
      </c>
      <c r="B9096" s="0" t="n">
        <v>140047.5</v>
      </c>
      <c r="C9096" s="0" t="n">
        <v>139735.65</v>
      </c>
      <c r="D9096" s="0" t="n">
        <v>127212.41</v>
      </c>
    </row>
    <row r="9097" customFormat="false" ht="12.8" hidden="false" customHeight="false" outlineLevel="0" collapsed="false">
      <c r="A9097" s="0" t="n">
        <v>479</v>
      </c>
      <c r="B9097" s="0" t="n">
        <v>140047.5</v>
      </c>
      <c r="C9097" s="0" t="n">
        <v>139621.94</v>
      </c>
      <c r="D9097" s="0" t="n">
        <v>130790.97</v>
      </c>
    </row>
    <row r="9098" customFormat="false" ht="12.8" hidden="false" customHeight="false" outlineLevel="0" collapsed="false">
      <c r="A9098" s="0" t="n">
        <v>480</v>
      </c>
      <c r="B9098" s="0" t="n">
        <v>140047.5</v>
      </c>
      <c r="C9098" s="0" t="n">
        <v>139715.32</v>
      </c>
      <c r="D9098" s="0" t="n">
        <v>135182.42</v>
      </c>
    </row>
    <row r="9099" customFormat="false" ht="12.8" hidden="false" customHeight="false" outlineLevel="0" collapsed="false">
      <c r="A9099" s="0" t="n">
        <v>481</v>
      </c>
      <c r="B9099" s="0" t="n">
        <v>140047.5</v>
      </c>
      <c r="C9099" s="0" t="n">
        <v>138412.95</v>
      </c>
      <c r="D9099" s="0" t="n">
        <v>125476.61</v>
      </c>
    </row>
    <row r="9100" customFormat="false" ht="12.8" hidden="false" customHeight="false" outlineLevel="0" collapsed="false">
      <c r="A9100" s="0" t="n">
        <v>482</v>
      </c>
      <c r="B9100" s="0" t="n">
        <v>140213.41</v>
      </c>
      <c r="C9100" s="0" t="n">
        <v>138105.11</v>
      </c>
      <c r="D9100" s="0" t="n">
        <v>126331.52</v>
      </c>
    </row>
    <row r="9101" customFormat="false" ht="12.8" hidden="false" customHeight="false" outlineLevel="0" collapsed="false">
      <c r="A9101" s="0" t="n">
        <v>483</v>
      </c>
      <c r="B9101" s="0" t="n">
        <v>140213.41</v>
      </c>
      <c r="C9101" s="0" t="n">
        <v>139106.88</v>
      </c>
      <c r="D9101" s="0" t="n">
        <v>117181.57</v>
      </c>
    </row>
    <row r="9102" customFormat="false" ht="12.8" hidden="false" customHeight="false" outlineLevel="0" collapsed="false">
      <c r="A9102" s="0" t="n">
        <v>484</v>
      </c>
      <c r="B9102" s="0" t="n">
        <v>140213.41</v>
      </c>
      <c r="C9102" s="0" t="n">
        <v>139118.9</v>
      </c>
      <c r="D9102" s="0" t="n">
        <v>133504.04</v>
      </c>
    </row>
    <row r="9103" customFormat="false" ht="12.8" hidden="false" customHeight="false" outlineLevel="0" collapsed="false">
      <c r="A9103" s="0" t="n">
        <v>485</v>
      </c>
      <c r="B9103" s="0" t="n">
        <v>140213.41</v>
      </c>
      <c r="C9103" s="0" t="n">
        <v>138353.66</v>
      </c>
      <c r="D9103" s="0" t="n">
        <v>129705.84</v>
      </c>
    </row>
    <row r="9104" customFormat="false" ht="12.8" hidden="false" customHeight="false" outlineLevel="0" collapsed="false">
      <c r="A9104" s="0" t="n">
        <v>486</v>
      </c>
      <c r="B9104" s="0" t="n">
        <v>140213.41</v>
      </c>
      <c r="C9104" s="0" t="n">
        <v>139012</v>
      </c>
      <c r="D9104" s="0" t="n">
        <v>128379.25</v>
      </c>
    </row>
    <row r="9105" customFormat="false" ht="12.8" hidden="false" customHeight="false" outlineLevel="0" collapsed="false">
      <c r="A9105" s="0" t="n">
        <v>487</v>
      </c>
      <c r="B9105" s="0" t="n">
        <v>140213.41</v>
      </c>
      <c r="C9105" s="0" t="n">
        <v>139935.57</v>
      </c>
      <c r="D9105" s="0" t="n">
        <v>135401.07</v>
      </c>
    </row>
    <row r="9106" customFormat="false" ht="12.8" hidden="false" customHeight="false" outlineLevel="0" collapsed="false">
      <c r="A9106" s="0" t="n">
        <v>488</v>
      </c>
      <c r="B9106" s="0" t="n">
        <v>140213.41</v>
      </c>
      <c r="C9106" s="0" t="n">
        <v>139865.37</v>
      </c>
      <c r="D9106" s="0" t="n">
        <v>134660.95</v>
      </c>
    </row>
    <row r="9107" customFormat="false" ht="12.8" hidden="false" customHeight="false" outlineLevel="0" collapsed="false">
      <c r="A9107" s="0" t="n">
        <v>489</v>
      </c>
      <c r="B9107" s="0" t="n">
        <v>140213.41</v>
      </c>
      <c r="C9107" s="0" t="n">
        <v>139177</v>
      </c>
      <c r="D9107" s="0" t="n">
        <v>125548.77</v>
      </c>
    </row>
    <row r="9108" customFormat="false" ht="12.8" hidden="false" customHeight="false" outlineLevel="0" collapsed="false">
      <c r="A9108" s="0" t="n">
        <v>490</v>
      </c>
      <c r="B9108" s="0" t="n">
        <v>140213.41</v>
      </c>
      <c r="C9108" s="0" t="n">
        <v>139578.2</v>
      </c>
      <c r="D9108" s="0" t="n">
        <v>129891.11</v>
      </c>
    </row>
    <row r="9109" customFormat="false" ht="12.8" hidden="false" customHeight="false" outlineLevel="0" collapsed="false">
      <c r="A9109" s="0" t="n">
        <v>491</v>
      </c>
      <c r="B9109" s="0" t="n">
        <v>140213.41</v>
      </c>
      <c r="C9109" s="0" t="n">
        <v>139513.62</v>
      </c>
      <c r="D9109" s="0" t="n">
        <v>129847.21</v>
      </c>
    </row>
    <row r="9110" customFormat="false" ht="12.8" hidden="false" customHeight="false" outlineLevel="0" collapsed="false">
      <c r="A9110" s="0" t="n">
        <v>492</v>
      </c>
      <c r="B9110" s="0" t="n">
        <v>140213.41</v>
      </c>
      <c r="C9110" s="0" t="n">
        <v>140097.42</v>
      </c>
      <c r="D9110" s="0" t="n">
        <v>135852.14</v>
      </c>
    </row>
    <row r="9111" customFormat="false" ht="12.8" hidden="false" customHeight="false" outlineLevel="0" collapsed="false">
      <c r="A9111" s="0" t="n">
        <v>493</v>
      </c>
      <c r="B9111" s="0" t="n">
        <v>140213.41</v>
      </c>
      <c r="C9111" s="0" t="n">
        <v>139599.16</v>
      </c>
      <c r="D9111" s="0" t="n">
        <v>129754.86</v>
      </c>
    </row>
    <row r="9112" customFormat="false" ht="12.8" hidden="false" customHeight="false" outlineLevel="0" collapsed="false">
      <c r="A9112" s="0" t="n">
        <v>494</v>
      </c>
      <c r="B9112" s="0" t="n">
        <v>140213.41</v>
      </c>
      <c r="C9112" s="0" t="n">
        <v>140198.33</v>
      </c>
      <c r="D9112" s="0" t="n">
        <v>139067.12</v>
      </c>
    </row>
    <row r="9113" customFormat="false" ht="12.8" hidden="false" customHeight="false" outlineLevel="0" collapsed="false">
      <c r="A9113" s="0" t="n">
        <v>495</v>
      </c>
      <c r="B9113" s="0" t="n">
        <v>140213.41</v>
      </c>
      <c r="C9113" s="0" t="n">
        <v>139929.5</v>
      </c>
      <c r="D9113" s="0" t="n">
        <v>127437.39</v>
      </c>
    </row>
    <row r="9114" customFormat="false" ht="12.8" hidden="false" customHeight="false" outlineLevel="0" collapsed="false">
      <c r="A9114" s="0" t="n">
        <v>496</v>
      </c>
      <c r="B9114" s="0" t="n">
        <v>140213.41</v>
      </c>
      <c r="C9114" s="0" t="n">
        <v>139129.5</v>
      </c>
      <c r="D9114" s="0" t="n">
        <v>128896.98</v>
      </c>
    </row>
    <row r="9115" customFormat="false" ht="12.8" hidden="false" customHeight="false" outlineLevel="0" collapsed="false">
      <c r="A9115" s="0" t="n">
        <v>497</v>
      </c>
      <c r="B9115" s="0" t="n">
        <v>140213.41</v>
      </c>
      <c r="C9115" s="0" t="n">
        <v>138973.27</v>
      </c>
      <c r="D9115" s="0" t="n">
        <v>126176.31</v>
      </c>
    </row>
    <row r="9116" customFormat="false" ht="12.8" hidden="false" customHeight="false" outlineLevel="0" collapsed="false">
      <c r="A9116" s="0" t="n">
        <v>498</v>
      </c>
      <c r="B9116" s="0" t="n">
        <v>140213.41</v>
      </c>
      <c r="C9116" s="0" t="n">
        <v>140064.31</v>
      </c>
      <c r="D9116" s="0" t="n">
        <v>132561.27</v>
      </c>
    </row>
    <row r="9117" customFormat="false" ht="12.8" hidden="false" customHeight="false" outlineLevel="0" collapsed="false">
      <c r="A9117" s="0" t="n">
        <v>499</v>
      </c>
      <c r="B9117" s="0" t="n">
        <v>140213.41</v>
      </c>
      <c r="C9117" s="0" t="n">
        <v>139915.32</v>
      </c>
      <c r="D9117" s="0" t="n">
        <v>137215.11</v>
      </c>
    </row>
    <row r="9118" customFormat="false" ht="12.8" hidden="false" customHeight="false" outlineLevel="0" collapsed="false">
      <c r="A9118" s="0" t="n">
        <v>500</v>
      </c>
      <c r="B9118" s="0" t="n">
        <v>140213.41</v>
      </c>
      <c r="C9118" s="0" t="n">
        <v>139641.03</v>
      </c>
      <c r="D9118" s="0" t="n">
        <v>132524.77</v>
      </c>
    </row>
    <row r="9119" customFormat="false" ht="12.8" hidden="false" customHeight="false" outlineLevel="0" collapsed="false">
      <c r="A9119" s="0" t="n">
        <v>501</v>
      </c>
      <c r="B9119" s="0" t="n">
        <v>140213.41</v>
      </c>
      <c r="C9119" s="0" t="n">
        <v>139860.51</v>
      </c>
      <c r="D9119" s="0" t="n">
        <v>133370.17</v>
      </c>
    </row>
    <row r="9120" customFormat="false" ht="12.8" hidden="false" customHeight="false" outlineLevel="0" collapsed="false">
      <c r="A9120" s="0" t="n">
        <v>502</v>
      </c>
      <c r="B9120" s="0" t="n">
        <v>140213.41</v>
      </c>
      <c r="C9120" s="0" t="n">
        <v>139595.92</v>
      </c>
      <c r="D9120" s="0" t="n">
        <v>127544.39</v>
      </c>
    </row>
    <row r="9121" customFormat="false" ht="12.8" hidden="false" customHeight="false" outlineLevel="0" collapsed="false">
      <c r="A9121" s="0" t="n">
        <v>503</v>
      </c>
      <c r="B9121" s="0" t="n">
        <v>140905.85</v>
      </c>
      <c r="C9121" s="0" t="n">
        <v>139394.28</v>
      </c>
      <c r="D9121" s="0" t="n">
        <v>129506.31</v>
      </c>
    </row>
    <row r="9122" customFormat="false" ht="12.8" hidden="false" customHeight="false" outlineLevel="0" collapsed="false">
      <c r="A9122" s="0" t="n">
        <v>504</v>
      </c>
      <c r="B9122" s="0" t="n">
        <v>140905.85</v>
      </c>
      <c r="C9122" s="0" t="n">
        <v>139930.06</v>
      </c>
      <c r="D9122" s="0" t="n">
        <v>131316.77</v>
      </c>
    </row>
    <row r="9123" customFormat="false" ht="12.8" hidden="false" customHeight="false" outlineLevel="0" collapsed="false">
      <c r="A9123" s="0" t="n">
        <v>505</v>
      </c>
      <c r="B9123" s="0" t="n">
        <v>140905.85</v>
      </c>
      <c r="C9123" s="0" t="n">
        <v>139900.07</v>
      </c>
      <c r="D9123" s="0" t="n">
        <v>127544.39</v>
      </c>
    </row>
    <row r="9124" customFormat="false" ht="12.8" hidden="false" customHeight="false" outlineLevel="0" collapsed="false">
      <c r="A9124" s="0" t="n">
        <v>506</v>
      </c>
      <c r="B9124" s="0" t="n">
        <v>140905.85</v>
      </c>
      <c r="C9124" s="0" t="n">
        <v>139712.37</v>
      </c>
      <c r="D9124" s="0" t="n">
        <v>129716.56</v>
      </c>
    </row>
    <row r="9125" customFormat="false" ht="12.8" hidden="false" customHeight="false" outlineLevel="0" collapsed="false">
      <c r="A9125" s="0" t="n">
        <v>507</v>
      </c>
      <c r="B9125" s="0" t="n">
        <v>140905.85</v>
      </c>
      <c r="C9125" s="0" t="n">
        <v>140303.14</v>
      </c>
      <c r="D9125" s="0" t="n">
        <v>136419.03</v>
      </c>
    </row>
    <row r="9126" customFormat="false" ht="12.8" hidden="false" customHeight="false" outlineLevel="0" collapsed="false">
      <c r="A9126" s="0" t="n">
        <v>508</v>
      </c>
      <c r="B9126" s="0" t="n">
        <v>140905.85</v>
      </c>
      <c r="C9126" s="0" t="n">
        <v>140430.03</v>
      </c>
      <c r="D9126" s="0" t="n">
        <v>134319.27</v>
      </c>
    </row>
    <row r="9127" customFormat="false" ht="12.8" hidden="false" customHeight="false" outlineLevel="0" collapsed="false">
      <c r="A9127" s="0" t="n">
        <v>509</v>
      </c>
      <c r="B9127" s="0" t="n">
        <v>140905.85</v>
      </c>
      <c r="C9127" s="0" t="n">
        <v>138736.93</v>
      </c>
      <c r="D9127" s="0" t="n">
        <v>129876.56</v>
      </c>
    </row>
    <row r="9128" customFormat="false" ht="12.8" hidden="false" customHeight="false" outlineLevel="0" collapsed="false">
      <c r="A9128" s="0" t="n">
        <v>510</v>
      </c>
      <c r="B9128" s="0" t="n">
        <v>140905.85</v>
      </c>
      <c r="C9128" s="0" t="n">
        <v>140116.37</v>
      </c>
      <c r="D9128" s="0" t="n">
        <v>124607.04</v>
      </c>
    </row>
    <row r="9129" customFormat="false" ht="12.8" hidden="false" customHeight="false" outlineLevel="0" collapsed="false">
      <c r="A9129" s="0" t="n">
        <v>511</v>
      </c>
      <c r="B9129" s="0" t="n">
        <v>140905.85</v>
      </c>
      <c r="C9129" s="0" t="n">
        <v>139877.86</v>
      </c>
      <c r="D9129" s="0" t="n">
        <v>128395.42</v>
      </c>
    </row>
    <row r="9130" customFormat="false" ht="12.8" hidden="false" customHeight="false" outlineLevel="0" collapsed="false">
      <c r="A9130" s="0" t="n">
        <v>512</v>
      </c>
      <c r="B9130" s="0" t="n">
        <v>140905.85</v>
      </c>
      <c r="C9130" s="0" t="n">
        <v>139928.93</v>
      </c>
      <c r="D9130" s="0" t="n">
        <v>130291.13</v>
      </c>
    </row>
    <row r="9131" customFormat="false" ht="12.8" hidden="false" customHeight="false" outlineLevel="0" collapsed="false">
      <c r="A9131" s="0" t="n">
        <v>513</v>
      </c>
      <c r="B9131" s="0" t="n">
        <v>140905.85</v>
      </c>
      <c r="C9131" s="0" t="n">
        <v>140488.92</v>
      </c>
      <c r="D9131" s="0" t="n">
        <v>134041.43</v>
      </c>
    </row>
    <row r="9132" customFormat="false" ht="12.8" hidden="false" customHeight="false" outlineLevel="0" collapsed="false">
      <c r="A9132" s="0" t="n">
        <v>514</v>
      </c>
      <c r="B9132" s="0" t="n">
        <v>140905.85</v>
      </c>
      <c r="C9132" s="0" t="n">
        <v>140200.17</v>
      </c>
      <c r="D9132" s="0" t="n">
        <v>125265.7</v>
      </c>
    </row>
    <row r="9133" customFormat="false" ht="12.8" hidden="false" customHeight="false" outlineLevel="0" collapsed="false">
      <c r="A9133" s="0" t="n">
        <v>515</v>
      </c>
      <c r="B9133" s="0" t="n">
        <v>140905.85</v>
      </c>
      <c r="C9133" s="0" t="n">
        <v>139512.9</v>
      </c>
      <c r="D9133" s="0" t="n">
        <v>126281.43</v>
      </c>
    </row>
    <row r="9134" customFormat="false" ht="12.8" hidden="false" customHeight="false" outlineLevel="0" collapsed="false">
      <c r="A9134" s="0" t="n">
        <v>516</v>
      </c>
      <c r="B9134" s="0" t="n">
        <v>140905.85</v>
      </c>
      <c r="C9134" s="0" t="n">
        <v>140687.28</v>
      </c>
      <c r="D9134" s="0" t="n">
        <v>131786.14</v>
      </c>
    </row>
    <row r="9135" customFormat="false" ht="12.8" hidden="false" customHeight="false" outlineLevel="0" collapsed="false">
      <c r="A9135" s="0" t="n">
        <v>517</v>
      </c>
      <c r="B9135" s="0" t="n">
        <v>140905.85</v>
      </c>
      <c r="C9135" s="0" t="n">
        <v>140383.73</v>
      </c>
      <c r="D9135" s="0" t="n">
        <v>133364.94</v>
      </c>
    </row>
    <row r="9136" customFormat="false" ht="12.8" hidden="false" customHeight="false" outlineLevel="0" collapsed="false">
      <c r="A9136" s="0" t="n">
        <v>518</v>
      </c>
      <c r="B9136" s="0" t="n">
        <v>140905.85</v>
      </c>
      <c r="C9136" s="0" t="n">
        <v>140639.2</v>
      </c>
      <c r="D9136" s="0" t="n">
        <v>128859.24</v>
      </c>
    </row>
    <row r="9137" customFormat="false" ht="12.8" hidden="false" customHeight="false" outlineLevel="0" collapsed="false">
      <c r="A9137" s="0" t="n">
        <v>519</v>
      </c>
      <c r="B9137" s="0" t="n">
        <v>140905.85</v>
      </c>
      <c r="C9137" s="0" t="n">
        <v>139558.15</v>
      </c>
      <c r="D9137" s="0" t="n">
        <v>128947.84</v>
      </c>
    </row>
    <row r="9138" customFormat="false" ht="12.8" hidden="false" customHeight="false" outlineLevel="0" collapsed="false">
      <c r="A9138" s="0" t="n">
        <v>520</v>
      </c>
      <c r="B9138" s="0" t="n">
        <v>140905.85</v>
      </c>
      <c r="C9138" s="0" t="n">
        <v>140590.84</v>
      </c>
      <c r="D9138" s="0" t="n">
        <v>132688.07</v>
      </c>
    </row>
    <row r="9139" customFormat="false" ht="12.8" hidden="false" customHeight="false" outlineLevel="0" collapsed="false">
      <c r="A9139" s="0" t="n">
        <v>521</v>
      </c>
      <c r="B9139" s="0" t="n">
        <v>140905.85</v>
      </c>
      <c r="C9139" s="0" t="n">
        <v>139810.35</v>
      </c>
      <c r="D9139" s="0" t="n">
        <v>128858.09</v>
      </c>
    </row>
    <row r="9140" customFormat="false" ht="12.8" hidden="false" customHeight="false" outlineLevel="0" collapsed="false">
      <c r="A9140" s="0" t="n">
        <v>522</v>
      </c>
      <c r="B9140" s="0" t="n">
        <v>140905.85</v>
      </c>
      <c r="C9140" s="0" t="n">
        <v>140480.43</v>
      </c>
      <c r="D9140" s="0" t="n">
        <v>132891.05</v>
      </c>
    </row>
    <row r="9141" customFormat="false" ht="12.8" hidden="false" customHeight="false" outlineLevel="0" collapsed="false">
      <c r="A9141" s="0" t="n">
        <v>523</v>
      </c>
      <c r="B9141" s="0" t="n">
        <v>140905.85</v>
      </c>
      <c r="C9141" s="0" t="n">
        <v>138898.83</v>
      </c>
      <c r="D9141" s="0" t="n">
        <v>127104.18</v>
      </c>
    </row>
    <row r="9142" customFormat="false" ht="12.8" hidden="false" customHeight="false" outlineLevel="0" collapsed="false">
      <c r="A9142" s="0" t="n">
        <v>524</v>
      </c>
      <c r="B9142" s="0" t="n">
        <v>141552.36</v>
      </c>
      <c r="C9142" s="0" t="n">
        <v>140278.53</v>
      </c>
      <c r="D9142" s="0" t="n">
        <v>129345.41</v>
      </c>
    </row>
    <row r="9143" customFormat="false" ht="12.8" hidden="false" customHeight="false" outlineLevel="0" collapsed="false">
      <c r="A9143" s="0" t="n">
        <v>525</v>
      </c>
      <c r="B9143" s="0" t="n">
        <v>140905.85</v>
      </c>
      <c r="C9143" s="0" t="n">
        <v>139983.89</v>
      </c>
      <c r="D9143" s="0" t="n">
        <v>129629.21</v>
      </c>
    </row>
    <row r="9144" customFormat="false" ht="12.8" hidden="false" customHeight="false" outlineLevel="0" collapsed="false">
      <c r="A9144" s="0" t="n">
        <v>526</v>
      </c>
      <c r="B9144" s="0" t="n">
        <v>140905.85</v>
      </c>
      <c r="C9144" s="0" t="n">
        <v>139357.71</v>
      </c>
      <c r="D9144" s="0" t="n">
        <v>127641.14</v>
      </c>
    </row>
    <row r="9145" customFormat="false" ht="12.8" hidden="false" customHeight="false" outlineLevel="0" collapsed="false">
      <c r="A9145" s="0" t="n">
        <v>527</v>
      </c>
      <c r="B9145" s="0" t="n">
        <v>140905.85</v>
      </c>
      <c r="C9145" s="0" t="n">
        <v>140137.43</v>
      </c>
      <c r="D9145" s="0" t="n">
        <v>128947.84</v>
      </c>
    </row>
    <row r="9146" customFormat="false" ht="12.8" hidden="false" customHeight="false" outlineLevel="0" collapsed="false">
      <c r="A9146" s="0" t="n">
        <v>528</v>
      </c>
      <c r="B9146" s="0" t="n">
        <v>140905.85</v>
      </c>
      <c r="C9146" s="0" t="n">
        <v>139671.14</v>
      </c>
      <c r="D9146" s="0" t="n">
        <v>130163.4</v>
      </c>
    </row>
    <row r="9147" customFormat="false" ht="12.8" hidden="false" customHeight="false" outlineLevel="0" collapsed="false">
      <c r="A9147" s="0" t="n">
        <v>529</v>
      </c>
      <c r="B9147" s="0" t="n">
        <v>140905.85</v>
      </c>
      <c r="C9147" s="0" t="n">
        <v>140704.4</v>
      </c>
      <c r="D9147" s="0" t="n">
        <v>137226.79</v>
      </c>
    </row>
    <row r="9148" customFormat="false" ht="12.8" hidden="false" customHeight="false" outlineLevel="0" collapsed="false">
      <c r="A9148" s="0" t="n">
        <v>530</v>
      </c>
      <c r="B9148" s="0" t="n">
        <v>140905.85</v>
      </c>
      <c r="C9148" s="0" t="n">
        <v>140320.29</v>
      </c>
      <c r="D9148" s="0" t="n">
        <v>132208.38</v>
      </c>
    </row>
    <row r="9149" customFormat="false" ht="12.8" hidden="false" customHeight="false" outlineLevel="0" collapsed="false">
      <c r="A9149" s="0" t="n">
        <v>531</v>
      </c>
      <c r="B9149" s="0" t="n">
        <v>140905.85</v>
      </c>
      <c r="C9149" s="0" t="n">
        <v>140094.02</v>
      </c>
      <c r="D9149" s="0" t="n">
        <v>127171.41</v>
      </c>
    </row>
    <row r="9150" customFormat="false" ht="12.8" hidden="false" customHeight="false" outlineLevel="0" collapsed="false">
      <c r="A9150" s="0" t="n">
        <v>532</v>
      </c>
      <c r="B9150" s="0" t="n">
        <v>140905.85</v>
      </c>
      <c r="C9150" s="0" t="n">
        <v>139835.29</v>
      </c>
      <c r="D9150" s="0" t="n">
        <v>127155.46</v>
      </c>
    </row>
    <row r="9151" customFormat="false" ht="12.8" hidden="false" customHeight="false" outlineLevel="0" collapsed="false">
      <c r="A9151" s="0" t="n">
        <v>533</v>
      </c>
      <c r="B9151" s="0" t="n">
        <v>140905.85</v>
      </c>
      <c r="C9151" s="0" t="n">
        <v>139903.5</v>
      </c>
      <c r="D9151" s="0" t="n">
        <v>133197.26</v>
      </c>
    </row>
    <row r="9152" customFormat="false" ht="12.8" hidden="false" customHeight="false" outlineLevel="0" collapsed="false">
      <c r="A9152" s="0" t="n">
        <v>534</v>
      </c>
      <c r="B9152" s="0" t="n">
        <v>140905.85</v>
      </c>
      <c r="C9152" s="0" t="n">
        <v>139362.12</v>
      </c>
      <c r="D9152" s="0" t="n">
        <v>124227.53</v>
      </c>
    </row>
    <row r="9153" customFormat="false" ht="12.8" hidden="false" customHeight="false" outlineLevel="0" collapsed="false">
      <c r="A9153" s="0" t="n">
        <v>535</v>
      </c>
      <c r="B9153" s="0" t="n">
        <v>140905.85</v>
      </c>
      <c r="C9153" s="0" t="n">
        <v>140258.59</v>
      </c>
      <c r="D9153" s="0" t="n">
        <v>133891.37</v>
      </c>
    </row>
    <row r="9154" customFormat="false" ht="12.8" hidden="false" customHeight="false" outlineLevel="0" collapsed="false">
      <c r="A9154" s="0" t="n">
        <v>536</v>
      </c>
      <c r="B9154" s="0" t="n">
        <v>140905.85</v>
      </c>
      <c r="C9154" s="0" t="n">
        <v>140184.24</v>
      </c>
      <c r="D9154" s="0" t="n">
        <v>127248.8</v>
      </c>
    </row>
    <row r="9155" customFormat="false" ht="12.8" hidden="false" customHeight="false" outlineLevel="0" collapsed="false">
      <c r="A9155" s="0" t="n">
        <v>537</v>
      </c>
      <c r="B9155" s="0" t="n">
        <v>140905.85</v>
      </c>
      <c r="C9155" s="0" t="n">
        <v>140150.55</v>
      </c>
      <c r="D9155" s="0" t="n">
        <v>133123.33</v>
      </c>
    </row>
    <row r="9156" customFormat="false" ht="12.8" hidden="false" customHeight="false" outlineLevel="0" collapsed="false">
      <c r="A9156" s="0" t="n">
        <v>538</v>
      </c>
      <c r="B9156" s="0" t="n">
        <v>140905.85</v>
      </c>
      <c r="C9156" s="0" t="n">
        <v>139926.35</v>
      </c>
      <c r="D9156" s="0" t="n">
        <v>125609.58</v>
      </c>
    </row>
    <row r="9157" customFormat="false" ht="12.8" hidden="false" customHeight="false" outlineLevel="0" collapsed="false">
      <c r="A9157" s="0" t="n">
        <v>539</v>
      </c>
      <c r="B9157" s="0" t="n">
        <v>140905.85</v>
      </c>
      <c r="C9157" s="0" t="n">
        <v>138826.62</v>
      </c>
      <c r="D9157" s="0" t="n">
        <v>127581.73</v>
      </c>
    </row>
    <row r="9158" customFormat="false" ht="12.8" hidden="false" customHeight="false" outlineLevel="0" collapsed="false">
      <c r="A9158" s="0" t="n">
        <v>540</v>
      </c>
      <c r="B9158" s="0" t="n">
        <v>140905.85</v>
      </c>
      <c r="C9158" s="0" t="n">
        <v>139751.25</v>
      </c>
      <c r="D9158" s="0" t="n">
        <v>131069.85</v>
      </c>
    </row>
    <row r="9159" customFormat="false" ht="12.8" hidden="false" customHeight="false" outlineLevel="0" collapsed="false">
      <c r="A9159" s="0" t="n">
        <v>541</v>
      </c>
      <c r="B9159" s="0" t="n">
        <v>140905.85</v>
      </c>
      <c r="C9159" s="0" t="n">
        <v>139941.58</v>
      </c>
      <c r="D9159" s="0" t="n">
        <v>129238.14</v>
      </c>
    </row>
    <row r="9160" customFormat="false" ht="12.8" hidden="false" customHeight="false" outlineLevel="0" collapsed="false">
      <c r="A9160" s="0" t="n">
        <v>542</v>
      </c>
      <c r="B9160" s="0" t="n">
        <v>140905.85</v>
      </c>
      <c r="C9160" s="0" t="n">
        <v>140281.45</v>
      </c>
      <c r="D9160" s="0" t="n">
        <v>134194.7</v>
      </c>
    </row>
    <row r="9161" customFormat="false" ht="12.8" hidden="false" customHeight="false" outlineLevel="0" collapsed="false">
      <c r="A9161" s="0" t="n">
        <v>543</v>
      </c>
      <c r="B9161" s="0" t="n">
        <v>140905.85</v>
      </c>
      <c r="C9161" s="0" t="n">
        <v>139843.99</v>
      </c>
      <c r="D9161" s="0" t="n">
        <v>126061.66</v>
      </c>
    </row>
    <row r="9162" customFormat="false" ht="12.8" hidden="false" customHeight="false" outlineLevel="0" collapsed="false">
      <c r="A9162" s="0" t="n">
        <v>544</v>
      </c>
      <c r="B9162" s="0" t="n">
        <v>140905.85</v>
      </c>
      <c r="C9162" s="0" t="n">
        <v>140102.11</v>
      </c>
      <c r="D9162" s="0" t="n">
        <v>127136.29</v>
      </c>
    </row>
    <row r="9163" customFormat="false" ht="12.8" hidden="false" customHeight="false" outlineLevel="0" collapsed="false">
      <c r="A9163" s="0" t="n">
        <v>545</v>
      </c>
      <c r="B9163" s="0" t="n">
        <v>140905.85</v>
      </c>
      <c r="C9163" s="0" t="n">
        <v>139765.76</v>
      </c>
      <c r="D9163" s="0" t="n">
        <v>130539.65</v>
      </c>
    </row>
    <row r="9164" customFormat="false" ht="12.8" hidden="false" customHeight="false" outlineLevel="0" collapsed="false">
      <c r="A9164" s="0" t="n">
        <v>546</v>
      </c>
      <c r="B9164" s="0" t="n">
        <v>140905.85</v>
      </c>
      <c r="C9164" s="0" t="n">
        <v>139623.3</v>
      </c>
      <c r="D9164" s="0" t="n">
        <v>128859.24</v>
      </c>
    </row>
    <row r="9165" customFormat="false" ht="12.8" hidden="false" customHeight="false" outlineLevel="0" collapsed="false">
      <c r="A9165" s="0" t="n">
        <v>547</v>
      </c>
      <c r="B9165" s="0" t="n">
        <v>140905.85</v>
      </c>
      <c r="C9165" s="0" t="n">
        <v>140317.09</v>
      </c>
      <c r="D9165" s="0" t="n">
        <v>132674.27</v>
      </c>
    </row>
    <row r="9166" customFormat="false" ht="12.8" hidden="false" customHeight="false" outlineLevel="0" collapsed="false">
      <c r="A9166" s="0" t="n">
        <v>548</v>
      </c>
      <c r="B9166" s="0" t="n">
        <v>140905.85</v>
      </c>
      <c r="C9166" s="0" t="n">
        <v>140032.1</v>
      </c>
      <c r="D9166" s="0" t="n">
        <v>125312.21</v>
      </c>
    </row>
    <row r="9167" customFormat="false" ht="12.8" hidden="false" customHeight="false" outlineLevel="0" collapsed="false">
      <c r="A9167" s="0" t="n">
        <v>549</v>
      </c>
      <c r="B9167" s="0" t="n">
        <v>140905.85</v>
      </c>
      <c r="C9167" s="0" t="n">
        <v>140725.52</v>
      </c>
      <c r="D9167" s="0" t="n">
        <v>137362.52</v>
      </c>
    </row>
    <row r="9168" customFormat="false" ht="12.8" hidden="false" customHeight="false" outlineLevel="0" collapsed="false">
      <c r="A9168" s="0" t="n">
        <v>550</v>
      </c>
      <c r="B9168" s="0" t="n">
        <v>140905.85</v>
      </c>
      <c r="C9168" s="0" t="n">
        <v>139823.81</v>
      </c>
      <c r="D9168" s="0" t="n">
        <v>129210.43</v>
      </c>
    </row>
    <row r="9169" customFormat="false" ht="12.8" hidden="false" customHeight="false" outlineLevel="0" collapsed="false">
      <c r="A9169" s="0" t="n">
        <v>551</v>
      </c>
      <c r="B9169" s="0" t="n">
        <v>140905.85</v>
      </c>
      <c r="C9169" s="0" t="n">
        <v>140082.17</v>
      </c>
      <c r="D9169" s="0" t="n">
        <v>130942.23</v>
      </c>
    </row>
    <row r="9170" customFormat="false" ht="12.8" hidden="false" customHeight="false" outlineLevel="0" collapsed="false">
      <c r="A9170" s="0" t="n">
        <v>552</v>
      </c>
      <c r="B9170" s="0" t="n">
        <v>140905.85</v>
      </c>
      <c r="C9170" s="0" t="n">
        <v>139662.54</v>
      </c>
      <c r="D9170" s="0" t="n">
        <v>130926.81</v>
      </c>
    </row>
    <row r="9171" customFormat="false" ht="12.8" hidden="false" customHeight="false" outlineLevel="0" collapsed="false">
      <c r="A9171" s="0" t="n">
        <v>553</v>
      </c>
      <c r="B9171" s="0" t="n">
        <v>140905.85</v>
      </c>
      <c r="C9171" s="0" t="n">
        <v>140499.41</v>
      </c>
      <c r="D9171" s="0" t="n">
        <v>136683.32</v>
      </c>
    </row>
    <row r="9172" customFormat="false" ht="12.8" hidden="false" customHeight="false" outlineLevel="0" collapsed="false">
      <c r="A9172" s="0" t="n">
        <v>554</v>
      </c>
      <c r="B9172" s="0" t="n">
        <v>140930.83</v>
      </c>
      <c r="C9172" s="0" t="n">
        <v>140493.45</v>
      </c>
      <c r="D9172" s="0" t="n">
        <v>133751.56</v>
      </c>
    </row>
    <row r="9173" customFormat="false" ht="12.8" hidden="false" customHeight="false" outlineLevel="0" collapsed="false">
      <c r="A9173" s="0" t="n">
        <v>555</v>
      </c>
      <c r="B9173" s="0" t="n">
        <v>140930.83</v>
      </c>
      <c r="C9173" s="0" t="n">
        <v>140139.69</v>
      </c>
      <c r="D9173" s="0" t="n">
        <v>130172.41</v>
      </c>
    </row>
    <row r="9174" customFormat="false" ht="12.8" hidden="false" customHeight="false" outlineLevel="0" collapsed="false">
      <c r="A9174" s="0" t="n">
        <v>556</v>
      </c>
      <c r="B9174" s="0" t="n">
        <v>140930.83</v>
      </c>
      <c r="C9174" s="0" t="n">
        <v>140659.67</v>
      </c>
      <c r="D9174" s="0" t="n">
        <v>131538.47</v>
      </c>
    </row>
    <row r="9175" customFormat="false" ht="12.8" hidden="false" customHeight="false" outlineLevel="0" collapsed="false">
      <c r="A9175" s="0" t="n">
        <v>557</v>
      </c>
      <c r="B9175" s="0" t="n">
        <v>140930.83</v>
      </c>
      <c r="C9175" s="0" t="n">
        <v>140490.15</v>
      </c>
      <c r="D9175" s="0" t="n">
        <v>131739.06</v>
      </c>
    </row>
    <row r="9176" customFormat="false" ht="12.8" hidden="false" customHeight="false" outlineLevel="0" collapsed="false">
      <c r="A9176" s="0" t="n">
        <v>558</v>
      </c>
      <c r="B9176" s="0" t="n">
        <v>141079.75</v>
      </c>
      <c r="C9176" s="0" t="n">
        <v>138655.77</v>
      </c>
      <c r="D9176" s="0" t="n">
        <v>126912.46</v>
      </c>
    </row>
    <row r="9177" customFormat="false" ht="12.8" hidden="false" customHeight="false" outlineLevel="0" collapsed="false">
      <c r="A9177" s="0" t="n">
        <v>559</v>
      </c>
      <c r="B9177" s="0" t="n">
        <v>141079.75</v>
      </c>
      <c r="C9177" s="0" t="n">
        <v>139305.9</v>
      </c>
      <c r="D9177" s="0" t="n">
        <v>132666.87</v>
      </c>
    </row>
    <row r="9178" customFormat="false" ht="12.8" hidden="false" customHeight="false" outlineLevel="0" collapsed="false">
      <c r="A9178" s="0" t="n">
        <v>560</v>
      </c>
      <c r="B9178" s="0" t="n">
        <v>141079.75</v>
      </c>
      <c r="C9178" s="0" t="n">
        <v>139971.33</v>
      </c>
      <c r="D9178" s="0" t="n">
        <v>131717.93</v>
      </c>
    </row>
    <row r="9179" customFormat="false" ht="12.8" hidden="false" customHeight="false" outlineLevel="0" collapsed="false">
      <c r="A9179" s="0" t="n">
        <v>561</v>
      </c>
      <c r="B9179" s="0" t="n">
        <v>141079.75</v>
      </c>
      <c r="C9179" s="0" t="n">
        <v>140207.92</v>
      </c>
      <c r="D9179" s="0" t="n">
        <v>129174.37</v>
      </c>
    </row>
    <row r="9180" customFormat="false" ht="12.8" hidden="false" customHeight="false" outlineLevel="0" collapsed="false">
      <c r="A9180" s="0" t="n">
        <v>562</v>
      </c>
      <c r="B9180" s="0" t="n">
        <v>141079.75</v>
      </c>
      <c r="C9180" s="0" t="n">
        <v>140433.07</v>
      </c>
      <c r="D9180" s="0" t="n">
        <v>131862.76</v>
      </c>
    </row>
    <row r="9181" customFormat="false" ht="12.8" hidden="false" customHeight="false" outlineLevel="0" collapsed="false">
      <c r="A9181" s="0" t="n">
        <v>563</v>
      </c>
      <c r="B9181" s="0" t="n">
        <v>141079.75</v>
      </c>
      <c r="C9181" s="0" t="n">
        <v>138976.51</v>
      </c>
      <c r="D9181" s="0" t="n">
        <v>127585.36</v>
      </c>
    </row>
    <row r="9182" customFormat="false" ht="12.8" hidden="false" customHeight="false" outlineLevel="0" collapsed="false">
      <c r="A9182" s="0" t="n">
        <v>564</v>
      </c>
      <c r="B9182" s="0" t="n">
        <v>141079.75</v>
      </c>
      <c r="C9182" s="0" t="n">
        <v>140906.48</v>
      </c>
      <c r="D9182" s="0" t="n">
        <v>137599.42</v>
      </c>
    </row>
    <row r="9183" customFormat="false" ht="12.8" hidden="false" customHeight="false" outlineLevel="0" collapsed="false">
      <c r="A9183" s="0" t="n">
        <v>565</v>
      </c>
      <c r="B9183" s="0" t="n">
        <v>141079.75</v>
      </c>
      <c r="C9183" s="0" t="n">
        <v>139916.47</v>
      </c>
      <c r="D9183" s="0" t="n">
        <v>132064.41</v>
      </c>
    </row>
    <row r="9184" customFormat="false" ht="12.8" hidden="false" customHeight="false" outlineLevel="0" collapsed="false">
      <c r="A9184" s="0" t="n">
        <v>566</v>
      </c>
      <c r="B9184" s="0" t="n">
        <v>141079.75</v>
      </c>
      <c r="C9184" s="0" t="n">
        <v>140569.71</v>
      </c>
      <c r="D9184" s="0" t="n">
        <v>130564.63</v>
      </c>
    </row>
    <row r="9185" customFormat="false" ht="12.8" hidden="false" customHeight="false" outlineLevel="0" collapsed="false">
      <c r="A9185" s="0" t="n">
        <v>567</v>
      </c>
      <c r="B9185" s="0" t="n">
        <v>141079.75</v>
      </c>
      <c r="C9185" s="0" t="n">
        <v>140251.6</v>
      </c>
      <c r="D9185" s="0" t="n">
        <v>133365.16</v>
      </c>
    </row>
    <row r="9186" customFormat="false" ht="12.8" hidden="false" customHeight="false" outlineLevel="0" collapsed="false">
      <c r="A9186" s="0" t="n">
        <v>568</v>
      </c>
      <c r="B9186" s="0" t="n">
        <v>141079.75</v>
      </c>
      <c r="C9186" s="0" t="n">
        <v>140962.6</v>
      </c>
      <c r="D9186" s="0" t="n">
        <v>138131.28</v>
      </c>
    </row>
    <row r="9187" customFormat="false" ht="12.8" hidden="false" customHeight="false" outlineLevel="0" collapsed="false">
      <c r="A9187" s="0" t="n">
        <v>569</v>
      </c>
      <c r="B9187" s="0" t="n">
        <v>141079.75</v>
      </c>
      <c r="C9187" s="0" t="n">
        <v>140196.23</v>
      </c>
      <c r="D9187" s="0" t="n">
        <v>129467.63</v>
      </c>
    </row>
    <row r="9188" customFormat="false" ht="12.8" hidden="false" customHeight="false" outlineLevel="0" collapsed="false">
      <c r="A9188" s="0" t="n">
        <v>570</v>
      </c>
      <c r="B9188" s="0" t="n">
        <v>141079.75</v>
      </c>
      <c r="C9188" s="0" t="n">
        <v>140156.57</v>
      </c>
      <c r="D9188" s="0" t="n">
        <v>126488.94</v>
      </c>
    </row>
    <row r="9189" customFormat="false" ht="12.8" hidden="false" customHeight="false" outlineLevel="0" collapsed="false">
      <c r="A9189" s="0" t="n">
        <v>571</v>
      </c>
      <c r="B9189" s="0" t="n">
        <v>141079.75</v>
      </c>
      <c r="C9189" s="0" t="n">
        <v>140514.92</v>
      </c>
      <c r="D9189" s="0" t="n">
        <v>133402.34</v>
      </c>
    </row>
    <row r="9190" customFormat="false" ht="12.8" hidden="false" customHeight="false" outlineLevel="0" collapsed="false">
      <c r="A9190" s="0" t="n">
        <v>572</v>
      </c>
      <c r="B9190" s="0" t="n">
        <v>141079.75</v>
      </c>
      <c r="C9190" s="0" t="n">
        <v>140492.62</v>
      </c>
      <c r="D9190" s="0" t="n">
        <v>132018.85</v>
      </c>
    </row>
    <row r="9191" customFormat="false" ht="12.8" hidden="false" customHeight="false" outlineLevel="0" collapsed="false">
      <c r="A9191" s="0" t="n">
        <v>573</v>
      </c>
      <c r="B9191" s="0" t="n">
        <v>141079.75</v>
      </c>
      <c r="C9191" s="0" t="n">
        <v>140808.84</v>
      </c>
      <c r="D9191" s="0" t="n">
        <v>136576.99</v>
      </c>
    </row>
    <row r="9192" customFormat="false" ht="12.8" hidden="false" customHeight="false" outlineLevel="0" collapsed="false">
      <c r="A9192" s="0" t="n">
        <v>574</v>
      </c>
      <c r="B9192" s="0" t="n">
        <v>141079.75</v>
      </c>
      <c r="C9192" s="0" t="n">
        <v>140534.47</v>
      </c>
      <c r="D9192" s="0" t="n">
        <v>134542.83</v>
      </c>
    </row>
    <row r="9193" customFormat="false" ht="12.8" hidden="false" customHeight="false" outlineLevel="0" collapsed="false">
      <c r="A9193" s="0" t="n">
        <v>575</v>
      </c>
      <c r="B9193" s="0" t="n">
        <v>141079.75</v>
      </c>
      <c r="C9193" s="0" t="n">
        <v>139908.66</v>
      </c>
      <c r="D9193" s="0" t="n">
        <v>125023.92</v>
      </c>
    </row>
    <row r="9194" customFormat="false" ht="12.8" hidden="false" customHeight="false" outlineLevel="0" collapsed="false">
      <c r="A9194" s="0" t="n">
        <v>576</v>
      </c>
      <c r="B9194" s="0" t="n">
        <v>141079.75</v>
      </c>
      <c r="C9194" s="0" t="n">
        <v>139759.41</v>
      </c>
      <c r="D9194" s="0" t="n">
        <v>125144.8</v>
      </c>
    </row>
    <row r="9195" customFormat="false" ht="12.8" hidden="false" customHeight="false" outlineLevel="0" collapsed="false">
      <c r="A9195" s="0" t="n">
        <v>577</v>
      </c>
      <c r="B9195" s="0" t="n">
        <v>141079.75</v>
      </c>
      <c r="C9195" s="0" t="n">
        <v>139721.88</v>
      </c>
      <c r="D9195" s="0" t="n">
        <v>128047.74</v>
      </c>
    </row>
    <row r="9196" customFormat="false" ht="12.8" hidden="false" customHeight="false" outlineLevel="0" collapsed="false">
      <c r="A9196" s="0" t="n">
        <v>578</v>
      </c>
      <c r="B9196" s="0" t="n">
        <v>141079.75</v>
      </c>
      <c r="C9196" s="0" t="n">
        <v>139944.9</v>
      </c>
      <c r="D9196" s="0" t="n">
        <v>126415.11</v>
      </c>
    </row>
    <row r="9197" customFormat="false" ht="12.8" hidden="false" customHeight="false" outlineLevel="0" collapsed="false">
      <c r="A9197" s="0" t="n">
        <v>579</v>
      </c>
      <c r="B9197" s="0" t="n">
        <v>141079.75</v>
      </c>
      <c r="C9197" s="0" t="n">
        <v>139917.98</v>
      </c>
      <c r="D9197" s="0" t="n">
        <v>129212.95</v>
      </c>
    </row>
    <row r="9198" customFormat="false" ht="12.8" hidden="false" customHeight="false" outlineLevel="0" collapsed="false">
      <c r="A9198" s="0" t="n">
        <v>580</v>
      </c>
      <c r="B9198" s="0" t="n">
        <v>141079.75</v>
      </c>
      <c r="C9198" s="0" t="n">
        <v>140830.71</v>
      </c>
      <c r="D9198" s="0" t="n">
        <v>133236.3</v>
      </c>
    </row>
    <row r="9199" customFormat="false" ht="12.8" hidden="false" customHeight="false" outlineLevel="0" collapsed="false">
      <c r="A9199" s="0" t="n">
        <v>581</v>
      </c>
      <c r="B9199" s="0" t="n">
        <v>141079.75</v>
      </c>
      <c r="C9199" s="0" t="n">
        <v>140611.21</v>
      </c>
      <c r="D9199" s="0" t="n">
        <v>133632.13</v>
      </c>
    </row>
    <row r="9200" customFormat="false" ht="12.8" hidden="false" customHeight="false" outlineLevel="0" collapsed="false">
      <c r="A9200" s="0" t="n">
        <v>582</v>
      </c>
      <c r="B9200" s="0" t="n">
        <v>141079.75</v>
      </c>
      <c r="C9200" s="0" t="n">
        <v>140143.79</v>
      </c>
      <c r="D9200" s="0" t="n">
        <v>129467.63</v>
      </c>
    </row>
    <row r="9201" customFormat="false" ht="12.8" hidden="false" customHeight="false" outlineLevel="0" collapsed="false">
      <c r="A9201" s="0" t="n">
        <v>583</v>
      </c>
      <c r="B9201" s="0" t="n">
        <v>141079.75</v>
      </c>
      <c r="C9201" s="0" t="n">
        <v>139807.85</v>
      </c>
      <c r="D9201" s="0" t="n">
        <v>126670.86</v>
      </c>
    </row>
    <row r="9202" customFormat="false" ht="12.8" hidden="false" customHeight="false" outlineLevel="0" collapsed="false">
      <c r="A9202" s="0" t="n">
        <v>584</v>
      </c>
      <c r="B9202" s="0" t="n">
        <v>141079.75</v>
      </c>
      <c r="C9202" s="0" t="n">
        <v>140338.06</v>
      </c>
      <c r="D9202" s="0" t="n">
        <v>127984.51</v>
      </c>
    </row>
    <row r="9203" customFormat="false" ht="12.8" hidden="false" customHeight="false" outlineLevel="0" collapsed="false">
      <c r="A9203" s="0" t="n">
        <v>585</v>
      </c>
      <c r="B9203" s="0" t="n">
        <v>141079.75</v>
      </c>
      <c r="C9203" s="0" t="n">
        <v>139760.66</v>
      </c>
      <c r="D9203" s="0" t="n">
        <v>128010.86</v>
      </c>
    </row>
    <row r="9204" customFormat="false" ht="12.8" hidden="false" customHeight="false" outlineLevel="0" collapsed="false">
      <c r="A9204" s="0" t="n">
        <v>586</v>
      </c>
      <c r="B9204" s="0" t="n">
        <v>141079.75</v>
      </c>
      <c r="C9204" s="0" t="n">
        <v>140988.93</v>
      </c>
      <c r="D9204" s="0" t="n">
        <v>133632.13</v>
      </c>
    </row>
    <row r="9205" customFormat="false" ht="12.8" hidden="false" customHeight="false" outlineLevel="0" collapsed="false">
      <c r="A9205" s="0" t="n">
        <v>587</v>
      </c>
      <c r="B9205" s="0" t="n">
        <v>141079.75</v>
      </c>
      <c r="C9205" s="0" t="n">
        <v>140152.55</v>
      </c>
      <c r="D9205" s="0" t="n">
        <v>127363.77</v>
      </c>
    </row>
    <row r="9206" customFormat="false" ht="12.8" hidden="false" customHeight="false" outlineLevel="0" collapsed="false">
      <c r="A9206" s="0" t="n">
        <v>588</v>
      </c>
      <c r="B9206" s="0" t="n">
        <v>141079.75</v>
      </c>
      <c r="C9206" s="0" t="n">
        <v>140776.64</v>
      </c>
      <c r="D9206" s="0" t="n">
        <v>136722.82</v>
      </c>
    </row>
    <row r="9207" customFormat="false" ht="12.8" hidden="false" customHeight="false" outlineLevel="0" collapsed="false">
      <c r="A9207" s="0" t="n">
        <v>589</v>
      </c>
      <c r="B9207" s="0" t="n">
        <v>141079.75</v>
      </c>
      <c r="C9207" s="0" t="n">
        <v>140860.81</v>
      </c>
      <c r="D9207" s="0" t="n">
        <v>135098.72</v>
      </c>
    </row>
    <row r="9208" customFormat="false" ht="12.8" hidden="false" customHeight="false" outlineLevel="0" collapsed="false">
      <c r="A9208" s="0" t="n">
        <v>590</v>
      </c>
      <c r="B9208" s="0" t="n">
        <v>141079.75</v>
      </c>
      <c r="C9208" s="0" t="n">
        <v>140699.32</v>
      </c>
      <c r="D9208" s="0" t="n">
        <v>129803.11</v>
      </c>
    </row>
    <row r="9209" customFormat="false" ht="12.8" hidden="false" customHeight="false" outlineLevel="0" collapsed="false">
      <c r="A9209" s="0" t="n">
        <v>591</v>
      </c>
      <c r="B9209" s="0" t="n">
        <v>141079.75</v>
      </c>
      <c r="C9209" s="0" t="n">
        <v>140514.49</v>
      </c>
      <c r="D9209" s="0" t="n">
        <v>132848.18</v>
      </c>
    </row>
    <row r="9210" customFormat="false" ht="12.8" hidden="false" customHeight="false" outlineLevel="0" collapsed="false">
      <c r="A9210" s="0" t="n">
        <v>592</v>
      </c>
      <c r="B9210" s="0" t="n">
        <v>141079.75</v>
      </c>
      <c r="C9210" s="0" t="n">
        <v>140563.53</v>
      </c>
      <c r="D9210" s="0" t="n">
        <v>130713.55</v>
      </c>
    </row>
    <row r="9211" customFormat="false" ht="12.8" hidden="false" customHeight="false" outlineLevel="0" collapsed="false">
      <c r="A9211" s="0" t="n">
        <v>593</v>
      </c>
      <c r="B9211" s="0" t="n">
        <v>141079.75</v>
      </c>
      <c r="C9211" s="0" t="n">
        <v>141060.7</v>
      </c>
      <c r="D9211" s="0" t="n">
        <v>139708.12</v>
      </c>
    </row>
    <row r="9212" customFormat="false" ht="12.8" hidden="false" customHeight="false" outlineLevel="0" collapsed="false">
      <c r="A9212" s="0" t="n">
        <v>594</v>
      </c>
      <c r="B9212" s="0" t="n">
        <v>141079.75</v>
      </c>
      <c r="C9212" s="0" t="n">
        <v>139250.34</v>
      </c>
      <c r="D9212" s="0" t="n">
        <v>126273.68</v>
      </c>
    </row>
    <row r="9213" customFormat="false" ht="12.8" hidden="false" customHeight="false" outlineLevel="0" collapsed="false">
      <c r="A9213" s="0" t="n">
        <v>595</v>
      </c>
      <c r="B9213" s="0" t="n">
        <v>141190.18</v>
      </c>
      <c r="C9213" s="0" t="n">
        <v>139859.69</v>
      </c>
      <c r="D9213" s="0" t="n">
        <v>125460.1</v>
      </c>
    </row>
    <row r="9214" customFormat="false" ht="12.8" hidden="false" customHeight="false" outlineLevel="0" collapsed="false">
      <c r="A9214" s="0" t="n">
        <v>596</v>
      </c>
      <c r="B9214" s="0" t="n">
        <v>141190.18</v>
      </c>
      <c r="C9214" s="0" t="n">
        <v>140663.66</v>
      </c>
      <c r="D9214" s="0" t="n">
        <v>134065.27</v>
      </c>
    </row>
    <row r="9215" customFormat="false" ht="12.8" hidden="false" customHeight="false" outlineLevel="0" collapsed="false">
      <c r="A9215" s="0" t="n">
        <v>597</v>
      </c>
      <c r="B9215" s="0" t="n">
        <v>141190.18</v>
      </c>
      <c r="C9215" s="0" t="n">
        <v>140467.93</v>
      </c>
      <c r="D9215" s="0" t="n">
        <v>136072.9</v>
      </c>
    </row>
    <row r="9216" customFormat="false" ht="12.8" hidden="false" customHeight="false" outlineLevel="0" collapsed="false">
      <c r="A9216" s="0" t="n">
        <v>598</v>
      </c>
      <c r="B9216" s="0" t="n">
        <v>141190.18</v>
      </c>
      <c r="C9216" s="0" t="n">
        <v>141063.66</v>
      </c>
      <c r="D9216" s="0" t="n">
        <v>139148.28</v>
      </c>
    </row>
    <row r="9217" customFormat="false" ht="12.8" hidden="false" customHeight="false" outlineLevel="0" collapsed="false">
      <c r="A9217" s="0" t="n">
        <v>599</v>
      </c>
      <c r="B9217" s="0" t="n">
        <v>141190.18</v>
      </c>
      <c r="C9217" s="0" t="n">
        <v>140604.2</v>
      </c>
      <c r="D9217" s="0" t="n">
        <v>132658.85</v>
      </c>
    </row>
    <row r="9218" customFormat="false" ht="12.8" hidden="false" customHeight="false" outlineLevel="0" collapsed="false">
      <c r="A9218" s="0" t="n">
        <v>600</v>
      </c>
      <c r="B9218" s="0" t="n">
        <v>141190.18</v>
      </c>
      <c r="C9218" s="0" t="n">
        <v>139256.85</v>
      </c>
      <c r="D9218" s="0" t="n">
        <v>120229.08</v>
      </c>
    </row>
    <row r="9220" customFormat="false" ht="12.8" hidden="false" customHeight="false" outlineLevel="0" collapsed="false">
      <c r="A9220" s="0" t="n">
        <v>1</v>
      </c>
      <c r="B9220" s="0" t="n">
        <v>43614.19</v>
      </c>
      <c r="C9220" s="0" t="n">
        <v>21142.75</v>
      </c>
      <c r="D9220" s="0" t="n">
        <v>0</v>
      </c>
    </row>
    <row r="9221" customFormat="false" ht="12.8" hidden="false" customHeight="false" outlineLevel="0" collapsed="false">
      <c r="A9221" s="0" t="n">
        <v>2</v>
      </c>
      <c r="B9221" s="0" t="n">
        <v>45555.72</v>
      </c>
      <c r="C9221" s="0" t="n">
        <v>29319.25</v>
      </c>
      <c r="D9221" s="0" t="n">
        <v>9221.42</v>
      </c>
    </row>
    <row r="9222" customFormat="false" ht="12.8" hidden="false" customHeight="false" outlineLevel="0" collapsed="false">
      <c r="A9222" s="0" t="n">
        <v>3</v>
      </c>
      <c r="B9222" s="0" t="n">
        <v>48345.92</v>
      </c>
      <c r="C9222" s="0" t="n">
        <v>35118.41</v>
      </c>
      <c r="D9222" s="0" t="n">
        <v>16625.02</v>
      </c>
    </row>
    <row r="9223" customFormat="false" ht="12.8" hidden="false" customHeight="false" outlineLevel="0" collapsed="false">
      <c r="A9223" s="0" t="n">
        <v>4</v>
      </c>
      <c r="B9223" s="0" t="n">
        <v>50345.99</v>
      </c>
      <c r="C9223" s="0" t="n">
        <v>39127.74</v>
      </c>
      <c r="D9223" s="0" t="n">
        <v>17591.6</v>
      </c>
    </row>
    <row r="9224" customFormat="false" ht="12.8" hidden="false" customHeight="false" outlineLevel="0" collapsed="false">
      <c r="A9224" s="0" t="n">
        <v>5</v>
      </c>
      <c r="B9224" s="0" t="n">
        <v>50484.01</v>
      </c>
      <c r="C9224" s="0" t="n">
        <v>41679.65</v>
      </c>
      <c r="D9224" s="0" t="n">
        <v>18670.56</v>
      </c>
    </row>
    <row r="9225" customFormat="false" ht="12.8" hidden="false" customHeight="false" outlineLevel="0" collapsed="false">
      <c r="A9225" s="0" t="n">
        <v>6</v>
      </c>
      <c r="B9225" s="0" t="n">
        <v>67295.41</v>
      </c>
      <c r="C9225" s="0" t="n">
        <v>45111.48</v>
      </c>
      <c r="D9225" s="0" t="n">
        <v>14168.73</v>
      </c>
    </row>
    <row r="9226" customFormat="false" ht="12.8" hidden="false" customHeight="false" outlineLevel="0" collapsed="false">
      <c r="A9226" s="0" t="n">
        <v>7</v>
      </c>
      <c r="B9226" s="0" t="n">
        <v>67295.41</v>
      </c>
      <c r="C9226" s="0" t="n">
        <v>48460</v>
      </c>
      <c r="D9226" s="0" t="n">
        <v>32488.08</v>
      </c>
    </row>
    <row r="9227" customFormat="false" ht="12.8" hidden="false" customHeight="false" outlineLevel="0" collapsed="false">
      <c r="A9227" s="0" t="n">
        <v>8</v>
      </c>
      <c r="B9227" s="0" t="n">
        <v>68940.17</v>
      </c>
      <c r="C9227" s="0" t="n">
        <v>52742.43</v>
      </c>
      <c r="D9227" s="0" t="n">
        <v>38374.7</v>
      </c>
    </row>
    <row r="9228" customFormat="false" ht="12.8" hidden="false" customHeight="false" outlineLevel="0" collapsed="false">
      <c r="A9228" s="0" t="n">
        <v>9</v>
      </c>
      <c r="B9228" s="0" t="n">
        <v>72995.02</v>
      </c>
      <c r="C9228" s="0" t="n">
        <v>56359.44</v>
      </c>
      <c r="D9228" s="0" t="n">
        <v>43883.49</v>
      </c>
    </row>
    <row r="9229" customFormat="false" ht="12.8" hidden="false" customHeight="false" outlineLevel="0" collapsed="false">
      <c r="A9229" s="0" t="n">
        <v>10</v>
      </c>
      <c r="B9229" s="0" t="n">
        <v>73575.54</v>
      </c>
      <c r="C9229" s="0" t="n">
        <v>60823.1</v>
      </c>
      <c r="D9229" s="0" t="n">
        <v>44923.61</v>
      </c>
    </row>
    <row r="9230" customFormat="false" ht="12.8" hidden="false" customHeight="false" outlineLevel="0" collapsed="false">
      <c r="A9230" s="0" t="n">
        <v>11</v>
      </c>
      <c r="B9230" s="0" t="n">
        <v>76507.82</v>
      </c>
      <c r="C9230" s="0" t="n">
        <v>63597.83</v>
      </c>
      <c r="D9230" s="0" t="n">
        <v>51712.45</v>
      </c>
    </row>
    <row r="9231" customFormat="false" ht="12.8" hidden="false" customHeight="false" outlineLevel="0" collapsed="false">
      <c r="A9231" s="0" t="n">
        <v>12</v>
      </c>
      <c r="B9231" s="0" t="n">
        <v>77430.41</v>
      </c>
      <c r="C9231" s="0" t="n">
        <v>66762.97</v>
      </c>
      <c r="D9231" s="0" t="n">
        <v>46816.9</v>
      </c>
    </row>
    <row r="9232" customFormat="false" ht="12.8" hidden="false" customHeight="false" outlineLevel="0" collapsed="false">
      <c r="A9232" s="0" t="n">
        <v>13</v>
      </c>
      <c r="B9232" s="0" t="n">
        <v>80790.59</v>
      </c>
      <c r="C9232" s="0" t="n">
        <v>71724.07</v>
      </c>
      <c r="D9232" s="0" t="n">
        <v>60294.19</v>
      </c>
    </row>
    <row r="9233" customFormat="false" ht="12.8" hidden="false" customHeight="false" outlineLevel="0" collapsed="false">
      <c r="A9233" s="0" t="n">
        <v>14</v>
      </c>
      <c r="B9233" s="0" t="n">
        <v>84047.47</v>
      </c>
      <c r="C9233" s="0" t="n">
        <v>73182.69</v>
      </c>
      <c r="D9233" s="0" t="n">
        <v>58001.44</v>
      </c>
    </row>
    <row r="9234" customFormat="false" ht="12.8" hidden="false" customHeight="false" outlineLevel="0" collapsed="false">
      <c r="A9234" s="0" t="n">
        <v>15</v>
      </c>
      <c r="B9234" s="0" t="n">
        <v>84047.47</v>
      </c>
      <c r="C9234" s="0" t="n">
        <v>74255.36</v>
      </c>
      <c r="D9234" s="0" t="n">
        <v>61393.38</v>
      </c>
    </row>
    <row r="9235" customFormat="false" ht="12.8" hidden="false" customHeight="false" outlineLevel="0" collapsed="false">
      <c r="A9235" s="0" t="n">
        <v>16</v>
      </c>
      <c r="B9235" s="0" t="n">
        <v>84047.47</v>
      </c>
      <c r="C9235" s="0" t="n">
        <v>76359.72</v>
      </c>
      <c r="D9235" s="0" t="n">
        <v>58105.26</v>
      </c>
    </row>
    <row r="9236" customFormat="false" ht="12.8" hidden="false" customHeight="false" outlineLevel="0" collapsed="false">
      <c r="A9236" s="0" t="n">
        <v>17</v>
      </c>
      <c r="B9236" s="0" t="n">
        <v>91206.51</v>
      </c>
      <c r="C9236" s="0" t="n">
        <v>77044.68</v>
      </c>
      <c r="D9236" s="0" t="n">
        <v>61488.43</v>
      </c>
    </row>
    <row r="9237" customFormat="false" ht="12.8" hidden="false" customHeight="false" outlineLevel="0" collapsed="false">
      <c r="A9237" s="0" t="n">
        <v>18</v>
      </c>
      <c r="B9237" s="0" t="n">
        <v>91206.51</v>
      </c>
      <c r="C9237" s="0" t="n">
        <v>74427.81</v>
      </c>
      <c r="D9237" s="0" t="n">
        <v>52809.92</v>
      </c>
    </row>
    <row r="9238" customFormat="false" ht="12.8" hidden="false" customHeight="false" outlineLevel="0" collapsed="false">
      <c r="A9238" s="0" t="n">
        <v>19</v>
      </c>
      <c r="B9238" s="0" t="n">
        <v>91206.51</v>
      </c>
      <c r="C9238" s="0" t="n">
        <v>80179.31</v>
      </c>
      <c r="D9238" s="0" t="n">
        <v>52809.92</v>
      </c>
    </row>
    <row r="9239" customFormat="false" ht="12.8" hidden="false" customHeight="false" outlineLevel="0" collapsed="false">
      <c r="A9239" s="0" t="n">
        <v>20</v>
      </c>
      <c r="B9239" s="0" t="n">
        <v>91484.78</v>
      </c>
      <c r="C9239" s="0" t="n">
        <v>83169.9</v>
      </c>
      <c r="D9239" s="0" t="n">
        <v>70240.03</v>
      </c>
    </row>
    <row r="9240" customFormat="false" ht="12.8" hidden="false" customHeight="false" outlineLevel="0" collapsed="false">
      <c r="A9240" s="0" t="n">
        <v>21</v>
      </c>
      <c r="B9240" s="0" t="n">
        <v>97841.23</v>
      </c>
      <c r="C9240" s="0" t="n">
        <v>85317.59</v>
      </c>
      <c r="D9240" s="0" t="n">
        <v>71442.61</v>
      </c>
    </row>
    <row r="9241" customFormat="false" ht="12.8" hidden="false" customHeight="false" outlineLevel="0" collapsed="false">
      <c r="A9241" s="0" t="n">
        <v>22</v>
      </c>
      <c r="B9241" s="0" t="n">
        <v>96925.23</v>
      </c>
      <c r="C9241" s="0" t="n">
        <v>88771.97</v>
      </c>
      <c r="D9241" s="0" t="n">
        <v>73042.25</v>
      </c>
    </row>
    <row r="9242" customFormat="false" ht="12.8" hidden="false" customHeight="false" outlineLevel="0" collapsed="false">
      <c r="A9242" s="0" t="n">
        <v>23</v>
      </c>
      <c r="B9242" s="0" t="n">
        <v>98201.16</v>
      </c>
      <c r="C9242" s="0" t="n">
        <v>88820.43</v>
      </c>
      <c r="D9242" s="0" t="n">
        <v>74114.08</v>
      </c>
    </row>
    <row r="9243" customFormat="false" ht="12.8" hidden="false" customHeight="false" outlineLevel="0" collapsed="false">
      <c r="A9243" s="0" t="n">
        <v>24</v>
      </c>
      <c r="B9243" s="0" t="n">
        <v>98806.06</v>
      </c>
      <c r="C9243" s="0" t="n">
        <v>92036.48</v>
      </c>
      <c r="D9243" s="0" t="n">
        <v>81219.15</v>
      </c>
    </row>
    <row r="9244" customFormat="false" ht="12.8" hidden="false" customHeight="false" outlineLevel="0" collapsed="false">
      <c r="A9244" s="0" t="n">
        <v>25</v>
      </c>
      <c r="B9244" s="0" t="n">
        <v>99193.96</v>
      </c>
      <c r="C9244" s="0" t="n">
        <v>92735.46</v>
      </c>
      <c r="D9244" s="0" t="n">
        <v>82087.66</v>
      </c>
    </row>
    <row r="9245" customFormat="false" ht="12.8" hidden="false" customHeight="false" outlineLevel="0" collapsed="false">
      <c r="A9245" s="0" t="n">
        <v>26</v>
      </c>
      <c r="B9245" s="0" t="n">
        <v>101609.52</v>
      </c>
      <c r="C9245" s="0" t="n">
        <v>94225.71</v>
      </c>
      <c r="D9245" s="0" t="n">
        <v>84122.76</v>
      </c>
    </row>
    <row r="9246" customFormat="false" ht="12.8" hidden="false" customHeight="false" outlineLevel="0" collapsed="false">
      <c r="A9246" s="0" t="n">
        <v>27</v>
      </c>
      <c r="B9246" s="0" t="n">
        <v>101609.52</v>
      </c>
      <c r="C9246" s="0" t="n">
        <v>94188.27</v>
      </c>
      <c r="D9246" s="0" t="n">
        <v>78997.89</v>
      </c>
    </row>
    <row r="9247" customFormat="false" ht="12.8" hidden="false" customHeight="false" outlineLevel="0" collapsed="false">
      <c r="A9247" s="0" t="n">
        <v>28</v>
      </c>
      <c r="B9247" s="0" t="n">
        <v>102529.95</v>
      </c>
      <c r="C9247" s="0" t="n">
        <v>95522.21</v>
      </c>
      <c r="D9247" s="0" t="n">
        <v>80863.7</v>
      </c>
    </row>
    <row r="9248" customFormat="false" ht="12.8" hidden="false" customHeight="false" outlineLevel="0" collapsed="false">
      <c r="A9248" s="0" t="n">
        <v>29</v>
      </c>
      <c r="B9248" s="0" t="n">
        <v>103186.34</v>
      </c>
      <c r="C9248" s="0" t="n">
        <v>96736.93</v>
      </c>
      <c r="D9248" s="0" t="n">
        <v>81460.14</v>
      </c>
    </row>
    <row r="9249" customFormat="false" ht="12.8" hidden="false" customHeight="false" outlineLevel="0" collapsed="false">
      <c r="A9249" s="0" t="n">
        <v>30</v>
      </c>
      <c r="B9249" s="0" t="n">
        <v>106622.58</v>
      </c>
      <c r="C9249" s="0" t="n">
        <v>97303.18</v>
      </c>
      <c r="D9249" s="0" t="n">
        <v>82135.92</v>
      </c>
    </row>
    <row r="9250" customFormat="false" ht="12.8" hidden="false" customHeight="false" outlineLevel="0" collapsed="false">
      <c r="A9250" s="0" t="n">
        <v>31</v>
      </c>
      <c r="B9250" s="0" t="n">
        <v>105059.4</v>
      </c>
      <c r="C9250" s="0" t="n">
        <v>99580.08</v>
      </c>
      <c r="D9250" s="0" t="n">
        <v>88711.69</v>
      </c>
    </row>
    <row r="9251" customFormat="false" ht="12.8" hidden="false" customHeight="false" outlineLevel="0" collapsed="false">
      <c r="A9251" s="0" t="n">
        <v>32</v>
      </c>
      <c r="B9251" s="0" t="n">
        <v>105059.4</v>
      </c>
      <c r="C9251" s="0" t="n">
        <v>100179.69</v>
      </c>
      <c r="D9251" s="0" t="n">
        <v>89777.7</v>
      </c>
    </row>
    <row r="9252" customFormat="false" ht="12.8" hidden="false" customHeight="false" outlineLevel="0" collapsed="false">
      <c r="A9252" s="0" t="n">
        <v>33</v>
      </c>
      <c r="B9252" s="0" t="n">
        <v>105459.59</v>
      </c>
      <c r="C9252" s="0" t="n">
        <v>99624.18</v>
      </c>
      <c r="D9252" s="0" t="n">
        <v>83038.47</v>
      </c>
    </row>
    <row r="9253" customFormat="false" ht="12.8" hidden="false" customHeight="false" outlineLevel="0" collapsed="false">
      <c r="A9253" s="0" t="n">
        <v>34</v>
      </c>
      <c r="B9253" s="0" t="n">
        <v>106622.58</v>
      </c>
      <c r="C9253" s="0" t="n">
        <v>100992.05</v>
      </c>
      <c r="D9253" s="0" t="n">
        <v>88062.97</v>
      </c>
    </row>
    <row r="9254" customFormat="false" ht="12.8" hidden="false" customHeight="false" outlineLevel="0" collapsed="false">
      <c r="A9254" s="0" t="n">
        <v>35</v>
      </c>
      <c r="B9254" s="0" t="n">
        <v>106622.58</v>
      </c>
      <c r="C9254" s="0" t="n">
        <v>100436.43</v>
      </c>
      <c r="D9254" s="0" t="n">
        <v>88506.95</v>
      </c>
    </row>
    <row r="9255" customFormat="false" ht="12.8" hidden="false" customHeight="false" outlineLevel="0" collapsed="false">
      <c r="A9255" s="0" t="n">
        <v>36</v>
      </c>
      <c r="B9255" s="0" t="n">
        <v>108522.66</v>
      </c>
      <c r="C9255" s="0" t="n">
        <v>101699.37</v>
      </c>
      <c r="D9255" s="0" t="n">
        <v>92524.41</v>
      </c>
    </row>
    <row r="9256" customFormat="false" ht="12.8" hidden="false" customHeight="false" outlineLevel="0" collapsed="false">
      <c r="A9256" s="0" t="n">
        <v>37</v>
      </c>
      <c r="B9256" s="0" t="n">
        <v>108522.66</v>
      </c>
      <c r="C9256" s="0" t="n">
        <v>102644.7</v>
      </c>
      <c r="D9256" s="0" t="n">
        <v>83321.73</v>
      </c>
    </row>
    <row r="9257" customFormat="false" ht="12.8" hidden="false" customHeight="false" outlineLevel="0" collapsed="false">
      <c r="A9257" s="0" t="n">
        <v>38</v>
      </c>
      <c r="B9257" s="0" t="n">
        <v>106760.26</v>
      </c>
      <c r="C9257" s="0" t="n">
        <v>103764.88</v>
      </c>
      <c r="D9257" s="0" t="n">
        <v>90797.11</v>
      </c>
    </row>
    <row r="9258" customFormat="false" ht="12.8" hidden="false" customHeight="false" outlineLevel="0" collapsed="false">
      <c r="A9258" s="0" t="n">
        <v>39</v>
      </c>
      <c r="B9258" s="0" t="n">
        <v>107378.28</v>
      </c>
      <c r="C9258" s="0" t="n">
        <v>103746.91</v>
      </c>
      <c r="D9258" s="0" t="n">
        <v>88899.46</v>
      </c>
    </row>
    <row r="9259" customFormat="false" ht="12.8" hidden="false" customHeight="false" outlineLevel="0" collapsed="false">
      <c r="A9259" s="0" t="n">
        <v>40</v>
      </c>
      <c r="B9259" s="0" t="n">
        <v>107378.28</v>
      </c>
      <c r="C9259" s="0" t="n">
        <v>102852.93</v>
      </c>
      <c r="D9259" s="0" t="n">
        <v>89608</v>
      </c>
    </row>
    <row r="9260" customFormat="false" ht="12.8" hidden="false" customHeight="false" outlineLevel="0" collapsed="false">
      <c r="A9260" s="0" t="n">
        <v>41</v>
      </c>
      <c r="B9260" s="0" t="n">
        <v>107378.28</v>
      </c>
      <c r="C9260" s="0" t="n">
        <v>105115.32</v>
      </c>
      <c r="D9260" s="0" t="n">
        <v>95526.85</v>
      </c>
    </row>
    <row r="9261" customFormat="false" ht="12.8" hidden="false" customHeight="false" outlineLevel="0" collapsed="false">
      <c r="A9261" s="0" t="n">
        <v>42</v>
      </c>
      <c r="B9261" s="0" t="n">
        <v>107378.28</v>
      </c>
      <c r="C9261" s="0" t="n">
        <v>105847.59</v>
      </c>
      <c r="D9261" s="0" t="n">
        <v>96702.42</v>
      </c>
    </row>
    <row r="9262" customFormat="false" ht="12.8" hidden="false" customHeight="false" outlineLevel="0" collapsed="false">
      <c r="A9262" s="0" t="n">
        <v>43</v>
      </c>
      <c r="B9262" s="0" t="n">
        <v>107466.28</v>
      </c>
      <c r="C9262" s="0" t="n">
        <v>105924.95</v>
      </c>
      <c r="D9262" s="0" t="n">
        <v>95796.99</v>
      </c>
    </row>
    <row r="9263" customFormat="false" ht="12.8" hidden="false" customHeight="false" outlineLevel="0" collapsed="false">
      <c r="A9263" s="0" t="n">
        <v>44</v>
      </c>
      <c r="B9263" s="0" t="n">
        <v>110041.87</v>
      </c>
      <c r="C9263" s="0" t="n">
        <v>105940.06</v>
      </c>
      <c r="D9263" s="0" t="n">
        <v>93265.55</v>
      </c>
    </row>
    <row r="9264" customFormat="false" ht="12.8" hidden="false" customHeight="false" outlineLevel="0" collapsed="false">
      <c r="A9264" s="0" t="n">
        <v>45</v>
      </c>
      <c r="B9264" s="0" t="n">
        <v>110041.87</v>
      </c>
      <c r="C9264" s="0" t="n">
        <v>105572.06</v>
      </c>
      <c r="D9264" s="0" t="n">
        <v>92616.32</v>
      </c>
    </row>
    <row r="9265" customFormat="false" ht="12.8" hidden="false" customHeight="false" outlineLevel="0" collapsed="false">
      <c r="A9265" s="0" t="n">
        <v>46</v>
      </c>
      <c r="B9265" s="0" t="n">
        <v>110041.87</v>
      </c>
      <c r="C9265" s="0" t="n">
        <v>106597.3</v>
      </c>
      <c r="D9265" s="0" t="n">
        <v>96864.42</v>
      </c>
    </row>
    <row r="9266" customFormat="false" ht="12.8" hidden="false" customHeight="false" outlineLevel="0" collapsed="false">
      <c r="A9266" s="0" t="n">
        <v>47</v>
      </c>
      <c r="B9266" s="0" t="n">
        <v>111662.38</v>
      </c>
      <c r="C9266" s="0" t="n">
        <v>107933.57</v>
      </c>
      <c r="D9266" s="0" t="n">
        <v>102524.41</v>
      </c>
    </row>
    <row r="9267" customFormat="false" ht="12.8" hidden="false" customHeight="false" outlineLevel="0" collapsed="false">
      <c r="A9267" s="0" t="n">
        <v>48</v>
      </c>
      <c r="B9267" s="0" t="n">
        <v>110963.89</v>
      </c>
      <c r="C9267" s="0" t="n">
        <v>106501.89</v>
      </c>
      <c r="D9267" s="0" t="n">
        <v>92886.44</v>
      </c>
    </row>
    <row r="9268" customFormat="false" ht="12.8" hidden="false" customHeight="false" outlineLevel="0" collapsed="false">
      <c r="A9268" s="0" t="n">
        <v>49</v>
      </c>
      <c r="B9268" s="0" t="n">
        <v>110963.89</v>
      </c>
      <c r="C9268" s="0" t="n">
        <v>107584.6</v>
      </c>
      <c r="D9268" s="0" t="n">
        <v>93068.86</v>
      </c>
    </row>
    <row r="9269" customFormat="false" ht="12.8" hidden="false" customHeight="false" outlineLevel="0" collapsed="false">
      <c r="A9269" s="0" t="n">
        <v>50</v>
      </c>
      <c r="B9269" s="0" t="n">
        <v>110963.89</v>
      </c>
      <c r="C9269" s="0" t="n">
        <v>107398.17</v>
      </c>
      <c r="D9269" s="0" t="n">
        <v>90452.54</v>
      </c>
    </row>
    <row r="9270" customFormat="false" ht="12.8" hidden="false" customHeight="false" outlineLevel="0" collapsed="false">
      <c r="A9270" s="0" t="n">
        <v>51</v>
      </c>
      <c r="B9270" s="0" t="n">
        <v>110963.89</v>
      </c>
      <c r="C9270" s="0" t="n">
        <v>107356.29</v>
      </c>
      <c r="D9270" s="0" t="n">
        <v>97384.42</v>
      </c>
    </row>
    <row r="9271" customFormat="false" ht="12.8" hidden="false" customHeight="false" outlineLevel="0" collapsed="false">
      <c r="A9271" s="0" t="n">
        <v>52</v>
      </c>
      <c r="B9271" s="0" t="n">
        <v>112617.83</v>
      </c>
      <c r="C9271" s="0" t="n">
        <v>108807.26</v>
      </c>
      <c r="D9271" s="0" t="n">
        <v>95782.6</v>
      </c>
    </row>
    <row r="9272" customFormat="false" ht="12.8" hidden="false" customHeight="false" outlineLevel="0" collapsed="false">
      <c r="A9272" s="0" t="n">
        <v>53</v>
      </c>
      <c r="B9272" s="0" t="n">
        <v>110963.89</v>
      </c>
      <c r="C9272" s="0" t="n">
        <v>106548.83</v>
      </c>
      <c r="D9272" s="0" t="n">
        <v>97807.63</v>
      </c>
    </row>
    <row r="9273" customFormat="false" ht="12.8" hidden="false" customHeight="false" outlineLevel="0" collapsed="false">
      <c r="A9273" s="0" t="n">
        <v>54</v>
      </c>
      <c r="B9273" s="0" t="n">
        <v>112133.98</v>
      </c>
      <c r="C9273" s="0" t="n">
        <v>107779.91</v>
      </c>
      <c r="D9273" s="0" t="n">
        <v>89031.15</v>
      </c>
    </row>
    <row r="9274" customFormat="false" ht="12.8" hidden="false" customHeight="false" outlineLevel="0" collapsed="false">
      <c r="A9274" s="0" t="n">
        <v>55</v>
      </c>
      <c r="B9274" s="0" t="n">
        <v>112363.19</v>
      </c>
      <c r="C9274" s="0" t="n">
        <v>108759.25</v>
      </c>
      <c r="D9274" s="0" t="n">
        <v>95394.35</v>
      </c>
    </row>
    <row r="9275" customFormat="false" ht="12.8" hidden="false" customHeight="false" outlineLevel="0" collapsed="false">
      <c r="A9275" s="0" t="n">
        <v>56</v>
      </c>
      <c r="B9275" s="0" t="n">
        <v>113115.84</v>
      </c>
      <c r="C9275" s="0" t="n">
        <v>109931.43</v>
      </c>
      <c r="D9275" s="0" t="n">
        <v>98657.83</v>
      </c>
    </row>
    <row r="9276" customFormat="false" ht="12.8" hidden="false" customHeight="false" outlineLevel="0" collapsed="false">
      <c r="A9276" s="0" t="n">
        <v>57</v>
      </c>
      <c r="B9276" s="0" t="n">
        <v>112318.22</v>
      </c>
      <c r="C9276" s="0" t="n">
        <v>108000.37</v>
      </c>
      <c r="D9276" s="0" t="n">
        <v>93906.68</v>
      </c>
    </row>
    <row r="9277" customFormat="false" ht="12.8" hidden="false" customHeight="false" outlineLevel="0" collapsed="false">
      <c r="A9277" s="0" t="n">
        <v>58</v>
      </c>
      <c r="B9277" s="0" t="n">
        <v>112318.22</v>
      </c>
      <c r="C9277" s="0" t="n">
        <v>108610.54</v>
      </c>
      <c r="D9277" s="0" t="n">
        <v>98151.47</v>
      </c>
    </row>
    <row r="9278" customFormat="false" ht="12.8" hidden="false" customHeight="false" outlineLevel="0" collapsed="false">
      <c r="A9278" s="0" t="n">
        <v>59</v>
      </c>
      <c r="B9278" s="0" t="n">
        <v>112318.22</v>
      </c>
      <c r="C9278" s="0" t="n">
        <v>107095.95</v>
      </c>
      <c r="D9278" s="0" t="n">
        <v>98413.49</v>
      </c>
    </row>
    <row r="9279" customFormat="false" ht="12.8" hidden="false" customHeight="false" outlineLevel="0" collapsed="false">
      <c r="A9279" s="0" t="n">
        <v>60</v>
      </c>
      <c r="B9279" s="0" t="n">
        <v>114267.68</v>
      </c>
      <c r="C9279" s="0" t="n">
        <v>110798.56</v>
      </c>
      <c r="D9279" s="0" t="n">
        <v>99972.63</v>
      </c>
    </row>
    <row r="9280" customFormat="false" ht="12.8" hidden="false" customHeight="false" outlineLevel="0" collapsed="false">
      <c r="A9280" s="0" t="n">
        <v>61</v>
      </c>
      <c r="B9280" s="0" t="n">
        <v>114267.68</v>
      </c>
      <c r="C9280" s="0" t="n">
        <v>110037.06</v>
      </c>
      <c r="D9280" s="0" t="n">
        <v>96896.23</v>
      </c>
    </row>
    <row r="9281" customFormat="false" ht="12.8" hidden="false" customHeight="false" outlineLevel="0" collapsed="false">
      <c r="A9281" s="0" t="n">
        <v>62</v>
      </c>
      <c r="B9281" s="0" t="n">
        <v>114267.68</v>
      </c>
      <c r="C9281" s="0" t="n">
        <v>110476.03</v>
      </c>
      <c r="D9281" s="0" t="n">
        <v>95476.47</v>
      </c>
    </row>
    <row r="9282" customFormat="false" ht="12.8" hidden="false" customHeight="false" outlineLevel="0" collapsed="false">
      <c r="A9282" s="0" t="n">
        <v>63</v>
      </c>
      <c r="B9282" s="0" t="n">
        <v>114267.68</v>
      </c>
      <c r="C9282" s="0" t="n">
        <v>109774.33</v>
      </c>
      <c r="D9282" s="0" t="n">
        <v>96364.03</v>
      </c>
    </row>
    <row r="9283" customFormat="false" ht="12.8" hidden="false" customHeight="false" outlineLevel="0" collapsed="false">
      <c r="A9283" s="0" t="n">
        <v>64</v>
      </c>
      <c r="B9283" s="0" t="n">
        <v>114267.68</v>
      </c>
      <c r="C9283" s="0" t="n">
        <v>110294.28</v>
      </c>
      <c r="D9283" s="0" t="n">
        <v>98127.17</v>
      </c>
    </row>
    <row r="9284" customFormat="false" ht="12.8" hidden="false" customHeight="false" outlineLevel="0" collapsed="false">
      <c r="A9284" s="0" t="n">
        <v>65</v>
      </c>
      <c r="B9284" s="0" t="n">
        <v>114267.68</v>
      </c>
      <c r="C9284" s="0" t="n">
        <v>111798.59</v>
      </c>
      <c r="D9284" s="0" t="n">
        <v>98716.39</v>
      </c>
    </row>
    <row r="9285" customFormat="false" ht="12.8" hidden="false" customHeight="false" outlineLevel="0" collapsed="false">
      <c r="A9285" s="0" t="n">
        <v>66</v>
      </c>
      <c r="B9285" s="0" t="n">
        <v>114267.68</v>
      </c>
      <c r="C9285" s="0" t="n">
        <v>112865.63</v>
      </c>
      <c r="D9285" s="0" t="n">
        <v>102898.23</v>
      </c>
    </row>
    <row r="9286" customFormat="false" ht="12.8" hidden="false" customHeight="false" outlineLevel="0" collapsed="false">
      <c r="A9286" s="0" t="n">
        <v>67</v>
      </c>
      <c r="B9286" s="0" t="n">
        <v>114267.68</v>
      </c>
      <c r="C9286" s="0" t="n">
        <v>113665.96</v>
      </c>
      <c r="D9286" s="0" t="n">
        <v>103778.35</v>
      </c>
    </row>
    <row r="9287" customFormat="false" ht="12.8" hidden="false" customHeight="false" outlineLevel="0" collapsed="false">
      <c r="A9287" s="0" t="n">
        <v>68</v>
      </c>
      <c r="B9287" s="0" t="n">
        <v>114684.59</v>
      </c>
      <c r="C9287" s="0" t="n">
        <v>113505.75</v>
      </c>
      <c r="D9287" s="0" t="n">
        <v>104514.96</v>
      </c>
    </row>
    <row r="9288" customFormat="false" ht="12.8" hidden="false" customHeight="false" outlineLevel="0" collapsed="false">
      <c r="A9288" s="0" t="n">
        <v>69</v>
      </c>
      <c r="B9288" s="0" t="n">
        <v>114684.59</v>
      </c>
      <c r="C9288" s="0" t="n">
        <v>112131.43</v>
      </c>
      <c r="D9288" s="0" t="n">
        <v>100602.02</v>
      </c>
    </row>
    <row r="9289" customFormat="false" ht="12.8" hidden="false" customHeight="false" outlineLevel="0" collapsed="false">
      <c r="A9289" s="0" t="n">
        <v>70</v>
      </c>
      <c r="B9289" s="0" t="n">
        <v>114684.59</v>
      </c>
      <c r="C9289" s="0" t="n">
        <v>113299.24</v>
      </c>
      <c r="D9289" s="0" t="n">
        <v>95993.64</v>
      </c>
    </row>
    <row r="9290" customFormat="false" ht="12.8" hidden="false" customHeight="false" outlineLevel="0" collapsed="false">
      <c r="A9290" s="0" t="n">
        <v>71</v>
      </c>
      <c r="B9290" s="0" t="n">
        <v>114684.59</v>
      </c>
      <c r="C9290" s="0" t="n">
        <v>114003.53</v>
      </c>
      <c r="D9290" s="0" t="n">
        <v>106159.14</v>
      </c>
    </row>
    <row r="9291" customFormat="false" ht="12.8" hidden="false" customHeight="false" outlineLevel="0" collapsed="false">
      <c r="A9291" s="0" t="n">
        <v>72</v>
      </c>
      <c r="B9291" s="0" t="n">
        <v>114783.82</v>
      </c>
      <c r="C9291" s="0" t="n">
        <v>112572.43</v>
      </c>
      <c r="D9291" s="0" t="n">
        <v>101714.45</v>
      </c>
    </row>
    <row r="9292" customFormat="false" ht="12.8" hidden="false" customHeight="false" outlineLevel="0" collapsed="false">
      <c r="A9292" s="0" t="n">
        <v>73</v>
      </c>
      <c r="B9292" s="0" t="n">
        <v>114883.23</v>
      </c>
      <c r="C9292" s="0" t="n">
        <v>113789.2</v>
      </c>
      <c r="D9292" s="0" t="n">
        <v>106620.12</v>
      </c>
    </row>
    <row r="9293" customFormat="false" ht="12.8" hidden="false" customHeight="false" outlineLevel="0" collapsed="false">
      <c r="A9293" s="0" t="n">
        <v>74</v>
      </c>
      <c r="B9293" s="0" t="n">
        <v>115736.25</v>
      </c>
      <c r="C9293" s="0" t="n">
        <v>114261.72</v>
      </c>
      <c r="D9293" s="0" t="n">
        <v>102218.9</v>
      </c>
    </row>
    <row r="9294" customFormat="false" ht="12.8" hidden="false" customHeight="false" outlineLevel="0" collapsed="false">
      <c r="A9294" s="0" t="n">
        <v>75</v>
      </c>
      <c r="B9294" s="0" t="n">
        <v>115835.48</v>
      </c>
      <c r="C9294" s="0" t="n">
        <v>114116.84</v>
      </c>
      <c r="D9294" s="0" t="n">
        <v>101270.4</v>
      </c>
    </row>
    <row r="9295" customFormat="false" ht="12.8" hidden="false" customHeight="false" outlineLevel="0" collapsed="false">
      <c r="A9295" s="0" t="n">
        <v>76</v>
      </c>
      <c r="B9295" s="0" t="n">
        <v>117227.06</v>
      </c>
      <c r="C9295" s="0" t="n">
        <v>114605.68</v>
      </c>
      <c r="D9295" s="0" t="n">
        <v>109847.37</v>
      </c>
    </row>
    <row r="9296" customFormat="false" ht="12.8" hidden="false" customHeight="false" outlineLevel="0" collapsed="false">
      <c r="A9296" s="0" t="n">
        <v>77</v>
      </c>
      <c r="B9296" s="0" t="n">
        <v>119775.81</v>
      </c>
      <c r="C9296" s="0" t="n">
        <v>114105.58</v>
      </c>
      <c r="D9296" s="0" t="n">
        <v>104528.32</v>
      </c>
    </row>
    <row r="9297" customFormat="false" ht="12.8" hidden="false" customHeight="false" outlineLevel="0" collapsed="false">
      <c r="A9297" s="0" t="n">
        <v>78</v>
      </c>
      <c r="B9297" s="0" t="n">
        <v>117643.97</v>
      </c>
      <c r="C9297" s="0" t="n">
        <v>115306.54</v>
      </c>
      <c r="D9297" s="0" t="n">
        <v>105976.67</v>
      </c>
    </row>
    <row r="9298" customFormat="false" ht="12.8" hidden="false" customHeight="false" outlineLevel="0" collapsed="false">
      <c r="A9298" s="0" t="n">
        <v>79</v>
      </c>
      <c r="B9298" s="0" t="n">
        <v>117643.97</v>
      </c>
      <c r="C9298" s="0" t="n">
        <v>115126.76</v>
      </c>
      <c r="D9298" s="0" t="n">
        <v>105654.28</v>
      </c>
    </row>
    <row r="9299" customFormat="false" ht="12.8" hidden="false" customHeight="false" outlineLevel="0" collapsed="false">
      <c r="A9299" s="0" t="n">
        <v>80</v>
      </c>
      <c r="B9299" s="0" t="n">
        <v>118429.16</v>
      </c>
      <c r="C9299" s="0" t="n">
        <v>115563.02</v>
      </c>
      <c r="D9299" s="0" t="n">
        <v>104461.82</v>
      </c>
    </row>
    <row r="9300" customFormat="false" ht="12.8" hidden="false" customHeight="false" outlineLevel="0" collapsed="false">
      <c r="A9300" s="0" t="n">
        <v>81</v>
      </c>
      <c r="B9300" s="0" t="n">
        <v>119181.42</v>
      </c>
      <c r="C9300" s="0" t="n">
        <v>117144.11</v>
      </c>
      <c r="D9300" s="0" t="n">
        <v>103952.95</v>
      </c>
    </row>
    <row r="9301" customFormat="false" ht="12.8" hidden="false" customHeight="false" outlineLevel="0" collapsed="false">
      <c r="A9301" s="0" t="n">
        <v>82</v>
      </c>
      <c r="B9301" s="0" t="n">
        <v>118460.74</v>
      </c>
      <c r="C9301" s="0" t="n">
        <v>117347.68</v>
      </c>
      <c r="D9301" s="0" t="n">
        <v>110343.4</v>
      </c>
    </row>
    <row r="9302" customFormat="false" ht="12.8" hidden="false" customHeight="false" outlineLevel="0" collapsed="false">
      <c r="A9302" s="0" t="n">
        <v>83</v>
      </c>
      <c r="B9302" s="0" t="n">
        <v>118460.74</v>
      </c>
      <c r="C9302" s="0" t="n">
        <v>116662</v>
      </c>
      <c r="D9302" s="0" t="n">
        <v>105771.03</v>
      </c>
    </row>
    <row r="9303" customFormat="false" ht="12.8" hidden="false" customHeight="false" outlineLevel="0" collapsed="false">
      <c r="A9303" s="0" t="n">
        <v>84</v>
      </c>
      <c r="B9303" s="0" t="n">
        <v>120356.54</v>
      </c>
      <c r="C9303" s="0" t="n">
        <v>115494.09</v>
      </c>
      <c r="D9303" s="0" t="n">
        <v>102263.06</v>
      </c>
    </row>
    <row r="9304" customFormat="false" ht="12.8" hidden="false" customHeight="false" outlineLevel="0" collapsed="false">
      <c r="A9304" s="0" t="n">
        <v>85</v>
      </c>
      <c r="B9304" s="0" t="n">
        <v>119578.05</v>
      </c>
      <c r="C9304" s="0" t="n">
        <v>117316.21</v>
      </c>
      <c r="D9304" s="0" t="n">
        <v>107969.4</v>
      </c>
    </row>
    <row r="9305" customFormat="false" ht="12.8" hidden="false" customHeight="false" outlineLevel="0" collapsed="false">
      <c r="A9305" s="0" t="n">
        <v>86</v>
      </c>
      <c r="B9305" s="0" t="n">
        <v>119578.05</v>
      </c>
      <c r="C9305" s="0" t="n">
        <v>118245.43</v>
      </c>
      <c r="D9305" s="0" t="n">
        <v>114068.39</v>
      </c>
    </row>
    <row r="9306" customFormat="false" ht="12.8" hidden="false" customHeight="false" outlineLevel="0" collapsed="false">
      <c r="A9306" s="0" t="n">
        <v>87</v>
      </c>
      <c r="B9306" s="0" t="n">
        <v>119609.63</v>
      </c>
      <c r="C9306" s="0" t="n">
        <v>118319.32</v>
      </c>
      <c r="D9306" s="0" t="n">
        <v>113497.52</v>
      </c>
    </row>
    <row r="9307" customFormat="false" ht="12.8" hidden="false" customHeight="false" outlineLevel="0" collapsed="false">
      <c r="A9307" s="0" t="n">
        <v>88</v>
      </c>
      <c r="B9307" s="0" t="n">
        <v>120356.54</v>
      </c>
      <c r="C9307" s="0" t="n">
        <v>117953.06</v>
      </c>
      <c r="D9307" s="0" t="n">
        <v>107266.22</v>
      </c>
    </row>
    <row r="9308" customFormat="false" ht="12.8" hidden="false" customHeight="false" outlineLevel="0" collapsed="false">
      <c r="A9308" s="0" t="n">
        <v>89</v>
      </c>
      <c r="B9308" s="0" t="n">
        <v>120356.54</v>
      </c>
      <c r="C9308" s="0" t="n">
        <v>117799.94</v>
      </c>
      <c r="D9308" s="0" t="n">
        <v>108420.05</v>
      </c>
    </row>
    <row r="9309" customFormat="false" ht="12.8" hidden="false" customHeight="false" outlineLevel="0" collapsed="false">
      <c r="A9309" s="0" t="n">
        <v>90</v>
      </c>
      <c r="B9309" s="0" t="n">
        <v>121505.43</v>
      </c>
      <c r="C9309" s="0" t="n">
        <v>119226.69</v>
      </c>
      <c r="D9309" s="0" t="n">
        <v>105855.59</v>
      </c>
    </row>
    <row r="9310" customFormat="false" ht="12.8" hidden="false" customHeight="false" outlineLevel="0" collapsed="false">
      <c r="A9310" s="0" t="n">
        <v>91</v>
      </c>
      <c r="B9310" s="0" t="n">
        <v>121505.43</v>
      </c>
      <c r="C9310" s="0" t="n">
        <v>119390.17</v>
      </c>
      <c r="D9310" s="0" t="n">
        <v>114504.93</v>
      </c>
    </row>
    <row r="9311" customFormat="false" ht="12.8" hidden="false" customHeight="false" outlineLevel="0" collapsed="false">
      <c r="A9311" s="0" t="n">
        <v>92</v>
      </c>
      <c r="B9311" s="0" t="n">
        <v>122329.98</v>
      </c>
      <c r="C9311" s="0" t="n">
        <v>119556.14</v>
      </c>
      <c r="D9311" s="0" t="n">
        <v>112979.39</v>
      </c>
    </row>
    <row r="9312" customFormat="false" ht="12.8" hidden="false" customHeight="false" outlineLevel="0" collapsed="false">
      <c r="A9312" s="0" t="n">
        <v>93</v>
      </c>
      <c r="B9312" s="0" t="n">
        <v>122411.16</v>
      </c>
      <c r="C9312" s="0" t="n">
        <v>120124.53</v>
      </c>
      <c r="D9312" s="0" t="n">
        <v>107791.7</v>
      </c>
    </row>
    <row r="9313" customFormat="false" ht="12.8" hidden="false" customHeight="false" outlineLevel="0" collapsed="false">
      <c r="A9313" s="0" t="n">
        <v>94</v>
      </c>
      <c r="B9313" s="0" t="n">
        <v>122411.16</v>
      </c>
      <c r="C9313" s="0" t="n">
        <v>120474.17</v>
      </c>
      <c r="D9313" s="0" t="n">
        <v>110592.79</v>
      </c>
    </row>
    <row r="9314" customFormat="false" ht="12.8" hidden="false" customHeight="false" outlineLevel="0" collapsed="false">
      <c r="A9314" s="0" t="n">
        <v>95</v>
      </c>
      <c r="B9314" s="0" t="n">
        <v>123086.28</v>
      </c>
      <c r="C9314" s="0" t="n">
        <v>120640.06</v>
      </c>
      <c r="D9314" s="0" t="n">
        <v>109618.54</v>
      </c>
    </row>
    <row r="9315" customFormat="false" ht="12.8" hidden="false" customHeight="false" outlineLevel="0" collapsed="false">
      <c r="A9315" s="0" t="n">
        <v>96</v>
      </c>
      <c r="B9315" s="0" t="n">
        <v>123086.28</v>
      </c>
      <c r="C9315" s="0" t="n">
        <v>119631.22</v>
      </c>
      <c r="D9315" s="0" t="n">
        <v>106526.75</v>
      </c>
    </row>
    <row r="9316" customFormat="false" ht="12.8" hidden="false" customHeight="false" outlineLevel="0" collapsed="false">
      <c r="A9316" s="0" t="n">
        <v>97</v>
      </c>
      <c r="B9316" s="0" t="n">
        <v>123086.28</v>
      </c>
      <c r="C9316" s="0" t="n">
        <v>121174.17</v>
      </c>
      <c r="D9316" s="0" t="n">
        <v>114370.91</v>
      </c>
    </row>
    <row r="9317" customFormat="false" ht="12.8" hidden="false" customHeight="false" outlineLevel="0" collapsed="false">
      <c r="A9317" s="0" t="n">
        <v>98</v>
      </c>
      <c r="B9317" s="0" t="n">
        <v>123899.26</v>
      </c>
      <c r="C9317" s="0" t="n">
        <v>120776.86</v>
      </c>
      <c r="D9317" s="0" t="n">
        <v>112103.45</v>
      </c>
    </row>
    <row r="9318" customFormat="false" ht="12.8" hidden="false" customHeight="false" outlineLevel="0" collapsed="false">
      <c r="A9318" s="0" t="n">
        <v>99</v>
      </c>
      <c r="B9318" s="0" t="n">
        <v>123899.26</v>
      </c>
      <c r="C9318" s="0" t="n">
        <v>121441.78</v>
      </c>
      <c r="D9318" s="0" t="n">
        <v>115376.55</v>
      </c>
    </row>
    <row r="9319" customFormat="false" ht="12.8" hidden="false" customHeight="false" outlineLevel="0" collapsed="false">
      <c r="A9319" s="0" t="n">
        <v>100</v>
      </c>
      <c r="B9319" s="0" t="n">
        <v>123927.86</v>
      </c>
      <c r="C9319" s="0" t="n">
        <v>121799.61</v>
      </c>
      <c r="D9319" s="0" t="n">
        <v>113602.23</v>
      </c>
    </row>
    <row r="9320" customFormat="false" ht="12.8" hidden="false" customHeight="false" outlineLevel="0" collapsed="false">
      <c r="A9320" s="0" t="n">
        <v>101</v>
      </c>
      <c r="B9320" s="0" t="n">
        <v>123927.86</v>
      </c>
      <c r="C9320" s="0" t="n">
        <v>122775.01</v>
      </c>
      <c r="D9320" s="0" t="n">
        <v>113956.22</v>
      </c>
    </row>
    <row r="9321" customFormat="false" ht="12.8" hidden="false" customHeight="false" outlineLevel="0" collapsed="false">
      <c r="A9321" s="0" t="n">
        <v>102</v>
      </c>
      <c r="B9321" s="0" t="n">
        <v>124864.73</v>
      </c>
      <c r="C9321" s="0" t="n">
        <v>122320.96</v>
      </c>
      <c r="D9321" s="0" t="n">
        <v>116922.39</v>
      </c>
    </row>
    <row r="9322" customFormat="false" ht="12.8" hidden="false" customHeight="false" outlineLevel="0" collapsed="false">
      <c r="A9322" s="0" t="n">
        <v>103</v>
      </c>
      <c r="B9322" s="0" t="n">
        <v>125415.96</v>
      </c>
      <c r="C9322" s="0" t="n">
        <v>123392.57</v>
      </c>
      <c r="D9322" s="0" t="n">
        <v>118312.02</v>
      </c>
    </row>
    <row r="9323" customFormat="false" ht="12.8" hidden="false" customHeight="false" outlineLevel="0" collapsed="false">
      <c r="A9323" s="0" t="n">
        <v>104</v>
      </c>
      <c r="B9323" s="0" t="n">
        <v>125415.96</v>
      </c>
      <c r="C9323" s="0" t="n">
        <v>123939.68</v>
      </c>
      <c r="D9323" s="0" t="n">
        <v>118190.5</v>
      </c>
    </row>
    <row r="9324" customFormat="false" ht="12.8" hidden="false" customHeight="false" outlineLevel="0" collapsed="false">
      <c r="A9324" s="0" t="n">
        <v>105</v>
      </c>
      <c r="B9324" s="0" t="n">
        <v>125415.96</v>
      </c>
      <c r="C9324" s="0" t="n">
        <v>122841.31</v>
      </c>
      <c r="D9324" s="0" t="n">
        <v>117319.6</v>
      </c>
    </row>
    <row r="9325" customFormat="false" ht="12.8" hidden="false" customHeight="false" outlineLevel="0" collapsed="false">
      <c r="A9325" s="0" t="n">
        <v>106</v>
      </c>
      <c r="B9325" s="0" t="n">
        <v>125415.96</v>
      </c>
      <c r="C9325" s="0" t="n">
        <v>123823.51</v>
      </c>
      <c r="D9325" s="0" t="n">
        <v>114547.71</v>
      </c>
    </row>
    <row r="9326" customFormat="false" ht="12.8" hidden="false" customHeight="false" outlineLevel="0" collapsed="false">
      <c r="A9326" s="0" t="n">
        <v>107</v>
      </c>
      <c r="B9326" s="0" t="n">
        <v>125415.96</v>
      </c>
      <c r="C9326" s="0" t="n">
        <v>123708.98</v>
      </c>
      <c r="D9326" s="0" t="n">
        <v>115871.49</v>
      </c>
    </row>
    <row r="9327" customFormat="false" ht="12.8" hidden="false" customHeight="false" outlineLevel="0" collapsed="false">
      <c r="A9327" s="0" t="n">
        <v>108</v>
      </c>
      <c r="B9327" s="0" t="n">
        <v>125681.02</v>
      </c>
      <c r="C9327" s="0" t="n">
        <v>124670.45</v>
      </c>
      <c r="D9327" s="0" t="n">
        <v>112383.26</v>
      </c>
    </row>
    <row r="9328" customFormat="false" ht="12.8" hidden="false" customHeight="false" outlineLevel="0" collapsed="false">
      <c r="A9328" s="0" t="n">
        <v>109</v>
      </c>
      <c r="B9328" s="0" t="n">
        <v>125681.02</v>
      </c>
      <c r="C9328" s="0" t="n">
        <v>123491.89</v>
      </c>
      <c r="D9328" s="0" t="n">
        <v>105472.16</v>
      </c>
    </row>
    <row r="9329" customFormat="false" ht="12.8" hidden="false" customHeight="false" outlineLevel="0" collapsed="false">
      <c r="A9329" s="0" t="n">
        <v>110</v>
      </c>
      <c r="B9329" s="0" t="n">
        <v>127857.29</v>
      </c>
      <c r="C9329" s="0" t="n">
        <v>125002.94</v>
      </c>
      <c r="D9329" s="0" t="n">
        <v>119251.07</v>
      </c>
    </row>
    <row r="9330" customFormat="false" ht="12.8" hidden="false" customHeight="false" outlineLevel="0" collapsed="false">
      <c r="A9330" s="0" t="n">
        <v>111</v>
      </c>
      <c r="B9330" s="0" t="n">
        <v>126231.29</v>
      </c>
      <c r="C9330" s="0" t="n">
        <v>123861.75</v>
      </c>
      <c r="D9330" s="0" t="n">
        <v>110925.62</v>
      </c>
    </row>
    <row r="9331" customFormat="false" ht="12.8" hidden="false" customHeight="false" outlineLevel="0" collapsed="false">
      <c r="A9331" s="0" t="n">
        <v>112</v>
      </c>
      <c r="B9331" s="0" t="n">
        <v>126231.29</v>
      </c>
      <c r="C9331" s="0" t="n">
        <v>124577.35</v>
      </c>
      <c r="D9331" s="0" t="n">
        <v>113736.66</v>
      </c>
    </row>
    <row r="9332" customFormat="false" ht="12.8" hidden="false" customHeight="false" outlineLevel="0" collapsed="false">
      <c r="A9332" s="0" t="n">
        <v>113</v>
      </c>
      <c r="B9332" s="0" t="n">
        <v>125681.02</v>
      </c>
      <c r="C9332" s="0" t="n">
        <v>124409.16</v>
      </c>
      <c r="D9332" s="0" t="n">
        <v>117280.33</v>
      </c>
    </row>
    <row r="9333" customFormat="false" ht="12.8" hidden="false" customHeight="false" outlineLevel="0" collapsed="false">
      <c r="A9333" s="0" t="n">
        <v>114</v>
      </c>
      <c r="B9333" s="0" t="n">
        <v>126597.68</v>
      </c>
      <c r="C9333" s="0" t="n">
        <v>124812.47</v>
      </c>
      <c r="D9333" s="0" t="n">
        <v>116357.77</v>
      </c>
    </row>
    <row r="9334" customFormat="false" ht="12.8" hidden="false" customHeight="false" outlineLevel="0" collapsed="false">
      <c r="A9334" s="0" t="n">
        <v>115</v>
      </c>
      <c r="B9334" s="0" t="n">
        <v>126597.68</v>
      </c>
      <c r="C9334" s="0" t="n">
        <v>124177.54</v>
      </c>
      <c r="D9334" s="0" t="n">
        <v>114990.06</v>
      </c>
    </row>
    <row r="9335" customFormat="false" ht="12.8" hidden="false" customHeight="false" outlineLevel="0" collapsed="false">
      <c r="A9335" s="0" t="n">
        <v>116</v>
      </c>
      <c r="B9335" s="0" t="n">
        <v>126800.88</v>
      </c>
      <c r="C9335" s="0" t="n">
        <v>123356.84</v>
      </c>
      <c r="D9335" s="0" t="n">
        <v>110537.29</v>
      </c>
    </row>
    <row r="9336" customFormat="false" ht="12.8" hidden="false" customHeight="false" outlineLevel="0" collapsed="false">
      <c r="A9336" s="0" t="n">
        <v>117</v>
      </c>
      <c r="B9336" s="0" t="n">
        <v>126597.68</v>
      </c>
      <c r="C9336" s="0" t="n">
        <v>125171.46</v>
      </c>
      <c r="D9336" s="0" t="n">
        <v>103851.13</v>
      </c>
    </row>
    <row r="9337" customFormat="false" ht="12.8" hidden="false" customHeight="false" outlineLevel="0" collapsed="false">
      <c r="A9337" s="0" t="n">
        <v>118</v>
      </c>
      <c r="B9337" s="0" t="n">
        <v>127169.94</v>
      </c>
      <c r="C9337" s="0" t="n">
        <v>124557.71</v>
      </c>
      <c r="D9337" s="0" t="n">
        <v>116312.37</v>
      </c>
    </row>
    <row r="9338" customFormat="false" ht="12.8" hidden="false" customHeight="false" outlineLevel="0" collapsed="false">
      <c r="A9338" s="0" t="n">
        <v>119</v>
      </c>
      <c r="B9338" s="0" t="n">
        <v>127169.94</v>
      </c>
      <c r="C9338" s="0" t="n">
        <v>125789.09</v>
      </c>
      <c r="D9338" s="0" t="n">
        <v>120565.67</v>
      </c>
    </row>
    <row r="9339" customFormat="false" ht="12.8" hidden="false" customHeight="false" outlineLevel="0" collapsed="false">
      <c r="A9339" s="0" t="n">
        <v>120</v>
      </c>
      <c r="B9339" s="0" t="n">
        <v>127169.94</v>
      </c>
      <c r="C9339" s="0" t="n">
        <v>125192.28</v>
      </c>
      <c r="D9339" s="0" t="n">
        <v>112512.95</v>
      </c>
    </row>
    <row r="9340" customFormat="false" ht="12.8" hidden="false" customHeight="false" outlineLevel="0" collapsed="false">
      <c r="A9340" s="0" t="n">
        <v>121</v>
      </c>
      <c r="B9340" s="0" t="n">
        <v>127175.01</v>
      </c>
      <c r="C9340" s="0" t="n">
        <v>125204.3</v>
      </c>
      <c r="D9340" s="0" t="n">
        <v>108752.91</v>
      </c>
    </row>
    <row r="9341" customFormat="false" ht="12.8" hidden="false" customHeight="false" outlineLevel="0" collapsed="false">
      <c r="A9341" s="0" t="n">
        <v>122</v>
      </c>
      <c r="B9341" s="0" t="n">
        <v>127175.01</v>
      </c>
      <c r="C9341" s="0" t="n">
        <v>125824.17</v>
      </c>
      <c r="D9341" s="0" t="n">
        <v>116349.07</v>
      </c>
    </row>
    <row r="9342" customFormat="false" ht="12.8" hidden="false" customHeight="false" outlineLevel="0" collapsed="false">
      <c r="A9342" s="0" t="n">
        <v>123</v>
      </c>
      <c r="B9342" s="0" t="n">
        <v>127175.01</v>
      </c>
      <c r="C9342" s="0" t="n">
        <v>125940.06</v>
      </c>
      <c r="D9342" s="0" t="n">
        <v>119103.54</v>
      </c>
    </row>
    <row r="9343" customFormat="false" ht="12.8" hidden="false" customHeight="false" outlineLevel="0" collapsed="false">
      <c r="A9343" s="0" t="n">
        <v>124</v>
      </c>
      <c r="B9343" s="0" t="n">
        <v>127175.01</v>
      </c>
      <c r="C9343" s="0" t="n">
        <v>123808.08</v>
      </c>
      <c r="D9343" s="0" t="n">
        <v>114769.51</v>
      </c>
    </row>
    <row r="9344" customFormat="false" ht="12.8" hidden="false" customHeight="false" outlineLevel="0" collapsed="false">
      <c r="A9344" s="0" t="n">
        <v>125</v>
      </c>
      <c r="B9344" s="0" t="n">
        <v>127175.01</v>
      </c>
      <c r="C9344" s="0" t="n">
        <v>126218.85</v>
      </c>
      <c r="D9344" s="0" t="n">
        <v>116436.63</v>
      </c>
    </row>
    <row r="9345" customFormat="false" ht="12.8" hidden="false" customHeight="false" outlineLevel="0" collapsed="false">
      <c r="A9345" s="0" t="n">
        <v>126</v>
      </c>
      <c r="B9345" s="0" t="n">
        <v>127492.05</v>
      </c>
      <c r="C9345" s="0" t="n">
        <v>126112.7</v>
      </c>
      <c r="D9345" s="0" t="n">
        <v>119438.73</v>
      </c>
    </row>
    <row r="9346" customFormat="false" ht="12.8" hidden="false" customHeight="false" outlineLevel="0" collapsed="false">
      <c r="A9346" s="0" t="n">
        <v>127</v>
      </c>
      <c r="B9346" s="0" t="n">
        <v>127492.05</v>
      </c>
      <c r="C9346" s="0" t="n">
        <v>124623.65</v>
      </c>
      <c r="D9346" s="0" t="n">
        <v>114379.99</v>
      </c>
    </row>
    <row r="9347" customFormat="false" ht="12.8" hidden="false" customHeight="false" outlineLevel="0" collapsed="false">
      <c r="A9347" s="0" t="n">
        <v>128</v>
      </c>
      <c r="B9347" s="0" t="n">
        <v>128016.57</v>
      </c>
      <c r="C9347" s="0" t="n">
        <v>126732.82</v>
      </c>
      <c r="D9347" s="0" t="n">
        <v>118227.63</v>
      </c>
    </row>
    <row r="9348" customFormat="false" ht="12.8" hidden="false" customHeight="false" outlineLevel="0" collapsed="false">
      <c r="A9348" s="0" t="n">
        <v>129</v>
      </c>
      <c r="B9348" s="0" t="n">
        <v>129293.16</v>
      </c>
      <c r="C9348" s="0" t="n">
        <v>127062.9</v>
      </c>
      <c r="D9348" s="0" t="n">
        <v>117840.62</v>
      </c>
    </row>
    <row r="9349" customFormat="false" ht="12.8" hidden="false" customHeight="false" outlineLevel="0" collapsed="false">
      <c r="A9349" s="0" t="n">
        <v>130</v>
      </c>
      <c r="B9349" s="0" t="n">
        <v>129610.21</v>
      </c>
      <c r="C9349" s="0" t="n">
        <v>125049.42</v>
      </c>
      <c r="D9349" s="0" t="n">
        <v>114293.03</v>
      </c>
    </row>
    <row r="9350" customFormat="false" ht="12.8" hidden="false" customHeight="false" outlineLevel="0" collapsed="false">
      <c r="A9350" s="0" t="n">
        <v>131</v>
      </c>
      <c r="B9350" s="0" t="n">
        <v>129610.21</v>
      </c>
      <c r="C9350" s="0" t="n">
        <v>126914.59</v>
      </c>
      <c r="D9350" s="0" t="n">
        <v>114712.57</v>
      </c>
    </row>
    <row r="9351" customFormat="false" ht="12.8" hidden="false" customHeight="false" outlineLevel="0" collapsed="false">
      <c r="A9351" s="0" t="n">
        <v>132</v>
      </c>
      <c r="B9351" s="0" t="n">
        <v>130216.91</v>
      </c>
      <c r="C9351" s="0" t="n">
        <v>127170.53</v>
      </c>
      <c r="D9351" s="0" t="n">
        <v>117343.81</v>
      </c>
    </row>
    <row r="9352" customFormat="false" ht="12.8" hidden="false" customHeight="false" outlineLevel="0" collapsed="false">
      <c r="A9352" s="0" t="n">
        <v>133</v>
      </c>
      <c r="B9352" s="0" t="n">
        <v>131145.91</v>
      </c>
      <c r="C9352" s="0" t="n">
        <v>128311.24</v>
      </c>
      <c r="D9352" s="0" t="n">
        <v>120775.51</v>
      </c>
    </row>
    <row r="9353" customFormat="false" ht="12.8" hidden="false" customHeight="false" outlineLevel="0" collapsed="false">
      <c r="A9353" s="0" t="n">
        <v>134</v>
      </c>
      <c r="B9353" s="0" t="n">
        <v>131179.5</v>
      </c>
      <c r="C9353" s="0" t="n">
        <v>128655</v>
      </c>
      <c r="D9353" s="0" t="n">
        <v>121937.21</v>
      </c>
    </row>
    <row r="9354" customFormat="false" ht="12.8" hidden="false" customHeight="false" outlineLevel="0" collapsed="false">
      <c r="A9354" s="0" t="n">
        <v>135</v>
      </c>
      <c r="B9354" s="0" t="n">
        <v>131496.55</v>
      </c>
      <c r="C9354" s="0" t="n">
        <v>129300.87</v>
      </c>
      <c r="D9354" s="0" t="n">
        <v>117653.96</v>
      </c>
    </row>
    <row r="9355" customFormat="false" ht="12.8" hidden="false" customHeight="false" outlineLevel="0" collapsed="false">
      <c r="A9355" s="0" t="n">
        <v>136</v>
      </c>
      <c r="B9355" s="0" t="n">
        <v>131685.08</v>
      </c>
      <c r="C9355" s="0" t="n">
        <v>128348.15</v>
      </c>
      <c r="D9355" s="0" t="n">
        <v>118649.09</v>
      </c>
    </row>
    <row r="9356" customFormat="false" ht="12.8" hidden="false" customHeight="false" outlineLevel="0" collapsed="false">
      <c r="A9356" s="0" t="n">
        <v>137</v>
      </c>
      <c r="B9356" s="0" t="n">
        <v>131649.19</v>
      </c>
      <c r="C9356" s="0" t="n">
        <v>129100.1</v>
      </c>
      <c r="D9356" s="0" t="n">
        <v>121550.72</v>
      </c>
    </row>
    <row r="9357" customFormat="false" ht="12.8" hidden="false" customHeight="false" outlineLevel="0" collapsed="false">
      <c r="A9357" s="0" t="n">
        <v>138</v>
      </c>
      <c r="B9357" s="0" t="n">
        <v>132002.12</v>
      </c>
      <c r="C9357" s="0" t="n">
        <v>129424.27</v>
      </c>
      <c r="D9357" s="0" t="n">
        <v>117698.88</v>
      </c>
    </row>
    <row r="9358" customFormat="false" ht="12.8" hidden="false" customHeight="false" outlineLevel="0" collapsed="false">
      <c r="A9358" s="0" t="n">
        <v>139</v>
      </c>
      <c r="B9358" s="0" t="n">
        <v>132002.12</v>
      </c>
      <c r="C9358" s="0" t="n">
        <v>129967.02</v>
      </c>
      <c r="D9358" s="0" t="n">
        <v>117829.1</v>
      </c>
    </row>
    <row r="9359" customFormat="false" ht="12.8" hidden="false" customHeight="false" outlineLevel="0" collapsed="false">
      <c r="A9359" s="0" t="n">
        <v>140</v>
      </c>
      <c r="B9359" s="0" t="n">
        <v>132647.13</v>
      </c>
      <c r="C9359" s="0" t="n">
        <v>130700.45</v>
      </c>
      <c r="D9359" s="0" t="n">
        <v>117376.23</v>
      </c>
    </row>
    <row r="9360" customFormat="false" ht="12.8" hidden="false" customHeight="false" outlineLevel="0" collapsed="false">
      <c r="A9360" s="0" t="n">
        <v>141</v>
      </c>
      <c r="B9360" s="0" t="n">
        <v>132647.13</v>
      </c>
      <c r="C9360" s="0" t="n">
        <v>129243.98</v>
      </c>
      <c r="D9360" s="0" t="n">
        <v>115867.41</v>
      </c>
    </row>
    <row r="9361" customFormat="false" ht="12.8" hidden="false" customHeight="false" outlineLevel="0" collapsed="false">
      <c r="A9361" s="0" t="n">
        <v>142</v>
      </c>
      <c r="B9361" s="0" t="n">
        <v>132647.13</v>
      </c>
      <c r="C9361" s="0" t="n">
        <v>131365.56</v>
      </c>
      <c r="D9361" s="0" t="n">
        <v>117595.54</v>
      </c>
    </row>
    <row r="9362" customFormat="false" ht="12.8" hidden="false" customHeight="false" outlineLevel="0" collapsed="false">
      <c r="A9362" s="0" t="n">
        <v>143</v>
      </c>
      <c r="B9362" s="0" t="n">
        <v>132901.49</v>
      </c>
      <c r="C9362" s="0" t="n">
        <v>130761.91</v>
      </c>
      <c r="D9362" s="0" t="n">
        <v>120943.98</v>
      </c>
    </row>
    <row r="9363" customFormat="false" ht="12.8" hidden="false" customHeight="false" outlineLevel="0" collapsed="false">
      <c r="A9363" s="0" t="n">
        <v>144</v>
      </c>
      <c r="B9363" s="0" t="n">
        <v>132901.49</v>
      </c>
      <c r="C9363" s="0" t="n">
        <v>131723.14</v>
      </c>
      <c r="D9363" s="0" t="n">
        <v>122291.05</v>
      </c>
    </row>
    <row r="9364" customFormat="false" ht="12.8" hidden="false" customHeight="false" outlineLevel="0" collapsed="false">
      <c r="A9364" s="0" t="n">
        <v>145</v>
      </c>
      <c r="B9364" s="0" t="n">
        <v>134061.81</v>
      </c>
      <c r="C9364" s="0" t="n">
        <v>130680.86</v>
      </c>
      <c r="D9364" s="0" t="n">
        <v>122392.03</v>
      </c>
    </row>
    <row r="9365" customFormat="false" ht="12.8" hidden="false" customHeight="false" outlineLevel="0" collapsed="false">
      <c r="A9365" s="0" t="n">
        <v>146</v>
      </c>
      <c r="B9365" s="0" t="n">
        <v>134061.81</v>
      </c>
      <c r="C9365" s="0" t="n">
        <v>131456.21</v>
      </c>
      <c r="D9365" s="0" t="n">
        <v>124375.99</v>
      </c>
    </row>
    <row r="9366" customFormat="false" ht="12.8" hidden="false" customHeight="false" outlineLevel="0" collapsed="false">
      <c r="A9366" s="0" t="n">
        <v>147</v>
      </c>
      <c r="B9366" s="0" t="n">
        <v>134061.81</v>
      </c>
      <c r="C9366" s="0" t="n">
        <v>131969.15</v>
      </c>
      <c r="D9366" s="0" t="n">
        <v>115006.66</v>
      </c>
    </row>
    <row r="9367" customFormat="false" ht="12.8" hidden="false" customHeight="false" outlineLevel="0" collapsed="false">
      <c r="A9367" s="0" t="n">
        <v>148</v>
      </c>
      <c r="B9367" s="0" t="n">
        <v>134061.81</v>
      </c>
      <c r="C9367" s="0" t="n">
        <v>132819.62</v>
      </c>
      <c r="D9367" s="0" t="n">
        <v>129099.58</v>
      </c>
    </row>
    <row r="9368" customFormat="false" ht="12.8" hidden="false" customHeight="false" outlineLevel="0" collapsed="false">
      <c r="A9368" s="0" t="n">
        <v>149</v>
      </c>
      <c r="B9368" s="0" t="n">
        <v>134061.81</v>
      </c>
      <c r="C9368" s="0" t="n">
        <v>132955.44</v>
      </c>
      <c r="D9368" s="0" t="n">
        <v>123234.12</v>
      </c>
    </row>
    <row r="9369" customFormat="false" ht="12.8" hidden="false" customHeight="false" outlineLevel="0" collapsed="false">
      <c r="A9369" s="0" t="n">
        <v>150</v>
      </c>
      <c r="B9369" s="0" t="n">
        <v>134061.81</v>
      </c>
      <c r="C9369" s="0" t="n">
        <v>133499.01</v>
      </c>
      <c r="D9369" s="0" t="n">
        <v>128087.25</v>
      </c>
    </row>
    <row r="9370" customFormat="false" ht="12.8" hidden="false" customHeight="false" outlineLevel="0" collapsed="false">
      <c r="A9370" s="0" t="n">
        <v>151</v>
      </c>
      <c r="B9370" s="0" t="n">
        <v>134061.81</v>
      </c>
      <c r="C9370" s="0" t="n">
        <v>132390.54</v>
      </c>
      <c r="D9370" s="0" t="n">
        <v>122542.3</v>
      </c>
    </row>
    <row r="9371" customFormat="false" ht="12.8" hidden="false" customHeight="false" outlineLevel="0" collapsed="false">
      <c r="A9371" s="0" t="n">
        <v>152</v>
      </c>
      <c r="B9371" s="0" t="n">
        <v>134061.81</v>
      </c>
      <c r="C9371" s="0" t="n">
        <v>133044.91</v>
      </c>
      <c r="D9371" s="0" t="n">
        <v>127845.17</v>
      </c>
    </row>
    <row r="9372" customFormat="false" ht="12.8" hidden="false" customHeight="false" outlineLevel="0" collapsed="false">
      <c r="A9372" s="0" t="n">
        <v>153</v>
      </c>
      <c r="B9372" s="0" t="n">
        <v>134061.81</v>
      </c>
      <c r="C9372" s="0" t="n">
        <v>133194.52</v>
      </c>
      <c r="D9372" s="0" t="n">
        <v>123564.27</v>
      </c>
    </row>
    <row r="9373" customFormat="false" ht="12.8" hidden="false" customHeight="false" outlineLevel="0" collapsed="false">
      <c r="A9373" s="0" t="n">
        <v>154</v>
      </c>
      <c r="B9373" s="0" t="n">
        <v>134061.81</v>
      </c>
      <c r="C9373" s="0" t="n">
        <v>132588.05</v>
      </c>
      <c r="D9373" s="0" t="n">
        <v>120055.97</v>
      </c>
    </row>
    <row r="9374" customFormat="false" ht="12.8" hidden="false" customHeight="false" outlineLevel="0" collapsed="false">
      <c r="A9374" s="0" t="n">
        <v>155</v>
      </c>
      <c r="B9374" s="0" t="n">
        <v>134061.81</v>
      </c>
      <c r="C9374" s="0" t="n">
        <v>132019.01</v>
      </c>
      <c r="D9374" s="0" t="n">
        <v>123601.49</v>
      </c>
    </row>
    <row r="9375" customFormat="false" ht="12.8" hidden="false" customHeight="false" outlineLevel="0" collapsed="false">
      <c r="A9375" s="0" t="n">
        <v>156</v>
      </c>
      <c r="B9375" s="0" t="n">
        <v>134061.81</v>
      </c>
      <c r="C9375" s="0" t="n">
        <v>133680.82</v>
      </c>
      <c r="D9375" s="0" t="n">
        <v>129118.02</v>
      </c>
    </row>
    <row r="9376" customFormat="false" ht="12.8" hidden="false" customHeight="false" outlineLevel="0" collapsed="false">
      <c r="A9376" s="0" t="n">
        <v>157</v>
      </c>
      <c r="B9376" s="0" t="n">
        <v>134061.81</v>
      </c>
      <c r="C9376" s="0" t="n">
        <v>133611.67</v>
      </c>
      <c r="D9376" s="0" t="n">
        <v>126640.39</v>
      </c>
    </row>
    <row r="9377" customFormat="false" ht="12.8" hidden="false" customHeight="false" outlineLevel="0" collapsed="false">
      <c r="A9377" s="0" t="n">
        <v>158</v>
      </c>
      <c r="B9377" s="0" t="n">
        <v>134061.81</v>
      </c>
      <c r="C9377" s="0" t="n">
        <v>133104.55</v>
      </c>
      <c r="D9377" s="0" t="n">
        <v>127583.17</v>
      </c>
    </row>
    <row r="9378" customFormat="false" ht="12.8" hidden="false" customHeight="false" outlineLevel="0" collapsed="false">
      <c r="A9378" s="0" t="n">
        <v>159</v>
      </c>
      <c r="B9378" s="0" t="n">
        <v>134061.81</v>
      </c>
      <c r="C9378" s="0" t="n">
        <v>133247.22</v>
      </c>
      <c r="D9378" s="0" t="n">
        <v>124352.72</v>
      </c>
    </row>
    <row r="9379" customFormat="false" ht="12.8" hidden="false" customHeight="false" outlineLevel="0" collapsed="false">
      <c r="A9379" s="0" t="n">
        <v>160</v>
      </c>
      <c r="B9379" s="0" t="n">
        <v>134255.85</v>
      </c>
      <c r="C9379" s="0" t="n">
        <v>133631.76</v>
      </c>
      <c r="D9379" s="0" t="n">
        <v>124810.88</v>
      </c>
    </row>
    <row r="9380" customFormat="false" ht="12.8" hidden="false" customHeight="false" outlineLevel="0" collapsed="false">
      <c r="A9380" s="0" t="n">
        <v>161</v>
      </c>
      <c r="B9380" s="0" t="n">
        <v>134255.85</v>
      </c>
      <c r="C9380" s="0" t="n">
        <v>133078.71</v>
      </c>
      <c r="D9380" s="0" t="n">
        <v>124012.92</v>
      </c>
    </row>
    <row r="9381" customFormat="false" ht="12.8" hidden="false" customHeight="false" outlineLevel="0" collapsed="false">
      <c r="A9381" s="0" t="n">
        <v>162</v>
      </c>
      <c r="B9381" s="0" t="n">
        <v>134255.85</v>
      </c>
      <c r="C9381" s="0" t="n">
        <v>133360.17</v>
      </c>
      <c r="D9381" s="0" t="n">
        <v>124848.91</v>
      </c>
    </row>
    <row r="9382" customFormat="false" ht="12.8" hidden="false" customHeight="false" outlineLevel="0" collapsed="false">
      <c r="A9382" s="0" t="n">
        <v>163</v>
      </c>
      <c r="B9382" s="0" t="n">
        <v>135007.09</v>
      </c>
      <c r="C9382" s="0" t="n">
        <v>133575.6</v>
      </c>
      <c r="D9382" s="0" t="n">
        <v>124354.9</v>
      </c>
    </row>
    <row r="9383" customFormat="false" ht="12.8" hidden="false" customHeight="false" outlineLevel="0" collapsed="false">
      <c r="A9383" s="0" t="n">
        <v>164</v>
      </c>
      <c r="B9383" s="0" t="n">
        <v>135007.09</v>
      </c>
      <c r="C9383" s="0" t="n">
        <v>133718.02</v>
      </c>
      <c r="D9383" s="0" t="n">
        <v>122326.38</v>
      </c>
    </row>
    <row r="9384" customFormat="false" ht="12.8" hidden="false" customHeight="false" outlineLevel="0" collapsed="false">
      <c r="A9384" s="0" t="n">
        <v>165</v>
      </c>
      <c r="B9384" s="0" t="n">
        <v>135007.09</v>
      </c>
      <c r="C9384" s="0" t="n">
        <v>132875.72</v>
      </c>
      <c r="D9384" s="0" t="n">
        <v>125074.82</v>
      </c>
    </row>
    <row r="9385" customFormat="false" ht="12.8" hidden="false" customHeight="false" outlineLevel="0" collapsed="false">
      <c r="A9385" s="0" t="n">
        <v>166</v>
      </c>
      <c r="B9385" s="0" t="n">
        <v>135007.09</v>
      </c>
      <c r="C9385" s="0" t="n">
        <v>133561.21</v>
      </c>
      <c r="D9385" s="0" t="n">
        <v>123411.14</v>
      </c>
    </row>
    <row r="9386" customFormat="false" ht="12.8" hidden="false" customHeight="false" outlineLevel="0" collapsed="false">
      <c r="A9386" s="0" t="n">
        <v>167</v>
      </c>
      <c r="B9386" s="0" t="n">
        <v>135007.09</v>
      </c>
      <c r="C9386" s="0" t="n">
        <v>133032.83</v>
      </c>
      <c r="D9386" s="0" t="n">
        <v>122099.81</v>
      </c>
    </row>
    <row r="9387" customFormat="false" ht="12.8" hidden="false" customHeight="false" outlineLevel="0" collapsed="false">
      <c r="A9387" s="0" t="n">
        <v>168</v>
      </c>
      <c r="B9387" s="0" t="n">
        <v>135007.09</v>
      </c>
      <c r="C9387" s="0" t="n">
        <v>134530.49</v>
      </c>
      <c r="D9387" s="0" t="n">
        <v>125761.84</v>
      </c>
    </row>
    <row r="9388" customFormat="false" ht="12.8" hidden="false" customHeight="false" outlineLevel="0" collapsed="false">
      <c r="A9388" s="0" t="n">
        <v>169</v>
      </c>
      <c r="B9388" s="0" t="n">
        <v>135007.09</v>
      </c>
      <c r="C9388" s="0" t="n">
        <v>133356.66</v>
      </c>
      <c r="D9388" s="0" t="n">
        <v>121532.34</v>
      </c>
    </row>
    <row r="9389" customFormat="false" ht="12.8" hidden="false" customHeight="false" outlineLevel="0" collapsed="false">
      <c r="A9389" s="0" t="n">
        <v>170</v>
      </c>
      <c r="B9389" s="0" t="n">
        <v>135007.09</v>
      </c>
      <c r="C9389" s="0" t="n">
        <v>134462.34</v>
      </c>
      <c r="D9389" s="0" t="n">
        <v>125157.03</v>
      </c>
    </row>
    <row r="9390" customFormat="false" ht="12.8" hidden="false" customHeight="false" outlineLevel="0" collapsed="false">
      <c r="A9390" s="0" t="n">
        <v>171</v>
      </c>
      <c r="B9390" s="0" t="n">
        <v>135074.6</v>
      </c>
      <c r="C9390" s="0" t="n">
        <v>134582.3</v>
      </c>
      <c r="D9390" s="0" t="n">
        <v>122717.54</v>
      </c>
    </row>
    <row r="9391" customFormat="false" ht="12.8" hidden="false" customHeight="false" outlineLevel="0" collapsed="false">
      <c r="A9391" s="0" t="n">
        <v>172</v>
      </c>
      <c r="B9391" s="0" t="n">
        <v>135074.6</v>
      </c>
      <c r="C9391" s="0" t="n">
        <v>134118.55</v>
      </c>
      <c r="D9391" s="0" t="n">
        <v>123524.49</v>
      </c>
    </row>
    <row r="9392" customFormat="false" ht="12.8" hidden="false" customHeight="false" outlineLevel="0" collapsed="false">
      <c r="A9392" s="0" t="n">
        <v>173</v>
      </c>
      <c r="B9392" s="0" t="n">
        <v>135074.6</v>
      </c>
      <c r="C9392" s="0" t="n">
        <v>134400.21</v>
      </c>
      <c r="D9392" s="0" t="n">
        <v>128156.65</v>
      </c>
    </row>
    <row r="9393" customFormat="false" ht="12.8" hidden="false" customHeight="false" outlineLevel="0" collapsed="false">
      <c r="A9393" s="0" t="n">
        <v>174</v>
      </c>
      <c r="B9393" s="0" t="n">
        <v>135074.6</v>
      </c>
      <c r="C9393" s="0" t="n">
        <v>134224.33</v>
      </c>
      <c r="D9393" s="0" t="n">
        <v>125155.1</v>
      </c>
    </row>
    <row r="9394" customFormat="false" ht="12.8" hidden="false" customHeight="false" outlineLevel="0" collapsed="false">
      <c r="A9394" s="0" t="n">
        <v>175</v>
      </c>
      <c r="B9394" s="0" t="n">
        <v>135648.8</v>
      </c>
      <c r="C9394" s="0" t="n">
        <v>134620.95</v>
      </c>
      <c r="D9394" s="0" t="n">
        <v>130240.13</v>
      </c>
    </row>
    <row r="9395" customFormat="false" ht="12.8" hidden="false" customHeight="false" outlineLevel="0" collapsed="false">
      <c r="A9395" s="0" t="n">
        <v>176</v>
      </c>
      <c r="B9395" s="0" t="n">
        <v>135648.8</v>
      </c>
      <c r="C9395" s="0" t="n">
        <v>134332.59</v>
      </c>
      <c r="D9395" s="0" t="n">
        <v>127043.65</v>
      </c>
    </row>
    <row r="9396" customFormat="false" ht="12.8" hidden="false" customHeight="false" outlineLevel="0" collapsed="false">
      <c r="A9396" s="0" t="n">
        <v>177</v>
      </c>
      <c r="B9396" s="0" t="n">
        <v>135074.6</v>
      </c>
      <c r="C9396" s="0" t="n">
        <v>134478.21</v>
      </c>
      <c r="D9396" s="0" t="n">
        <v>126461.03</v>
      </c>
    </row>
    <row r="9397" customFormat="false" ht="12.8" hidden="false" customHeight="false" outlineLevel="0" collapsed="false">
      <c r="A9397" s="0" t="n">
        <v>178</v>
      </c>
      <c r="B9397" s="0" t="n">
        <v>135074.6</v>
      </c>
      <c r="C9397" s="0" t="n">
        <v>134824.1</v>
      </c>
      <c r="D9397" s="0" t="n">
        <v>129949</v>
      </c>
    </row>
    <row r="9398" customFormat="false" ht="12.8" hidden="false" customHeight="false" outlineLevel="0" collapsed="false">
      <c r="A9398" s="0" t="n">
        <v>179</v>
      </c>
      <c r="B9398" s="0" t="n">
        <v>135074.6</v>
      </c>
      <c r="C9398" s="0" t="n">
        <v>134093.35</v>
      </c>
      <c r="D9398" s="0" t="n">
        <v>122974.91</v>
      </c>
    </row>
    <row r="9399" customFormat="false" ht="12.8" hidden="false" customHeight="false" outlineLevel="0" collapsed="false">
      <c r="A9399" s="0" t="n">
        <v>180</v>
      </c>
      <c r="B9399" s="0" t="n">
        <v>135074.6</v>
      </c>
      <c r="C9399" s="0" t="n">
        <v>134509.39</v>
      </c>
      <c r="D9399" s="0" t="n">
        <v>120536.47</v>
      </c>
    </row>
    <row r="9400" customFormat="false" ht="12.8" hidden="false" customHeight="false" outlineLevel="0" collapsed="false">
      <c r="A9400" s="0" t="n">
        <v>181</v>
      </c>
      <c r="B9400" s="0" t="n">
        <v>135074.6</v>
      </c>
      <c r="C9400" s="0" t="n">
        <v>134436.54</v>
      </c>
      <c r="D9400" s="0" t="n">
        <v>122594.63</v>
      </c>
    </row>
    <row r="9401" customFormat="false" ht="12.8" hidden="false" customHeight="false" outlineLevel="0" collapsed="false">
      <c r="A9401" s="0" t="n">
        <v>182</v>
      </c>
      <c r="B9401" s="0" t="n">
        <v>135109.2</v>
      </c>
      <c r="C9401" s="0" t="n">
        <v>134900.6</v>
      </c>
      <c r="D9401" s="0" t="n">
        <v>125230.28</v>
      </c>
    </row>
    <row r="9402" customFormat="false" ht="12.8" hidden="false" customHeight="false" outlineLevel="0" collapsed="false">
      <c r="A9402" s="0" t="n">
        <v>183</v>
      </c>
      <c r="B9402" s="0" t="n">
        <v>135232.74</v>
      </c>
      <c r="C9402" s="0" t="n">
        <v>134688.44</v>
      </c>
      <c r="D9402" s="0" t="n">
        <v>127927.73</v>
      </c>
    </row>
    <row r="9403" customFormat="false" ht="12.8" hidden="false" customHeight="false" outlineLevel="0" collapsed="false">
      <c r="A9403" s="0" t="n">
        <v>184</v>
      </c>
      <c r="B9403" s="0" t="n">
        <v>135232.74</v>
      </c>
      <c r="C9403" s="0" t="n">
        <v>134539.23</v>
      </c>
      <c r="D9403" s="0" t="n">
        <v>124778.35</v>
      </c>
    </row>
    <row r="9404" customFormat="false" ht="12.8" hidden="false" customHeight="false" outlineLevel="0" collapsed="false">
      <c r="A9404" s="0" t="n">
        <v>185</v>
      </c>
      <c r="B9404" s="0" t="n">
        <v>135232.74</v>
      </c>
      <c r="C9404" s="0" t="n">
        <v>134691.45</v>
      </c>
      <c r="D9404" s="0" t="n">
        <v>126318.21</v>
      </c>
    </row>
    <row r="9405" customFormat="false" ht="12.8" hidden="false" customHeight="false" outlineLevel="0" collapsed="false">
      <c r="A9405" s="0" t="n">
        <v>186</v>
      </c>
      <c r="B9405" s="0" t="n">
        <v>135232.74</v>
      </c>
      <c r="C9405" s="0" t="n">
        <v>133652.57</v>
      </c>
      <c r="D9405" s="0" t="n">
        <v>125068.5</v>
      </c>
    </row>
    <row r="9406" customFormat="false" ht="12.8" hidden="false" customHeight="false" outlineLevel="0" collapsed="false">
      <c r="A9406" s="0" t="n">
        <v>187</v>
      </c>
      <c r="B9406" s="0" t="n">
        <v>135232.74</v>
      </c>
      <c r="C9406" s="0" t="n">
        <v>134773.69</v>
      </c>
      <c r="D9406" s="0" t="n">
        <v>128479.22</v>
      </c>
    </row>
    <row r="9407" customFormat="false" ht="12.8" hidden="false" customHeight="false" outlineLevel="0" collapsed="false">
      <c r="A9407" s="0" t="n">
        <v>188</v>
      </c>
      <c r="B9407" s="0" t="n">
        <v>135383.97</v>
      </c>
      <c r="C9407" s="0" t="n">
        <v>134903.36</v>
      </c>
      <c r="D9407" s="0" t="n">
        <v>128098.22</v>
      </c>
    </row>
    <row r="9408" customFormat="false" ht="12.8" hidden="false" customHeight="false" outlineLevel="0" collapsed="false">
      <c r="A9408" s="0" t="n">
        <v>189</v>
      </c>
      <c r="B9408" s="0" t="n">
        <v>135657.96</v>
      </c>
      <c r="C9408" s="0" t="n">
        <v>134219.92</v>
      </c>
      <c r="D9408" s="0" t="n">
        <v>123410.08</v>
      </c>
    </row>
    <row r="9409" customFormat="false" ht="12.8" hidden="false" customHeight="false" outlineLevel="0" collapsed="false">
      <c r="A9409" s="0" t="n">
        <v>190</v>
      </c>
      <c r="B9409" s="0" t="n">
        <v>135657.96</v>
      </c>
      <c r="C9409" s="0" t="n">
        <v>134385.74</v>
      </c>
      <c r="D9409" s="0" t="n">
        <v>128652.93</v>
      </c>
    </row>
    <row r="9410" customFormat="false" ht="12.8" hidden="false" customHeight="false" outlineLevel="0" collapsed="false">
      <c r="A9410" s="0" t="n">
        <v>191</v>
      </c>
      <c r="B9410" s="0" t="n">
        <v>135383.97</v>
      </c>
      <c r="C9410" s="0" t="n">
        <v>134272.85</v>
      </c>
      <c r="D9410" s="0" t="n">
        <v>119638.9</v>
      </c>
    </row>
    <row r="9411" customFormat="false" ht="12.8" hidden="false" customHeight="false" outlineLevel="0" collapsed="false">
      <c r="A9411" s="0" t="n">
        <v>192</v>
      </c>
      <c r="B9411" s="0" t="n">
        <v>135383.97</v>
      </c>
      <c r="C9411" s="0" t="n">
        <v>134226.54</v>
      </c>
      <c r="D9411" s="0" t="n">
        <v>118414.73</v>
      </c>
    </row>
    <row r="9412" customFormat="false" ht="12.8" hidden="false" customHeight="false" outlineLevel="0" collapsed="false">
      <c r="A9412" s="0" t="n">
        <v>193</v>
      </c>
      <c r="B9412" s="0" t="n">
        <v>135383.97</v>
      </c>
      <c r="C9412" s="0" t="n">
        <v>134354.69</v>
      </c>
      <c r="D9412" s="0" t="n">
        <v>123329.89</v>
      </c>
    </row>
    <row r="9413" customFormat="false" ht="12.8" hidden="false" customHeight="false" outlineLevel="0" collapsed="false">
      <c r="A9413" s="0" t="n">
        <v>194</v>
      </c>
      <c r="B9413" s="0" t="n">
        <v>135383.97</v>
      </c>
      <c r="C9413" s="0" t="n">
        <v>135256.43</v>
      </c>
      <c r="D9413" s="0" t="n">
        <v>135232.74</v>
      </c>
    </row>
    <row r="9414" customFormat="false" ht="12.8" hidden="false" customHeight="false" outlineLevel="0" collapsed="false">
      <c r="A9414" s="0" t="n">
        <v>195</v>
      </c>
      <c r="B9414" s="0" t="n">
        <v>135383.97</v>
      </c>
      <c r="C9414" s="0" t="n">
        <v>134081.77</v>
      </c>
      <c r="D9414" s="0" t="n">
        <v>122270.75</v>
      </c>
    </row>
    <row r="9415" customFormat="false" ht="12.8" hidden="false" customHeight="false" outlineLevel="0" collapsed="false">
      <c r="A9415" s="0" t="n">
        <v>196</v>
      </c>
      <c r="B9415" s="0" t="n">
        <v>135383.97</v>
      </c>
      <c r="C9415" s="0" t="n">
        <v>134308.4</v>
      </c>
      <c r="D9415" s="0" t="n">
        <v>119871.03</v>
      </c>
    </row>
    <row r="9416" customFormat="false" ht="12.8" hidden="false" customHeight="false" outlineLevel="0" collapsed="false">
      <c r="A9416" s="0" t="n">
        <v>197</v>
      </c>
      <c r="B9416" s="0" t="n">
        <v>135383.97</v>
      </c>
      <c r="C9416" s="0" t="n">
        <v>131053.3</v>
      </c>
      <c r="D9416" s="0" t="n">
        <v>118022.11</v>
      </c>
    </row>
    <row r="9417" customFormat="false" ht="12.8" hidden="false" customHeight="false" outlineLevel="0" collapsed="false">
      <c r="A9417" s="0" t="n">
        <v>198</v>
      </c>
      <c r="B9417" s="0" t="n">
        <v>135383.97</v>
      </c>
      <c r="C9417" s="0" t="n">
        <v>133557.66</v>
      </c>
      <c r="D9417" s="0" t="n">
        <v>118022.11</v>
      </c>
    </row>
    <row r="9418" customFormat="false" ht="12.8" hidden="false" customHeight="false" outlineLevel="0" collapsed="false">
      <c r="A9418" s="0" t="n">
        <v>199</v>
      </c>
      <c r="B9418" s="0" t="n">
        <v>135491.35</v>
      </c>
      <c r="C9418" s="0" t="n">
        <v>134536.73</v>
      </c>
      <c r="D9418" s="0" t="n">
        <v>126686.5</v>
      </c>
    </row>
    <row r="9419" customFormat="false" ht="12.8" hidden="false" customHeight="false" outlineLevel="0" collapsed="false">
      <c r="A9419" s="0" t="n">
        <v>200</v>
      </c>
      <c r="B9419" s="0" t="n">
        <v>135491.35</v>
      </c>
      <c r="C9419" s="0" t="n">
        <v>134507.96</v>
      </c>
      <c r="D9419" s="0" t="n">
        <v>125937.1</v>
      </c>
    </row>
    <row r="9420" customFormat="false" ht="12.8" hidden="false" customHeight="false" outlineLevel="0" collapsed="false">
      <c r="A9420" s="0" t="n">
        <v>201</v>
      </c>
      <c r="B9420" s="0" t="n">
        <v>135491.35</v>
      </c>
      <c r="C9420" s="0" t="n">
        <v>134735.59</v>
      </c>
      <c r="D9420" s="0" t="n">
        <v>127718.66</v>
      </c>
    </row>
    <row r="9421" customFormat="false" ht="12.8" hidden="false" customHeight="false" outlineLevel="0" collapsed="false">
      <c r="A9421" s="0" t="n">
        <v>202</v>
      </c>
      <c r="B9421" s="0" t="n">
        <v>135491.35</v>
      </c>
      <c r="C9421" s="0" t="n">
        <v>135035.74</v>
      </c>
      <c r="D9421" s="0" t="n">
        <v>129331.6</v>
      </c>
    </row>
    <row r="9422" customFormat="false" ht="12.8" hidden="false" customHeight="false" outlineLevel="0" collapsed="false">
      <c r="A9422" s="0" t="n">
        <v>203</v>
      </c>
      <c r="B9422" s="0" t="n">
        <v>135750.46</v>
      </c>
      <c r="C9422" s="0" t="n">
        <v>134079.72</v>
      </c>
      <c r="D9422" s="0" t="n">
        <v>120595.9</v>
      </c>
    </row>
    <row r="9423" customFormat="false" ht="12.8" hidden="false" customHeight="false" outlineLevel="0" collapsed="false">
      <c r="A9423" s="0" t="n">
        <v>204</v>
      </c>
      <c r="B9423" s="0" t="n">
        <v>135687.38</v>
      </c>
      <c r="C9423" s="0" t="n">
        <v>134674.05</v>
      </c>
      <c r="D9423" s="0" t="n">
        <v>128768.91</v>
      </c>
    </row>
    <row r="9424" customFormat="false" ht="12.8" hidden="false" customHeight="false" outlineLevel="0" collapsed="false">
      <c r="A9424" s="0" t="n">
        <v>205</v>
      </c>
      <c r="B9424" s="0" t="n">
        <v>135687.38</v>
      </c>
      <c r="C9424" s="0" t="n">
        <v>134373.98</v>
      </c>
      <c r="D9424" s="0" t="n">
        <v>124068.42</v>
      </c>
    </row>
    <row r="9425" customFormat="false" ht="12.8" hidden="false" customHeight="false" outlineLevel="0" collapsed="false">
      <c r="A9425" s="0" t="n">
        <v>206</v>
      </c>
      <c r="B9425" s="0" t="n">
        <v>135719.69</v>
      </c>
      <c r="C9425" s="0" t="n">
        <v>132605.28</v>
      </c>
      <c r="D9425" s="0" t="n">
        <v>121359.25</v>
      </c>
    </row>
    <row r="9426" customFormat="false" ht="12.8" hidden="false" customHeight="false" outlineLevel="0" collapsed="false">
      <c r="A9426" s="0" t="n">
        <v>207</v>
      </c>
      <c r="B9426" s="0" t="n">
        <v>135719.69</v>
      </c>
      <c r="C9426" s="0" t="n">
        <v>133778.72</v>
      </c>
      <c r="D9426" s="0" t="n">
        <v>120292.34</v>
      </c>
    </row>
    <row r="9427" customFormat="false" ht="12.8" hidden="false" customHeight="false" outlineLevel="0" collapsed="false">
      <c r="A9427" s="0" t="n">
        <v>208</v>
      </c>
      <c r="B9427" s="0" t="n">
        <v>136364.85</v>
      </c>
      <c r="C9427" s="0" t="n">
        <v>134037.63</v>
      </c>
      <c r="D9427" s="0" t="n">
        <v>120301.43</v>
      </c>
    </row>
    <row r="9428" customFormat="false" ht="12.8" hidden="false" customHeight="false" outlineLevel="0" collapsed="false">
      <c r="A9428" s="0" t="n">
        <v>209</v>
      </c>
      <c r="B9428" s="0" t="n">
        <v>136364.85</v>
      </c>
      <c r="C9428" s="0" t="n">
        <v>134157.1</v>
      </c>
      <c r="D9428" s="0" t="n">
        <v>122574.81</v>
      </c>
    </row>
    <row r="9429" customFormat="false" ht="12.8" hidden="false" customHeight="false" outlineLevel="0" collapsed="false">
      <c r="A9429" s="0" t="n">
        <v>210</v>
      </c>
      <c r="B9429" s="0" t="n">
        <v>136364.85</v>
      </c>
      <c r="C9429" s="0" t="n">
        <v>135418.34</v>
      </c>
      <c r="D9429" s="0" t="n">
        <v>130776.15</v>
      </c>
    </row>
    <row r="9430" customFormat="false" ht="12.8" hidden="false" customHeight="false" outlineLevel="0" collapsed="false">
      <c r="A9430" s="0" t="n">
        <v>211</v>
      </c>
      <c r="B9430" s="0" t="n">
        <v>136659.91</v>
      </c>
      <c r="C9430" s="0" t="n">
        <v>135252.93</v>
      </c>
      <c r="D9430" s="0" t="n">
        <v>124326.67</v>
      </c>
    </row>
    <row r="9431" customFormat="false" ht="12.8" hidden="false" customHeight="false" outlineLevel="0" collapsed="false">
      <c r="A9431" s="0" t="n">
        <v>212</v>
      </c>
      <c r="B9431" s="0" t="n">
        <v>136659.91</v>
      </c>
      <c r="C9431" s="0" t="n">
        <v>132832.33</v>
      </c>
      <c r="D9431" s="0" t="n">
        <v>123659.54</v>
      </c>
    </row>
    <row r="9432" customFormat="false" ht="12.8" hidden="false" customHeight="false" outlineLevel="0" collapsed="false">
      <c r="A9432" s="0" t="n">
        <v>213</v>
      </c>
      <c r="B9432" s="0" t="n">
        <v>137020.06</v>
      </c>
      <c r="C9432" s="0" t="n">
        <v>134528.53</v>
      </c>
      <c r="D9432" s="0" t="n">
        <v>123373.99</v>
      </c>
    </row>
    <row r="9433" customFormat="false" ht="12.8" hidden="false" customHeight="false" outlineLevel="0" collapsed="false">
      <c r="A9433" s="0" t="n">
        <v>214</v>
      </c>
      <c r="B9433" s="0" t="n">
        <v>137020.06</v>
      </c>
      <c r="C9433" s="0" t="n">
        <v>127041.39</v>
      </c>
      <c r="D9433" s="0" t="n">
        <v>113972.97</v>
      </c>
    </row>
    <row r="9434" customFormat="false" ht="12.8" hidden="false" customHeight="false" outlineLevel="0" collapsed="false">
      <c r="A9434" s="0" t="n">
        <v>215</v>
      </c>
      <c r="B9434" s="0" t="n">
        <v>137020.06</v>
      </c>
      <c r="C9434" s="0" t="n">
        <v>132048.94</v>
      </c>
      <c r="D9434" s="0" t="n">
        <v>113972.97</v>
      </c>
    </row>
    <row r="9435" customFormat="false" ht="12.8" hidden="false" customHeight="false" outlineLevel="0" collapsed="false">
      <c r="A9435" s="0" t="n">
        <v>216</v>
      </c>
      <c r="B9435" s="0" t="n">
        <v>137020.06</v>
      </c>
      <c r="C9435" s="0" t="n">
        <v>134539.56</v>
      </c>
      <c r="D9435" s="0" t="n">
        <v>118846.16</v>
      </c>
    </row>
    <row r="9436" customFormat="false" ht="12.8" hidden="false" customHeight="false" outlineLevel="0" collapsed="false">
      <c r="A9436" s="0" t="n">
        <v>217</v>
      </c>
      <c r="B9436" s="0" t="n">
        <v>137020.06</v>
      </c>
      <c r="C9436" s="0" t="n">
        <v>133748.13</v>
      </c>
      <c r="D9436" s="0" t="n">
        <v>124126.45</v>
      </c>
    </row>
    <row r="9437" customFormat="false" ht="12.8" hidden="false" customHeight="false" outlineLevel="0" collapsed="false">
      <c r="A9437" s="0" t="n">
        <v>218</v>
      </c>
      <c r="B9437" s="0" t="n">
        <v>137020.06</v>
      </c>
      <c r="C9437" s="0" t="n">
        <v>134308.92</v>
      </c>
      <c r="D9437" s="0" t="n">
        <v>122680.94</v>
      </c>
    </row>
    <row r="9438" customFormat="false" ht="12.8" hidden="false" customHeight="false" outlineLevel="0" collapsed="false">
      <c r="A9438" s="0" t="n">
        <v>219</v>
      </c>
      <c r="B9438" s="0" t="n">
        <v>137020.06</v>
      </c>
      <c r="C9438" s="0" t="n">
        <v>135884.72</v>
      </c>
      <c r="D9438" s="0" t="n">
        <v>125049.48</v>
      </c>
    </row>
    <row r="9439" customFormat="false" ht="12.8" hidden="false" customHeight="false" outlineLevel="0" collapsed="false">
      <c r="A9439" s="0" t="n">
        <v>220</v>
      </c>
      <c r="B9439" s="0" t="n">
        <v>137020.06</v>
      </c>
      <c r="C9439" s="0" t="n">
        <v>134784.58</v>
      </c>
      <c r="D9439" s="0" t="n">
        <v>128389.37</v>
      </c>
    </row>
    <row r="9440" customFormat="false" ht="12.8" hidden="false" customHeight="false" outlineLevel="0" collapsed="false">
      <c r="A9440" s="0" t="n">
        <v>221</v>
      </c>
      <c r="B9440" s="0" t="n">
        <v>137020.06</v>
      </c>
      <c r="C9440" s="0" t="n">
        <v>136229.91</v>
      </c>
      <c r="D9440" s="0" t="n">
        <v>124225.05</v>
      </c>
    </row>
    <row r="9441" customFormat="false" ht="12.8" hidden="false" customHeight="false" outlineLevel="0" collapsed="false">
      <c r="A9441" s="0" t="n">
        <v>222</v>
      </c>
      <c r="B9441" s="0" t="n">
        <v>137020.06</v>
      </c>
      <c r="C9441" s="0" t="n">
        <v>135829.92</v>
      </c>
      <c r="D9441" s="0" t="n">
        <v>118929.88</v>
      </c>
    </row>
    <row r="9442" customFormat="false" ht="12.8" hidden="false" customHeight="false" outlineLevel="0" collapsed="false">
      <c r="A9442" s="0" t="n">
        <v>223</v>
      </c>
      <c r="B9442" s="0" t="n">
        <v>137020.06</v>
      </c>
      <c r="C9442" s="0" t="n">
        <v>136399.49</v>
      </c>
      <c r="D9442" s="0" t="n">
        <v>126213.03</v>
      </c>
    </row>
    <row r="9443" customFormat="false" ht="12.8" hidden="false" customHeight="false" outlineLevel="0" collapsed="false">
      <c r="A9443" s="0" t="n">
        <v>224</v>
      </c>
      <c r="B9443" s="0" t="n">
        <v>137020.06</v>
      </c>
      <c r="C9443" s="0" t="n">
        <v>136558.32</v>
      </c>
      <c r="D9443" s="0" t="n">
        <v>129846.37</v>
      </c>
    </row>
    <row r="9444" customFormat="false" ht="12.8" hidden="false" customHeight="false" outlineLevel="0" collapsed="false">
      <c r="A9444" s="0" t="n">
        <v>225</v>
      </c>
      <c r="B9444" s="0" t="n">
        <v>137020.06</v>
      </c>
      <c r="C9444" s="0" t="n">
        <v>136348.1</v>
      </c>
      <c r="D9444" s="0" t="n">
        <v>123788.6</v>
      </c>
    </row>
    <row r="9445" customFormat="false" ht="12.8" hidden="false" customHeight="false" outlineLevel="0" collapsed="false">
      <c r="A9445" s="0" t="n">
        <v>226</v>
      </c>
      <c r="B9445" s="0" t="n">
        <v>137020.06</v>
      </c>
      <c r="C9445" s="0" t="n">
        <v>136027.77</v>
      </c>
      <c r="D9445" s="0" t="n">
        <v>124703.34</v>
      </c>
    </row>
    <row r="9446" customFormat="false" ht="12.8" hidden="false" customHeight="false" outlineLevel="0" collapsed="false">
      <c r="A9446" s="0" t="n">
        <v>227</v>
      </c>
      <c r="B9446" s="0" t="n">
        <v>137020.06</v>
      </c>
      <c r="C9446" s="0" t="n">
        <v>136420.33</v>
      </c>
      <c r="D9446" s="0" t="n">
        <v>130691.06</v>
      </c>
    </row>
    <row r="9447" customFormat="false" ht="12.8" hidden="false" customHeight="false" outlineLevel="0" collapsed="false">
      <c r="A9447" s="0" t="n">
        <v>228</v>
      </c>
      <c r="B9447" s="0" t="n">
        <v>137020.06</v>
      </c>
      <c r="C9447" s="0" t="n">
        <v>136816.65</v>
      </c>
      <c r="D9447" s="0" t="n">
        <v>130610.11</v>
      </c>
    </row>
    <row r="9448" customFormat="false" ht="12.8" hidden="false" customHeight="false" outlineLevel="0" collapsed="false">
      <c r="A9448" s="0" t="n">
        <v>229</v>
      </c>
      <c r="B9448" s="0" t="n">
        <v>137020.06</v>
      </c>
      <c r="C9448" s="0" t="n">
        <v>137019.32</v>
      </c>
      <c r="D9448" s="0" t="n">
        <v>136966.66</v>
      </c>
    </row>
    <row r="9449" customFormat="false" ht="12.8" hidden="false" customHeight="false" outlineLevel="0" collapsed="false">
      <c r="A9449" s="0" t="n">
        <v>230</v>
      </c>
      <c r="B9449" s="0" t="n">
        <v>137619.8</v>
      </c>
      <c r="C9449" s="0" t="n">
        <v>136651.46</v>
      </c>
      <c r="D9449" s="0" t="n">
        <v>131208.61</v>
      </c>
    </row>
    <row r="9450" customFormat="false" ht="12.8" hidden="false" customHeight="false" outlineLevel="0" collapsed="false">
      <c r="A9450" s="0" t="n">
        <v>231</v>
      </c>
      <c r="B9450" s="0" t="n">
        <v>137619.8</v>
      </c>
      <c r="C9450" s="0" t="n">
        <v>135172.56</v>
      </c>
      <c r="D9450" s="0" t="n">
        <v>125633.11</v>
      </c>
    </row>
    <row r="9451" customFormat="false" ht="12.8" hidden="false" customHeight="false" outlineLevel="0" collapsed="false">
      <c r="A9451" s="0" t="n">
        <v>232</v>
      </c>
      <c r="B9451" s="0" t="n">
        <v>137619.8</v>
      </c>
      <c r="C9451" s="0" t="n">
        <v>136495.57</v>
      </c>
      <c r="D9451" s="0" t="n">
        <v>124203.01</v>
      </c>
    </row>
    <row r="9452" customFormat="false" ht="12.8" hidden="false" customHeight="false" outlineLevel="0" collapsed="false">
      <c r="A9452" s="0" t="n">
        <v>233</v>
      </c>
      <c r="B9452" s="0" t="n">
        <v>137619.8</v>
      </c>
      <c r="C9452" s="0" t="n">
        <v>136650.83</v>
      </c>
      <c r="D9452" s="0" t="n">
        <v>125154.72</v>
      </c>
    </row>
    <row r="9453" customFormat="false" ht="12.8" hidden="false" customHeight="false" outlineLevel="0" collapsed="false">
      <c r="A9453" s="0" t="n">
        <v>234</v>
      </c>
      <c r="B9453" s="0" t="n">
        <v>137619.8</v>
      </c>
      <c r="C9453" s="0" t="n">
        <v>135913.25</v>
      </c>
      <c r="D9453" s="0" t="n">
        <v>127051.18</v>
      </c>
    </row>
    <row r="9454" customFormat="false" ht="12.8" hidden="false" customHeight="false" outlineLevel="0" collapsed="false">
      <c r="A9454" s="0" t="n">
        <v>235</v>
      </c>
      <c r="B9454" s="0" t="n">
        <v>137619.8</v>
      </c>
      <c r="C9454" s="0" t="n">
        <v>137058.18</v>
      </c>
      <c r="D9454" s="0" t="n">
        <v>132915.03</v>
      </c>
    </row>
    <row r="9455" customFormat="false" ht="12.8" hidden="false" customHeight="false" outlineLevel="0" collapsed="false">
      <c r="A9455" s="0" t="n">
        <v>236</v>
      </c>
      <c r="B9455" s="0" t="n">
        <v>137619.8</v>
      </c>
      <c r="C9455" s="0" t="n">
        <v>136666.97</v>
      </c>
      <c r="D9455" s="0" t="n">
        <v>129446.47</v>
      </c>
    </row>
    <row r="9456" customFormat="false" ht="12.8" hidden="false" customHeight="false" outlineLevel="0" collapsed="false">
      <c r="A9456" s="0" t="n">
        <v>237</v>
      </c>
      <c r="B9456" s="0" t="n">
        <v>137619.8</v>
      </c>
      <c r="C9456" s="0" t="n">
        <v>136918.84</v>
      </c>
      <c r="D9456" s="0" t="n">
        <v>125924.09</v>
      </c>
    </row>
    <row r="9457" customFormat="false" ht="12.8" hidden="false" customHeight="false" outlineLevel="0" collapsed="false">
      <c r="A9457" s="0" t="n">
        <v>238</v>
      </c>
      <c r="B9457" s="0" t="n">
        <v>137619.8</v>
      </c>
      <c r="C9457" s="0" t="n">
        <v>136050.06</v>
      </c>
      <c r="D9457" s="0" t="n">
        <v>125236.92</v>
      </c>
    </row>
    <row r="9458" customFormat="false" ht="12.8" hidden="false" customHeight="false" outlineLevel="0" collapsed="false">
      <c r="A9458" s="0" t="n">
        <v>239</v>
      </c>
      <c r="B9458" s="0" t="n">
        <v>137619.8</v>
      </c>
      <c r="C9458" s="0" t="n">
        <v>137253.87</v>
      </c>
      <c r="D9458" s="0" t="n">
        <v>128843.83</v>
      </c>
    </row>
    <row r="9459" customFormat="false" ht="12.8" hidden="false" customHeight="false" outlineLevel="0" collapsed="false">
      <c r="A9459" s="0" t="n">
        <v>240</v>
      </c>
      <c r="B9459" s="0" t="n">
        <v>137619.8</v>
      </c>
      <c r="C9459" s="0" t="n">
        <v>136837.92</v>
      </c>
      <c r="D9459" s="0" t="n">
        <v>130298.7</v>
      </c>
    </row>
    <row r="9460" customFormat="false" ht="12.8" hidden="false" customHeight="false" outlineLevel="0" collapsed="false">
      <c r="A9460" s="0" t="n">
        <v>241</v>
      </c>
      <c r="B9460" s="0" t="n">
        <v>137956.49</v>
      </c>
      <c r="C9460" s="0" t="n">
        <v>136774.29</v>
      </c>
      <c r="D9460" s="0" t="n">
        <v>125452.91</v>
      </c>
    </row>
    <row r="9461" customFormat="false" ht="12.8" hidden="false" customHeight="false" outlineLevel="0" collapsed="false">
      <c r="A9461" s="0" t="n">
        <v>242</v>
      </c>
      <c r="B9461" s="0" t="n">
        <v>137956.49</v>
      </c>
      <c r="C9461" s="0" t="n">
        <v>136033.13</v>
      </c>
      <c r="D9461" s="0" t="n">
        <v>129606.77</v>
      </c>
    </row>
    <row r="9462" customFormat="false" ht="12.8" hidden="false" customHeight="false" outlineLevel="0" collapsed="false">
      <c r="A9462" s="0" t="n">
        <v>243</v>
      </c>
      <c r="B9462" s="0" t="n">
        <v>138951.6</v>
      </c>
      <c r="C9462" s="0" t="n">
        <v>136587.47</v>
      </c>
      <c r="D9462" s="0" t="n">
        <v>127547.04</v>
      </c>
    </row>
    <row r="9463" customFormat="false" ht="12.8" hidden="false" customHeight="false" outlineLevel="0" collapsed="false">
      <c r="A9463" s="0" t="n">
        <v>244</v>
      </c>
      <c r="B9463" s="0" t="n">
        <v>138951.6</v>
      </c>
      <c r="C9463" s="0" t="n">
        <v>136931.11</v>
      </c>
      <c r="D9463" s="0" t="n">
        <v>129404.46</v>
      </c>
    </row>
    <row r="9464" customFormat="false" ht="12.8" hidden="false" customHeight="false" outlineLevel="0" collapsed="false">
      <c r="A9464" s="0" t="n">
        <v>245</v>
      </c>
      <c r="B9464" s="0" t="n">
        <v>139074.29</v>
      </c>
      <c r="C9464" s="0" t="n">
        <v>137196.04</v>
      </c>
      <c r="D9464" s="0" t="n">
        <v>128470.9</v>
      </c>
    </row>
    <row r="9465" customFormat="false" ht="12.8" hidden="false" customHeight="false" outlineLevel="0" collapsed="false">
      <c r="A9465" s="0" t="n">
        <v>246</v>
      </c>
      <c r="B9465" s="0" t="n">
        <v>139074.29</v>
      </c>
      <c r="C9465" s="0" t="n">
        <v>137810.62</v>
      </c>
      <c r="D9465" s="0" t="n">
        <v>131033.21</v>
      </c>
    </row>
    <row r="9466" customFormat="false" ht="12.8" hidden="false" customHeight="false" outlineLevel="0" collapsed="false">
      <c r="A9466" s="0" t="n">
        <v>247</v>
      </c>
      <c r="B9466" s="0" t="n">
        <v>139074.29</v>
      </c>
      <c r="C9466" s="0" t="n">
        <v>137243.16</v>
      </c>
      <c r="D9466" s="0" t="n">
        <v>128669.74</v>
      </c>
    </row>
    <row r="9467" customFormat="false" ht="12.8" hidden="false" customHeight="false" outlineLevel="0" collapsed="false">
      <c r="A9467" s="0" t="n">
        <v>248</v>
      </c>
      <c r="B9467" s="0" t="n">
        <v>138951.6</v>
      </c>
      <c r="C9467" s="0" t="n">
        <v>137497.37</v>
      </c>
      <c r="D9467" s="0" t="n">
        <v>126876.04</v>
      </c>
    </row>
    <row r="9468" customFormat="false" ht="12.8" hidden="false" customHeight="false" outlineLevel="0" collapsed="false">
      <c r="A9468" s="0" t="n">
        <v>249</v>
      </c>
      <c r="B9468" s="0" t="n">
        <v>139074.29</v>
      </c>
      <c r="C9468" s="0" t="n">
        <v>138123.74</v>
      </c>
      <c r="D9468" s="0" t="n">
        <v>126957.53</v>
      </c>
    </row>
    <row r="9469" customFormat="false" ht="12.8" hidden="false" customHeight="false" outlineLevel="0" collapsed="false">
      <c r="A9469" s="0" t="n">
        <v>250</v>
      </c>
      <c r="B9469" s="0" t="n">
        <v>139074.29</v>
      </c>
      <c r="C9469" s="0" t="n">
        <v>138301.77</v>
      </c>
      <c r="D9469" s="0" t="n">
        <v>118570.23</v>
      </c>
    </row>
    <row r="9470" customFormat="false" ht="12.8" hidden="false" customHeight="false" outlineLevel="0" collapsed="false">
      <c r="A9470" s="0" t="n">
        <v>251</v>
      </c>
      <c r="B9470" s="0" t="n">
        <v>139074.29</v>
      </c>
      <c r="C9470" s="0" t="n">
        <v>138343.01</v>
      </c>
      <c r="D9470" s="0" t="n">
        <v>128058.47</v>
      </c>
    </row>
    <row r="9471" customFormat="false" ht="12.8" hidden="false" customHeight="false" outlineLevel="0" collapsed="false">
      <c r="A9471" s="0" t="n">
        <v>252</v>
      </c>
      <c r="B9471" s="0" t="n">
        <v>138951.6</v>
      </c>
      <c r="C9471" s="0" t="n">
        <v>137965.92</v>
      </c>
      <c r="D9471" s="0" t="n">
        <v>128895.35</v>
      </c>
    </row>
    <row r="9472" customFormat="false" ht="12.8" hidden="false" customHeight="false" outlineLevel="0" collapsed="false">
      <c r="A9472" s="0" t="n">
        <v>253</v>
      </c>
      <c r="B9472" s="0" t="n">
        <v>138951.6</v>
      </c>
      <c r="C9472" s="0" t="n">
        <v>138337.91</v>
      </c>
      <c r="D9472" s="0" t="n">
        <v>133941.76</v>
      </c>
    </row>
    <row r="9473" customFormat="false" ht="12.8" hidden="false" customHeight="false" outlineLevel="0" collapsed="false">
      <c r="A9473" s="0" t="n">
        <v>254</v>
      </c>
      <c r="B9473" s="0" t="n">
        <v>138951.6</v>
      </c>
      <c r="C9473" s="0" t="n">
        <v>138813.83</v>
      </c>
      <c r="D9473" s="0" t="n">
        <v>136080.02</v>
      </c>
    </row>
    <row r="9474" customFormat="false" ht="12.8" hidden="false" customHeight="false" outlineLevel="0" collapsed="false">
      <c r="A9474" s="0" t="n">
        <v>255</v>
      </c>
      <c r="B9474" s="0" t="n">
        <v>138951.6</v>
      </c>
      <c r="C9474" s="0" t="n">
        <v>137947.07</v>
      </c>
      <c r="D9474" s="0" t="n">
        <v>126885.15</v>
      </c>
    </row>
    <row r="9475" customFormat="false" ht="12.8" hidden="false" customHeight="false" outlineLevel="0" collapsed="false">
      <c r="A9475" s="0" t="n">
        <v>256</v>
      </c>
      <c r="B9475" s="0" t="n">
        <v>138951.6</v>
      </c>
      <c r="C9475" s="0" t="n">
        <v>137851.19</v>
      </c>
      <c r="D9475" s="0" t="n">
        <v>129985.65</v>
      </c>
    </row>
    <row r="9476" customFormat="false" ht="12.8" hidden="false" customHeight="false" outlineLevel="0" collapsed="false">
      <c r="A9476" s="0" t="n">
        <v>257</v>
      </c>
      <c r="B9476" s="0" t="n">
        <v>138951.6</v>
      </c>
      <c r="C9476" s="0" t="n">
        <v>138054.36</v>
      </c>
      <c r="D9476" s="0" t="n">
        <v>127819.52</v>
      </c>
    </row>
    <row r="9477" customFormat="false" ht="12.8" hidden="false" customHeight="false" outlineLevel="0" collapsed="false">
      <c r="A9477" s="0" t="n">
        <v>258</v>
      </c>
      <c r="B9477" s="0" t="n">
        <v>138951.6</v>
      </c>
      <c r="C9477" s="0" t="n">
        <v>138032.59</v>
      </c>
      <c r="D9477" s="0" t="n">
        <v>128141.85</v>
      </c>
    </row>
    <row r="9478" customFormat="false" ht="12.8" hidden="false" customHeight="false" outlineLevel="0" collapsed="false">
      <c r="A9478" s="0" t="n">
        <v>259</v>
      </c>
      <c r="B9478" s="0" t="n">
        <v>139007.89</v>
      </c>
      <c r="C9478" s="0" t="n">
        <v>138163.13</v>
      </c>
      <c r="D9478" s="0" t="n">
        <v>125453.51</v>
      </c>
    </row>
    <row r="9479" customFormat="false" ht="12.8" hidden="false" customHeight="false" outlineLevel="0" collapsed="false">
      <c r="A9479" s="0" t="n">
        <v>260</v>
      </c>
      <c r="B9479" s="0" t="n">
        <v>139007.89</v>
      </c>
      <c r="C9479" s="0" t="n">
        <v>138298.17</v>
      </c>
      <c r="D9479" s="0" t="n">
        <v>129137.76</v>
      </c>
    </row>
    <row r="9480" customFormat="false" ht="12.8" hidden="false" customHeight="false" outlineLevel="0" collapsed="false">
      <c r="A9480" s="0" t="n">
        <v>261</v>
      </c>
      <c r="B9480" s="0" t="n">
        <v>139007.89</v>
      </c>
      <c r="C9480" s="0" t="n">
        <v>138597.76</v>
      </c>
      <c r="D9480" s="0" t="n">
        <v>128424.21</v>
      </c>
    </row>
    <row r="9481" customFormat="false" ht="12.8" hidden="false" customHeight="false" outlineLevel="0" collapsed="false">
      <c r="A9481" s="0" t="n">
        <v>262</v>
      </c>
      <c r="B9481" s="0" t="n">
        <v>139007.89</v>
      </c>
      <c r="C9481" s="0" t="n">
        <v>138234.16</v>
      </c>
      <c r="D9481" s="0" t="n">
        <v>127628.22</v>
      </c>
    </row>
    <row r="9482" customFormat="false" ht="12.8" hidden="false" customHeight="false" outlineLevel="0" collapsed="false">
      <c r="A9482" s="0" t="n">
        <v>263</v>
      </c>
      <c r="B9482" s="0" t="n">
        <v>139007.89</v>
      </c>
      <c r="C9482" s="0" t="n">
        <v>138808.32</v>
      </c>
      <c r="D9482" s="0" t="n">
        <v>132541.64</v>
      </c>
    </row>
    <row r="9483" customFormat="false" ht="12.8" hidden="false" customHeight="false" outlineLevel="0" collapsed="false">
      <c r="A9483" s="0" t="n">
        <v>264</v>
      </c>
      <c r="B9483" s="0" t="n">
        <v>139007.89</v>
      </c>
      <c r="C9483" s="0" t="n">
        <v>137346.63</v>
      </c>
      <c r="D9483" s="0" t="n">
        <v>126718.34</v>
      </c>
    </row>
    <row r="9484" customFormat="false" ht="12.8" hidden="false" customHeight="false" outlineLevel="0" collapsed="false">
      <c r="A9484" s="0" t="n">
        <v>265</v>
      </c>
      <c r="B9484" s="0" t="n">
        <v>139007.89</v>
      </c>
      <c r="C9484" s="0" t="n">
        <v>137436.09</v>
      </c>
      <c r="D9484" s="0" t="n">
        <v>123219.85</v>
      </c>
    </row>
    <row r="9485" customFormat="false" ht="12.8" hidden="false" customHeight="false" outlineLevel="0" collapsed="false">
      <c r="A9485" s="0" t="n">
        <v>266</v>
      </c>
      <c r="B9485" s="0" t="n">
        <v>140573.87</v>
      </c>
      <c r="C9485" s="0" t="n">
        <v>138164.77</v>
      </c>
      <c r="D9485" s="0" t="n">
        <v>127953.92</v>
      </c>
    </row>
    <row r="9486" customFormat="false" ht="12.8" hidden="false" customHeight="false" outlineLevel="0" collapsed="false">
      <c r="A9486" s="0" t="n">
        <v>267</v>
      </c>
      <c r="B9486" s="0" t="n">
        <v>140573.87</v>
      </c>
      <c r="C9486" s="0" t="n">
        <v>138600.16</v>
      </c>
      <c r="D9486" s="0" t="n">
        <v>132161.79</v>
      </c>
    </row>
    <row r="9487" customFormat="false" ht="12.8" hidden="false" customHeight="false" outlineLevel="0" collapsed="false">
      <c r="A9487" s="0" t="n">
        <v>268</v>
      </c>
      <c r="B9487" s="0" t="n">
        <v>140573.87</v>
      </c>
      <c r="C9487" s="0" t="n">
        <v>138228.58</v>
      </c>
      <c r="D9487" s="0" t="n">
        <v>126724.26</v>
      </c>
    </row>
    <row r="9488" customFormat="false" ht="12.8" hidden="false" customHeight="false" outlineLevel="0" collapsed="false">
      <c r="A9488" s="0" t="n">
        <v>269</v>
      </c>
      <c r="B9488" s="0" t="n">
        <v>140573.87</v>
      </c>
      <c r="C9488" s="0" t="n">
        <v>136606.14</v>
      </c>
      <c r="D9488" s="0" t="n">
        <v>124886.99</v>
      </c>
    </row>
    <row r="9489" customFormat="false" ht="12.8" hidden="false" customHeight="false" outlineLevel="0" collapsed="false">
      <c r="A9489" s="0" t="n">
        <v>270</v>
      </c>
      <c r="B9489" s="0" t="n">
        <v>140573.87</v>
      </c>
      <c r="C9489" s="0" t="n">
        <v>138176.28</v>
      </c>
      <c r="D9489" s="0" t="n">
        <v>132656.96</v>
      </c>
    </row>
    <row r="9490" customFormat="false" ht="12.8" hidden="false" customHeight="false" outlineLevel="0" collapsed="false">
      <c r="A9490" s="0" t="n">
        <v>271</v>
      </c>
      <c r="B9490" s="0" t="n">
        <v>140573.87</v>
      </c>
      <c r="C9490" s="0" t="n">
        <v>137307.96</v>
      </c>
      <c r="D9490" s="0" t="n">
        <v>127393.04</v>
      </c>
    </row>
    <row r="9491" customFormat="false" ht="12.8" hidden="false" customHeight="false" outlineLevel="0" collapsed="false">
      <c r="A9491" s="0" t="n">
        <v>272</v>
      </c>
      <c r="B9491" s="0" t="n">
        <v>140573.87</v>
      </c>
      <c r="C9491" s="0" t="n">
        <v>138264.5</v>
      </c>
      <c r="D9491" s="0" t="n">
        <v>130897.06</v>
      </c>
    </row>
    <row r="9492" customFormat="false" ht="12.8" hidden="false" customHeight="false" outlineLevel="0" collapsed="false">
      <c r="A9492" s="0" t="n">
        <v>273</v>
      </c>
      <c r="B9492" s="0" t="n">
        <v>140573.87</v>
      </c>
      <c r="C9492" s="0" t="n">
        <v>137493.36</v>
      </c>
      <c r="D9492" s="0" t="n">
        <v>115283.03</v>
      </c>
    </row>
    <row r="9493" customFormat="false" ht="12.8" hidden="false" customHeight="false" outlineLevel="0" collapsed="false">
      <c r="A9493" s="0" t="n">
        <v>274</v>
      </c>
      <c r="B9493" s="0" t="n">
        <v>140573.87</v>
      </c>
      <c r="C9493" s="0" t="n">
        <v>138792.86</v>
      </c>
      <c r="D9493" s="0" t="n">
        <v>135514.8</v>
      </c>
    </row>
    <row r="9494" customFormat="false" ht="12.8" hidden="false" customHeight="false" outlineLevel="0" collapsed="false">
      <c r="A9494" s="0" t="n">
        <v>275</v>
      </c>
      <c r="B9494" s="0" t="n">
        <v>139007.89</v>
      </c>
      <c r="C9494" s="0" t="n">
        <v>135953.33</v>
      </c>
      <c r="D9494" s="0" t="n">
        <v>119491.69</v>
      </c>
    </row>
    <row r="9495" customFormat="false" ht="12.8" hidden="false" customHeight="false" outlineLevel="0" collapsed="false">
      <c r="A9495" s="0" t="n">
        <v>276</v>
      </c>
      <c r="B9495" s="0" t="n">
        <v>139007.89</v>
      </c>
      <c r="C9495" s="0" t="n">
        <v>138114.31</v>
      </c>
      <c r="D9495" s="0" t="n">
        <v>121608.1</v>
      </c>
    </row>
    <row r="9496" customFormat="false" ht="12.8" hidden="false" customHeight="false" outlineLevel="0" collapsed="false">
      <c r="A9496" s="0" t="n">
        <v>277</v>
      </c>
      <c r="B9496" s="0" t="n">
        <v>139007.89</v>
      </c>
      <c r="C9496" s="0" t="n">
        <v>138555.44</v>
      </c>
      <c r="D9496" s="0" t="n">
        <v>126234.48</v>
      </c>
    </row>
    <row r="9497" customFormat="false" ht="12.8" hidden="false" customHeight="false" outlineLevel="0" collapsed="false">
      <c r="A9497" s="0" t="n">
        <v>278</v>
      </c>
      <c r="B9497" s="0" t="n">
        <v>139007.89</v>
      </c>
      <c r="C9497" s="0" t="n">
        <v>138371.36</v>
      </c>
      <c r="D9497" s="0" t="n">
        <v>128551.99</v>
      </c>
    </row>
    <row r="9498" customFormat="false" ht="12.8" hidden="false" customHeight="false" outlineLevel="0" collapsed="false">
      <c r="A9498" s="0" t="n">
        <v>279</v>
      </c>
      <c r="B9498" s="0" t="n">
        <v>139007.89</v>
      </c>
      <c r="C9498" s="0" t="n">
        <v>137775.16</v>
      </c>
      <c r="D9498" s="0" t="n">
        <v>126169.99</v>
      </c>
    </row>
    <row r="9499" customFormat="false" ht="12.8" hidden="false" customHeight="false" outlineLevel="0" collapsed="false">
      <c r="A9499" s="0" t="n">
        <v>280</v>
      </c>
      <c r="B9499" s="0" t="n">
        <v>139007.89</v>
      </c>
      <c r="C9499" s="0" t="n">
        <v>137958.39</v>
      </c>
      <c r="D9499" s="0" t="n">
        <v>123564.53</v>
      </c>
    </row>
    <row r="9500" customFormat="false" ht="12.8" hidden="false" customHeight="false" outlineLevel="0" collapsed="false">
      <c r="A9500" s="0" t="n">
        <v>281</v>
      </c>
      <c r="B9500" s="0" t="n">
        <v>139007.89</v>
      </c>
      <c r="C9500" s="0" t="n">
        <v>138827.31</v>
      </c>
      <c r="D9500" s="0" t="n">
        <v>135082.59</v>
      </c>
    </row>
    <row r="9501" customFormat="false" ht="12.8" hidden="false" customHeight="false" outlineLevel="0" collapsed="false">
      <c r="A9501" s="0" t="n">
        <v>282</v>
      </c>
      <c r="B9501" s="0" t="n">
        <v>139007.89</v>
      </c>
      <c r="C9501" s="0" t="n">
        <v>137855.21</v>
      </c>
      <c r="D9501" s="0" t="n">
        <v>124521.67</v>
      </c>
    </row>
    <row r="9502" customFormat="false" ht="12.8" hidden="false" customHeight="false" outlineLevel="0" collapsed="false">
      <c r="A9502" s="0" t="n">
        <v>283</v>
      </c>
      <c r="B9502" s="0" t="n">
        <v>139007.89</v>
      </c>
      <c r="C9502" s="0" t="n">
        <v>137981.75</v>
      </c>
      <c r="D9502" s="0" t="n">
        <v>124918</v>
      </c>
    </row>
    <row r="9503" customFormat="false" ht="12.8" hidden="false" customHeight="false" outlineLevel="0" collapsed="false">
      <c r="A9503" s="0" t="n">
        <v>284</v>
      </c>
      <c r="B9503" s="0" t="n">
        <v>139007.89</v>
      </c>
      <c r="C9503" s="0" t="n">
        <v>138705.3</v>
      </c>
      <c r="D9503" s="0" t="n">
        <v>130624.87</v>
      </c>
    </row>
    <row r="9504" customFormat="false" ht="12.8" hidden="false" customHeight="false" outlineLevel="0" collapsed="false">
      <c r="A9504" s="0" t="n">
        <v>285</v>
      </c>
      <c r="B9504" s="0" t="n">
        <v>139007.89</v>
      </c>
      <c r="C9504" s="0" t="n">
        <v>138411.7</v>
      </c>
      <c r="D9504" s="0" t="n">
        <v>126714</v>
      </c>
    </row>
    <row r="9505" customFormat="false" ht="12.8" hidden="false" customHeight="false" outlineLevel="0" collapsed="false">
      <c r="A9505" s="0" t="n">
        <v>286</v>
      </c>
      <c r="B9505" s="0" t="n">
        <v>139007.89</v>
      </c>
      <c r="C9505" s="0" t="n">
        <v>138594.43</v>
      </c>
      <c r="D9505" s="0" t="n">
        <v>133270.02</v>
      </c>
    </row>
    <row r="9506" customFormat="false" ht="12.8" hidden="false" customHeight="false" outlineLevel="0" collapsed="false">
      <c r="A9506" s="0" t="n">
        <v>287</v>
      </c>
      <c r="B9506" s="0" t="n">
        <v>139007.89</v>
      </c>
      <c r="C9506" s="0" t="n">
        <v>138210.94</v>
      </c>
      <c r="D9506" s="0" t="n">
        <v>125897.57</v>
      </c>
    </row>
    <row r="9507" customFormat="false" ht="12.8" hidden="false" customHeight="false" outlineLevel="0" collapsed="false">
      <c r="A9507" s="0" t="n">
        <v>288</v>
      </c>
      <c r="B9507" s="0" t="n">
        <v>139007.89</v>
      </c>
      <c r="C9507" s="0" t="n">
        <v>138712.36</v>
      </c>
      <c r="D9507" s="0" t="n">
        <v>133780.63</v>
      </c>
    </row>
    <row r="9508" customFormat="false" ht="12.8" hidden="false" customHeight="false" outlineLevel="0" collapsed="false">
      <c r="A9508" s="0" t="n">
        <v>289</v>
      </c>
      <c r="B9508" s="0" t="n">
        <v>139007.89</v>
      </c>
      <c r="C9508" s="0" t="n">
        <v>137100.33</v>
      </c>
      <c r="D9508" s="0" t="n">
        <v>123950.84</v>
      </c>
    </row>
    <row r="9509" customFormat="false" ht="12.8" hidden="false" customHeight="false" outlineLevel="0" collapsed="false">
      <c r="A9509" s="0" t="n">
        <v>290</v>
      </c>
      <c r="B9509" s="0" t="n">
        <v>139007.89</v>
      </c>
      <c r="C9509" s="0" t="n">
        <v>138462.14</v>
      </c>
      <c r="D9509" s="0" t="n">
        <v>127969.46</v>
      </c>
    </row>
    <row r="9510" customFormat="false" ht="12.8" hidden="false" customHeight="false" outlineLevel="0" collapsed="false">
      <c r="A9510" s="0" t="n">
        <v>291</v>
      </c>
      <c r="B9510" s="0" t="n">
        <v>139007.89</v>
      </c>
      <c r="C9510" s="0" t="n">
        <v>138842.97</v>
      </c>
      <c r="D9510" s="0" t="n">
        <v>133010.55</v>
      </c>
    </row>
    <row r="9511" customFormat="false" ht="12.8" hidden="false" customHeight="false" outlineLevel="0" collapsed="false">
      <c r="A9511" s="0" t="n">
        <v>292</v>
      </c>
      <c r="B9511" s="0" t="n">
        <v>139007.89</v>
      </c>
      <c r="C9511" s="0" t="n">
        <v>137931.5</v>
      </c>
      <c r="D9511" s="0" t="n">
        <v>126172.82</v>
      </c>
    </row>
    <row r="9512" customFormat="false" ht="12.8" hidden="false" customHeight="false" outlineLevel="0" collapsed="false">
      <c r="A9512" s="0" t="n">
        <v>293</v>
      </c>
      <c r="B9512" s="0" t="n">
        <v>139007.89</v>
      </c>
      <c r="C9512" s="0" t="n">
        <v>138069.42</v>
      </c>
      <c r="D9512" s="0" t="n">
        <v>124195.99</v>
      </c>
    </row>
    <row r="9513" customFormat="false" ht="12.8" hidden="false" customHeight="false" outlineLevel="0" collapsed="false">
      <c r="A9513" s="0" t="n">
        <v>294</v>
      </c>
      <c r="B9513" s="0" t="n">
        <v>139007.89</v>
      </c>
      <c r="C9513" s="0" t="n">
        <v>137763.24</v>
      </c>
      <c r="D9513" s="0" t="n">
        <v>130157.01</v>
      </c>
    </row>
    <row r="9514" customFormat="false" ht="12.8" hidden="false" customHeight="false" outlineLevel="0" collapsed="false">
      <c r="A9514" s="0" t="n">
        <v>295</v>
      </c>
      <c r="B9514" s="0" t="n">
        <v>139007.89</v>
      </c>
      <c r="C9514" s="0" t="n">
        <v>137903.9</v>
      </c>
      <c r="D9514" s="0" t="n">
        <v>126337.2</v>
      </c>
    </row>
    <row r="9515" customFormat="false" ht="12.8" hidden="false" customHeight="false" outlineLevel="0" collapsed="false">
      <c r="A9515" s="0" t="n">
        <v>296</v>
      </c>
      <c r="B9515" s="0" t="n">
        <v>139007.89</v>
      </c>
      <c r="C9515" s="0" t="n">
        <v>137968.09</v>
      </c>
      <c r="D9515" s="0" t="n">
        <v>129673.5</v>
      </c>
    </row>
    <row r="9516" customFormat="false" ht="12.8" hidden="false" customHeight="false" outlineLevel="0" collapsed="false">
      <c r="A9516" s="0" t="n">
        <v>297</v>
      </c>
      <c r="B9516" s="0" t="n">
        <v>139007.89</v>
      </c>
      <c r="C9516" s="0" t="n">
        <v>138452.97</v>
      </c>
      <c r="D9516" s="0" t="n">
        <v>128732.36</v>
      </c>
    </row>
    <row r="9517" customFormat="false" ht="12.8" hidden="false" customHeight="false" outlineLevel="0" collapsed="false">
      <c r="A9517" s="0" t="n">
        <v>298</v>
      </c>
      <c r="B9517" s="0" t="n">
        <v>139007.89</v>
      </c>
      <c r="C9517" s="0" t="n">
        <v>138491.98</v>
      </c>
      <c r="D9517" s="0" t="n">
        <v>123846.1</v>
      </c>
    </row>
    <row r="9518" customFormat="false" ht="12.8" hidden="false" customHeight="false" outlineLevel="0" collapsed="false">
      <c r="A9518" s="0" t="n">
        <v>299</v>
      </c>
      <c r="B9518" s="0" t="n">
        <v>139007.89</v>
      </c>
      <c r="C9518" s="0" t="n">
        <v>138201.65</v>
      </c>
      <c r="D9518" s="0" t="n">
        <v>128114.76</v>
      </c>
    </row>
    <row r="9519" customFormat="false" ht="12.8" hidden="false" customHeight="false" outlineLevel="0" collapsed="false">
      <c r="A9519" s="0" t="n">
        <v>300</v>
      </c>
      <c r="B9519" s="0" t="n">
        <v>139007.89</v>
      </c>
      <c r="C9519" s="0" t="n">
        <v>137918.53</v>
      </c>
      <c r="D9519" s="0" t="n">
        <v>128259.24</v>
      </c>
    </row>
    <row r="9520" customFormat="false" ht="12.8" hidden="false" customHeight="false" outlineLevel="0" collapsed="false">
      <c r="A9520" s="0" t="n">
        <v>301</v>
      </c>
      <c r="B9520" s="0" t="n">
        <v>139007.89</v>
      </c>
      <c r="C9520" s="0" t="n">
        <v>138672.12</v>
      </c>
      <c r="D9520" s="0" t="n">
        <v>135718.74</v>
      </c>
    </row>
    <row r="9521" customFormat="false" ht="12.8" hidden="false" customHeight="false" outlineLevel="0" collapsed="false">
      <c r="A9521" s="0" t="n">
        <v>302</v>
      </c>
      <c r="B9521" s="0" t="n">
        <v>139007.89</v>
      </c>
      <c r="C9521" s="0" t="n">
        <v>138472.12</v>
      </c>
      <c r="D9521" s="0" t="n">
        <v>127648.85</v>
      </c>
    </row>
    <row r="9522" customFormat="false" ht="12.8" hidden="false" customHeight="false" outlineLevel="0" collapsed="false">
      <c r="A9522" s="0" t="n">
        <v>303</v>
      </c>
      <c r="B9522" s="0" t="n">
        <v>139007.89</v>
      </c>
      <c r="C9522" s="0" t="n">
        <v>138632.9</v>
      </c>
      <c r="D9522" s="0" t="n">
        <v>126714</v>
      </c>
    </row>
    <row r="9523" customFormat="false" ht="12.8" hidden="false" customHeight="false" outlineLevel="0" collapsed="false">
      <c r="A9523" s="0" t="n">
        <v>304</v>
      </c>
      <c r="B9523" s="0" t="n">
        <v>139007.89</v>
      </c>
      <c r="C9523" s="0" t="n">
        <v>138099.38</v>
      </c>
      <c r="D9523" s="0" t="n">
        <v>124195.99</v>
      </c>
    </row>
    <row r="9524" customFormat="false" ht="12.8" hidden="false" customHeight="false" outlineLevel="0" collapsed="false">
      <c r="A9524" s="0" t="n">
        <v>305</v>
      </c>
      <c r="B9524" s="0" t="n">
        <v>139007.89</v>
      </c>
      <c r="C9524" s="0" t="n">
        <v>138674.09</v>
      </c>
      <c r="D9524" s="0" t="n">
        <v>126557.43</v>
      </c>
    </row>
    <row r="9525" customFormat="false" ht="12.8" hidden="false" customHeight="false" outlineLevel="0" collapsed="false">
      <c r="A9525" s="0" t="n">
        <v>306</v>
      </c>
      <c r="B9525" s="0" t="n">
        <v>139007.89</v>
      </c>
      <c r="C9525" s="0" t="n">
        <v>138132.67</v>
      </c>
      <c r="D9525" s="0" t="n">
        <v>130190.85</v>
      </c>
    </row>
    <row r="9526" customFormat="false" ht="12.8" hidden="false" customHeight="false" outlineLevel="0" collapsed="false">
      <c r="A9526" s="0" t="n">
        <v>307</v>
      </c>
      <c r="B9526" s="0" t="n">
        <v>139007.89</v>
      </c>
      <c r="C9526" s="0" t="n">
        <v>138751.59</v>
      </c>
      <c r="D9526" s="0" t="n">
        <v>124195.99</v>
      </c>
    </row>
    <row r="9527" customFormat="false" ht="12.8" hidden="false" customHeight="false" outlineLevel="0" collapsed="false">
      <c r="A9527" s="0" t="n">
        <v>308</v>
      </c>
      <c r="B9527" s="0" t="n">
        <v>139007.89</v>
      </c>
      <c r="C9527" s="0" t="n">
        <v>137979.03</v>
      </c>
      <c r="D9527" s="0" t="n">
        <v>131376.91</v>
      </c>
    </row>
    <row r="9528" customFormat="false" ht="12.8" hidden="false" customHeight="false" outlineLevel="0" collapsed="false">
      <c r="A9528" s="0" t="n">
        <v>309</v>
      </c>
      <c r="B9528" s="0" t="n">
        <v>139007.89</v>
      </c>
      <c r="C9528" s="0" t="n">
        <v>136770.61</v>
      </c>
      <c r="D9528" s="0" t="n">
        <v>128198.14</v>
      </c>
    </row>
    <row r="9529" customFormat="false" ht="12.8" hidden="false" customHeight="false" outlineLevel="0" collapsed="false">
      <c r="A9529" s="0" t="n">
        <v>310</v>
      </c>
      <c r="B9529" s="0" t="n">
        <v>139007.89</v>
      </c>
      <c r="C9529" s="0" t="n">
        <v>137261.54</v>
      </c>
      <c r="D9529" s="0" t="n">
        <v>124815.93</v>
      </c>
    </row>
    <row r="9530" customFormat="false" ht="12.8" hidden="false" customHeight="false" outlineLevel="0" collapsed="false">
      <c r="A9530" s="0" t="n">
        <v>311</v>
      </c>
      <c r="B9530" s="0" t="n">
        <v>139007.89</v>
      </c>
      <c r="C9530" s="0" t="n">
        <v>138647.06</v>
      </c>
      <c r="D9530" s="0" t="n">
        <v>134726.24</v>
      </c>
    </row>
    <row r="9531" customFormat="false" ht="12.8" hidden="false" customHeight="false" outlineLevel="0" collapsed="false">
      <c r="A9531" s="0" t="n">
        <v>312</v>
      </c>
      <c r="B9531" s="0" t="n">
        <v>139007.89</v>
      </c>
      <c r="C9531" s="0" t="n">
        <v>137917.89</v>
      </c>
      <c r="D9531" s="0" t="n">
        <v>129736.29</v>
      </c>
    </row>
    <row r="9532" customFormat="false" ht="12.8" hidden="false" customHeight="false" outlineLevel="0" collapsed="false">
      <c r="A9532" s="0" t="n">
        <v>313</v>
      </c>
      <c r="B9532" s="0" t="n">
        <v>139007.89</v>
      </c>
      <c r="C9532" s="0" t="n">
        <v>138067.35</v>
      </c>
      <c r="D9532" s="0" t="n">
        <v>123580.54</v>
      </c>
    </row>
    <row r="9533" customFormat="false" ht="12.8" hidden="false" customHeight="false" outlineLevel="0" collapsed="false">
      <c r="A9533" s="0" t="n">
        <v>314</v>
      </c>
      <c r="B9533" s="0" t="n">
        <v>139007.89</v>
      </c>
      <c r="C9533" s="0" t="n">
        <v>137769.79</v>
      </c>
      <c r="D9533" s="0" t="n">
        <v>123985.31</v>
      </c>
    </row>
    <row r="9534" customFormat="false" ht="12.8" hidden="false" customHeight="false" outlineLevel="0" collapsed="false">
      <c r="A9534" s="0" t="n">
        <v>315</v>
      </c>
      <c r="B9534" s="0" t="n">
        <v>139007.89</v>
      </c>
      <c r="C9534" s="0" t="n">
        <v>138742.77</v>
      </c>
      <c r="D9534" s="0" t="n">
        <v>129736.29</v>
      </c>
    </row>
    <row r="9535" customFormat="false" ht="12.8" hidden="false" customHeight="false" outlineLevel="0" collapsed="false">
      <c r="A9535" s="0" t="n">
        <v>316</v>
      </c>
      <c r="B9535" s="0" t="n">
        <v>139007.89</v>
      </c>
      <c r="C9535" s="0" t="n">
        <v>138360.49</v>
      </c>
      <c r="D9535" s="0" t="n">
        <v>127707.03</v>
      </c>
    </row>
    <row r="9536" customFormat="false" ht="12.8" hidden="false" customHeight="false" outlineLevel="0" collapsed="false">
      <c r="A9536" s="0" t="n">
        <v>317</v>
      </c>
      <c r="B9536" s="0" t="n">
        <v>139007.89</v>
      </c>
      <c r="C9536" s="0" t="n">
        <v>138088.72</v>
      </c>
      <c r="D9536" s="0" t="n">
        <v>124389.53</v>
      </c>
    </row>
    <row r="9537" customFormat="false" ht="12.8" hidden="false" customHeight="false" outlineLevel="0" collapsed="false">
      <c r="A9537" s="0" t="n">
        <v>318</v>
      </c>
      <c r="B9537" s="0" t="n">
        <v>139007.89</v>
      </c>
      <c r="C9537" s="0" t="n">
        <v>138428.29</v>
      </c>
      <c r="D9537" s="0" t="n">
        <v>126337.2</v>
      </c>
    </row>
    <row r="9538" customFormat="false" ht="12.8" hidden="false" customHeight="false" outlineLevel="0" collapsed="false">
      <c r="A9538" s="0" t="n">
        <v>319</v>
      </c>
      <c r="B9538" s="0" t="n">
        <v>139007.89</v>
      </c>
      <c r="C9538" s="0" t="n">
        <v>138253.07</v>
      </c>
      <c r="D9538" s="0" t="n">
        <v>132080.69</v>
      </c>
    </row>
    <row r="9539" customFormat="false" ht="12.8" hidden="false" customHeight="false" outlineLevel="0" collapsed="false">
      <c r="A9539" s="0" t="n">
        <v>320</v>
      </c>
      <c r="B9539" s="0" t="n">
        <v>139007.89</v>
      </c>
      <c r="C9539" s="0" t="n">
        <v>138596.35</v>
      </c>
      <c r="D9539" s="0" t="n">
        <v>131008.11</v>
      </c>
    </row>
    <row r="9540" customFormat="false" ht="12.8" hidden="false" customHeight="false" outlineLevel="0" collapsed="false">
      <c r="A9540" s="0" t="n">
        <v>321</v>
      </c>
      <c r="B9540" s="0" t="n">
        <v>139007.89</v>
      </c>
      <c r="C9540" s="0" t="n">
        <v>138076.96</v>
      </c>
      <c r="D9540" s="0" t="n">
        <v>128198.14</v>
      </c>
    </row>
    <row r="9541" customFormat="false" ht="12.8" hidden="false" customHeight="false" outlineLevel="0" collapsed="false">
      <c r="A9541" s="0" t="n">
        <v>322</v>
      </c>
      <c r="B9541" s="0" t="n">
        <v>139007.89</v>
      </c>
      <c r="C9541" s="0" t="n">
        <v>138649.03</v>
      </c>
      <c r="D9541" s="0" t="n">
        <v>130283.86</v>
      </c>
    </row>
    <row r="9542" customFormat="false" ht="12.8" hidden="false" customHeight="false" outlineLevel="0" collapsed="false">
      <c r="A9542" s="0" t="n">
        <v>323</v>
      </c>
      <c r="B9542" s="0" t="n">
        <v>139007.89</v>
      </c>
      <c r="C9542" s="0" t="n">
        <v>138451.03</v>
      </c>
      <c r="D9542" s="0" t="n">
        <v>127449.93</v>
      </c>
    </row>
    <row r="9543" customFormat="false" ht="12.8" hidden="false" customHeight="false" outlineLevel="0" collapsed="false">
      <c r="A9543" s="0" t="n">
        <v>324</v>
      </c>
      <c r="B9543" s="0" t="n">
        <v>139007.89</v>
      </c>
      <c r="C9543" s="0" t="n">
        <v>138685.86</v>
      </c>
      <c r="D9543" s="0" t="n">
        <v>134145.73</v>
      </c>
    </row>
    <row r="9544" customFormat="false" ht="12.8" hidden="false" customHeight="false" outlineLevel="0" collapsed="false">
      <c r="A9544" s="0" t="n">
        <v>325</v>
      </c>
      <c r="B9544" s="0" t="n">
        <v>139007.89</v>
      </c>
      <c r="C9544" s="0" t="n">
        <v>138966.2</v>
      </c>
      <c r="D9544" s="0" t="n">
        <v>136282.7</v>
      </c>
    </row>
    <row r="9545" customFormat="false" ht="12.8" hidden="false" customHeight="false" outlineLevel="0" collapsed="false">
      <c r="A9545" s="0" t="n">
        <v>326</v>
      </c>
      <c r="B9545" s="0" t="n">
        <v>139007.89</v>
      </c>
      <c r="C9545" s="0" t="n">
        <v>137715.34</v>
      </c>
      <c r="D9545" s="0" t="n">
        <v>125953.16</v>
      </c>
    </row>
    <row r="9546" customFormat="false" ht="12.8" hidden="false" customHeight="false" outlineLevel="0" collapsed="false">
      <c r="A9546" s="0" t="n">
        <v>327</v>
      </c>
      <c r="B9546" s="0" t="n">
        <v>139007.89</v>
      </c>
      <c r="C9546" s="0" t="n">
        <v>138346.16</v>
      </c>
      <c r="D9546" s="0" t="n">
        <v>130301.54</v>
      </c>
    </row>
    <row r="9547" customFormat="false" ht="12.8" hidden="false" customHeight="false" outlineLevel="0" collapsed="false">
      <c r="A9547" s="0" t="n">
        <v>328</v>
      </c>
      <c r="B9547" s="0" t="n">
        <v>139007.89</v>
      </c>
      <c r="C9547" s="0" t="n">
        <v>137807.58</v>
      </c>
      <c r="D9547" s="0" t="n">
        <v>130111.89</v>
      </c>
    </row>
    <row r="9548" customFormat="false" ht="12.8" hidden="false" customHeight="false" outlineLevel="0" collapsed="false">
      <c r="A9548" s="0" t="n">
        <v>329</v>
      </c>
      <c r="B9548" s="0" t="n">
        <v>139007.89</v>
      </c>
      <c r="C9548" s="0" t="n">
        <v>138230</v>
      </c>
      <c r="D9548" s="0" t="n">
        <v>127448.78</v>
      </c>
    </row>
    <row r="9549" customFormat="false" ht="12.8" hidden="false" customHeight="false" outlineLevel="0" collapsed="false">
      <c r="A9549" s="0" t="n">
        <v>330</v>
      </c>
      <c r="B9549" s="0" t="n">
        <v>139007.89</v>
      </c>
      <c r="C9549" s="0" t="n">
        <v>137578.46</v>
      </c>
      <c r="D9549" s="0" t="n">
        <v>128205.72</v>
      </c>
    </row>
    <row r="9550" customFormat="false" ht="12.8" hidden="false" customHeight="false" outlineLevel="0" collapsed="false">
      <c r="A9550" s="0" t="n">
        <v>331</v>
      </c>
      <c r="B9550" s="0" t="n">
        <v>139007.89</v>
      </c>
      <c r="C9550" s="0" t="n">
        <v>138917.27</v>
      </c>
      <c r="D9550" s="0" t="n">
        <v>136608.72</v>
      </c>
    </row>
    <row r="9551" customFormat="false" ht="12.8" hidden="false" customHeight="false" outlineLevel="0" collapsed="false">
      <c r="A9551" s="0" t="n">
        <v>332</v>
      </c>
      <c r="B9551" s="0" t="n">
        <v>139103.63</v>
      </c>
      <c r="C9551" s="0" t="n">
        <v>137487.54</v>
      </c>
      <c r="D9551" s="0" t="n">
        <v>127434.92</v>
      </c>
    </row>
    <row r="9552" customFormat="false" ht="12.8" hidden="false" customHeight="false" outlineLevel="0" collapsed="false">
      <c r="A9552" s="0" t="n">
        <v>333</v>
      </c>
      <c r="B9552" s="0" t="n">
        <v>139103.63</v>
      </c>
      <c r="C9552" s="0" t="n">
        <v>138285.93</v>
      </c>
      <c r="D9552" s="0" t="n">
        <v>128231.32</v>
      </c>
    </row>
    <row r="9553" customFormat="false" ht="12.8" hidden="false" customHeight="false" outlineLevel="0" collapsed="false">
      <c r="A9553" s="0" t="n">
        <v>334</v>
      </c>
      <c r="B9553" s="0" t="n">
        <v>139103.63</v>
      </c>
      <c r="C9553" s="0" t="n">
        <v>138095.65</v>
      </c>
      <c r="D9553" s="0" t="n">
        <v>128619.49</v>
      </c>
    </row>
    <row r="9554" customFormat="false" ht="12.8" hidden="false" customHeight="false" outlineLevel="0" collapsed="false">
      <c r="A9554" s="0" t="n">
        <v>335</v>
      </c>
      <c r="B9554" s="0" t="n">
        <v>139103.63</v>
      </c>
      <c r="C9554" s="0" t="n">
        <v>138130.82</v>
      </c>
      <c r="D9554" s="0" t="n">
        <v>126531.25</v>
      </c>
    </row>
    <row r="9555" customFormat="false" ht="12.8" hidden="false" customHeight="false" outlineLevel="0" collapsed="false">
      <c r="A9555" s="0" t="n">
        <v>336</v>
      </c>
      <c r="B9555" s="0" t="n">
        <v>139103.63</v>
      </c>
      <c r="C9555" s="0" t="n">
        <v>137908.14</v>
      </c>
      <c r="D9555" s="0" t="n">
        <v>124521.67</v>
      </c>
    </row>
    <row r="9556" customFormat="false" ht="12.8" hidden="false" customHeight="false" outlineLevel="0" collapsed="false">
      <c r="A9556" s="0" t="n">
        <v>337</v>
      </c>
      <c r="B9556" s="0" t="n">
        <v>139103.63</v>
      </c>
      <c r="C9556" s="0" t="n">
        <v>134590.38</v>
      </c>
      <c r="D9556" s="0" t="n">
        <v>117273.76</v>
      </c>
    </row>
    <row r="9557" customFormat="false" ht="12.8" hidden="false" customHeight="false" outlineLevel="0" collapsed="false">
      <c r="A9557" s="0" t="n">
        <v>338</v>
      </c>
      <c r="B9557" s="0" t="n">
        <v>139103.63</v>
      </c>
      <c r="C9557" s="0" t="n">
        <v>136735.37</v>
      </c>
      <c r="D9557" s="0" t="n">
        <v>122750.5</v>
      </c>
    </row>
    <row r="9558" customFormat="false" ht="12.8" hidden="false" customHeight="false" outlineLevel="0" collapsed="false">
      <c r="A9558" s="0" t="n">
        <v>339</v>
      </c>
      <c r="B9558" s="0" t="n">
        <v>140304.22</v>
      </c>
      <c r="C9558" s="0" t="n">
        <v>137658.04</v>
      </c>
      <c r="D9558" s="0" t="n">
        <v>131563.44</v>
      </c>
    </row>
    <row r="9559" customFormat="false" ht="12.8" hidden="false" customHeight="false" outlineLevel="0" collapsed="false">
      <c r="A9559" s="0" t="n">
        <v>340</v>
      </c>
      <c r="B9559" s="0" t="n">
        <v>140304.22</v>
      </c>
      <c r="C9559" s="0" t="n">
        <v>138089.88</v>
      </c>
      <c r="D9559" s="0" t="n">
        <v>126788.14</v>
      </c>
    </row>
    <row r="9560" customFormat="false" ht="12.8" hidden="false" customHeight="false" outlineLevel="0" collapsed="false">
      <c r="A9560" s="0" t="n">
        <v>341</v>
      </c>
      <c r="B9560" s="0" t="n">
        <v>140304.22</v>
      </c>
      <c r="C9560" s="0" t="n">
        <v>139634.75</v>
      </c>
      <c r="D9560" s="0" t="n">
        <v>137068.23</v>
      </c>
    </row>
    <row r="9561" customFormat="false" ht="12.8" hidden="false" customHeight="false" outlineLevel="0" collapsed="false">
      <c r="A9561" s="0" t="n">
        <v>342</v>
      </c>
      <c r="B9561" s="0" t="n">
        <v>140304.22</v>
      </c>
      <c r="C9561" s="0" t="n">
        <v>136435.36</v>
      </c>
      <c r="D9561" s="0" t="n">
        <v>125796.27</v>
      </c>
    </row>
    <row r="9562" customFormat="false" ht="12.8" hidden="false" customHeight="false" outlineLevel="0" collapsed="false">
      <c r="A9562" s="0" t="n">
        <v>343</v>
      </c>
      <c r="B9562" s="0" t="n">
        <v>140304.22</v>
      </c>
      <c r="C9562" s="0" t="n">
        <v>139085.33</v>
      </c>
      <c r="D9562" s="0" t="n">
        <v>120670.08</v>
      </c>
    </row>
    <row r="9563" customFormat="false" ht="12.8" hidden="false" customHeight="false" outlineLevel="0" collapsed="false">
      <c r="A9563" s="0" t="n">
        <v>344</v>
      </c>
      <c r="B9563" s="0" t="n">
        <v>140304.22</v>
      </c>
      <c r="C9563" s="0" t="n">
        <v>139918.24</v>
      </c>
      <c r="D9563" s="0" t="n">
        <v>124876.88</v>
      </c>
    </row>
    <row r="9564" customFormat="false" ht="12.8" hidden="false" customHeight="false" outlineLevel="0" collapsed="false">
      <c r="A9564" s="0" t="n">
        <v>345</v>
      </c>
      <c r="B9564" s="0" t="n">
        <v>140304.22</v>
      </c>
      <c r="C9564" s="0" t="n">
        <v>139843.52</v>
      </c>
      <c r="D9564" s="0" t="n">
        <v>133202.37</v>
      </c>
    </row>
    <row r="9565" customFormat="false" ht="12.8" hidden="false" customHeight="false" outlineLevel="0" collapsed="false">
      <c r="A9565" s="0" t="n">
        <v>346</v>
      </c>
      <c r="B9565" s="0" t="n">
        <v>140304.22</v>
      </c>
      <c r="C9565" s="0" t="n">
        <v>139716.31</v>
      </c>
      <c r="D9565" s="0" t="n">
        <v>129884.45</v>
      </c>
    </row>
    <row r="9566" customFormat="false" ht="12.8" hidden="false" customHeight="false" outlineLevel="0" collapsed="false">
      <c r="A9566" s="0" t="n">
        <v>347</v>
      </c>
      <c r="B9566" s="0" t="n">
        <v>140304.22</v>
      </c>
      <c r="C9566" s="0" t="n">
        <v>138373.31</v>
      </c>
      <c r="D9566" s="0" t="n">
        <v>126281.65</v>
      </c>
    </row>
    <row r="9567" customFormat="false" ht="12.8" hidden="false" customHeight="false" outlineLevel="0" collapsed="false">
      <c r="A9567" s="0" t="n">
        <v>348</v>
      </c>
      <c r="B9567" s="0" t="n">
        <v>140459.08</v>
      </c>
      <c r="C9567" s="0" t="n">
        <v>139733.71</v>
      </c>
      <c r="D9567" s="0" t="n">
        <v>131502.79</v>
      </c>
    </row>
    <row r="9568" customFormat="false" ht="12.8" hidden="false" customHeight="false" outlineLevel="0" collapsed="false">
      <c r="A9568" s="0" t="n">
        <v>349</v>
      </c>
      <c r="B9568" s="0" t="n">
        <v>140459.08</v>
      </c>
      <c r="C9568" s="0" t="n">
        <v>139601.45</v>
      </c>
      <c r="D9568" s="0" t="n">
        <v>129894.78</v>
      </c>
    </row>
    <row r="9569" customFormat="false" ht="12.8" hidden="false" customHeight="false" outlineLevel="0" collapsed="false">
      <c r="A9569" s="0" t="n">
        <v>350</v>
      </c>
      <c r="B9569" s="0" t="n">
        <v>140459.08</v>
      </c>
      <c r="C9569" s="0" t="n">
        <v>139934.4</v>
      </c>
      <c r="D9569" s="0" t="n">
        <v>134532.05</v>
      </c>
    </row>
    <row r="9570" customFormat="false" ht="12.8" hidden="false" customHeight="false" outlineLevel="0" collapsed="false">
      <c r="A9570" s="0" t="n">
        <v>351</v>
      </c>
      <c r="B9570" s="0" t="n">
        <v>140459.08</v>
      </c>
      <c r="C9570" s="0" t="n">
        <v>139722.86</v>
      </c>
      <c r="D9570" s="0" t="n">
        <v>132885.28</v>
      </c>
    </row>
    <row r="9571" customFormat="false" ht="12.8" hidden="false" customHeight="false" outlineLevel="0" collapsed="false">
      <c r="A9571" s="0" t="n">
        <v>352</v>
      </c>
      <c r="B9571" s="0" t="n">
        <v>140459.08</v>
      </c>
      <c r="C9571" s="0" t="n">
        <v>139306.78</v>
      </c>
      <c r="D9571" s="0" t="n">
        <v>125848.94</v>
      </c>
    </row>
    <row r="9572" customFormat="false" ht="12.8" hidden="false" customHeight="false" outlineLevel="0" collapsed="false">
      <c r="A9572" s="0" t="n">
        <v>353</v>
      </c>
      <c r="B9572" s="0" t="n">
        <v>140459.08</v>
      </c>
      <c r="C9572" s="0" t="n">
        <v>139422.39</v>
      </c>
      <c r="D9572" s="0" t="n">
        <v>130777.04</v>
      </c>
    </row>
    <row r="9573" customFormat="false" ht="12.8" hidden="false" customHeight="false" outlineLevel="0" collapsed="false">
      <c r="A9573" s="0" t="n">
        <v>354</v>
      </c>
      <c r="B9573" s="0" t="n">
        <v>140634.8</v>
      </c>
      <c r="C9573" s="0" t="n">
        <v>140005.22</v>
      </c>
      <c r="D9573" s="0" t="n">
        <v>126214.34</v>
      </c>
    </row>
    <row r="9574" customFormat="false" ht="12.8" hidden="false" customHeight="false" outlineLevel="0" collapsed="false">
      <c r="A9574" s="0" t="n">
        <v>355</v>
      </c>
      <c r="B9574" s="0" t="n">
        <v>140634.8</v>
      </c>
      <c r="C9574" s="0" t="n">
        <v>139594.57</v>
      </c>
      <c r="D9574" s="0" t="n">
        <v>128548.95</v>
      </c>
    </row>
    <row r="9575" customFormat="false" ht="12.8" hidden="false" customHeight="false" outlineLevel="0" collapsed="false">
      <c r="A9575" s="0" t="n">
        <v>356</v>
      </c>
      <c r="B9575" s="0" t="n">
        <v>140634.8</v>
      </c>
      <c r="C9575" s="0" t="n">
        <v>139919.67</v>
      </c>
      <c r="D9575" s="0" t="n">
        <v>131256.07</v>
      </c>
    </row>
    <row r="9576" customFormat="false" ht="12.8" hidden="false" customHeight="false" outlineLevel="0" collapsed="false">
      <c r="A9576" s="0" t="n">
        <v>357</v>
      </c>
      <c r="B9576" s="0" t="n">
        <v>140757.5</v>
      </c>
      <c r="C9576" s="0" t="n">
        <v>140115.63</v>
      </c>
      <c r="D9576" s="0" t="n">
        <v>134819.27</v>
      </c>
    </row>
    <row r="9577" customFormat="false" ht="12.8" hidden="false" customHeight="false" outlineLevel="0" collapsed="false">
      <c r="A9577" s="0" t="n">
        <v>358</v>
      </c>
      <c r="B9577" s="0" t="n">
        <v>140757.5</v>
      </c>
      <c r="C9577" s="0" t="n">
        <v>139088.77</v>
      </c>
      <c r="D9577" s="0" t="n">
        <v>130087.33</v>
      </c>
    </row>
    <row r="9578" customFormat="false" ht="12.8" hidden="false" customHeight="false" outlineLevel="0" collapsed="false">
      <c r="A9578" s="0" t="n">
        <v>359</v>
      </c>
      <c r="B9578" s="0" t="n">
        <v>140757.5</v>
      </c>
      <c r="C9578" s="0" t="n">
        <v>140525.11</v>
      </c>
      <c r="D9578" s="0" t="n">
        <v>132664.61</v>
      </c>
    </row>
    <row r="9579" customFormat="false" ht="12.8" hidden="false" customHeight="false" outlineLevel="0" collapsed="false">
      <c r="A9579" s="0" t="n">
        <v>360</v>
      </c>
      <c r="B9579" s="0" t="n">
        <v>140757.5</v>
      </c>
      <c r="C9579" s="0" t="n">
        <v>139932.18</v>
      </c>
      <c r="D9579" s="0" t="n">
        <v>134557.27</v>
      </c>
    </row>
    <row r="9580" customFormat="false" ht="12.8" hidden="false" customHeight="false" outlineLevel="0" collapsed="false">
      <c r="A9580" s="0" t="n">
        <v>361</v>
      </c>
      <c r="B9580" s="0" t="n">
        <v>140757.5</v>
      </c>
      <c r="C9580" s="0" t="n">
        <v>139772.51</v>
      </c>
      <c r="D9580" s="0" t="n">
        <v>132821.37</v>
      </c>
    </row>
    <row r="9581" customFormat="false" ht="12.8" hidden="false" customHeight="false" outlineLevel="0" collapsed="false">
      <c r="A9581" s="0" t="n">
        <v>362</v>
      </c>
      <c r="B9581" s="0" t="n">
        <v>140821.08</v>
      </c>
      <c r="C9581" s="0" t="n">
        <v>139584.43</v>
      </c>
      <c r="D9581" s="0" t="n">
        <v>129759.82</v>
      </c>
    </row>
    <row r="9582" customFormat="false" ht="12.8" hidden="false" customHeight="false" outlineLevel="0" collapsed="false">
      <c r="A9582" s="0" t="n">
        <v>363</v>
      </c>
      <c r="B9582" s="0" t="n">
        <v>140821.08</v>
      </c>
      <c r="C9582" s="0" t="n">
        <v>140211.45</v>
      </c>
      <c r="D9582" s="0" t="n">
        <v>132486.75</v>
      </c>
    </row>
    <row r="9583" customFormat="false" ht="12.8" hidden="false" customHeight="false" outlineLevel="0" collapsed="false">
      <c r="A9583" s="0" t="n">
        <v>364</v>
      </c>
      <c r="B9583" s="0" t="n">
        <v>140821.08</v>
      </c>
      <c r="C9583" s="0" t="n">
        <v>138886.52</v>
      </c>
      <c r="D9583" s="0" t="n">
        <v>124981.03</v>
      </c>
    </row>
    <row r="9584" customFormat="false" ht="12.8" hidden="false" customHeight="false" outlineLevel="0" collapsed="false">
      <c r="A9584" s="0" t="n">
        <v>365</v>
      </c>
      <c r="B9584" s="0" t="n">
        <v>141019.39</v>
      </c>
      <c r="C9584" s="0" t="n">
        <v>139806.12</v>
      </c>
      <c r="D9584" s="0" t="n">
        <v>130332.39</v>
      </c>
    </row>
    <row r="9585" customFormat="false" ht="12.8" hidden="false" customHeight="false" outlineLevel="0" collapsed="false">
      <c r="A9585" s="0" t="n">
        <v>366</v>
      </c>
      <c r="B9585" s="0" t="n">
        <v>141019.39</v>
      </c>
      <c r="C9585" s="0" t="n">
        <v>140079.47</v>
      </c>
      <c r="D9585" s="0" t="n">
        <v>132608.78</v>
      </c>
    </row>
    <row r="9586" customFormat="false" ht="12.8" hidden="false" customHeight="false" outlineLevel="0" collapsed="false">
      <c r="A9586" s="0" t="n">
        <v>367</v>
      </c>
      <c r="B9586" s="0" t="n">
        <v>141019.39</v>
      </c>
      <c r="C9586" s="0" t="n">
        <v>139548.61</v>
      </c>
      <c r="D9586" s="0" t="n">
        <v>129963.81</v>
      </c>
    </row>
    <row r="9587" customFormat="false" ht="12.8" hidden="false" customHeight="false" outlineLevel="0" collapsed="false">
      <c r="A9587" s="0" t="n">
        <v>368</v>
      </c>
      <c r="B9587" s="0" t="n">
        <v>141019.39</v>
      </c>
      <c r="C9587" s="0" t="n">
        <v>136242.71</v>
      </c>
      <c r="D9587" s="0" t="n">
        <v>127175.69</v>
      </c>
    </row>
    <row r="9588" customFormat="false" ht="12.8" hidden="false" customHeight="false" outlineLevel="0" collapsed="false">
      <c r="A9588" s="0" t="n">
        <v>369</v>
      </c>
      <c r="B9588" s="0" t="n">
        <v>141082.98</v>
      </c>
      <c r="C9588" s="0" t="n">
        <v>138662.41</v>
      </c>
      <c r="D9588" s="0" t="n">
        <v>120002.83</v>
      </c>
    </row>
    <row r="9589" customFormat="false" ht="12.8" hidden="false" customHeight="false" outlineLevel="0" collapsed="false">
      <c r="A9589" s="0" t="n">
        <v>370</v>
      </c>
      <c r="B9589" s="0" t="n">
        <v>141082.98</v>
      </c>
      <c r="C9589" s="0" t="n">
        <v>138498.65</v>
      </c>
      <c r="D9589" s="0" t="n">
        <v>121794.82</v>
      </c>
    </row>
    <row r="9590" customFormat="false" ht="12.8" hidden="false" customHeight="false" outlineLevel="0" collapsed="false">
      <c r="A9590" s="0" t="n">
        <v>371</v>
      </c>
      <c r="B9590" s="0" t="n">
        <v>141082.98</v>
      </c>
      <c r="C9590" s="0" t="n">
        <v>139699.58</v>
      </c>
      <c r="D9590" s="0" t="n">
        <v>130563.49</v>
      </c>
    </row>
    <row r="9591" customFormat="false" ht="12.8" hidden="false" customHeight="false" outlineLevel="0" collapsed="false">
      <c r="A9591" s="0" t="n">
        <v>372</v>
      </c>
      <c r="B9591" s="0" t="n">
        <v>141082.98</v>
      </c>
      <c r="C9591" s="0" t="n">
        <v>140045.31</v>
      </c>
      <c r="D9591" s="0" t="n">
        <v>133351.79</v>
      </c>
    </row>
    <row r="9592" customFormat="false" ht="12.8" hidden="false" customHeight="false" outlineLevel="0" collapsed="false">
      <c r="A9592" s="0" t="n">
        <v>373</v>
      </c>
      <c r="B9592" s="0" t="n">
        <v>141516.83</v>
      </c>
      <c r="C9592" s="0" t="n">
        <v>139012.35</v>
      </c>
      <c r="D9592" s="0" t="n">
        <v>120280.38</v>
      </c>
    </row>
    <row r="9593" customFormat="false" ht="12.8" hidden="false" customHeight="false" outlineLevel="0" collapsed="false">
      <c r="A9593" s="0" t="n">
        <v>374</v>
      </c>
      <c r="B9593" s="0" t="n">
        <v>141516.83</v>
      </c>
      <c r="C9593" s="0" t="n">
        <v>140335.96</v>
      </c>
      <c r="D9593" s="0" t="n">
        <v>132156.52</v>
      </c>
    </row>
    <row r="9594" customFormat="false" ht="12.8" hidden="false" customHeight="false" outlineLevel="0" collapsed="false">
      <c r="A9594" s="0" t="n">
        <v>375</v>
      </c>
      <c r="B9594" s="0" t="n">
        <v>141516.83</v>
      </c>
      <c r="C9594" s="0" t="n">
        <v>140724.27</v>
      </c>
      <c r="D9594" s="0" t="n">
        <v>135379.83</v>
      </c>
    </row>
    <row r="9595" customFormat="false" ht="12.8" hidden="false" customHeight="false" outlineLevel="0" collapsed="false">
      <c r="A9595" s="0" t="n">
        <v>376</v>
      </c>
      <c r="B9595" s="0" t="n">
        <v>141516.83</v>
      </c>
      <c r="C9595" s="0" t="n">
        <v>137070.42</v>
      </c>
      <c r="D9595" s="0" t="n">
        <v>123337.05</v>
      </c>
    </row>
    <row r="9596" customFormat="false" ht="12.8" hidden="false" customHeight="false" outlineLevel="0" collapsed="false">
      <c r="A9596" s="0" t="n">
        <v>377</v>
      </c>
      <c r="B9596" s="0" t="n">
        <v>141516.83</v>
      </c>
      <c r="C9596" s="0" t="n">
        <v>140585.11</v>
      </c>
      <c r="D9596" s="0" t="n">
        <v>115382.52</v>
      </c>
    </row>
    <row r="9597" customFormat="false" ht="12.8" hidden="false" customHeight="false" outlineLevel="0" collapsed="false">
      <c r="A9597" s="0" t="n">
        <v>378</v>
      </c>
      <c r="B9597" s="0" t="n">
        <v>142099.56</v>
      </c>
      <c r="C9597" s="0" t="n">
        <v>139788.78</v>
      </c>
      <c r="D9597" s="0" t="n">
        <v>127203.9</v>
      </c>
    </row>
    <row r="9598" customFormat="false" ht="12.8" hidden="false" customHeight="false" outlineLevel="0" collapsed="false">
      <c r="A9598" s="0" t="n">
        <v>379</v>
      </c>
      <c r="B9598" s="0" t="n">
        <v>142099.56</v>
      </c>
      <c r="C9598" s="0" t="n">
        <v>140802.12</v>
      </c>
      <c r="D9598" s="0" t="n">
        <v>125728.8</v>
      </c>
    </row>
    <row r="9599" customFormat="false" ht="12.8" hidden="false" customHeight="false" outlineLevel="0" collapsed="false">
      <c r="A9599" s="0" t="n">
        <v>380</v>
      </c>
      <c r="B9599" s="0" t="n">
        <v>142099.56</v>
      </c>
      <c r="C9599" s="0" t="n">
        <v>141131.26</v>
      </c>
      <c r="D9599" s="0" t="n">
        <v>133332.58</v>
      </c>
    </row>
    <row r="9600" customFormat="false" ht="12.8" hidden="false" customHeight="false" outlineLevel="0" collapsed="false">
      <c r="A9600" s="0" t="n">
        <v>381</v>
      </c>
      <c r="B9600" s="0" t="n">
        <v>142099.56</v>
      </c>
      <c r="C9600" s="0" t="n">
        <v>139854.41</v>
      </c>
      <c r="D9600" s="0" t="n">
        <v>133604.61</v>
      </c>
    </row>
    <row r="9601" customFormat="false" ht="12.8" hidden="false" customHeight="false" outlineLevel="0" collapsed="false">
      <c r="A9601" s="0" t="n">
        <v>382</v>
      </c>
      <c r="B9601" s="0" t="n">
        <v>142099.56</v>
      </c>
      <c r="C9601" s="0" t="n">
        <v>140758.4</v>
      </c>
      <c r="D9601" s="0" t="n">
        <v>127684.99</v>
      </c>
    </row>
    <row r="9602" customFormat="false" ht="12.8" hidden="false" customHeight="false" outlineLevel="0" collapsed="false">
      <c r="A9602" s="0" t="n">
        <v>383</v>
      </c>
      <c r="B9602" s="0" t="n">
        <v>142099.56</v>
      </c>
      <c r="C9602" s="0" t="n">
        <v>141776.84</v>
      </c>
      <c r="D9602" s="0" t="n">
        <v>130239.84</v>
      </c>
    </row>
    <row r="9603" customFormat="false" ht="12.8" hidden="false" customHeight="false" outlineLevel="0" collapsed="false">
      <c r="A9603" s="0" t="n">
        <v>384</v>
      </c>
      <c r="B9603" s="0" t="n">
        <v>142099.56</v>
      </c>
      <c r="C9603" s="0" t="n">
        <v>141981.18</v>
      </c>
      <c r="D9603" s="0" t="n">
        <v>139336.56</v>
      </c>
    </row>
    <row r="9604" customFormat="false" ht="12.8" hidden="false" customHeight="false" outlineLevel="0" collapsed="false">
      <c r="A9604" s="0" t="n">
        <v>385</v>
      </c>
      <c r="B9604" s="0" t="n">
        <v>142099.56</v>
      </c>
      <c r="C9604" s="0" t="n">
        <v>140846.28</v>
      </c>
      <c r="D9604" s="0" t="n">
        <v>126712.41</v>
      </c>
    </row>
    <row r="9605" customFormat="false" ht="12.8" hidden="false" customHeight="false" outlineLevel="0" collapsed="false">
      <c r="A9605" s="0" t="n">
        <v>386</v>
      </c>
      <c r="B9605" s="0" t="n">
        <v>142099.56</v>
      </c>
      <c r="C9605" s="0" t="n">
        <v>140917.5</v>
      </c>
      <c r="D9605" s="0" t="n">
        <v>126772.31</v>
      </c>
    </row>
    <row r="9606" customFormat="false" ht="12.8" hidden="false" customHeight="false" outlineLevel="0" collapsed="false">
      <c r="A9606" s="0" t="n">
        <v>387</v>
      </c>
      <c r="B9606" s="0" t="n">
        <v>142099.56</v>
      </c>
      <c r="C9606" s="0" t="n">
        <v>141603.27</v>
      </c>
      <c r="D9606" s="0" t="n">
        <v>130089.18</v>
      </c>
    </row>
    <row r="9607" customFormat="false" ht="12.8" hidden="false" customHeight="false" outlineLevel="0" collapsed="false">
      <c r="A9607" s="0" t="n">
        <v>388</v>
      </c>
      <c r="B9607" s="0" t="n">
        <v>142099.56</v>
      </c>
      <c r="C9607" s="0" t="n">
        <v>141804.38</v>
      </c>
      <c r="D9607" s="0" t="n">
        <v>135158.57</v>
      </c>
    </row>
    <row r="9608" customFormat="false" ht="12.8" hidden="false" customHeight="false" outlineLevel="0" collapsed="false">
      <c r="A9608" s="0" t="n">
        <v>389</v>
      </c>
      <c r="B9608" s="0" t="n">
        <v>142099.56</v>
      </c>
      <c r="C9608" s="0" t="n">
        <v>140870.88</v>
      </c>
      <c r="D9608" s="0" t="n">
        <v>126853.81</v>
      </c>
    </row>
    <row r="9609" customFormat="false" ht="12.8" hidden="false" customHeight="false" outlineLevel="0" collapsed="false">
      <c r="A9609" s="0" t="n">
        <v>390</v>
      </c>
      <c r="B9609" s="0" t="n">
        <v>142099.56</v>
      </c>
      <c r="C9609" s="0" t="n">
        <v>141364.1</v>
      </c>
      <c r="D9609" s="0" t="n">
        <v>130236.37</v>
      </c>
    </row>
    <row r="9610" customFormat="false" ht="12.8" hidden="false" customHeight="false" outlineLevel="0" collapsed="false">
      <c r="A9610" s="0" t="n">
        <v>391</v>
      </c>
      <c r="B9610" s="0" t="n">
        <v>142099.56</v>
      </c>
      <c r="C9610" s="0" t="n">
        <v>141830.3</v>
      </c>
      <c r="D9610" s="0" t="n">
        <v>135803.29</v>
      </c>
    </row>
    <row r="9611" customFormat="false" ht="12.8" hidden="false" customHeight="false" outlineLevel="0" collapsed="false">
      <c r="A9611" s="0" t="n">
        <v>392</v>
      </c>
      <c r="B9611" s="0" t="n">
        <v>142099.56</v>
      </c>
      <c r="C9611" s="0" t="n">
        <v>141879.22</v>
      </c>
      <c r="D9611" s="0" t="n">
        <v>136515.8</v>
      </c>
    </row>
    <row r="9612" customFormat="false" ht="12.8" hidden="false" customHeight="false" outlineLevel="0" collapsed="false">
      <c r="A9612" s="0" t="n">
        <v>393</v>
      </c>
      <c r="B9612" s="0" t="n">
        <v>142099.56</v>
      </c>
      <c r="C9612" s="0" t="n">
        <v>141556.15</v>
      </c>
      <c r="D9612" s="0" t="n">
        <v>132717.26</v>
      </c>
    </row>
    <row r="9613" customFormat="false" ht="12.8" hidden="false" customHeight="false" outlineLevel="0" collapsed="false">
      <c r="A9613" s="0" t="n">
        <v>394</v>
      </c>
      <c r="B9613" s="0" t="n">
        <v>142099.56</v>
      </c>
      <c r="C9613" s="0" t="n">
        <v>141754.67</v>
      </c>
      <c r="D9613" s="0" t="n">
        <v>133828.81</v>
      </c>
    </row>
    <row r="9614" customFormat="false" ht="12.8" hidden="false" customHeight="false" outlineLevel="0" collapsed="false">
      <c r="A9614" s="0" t="n">
        <v>395</v>
      </c>
      <c r="B9614" s="0" t="n">
        <v>142099.56</v>
      </c>
      <c r="C9614" s="0" t="n">
        <v>141522.59</v>
      </c>
      <c r="D9614" s="0" t="n">
        <v>132517.24</v>
      </c>
    </row>
    <row r="9615" customFormat="false" ht="12.8" hidden="false" customHeight="false" outlineLevel="0" collapsed="false">
      <c r="A9615" s="0" t="n">
        <v>396</v>
      </c>
      <c r="B9615" s="0" t="n">
        <v>142099.56</v>
      </c>
      <c r="C9615" s="0" t="n">
        <v>140632.77</v>
      </c>
      <c r="D9615" s="0" t="n">
        <v>133807.72</v>
      </c>
    </row>
    <row r="9616" customFormat="false" ht="12.8" hidden="false" customHeight="false" outlineLevel="0" collapsed="false">
      <c r="A9616" s="0" t="n">
        <v>397</v>
      </c>
      <c r="B9616" s="0" t="n">
        <v>142099.56</v>
      </c>
      <c r="C9616" s="0" t="n">
        <v>141731.6</v>
      </c>
      <c r="D9616" s="0" t="n">
        <v>132111.95</v>
      </c>
    </row>
    <row r="9617" customFormat="false" ht="12.8" hidden="false" customHeight="false" outlineLevel="0" collapsed="false">
      <c r="A9617" s="0" t="n">
        <v>398</v>
      </c>
      <c r="B9617" s="0" t="n">
        <v>142099.56</v>
      </c>
      <c r="C9617" s="0" t="n">
        <v>140531.26</v>
      </c>
      <c r="D9617" s="0" t="n">
        <v>128724.48</v>
      </c>
    </row>
    <row r="9618" customFormat="false" ht="12.8" hidden="false" customHeight="false" outlineLevel="0" collapsed="false">
      <c r="A9618" s="0" t="n">
        <v>399</v>
      </c>
      <c r="B9618" s="0" t="n">
        <v>142099.56</v>
      </c>
      <c r="C9618" s="0" t="n">
        <v>140744.42</v>
      </c>
      <c r="D9618" s="0" t="n">
        <v>129109.79</v>
      </c>
    </row>
    <row r="9619" customFormat="false" ht="12.8" hidden="false" customHeight="false" outlineLevel="0" collapsed="false">
      <c r="A9619" s="0" t="n">
        <v>400</v>
      </c>
      <c r="B9619" s="0" t="n">
        <v>142099.56</v>
      </c>
      <c r="C9619" s="0" t="n">
        <v>141843.46</v>
      </c>
      <c r="D9619" s="0" t="n">
        <v>132180.06</v>
      </c>
    </row>
    <row r="9620" customFormat="false" ht="12.8" hidden="false" customHeight="false" outlineLevel="0" collapsed="false">
      <c r="A9620" s="0" t="n">
        <v>401</v>
      </c>
      <c r="B9620" s="0" t="n">
        <v>142099.56</v>
      </c>
      <c r="C9620" s="0" t="n">
        <v>141521.71</v>
      </c>
      <c r="D9620" s="0" t="n">
        <v>129255.81</v>
      </c>
    </row>
    <row r="9621" customFormat="false" ht="12.8" hidden="false" customHeight="false" outlineLevel="0" collapsed="false">
      <c r="A9621" s="0" t="n">
        <v>402</v>
      </c>
      <c r="B9621" s="0" t="n">
        <v>142099.56</v>
      </c>
      <c r="C9621" s="0" t="n">
        <v>141770.04</v>
      </c>
      <c r="D9621" s="0" t="n">
        <v>131152.37</v>
      </c>
    </row>
    <row r="9622" customFormat="false" ht="12.8" hidden="false" customHeight="false" outlineLevel="0" collapsed="false">
      <c r="A9622" s="0" t="n">
        <v>403</v>
      </c>
      <c r="B9622" s="0" t="n">
        <v>142099.56</v>
      </c>
      <c r="C9622" s="0" t="n">
        <v>141561.22</v>
      </c>
      <c r="D9622" s="0" t="n">
        <v>129943.52</v>
      </c>
    </row>
    <row r="9623" customFormat="false" ht="12.8" hidden="false" customHeight="false" outlineLevel="0" collapsed="false">
      <c r="A9623" s="0" t="n">
        <v>404</v>
      </c>
      <c r="B9623" s="0" t="n">
        <v>142099.56</v>
      </c>
      <c r="C9623" s="0" t="n">
        <v>141300.69</v>
      </c>
      <c r="D9623" s="0" t="n">
        <v>133472.27</v>
      </c>
    </row>
    <row r="9624" customFormat="false" ht="12.8" hidden="false" customHeight="false" outlineLevel="0" collapsed="false">
      <c r="A9624" s="0" t="n">
        <v>405</v>
      </c>
      <c r="B9624" s="0" t="n">
        <v>142099.56</v>
      </c>
      <c r="C9624" s="0" t="n">
        <v>141038.93</v>
      </c>
      <c r="D9624" s="0" t="n">
        <v>127246.44</v>
      </c>
    </row>
    <row r="9625" customFormat="false" ht="12.8" hidden="false" customHeight="false" outlineLevel="0" collapsed="false">
      <c r="A9625" s="0" t="n">
        <v>406</v>
      </c>
      <c r="B9625" s="0" t="n">
        <v>142099.56</v>
      </c>
      <c r="C9625" s="0" t="n">
        <v>141668.95</v>
      </c>
      <c r="D9625" s="0" t="n">
        <v>128677.65</v>
      </c>
    </row>
    <row r="9626" customFormat="false" ht="12.8" hidden="false" customHeight="false" outlineLevel="0" collapsed="false">
      <c r="A9626" s="0" t="n">
        <v>407</v>
      </c>
      <c r="B9626" s="0" t="n">
        <v>142099.56</v>
      </c>
      <c r="C9626" s="0" t="n">
        <v>142019.49</v>
      </c>
      <c r="D9626" s="0" t="n">
        <v>135817.19</v>
      </c>
    </row>
    <row r="9627" customFormat="false" ht="12.8" hidden="false" customHeight="false" outlineLevel="0" collapsed="false">
      <c r="A9627" s="0" t="n">
        <v>408</v>
      </c>
      <c r="B9627" s="0" t="n">
        <v>142099.56</v>
      </c>
      <c r="C9627" s="0" t="n">
        <v>141691.82</v>
      </c>
      <c r="D9627" s="0" t="n">
        <v>129963.99</v>
      </c>
    </row>
    <row r="9628" customFormat="false" ht="12.8" hidden="false" customHeight="false" outlineLevel="0" collapsed="false">
      <c r="A9628" s="0" t="n">
        <v>409</v>
      </c>
      <c r="B9628" s="0" t="n">
        <v>142099.56</v>
      </c>
      <c r="C9628" s="0" t="n">
        <v>141046.49</v>
      </c>
      <c r="D9628" s="0" t="n">
        <v>130371.82</v>
      </c>
    </row>
    <row r="9629" customFormat="false" ht="12.8" hidden="false" customHeight="false" outlineLevel="0" collapsed="false">
      <c r="A9629" s="0" t="n">
        <v>410</v>
      </c>
      <c r="B9629" s="0" t="n">
        <v>142099.56</v>
      </c>
      <c r="C9629" s="0" t="n">
        <v>141537.29</v>
      </c>
      <c r="D9629" s="0" t="n">
        <v>134265.64</v>
      </c>
    </row>
    <row r="9630" customFormat="false" ht="12.8" hidden="false" customHeight="false" outlineLevel="0" collapsed="false">
      <c r="A9630" s="0" t="n">
        <v>411</v>
      </c>
      <c r="B9630" s="0" t="n">
        <v>142099.56</v>
      </c>
      <c r="C9630" s="0" t="n">
        <v>140118.74</v>
      </c>
      <c r="D9630" s="0" t="n">
        <v>127019.35</v>
      </c>
    </row>
    <row r="9631" customFormat="false" ht="12.8" hidden="false" customHeight="false" outlineLevel="0" collapsed="false">
      <c r="A9631" s="0" t="n">
        <v>412</v>
      </c>
      <c r="B9631" s="0" t="n">
        <v>142099.56</v>
      </c>
      <c r="C9631" s="0" t="n">
        <v>141805.82</v>
      </c>
      <c r="D9631" s="0" t="n">
        <v>135870.38</v>
      </c>
    </row>
    <row r="9632" customFormat="false" ht="12.8" hidden="false" customHeight="false" outlineLevel="0" collapsed="false">
      <c r="A9632" s="0" t="n">
        <v>413</v>
      </c>
      <c r="B9632" s="0" t="n">
        <v>142099.56</v>
      </c>
      <c r="C9632" s="0" t="n">
        <v>140314.1</v>
      </c>
      <c r="D9632" s="0" t="n">
        <v>132061.91</v>
      </c>
    </row>
    <row r="9633" customFormat="false" ht="12.8" hidden="false" customHeight="false" outlineLevel="0" collapsed="false">
      <c r="A9633" s="0" t="n">
        <v>414</v>
      </c>
      <c r="B9633" s="0" t="n">
        <v>142099.56</v>
      </c>
      <c r="C9633" s="0" t="n">
        <v>140625</v>
      </c>
      <c r="D9633" s="0" t="n">
        <v>126955.83</v>
      </c>
    </row>
    <row r="9634" customFormat="false" ht="12.8" hidden="false" customHeight="false" outlineLevel="0" collapsed="false">
      <c r="A9634" s="0" t="n">
        <v>415</v>
      </c>
      <c r="B9634" s="0" t="n">
        <v>142099.56</v>
      </c>
      <c r="C9634" s="0" t="n">
        <v>141654.89</v>
      </c>
      <c r="D9634" s="0" t="n">
        <v>128868.09</v>
      </c>
    </row>
    <row r="9635" customFormat="false" ht="12.8" hidden="false" customHeight="false" outlineLevel="0" collapsed="false">
      <c r="A9635" s="0" t="n">
        <v>416</v>
      </c>
      <c r="B9635" s="0" t="n">
        <v>142099.56</v>
      </c>
      <c r="C9635" s="0" t="n">
        <v>141795.92</v>
      </c>
      <c r="D9635" s="0" t="n">
        <v>130236.37</v>
      </c>
    </row>
    <row r="9636" customFormat="false" ht="12.8" hidden="false" customHeight="false" outlineLevel="0" collapsed="false">
      <c r="A9636" s="0" t="n">
        <v>417</v>
      </c>
      <c r="B9636" s="0" t="n">
        <v>142099.56</v>
      </c>
      <c r="C9636" s="0" t="n">
        <v>141954.49</v>
      </c>
      <c r="D9636" s="0" t="n">
        <v>138337.26</v>
      </c>
    </row>
    <row r="9637" customFormat="false" ht="12.8" hidden="false" customHeight="false" outlineLevel="0" collapsed="false">
      <c r="A9637" s="0" t="n">
        <v>418</v>
      </c>
      <c r="B9637" s="0" t="n">
        <v>142099.56</v>
      </c>
      <c r="C9637" s="0" t="n">
        <v>141872.47</v>
      </c>
      <c r="D9637" s="0" t="n">
        <v>130695.74</v>
      </c>
    </row>
    <row r="9638" customFormat="false" ht="12.8" hidden="false" customHeight="false" outlineLevel="0" collapsed="false">
      <c r="A9638" s="0" t="n">
        <v>419</v>
      </c>
      <c r="B9638" s="0" t="n">
        <v>142099.56</v>
      </c>
      <c r="C9638" s="0" t="n">
        <v>141547.32</v>
      </c>
      <c r="D9638" s="0" t="n">
        <v>132111.95</v>
      </c>
    </row>
    <row r="9639" customFormat="false" ht="12.8" hidden="false" customHeight="false" outlineLevel="0" collapsed="false">
      <c r="A9639" s="0" t="n">
        <v>420</v>
      </c>
      <c r="B9639" s="0" t="n">
        <v>142099.56</v>
      </c>
      <c r="C9639" s="0" t="n">
        <v>141693.09</v>
      </c>
      <c r="D9639" s="0" t="n">
        <v>134484.49</v>
      </c>
    </row>
    <row r="9640" customFormat="false" ht="12.8" hidden="false" customHeight="false" outlineLevel="0" collapsed="false">
      <c r="A9640" s="0" t="n">
        <v>421</v>
      </c>
      <c r="B9640" s="0" t="n">
        <v>142099.56</v>
      </c>
      <c r="C9640" s="0" t="n">
        <v>140817.05</v>
      </c>
      <c r="D9640" s="0" t="n">
        <v>130695.74</v>
      </c>
    </row>
    <row r="9641" customFormat="false" ht="12.8" hidden="false" customHeight="false" outlineLevel="0" collapsed="false">
      <c r="A9641" s="0" t="n">
        <v>422</v>
      </c>
      <c r="B9641" s="0" t="n">
        <v>142099.56</v>
      </c>
      <c r="C9641" s="0" t="n">
        <v>141976.87</v>
      </c>
      <c r="D9641" s="0" t="n">
        <v>138045.05</v>
      </c>
    </row>
    <row r="9642" customFormat="false" ht="12.8" hidden="false" customHeight="false" outlineLevel="0" collapsed="false">
      <c r="A9642" s="0" t="n">
        <v>423</v>
      </c>
      <c r="B9642" s="0" t="n">
        <v>142099.56</v>
      </c>
      <c r="C9642" s="0" t="n">
        <v>141612.87</v>
      </c>
      <c r="D9642" s="0" t="n">
        <v>135245.43</v>
      </c>
    </row>
    <row r="9643" customFormat="false" ht="12.8" hidden="false" customHeight="false" outlineLevel="0" collapsed="false">
      <c r="A9643" s="0" t="n">
        <v>424</v>
      </c>
      <c r="B9643" s="0" t="n">
        <v>142099.56</v>
      </c>
      <c r="C9643" s="0" t="n">
        <v>141284.66</v>
      </c>
      <c r="D9643" s="0" t="n">
        <v>132983.85</v>
      </c>
    </row>
    <row r="9644" customFormat="false" ht="12.8" hidden="false" customHeight="false" outlineLevel="0" collapsed="false">
      <c r="A9644" s="0" t="n">
        <v>425</v>
      </c>
      <c r="B9644" s="0" t="n">
        <v>142099.56</v>
      </c>
      <c r="C9644" s="0" t="n">
        <v>141383.22</v>
      </c>
      <c r="D9644" s="0" t="n">
        <v>126853.81</v>
      </c>
    </row>
    <row r="9645" customFormat="false" ht="12.8" hidden="false" customHeight="false" outlineLevel="0" collapsed="false">
      <c r="A9645" s="0" t="n">
        <v>426</v>
      </c>
      <c r="B9645" s="0" t="n">
        <v>142099.56</v>
      </c>
      <c r="C9645" s="0" t="n">
        <v>141458.42</v>
      </c>
      <c r="D9645" s="0" t="n">
        <v>132427.31</v>
      </c>
    </row>
    <row r="9646" customFormat="false" ht="12.8" hidden="false" customHeight="false" outlineLevel="0" collapsed="false">
      <c r="A9646" s="0" t="n">
        <v>427</v>
      </c>
      <c r="B9646" s="0" t="n">
        <v>142099.56</v>
      </c>
      <c r="C9646" s="0" t="n">
        <v>141735.44</v>
      </c>
      <c r="D9646" s="0" t="n">
        <v>130024</v>
      </c>
    </row>
    <row r="9647" customFormat="false" ht="12.8" hidden="false" customHeight="false" outlineLevel="0" collapsed="false">
      <c r="A9647" s="0" t="n">
        <v>428</v>
      </c>
      <c r="B9647" s="0" t="n">
        <v>142099.56</v>
      </c>
      <c r="C9647" s="0" t="n">
        <v>141197.25</v>
      </c>
      <c r="D9647" s="0" t="n">
        <v>129782.83</v>
      </c>
    </row>
    <row r="9648" customFormat="false" ht="12.8" hidden="false" customHeight="false" outlineLevel="0" collapsed="false">
      <c r="A9648" s="0" t="n">
        <v>429</v>
      </c>
      <c r="B9648" s="0" t="n">
        <v>142099.56</v>
      </c>
      <c r="C9648" s="0" t="n">
        <v>141541.25</v>
      </c>
      <c r="D9648" s="0" t="n">
        <v>133393.21</v>
      </c>
    </row>
    <row r="9649" customFormat="false" ht="12.8" hidden="false" customHeight="false" outlineLevel="0" collapsed="false">
      <c r="A9649" s="0" t="n">
        <v>430</v>
      </c>
      <c r="B9649" s="0" t="n">
        <v>142099.56</v>
      </c>
      <c r="C9649" s="0" t="n">
        <v>141968.32</v>
      </c>
      <c r="D9649" s="0" t="n">
        <v>138699.7</v>
      </c>
    </row>
    <row r="9650" customFormat="false" ht="12.8" hidden="false" customHeight="false" outlineLevel="0" collapsed="false">
      <c r="A9650" s="0" t="n">
        <v>431</v>
      </c>
      <c r="B9650" s="0" t="n">
        <v>142099.56</v>
      </c>
      <c r="C9650" s="0" t="n">
        <v>141375.32</v>
      </c>
      <c r="D9650" s="0" t="n">
        <v>130527.9</v>
      </c>
    </row>
    <row r="9651" customFormat="false" ht="12.8" hidden="false" customHeight="false" outlineLevel="0" collapsed="false">
      <c r="A9651" s="0" t="n">
        <v>432</v>
      </c>
      <c r="B9651" s="0" t="n">
        <v>142099.56</v>
      </c>
      <c r="C9651" s="0" t="n">
        <v>140896.63</v>
      </c>
      <c r="D9651" s="0" t="n">
        <v>132400.18</v>
      </c>
    </row>
    <row r="9652" customFormat="false" ht="12.8" hidden="false" customHeight="false" outlineLevel="0" collapsed="false">
      <c r="A9652" s="0" t="n">
        <v>433</v>
      </c>
      <c r="B9652" s="0" t="n">
        <v>142099.56</v>
      </c>
      <c r="C9652" s="0" t="n">
        <v>141606.73</v>
      </c>
      <c r="D9652" s="0" t="n">
        <v>135671.56</v>
      </c>
    </row>
    <row r="9653" customFormat="false" ht="12.8" hidden="false" customHeight="false" outlineLevel="0" collapsed="false">
      <c r="A9653" s="0" t="n">
        <v>434</v>
      </c>
      <c r="B9653" s="0" t="n">
        <v>142185.03</v>
      </c>
      <c r="C9653" s="0" t="n">
        <v>142013.73</v>
      </c>
      <c r="D9653" s="0" t="n">
        <v>137209.51</v>
      </c>
    </row>
    <row r="9654" customFormat="false" ht="12.8" hidden="false" customHeight="false" outlineLevel="0" collapsed="false">
      <c r="A9654" s="0" t="n">
        <v>435</v>
      </c>
      <c r="B9654" s="0" t="n">
        <v>142185.03</v>
      </c>
      <c r="C9654" s="0" t="n">
        <v>141026.97</v>
      </c>
      <c r="D9654" s="0" t="n">
        <v>130239.84</v>
      </c>
    </row>
    <row r="9655" customFormat="false" ht="12.8" hidden="false" customHeight="false" outlineLevel="0" collapsed="false">
      <c r="A9655" s="0" t="n">
        <v>436</v>
      </c>
      <c r="B9655" s="0" t="n">
        <v>142185.03</v>
      </c>
      <c r="C9655" s="0" t="n">
        <v>140996.2</v>
      </c>
      <c r="D9655" s="0" t="n">
        <v>129707.8</v>
      </c>
    </row>
    <row r="9656" customFormat="false" ht="12.8" hidden="false" customHeight="false" outlineLevel="0" collapsed="false">
      <c r="A9656" s="0" t="n">
        <v>437</v>
      </c>
      <c r="B9656" s="0" t="n">
        <v>142185.03</v>
      </c>
      <c r="C9656" s="0" t="n">
        <v>142045.08</v>
      </c>
      <c r="D9656" s="0" t="n">
        <v>136358.67</v>
      </c>
    </row>
    <row r="9657" customFormat="false" ht="12.8" hidden="false" customHeight="false" outlineLevel="0" collapsed="false">
      <c r="A9657" s="0" t="n">
        <v>438</v>
      </c>
      <c r="B9657" s="0" t="n">
        <v>142185.03</v>
      </c>
      <c r="C9657" s="0" t="n">
        <v>141992.01</v>
      </c>
      <c r="D9657" s="0" t="n">
        <v>139989.73</v>
      </c>
    </row>
    <row r="9658" customFormat="false" ht="12.8" hidden="false" customHeight="false" outlineLevel="0" collapsed="false">
      <c r="A9658" s="0" t="n">
        <v>439</v>
      </c>
      <c r="B9658" s="0" t="n">
        <v>142185.03</v>
      </c>
      <c r="C9658" s="0" t="n">
        <v>140400.11</v>
      </c>
      <c r="D9658" s="0" t="n">
        <v>127153.58</v>
      </c>
    </row>
    <row r="9659" customFormat="false" ht="12.8" hidden="false" customHeight="false" outlineLevel="0" collapsed="false">
      <c r="A9659" s="0" t="n">
        <v>440</v>
      </c>
      <c r="B9659" s="0" t="n">
        <v>142185.03</v>
      </c>
      <c r="C9659" s="0" t="n">
        <v>142182.11</v>
      </c>
      <c r="D9659" s="0" t="n">
        <v>142099.56</v>
      </c>
    </row>
    <row r="9660" customFormat="false" ht="12.8" hidden="false" customHeight="false" outlineLevel="0" collapsed="false">
      <c r="A9660" s="0" t="n">
        <v>441</v>
      </c>
      <c r="B9660" s="0" t="n">
        <v>142185.03</v>
      </c>
      <c r="C9660" s="0" t="n">
        <v>141581.06</v>
      </c>
      <c r="D9660" s="0" t="n">
        <v>132602.71</v>
      </c>
    </row>
    <row r="9661" customFormat="false" ht="12.8" hidden="false" customHeight="false" outlineLevel="0" collapsed="false">
      <c r="A9661" s="0" t="n">
        <v>442</v>
      </c>
      <c r="B9661" s="0" t="n">
        <v>142185.03</v>
      </c>
      <c r="C9661" s="0" t="n">
        <v>141382.95</v>
      </c>
      <c r="D9661" s="0" t="n">
        <v>132967.05</v>
      </c>
    </row>
    <row r="9662" customFormat="false" ht="12.8" hidden="false" customHeight="false" outlineLevel="0" collapsed="false">
      <c r="A9662" s="0" t="n">
        <v>443</v>
      </c>
      <c r="B9662" s="0" t="n">
        <v>142185.03</v>
      </c>
      <c r="C9662" s="0" t="n">
        <v>141216.77</v>
      </c>
      <c r="D9662" s="0" t="n">
        <v>124332.39</v>
      </c>
    </row>
    <row r="9663" customFormat="false" ht="12.8" hidden="false" customHeight="false" outlineLevel="0" collapsed="false">
      <c r="A9663" s="0" t="n">
        <v>444</v>
      </c>
      <c r="B9663" s="0" t="n">
        <v>142185.03</v>
      </c>
      <c r="C9663" s="0" t="n">
        <v>141188.69</v>
      </c>
      <c r="D9663" s="0" t="n">
        <v>129000.4</v>
      </c>
    </row>
    <row r="9664" customFormat="false" ht="12.8" hidden="false" customHeight="false" outlineLevel="0" collapsed="false">
      <c r="A9664" s="0" t="n">
        <v>445</v>
      </c>
      <c r="B9664" s="0" t="n">
        <v>142185.03</v>
      </c>
      <c r="C9664" s="0" t="n">
        <v>141780.29</v>
      </c>
      <c r="D9664" s="0" t="n">
        <v>134299.41</v>
      </c>
    </row>
    <row r="9665" customFormat="false" ht="12.8" hidden="false" customHeight="false" outlineLevel="0" collapsed="false">
      <c r="A9665" s="0" t="n">
        <v>446</v>
      </c>
      <c r="B9665" s="0" t="n">
        <v>142185.03</v>
      </c>
      <c r="C9665" s="0" t="n">
        <v>141403.85</v>
      </c>
      <c r="D9665" s="0" t="n">
        <v>133500.11</v>
      </c>
    </row>
    <row r="9666" customFormat="false" ht="12.8" hidden="false" customHeight="false" outlineLevel="0" collapsed="false">
      <c r="A9666" s="0" t="n">
        <v>447</v>
      </c>
      <c r="B9666" s="0" t="n">
        <v>142185.03</v>
      </c>
      <c r="C9666" s="0" t="n">
        <v>141840.07</v>
      </c>
      <c r="D9666" s="0" t="n">
        <v>135760.79</v>
      </c>
    </row>
    <row r="9667" customFormat="false" ht="12.8" hidden="false" customHeight="false" outlineLevel="0" collapsed="false">
      <c r="A9667" s="0" t="n">
        <v>448</v>
      </c>
      <c r="B9667" s="0" t="n">
        <v>142185.03</v>
      </c>
      <c r="C9667" s="0" t="n">
        <v>141981.68</v>
      </c>
      <c r="D9667" s="0" t="n">
        <v>131127.85</v>
      </c>
    </row>
    <row r="9668" customFormat="false" ht="12.8" hidden="false" customHeight="false" outlineLevel="0" collapsed="false">
      <c r="A9668" s="0" t="n">
        <v>449</v>
      </c>
      <c r="B9668" s="0" t="n">
        <v>142739.3</v>
      </c>
      <c r="C9668" s="0" t="n">
        <v>141711.9</v>
      </c>
      <c r="D9668" s="0" t="n">
        <v>133520.9</v>
      </c>
    </row>
    <row r="9669" customFormat="false" ht="12.8" hidden="false" customHeight="false" outlineLevel="0" collapsed="false">
      <c r="A9669" s="0" t="n">
        <v>450</v>
      </c>
      <c r="B9669" s="0" t="n">
        <v>142739.3</v>
      </c>
      <c r="C9669" s="0" t="n">
        <v>141843.41</v>
      </c>
      <c r="D9669" s="0" t="n">
        <v>136468.51</v>
      </c>
    </row>
    <row r="9670" customFormat="false" ht="12.8" hidden="false" customHeight="false" outlineLevel="0" collapsed="false">
      <c r="A9670" s="0" t="n">
        <v>451</v>
      </c>
      <c r="B9670" s="0" t="n">
        <v>142739.3</v>
      </c>
      <c r="C9670" s="0" t="n">
        <v>141946.28</v>
      </c>
      <c r="D9670" s="0" t="n">
        <v>136638.01</v>
      </c>
    </row>
    <row r="9671" customFormat="false" ht="12.8" hidden="false" customHeight="false" outlineLevel="0" collapsed="false">
      <c r="A9671" s="0" t="n">
        <v>452</v>
      </c>
      <c r="B9671" s="0" t="n">
        <v>142739.3</v>
      </c>
      <c r="C9671" s="0" t="n">
        <v>137456.25</v>
      </c>
      <c r="D9671" s="0" t="n">
        <v>119117.83</v>
      </c>
    </row>
    <row r="9672" customFormat="false" ht="12.8" hidden="false" customHeight="false" outlineLevel="0" collapsed="false">
      <c r="A9672" s="0" t="n">
        <v>453</v>
      </c>
      <c r="B9672" s="0" t="n">
        <v>142739.3</v>
      </c>
      <c r="C9672" s="0" t="n">
        <v>140929.91</v>
      </c>
      <c r="D9672" s="0" t="n">
        <v>112052.52</v>
      </c>
    </row>
    <row r="9673" customFormat="false" ht="12.8" hidden="false" customHeight="false" outlineLevel="0" collapsed="false">
      <c r="A9673" s="0" t="n">
        <v>454</v>
      </c>
      <c r="B9673" s="0" t="n">
        <v>143634.9</v>
      </c>
      <c r="C9673" s="0" t="n">
        <v>141684.81</v>
      </c>
      <c r="D9673" s="0" t="n">
        <v>130672.39</v>
      </c>
    </row>
    <row r="9674" customFormat="false" ht="12.8" hidden="false" customHeight="false" outlineLevel="0" collapsed="false">
      <c r="A9674" s="0" t="n">
        <v>455</v>
      </c>
      <c r="B9674" s="0" t="n">
        <v>142739.3</v>
      </c>
      <c r="C9674" s="0" t="n">
        <v>141484.27</v>
      </c>
      <c r="D9674" s="0" t="n">
        <v>132653.46</v>
      </c>
    </row>
    <row r="9675" customFormat="false" ht="12.8" hidden="false" customHeight="false" outlineLevel="0" collapsed="false">
      <c r="A9675" s="0" t="n">
        <v>456</v>
      </c>
      <c r="B9675" s="0" t="n">
        <v>142739.3</v>
      </c>
      <c r="C9675" s="0" t="n">
        <v>142110.56</v>
      </c>
      <c r="D9675" s="0" t="n">
        <v>136689.29</v>
      </c>
    </row>
    <row r="9676" customFormat="false" ht="12.8" hidden="false" customHeight="false" outlineLevel="0" collapsed="false">
      <c r="A9676" s="0" t="n">
        <v>457</v>
      </c>
      <c r="B9676" s="0" t="n">
        <v>142739.3</v>
      </c>
      <c r="C9676" s="0" t="n">
        <v>141927.29</v>
      </c>
      <c r="D9676" s="0" t="n">
        <v>129561.12</v>
      </c>
    </row>
    <row r="9677" customFormat="false" ht="12.8" hidden="false" customHeight="false" outlineLevel="0" collapsed="false">
      <c r="A9677" s="0" t="n">
        <v>458</v>
      </c>
      <c r="B9677" s="0" t="n">
        <v>142739.3</v>
      </c>
      <c r="C9677" s="0" t="n">
        <v>141232.61</v>
      </c>
      <c r="D9677" s="0" t="n">
        <v>137457.03</v>
      </c>
    </row>
    <row r="9678" customFormat="false" ht="12.8" hidden="false" customHeight="false" outlineLevel="0" collapsed="false">
      <c r="A9678" s="0" t="n">
        <v>459</v>
      </c>
      <c r="B9678" s="0" t="n">
        <v>142739.3</v>
      </c>
      <c r="C9678" s="0" t="n">
        <v>141884.62</v>
      </c>
      <c r="D9678" s="0" t="n">
        <v>133978.18</v>
      </c>
    </row>
    <row r="9679" customFormat="false" ht="12.8" hidden="false" customHeight="false" outlineLevel="0" collapsed="false">
      <c r="A9679" s="0" t="n">
        <v>460</v>
      </c>
      <c r="B9679" s="0" t="n">
        <v>142739.3</v>
      </c>
      <c r="C9679" s="0" t="n">
        <v>142160.59</v>
      </c>
      <c r="D9679" s="0" t="n">
        <v>133898.06</v>
      </c>
    </row>
    <row r="9680" customFormat="false" ht="12.8" hidden="false" customHeight="false" outlineLevel="0" collapsed="false">
      <c r="A9680" s="0" t="n">
        <v>461</v>
      </c>
      <c r="B9680" s="0" t="n">
        <v>142739.3</v>
      </c>
      <c r="C9680" s="0" t="n">
        <v>142204.3</v>
      </c>
      <c r="D9680" s="0" t="n">
        <v>134545.2</v>
      </c>
    </row>
    <row r="9681" customFormat="false" ht="12.8" hidden="false" customHeight="false" outlineLevel="0" collapsed="false">
      <c r="A9681" s="0" t="n">
        <v>462</v>
      </c>
      <c r="B9681" s="0" t="n">
        <v>142739.3</v>
      </c>
      <c r="C9681" s="0" t="n">
        <v>141903.01</v>
      </c>
      <c r="D9681" s="0" t="n">
        <v>127245.84</v>
      </c>
    </row>
    <row r="9682" customFormat="false" ht="12.8" hidden="false" customHeight="false" outlineLevel="0" collapsed="false">
      <c r="A9682" s="0" t="n">
        <v>463</v>
      </c>
      <c r="B9682" s="0" t="n">
        <v>142739.3</v>
      </c>
      <c r="C9682" s="0" t="n">
        <v>142100.07</v>
      </c>
      <c r="D9682" s="0" t="n">
        <v>128116.47</v>
      </c>
    </row>
    <row r="9683" customFormat="false" ht="12.8" hidden="false" customHeight="false" outlineLevel="0" collapsed="false">
      <c r="A9683" s="0" t="n">
        <v>464</v>
      </c>
      <c r="B9683" s="0" t="n">
        <v>142739.3</v>
      </c>
      <c r="C9683" s="0" t="n">
        <v>141946.51</v>
      </c>
      <c r="D9683" s="0" t="n">
        <v>132344.96</v>
      </c>
    </row>
    <row r="9684" customFormat="false" ht="12.8" hidden="false" customHeight="false" outlineLevel="0" collapsed="false">
      <c r="A9684" s="0" t="n">
        <v>465</v>
      </c>
      <c r="B9684" s="0" t="n">
        <v>142739.3</v>
      </c>
      <c r="C9684" s="0" t="n">
        <v>142519.25</v>
      </c>
      <c r="D9684" s="0" t="n">
        <v>132131.67</v>
      </c>
    </row>
    <row r="9685" customFormat="false" ht="12.8" hidden="false" customHeight="false" outlineLevel="0" collapsed="false">
      <c r="A9685" s="0" t="n">
        <v>466</v>
      </c>
      <c r="B9685" s="0" t="n">
        <v>142739.3</v>
      </c>
      <c r="C9685" s="0" t="n">
        <v>142089.51</v>
      </c>
      <c r="D9685" s="0" t="n">
        <v>131167.64</v>
      </c>
    </row>
    <row r="9686" customFormat="false" ht="12.8" hidden="false" customHeight="false" outlineLevel="0" collapsed="false">
      <c r="A9686" s="0" t="n">
        <v>467</v>
      </c>
      <c r="B9686" s="0" t="n">
        <v>142739.3</v>
      </c>
      <c r="C9686" s="0" t="n">
        <v>140745.81</v>
      </c>
      <c r="D9686" s="0" t="n">
        <v>125959.11</v>
      </c>
    </row>
    <row r="9687" customFormat="false" ht="12.8" hidden="false" customHeight="false" outlineLevel="0" collapsed="false">
      <c r="A9687" s="0" t="n">
        <v>468</v>
      </c>
      <c r="B9687" s="0" t="n">
        <v>142739.3</v>
      </c>
      <c r="C9687" s="0" t="n">
        <v>141846.39</v>
      </c>
      <c r="D9687" s="0" t="n">
        <v>132317.85</v>
      </c>
    </row>
    <row r="9688" customFormat="false" ht="12.8" hidden="false" customHeight="false" outlineLevel="0" collapsed="false">
      <c r="A9688" s="0" t="n">
        <v>469</v>
      </c>
      <c r="B9688" s="0" t="n">
        <v>142739.3</v>
      </c>
      <c r="C9688" s="0" t="n">
        <v>141142.58</v>
      </c>
      <c r="D9688" s="0" t="n">
        <v>127581.49</v>
      </c>
    </row>
    <row r="9689" customFormat="false" ht="12.8" hidden="false" customHeight="false" outlineLevel="0" collapsed="false">
      <c r="A9689" s="0" t="n">
        <v>470</v>
      </c>
      <c r="B9689" s="0" t="n">
        <v>142739.3</v>
      </c>
      <c r="C9689" s="0" t="n">
        <v>142336.02</v>
      </c>
      <c r="D9689" s="0" t="n">
        <v>133311.72</v>
      </c>
    </row>
    <row r="9690" customFormat="false" ht="12.8" hidden="false" customHeight="false" outlineLevel="0" collapsed="false">
      <c r="A9690" s="0" t="n">
        <v>471</v>
      </c>
      <c r="B9690" s="0" t="n">
        <v>142739.3</v>
      </c>
      <c r="C9690" s="0" t="n">
        <v>141831.69</v>
      </c>
      <c r="D9690" s="0" t="n">
        <v>131607.23</v>
      </c>
    </row>
    <row r="9691" customFormat="false" ht="12.8" hidden="false" customHeight="false" outlineLevel="0" collapsed="false">
      <c r="A9691" s="0" t="n">
        <v>472</v>
      </c>
      <c r="B9691" s="0" t="n">
        <v>142739.3</v>
      </c>
      <c r="C9691" s="0" t="n">
        <v>141934.44</v>
      </c>
      <c r="D9691" s="0" t="n">
        <v>127811.51</v>
      </c>
    </row>
    <row r="9692" customFormat="false" ht="12.8" hidden="false" customHeight="false" outlineLevel="0" collapsed="false">
      <c r="A9692" s="0" t="n">
        <v>473</v>
      </c>
      <c r="B9692" s="0" t="n">
        <v>142739.3</v>
      </c>
      <c r="C9692" s="0" t="n">
        <v>141571.68</v>
      </c>
      <c r="D9692" s="0" t="n">
        <v>132653.46</v>
      </c>
    </row>
    <row r="9693" customFormat="false" ht="12.8" hidden="false" customHeight="false" outlineLevel="0" collapsed="false">
      <c r="A9693" s="0" t="n">
        <v>474</v>
      </c>
      <c r="B9693" s="0" t="n">
        <v>142739.3</v>
      </c>
      <c r="C9693" s="0" t="n">
        <v>141931.9</v>
      </c>
      <c r="D9693" s="0" t="n">
        <v>132938.42</v>
      </c>
    </row>
    <row r="9694" customFormat="false" ht="12.8" hidden="false" customHeight="false" outlineLevel="0" collapsed="false">
      <c r="A9694" s="0" t="n">
        <v>475</v>
      </c>
      <c r="B9694" s="0" t="n">
        <v>142739.3</v>
      </c>
      <c r="C9694" s="0" t="n">
        <v>142336.67</v>
      </c>
      <c r="D9694" s="0" t="n">
        <v>131698.07</v>
      </c>
    </row>
    <row r="9695" customFormat="false" ht="12.8" hidden="false" customHeight="false" outlineLevel="0" collapsed="false">
      <c r="A9695" s="0" t="n">
        <v>476</v>
      </c>
      <c r="B9695" s="0" t="n">
        <v>142995.03</v>
      </c>
      <c r="C9695" s="0" t="n">
        <v>141924.15</v>
      </c>
      <c r="D9695" s="0" t="n">
        <v>127933.75</v>
      </c>
    </row>
    <row r="9696" customFormat="false" ht="12.8" hidden="false" customHeight="false" outlineLevel="0" collapsed="false">
      <c r="A9696" s="0" t="n">
        <v>477</v>
      </c>
      <c r="B9696" s="0" t="n">
        <v>142995.03</v>
      </c>
      <c r="C9696" s="0" t="n">
        <v>142332.65</v>
      </c>
      <c r="D9696" s="0" t="n">
        <v>134384.07</v>
      </c>
    </row>
    <row r="9697" customFormat="false" ht="12.8" hidden="false" customHeight="false" outlineLevel="0" collapsed="false">
      <c r="A9697" s="0" t="n">
        <v>478</v>
      </c>
      <c r="B9697" s="0" t="n">
        <v>142995.03</v>
      </c>
      <c r="C9697" s="0" t="n">
        <v>141644.66</v>
      </c>
      <c r="D9697" s="0" t="n">
        <v>132283.4</v>
      </c>
    </row>
    <row r="9698" customFormat="false" ht="12.8" hidden="false" customHeight="false" outlineLevel="0" collapsed="false">
      <c r="A9698" s="0" t="n">
        <v>479</v>
      </c>
      <c r="B9698" s="0" t="n">
        <v>142995.03</v>
      </c>
      <c r="C9698" s="0" t="n">
        <v>141970.68</v>
      </c>
      <c r="D9698" s="0" t="n">
        <v>131254.81</v>
      </c>
    </row>
    <row r="9699" customFormat="false" ht="12.8" hidden="false" customHeight="false" outlineLevel="0" collapsed="false">
      <c r="A9699" s="0" t="n">
        <v>480</v>
      </c>
      <c r="B9699" s="0" t="n">
        <v>142995.03</v>
      </c>
      <c r="C9699" s="0" t="n">
        <v>142631.99</v>
      </c>
      <c r="D9699" s="0" t="n">
        <v>139512.77</v>
      </c>
    </row>
    <row r="9700" customFormat="false" ht="12.8" hidden="false" customHeight="false" outlineLevel="0" collapsed="false">
      <c r="A9700" s="0" t="n">
        <v>481</v>
      </c>
      <c r="B9700" s="0" t="n">
        <v>142995.03</v>
      </c>
      <c r="C9700" s="0" t="n">
        <v>142263.48</v>
      </c>
      <c r="D9700" s="0" t="n">
        <v>136467.61</v>
      </c>
    </row>
    <row r="9701" customFormat="false" ht="12.8" hidden="false" customHeight="false" outlineLevel="0" collapsed="false">
      <c r="A9701" s="0" t="n">
        <v>482</v>
      </c>
      <c r="B9701" s="0" t="n">
        <v>142995.03</v>
      </c>
      <c r="C9701" s="0" t="n">
        <v>142430.18</v>
      </c>
      <c r="D9701" s="0" t="n">
        <v>132220.64</v>
      </c>
    </row>
    <row r="9702" customFormat="false" ht="12.8" hidden="false" customHeight="false" outlineLevel="0" collapsed="false">
      <c r="A9702" s="0" t="n">
        <v>483</v>
      </c>
      <c r="B9702" s="0" t="n">
        <v>142995.03</v>
      </c>
      <c r="C9702" s="0" t="n">
        <v>141824.62</v>
      </c>
      <c r="D9702" s="0" t="n">
        <v>135485.12</v>
      </c>
    </row>
    <row r="9703" customFormat="false" ht="12.8" hidden="false" customHeight="false" outlineLevel="0" collapsed="false">
      <c r="A9703" s="0" t="n">
        <v>484</v>
      </c>
      <c r="B9703" s="0" t="n">
        <v>142995.03</v>
      </c>
      <c r="C9703" s="0" t="n">
        <v>141940.14</v>
      </c>
      <c r="D9703" s="0" t="n">
        <v>133247.8</v>
      </c>
    </row>
    <row r="9704" customFormat="false" ht="12.8" hidden="false" customHeight="false" outlineLevel="0" collapsed="false">
      <c r="A9704" s="0" t="n">
        <v>485</v>
      </c>
      <c r="B9704" s="0" t="n">
        <v>142995.03</v>
      </c>
      <c r="C9704" s="0" t="n">
        <v>141835.43</v>
      </c>
      <c r="D9704" s="0" t="n">
        <v>133322.79</v>
      </c>
    </row>
    <row r="9705" customFormat="false" ht="12.8" hidden="false" customHeight="false" outlineLevel="0" collapsed="false">
      <c r="A9705" s="0" t="n">
        <v>486</v>
      </c>
      <c r="B9705" s="0" t="n">
        <v>142995.03</v>
      </c>
      <c r="C9705" s="0" t="n">
        <v>142205.82</v>
      </c>
      <c r="D9705" s="0" t="n">
        <v>131594.46</v>
      </c>
    </row>
    <row r="9706" customFormat="false" ht="12.8" hidden="false" customHeight="false" outlineLevel="0" collapsed="false">
      <c r="A9706" s="0" t="n">
        <v>487</v>
      </c>
      <c r="B9706" s="0" t="n">
        <v>142995.03</v>
      </c>
      <c r="C9706" s="0" t="n">
        <v>141922.7</v>
      </c>
      <c r="D9706" s="0" t="n">
        <v>132218.47</v>
      </c>
    </row>
    <row r="9707" customFormat="false" ht="12.8" hidden="false" customHeight="false" outlineLevel="0" collapsed="false">
      <c r="A9707" s="0" t="n">
        <v>488</v>
      </c>
      <c r="B9707" s="0" t="n">
        <v>142995.03</v>
      </c>
      <c r="C9707" s="0" t="n">
        <v>142234.81</v>
      </c>
      <c r="D9707" s="0" t="n">
        <v>134724.28</v>
      </c>
    </row>
    <row r="9708" customFormat="false" ht="12.8" hidden="false" customHeight="false" outlineLevel="0" collapsed="false">
      <c r="A9708" s="0" t="n">
        <v>489</v>
      </c>
      <c r="B9708" s="0" t="n">
        <v>142995.03</v>
      </c>
      <c r="C9708" s="0" t="n">
        <v>142628.39</v>
      </c>
      <c r="D9708" s="0" t="n">
        <v>135379.97</v>
      </c>
    </row>
    <row r="9709" customFormat="false" ht="12.8" hidden="false" customHeight="false" outlineLevel="0" collapsed="false">
      <c r="A9709" s="0" t="n">
        <v>490</v>
      </c>
      <c r="B9709" s="0" t="n">
        <v>142995.03</v>
      </c>
      <c r="C9709" s="0" t="n">
        <v>142953.86</v>
      </c>
      <c r="D9709" s="0" t="n">
        <v>141786.12</v>
      </c>
    </row>
    <row r="9710" customFormat="false" ht="12.8" hidden="false" customHeight="false" outlineLevel="0" collapsed="false">
      <c r="A9710" s="0" t="n">
        <v>491</v>
      </c>
      <c r="B9710" s="0" t="n">
        <v>142995.03</v>
      </c>
      <c r="C9710" s="0" t="n">
        <v>142293.64</v>
      </c>
      <c r="D9710" s="0" t="n">
        <v>128160.72</v>
      </c>
    </row>
    <row r="9711" customFormat="false" ht="12.8" hidden="false" customHeight="false" outlineLevel="0" collapsed="false">
      <c r="A9711" s="0" t="n">
        <v>492</v>
      </c>
      <c r="B9711" s="0" t="n">
        <v>142995.03</v>
      </c>
      <c r="C9711" s="0" t="n">
        <v>142610.65</v>
      </c>
      <c r="D9711" s="0" t="n">
        <v>128372.2</v>
      </c>
    </row>
    <row r="9712" customFormat="false" ht="12.8" hidden="false" customHeight="false" outlineLevel="0" collapsed="false">
      <c r="A9712" s="0" t="n">
        <v>493</v>
      </c>
      <c r="B9712" s="0" t="n">
        <v>142995.03</v>
      </c>
      <c r="C9712" s="0" t="n">
        <v>142826.17</v>
      </c>
      <c r="D9712" s="0" t="n">
        <v>137416.24</v>
      </c>
    </row>
    <row r="9713" customFormat="false" ht="12.8" hidden="false" customHeight="false" outlineLevel="0" collapsed="false">
      <c r="A9713" s="0" t="n">
        <v>494</v>
      </c>
      <c r="B9713" s="0" t="n">
        <v>142995.03</v>
      </c>
      <c r="C9713" s="0" t="n">
        <v>142703.43</v>
      </c>
      <c r="D9713" s="0" t="n">
        <v>134970.3</v>
      </c>
    </row>
    <row r="9714" customFormat="false" ht="12.8" hidden="false" customHeight="false" outlineLevel="0" collapsed="false">
      <c r="A9714" s="0" t="n">
        <v>495</v>
      </c>
      <c r="B9714" s="0" t="n">
        <v>142995.03</v>
      </c>
      <c r="C9714" s="0" t="n">
        <v>141770.93</v>
      </c>
      <c r="D9714" s="0" t="n">
        <v>126642.07</v>
      </c>
    </row>
    <row r="9715" customFormat="false" ht="12.8" hidden="false" customHeight="false" outlineLevel="0" collapsed="false">
      <c r="A9715" s="0" t="n">
        <v>496</v>
      </c>
      <c r="B9715" s="0" t="n">
        <v>142995.03</v>
      </c>
      <c r="C9715" s="0" t="n">
        <v>142857.27</v>
      </c>
      <c r="D9715" s="0" t="n">
        <v>137438.26</v>
      </c>
    </row>
    <row r="9716" customFormat="false" ht="12.8" hidden="false" customHeight="false" outlineLevel="0" collapsed="false">
      <c r="A9716" s="0" t="n">
        <v>497</v>
      </c>
      <c r="B9716" s="0" t="n">
        <v>142995.03</v>
      </c>
      <c r="C9716" s="0" t="n">
        <v>142300.21</v>
      </c>
      <c r="D9716" s="0" t="n">
        <v>131350.36</v>
      </c>
    </row>
    <row r="9717" customFormat="false" ht="12.8" hidden="false" customHeight="false" outlineLevel="0" collapsed="false">
      <c r="A9717" s="0" t="n">
        <v>498</v>
      </c>
      <c r="B9717" s="0" t="n">
        <v>142995.03</v>
      </c>
      <c r="C9717" s="0" t="n">
        <v>142456.05</v>
      </c>
      <c r="D9717" s="0" t="n">
        <v>129027.44</v>
      </c>
    </row>
    <row r="9718" customFormat="false" ht="12.8" hidden="false" customHeight="false" outlineLevel="0" collapsed="false">
      <c r="A9718" s="0" t="n">
        <v>499</v>
      </c>
      <c r="B9718" s="0" t="n">
        <v>142995.03</v>
      </c>
      <c r="C9718" s="0" t="n">
        <v>142616.56</v>
      </c>
      <c r="D9718" s="0" t="n">
        <v>136916.05</v>
      </c>
    </row>
    <row r="9719" customFormat="false" ht="12.8" hidden="false" customHeight="false" outlineLevel="0" collapsed="false">
      <c r="A9719" s="0" t="n">
        <v>500</v>
      </c>
      <c r="B9719" s="0" t="n">
        <v>143001.36</v>
      </c>
      <c r="C9719" s="0" t="n">
        <v>142414.79</v>
      </c>
      <c r="D9719" s="0" t="n">
        <v>132246.38</v>
      </c>
    </row>
    <row r="9720" customFormat="false" ht="12.8" hidden="false" customHeight="false" outlineLevel="0" collapsed="false">
      <c r="A9720" s="0" t="n">
        <v>501</v>
      </c>
      <c r="B9720" s="0" t="n">
        <v>143001.36</v>
      </c>
      <c r="C9720" s="0" t="n">
        <v>142381.45</v>
      </c>
      <c r="D9720" s="0" t="n">
        <v>136408.24</v>
      </c>
    </row>
    <row r="9721" customFormat="false" ht="12.8" hidden="false" customHeight="false" outlineLevel="0" collapsed="false">
      <c r="A9721" s="0" t="n">
        <v>502</v>
      </c>
      <c r="B9721" s="0" t="n">
        <v>142995.03</v>
      </c>
      <c r="C9721" s="0" t="n">
        <v>142049.22</v>
      </c>
      <c r="D9721" s="0" t="n">
        <v>129899.78</v>
      </c>
    </row>
    <row r="9722" customFormat="false" ht="12.8" hidden="false" customHeight="false" outlineLevel="0" collapsed="false">
      <c r="A9722" s="0" t="n">
        <v>503</v>
      </c>
      <c r="B9722" s="0" t="n">
        <v>142995.03</v>
      </c>
      <c r="C9722" s="0" t="n">
        <v>142519.71</v>
      </c>
      <c r="D9722" s="0" t="n">
        <v>135819.78</v>
      </c>
    </row>
    <row r="9723" customFormat="false" ht="12.8" hidden="false" customHeight="false" outlineLevel="0" collapsed="false">
      <c r="A9723" s="0" t="n">
        <v>504</v>
      </c>
      <c r="B9723" s="0" t="n">
        <v>142995.03</v>
      </c>
      <c r="C9723" s="0" t="n">
        <v>141964.06</v>
      </c>
      <c r="D9723" s="0" t="n">
        <v>130214.02</v>
      </c>
    </row>
    <row r="9724" customFormat="false" ht="12.8" hidden="false" customHeight="false" outlineLevel="0" collapsed="false">
      <c r="A9724" s="0" t="n">
        <v>505</v>
      </c>
      <c r="B9724" s="0" t="n">
        <v>142995.03</v>
      </c>
      <c r="C9724" s="0" t="n">
        <v>142827.22</v>
      </c>
      <c r="D9724" s="0" t="n">
        <v>140153.86</v>
      </c>
    </row>
    <row r="9725" customFormat="false" ht="12.8" hidden="false" customHeight="false" outlineLevel="0" collapsed="false">
      <c r="A9725" s="0" t="n">
        <v>506</v>
      </c>
      <c r="B9725" s="0" t="n">
        <v>142995.03</v>
      </c>
      <c r="C9725" s="0" t="n">
        <v>141155.18</v>
      </c>
      <c r="D9725" s="0" t="n">
        <v>131106.63</v>
      </c>
    </row>
    <row r="9726" customFormat="false" ht="12.8" hidden="false" customHeight="false" outlineLevel="0" collapsed="false">
      <c r="A9726" s="0" t="n">
        <v>507</v>
      </c>
      <c r="B9726" s="0" t="n">
        <v>142995.03</v>
      </c>
      <c r="C9726" s="0" t="n">
        <v>142443.44</v>
      </c>
      <c r="D9726" s="0" t="n">
        <v>135102.21</v>
      </c>
    </row>
    <row r="9727" customFormat="false" ht="12.8" hidden="false" customHeight="false" outlineLevel="0" collapsed="false">
      <c r="A9727" s="0" t="n">
        <v>508</v>
      </c>
      <c r="B9727" s="0" t="n">
        <v>142995.03</v>
      </c>
      <c r="C9727" s="0" t="n">
        <v>142233.13</v>
      </c>
      <c r="D9727" s="0" t="n">
        <v>133009.53</v>
      </c>
    </row>
    <row r="9728" customFormat="false" ht="12.8" hidden="false" customHeight="false" outlineLevel="0" collapsed="false">
      <c r="A9728" s="0" t="n">
        <v>509</v>
      </c>
      <c r="B9728" s="0" t="n">
        <v>142995.03</v>
      </c>
      <c r="C9728" s="0" t="n">
        <v>141908.24</v>
      </c>
      <c r="D9728" s="0" t="n">
        <v>130781.59</v>
      </c>
    </row>
    <row r="9729" customFormat="false" ht="12.8" hidden="false" customHeight="false" outlineLevel="0" collapsed="false">
      <c r="A9729" s="0" t="n">
        <v>510</v>
      </c>
      <c r="B9729" s="0" t="n">
        <v>142995.03</v>
      </c>
      <c r="C9729" s="0" t="n">
        <v>142619</v>
      </c>
      <c r="D9729" s="0" t="n">
        <v>135840.74</v>
      </c>
    </row>
    <row r="9730" customFormat="false" ht="12.8" hidden="false" customHeight="false" outlineLevel="0" collapsed="false">
      <c r="A9730" s="0" t="n">
        <v>511</v>
      </c>
      <c r="B9730" s="0" t="n">
        <v>142995.03</v>
      </c>
      <c r="C9730" s="0" t="n">
        <v>142453.16</v>
      </c>
      <c r="D9730" s="0" t="n">
        <v>132202.15</v>
      </c>
    </row>
    <row r="9731" customFormat="false" ht="12.8" hidden="false" customHeight="false" outlineLevel="0" collapsed="false">
      <c r="A9731" s="0" t="n">
        <v>512</v>
      </c>
      <c r="B9731" s="0" t="n">
        <v>142995.03</v>
      </c>
      <c r="C9731" s="0" t="n">
        <v>142193.88</v>
      </c>
      <c r="D9731" s="0" t="n">
        <v>134214.74</v>
      </c>
    </row>
    <row r="9732" customFormat="false" ht="12.8" hidden="false" customHeight="false" outlineLevel="0" collapsed="false">
      <c r="A9732" s="0" t="n">
        <v>513</v>
      </c>
      <c r="B9732" s="0" t="n">
        <v>142995.03</v>
      </c>
      <c r="C9732" s="0" t="n">
        <v>142276.05</v>
      </c>
      <c r="D9732" s="0" t="n">
        <v>131435.92</v>
      </c>
    </row>
    <row r="9733" customFormat="false" ht="12.8" hidden="false" customHeight="false" outlineLevel="0" collapsed="false">
      <c r="A9733" s="0" t="n">
        <v>514</v>
      </c>
      <c r="B9733" s="0" t="n">
        <v>142995.03</v>
      </c>
      <c r="C9733" s="0" t="n">
        <v>142130.61</v>
      </c>
      <c r="D9733" s="0" t="n">
        <v>130838.99</v>
      </c>
    </row>
    <row r="9734" customFormat="false" ht="12.8" hidden="false" customHeight="false" outlineLevel="0" collapsed="false">
      <c r="A9734" s="0" t="n">
        <v>515</v>
      </c>
      <c r="B9734" s="0" t="n">
        <v>142995.03</v>
      </c>
      <c r="C9734" s="0" t="n">
        <v>142802.92</v>
      </c>
      <c r="D9734" s="0" t="n">
        <v>135410.49</v>
      </c>
    </row>
    <row r="9735" customFormat="false" ht="12.8" hidden="false" customHeight="false" outlineLevel="0" collapsed="false">
      <c r="A9735" s="0" t="n">
        <v>516</v>
      </c>
      <c r="B9735" s="0" t="n">
        <v>142995.03</v>
      </c>
      <c r="C9735" s="0" t="n">
        <v>142213.38</v>
      </c>
      <c r="D9735" s="0" t="n">
        <v>130678.3</v>
      </c>
    </row>
    <row r="9736" customFormat="false" ht="12.8" hidden="false" customHeight="false" outlineLevel="0" collapsed="false">
      <c r="A9736" s="0" t="n">
        <v>517</v>
      </c>
      <c r="B9736" s="0" t="n">
        <v>142995.03</v>
      </c>
      <c r="C9736" s="0" t="n">
        <v>142506.09</v>
      </c>
      <c r="D9736" s="0" t="n">
        <v>133503.53</v>
      </c>
    </row>
    <row r="9737" customFormat="false" ht="12.8" hidden="false" customHeight="false" outlineLevel="0" collapsed="false">
      <c r="A9737" s="0" t="n">
        <v>518</v>
      </c>
      <c r="B9737" s="0" t="n">
        <v>142995.03</v>
      </c>
      <c r="C9737" s="0" t="n">
        <v>141916.66</v>
      </c>
      <c r="D9737" s="0" t="n">
        <v>130832.73</v>
      </c>
    </row>
    <row r="9738" customFormat="false" ht="12.8" hidden="false" customHeight="false" outlineLevel="0" collapsed="false">
      <c r="A9738" s="0" t="n">
        <v>519</v>
      </c>
      <c r="B9738" s="0" t="n">
        <v>142995.03</v>
      </c>
      <c r="C9738" s="0" t="n">
        <v>142227.4</v>
      </c>
      <c r="D9738" s="0" t="n">
        <v>131941.53</v>
      </c>
    </row>
    <row r="9739" customFormat="false" ht="12.8" hidden="false" customHeight="false" outlineLevel="0" collapsed="false">
      <c r="A9739" s="0" t="n">
        <v>520</v>
      </c>
      <c r="B9739" s="0" t="n">
        <v>142995.03</v>
      </c>
      <c r="C9739" s="0" t="n">
        <v>142729.17</v>
      </c>
      <c r="D9739" s="0" t="n">
        <v>136163.97</v>
      </c>
    </row>
    <row r="9740" customFormat="false" ht="12.8" hidden="false" customHeight="false" outlineLevel="0" collapsed="false">
      <c r="A9740" s="0" t="n">
        <v>521</v>
      </c>
      <c r="B9740" s="0" t="n">
        <v>142995.03</v>
      </c>
      <c r="C9740" s="0" t="n">
        <v>141736.78</v>
      </c>
      <c r="D9740" s="0" t="n">
        <v>132919.32</v>
      </c>
    </row>
    <row r="9741" customFormat="false" ht="12.8" hidden="false" customHeight="false" outlineLevel="0" collapsed="false">
      <c r="A9741" s="0" t="n">
        <v>522</v>
      </c>
      <c r="B9741" s="0" t="n">
        <v>142995.03</v>
      </c>
      <c r="C9741" s="0" t="n">
        <v>141420.58</v>
      </c>
      <c r="D9741" s="0" t="n">
        <v>129611.66</v>
      </c>
    </row>
    <row r="9742" customFormat="false" ht="12.8" hidden="false" customHeight="false" outlineLevel="0" collapsed="false">
      <c r="A9742" s="0" t="n">
        <v>523</v>
      </c>
      <c r="B9742" s="0" t="n">
        <v>142995.03</v>
      </c>
      <c r="C9742" s="0" t="n">
        <v>142084.32</v>
      </c>
      <c r="D9742" s="0" t="n">
        <v>124804.13</v>
      </c>
    </row>
    <row r="9743" customFormat="false" ht="12.8" hidden="false" customHeight="false" outlineLevel="0" collapsed="false">
      <c r="A9743" s="0" t="n">
        <v>524</v>
      </c>
      <c r="B9743" s="0" t="n">
        <v>142995.03</v>
      </c>
      <c r="C9743" s="0" t="n">
        <v>142004.85</v>
      </c>
      <c r="D9743" s="0" t="n">
        <v>133317.27</v>
      </c>
    </row>
    <row r="9744" customFormat="false" ht="12.8" hidden="false" customHeight="false" outlineLevel="0" collapsed="false">
      <c r="A9744" s="0" t="n">
        <v>525</v>
      </c>
      <c r="B9744" s="0" t="n">
        <v>142995.03</v>
      </c>
      <c r="C9744" s="0" t="n">
        <v>142816.95</v>
      </c>
      <c r="D9744" s="0" t="n">
        <v>138005.71</v>
      </c>
    </row>
    <row r="9745" customFormat="false" ht="12.8" hidden="false" customHeight="false" outlineLevel="0" collapsed="false">
      <c r="A9745" s="0" t="n">
        <v>526</v>
      </c>
      <c r="B9745" s="0" t="n">
        <v>142995.03</v>
      </c>
      <c r="C9745" s="0" t="n">
        <v>142588.42</v>
      </c>
      <c r="D9745" s="0" t="n">
        <v>129879.42</v>
      </c>
    </row>
    <row r="9746" customFormat="false" ht="12.8" hidden="false" customHeight="false" outlineLevel="0" collapsed="false">
      <c r="A9746" s="0" t="n">
        <v>527</v>
      </c>
      <c r="B9746" s="0" t="n">
        <v>142995.03</v>
      </c>
      <c r="C9746" s="0" t="n">
        <v>142287.84</v>
      </c>
      <c r="D9746" s="0" t="n">
        <v>137604.25</v>
      </c>
    </row>
    <row r="9747" customFormat="false" ht="12.8" hidden="false" customHeight="false" outlineLevel="0" collapsed="false">
      <c r="A9747" s="0" t="n">
        <v>528</v>
      </c>
      <c r="B9747" s="0" t="n">
        <v>142995.03</v>
      </c>
      <c r="C9747" s="0" t="n">
        <v>142030.68</v>
      </c>
      <c r="D9747" s="0" t="n">
        <v>129943.43</v>
      </c>
    </row>
    <row r="9748" customFormat="false" ht="12.8" hidden="false" customHeight="false" outlineLevel="0" collapsed="false">
      <c r="A9748" s="0" t="n">
        <v>529</v>
      </c>
      <c r="B9748" s="0" t="n">
        <v>142995.03</v>
      </c>
      <c r="C9748" s="0" t="n">
        <v>141819.58</v>
      </c>
      <c r="D9748" s="0" t="n">
        <v>129829.44</v>
      </c>
    </row>
    <row r="9749" customFormat="false" ht="12.8" hidden="false" customHeight="false" outlineLevel="0" collapsed="false">
      <c r="A9749" s="0" t="n">
        <v>530</v>
      </c>
      <c r="B9749" s="0" t="n">
        <v>142995.03</v>
      </c>
      <c r="C9749" s="0" t="n">
        <v>142569.36</v>
      </c>
      <c r="D9749" s="0" t="n">
        <v>137798.61</v>
      </c>
    </row>
    <row r="9750" customFormat="false" ht="12.8" hidden="false" customHeight="false" outlineLevel="0" collapsed="false">
      <c r="A9750" s="0" t="n">
        <v>531</v>
      </c>
      <c r="B9750" s="0" t="n">
        <v>142995.03</v>
      </c>
      <c r="C9750" s="0" t="n">
        <v>142137</v>
      </c>
      <c r="D9750" s="0" t="n">
        <v>135661.88</v>
      </c>
    </row>
    <row r="9751" customFormat="false" ht="12.8" hidden="false" customHeight="false" outlineLevel="0" collapsed="false">
      <c r="A9751" s="0" t="n">
        <v>532</v>
      </c>
      <c r="B9751" s="0" t="n">
        <v>142995.03</v>
      </c>
      <c r="C9751" s="0" t="n">
        <v>140818.28</v>
      </c>
      <c r="D9751" s="0" t="n">
        <v>126051.22</v>
      </c>
    </row>
    <row r="9752" customFormat="false" ht="12.8" hidden="false" customHeight="false" outlineLevel="0" collapsed="false">
      <c r="A9752" s="0" t="n">
        <v>533</v>
      </c>
      <c r="B9752" s="0" t="n">
        <v>142995.03</v>
      </c>
      <c r="C9752" s="0" t="n">
        <v>142280.43</v>
      </c>
      <c r="D9752" s="0" t="n">
        <v>130100.46</v>
      </c>
    </row>
    <row r="9753" customFormat="false" ht="12.8" hidden="false" customHeight="false" outlineLevel="0" collapsed="false">
      <c r="A9753" s="0" t="n">
        <v>534</v>
      </c>
      <c r="B9753" s="0" t="n">
        <v>142995.03</v>
      </c>
      <c r="C9753" s="0" t="n">
        <v>141906.72</v>
      </c>
      <c r="D9753" s="0" t="n">
        <v>133939.17</v>
      </c>
    </row>
    <row r="9754" customFormat="false" ht="12.8" hidden="false" customHeight="false" outlineLevel="0" collapsed="false">
      <c r="A9754" s="0" t="n">
        <v>535</v>
      </c>
      <c r="B9754" s="0" t="n">
        <v>142995.03</v>
      </c>
      <c r="C9754" s="0" t="n">
        <v>142424.63</v>
      </c>
      <c r="D9754" s="0" t="n">
        <v>129824.01</v>
      </c>
    </row>
    <row r="9755" customFormat="false" ht="12.8" hidden="false" customHeight="false" outlineLevel="0" collapsed="false">
      <c r="A9755" s="0" t="n">
        <v>536</v>
      </c>
      <c r="B9755" s="0" t="n">
        <v>142995.03</v>
      </c>
      <c r="C9755" s="0" t="n">
        <v>141996.49</v>
      </c>
      <c r="D9755" s="0" t="n">
        <v>135675.21</v>
      </c>
    </row>
    <row r="9756" customFormat="false" ht="12.8" hidden="false" customHeight="false" outlineLevel="0" collapsed="false">
      <c r="A9756" s="0" t="n">
        <v>537</v>
      </c>
      <c r="B9756" s="0" t="n">
        <v>142995.03</v>
      </c>
      <c r="C9756" s="0" t="n">
        <v>142365.2</v>
      </c>
      <c r="D9756" s="0" t="n">
        <v>129901.02</v>
      </c>
    </row>
    <row r="9757" customFormat="false" ht="12.8" hidden="false" customHeight="false" outlineLevel="0" collapsed="false">
      <c r="A9757" s="0" t="n">
        <v>538</v>
      </c>
      <c r="B9757" s="0" t="n">
        <v>142995.03</v>
      </c>
      <c r="C9757" s="0" t="n">
        <v>141848.16</v>
      </c>
      <c r="D9757" s="0" t="n">
        <v>128551.04</v>
      </c>
    </row>
    <row r="9758" customFormat="false" ht="12.8" hidden="false" customHeight="false" outlineLevel="0" collapsed="false">
      <c r="A9758" s="0" t="n">
        <v>539</v>
      </c>
      <c r="B9758" s="0" t="n">
        <v>142995.03</v>
      </c>
      <c r="C9758" s="0" t="n">
        <v>142648.05</v>
      </c>
      <c r="D9758" s="0" t="n">
        <v>138845.34</v>
      </c>
    </row>
    <row r="9759" customFormat="false" ht="12.8" hidden="false" customHeight="false" outlineLevel="0" collapsed="false">
      <c r="A9759" s="0" t="n">
        <v>540</v>
      </c>
      <c r="B9759" s="0" t="n">
        <v>142995.03</v>
      </c>
      <c r="C9759" s="0" t="n">
        <v>142100.03</v>
      </c>
      <c r="D9759" s="0" t="n">
        <v>129879.42</v>
      </c>
    </row>
    <row r="9760" customFormat="false" ht="12.8" hidden="false" customHeight="false" outlineLevel="0" collapsed="false">
      <c r="A9760" s="0" t="n">
        <v>541</v>
      </c>
      <c r="B9760" s="0" t="n">
        <v>142995.03</v>
      </c>
      <c r="C9760" s="0" t="n">
        <v>139920.17</v>
      </c>
      <c r="D9760" s="0" t="n">
        <v>126741.36</v>
      </c>
    </row>
    <row r="9761" customFormat="false" ht="12.8" hidden="false" customHeight="false" outlineLevel="0" collapsed="false">
      <c r="A9761" s="0" t="n">
        <v>542</v>
      </c>
      <c r="B9761" s="0" t="n">
        <v>142995.03</v>
      </c>
      <c r="C9761" s="0" t="n">
        <v>141576.74</v>
      </c>
      <c r="D9761" s="0" t="n">
        <v>136149.93</v>
      </c>
    </row>
    <row r="9762" customFormat="false" ht="12.8" hidden="false" customHeight="false" outlineLevel="0" collapsed="false">
      <c r="A9762" s="0" t="n">
        <v>543</v>
      </c>
      <c r="B9762" s="0" t="n">
        <v>142995.03</v>
      </c>
      <c r="C9762" s="0" t="n">
        <v>142356.79</v>
      </c>
      <c r="D9762" s="0" t="n">
        <v>135261.63</v>
      </c>
    </row>
    <row r="9763" customFormat="false" ht="12.8" hidden="false" customHeight="false" outlineLevel="0" collapsed="false">
      <c r="A9763" s="0" t="n">
        <v>544</v>
      </c>
      <c r="B9763" s="0" t="n">
        <v>142995.03</v>
      </c>
      <c r="C9763" s="0" t="n">
        <v>142119.47</v>
      </c>
      <c r="D9763" s="0" t="n">
        <v>135012.73</v>
      </c>
    </row>
    <row r="9764" customFormat="false" ht="12.8" hidden="false" customHeight="false" outlineLevel="0" collapsed="false">
      <c r="A9764" s="0" t="n">
        <v>545</v>
      </c>
      <c r="B9764" s="0" t="n">
        <v>142995.03</v>
      </c>
      <c r="C9764" s="0" t="n">
        <v>142449.98</v>
      </c>
      <c r="D9764" s="0" t="n">
        <v>131695.16</v>
      </c>
    </row>
    <row r="9765" customFormat="false" ht="12.8" hidden="false" customHeight="false" outlineLevel="0" collapsed="false">
      <c r="A9765" s="0" t="n">
        <v>546</v>
      </c>
      <c r="B9765" s="0" t="n">
        <v>142995.03</v>
      </c>
      <c r="C9765" s="0" t="n">
        <v>142107.24</v>
      </c>
      <c r="D9765" s="0" t="n">
        <v>130005.27</v>
      </c>
    </row>
    <row r="9766" customFormat="false" ht="12.8" hidden="false" customHeight="false" outlineLevel="0" collapsed="false">
      <c r="A9766" s="0" t="n">
        <v>547</v>
      </c>
      <c r="B9766" s="0" t="n">
        <v>142995.03</v>
      </c>
      <c r="C9766" s="0" t="n">
        <v>142606.85</v>
      </c>
      <c r="D9766" s="0" t="n">
        <v>137031.16</v>
      </c>
    </row>
    <row r="9767" customFormat="false" ht="12.8" hidden="false" customHeight="false" outlineLevel="0" collapsed="false">
      <c r="A9767" s="0" t="n">
        <v>548</v>
      </c>
      <c r="B9767" s="0" t="n">
        <v>142995.03</v>
      </c>
      <c r="C9767" s="0" t="n">
        <v>141909.46</v>
      </c>
      <c r="D9767" s="0" t="n">
        <v>129737.17</v>
      </c>
    </row>
    <row r="9768" customFormat="false" ht="12.8" hidden="false" customHeight="false" outlineLevel="0" collapsed="false">
      <c r="A9768" s="0" t="n">
        <v>549</v>
      </c>
      <c r="B9768" s="0" t="n">
        <v>142995.03</v>
      </c>
      <c r="C9768" s="0" t="n">
        <v>141160.3</v>
      </c>
      <c r="D9768" s="0" t="n">
        <v>123198.36</v>
      </c>
    </row>
    <row r="9769" customFormat="false" ht="12.8" hidden="false" customHeight="false" outlineLevel="0" collapsed="false">
      <c r="A9769" s="0" t="n">
        <v>550</v>
      </c>
      <c r="B9769" s="0" t="n">
        <v>142995.03</v>
      </c>
      <c r="C9769" s="0" t="n">
        <v>142358.45</v>
      </c>
      <c r="D9769" s="0" t="n">
        <v>134177.99</v>
      </c>
    </row>
    <row r="9770" customFormat="false" ht="12.8" hidden="false" customHeight="false" outlineLevel="0" collapsed="false">
      <c r="A9770" s="0" t="n">
        <v>551</v>
      </c>
      <c r="B9770" s="0" t="n">
        <v>142995.03</v>
      </c>
      <c r="C9770" s="0" t="n">
        <v>142715.1</v>
      </c>
      <c r="D9770" s="0" t="n">
        <v>134144.16</v>
      </c>
    </row>
    <row r="9771" customFormat="false" ht="12.8" hidden="false" customHeight="false" outlineLevel="0" collapsed="false">
      <c r="A9771" s="0" t="n">
        <v>552</v>
      </c>
      <c r="B9771" s="0" t="n">
        <v>142995.03</v>
      </c>
      <c r="C9771" s="0" t="n">
        <v>142554.97</v>
      </c>
      <c r="D9771" s="0" t="n">
        <v>137416.24</v>
      </c>
    </row>
    <row r="9772" customFormat="false" ht="12.8" hidden="false" customHeight="false" outlineLevel="0" collapsed="false">
      <c r="A9772" s="0" t="n">
        <v>553</v>
      </c>
      <c r="B9772" s="0" t="n">
        <v>142995.03</v>
      </c>
      <c r="C9772" s="0" t="n">
        <v>142614.67</v>
      </c>
      <c r="D9772" s="0" t="n">
        <v>127401.19</v>
      </c>
    </row>
    <row r="9773" customFormat="false" ht="12.8" hidden="false" customHeight="false" outlineLevel="0" collapsed="false">
      <c r="A9773" s="0" t="n">
        <v>554</v>
      </c>
      <c r="B9773" s="0" t="n">
        <v>142995.03</v>
      </c>
      <c r="C9773" s="0" t="n">
        <v>142079.03</v>
      </c>
      <c r="D9773" s="0" t="n">
        <v>134884.2</v>
      </c>
    </row>
    <row r="9774" customFormat="false" ht="12.8" hidden="false" customHeight="false" outlineLevel="0" collapsed="false">
      <c r="A9774" s="0" t="n">
        <v>555</v>
      </c>
      <c r="B9774" s="0" t="n">
        <v>142995.03</v>
      </c>
      <c r="C9774" s="0" t="n">
        <v>142070.58</v>
      </c>
      <c r="D9774" s="0" t="n">
        <v>129398.59</v>
      </c>
    </row>
    <row r="9775" customFormat="false" ht="12.8" hidden="false" customHeight="false" outlineLevel="0" collapsed="false">
      <c r="A9775" s="0" t="n">
        <v>556</v>
      </c>
      <c r="B9775" s="0" t="n">
        <v>142995.03</v>
      </c>
      <c r="C9775" s="0" t="n">
        <v>141854.3</v>
      </c>
      <c r="D9775" s="0" t="n">
        <v>127884.33</v>
      </c>
    </row>
    <row r="9776" customFormat="false" ht="12.8" hidden="false" customHeight="false" outlineLevel="0" collapsed="false">
      <c r="A9776" s="0" t="n">
        <v>557</v>
      </c>
      <c r="B9776" s="0" t="n">
        <v>142995.03</v>
      </c>
      <c r="C9776" s="0" t="n">
        <v>142228.13</v>
      </c>
      <c r="D9776" s="0" t="n">
        <v>137033.74</v>
      </c>
    </row>
    <row r="9777" customFormat="false" ht="12.8" hidden="false" customHeight="false" outlineLevel="0" collapsed="false">
      <c r="A9777" s="0" t="n">
        <v>558</v>
      </c>
      <c r="B9777" s="0" t="n">
        <v>142995.03</v>
      </c>
      <c r="C9777" s="0" t="n">
        <v>142221.73</v>
      </c>
      <c r="D9777" s="0" t="n">
        <v>131810.47</v>
      </c>
    </row>
    <row r="9778" customFormat="false" ht="12.8" hidden="false" customHeight="false" outlineLevel="0" collapsed="false">
      <c r="A9778" s="0" t="n">
        <v>559</v>
      </c>
      <c r="B9778" s="0" t="n">
        <v>142995.03</v>
      </c>
      <c r="C9778" s="0" t="n">
        <v>141835.6</v>
      </c>
      <c r="D9778" s="0" t="n">
        <v>131131.85</v>
      </c>
    </row>
    <row r="9779" customFormat="false" ht="12.8" hidden="false" customHeight="false" outlineLevel="0" collapsed="false">
      <c r="A9779" s="0" t="n">
        <v>560</v>
      </c>
      <c r="B9779" s="0" t="n">
        <v>142995.03</v>
      </c>
      <c r="C9779" s="0" t="n">
        <v>142426.01</v>
      </c>
      <c r="D9779" s="0" t="n">
        <v>130221.63</v>
      </c>
    </row>
    <row r="9780" customFormat="false" ht="12.8" hidden="false" customHeight="false" outlineLevel="0" collapsed="false">
      <c r="A9780" s="0" t="n">
        <v>561</v>
      </c>
      <c r="B9780" s="0" t="n">
        <v>142995.03</v>
      </c>
      <c r="C9780" s="0" t="n">
        <v>141773.82</v>
      </c>
      <c r="D9780" s="0" t="n">
        <v>129206.85</v>
      </c>
    </row>
    <row r="9781" customFormat="false" ht="12.8" hidden="false" customHeight="false" outlineLevel="0" collapsed="false">
      <c r="A9781" s="0" t="n">
        <v>562</v>
      </c>
      <c r="B9781" s="0" t="n">
        <v>142995.03</v>
      </c>
      <c r="C9781" s="0" t="n">
        <v>142233.49</v>
      </c>
      <c r="D9781" s="0" t="n">
        <v>133837.5</v>
      </c>
    </row>
    <row r="9782" customFormat="false" ht="12.8" hidden="false" customHeight="false" outlineLevel="0" collapsed="false">
      <c r="A9782" s="0" t="n">
        <v>563</v>
      </c>
      <c r="B9782" s="0" t="n">
        <v>142995.03</v>
      </c>
      <c r="C9782" s="0" t="n">
        <v>142914.23</v>
      </c>
      <c r="D9782" s="0" t="n">
        <v>138146.73</v>
      </c>
    </row>
    <row r="9783" customFormat="false" ht="12.8" hidden="false" customHeight="false" outlineLevel="0" collapsed="false">
      <c r="A9783" s="0" t="n">
        <v>564</v>
      </c>
      <c r="B9783" s="0" t="n">
        <v>142995.03</v>
      </c>
      <c r="C9783" s="0" t="n">
        <v>142392.15</v>
      </c>
      <c r="D9783" s="0" t="n">
        <v>132834.86</v>
      </c>
    </row>
    <row r="9784" customFormat="false" ht="12.8" hidden="false" customHeight="false" outlineLevel="0" collapsed="false">
      <c r="A9784" s="0" t="n">
        <v>565</v>
      </c>
      <c r="B9784" s="0" t="n">
        <v>142995.03</v>
      </c>
      <c r="C9784" s="0" t="n">
        <v>142042.7</v>
      </c>
      <c r="D9784" s="0" t="n">
        <v>134043.9</v>
      </c>
    </row>
    <row r="9785" customFormat="false" ht="12.8" hidden="false" customHeight="false" outlineLevel="0" collapsed="false">
      <c r="A9785" s="0" t="n">
        <v>566</v>
      </c>
      <c r="B9785" s="0" t="n">
        <v>142995.03</v>
      </c>
      <c r="C9785" s="0" t="n">
        <v>142184.83</v>
      </c>
      <c r="D9785" s="0" t="n">
        <v>132865.26</v>
      </c>
    </row>
    <row r="9786" customFormat="false" ht="12.8" hidden="false" customHeight="false" outlineLevel="0" collapsed="false">
      <c r="A9786" s="0" t="n">
        <v>567</v>
      </c>
      <c r="B9786" s="0" t="n">
        <v>142995.03</v>
      </c>
      <c r="C9786" s="0" t="n">
        <v>141950.77</v>
      </c>
      <c r="D9786" s="0" t="n">
        <v>128534.19</v>
      </c>
    </row>
    <row r="9787" customFormat="false" ht="12.8" hidden="false" customHeight="false" outlineLevel="0" collapsed="false">
      <c r="A9787" s="0" t="n">
        <v>568</v>
      </c>
      <c r="B9787" s="0" t="n">
        <v>142995.03</v>
      </c>
      <c r="C9787" s="0" t="n">
        <v>142995.03</v>
      </c>
      <c r="D9787" s="0" t="n">
        <v>142995.03</v>
      </c>
    </row>
    <row r="9788" customFormat="false" ht="12.8" hidden="false" customHeight="false" outlineLevel="0" collapsed="false">
      <c r="A9788" s="0" t="n">
        <v>569</v>
      </c>
      <c r="B9788" s="0" t="n">
        <v>142995.03</v>
      </c>
      <c r="C9788" s="0" t="n">
        <v>142227.51</v>
      </c>
      <c r="D9788" s="0" t="n">
        <v>133471.95</v>
      </c>
    </row>
    <row r="9789" customFormat="false" ht="12.8" hidden="false" customHeight="false" outlineLevel="0" collapsed="false">
      <c r="A9789" s="0" t="n">
        <v>570</v>
      </c>
      <c r="B9789" s="0" t="n">
        <v>142995.03</v>
      </c>
      <c r="C9789" s="0" t="n">
        <v>142727.49</v>
      </c>
      <c r="D9789" s="0" t="n">
        <v>136829.06</v>
      </c>
    </row>
    <row r="9790" customFormat="false" ht="12.8" hidden="false" customHeight="false" outlineLevel="0" collapsed="false">
      <c r="A9790" s="0" t="n">
        <v>571</v>
      </c>
      <c r="B9790" s="0" t="n">
        <v>142995.03</v>
      </c>
      <c r="C9790" s="0" t="n">
        <v>141283.91</v>
      </c>
      <c r="D9790" s="0" t="n">
        <v>129284.96</v>
      </c>
    </row>
    <row r="9791" customFormat="false" ht="12.8" hidden="false" customHeight="false" outlineLevel="0" collapsed="false">
      <c r="A9791" s="0" t="n">
        <v>572</v>
      </c>
      <c r="B9791" s="0" t="n">
        <v>142995.03</v>
      </c>
      <c r="C9791" s="0" t="n">
        <v>142563.01</v>
      </c>
      <c r="D9791" s="0" t="n">
        <v>131845.18</v>
      </c>
    </row>
    <row r="9792" customFormat="false" ht="12.8" hidden="false" customHeight="false" outlineLevel="0" collapsed="false">
      <c r="A9792" s="0" t="n">
        <v>573</v>
      </c>
      <c r="B9792" s="0" t="n">
        <v>142995.03</v>
      </c>
      <c r="C9792" s="0" t="n">
        <v>142611.12</v>
      </c>
      <c r="D9792" s="0" t="n">
        <v>135327.43</v>
      </c>
    </row>
    <row r="9793" customFormat="false" ht="12.8" hidden="false" customHeight="false" outlineLevel="0" collapsed="false">
      <c r="A9793" s="0" t="n">
        <v>574</v>
      </c>
      <c r="B9793" s="0" t="n">
        <v>142995.03</v>
      </c>
      <c r="C9793" s="0" t="n">
        <v>142929.21</v>
      </c>
      <c r="D9793" s="0" t="n">
        <v>139840.38</v>
      </c>
    </row>
    <row r="9794" customFormat="false" ht="12.8" hidden="false" customHeight="false" outlineLevel="0" collapsed="false">
      <c r="A9794" s="0" t="n">
        <v>575</v>
      </c>
      <c r="B9794" s="0" t="n">
        <v>142995.03</v>
      </c>
      <c r="C9794" s="0" t="n">
        <v>142755.38</v>
      </c>
      <c r="D9794" s="0" t="n">
        <v>138511.19</v>
      </c>
    </row>
    <row r="9795" customFormat="false" ht="12.8" hidden="false" customHeight="false" outlineLevel="0" collapsed="false">
      <c r="A9795" s="0" t="n">
        <v>576</v>
      </c>
      <c r="B9795" s="0" t="n">
        <v>142995.03</v>
      </c>
      <c r="C9795" s="0" t="n">
        <v>141903.99</v>
      </c>
      <c r="D9795" s="0" t="n">
        <v>135379.97</v>
      </c>
    </row>
    <row r="9796" customFormat="false" ht="12.8" hidden="false" customHeight="false" outlineLevel="0" collapsed="false">
      <c r="A9796" s="0" t="n">
        <v>577</v>
      </c>
      <c r="B9796" s="0" t="n">
        <v>142995.03</v>
      </c>
      <c r="C9796" s="0" t="n">
        <v>142298.1</v>
      </c>
      <c r="D9796" s="0" t="n">
        <v>130838.99</v>
      </c>
    </row>
    <row r="9797" customFormat="false" ht="12.8" hidden="false" customHeight="false" outlineLevel="0" collapsed="false">
      <c r="A9797" s="0" t="n">
        <v>578</v>
      </c>
      <c r="B9797" s="0" t="n">
        <v>142995.03</v>
      </c>
      <c r="C9797" s="0" t="n">
        <v>140867.14</v>
      </c>
      <c r="D9797" s="0" t="n">
        <v>124021.04</v>
      </c>
    </row>
    <row r="9798" customFormat="false" ht="12.8" hidden="false" customHeight="false" outlineLevel="0" collapsed="false">
      <c r="A9798" s="0" t="n">
        <v>579</v>
      </c>
      <c r="B9798" s="0" t="n">
        <v>142995.03</v>
      </c>
      <c r="C9798" s="0" t="n">
        <v>142332.13</v>
      </c>
      <c r="D9798" s="0" t="n">
        <v>132515.32</v>
      </c>
    </row>
    <row r="9799" customFormat="false" ht="12.8" hidden="false" customHeight="false" outlineLevel="0" collapsed="false">
      <c r="A9799" s="0" t="n">
        <v>580</v>
      </c>
      <c r="B9799" s="0" t="n">
        <v>142995.03</v>
      </c>
      <c r="C9799" s="0" t="n">
        <v>142685.02</v>
      </c>
      <c r="D9799" s="0" t="n">
        <v>136149.93</v>
      </c>
    </row>
    <row r="9800" customFormat="false" ht="12.8" hidden="false" customHeight="false" outlineLevel="0" collapsed="false">
      <c r="A9800" s="0" t="n">
        <v>581</v>
      </c>
      <c r="B9800" s="0" t="n">
        <v>142995.03</v>
      </c>
      <c r="C9800" s="0" t="n">
        <v>141603.81</v>
      </c>
      <c r="D9800" s="0" t="n">
        <v>127849.67</v>
      </c>
    </row>
    <row r="9801" customFormat="false" ht="12.8" hidden="false" customHeight="false" outlineLevel="0" collapsed="false">
      <c r="A9801" s="0" t="n">
        <v>582</v>
      </c>
      <c r="B9801" s="0" t="n">
        <v>142995.03</v>
      </c>
      <c r="C9801" s="0" t="n">
        <v>142062.77</v>
      </c>
      <c r="D9801" s="0" t="n">
        <v>131936.89</v>
      </c>
    </row>
    <row r="9802" customFormat="false" ht="12.8" hidden="false" customHeight="false" outlineLevel="0" collapsed="false">
      <c r="A9802" s="0" t="n">
        <v>583</v>
      </c>
      <c r="B9802" s="0" t="n">
        <v>142995.03</v>
      </c>
      <c r="C9802" s="0" t="n">
        <v>141464.32</v>
      </c>
      <c r="D9802" s="0" t="n">
        <v>128373.58</v>
      </c>
    </row>
    <row r="9803" customFormat="false" ht="12.8" hidden="false" customHeight="false" outlineLevel="0" collapsed="false">
      <c r="A9803" s="0" t="n">
        <v>584</v>
      </c>
      <c r="B9803" s="0" t="n">
        <v>142995.03</v>
      </c>
      <c r="C9803" s="0" t="n">
        <v>142529.48</v>
      </c>
      <c r="D9803" s="0" t="n">
        <v>138078.26</v>
      </c>
    </row>
    <row r="9804" customFormat="false" ht="12.8" hidden="false" customHeight="false" outlineLevel="0" collapsed="false">
      <c r="A9804" s="0" t="n">
        <v>585</v>
      </c>
      <c r="B9804" s="0" t="n">
        <v>142995.03</v>
      </c>
      <c r="C9804" s="0" t="n">
        <v>141550.23</v>
      </c>
      <c r="D9804" s="0" t="n">
        <v>128885.7</v>
      </c>
    </row>
    <row r="9805" customFormat="false" ht="12.8" hidden="false" customHeight="false" outlineLevel="0" collapsed="false">
      <c r="A9805" s="0" t="n">
        <v>586</v>
      </c>
      <c r="B9805" s="0" t="n">
        <v>142995.03</v>
      </c>
      <c r="C9805" s="0" t="n">
        <v>141541.72</v>
      </c>
      <c r="D9805" s="0" t="n">
        <v>133551.34</v>
      </c>
    </row>
    <row r="9806" customFormat="false" ht="12.8" hidden="false" customHeight="false" outlineLevel="0" collapsed="false">
      <c r="A9806" s="0" t="n">
        <v>587</v>
      </c>
      <c r="B9806" s="0" t="n">
        <v>142995.03</v>
      </c>
      <c r="C9806" s="0" t="n">
        <v>141049.97</v>
      </c>
      <c r="D9806" s="0" t="n">
        <v>124596.93</v>
      </c>
    </row>
    <row r="9807" customFormat="false" ht="12.8" hidden="false" customHeight="false" outlineLevel="0" collapsed="false">
      <c r="A9807" s="0" t="n">
        <v>588</v>
      </c>
      <c r="B9807" s="0" t="n">
        <v>142995.03</v>
      </c>
      <c r="C9807" s="0" t="n">
        <v>141770.67</v>
      </c>
      <c r="D9807" s="0" t="n">
        <v>132404.67</v>
      </c>
    </row>
    <row r="9808" customFormat="false" ht="12.8" hidden="false" customHeight="false" outlineLevel="0" collapsed="false">
      <c r="A9808" s="0" t="n">
        <v>589</v>
      </c>
      <c r="B9808" s="0" t="n">
        <v>142995.03</v>
      </c>
      <c r="C9808" s="0" t="n">
        <v>142511.31</v>
      </c>
      <c r="D9808" s="0" t="n">
        <v>134153.79</v>
      </c>
    </row>
    <row r="9809" customFormat="false" ht="12.8" hidden="false" customHeight="false" outlineLevel="0" collapsed="false">
      <c r="A9809" s="0" t="n">
        <v>590</v>
      </c>
      <c r="B9809" s="0" t="n">
        <v>142995.03</v>
      </c>
      <c r="C9809" s="0" t="n">
        <v>141782.65</v>
      </c>
      <c r="D9809" s="0" t="n">
        <v>123653.2</v>
      </c>
    </row>
    <row r="9810" customFormat="false" ht="12.8" hidden="false" customHeight="false" outlineLevel="0" collapsed="false">
      <c r="A9810" s="0" t="n">
        <v>591</v>
      </c>
      <c r="B9810" s="0" t="n">
        <v>142995.03</v>
      </c>
      <c r="C9810" s="0" t="n">
        <v>141295.16</v>
      </c>
      <c r="D9810" s="0" t="n">
        <v>130869.77</v>
      </c>
    </row>
    <row r="9811" customFormat="false" ht="12.8" hidden="false" customHeight="false" outlineLevel="0" collapsed="false">
      <c r="A9811" s="0" t="n">
        <v>592</v>
      </c>
      <c r="B9811" s="0" t="n">
        <v>142995.03</v>
      </c>
      <c r="C9811" s="0" t="n">
        <v>136580.27</v>
      </c>
      <c r="D9811" s="0" t="n">
        <v>127820.37</v>
      </c>
    </row>
    <row r="9812" customFormat="false" ht="12.8" hidden="false" customHeight="false" outlineLevel="0" collapsed="false">
      <c r="A9812" s="0" t="n">
        <v>593</v>
      </c>
      <c r="B9812" s="0" t="n">
        <v>142995.03</v>
      </c>
      <c r="C9812" s="0" t="n">
        <v>139670.56</v>
      </c>
      <c r="D9812" s="0" t="n">
        <v>123831.16</v>
      </c>
    </row>
    <row r="9813" customFormat="false" ht="12.8" hidden="false" customHeight="false" outlineLevel="0" collapsed="false">
      <c r="A9813" s="0" t="n">
        <v>594</v>
      </c>
      <c r="B9813" s="0" t="n">
        <v>142995.03</v>
      </c>
      <c r="C9813" s="0" t="n">
        <v>141698.47</v>
      </c>
      <c r="D9813" s="0" t="n">
        <v>130928.12</v>
      </c>
    </row>
    <row r="9814" customFormat="false" ht="12.8" hidden="false" customHeight="false" outlineLevel="0" collapsed="false">
      <c r="A9814" s="0" t="n">
        <v>595</v>
      </c>
      <c r="B9814" s="0" t="n">
        <v>142995.03</v>
      </c>
      <c r="C9814" s="0" t="n">
        <v>142158</v>
      </c>
      <c r="D9814" s="0" t="n">
        <v>128871.35</v>
      </c>
    </row>
    <row r="9815" customFormat="false" ht="12.8" hidden="false" customHeight="false" outlineLevel="0" collapsed="false">
      <c r="A9815" s="0" t="n">
        <v>596</v>
      </c>
      <c r="B9815" s="0" t="n">
        <v>142995.03</v>
      </c>
      <c r="C9815" s="0" t="n">
        <v>142633.74</v>
      </c>
      <c r="D9815" s="0" t="n">
        <v>132505.7</v>
      </c>
    </row>
    <row r="9816" customFormat="false" ht="12.8" hidden="false" customHeight="false" outlineLevel="0" collapsed="false">
      <c r="A9816" s="0" t="n">
        <v>597</v>
      </c>
      <c r="B9816" s="0" t="n">
        <v>142995.03</v>
      </c>
      <c r="C9816" s="0" t="n">
        <v>142230.88</v>
      </c>
      <c r="D9816" s="0" t="n">
        <v>132462.6</v>
      </c>
    </row>
    <row r="9817" customFormat="false" ht="12.8" hidden="false" customHeight="false" outlineLevel="0" collapsed="false">
      <c r="A9817" s="0" t="n">
        <v>598</v>
      </c>
      <c r="B9817" s="0" t="n">
        <v>142995.03</v>
      </c>
      <c r="C9817" s="0" t="n">
        <v>140002.92</v>
      </c>
      <c r="D9817" s="0" t="n">
        <v>128551.04</v>
      </c>
    </row>
    <row r="9818" customFormat="false" ht="12.8" hidden="false" customHeight="false" outlineLevel="0" collapsed="false">
      <c r="A9818" s="0" t="n">
        <v>599</v>
      </c>
      <c r="B9818" s="0" t="n">
        <v>142995.03</v>
      </c>
      <c r="C9818" s="0" t="n">
        <v>142142.85</v>
      </c>
      <c r="D9818" s="0" t="n">
        <v>136521.36</v>
      </c>
    </row>
    <row r="9819" customFormat="false" ht="12.8" hidden="false" customHeight="false" outlineLevel="0" collapsed="false">
      <c r="A9819" s="0" t="n">
        <v>600</v>
      </c>
      <c r="B9819" s="0" t="n">
        <v>142995.03</v>
      </c>
      <c r="C9819" s="0" t="n">
        <v>141654.57</v>
      </c>
      <c r="D9819" s="0" t="n">
        <v>129906.21</v>
      </c>
    </row>
    <row r="9821" customFormat="false" ht="12.8" hidden="false" customHeight="false" outlineLevel="0" collapsed="false">
      <c r="A9821" s="0" t="n">
        <v>1</v>
      </c>
      <c r="B9821" s="0" t="n">
        <v>42750.06</v>
      </c>
      <c r="C9821" s="0" t="n">
        <v>23475.41</v>
      </c>
      <c r="D9821" s="0" t="n">
        <v>0</v>
      </c>
    </row>
    <row r="9822" customFormat="false" ht="12.8" hidden="false" customHeight="false" outlineLevel="0" collapsed="false">
      <c r="A9822" s="0" t="n">
        <v>2</v>
      </c>
      <c r="B9822" s="0" t="n">
        <v>46910.72</v>
      </c>
      <c r="C9822" s="0" t="n">
        <v>32664.72</v>
      </c>
      <c r="D9822" s="0" t="n">
        <v>8613.46</v>
      </c>
    </row>
    <row r="9823" customFormat="false" ht="12.8" hidden="false" customHeight="false" outlineLevel="0" collapsed="false">
      <c r="A9823" s="0" t="n">
        <v>3</v>
      </c>
      <c r="B9823" s="0" t="n">
        <v>54215.3</v>
      </c>
      <c r="C9823" s="0" t="n">
        <v>36977</v>
      </c>
      <c r="D9823" s="0" t="n">
        <v>10560.32</v>
      </c>
    </row>
    <row r="9824" customFormat="false" ht="12.8" hidden="false" customHeight="false" outlineLevel="0" collapsed="false">
      <c r="A9824" s="0" t="n">
        <v>4</v>
      </c>
      <c r="B9824" s="0" t="n">
        <v>54215.3</v>
      </c>
      <c r="C9824" s="0" t="n">
        <v>39566.52</v>
      </c>
      <c r="D9824" s="0" t="n">
        <v>21668.51</v>
      </c>
    </row>
    <row r="9825" customFormat="false" ht="12.8" hidden="false" customHeight="false" outlineLevel="0" collapsed="false">
      <c r="A9825" s="0" t="n">
        <v>5</v>
      </c>
      <c r="B9825" s="0" t="n">
        <v>59790.91</v>
      </c>
      <c r="C9825" s="0" t="n">
        <v>44803.79</v>
      </c>
      <c r="D9825" s="0" t="n">
        <v>25824.37</v>
      </c>
    </row>
    <row r="9826" customFormat="false" ht="12.8" hidden="false" customHeight="false" outlineLevel="0" collapsed="false">
      <c r="A9826" s="0" t="n">
        <v>6</v>
      </c>
      <c r="B9826" s="0" t="n">
        <v>64225.11</v>
      </c>
      <c r="C9826" s="0" t="n">
        <v>49477.49</v>
      </c>
      <c r="D9826" s="0" t="n">
        <v>37529.19</v>
      </c>
    </row>
    <row r="9827" customFormat="false" ht="12.8" hidden="false" customHeight="false" outlineLevel="0" collapsed="false">
      <c r="A9827" s="0" t="n">
        <v>7</v>
      </c>
      <c r="B9827" s="0" t="n">
        <v>64225.11</v>
      </c>
      <c r="C9827" s="0" t="n">
        <v>53393.49</v>
      </c>
      <c r="D9827" s="0" t="n">
        <v>36836.53</v>
      </c>
    </row>
    <row r="9828" customFormat="false" ht="12.8" hidden="false" customHeight="false" outlineLevel="0" collapsed="false">
      <c r="A9828" s="0" t="n">
        <v>8</v>
      </c>
      <c r="B9828" s="0" t="n">
        <v>70751.04</v>
      </c>
      <c r="C9828" s="0" t="n">
        <v>57381.71</v>
      </c>
      <c r="D9828" s="0" t="n">
        <v>44411.98</v>
      </c>
    </row>
    <row r="9829" customFormat="false" ht="12.8" hidden="false" customHeight="false" outlineLevel="0" collapsed="false">
      <c r="A9829" s="0" t="n">
        <v>9</v>
      </c>
      <c r="B9829" s="0" t="n">
        <v>73259.81</v>
      </c>
      <c r="C9829" s="0" t="n">
        <v>60174.28</v>
      </c>
      <c r="D9829" s="0" t="n">
        <v>42688.72</v>
      </c>
    </row>
    <row r="9830" customFormat="false" ht="12.8" hidden="false" customHeight="false" outlineLevel="0" collapsed="false">
      <c r="A9830" s="0" t="n">
        <v>10</v>
      </c>
      <c r="B9830" s="0" t="n">
        <v>76731.04</v>
      </c>
      <c r="C9830" s="0" t="n">
        <v>63367.88</v>
      </c>
      <c r="D9830" s="0" t="n">
        <v>48655.23</v>
      </c>
    </row>
    <row r="9831" customFormat="false" ht="12.8" hidden="false" customHeight="false" outlineLevel="0" collapsed="false">
      <c r="A9831" s="0" t="n">
        <v>11</v>
      </c>
      <c r="B9831" s="0" t="n">
        <v>76731.04</v>
      </c>
      <c r="C9831" s="0" t="n">
        <v>64983.92</v>
      </c>
      <c r="D9831" s="0" t="n">
        <v>34506.64</v>
      </c>
    </row>
    <row r="9832" customFormat="false" ht="12.8" hidden="false" customHeight="false" outlineLevel="0" collapsed="false">
      <c r="A9832" s="0" t="n">
        <v>12</v>
      </c>
      <c r="B9832" s="0" t="n">
        <v>80957.78</v>
      </c>
      <c r="C9832" s="0" t="n">
        <v>67817.05</v>
      </c>
      <c r="D9832" s="0" t="n">
        <v>42865.75</v>
      </c>
    </row>
    <row r="9833" customFormat="false" ht="12.8" hidden="false" customHeight="false" outlineLevel="0" collapsed="false">
      <c r="A9833" s="0" t="n">
        <v>13</v>
      </c>
      <c r="B9833" s="0" t="n">
        <v>80957.78</v>
      </c>
      <c r="C9833" s="0" t="n">
        <v>70430.09</v>
      </c>
      <c r="D9833" s="0" t="n">
        <v>55813.49</v>
      </c>
    </row>
    <row r="9834" customFormat="false" ht="12.8" hidden="false" customHeight="false" outlineLevel="0" collapsed="false">
      <c r="A9834" s="0" t="n">
        <v>14</v>
      </c>
      <c r="B9834" s="0" t="n">
        <v>84226.39</v>
      </c>
      <c r="C9834" s="0" t="n">
        <v>73804</v>
      </c>
      <c r="D9834" s="0" t="n">
        <v>59782.06</v>
      </c>
    </row>
    <row r="9835" customFormat="false" ht="12.8" hidden="false" customHeight="false" outlineLevel="0" collapsed="false">
      <c r="A9835" s="0" t="n">
        <v>15</v>
      </c>
      <c r="B9835" s="0" t="n">
        <v>86127.39</v>
      </c>
      <c r="C9835" s="0" t="n">
        <v>75674.29</v>
      </c>
      <c r="D9835" s="0" t="n">
        <v>64656.77</v>
      </c>
    </row>
    <row r="9836" customFormat="false" ht="12.8" hidden="false" customHeight="false" outlineLevel="0" collapsed="false">
      <c r="A9836" s="0" t="n">
        <v>16</v>
      </c>
      <c r="B9836" s="0" t="n">
        <v>86127.39</v>
      </c>
      <c r="C9836" s="0" t="n">
        <v>78479.61</v>
      </c>
      <c r="D9836" s="0" t="n">
        <v>63139.41</v>
      </c>
    </row>
    <row r="9837" customFormat="false" ht="12.8" hidden="false" customHeight="false" outlineLevel="0" collapsed="false">
      <c r="A9837" s="0" t="n">
        <v>17</v>
      </c>
      <c r="B9837" s="0" t="n">
        <v>86127.39</v>
      </c>
      <c r="C9837" s="0" t="n">
        <v>78157.48</v>
      </c>
      <c r="D9837" s="0" t="n">
        <v>61702.92</v>
      </c>
    </row>
    <row r="9838" customFormat="false" ht="12.8" hidden="false" customHeight="false" outlineLevel="0" collapsed="false">
      <c r="A9838" s="0" t="n">
        <v>18</v>
      </c>
      <c r="B9838" s="0" t="n">
        <v>90638.05</v>
      </c>
      <c r="C9838" s="0" t="n">
        <v>79607.94</v>
      </c>
      <c r="D9838" s="0" t="n">
        <v>61827.54</v>
      </c>
    </row>
    <row r="9839" customFormat="false" ht="12.8" hidden="false" customHeight="false" outlineLevel="0" collapsed="false">
      <c r="A9839" s="0" t="n">
        <v>19</v>
      </c>
      <c r="B9839" s="0" t="n">
        <v>90920.49</v>
      </c>
      <c r="C9839" s="0" t="n">
        <v>83261.17</v>
      </c>
      <c r="D9839" s="0" t="n">
        <v>70844.96</v>
      </c>
    </row>
    <row r="9840" customFormat="false" ht="12.8" hidden="false" customHeight="false" outlineLevel="0" collapsed="false">
      <c r="A9840" s="0" t="n">
        <v>20</v>
      </c>
      <c r="B9840" s="0" t="n">
        <v>90920.49</v>
      </c>
      <c r="C9840" s="0" t="n">
        <v>79242.42</v>
      </c>
      <c r="D9840" s="0" t="n">
        <v>62080.88</v>
      </c>
    </row>
    <row r="9841" customFormat="false" ht="12.8" hidden="false" customHeight="false" outlineLevel="0" collapsed="false">
      <c r="A9841" s="0" t="n">
        <v>21</v>
      </c>
      <c r="B9841" s="0" t="n">
        <v>90920.49</v>
      </c>
      <c r="C9841" s="0" t="n">
        <v>82027.64</v>
      </c>
      <c r="D9841" s="0" t="n">
        <v>67058.14</v>
      </c>
    </row>
    <row r="9842" customFormat="false" ht="12.8" hidden="false" customHeight="false" outlineLevel="0" collapsed="false">
      <c r="A9842" s="0" t="n">
        <v>22</v>
      </c>
      <c r="B9842" s="0" t="n">
        <v>90920.49</v>
      </c>
      <c r="C9842" s="0" t="n">
        <v>85236.1</v>
      </c>
      <c r="D9842" s="0" t="n">
        <v>62314.64</v>
      </c>
    </row>
    <row r="9843" customFormat="false" ht="12.8" hidden="false" customHeight="false" outlineLevel="0" collapsed="false">
      <c r="A9843" s="0" t="n">
        <v>23</v>
      </c>
      <c r="B9843" s="0" t="n">
        <v>90920.49</v>
      </c>
      <c r="C9843" s="0" t="n">
        <v>84108.75</v>
      </c>
      <c r="D9843" s="0" t="n">
        <v>70576.23</v>
      </c>
    </row>
    <row r="9844" customFormat="false" ht="12.8" hidden="false" customHeight="false" outlineLevel="0" collapsed="false">
      <c r="A9844" s="0" t="n">
        <v>24</v>
      </c>
      <c r="B9844" s="0" t="n">
        <v>90920.49</v>
      </c>
      <c r="C9844" s="0" t="n">
        <v>86892.84</v>
      </c>
      <c r="D9844" s="0" t="n">
        <v>74525.06</v>
      </c>
    </row>
    <row r="9845" customFormat="false" ht="12.8" hidden="false" customHeight="false" outlineLevel="0" collapsed="false">
      <c r="A9845" s="0" t="n">
        <v>25</v>
      </c>
      <c r="B9845" s="0" t="n">
        <v>94846.28</v>
      </c>
      <c r="C9845" s="0" t="n">
        <v>87747.74</v>
      </c>
      <c r="D9845" s="0" t="n">
        <v>75827.24</v>
      </c>
    </row>
    <row r="9846" customFormat="false" ht="12.8" hidden="false" customHeight="false" outlineLevel="0" collapsed="false">
      <c r="A9846" s="0" t="n">
        <v>26</v>
      </c>
      <c r="B9846" s="0" t="n">
        <v>97169.29</v>
      </c>
      <c r="C9846" s="0" t="n">
        <v>88632.78</v>
      </c>
      <c r="D9846" s="0" t="n">
        <v>74747.54</v>
      </c>
    </row>
    <row r="9847" customFormat="false" ht="12.8" hidden="false" customHeight="false" outlineLevel="0" collapsed="false">
      <c r="A9847" s="0" t="n">
        <v>27</v>
      </c>
      <c r="B9847" s="0" t="n">
        <v>97780.28</v>
      </c>
      <c r="C9847" s="0" t="n">
        <v>91852.68</v>
      </c>
      <c r="D9847" s="0" t="n">
        <v>84906.45</v>
      </c>
    </row>
    <row r="9848" customFormat="false" ht="12.8" hidden="false" customHeight="false" outlineLevel="0" collapsed="false">
      <c r="A9848" s="0" t="n">
        <v>28</v>
      </c>
      <c r="B9848" s="0" t="n">
        <v>98829.08</v>
      </c>
      <c r="C9848" s="0" t="n">
        <v>90955.32</v>
      </c>
      <c r="D9848" s="0" t="n">
        <v>80697.08</v>
      </c>
    </row>
    <row r="9849" customFormat="false" ht="12.8" hidden="false" customHeight="false" outlineLevel="0" collapsed="false">
      <c r="A9849" s="0" t="n">
        <v>29</v>
      </c>
      <c r="B9849" s="0" t="n">
        <v>98829.08</v>
      </c>
      <c r="C9849" s="0" t="n">
        <v>94454.74</v>
      </c>
      <c r="D9849" s="0" t="n">
        <v>80878.7</v>
      </c>
    </row>
    <row r="9850" customFormat="false" ht="12.8" hidden="false" customHeight="false" outlineLevel="0" collapsed="false">
      <c r="A9850" s="0" t="n">
        <v>30</v>
      </c>
      <c r="B9850" s="0" t="n">
        <v>99697.61</v>
      </c>
      <c r="C9850" s="0" t="n">
        <v>94682.77</v>
      </c>
      <c r="D9850" s="0" t="n">
        <v>77587.93</v>
      </c>
    </row>
    <row r="9851" customFormat="false" ht="12.8" hidden="false" customHeight="false" outlineLevel="0" collapsed="false">
      <c r="A9851" s="0" t="n">
        <v>31</v>
      </c>
      <c r="B9851" s="0" t="n">
        <v>99873.15</v>
      </c>
      <c r="C9851" s="0" t="n">
        <v>95643.52</v>
      </c>
      <c r="D9851" s="0" t="n">
        <v>88395.93</v>
      </c>
    </row>
    <row r="9852" customFormat="false" ht="12.8" hidden="false" customHeight="false" outlineLevel="0" collapsed="false">
      <c r="A9852" s="0" t="n">
        <v>32</v>
      </c>
      <c r="B9852" s="0" t="n">
        <v>100753.49</v>
      </c>
      <c r="C9852" s="0" t="n">
        <v>94582.37</v>
      </c>
      <c r="D9852" s="0" t="n">
        <v>82692.9</v>
      </c>
    </row>
    <row r="9853" customFormat="false" ht="12.8" hidden="false" customHeight="false" outlineLevel="0" collapsed="false">
      <c r="A9853" s="0" t="n">
        <v>33</v>
      </c>
      <c r="B9853" s="0" t="n">
        <v>100753.49</v>
      </c>
      <c r="C9853" s="0" t="n">
        <v>96136.32</v>
      </c>
      <c r="D9853" s="0" t="n">
        <v>85443.4</v>
      </c>
    </row>
    <row r="9854" customFormat="false" ht="12.8" hidden="false" customHeight="false" outlineLevel="0" collapsed="false">
      <c r="A9854" s="0" t="n">
        <v>34</v>
      </c>
      <c r="B9854" s="0" t="n">
        <v>100717.16</v>
      </c>
      <c r="C9854" s="0" t="n">
        <v>96882.89</v>
      </c>
      <c r="D9854" s="0" t="n">
        <v>83604.07</v>
      </c>
    </row>
    <row r="9855" customFormat="false" ht="12.8" hidden="false" customHeight="false" outlineLevel="0" collapsed="false">
      <c r="A9855" s="0" t="n">
        <v>35</v>
      </c>
      <c r="B9855" s="0" t="n">
        <v>103767.22</v>
      </c>
      <c r="C9855" s="0" t="n">
        <v>96947.69</v>
      </c>
      <c r="D9855" s="0" t="n">
        <v>88210.62</v>
      </c>
    </row>
    <row r="9856" customFormat="false" ht="12.8" hidden="false" customHeight="false" outlineLevel="0" collapsed="false">
      <c r="A9856" s="0" t="n">
        <v>36</v>
      </c>
      <c r="B9856" s="0" t="n">
        <v>103767.22</v>
      </c>
      <c r="C9856" s="0" t="n">
        <v>97887.24</v>
      </c>
      <c r="D9856" s="0" t="n">
        <v>83807.68</v>
      </c>
    </row>
    <row r="9857" customFormat="false" ht="12.8" hidden="false" customHeight="false" outlineLevel="0" collapsed="false">
      <c r="A9857" s="0" t="n">
        <v>37</v>
      </c>
      <c r="B9857" s="0" t="n">
        <v>102285.2</v>
      </c>
      <c r="C9857" s="0" t="n">
        <v>98123.14</v>
      </c>
      <c r="D9857" s="0" t="n">
        <v>86175.16</v>
      </c>
    </row>
    <row r="9858" customFormat="false" ht="12.8" hidden="false" customHeight="false" outlineLevel="0" collapsed="false">
      <c r="A9858" s="0" t="n">
        <v>38</v>
      </c>
      <c r="B9858" s="0" t="n">
        <v>102436.58</v>
      </c>
      <c r="C9858" s="0" t="n">
        <v>95561.89</v>
      </c>
      <c r="D9858" s="0" t="n">
        <v>77279.15</v>
      </c>
    </row>
    <row r="9859" customFormat="false" ht="12.8" hidden="false" customHeight="false" outlineLevel="0" collapsed="false">
      <c r="A9859" s="0" t="n">
        <v>39</v>
      </c>
      <c r="B9859" s="0" t="n">
        <v>102436.58</v>
      </c>
      <c r="C9859" s="0" t="n">
        <v>96863.8</v>
      </c>
      <c r="D9859" s="0" t="n">
        <v>85875.22</v>
      </c>
    </row>
    <row r="9860" customFormat="false" ht="12.8" hidden="false" customHeight="false" outlineLevel="0" collapsed="false">
      <c r="A9860" s="0" t="n">
        <v>40</v>
      </c>
      <c r="B9860" s="0" t="n">
        <v>102436.58</v>
      </c>
      <c r="C9860" s="0" t="n">
        <v>97476.69</v>
      </c>
      <c r="D9860" s="0" t="n">
        <v>84867.46</v>
      </c>
    </row>
    <row r="9861" customFormat="false" ht="12.8" hidden="false" customHeight="false" outlineLevel="0" collapsed="false">
      <c r="A9861" s="0" t="n">
        <v>41</v>
      </c>
      <c r="B9861" s="0" t="n">
        <v>104589.72</v>
      </c>
      <c r="C9861" s="0" t="n">
        <v>98335.41</v>
      </c>
      <c r="D9861" s="0" t="n">
        <v>89797.44</v>
      </c>
    </row>
    <row r="9862" customFormat="false" ht="12.8" hidden="false" customHeight="false" outlineLevel="0" collapsed="false">
      <c r="A9862" s="0" t="n">
        <v>42</v>
      </c>
      <c r="B9862" s="0" t="n">
        <v>104589.72</v>
      </c>
      <c r="C9862" s="0" t="n">
        <v>99937.72</v>
      </c>
      <c r="D9862" s="0" t="n">
        <v>88260.96</v>
      </c>
    </row>
    <row r="9863" customFormat="false" ht="12.8" hidden="false" customHeight="false" outlineLevel="0" collapsed="false">
      <c r="A9863" s="0" t="n">
        <v>43</v>
      </c>
      <c r="B9863" s="0" t="n">
        <v>105851.78</v>
      </c>
      <c r="C9863" s="0" t="n">
        <v>98643.44</v>
      </c>
      <c r="D9863" s="0" t="n">
        <v>87775.61</v>
      </c>
    </row>
    <row r="9864" customFormat="false" ht="12.8" hidden="false" customHeight="false" outlineLevel="0" collapsed="false">
      <c r="A9864" s="0" t="n">
        <v>44</v>
      </c>
      <c r="B9864" s="0" t="n">
        <v>104765.1</v>
      </c>
      <c r="C9864" s="0" t="n">
        <v>99088.64</v>
      </c>
      <c r="D9864" s="0" t="n">
        <v>88352.9</v>
      </c>
    </row>
    <row r="9865" customFormat="false" ht="12.8" hidden="false" customHeight="false" outlineLevel="0" collapsed="false">
      <c r="A9865" s="0" t="n">
        <v>45</v>
      </c>
      <c r="B9865" s="0" t="n">
        <v>108663</v>
      </c>
      <c r="C9865" s="0" t="n">
        <v>101649.77</v>
      </c>
      <c r="D9865" s="0" t="n">
        <v>90260.53</v>
      </c>
    </row>
    <row r="9866" customFormat="false" ht="12.8" hidden="false" customHeight="false" outlineLevel="0" collapsed="false">
      <c r="A9866" s="0" t="n">
        <v>46</v>
      </c>
      <c r="B9866" s="0" t="n">
        <v>108663</v>
      </c>
      <c r="C9866" s="0" t="n">
        <v>101616.86</v>
      </c>
      <c r="D9866" s="0" t="n">
        <v>87555.61</v>
      </c>
    </row>
    <row r="9867" customFormat="false" ht="12.8" hidden="false" customHeight="false" outlineLevel="0" collapsed="false">
      <c r="A9867" s="0" t="n">
        <v>47</v>
      </c>
      <c r="B9867" s="0" t="n">
        <v>108785.62</v>
      </c>
      <c r="C9867" s="0" t="n">
        <v>102185.68</v>
      </c>
      <c r="D9867" s="0" t="n">
        <v>87257.35</v>
      </c>
    </row>
    <row r="9868" customFormat="false" ht="12.8" hidden="false" customHeight="false" outlineLevel="0" collapsed="false">
      <c r="A9868" s="0" t="n">
        <v>48</v>
      </c>
      <c r="B9868" s="0" t="n">
        <v>111410.19</v>
      </c>
      <c r="C9868" s="0" t="n">
        <v>102335.14</v>
      </c>
      <c r="D9868" s="0" t="n">
        <v>91865.75</v>
      </c>
    </row>
    <row r="9869" customFormat="false" ht="12.8" hidden="false" customHeight="false" outlineLevel="0" collapsed="false">
      <c r="A9869" s="0" t="n">
        <v>49</v>
      </c>
      <c r="B9869" s="0" t="n">
        <v>111410.19</v>
      </c>
      <c r="C9869" s="0" t="n">
        <v>102491.33</v>
      </c>
      <c r="D9869" s="0" t="n">
        <v>85823.42</v>
      </c>
    </row>
    <row r="9870" customFormat="false" ht="12.8" hidden="false" customHeight="false" outlineLevel="0" collapsed="false">
      <c r="A9870" s="0" t="n">
        <v>50</v>
      </c>
      <c r="B9870" s="0" t="n">
        <v>109847.25</v>
      </c>
      <c r="C9870" s="0" t="n">
        <v>104955.21</v>
      </c>
      <c r="D9870" s="0" t="n">
        <v>88965.79</v>
      </c>
    </row>
    <row r="9871" customFormat="false" ht="12.8" hidden="false" customHeight="false" outlineLevel="0" collapsed="false">
      <c r="A9871" s="0" t="n">
        <v>51</v>
      </c>
      <c r="B9871" s="0" t="n">
        <v>109847.25</v>
      </c>
      <c r="C9871" s="0" t="n">
        <v>106052.79</v>
      </c>
      <c r="D9871" s="0" t="n">
        <v>95159.15</v>
      </c>
    </row>
    <row r="9872" customFormat="false" ht="12.8" hidden="false" customHeight="false" outlineLevel="0" collapsed="false">
      <c r="A9872" s="0" t="n">
        <v>52</v>
      </c>
      <c r="B9872" s="0" t="n">
        <v>114496.38</v>
      </c>
      <c r="C9872" s="0" t="n">
        <v>106201.72</v>
      </c>
      <c r="D9872" s="0" t="n">
        <v>88673.92</v>
      </c>
    </row>
    <row r="9873" customFormat="false" ht="12.8" hidden="false" customHeight="false" outlineLevel="0" collapsed="false">
      <c r="A9873" s="0" t="n">
        <v>53</v>
      </c>
      <c r="B9873" s="0" t="n">
        <v>114496.38</v>
      </c>
      <c r="C9873" s="0" t="n">
        <v>106747.76</v>
      </c>
      <c r="D9873" s="0" t="n">
        <v>95167.37</v>
      </c>
    </row>
    <row r="9874" customFormat="false" ht="12.8" hidden="false" customHeight="false" outlineLevel="0" collapsed="false">
      <c r="A9874" s="0" t="n">
        <v>54</v>
      </c>
      <c r="B9874" s="0" t="n">
        <v>114496.38</v>
      </c>
      <c r="C9874" s="0" t="n">
        <v>106026.66</v>
      </c>
      <c r="D9874" s="0" t="n">
        <v>90180.24</v>
      </c>
    </row>
    <row r="9875" customFormat="false" ht="12.8" hidden="false" customHeight="false" outlineLevel="0" collapsed="false">
      <c r="A9875" s="0" t="n">
        <v>55</v>
      </c>
      <c r="B9875" s="0" t="n">
        <v>115474.97</v>
      </c>
      <c r="C9875" s="0" t="n">
        <v>109207.12</v>
      </c>
      <c r="D9875" s="0" t="n">
        <v>98845.18</v>
      </c>
    </row>
    <row r="9876" customFormat="false" ht="12.8" hidden="false" customHeight="false" outlineLevel="0" collapsed="false">
      <c r="A9876" s="0" t="n">
        <v>56</v>
      </c>
      <c r="B9876" s="0" t="n">
        <v>115995.49</v>
      </c>
      <c r="C9876" s="0" t="n">
        <v>109626.5</v>
      </c>
      <c r="D9876" s="0" t="n">
        <v>92741.55</v>
      </c>
    </row>
    <row r="9877" customFormat="false" ht="12.8" hidden="false" customHeight="false" outlineLevel="0" collapsed="false">
      <c r="A9877" s="0" t="n">
        <v>57</v>
      </c>
      <c r="B9877" s="0" t="n">
        <v>116167.51</v>
      </c>
      <c r="C9877" s="0" t="n">
        <v>111590.72</v>
      </c>
      <c r="D9877" s="0" t="n">
        <v>95037.33</v>
      </c>
    </row>
    <row r="9878" customFormat="false" ht="12.8" hidden="false" customHeight="false" outlineLevel="0" collapsed="false">
      <c r="A9878" s="0" t="n">
        <v>58</v>
      </c>
      <c r="B9878" s="0" t="n">
        <v>117055.95</v>
      </c>
      <c r="C9878" s="0" t="n">
        <v>111082.6</v>
      </c>
      <c r="D9878" s="0" t="n">
        <v>91812.52</v>
      </c>
    </row>
    <row r="9879" customFormat="false" ht="12.8" hidden="false" customHeight="false" outlineLevel="0" collapsed="false">
      <c r="A9879" s="0" t="n">
        <v>59</v>
      </c>
      <c r="B9879" s="0" t="n">
        <v>117055.95</v>
      </c>
      <c r="C9879" s="0" t="n">
        <v>112340.42</v>
      </c>
      <c r="D9879" s="0" t="n">
        <v>99721.57</v>
      </c>
    </row>
    <row r="9880" customFormat="false" ht="12.8" hidden="false" customHeight="false" outlineLevel="0" collapsed="false">
      <c r="A9880" s="0" t="n">
        <v>60</v>
      </c>
      <c r="B9880" s="0" t="n">
        <v>117375.6</v>
      </c>
      <c r="C9880" s="0" t="n">
        <v>111710.01</v>
      </c>
      <c r="D9880" s="0" t="n">
        <v>96999.81</v>
      </c>
    </row>
    <row r="9881" customFormat="false" ht="12.8" hidden="false" customHeight="false" outlineLevel="0" collapsed="false">
      <c r="A9881" s="0" t="n">
        <v>61</v>
      </c>
      <c r="B9881" s="0" t="n">
        <v>117896.12</v>
      </c>
      <c r="C9881" s="0" t="n">
        <v>111874.46</v>
      </c>
      <c r="D9881" s="0" t="n">
        <v>97817.14</v>
      </c>
    </row>
    <row r="9882" customFormat="false" ht="12.8" hidden="false" customHeight="false" outlineLevel="0" collapsed="false">
      <c r="A9882" s="0" t="n">
        <v>62</v>
      </c>
      <c r="B9882" s="0" t="n">
        <v>117375.6</v>
      </c>
      <c r="C9882" s="0" t="n">
        <v>113011.92</v>
      </c>
      <c r="D9882" s="0" t="n">
        <v>101578.26</v>
      </c>
    </row>
    <row r="9883" customFormat="false" ht="12.8" hidden="false" customHeight="false" outlineLevel="0" collapsed="false">
      <c r="A9883" s="0" t="n">
        <v>63</v>
      </c>
      <c r="B9883" s="0" t="n">
        <v>117838.57</v>
      </c>
      <c r="C9883" s="0" t="n">
        <v>113261.79</v>
      </c>
      <c r="D9883" s="0" t="n">
        <v>103508.33</v>
      </c>
    </row>
    <row r="9884" customFormat="false" ht="12.8" hidden="false" customHeight="false" outlineLevel="0" collapsed="false">
      <c r="A9884" s="0" t="n">
        <v>64</v>
      </c>
      <c r="B9884" s="0" t="n">
        <v>117666.62</v>
      </c>
      <c r="C9884" s="0" t="n">
        <v>114983.64</v>
      </c>
      <c r="D9884" s="0" t="n">
        <v>103648.63</v>
      </c>
    </row>
    <row r="9885" customFormat="false" ht="12.8" hidden="false" customHeight="false" outlineLevel="0" collapsed="false">
      <c r="A9885" s="0" t="n">
        <v>65</v>
      </c>
      <c r="B9885" s="0" t="n">
        <v>119314.9</v>
      </c>
      <c r="C9885" s="0" t="n">
        <v>113984.41</v>
      </c>
      <c r="D9885" s="0" t="n">
        <v>102846.06</v>
      </c>
    </row>
    <row r="9886" customFormat="false" ht="12.8" hidden="false" customHeight="false" outlineLevel="0" collapsed="false">
      <c r="A9886" s="0" t="n">
        <v>66</v>
      </c>
      <c r="B9886" s="0" t="n">
        <v>119314.9</v>
      </c>
      <c r="C9886" s="0" t="n">
        <v>116526.86</v>
      </c>
      <c r="D9886" s="0" t="n">
        <v>107514.36</v>
      </c>
    </row>
    <row r="9887" customFormat="false" ht="12.8" hidden="false" customHeight="false" outlineLevel="0" collapsed="false">
      <c r="A9887" s="0" t="n">
        <v>67</v>
      </c>
      <c r="B9887" s="0" t="n">
        <v>120006.63</v>
      </c>
      <c r="C9887" s="0" t="n">
        <v>117038.62</v>
      </c>
      <c r="D9887" s="0" t="n">
        <v>103609.13</v>
      </c>
    </row>
    <row r="9888" customFormat="false" ht="12.8" hidden="false" customHeight="false" outlineLevel="0" collapsed="false">
      <c r="A9888" s="0" t="n">
        <v>68</v>
      </c>
      <c r="B9888" s="0" t="n">
        <v>120006.63</v>
      </c>
      <c r="C9888" s="0" t="n">
        <v>117289.71</v>
      </c>
      <c r="D9888" s="0" t="n">
        <v>107209.49</v>
      </c>
    </row>
    <row r="9889" customFormat="false" ht="12.8" hidden="false" customHeight="false" outlineLevel="0" collapsed="false">
      <c r="A9889" s="0" t="n">
        <v>69</v>
      </c>
      <c r="B9889" s="0" t="n">
        <v>120006.63</v>
      </c>
      <c r="C9889" s="0" t="n">
        <v>117561.05</v>
      </c>
      <c r="D9889" s="0" t="n">
        <v>107333.44</v>
      </c>
    </row>
    <row r="9890" customFormat="false" ht="12.8" hidden="false" customHeight="false" outlineLevel="0" collapsed="false">
      <c r="A9890" s="0" t="n">
        <v>70</v>
      </c>
      <c r="B9890" s="0" t="n">
        <v>120006.63</v>
      </c>
      <c r="C9890" s="0" t="n">
        <v>117985.6</v>
      </c>
      <c r="D9890" s="0" t="n">
        <v>105347.26</v>
      </c>
    </row>
    <row r="9891" customFormat="false" ht="12.8" hidden="false" customHeight="false" outlineLevel="0" collapsed="false">
      <c r="A9891" s="0" t="n">
        <v>71</v>
      </c>
      <c r="B9891" s="0" t="n">
        <v>120006.63</v>
      </c>
      <c r="C9891" s="0" t="n">
        <v>118546.95</v>
      </c>
      <c r="D9891" s="0" t="n">
        <v>107551.89</v>
      </c>
    </row>
    <row r="9892" customFormat="false" ht="12.8" hidden="false" customHeight="false" outlineLevel="0" collapsed="false">
      <c r="A9892" s="0" t="n">
        <v>72</v>
      </c>
      <c r="B9892" s="0" t="n">
        <v>120094.48</v>
      </c>
      <c r="C9892" s="0" t="n">
        <v>118447.08</v>
      </c>
      <c r="D9892" s="0" t="n">
        <v>108925.26</v>
      </c>
    </row>
    <row r="9893" customFormat="false" ht="12.8" hidden="false" customHeight="false" outlineLevel="0" collapsed="false">
      <c r="A9893" s="0" t="n">
        <v>73</v>
      </c>
      <c r="B9893" s="0" t="n">
        <v>120094.48</v>
      </c>
      <c r="C9893" s="0" t="n">
        <v>118515.13</v>
      </c>
      <c r="D9893" s="0" t="n">
        <v>107816.41</v>
      </c>
    </row>
    <row r="9894" customFormat="false" ht="12.8" hidden="false" customHeight="false" outlineLevel="0" collapsed="false">
      <c r="A9894" s="0" t="n">
        <v>74</v>
      </c>
      <c r="B9894" s="0" t="n">
        <v>120112.45</v>
      </c>
      <c r="C9894" s="0" t="n">
        <v>119683.77</v>
      </c>
      <c r="D9894" s="0" t="n">
        <v>108218.73</v>
      </c>
    </row>
    <row r="9895" customFormat="false" ht="12.8" hidden="false" customHeight="false" outlineLevel="0" collapsed="false">
      <c r="A9895" s="0" t="n">
        <v>75</v>
      </c>
      <c r="B9895" s="0" t="n">
        <v>120112.45</v>
      </c>
      <c r="C9895" s="0" t="n">
        <v>119207.26</v>
      </c>
      <c r="D9895" s="0" t="n">
        <v>106458.88</v>
      </c>
    </row>
    <row r="9896" customFormat="false" ht="12.8" hidden="false" customHeight="false" outlineLevel="0" collapsed="false">
      <c r="A9896" s="0" t="n">
        <v>76</v>
      </c>
      <c r="B9896" s="0" t="n">
        <v>120094.48</v>
      </c>
      <c r="C9896" s="0" t="n">
        <v>118374.24</v>
      </c>
      <c r="D9896" s="0" t="n">
        <v>113840.21</v>
      </c>
    </row>
    <row r="9897" customFormat="false" ht="12.8" hidden="false" customHeight="false" outlineLevel="0" collapsed="false">
      <c r="A9897" s="0" t="n">
        <v>77</v>
      </c>
      <c r="B9897" s="0" t="n">
        <v>120094.48</v>
      </c>
      <c r="C9897" s="0" t="n">
        <v>119381.56</v>
      </c>
      <c r="D9897" s="0" t="n">
        <v>112571.93</v>
      </c>
    </row>
    <row r="9898" customFormat="false" ht="12.8" hidden="false" customHeight="false" outlineLevel="0" collapsed="false">
      <c r="A9898" s="0" t="n">
        <v>78</v>
      </c>
      <c r="B9898" s="0" t="n">
        <v>120185.79</v>
      </c>
      <c r="C9898" s="0" t="n">
        <v>119061.66</v>
      </c>
      <c r="D9898" s="0" t="n">
        <v>111728.46</v>
      </c>
    </row>
    <row r="9899" customFormat="false" ht="12.8" hidden="false" customHeight="false" outlineLevel="0" collapsed="false">
      <c r="A9899" s="0" t="n">
        <v>79</v>
      </c>
      <c r="B9899" s="0" t="n">
        <v>120185.79</v>
      </c>
      <c r="C9899" s="0" t="n">
        <v>119729.75</v>
      </c>
      <c r="D9899" s="0" t="n">
        <v>116364.07</v>
      </c>
    </row>
    <row r="9900" customFormat="false" ht="12.8" hidden="false" customHeight="false" outlineLevel="0" collapsed="false">
      <c r="A9900" s="0" t="n">
        <v>80</v>
      </c>
      <c r="B9900" s="0" t="n">
        <v>120185.79</v>
      </c>
      <c r="C9900" s="0" t="n">
        <v>119633.17</v>
      </c>
      <c r="D9900" s="0" t="n">
        <v>105367.18</v>
      </c>
    </row>
    <row r="9901" customFormat="false" ht="12.8" hidden="false" customHeight="false" outlineLevel="0" collapsed="false">
      <c r="A9901" s="0" t="n">
        <v>81</v>
      </c>
      <c r="B9901" s="0" t="n">
        <v>120185.79</v>
      </c>
      <c r="C9901" s="0" t="n">
        <v>118682.05</v>
      </c>
      <c r="D9901" s="0" t="n">
        <v>105987.28</v>
      </c>
    </row>
    <row r="9902" customFormat="false" ht="12.8" hidden="false" customHeight="false" outlineLevel="0" collapsed="false">
      <c r="A9902" s="0" t="n">
        <v>82</v>
      </c>
      <c r="B9902" s="0" t="n">
        <v>120185.79</v>
      </c>
      <c r="C9902" s="0" t="n">
        <v>119240.99</v>
      </c>
      <c r="D9902" s="0" t="n">
        <v>108889</v>
      </c>
    </row>
    <row r="9903" customFormat="false" ht="12.8" hidden="false" customHeight="false" outlineLevel="0" collapsed="false">
      <c r="A9903" s="0" t="n">
        <v>83</v>
      </c>
      <c r="B9903" s="0" t="n">
        <v>120185.79</v>
      </c>
      <c r="C9903" s="0" t="n">
        <v>119100.74</v>
      </c>
      <c r="D9903" s="0" t="n">
        <v>111063.88</v>
      </c>
    </row>
    <row r="9904" customFormat="false" ht="12.8" hidden="false" customHeight="false" outlineLevel="0" collapsed="false">
      <c r="A9904" s="0" t="n">
        <v>84</v>
      </c>
      <c r="B9904" s="0" t="n">
        <v>121227.7</v>
      </c>
      <c r="C9904" s="0" t="n">
        <v>118922.26</v>
      </c>
      <c r="D9904" s="0" t="n">
        <v>108468.31</v>
      </c>
    </row>
    <row r="9905" customFormat="false" ht="12.8" hidden="false" customHeight="false" outlineLevel="0" collapsed="false">
      <c r="A9905" s="0" t="n">
        <v>85</v>
      </c>
      <c r="B9905" s="0" t="n">
        <v>121097.55</v>
      </c>
      <c r="C9905" s="0" t="n">
        <v>119191.17</v>
      </c>
      <c r="D9905" s="0" t="n">
        <v>110087.37</v>
      </c>
    </row>
    <row r="9906" customFormat="false" ht="12.8" hidden="false" customHeight="false" outlineLevel="0" collapsed="false">
      <c r="A9906" s="0" t="n">
        <v>86</v>
      </c>
      <c r="B9906" s="0" t="n">
        <v>120775.8</v>
      </c>
      <c r="C9906" s="0" t="n">
        <v>118557.61</v>
      </c>
      <c r="D9906" s="0" t="n">
        <v>109218.85</v>
      </c>
    </row>
    <row r="9907" customFormat="false" ht="12.8" hidden="false" customHeight="false" outlineLevel="0" collapsed="false">
      <c r="A9907" s="0" t="n">
        <v>87</v>
      </c>
      <c r="B9907" s="0" t="n">
        <v>121972.42</v>
      </c>
      <c r="C9907" s="0" t="n">
        <v>119359.82</v>
      </c>
      <c r="D9907" s="0" t="n">
        <v>106236.15</v>
      </c>
    </row>
    <row r="9908" customFormat="false" ht="12.8" hidden="false" customHeight="false" outlineLevel="0" collapsed="false">
      <c r="A9908" s="0" t="n">
        <v>88</v>
      </c>
      <c r="B9908" s="0" t="n">
        <v>123148.29</v>
      </c>
      <c r="C9908" s="0" t="n">
        <v>120028.75</v>
      </c>
      <c r="D9908" s="0" t="n">
        <v>114903.56</v>
      </c>
    </row>
    <row r="9909" customFormat="false" ht="12.8" hidden="false" customHeight="false" outlineLevel="0" collapsed="false">
      <c r="A9909" s="0" t="n">
        <v>89</v>
      </c>
      <c r="B9909" s="0" t="n">
        <v>123148.29</v>
      </c>
      <c r="C9909" s="0" t="n">
        <v>118300.2</v>
      </c>
      <c r="D9909" s="0" t="n">
        <v>103718.57</v>
      </c>
    </row>
    <row r="9910" customFormat="false" ht="12.8" hidden="false" customHeight="false" outlineLevel="0" collapsed="false">
      <c r="A9910" s="0" t="n">
        <v>90</v>
      </c>
      <c r="B9910" s="0" t="n">
        <v>123273</v>
      </c>
      <c r="C9910" s="0" t="n">
        <v>119466.04</v>
      </c>
      <c r="D9910" s="0" t="n">
        <v>106234.38</v>
      </c>
    </row>
    <row r="9911" customFormat="false" ht="12.8" hidden="false" customHeight="false" outlineLevel="0" collapsed="false">
      <c r="A9911" s="0" t="n">
        <v>91</v>
      </c>
      <c r="B9911" s="0" t="n">
        <v>123148.29</v>
      </c>
      <c r="C9911" s="0" t="n">
        <v>120127.83</v>
      </c>
      <c r="D9911" s="0" t="n">
        <v>110448.77</v>
      </c>
    </row>
    <row r="9912" customFormat="false" ht="12.8" hidden="false" customHeight="false" outlineLevel="0" collapsed="false">
      <c r="A9912" s="0" t="n">
        <v>92</v>
      </c>
      <c r="B9912" s="0" t="n">
        <v>123148.29</v>
      </c>
      <c r="C9912" s="0" t="n">
        <v>119557.43</v>
      </c>
      <c r="D9912" s="0" t="n">
        <v>111253.2</v>
      </c>
    </row>
    <row r="9913" customFormat="false" ht="12.8" hidden="false" customHeight="false" outlineLevel="0" collapsed="false">
      <c r="A9913" s="0" t="n">
        <v>93</v>
      </c>
      <c r="B9913" s="0" t="n">
        <v>123089.87</v>
      </c>
      <c r="C9913" s="0" t="n">
        <v>119735.95</v>
      </c>
      <c r="D9913" s="0" t="n">
        <v>109132.16</v>
      </c>
    </row>
    <row r="9914" customFormat="false" ht="12.8" hidden="false" customHeight="false" outlineLevel="0" collapsed="false">
      <c r="A9914" s="0" t="n">
        <v>94</v>
      </c>
      <c r="B9914" s="0" t="n">
        <v>123089.87</v>
      </c>
      <c r="C9914" s="0" t="n">
        <v>119823.8</v>
      </c>
      <c r="D9914" s="0" t="n">
        <v>108781.27</v>
      </c>
    </row>
    <row r="9915" customFormat="false" ht="12.8" hidden="false" customHeight="false" outlineLevel="0" collapsed="false">
      <c r="A9915" s="0" t="n">
        <v>95</v>
      </c>
      <c r="B9915" s="0" t="n">
        <v>123089.87</v>
      </c>
      <c r="C9915" s="0" t="n">
        <v>120432.56</v>
      </c>
      <c r="D9915" s="0" t="n">
        <v>112981.95</v>
      </c>
    </row>
    <row r="9916" customFormat="false" ht="12.8" hidden="false" customHeight="false" outlineLevel="0" collapsed="false">
      <c r="A9916" s="0" t="n">
        <v>96</v>
      </c>
      <c r="B9916" s="0" t="n">
        <v>123434.99</v>
      </c>
      <c r="C9916" s="0" t="n">
        <v>121096.66</v>
      </c>
      <c r="D9916" s="0" t="n">
        <v>112406.51</v>
      </c>
    </row>
    <row r="9917" customFormat="false" ht="12.8" hidden="false" customHeight="false" outlineLevel="0" collapsed="false">
      <c r="A9917" s="0" t="n">
        <v>97</v>
      </c>
      <c r="B9917" s="0" t="n">
        <v>124057.32</v>
      </c>
      <c r="C9917" s="0" t="n">
        <v>121657.13</v>
      </c>
      <c r="D9917" s="0" t="n">
        <v>110737.34</v>
      </c>
    </row>
    <row r="9918" customFormat="false" ht="12.8" hidden="false" customHeight="false" outlineLevel="0" collapsed="false">
      <c r="A9918" s="0" t="n">
        <v>98</v>
      </c>
      <c r="B9918" s="0" t="n">
        <v>124057.32</v>
      </c>
      <c r="C9918" s="0" t="n">
        <v>120180.61</v>
      </c>
      <c r="D9918" s="0" t="n">
        <v>107867.15</v>
      </c>
    </row>
    <row r="9919" customFormat="false" ht="12.8" hidden="false" customHeight="false" outlineLevel="0" collapsed="false">
      <c r="A9919" s="0" t="n">
        <v>99</v>
      </c>
      <c r="B9919" s="0" t="n">
        <v>124057.32</v>
      </c>
      <c r="C9919" s="0" t="n">
        <v>120829.15</v>
      </c>
      <c r="D9919" s="0" t="n">
        <v>109810.28</v>
      </c>
    </row>
    <row r="9920" customFormat="false" ht="12.8" hidden="false" customHeight="false" outlineLevel="0" collapsed="false">
      <c r="A9920" s="0" t="n">
        <v>100</v>
      </c>
      <c r="B9920" s="0" t="n">
        <v>124057.32</v>
      </c>
      <c r="C9920" s="0" t="n">
        <v>120798.45</v>
      </c>
      <c r="D9920" s="0" t="n">
        <v>106245.79</v>
      </c>
    </row>
    <row r="9921" customFormat="false" ht="12.8" hidden="false" customHeight="false" outlineLevel="0" collapsed="false">
      <c r="A9921" s="0" t="n">
        <v>101</v>
      </c>
      <c r="B9921" s="0" t="n">
        <v>124370.19</v>
      </c>
      <c r="C9921" s="0" t="n">
        <v>121364.28</v>
      </c>
      <c r="D9921" s="0" t="n">
        <v>115658.64</v>
      </c>
    </row>
    <row r="9922" customFormat="false" ht="12.8" hidden="false" customHeight="false" outlineLevel="0" collapsed="false">
      <c r="A9922" s="0" t="n">
        <v>102</v>
      </c>
      <c r="B9922" s="0" t="n">
        <v>124370.19</v>
      </c>
      <c r="C9922" s="0" t="n">
        <v>121186.63</v>
      </c>
      <c r="D9922" s="0" t="n">
        <v>110009.45</v>
      </c>
    </row>
    <row r="9923" customFormat="false" ht="12.8" hidden="false" customHeight="false" outlineLevel="0" collapsed="false">
      <c r="A9923" s="0" t="n">
        <v>103</v>
      </c>
      <c r="B9923" s="0" t="n">
        <v>124453.49</v>
      </c>
      <c r="C9923" s="0" t="n">
        <v>120896.44</v>
      </c>
      <c r="D9923" s="0" t="n">
        <v>104793.7</v>
      </c>
    </row>
    <row r="9924" customFormat="false" ht="12.8" hidden="false" customHeight="false" outlineLevel="0" collapsed="false">
      <c r="A9924" s="0" t="n">
        <v>104</v>
      </c>
      <c r="B9924" s="0" t="n">
        <v>124424.47</v>
      </c>
      <c r="C9924" s="0" t="n">
        <v>122449.64</v>
      </c>
      <c r="D9924" s="0" t="n">
        <v>114438.23</v>
      </c>
    </row>
    <row r="9925" customFormat="false" ht="12.8" hidden="false" customHeight="false" outlineLevel="0" collapsed="false">
      <c r="A9925" s="0" t="n">
        <v>105</v>
      </c>
      <c r="B9925" s="0" t="n">
        <v>124674.46</v>
      </c>
      <c r="C9925" s="0" t="n">
        <v>120870.5</v>
      </c>
      <c r="D9925" s="0" t="n">
        <v>108885.64</v>
      </c>
    </row>
    <row r="9926" customFormat="false" ht="12.8" hidden="false" customHeight="false" outlineLevel="0" collapsed="false">
      <c r="A9926" s="0" t="n">
        <v>106</v>
      </c>
      <c r="B9926" s="0" t="n">
        <v>125079.54</v>
      </c>
      <c r="C9926" s="0" t="n">
        <v>122456.76</v>
      </c>
      <c r="D9926" s="0" t="n">
        <v>114915.78</v>
      </c>
    </row>
    <row r="9927" customFormat="false" ht="12.8" hidden="false" customHeight="false" outlineLevel="0" collapsed="false">
      <c r="A9927" s="0" t="n">
        <v>107</v>
      </c>
      <c r="B9927" s="0" t="n">
        <v>125495.73</v>
      </c>
      <c r="C9927" s="0" t="n">
        <v>123503.34</v>
      </c>
      <c r="D9927" s="0" t="n">
        <v>116379.78</v>
      </c>
    </row>
    <row r="9928" customFormat="false" ht="12.8" hidden="false" customHeight="false" outlineLevel="0" collapsed="false">
      <c r="A9928" s="0" t="n">
        <v>108</v>
      </c>
      <c r="B9928" s="0" t="n">
        <v>125452.16</v>
      </c>
      <c r="C9928" s="0" t="n">
        <v>123228.84</v>
      </c>
      <c r="D9928" s="0" t="n">
        <v>114307.96</v>
      </c>
    </row>
    <row r="9929" customFormat="false" ht="12.8" hidden="false" customHeight="false" outlineLevel="0" collapsed="false">
      <c r="A9929" s="0" t="n">
        <v>109</v>
      </c>
      <c r="B9929" s="0" t="n">
        <v>125452.16</v>
      </c>
      <c r="C9929" s="0" t="n">
        <v>123641.22</v>
      </c>
      <c r="D9929" s="0" t="n">
        <v>109123.92</v>
      </c>
    </row>
    <row r="9930" customFormat="false" ht="12.8" hidden="false" customHeight="false" outlineLevel="0" collapsed="false">
      <c r="A9930" s="0" t="n">
        <v>110</v>
      </c>
      <c r="B9930" s="0" t="n">
        <v>125452.16</v>
      </c>
      <c r="C9930" s="0" t="n">
        <v>122049.31</v>
      </c>
      <c r="D9930" s="0" t="n">
        <v>112229.4</v>
      </c>
    </row>
    <row r="9931" customFormat="false" ht="12.8" hidden="false" customHeight="false" outlineLevel="0" collapsed="false">
      <c r="A9931" s="0" t="n">
        <v>111</v>
      </c>
      <c r="B9931" s="0" t="n">
        <v>125914.72</v>
      </c>
      <c r="C9931" s="0" t="n">
        <v>124510.11</v>
      </c>
      <c r="D9931" s="0" t="n">
        <v>121153.21</v>
      </c>
    </row>
    <row r="9932" customFormat="false" ht="12.8" hidden="false" customHeight="false" outlineLevel="0" collapsed="false">
      <c r="A9932" s="0" t="n">
        <v>112</v>
      </c>
      <c r="B9932" s="0" t="n">
        <v>125914.72</v>
      </c>
      <c r="C9932" s="0" t="n">
        <v>124672.7</v>
      </c>
      <c r="D9932" s="0" t="n">
        <v>118209.85</v>
      </c>
    </row>
    <row r="9933" customFormat="false" ht="12.8" hidden="false" customHeight="false" outlineLevel="0" collapsed="false">
      <c r="A9933" s="0" t="n">
        <v>113</v>
      </c>
      <c r="B9933" s="0" t="n">
        <v>128134.68</v>
      </c>
      <c r="C9933" s="0" t="n">
        <v>124414.18</v>
      </c>
      <c r="D9933" s="0" t="n">
        <v>119836.23</v>
      </c>
    </row>
    <row r="9934" customFormat="false" ht="12.8" hidden="false" customHeight="false" outlineLevel="0" collapsed="false">
      <c r="A9934" s="0" t="n">
        <v>114</v>
      </c>
      <c r="B9934" s="0" t="n">
        <v>128134.68</v>
      </c>
      <c r="C9934" s="0" t="n">
        <v>125067.07</v>
      </c>
      <c r="D9934" s="0" t="n">
        <v>115017.3</v>
      </c>
    </row>
    <row r="9935" customFormat="false" ht="12.8" hidden="false" customHeight="false" outlineLevel="0" collapsed="false">
      <c r="A9935" s="0" t="n">
        <v>115</v>
      </c>
      <c r="B9935" s="0" t="n">
        <v>128134.68</v>
      </c>
      <c r="C9935" s="0" t="n">
        <v>124889.46</v>
      </c>
      <c r="D9935" s="0" t="n">
        <v>112505.14</v>
      </c>
    </row>
    <row r="9936" customFormat="false" ht="12.8" hidden="false" customHeight="false" outlineLevel="0" collapsed="false">
      <c r="A9936" s="0" t="n">
        <v>116</v>
      </c>
      <c r="B9936" s="0" t="n">
        <v>128134.68</v>
      </c>
      <c r="C9936" s="0" t="n">
        <v>126769.06</v>
      </c>
      <c r="D9936" s="0" t="n">
        <v>118774.06</v>
      </c>
    </row>
    <row r="9937" customFormat="false" ht="12.8" hidden="false" customHeight="false" outlineLevel="0" collapsed="false">
      <c r="A9937" s="0" t="n">
        <v>117</v>
      </c>
      <c r="B9937" s="0" t="n">
        <v>128134.68</v>
      </c>
      <c r="C9937" s="0" t="n">
        <v>126135.65</v>
      </c>
      <c r="D9937" s="0" t="n">
        <v>116415.78</v>
      </c>
    </row>
    <row r="9938" customFormat="false" ht="12.8" hidden="false" customHeight="false" outlineLevel="0" collapsed="false">
      <c r="A9938" s="0" t="n">
        <v>118</v>
      </c>
      <c r="B9938" s="0" t="n">
        <v>128134.68</v>
      </c>
      <c r="C9938" s="0" t="n">
        <v>127132.82</v>
      </c>
      <c r="D9938" s="0" t="n">
        <v>117386.03</v>
      </c>
    </row>
    <row r="9939" customFormat="false" ht="12.8" hidden="false" customHeight="false" outlineLevel="0" collapsed="false">
      <c r="A9939" s="0" t="n">
        <v>119</v>
      </c>
      <c r="B9939" s="0" t="n">
        <v>128134.68</v>
      </c>
      <c r="C9939" s="0" t="n">
        <v>127295.51</v>
      </c>
      <c r="D9939" s="0" t="n">
        <v>119829.95</v>
      </c>
    </row>
    <row r="9940" customFormat="false" ht="12.8" hidden="false" customHeight="false" outlineLevel="0" collapsed="false">
      <c r="A9940" s="0" t="n">
        <v>120</v>
      </c>
      <c r="B9940" s="0" t="n">
        <v>128134.68</v>
      </c>
      <c r="C9940" s="0" t="n">
        <v>127933.83</v>
      </c>
      <c r="D9940" s="0" t="n">
        <v>121998.51</v>
      </c>
    </row>
    <row r="9941" customFormat="false" ht="12.8" hidden="false" customHeight="false" outlineLevel="0" collapsed="false">
      <c r="A9941" s="0" t="n">
        <v>121</v>
      </c>
      <c r="B9941" s="0" t="n">
        <v>128134.68</v>
      </c>
      <c r="C9941" s="0" t="n">
        <v>126631.45</v>
      </c>
      <c r="D9941" s="0" t="n">
        <v>114025.35</v>
      </c>
    </row>
    <row r="9942" customFormat="false" ht="12.8" hidden="false" customHeight="false" outlineLevel="0" collapsed="false">
      <c r="A9942" s="0" t="n">
        <v>122</v>
      </c>
      <c r="B9942" s="0" t="n">
        <v>128134.68</v>
      </c>
      <c r="C9942" s="0" t="n">
        <v>127426.43</v>
      </c>
      <c r="D9942" s="0" t="n">
        <v>120761.77</v>
      </c>
    </row>
    <row r="9943" customFormat="false" ht="12.8" hidden="false" customHeight="false" outlineLevel="0" collapsed="false">
      <c r="A9943" s="0" t="n">
        <v>123</v>
      </c>
      <c r="B9943" s="0" t="n">
        <v>128175.16</v>
      </c>
      <c r="C9943" s="0" t="n">
        <v>127467.6</v>
      </c>
      <c r="D9943" s="0" t="n">
        <v>117829.89</v>
      </c>
    </row>
    <row r="9944" customFormat="false" ht="12.8" hidden="false" customHeight="false" outlineLevel="0" collapsed="false">
      <c r="A9944" s="0" t="n">
        <v>124</v>
      </c>
      <c r="B9944" s="0" t="n">
        <v>128312.34</v>
      </c>
      <c r="C9944" s="0" t="n">
        <v>127316.4</v>
      </c>
      <c r="D9944" s="0" t="n">
        <v>120761.77</v>
      </c>
    </row>
    <row r="9945" customFormat="false" ht="12.8" hidden="false" customHeight="false" outlineLevel="0" collapsed="false">
      <c r="A9945" s="0" t="n">
        <v>125</v>
      </c>
      <c r="B9945" s="0" t="n">
        <v>128869.56</v>
      </c>
      <c r="C9945" s="0" t="n">
        <v>127234.73</v>
      </c>
      <c r="D9945" s="0" t="n">
        <v>116640.77</v>
      </c>
    </row>
    <row r="9946" customFormat="false" ht="12.8" hidden="false" customHeight="false" outlineLevel="0" collapsed="false">
      <c r="A9946" s="0" t="n">
        <v>126</v>
      </c>
      <c r="B9946" s="0" t="n">
        <v>128869.56</v>
      </c>
      <c r="C9946" s="0" t="n">
        <v>127323.75</v>
      </c>
      <c r="D9946" s="0" t="n">
        <v>117070.9</v>
      </c>
    </row>
    <row r="9947" customFormat="false" ht="12.8" hidden="false" customHeight="false" outlineLevel="0" collapsed="false">
      <c r="A9947" s="0" t="n">
        <v>127</v>
      </c>
      <c r="B9947" s="0" t="n">
        <v>128869.56</v>
      </c>
      <c r="C9947" s="0" t="n">
        <v>126770.2</v>
      </c>
      <c r="D9947" s="0" t="n">
        <v>115201.31</v>
      </c>
    </row>
    <row r="9948" customFormat="false" ht="12.8" hidden="false" customHeight="false" outlineLevel="0" collapsed="false">
      <c r="A9948" s="0" t="n">
        <v>128</v>
      </c>
      <c r="B9948" s="0" t="n">
        <v>128869.56</v>
      </c>
      <c r="C9948" s="0" t="n">
        <v>126946.68</v>
      </c>
      <c r="D9948" s="0" t="n">
        <v>118409.53</v>
      </c>
    </row>
    <row r="9949" customFormat="false" ht="12.8" hidden="false" customHeight="false" outlineLevel="0" collapsed="false">
      <c r="A9949" s="0" t="n">
        <v>129</v>
      </c>
      <c r="B9949" s="0" t="n">
        <v>128985.71</v>
      </c>
      <c r="C9949" s="0" t="n">
        <v>127937.36</v>
      </c>
      <c r="D9949" s="0" t="n">
        <v>120060.58</v>
      </c>
    </row>
    <row r="9950" customFormat="false" ht="12.8" hidden="false" customHeight="false" outlineLevel="0" collapsed="false">
      <c r="A9950" s="0" t="n">
        <v>130</v>
      </c>
      <c r="B9950" s="0" t="n">
        <v>129858.65</v>
      </c>
      <c r="C9950" s="0" t="n">
        <v>125471.66</v>
      </c>
      <c r="D9950" s="0" t="n">
        <v>111980.45</v>
      </c>
    </row>
    <row r="9951" customFormat="false" ht="12.8" hidden="false" customHeight="false" outlineLevel="0" collapsed="false">
      <c r="A9951" s="0" t="n">
        <v>131</v>
      </c>
      <c r="B9951" s="0" t="n">
        <v>129730.71</v>
      </c>
      <c r="C9951" s="0" t="n">
        <v>126613.14</v>
      </c>
      <c r="D9951" s="0" t="n">
        <v>101998.15</v>
      </c>
    </row>
    <row r="9952" customFormat="false" ht="12.8" hidden="false" customHeight="false" outlineLevel="0" collapsed="false">
      <c r="A9952" s="0" t="n">
        <v>132</v>
      </c>
      <c r="B9952" s="0" t="n">
        <v>129730.71</v>
      </c>
      <c r="C9952" s="0" t="n">
        <v>128326.99</v>
      </c>
      <c r="D9952" s="0" t="n">
        <v>120027.23</v>
      </c>
    </row>
    <row r="9953" customFormat="false" ht="12.8" hidden="false" customHeight="false" outlineLevel="0" collapsed="false">
      <c r="A9953" s="0" t="n">
        <v>133</v>
      </c>
      <c r="B9953" s="0" t="n">
        <v>129730.71</v>
      </c>
      <c r="C9953" s="0" t="n">
        <v>127266.12</v>
      </c>
      <c r="D9953" s="0" t="n">
        <v>118954.97</v>
      </c>
    </row>
    <row r="9954" customFormat="false" ht="12.8" hidden="false" customHeight="false" outlineLevel="0" collapsed="false">
      <c r="A9954" s="0" t="n">
        <v>134</v>
      </c>
      <c r="B9954" s="0" t="n">
        <v>130309.85</v>
      </c>
      <c r="C9954" s="0" t="n">
        <v>128584.13</v>
      </c>
      <c r="D9954" s="0" t="n">
        <v>119136.42</v>
      </c>
    </row>
    <row r="9955" customFormat="false" ht="12.8" hidden="false" customHeight="false" outlineLevel="0" collapsed="false">
      <c r="A9955" s="0" t="n">
        <v>135</v>
      </c>
      <c r="B9955" s="0" t="n">
        <v>130309.85</v>
      </c>
      <c r="C9955" s="0" t="n">
        <v>127941.39</v>
      </c>
      <c r="D9955" s="0" t="n">
        <v>120845.59</v>
      </c>
    </row>
    <row r="9956" customFormat="false" ht="12.8" hidden="false" customHeight="false" outlineLevel="0" collapsed="false">
      <c r="A9956" s="0" t="n">
        <v>136</v>
      </c>
      <c r="B9956" s="0" t="n">
        <v>130309.85</v>
      </c>
      <c r="C9956" s="0" t="n">
        <v>128473.09</v>
      </c>
      <c r="D9956" s="0" t="n">
        <v>118639.78</v>
      </c>
    </row>
    <row r="9957" customFormat="false" ht="12.8" hidden="false" customHeight="false" outlineLevel="0" collapsed="false">
      <c r="A9957" s="0" t="n">
        <v>137</v>
      </c>
      <c r="B9957" s="0" t="n">
        <v>130596.04</v>
      </c>
      <c r="C9957" s="0" t="n">
        <v>128656.73</v>
      </c>
      <c r="D9957" s="0" t="n">
        <v>115404.09</v>
      </c>
    </row>
    <row r="9958" customFormat="false" ht="12.8" hidden="false" customHeight="false" outlineLevel="0" collapsed="false">
      <c r="A9958" s="0" t="n">
        <v>138</v>
      </c>
      <c r="B9958" s="0" t="n">
        <v>131536</v>
      </c>
      <c r="C9958" s="0" t="n">
        <v>129969.04</v>
      </c>
      <c r="D9958" s="0" t="n">
        <v>125063.21</v>
      </c>
    </row>
    <row r="9959" customFormat="false" ht="12.8" hidden="false" customHeight="false" outlineLevel="0" collapsed="false">
      <c r="A9959" s="0" t="n">
        <v>139</v>
      </c>
      <c r="B9959" s="0" t="n">
        <v>131372.19</v>
      </c>
      <c r="C9959" s="0" t="n">
        <v>129148.6</v>
      </c>
      <c r="D9959" s="0" t="n">
        <v>115013.58</v>
      </c>
    </row>
    <row r="9960" customFormat="false" ht="12.8" hidden="false" customHeight="false" outlineLevel="0" collapsed="false">
      <c r="A9960" s="0" t="n">
        <v>140</v>
      </c>
      <c r="B9960" s="0" t="n">
        <v>131536</v>
      </c>
      <c r="C9960" s="0" t="n">
        <v>130340.34</v>
      </c>
      <c r="D9960" s="0" t="n">
        <v>122236.98</v>
      </c>
    </row>
    <row r="9961" customFormat="false" ht="12.8" hidden="false" customHeight="false" outlineLevel="0" collapsed="false">
      <c r="A9961" s="0" t="n">
        <v>141</v>
      </c>
      <c r="B9961" s="0" t="n">
        <v>131536</v>
      </c>
      <c r="C9961" s="0" t="n">
        <v>129559.67</v>
      </c>
      <c r="D9961" s="0" t="n">
        <v>121030.13</v>
      </c>
    </row>
    <row r="9962" customFormat="false" ht="12.8" hidden="false" customHeight="false" outlineLevel="0" collapsed="false">
      <c r="A9962" s="0" t="n">
        <v>142</v>
      </c>
      <c r="B9962" s="0" t="n">
        <v>131536</v>
      </c>
      <c r="C9962" s="0" t="n">
        <v>128822.94</v>
      </c>
      <c r="D9962" s="0" t="n">
        <v>119256.75</v>
      </c>
    </row>
    <row r="9963" customFormat="false" ht="12.8" hidden="false" customHeight="false" outlineLevel="0" collapsed="false">
      <c r="A9963" s="0" t="n">
        <v>143</v>
      </c>
      <c r="B9963" s="0" t="n">
        <v>131536</v>
      </c>
      <c r="C9963" s="0" t="n">
        <v>130273.35</v>
      </c>
      <c r="D9963" s="0" t="n">
        <v>119688</v>
      </c>
    </row>
    <row r="9964" customFormat="false" ht="12.8" hidden="false" customHeight="false" outlineLevel="0" collapsed="false">
      <c r="A9964" s="0" t="n">
        <v>144</v>
      </c>
      <c r="B9964" s="0" t="n">
        <v>131580.57</v>
      </c>
      <c r="C9964" s="0" t="n">
        <v>130275.89</v>
      </c>
      <c r="D9964" s="0" t="n">
        <v>122236.98</v>
      </c>
    </row>
    <row r="9965" customFormat="false" ht="12.8" hidden="false" customHeight="false" outlineLevel="0" collapsed="false">
      <c r="A9965" s="0" t="n">
        <v>145</v>
      </c>
      <c r="B9965" s="0" t="n">
        <v>131937.15</v>
      </c>
      <c r="C9965" s="0" t="n">
        <v>129550.12</v>
      </c>
      <c r="D9965" s="0" t="n">
        <v>122451.08</v>
      </c>
    </row>
    <row r="9966" customFormat="false" ht="12.8" hidden="false" customHeight="false" outlineLevel="0" collapsed="false">
      <c r="A9966" s="0" t="n">
        <v>146</v>
      </c>
      <c r="B9966" s="0" t="n">
        <v>131935.74</v>
      </c>
      <c r="C9966" s="0" t="n">
        <v>129837.58</v>
      </c>
      <c r="D9966" s="0" t="n">
        <v>110170.32</v>
      </c>
    </row>
    <row r="9967" customFormat="false" ht="12.8" hidden="false" customHeight="false" outlineLevel="0" collapsed="false">
      <c r="A9967" s="0" t="n">
        <v>147</v>
      </c>
      <c r="B9967" s="0" t="n">
        <v>132906.07</v>
      </c>
      <c r="C9967" s="0" t="n">
        <v>130360.32</v>
      </c>
      <c r="D9967" s="0" t="n">
        <v>120698.89</v>
      </c>
    </row>
    <row r="9968" customFormat="false" ht="12.8" hidden="false" customHeight="false" outlineLevel="0" collapsed="false">
      <c r="A9968" s="0" t="n">
        <v>148</v>
      </c>
      <c r="B9968" s="0" t="n">
        <v>132906.07</v>
      </c>
      <c r="C9968" s="0" t="n">
        <v>130319.66</v>
      </c>
      <c r="D9968" s="0" t="n">
        <v>119130.09</v>
      </c>
    </row>
    <row r="9969" customFormat="false" ht="12.8" hidden="false" customHeight="false" outlineLevel="0" collapsed="false">
      <c r="A9969" s="0" t="n">
        <v>149</v>
      </c>
      <c r="B9969" s="0" t="n">
        <v>132906.07</v>
      </c>
      <c r="C9969" s="0" t="n">
        <v>131414.79</v>
      </c>
      <c r="D9969" s="0" t="n">
        <v>122237.77</v>
      </c>
    </row>
    <row r="9970" customFormat="false" ht="12.8" hidden="false" customHeight="false" outlineLevel="0" collapsed="false">
      <c r="A9970" s="0" t="n">
        <v>150</v>
      </c>
      <c r="B9970" s="0" t="n">
        <v>133380.9</v>
      </c>
      <c r="C9970" s="0" t="n">
        <v>129883.99</v>
      </c>
      <c r="D9970" s="0" t="n">
        <v>111901.62</v>
      </c>
    </row>
    <row r="9971" customFormat="false" ht="12.8" hidden="false" customHeight="false" outlineLevel="0" collapsed="false">
      <c r="A9971" s="0" t="n">
        <v>151</v>
      </c>
      <c r="B9971" s="0" t="n">
        <v>133380.9</v>
      </c>
      <c r="C9971" s="0" t="n">
        <v>129948.51</v>
      </c>
      <c r="D9971" s="0" t="n">
        <v>121240.61</v>
      </c>
    </row>
    <row r="9972" customFormat="false" ht="12.8" hidden="false" customHeight="false" outlineLevel="0" collapsed="false">
      <c r="A9972" s="0" t="n">
        <v>152</v>
      </c>
      <c r="B9972" s="0" t="n">
        <v>133380.9</v>
      </c>
      <c r="C9972" s="0" t="n">
        <v>132571.9</v>
      </c>
      <c r="D9972" s="0" t="n">
        <v>126412.14</v>
      </c>
    </row>
    <row r="9973" customFormat="false" ht="12.8" hidden="false" customHeight="false" outlineLevel="0" collapsed="false">
      <c r="A9973" s="0" t="n">
        <v>153</v>
      </c>
      <c r="B9973" s="0" t="n">
        <v>133380.9</v>
      </c>
      <c r="C9973" s="0" t="n">
        <v>132086.42</v>
      </c>
      <c r="D9973" s="0" t="n">
        <v>122831.43</v>
      </c>
    </row>
    <row r="9974" customFormat="false" ht="12.8" hidden="false" customHeight="false" outlineLevel="0" collapsed="false">
      <c r="A9974" s="0" t="n">
        <v>154</v>
      </c>
      <c r="B9974" s="0" t="n">
        <v>133380.9</v>
      </c>
      <c r="C9974" s="0" t="n">
        <v>131107.57</v>
      </c>
      <c r="D9974" s="0" t="n">
        <v>122053.51</v>
      </c>
    </row>
    <row r="9975" customFormat="false" ht="12.8" hidden="false" customHeight="false" outlineLevel="0" collapsed="false">
      <c r="A9975" s="0" t="n">
        <v>155</v>
      </c>
      <c r="B9975" s="0" t="n">
        <v>133491.33</v>
      </c>
      <c r="C9975" s="0" t="n">
        <v>131918.92</v>
      </c>
      <c r="D9975" s="0" t="n">
        <v>121243.09</v>
      </c>
    </row>
    <row r="9976" customFormat="false" ht="12.8" hidden="false" customHeight="false" outlineLevel="0" collapsed="false">
      <c r="A9976" s="0" t="n">
        <v>156</v>
      </c>
      <c r="B9976" s="0" t="n">
        <v>133491.33</v>
      </c>
      <c r="C9976" s="0" t="n">
        <v>132283.46</v>
      </c>
      <c r="D9976" s="0" t="n">
        <v>118478.78</v>
      </c>
    </row>
    <row r="9977" customFormat="false" ht="12.8" hidden="false" customHeight="false" outlineLevel="0" collapsed="false">
      <c r="A9977" s="0" t="n">
        <v>157</v>
      </c>
      <c r="B9977" s="0" t="n">
        <v>133491.33</v>
      </c>
      <c r="C9977" s="0" t="n">
        <v>133185.82</v>
      </c>
      <c r="D9977" s="0" t="n">
        <v>128743.98</v>
      </c>
    </row>
    <row r="9978" customFormat="false" ht="12.8" hidden="false" customHeight="false" outlineLevel="0" collapsed="false">
      <c r="A9978" s="0" t="n">
        <v>158</v>
      </c>
      <c r="B9978" s="0" t="n">
        <v>133534.01</v>
      </c>
      <c r="C9978" s="0" t="n">
        <v>132869.1</v>
      </c>
      <c r="D9978" s="0" t="n">
        <v>125314.32</v>
      </c>
    </row>
    <row r="9979" customFormat="false" ht="12.8" hidden="false" customHeight="false" outlineLevel="0" collapsed="false">
      <c r="A9979" s="0" t="n">
        <v>159</v>
      </c>
      <c r="B9979" s="0" t="n">
        <v>133534.01</v>
      </c>
      <c r="C9979" s="0" t="n">
        <v>131939.53</v>
      </c>
      <c r="D9979" s="0" t="n">
        <v>119432.3</v>
      </c>
    </row>
    <row r="9980" customFormat="false" ht="12.8" hidden="false" customHeight="false" outlineLevel="0" collapsed="false">
      <c r="A9980" s="0" t="n">
        <v>160</v>
      </c>
      <c r="B9980" s="0" t="n">
        <v>134411.52</v>
      </c>
      <c r="C9980" s="0" t="n">
        <v>132816.24</v>
      </c>
      <c r="D9980" s="0" t="n">
        <v>121290.14</v>
      </c>
    </row>
    <row r="9981" customFormat="false" ht="12.8" hidden="false" customHeight="false" outlineLevel="0" collapsed="false">
      <c r="A9981" s="0" t="n">
        <v>161</v>
      </c>
      <c r="B9981" s="0" t="n">
        <v>134411.52</v>
      </c>
      <c r="C9981" s="0" t="n">
        <v>131585.61</v>
      </c>
      <c r="D9981" s="0" t="n">
        <v>118654.98</v>
      </c>
    </row>
    <row r="9982" customFormat="false" ht="12.8" hidden="false" customHeight="false" outlineLevel="0" collapsed="false">
      <c r="A9982" s="0" t="n">
        <v>162</v>
      </c>
      <c r="B9982" s="0" t="n">
        <v>134454.19</v>
      </c>
      <c r="C9982" s="0" t="n">
        <v>131759.4</v>
      </c>
      <c r="D9982" s="0" t="n">
        <v>120466.72</v>
      </c>
    </row>
    <row r="9983" customFormat="false" ht="12.8" hidden="false" customHeight="false" outlineLevel="0" collapsed="false">
      <c r="A9983" s="0" t="n">
        <v>163</v>
      </c>
      <c r="B9983" s="0" t="n">
        <v>134454.19</v>
      </c>
      <c r="C9983" s="0" t="n">
        <v>131768.52</v>
      </c>
      <c r="D9983" s="0" t="n">
        <v>120966.34</v>
      </c>
    </row>
    <row r="9984" customFormat="false" ht="12.8" hidden="false" customHeight="false" outlineLevel="0" collapsed="false">
      <c r="A9984" s="0" t="n">
        <v>164</v>
      </c>
      <c r="B9984" s="0" t="n">
        <v>134454.19</v>
      </c>
      <c r="C9984" s="0" t="n">
        <v>132352.99</v>
      </c>
      <c r="D9984" s="0" t="n">
        <v>123147.26</v>
      </c>
    </row>
    <row r="9985" customFormat="false" ht="12.8" hidden="false" customHeight="false" outlineLevel="0" collapsed="false">
      <c r="A9985" s="0" t="n">
        <v>165</v>
      </c>
      <c r="B9985" s="0" t="n">
        <v>134454.19</v>
      </c>
      <c r="C9985" s="0" t="n">
        <v>132030.78</v>
      </c>
      <c r="D9985" s="0" t="n">
        <v>119797.83</v>
      </c>
    </row>
    <row r="9986" customFormat="false" ht="12.8" hidden="false" customHeight="false" outlineLevel="0" collapsed="false">
      <c r="A9986" s="0" t="n">
        <v>166</v>
      </c>
      <c r="B9986" s="0" t="n">
        <v>134617.68</v>
      </c>
      <c r="C9986" s="0" t="n">
        <v>133331.44</v>
      </c>
      <c r="D9986" s="0" t="n">
        <v>125724.57</v>
      </c>
    </row>
    <row r="9987" customFormat="false" ht="12.8" hidden="false" customHeight="false" outlineLevel="0" collapsed="false">
      <c r="A9987" s="0" t="n">
        <v>167</v>
      </c>
      <c r="B9987" s="0" t="n">
        <v>134660.36</v>
      </c>
      <c r="C9987" s="0" t="n">
        <v>131222.09</v>
      </c>
      <c r="D9987" s="0" t="n">
        <v>123409.14</v>
      </c>
    </row>
    <row r="9988" customFormat="false" ht="12.8" hidden="false" customHeight="false" outlineLevel="0" collapsed="false">
      <c r="A9988" s="0" t="n">
        <v>168</v>
      </c>
      <c r="B9988" s="0" t="n">
        <v>134660.36</v>
      </c>
      <c r="C9988" s="0" t="n">
        <v>132432.7</v>
      </c>
      <c r="D9988" s="0" t="n">
        <v>117831.78</v>
      </c>
    </row>
    <row r="9989" customFormat="false" ht="12.8" hidden="false" customHeight="false" outlineLevel="0" collapsed="false">
      <c r="A9989" s="0" t="n">
        <v>169</v>
      </c>
      <c r="B9989" s="0" t="n">
        <v>134660.36</v>
      </c>
      <c r="C9989" s="0" t="n">
        <v>133026.34</v>
      </c>
      <c r="D9989" s="0" t="n">
        <v>122007.75</v>
      </c>
    </row>
    <row r="9990" customFormat="false" ht="12.8" hidden="false" customHeight="false" outlineLevel="0" collapsed="false">
      <c r="A9990" s="0" t="n">
        <v>170</v>
      </c>
      <c r="B9990" s="0" t="n">
        <v>134660.36</v>
      </c>
      <c r="C9990" s="0" t="n">
        <v>133180.2</v>
      </c>
      <c r="D9990" s="0" t="n">
        <v>123996.7</v>
      </c>
    </row>
    <row r="9991" customFormat="false" ht="12.8" hidden="false" customHeight="false" outlineLevel="0" collapsed="false">
      <c r="A9991" s="0" t="n">
        <v>171</v>
      </c>
      <c r="B9991" s="0" t="n">
        <v>134660.36</v>
      </c>
      <c r="C9991" s="0" t="n">
        <v>134000.86</v>
      </c>
      <c r="D9991" s="0" t="n">
        <v>127241.2</v>
      </c>
    </row>
    <row r="9992" customFormat="false" ht="12.8" hidden="false" customHeight="false" outlineLevel="0" collapsed="false">
      <c r="A9992" s="0" t="n">
        <v>172</v>
      </c>
      <c r="B9992" s="0" t="n">
        <v>134660.36</v>
      </c>
      <c r="C9992" s="0" t="n">
        <v>134198.11</v>
      </c>
      <c r="D9992" s="0" t="n">
        <v>127038.2</v>
      </c>
    </row>
    <row r="9993" customFormat="false" ht="12.8" hidden="false" customHeight="false" outlineLevel="0" collapsed="false">
      <c r="A9993" s="0" t="n">
        <v>173</v>
      </c>
      <c r="B9993" s="0" t="n">
        <v>134660.36</v>
      </c>
      <c r="C9993" s="0" t="n">
        <v>134128.85</v>
      </c>
      <c r="D9993" s="0" t="n">
        <v>123065.69</v>
      </c>
    </row>
    <row r="9994" customFormat="false" ht="12.8" hidden="false" customHeight="false" outlineLevel="0" collapsed="false">
      <c r="A9994" s="0" t="n">
        <v>174</v>
      </c>
      <c r="B9994" s="0" t="n">
        <v>134660.36</v>
      </c>
      <c r="C9994" s="0" t="n">
        <v>131351.94</v>
      </c>
      <c r="D9994" s="0" t="n">
        <v>115404.2</v>
      </c>
    </row>
    <row r="9995" customFormat="false" ht="12.8" hidden="false" customHeight="false" outlineLevel="0" collapsed="false">
      <c r="A9995" s="0" t="n">
        <v>175</v>
      </c>
      <c r="B9995" s="0" t="n">
        <v>135228.26</v>
      </c>
      <c r="C9995" s="0" t="n">
        <v>134319.84</v>
      </c>
      <c r="D9995" s="0" t="n">
        <v>127907.63</v>
      </c>
    </row>
    <row r="9996" customFormat="false" ht="12.8" hidden="false" customHeight="false" outlineLevel="0" collapsed="false">
      <c r="A9996" s="0" t="n">
        <v>176</v>
      </c>
      <c r="B9996" s="0" t="n">
        <v>135228.26</v>
      </c>
      <c r="C9996" s="0" t="n">
        <v>134053.71</v>
      </c>
      <c r="D9996" s="0" t="n">
        <v>125496.95</v>
      </c>
    </row>
    <row r="9997" customFormat="false" ht="12.8" hidden="false" customHeight="false" outlineLevel="0" collapsed="false">
      <c r="A9997" s="0" t="n">
        <v>177</v>
      </c>
      <c r="B9997" s="0" t="n">
        <v>135228.26</v>
      </c>
      <c r="C9997" s="0" t="n">
        <v>133635.82</v>
      </c>
      <c r="D9997" s="0" t="n">
        <v>120551.03</v>
      </c>
    </row>
    <row r="9998" customFormat="false" ht="12.8" hidden="false" customHeight="false" outlineLevel="0" collapsed="false">
      <c r="A9998" s="0" t="n">
        <v>178</v>
      </c>
      <c r="B9998" s="0" t="n">
        <v>135280.78</v>
      </c>
      <c r="C9998" s="0" t="n">
        <v>134665.11</v>
      </c>
      <c r="D9998" s="0" t="n">
        <v>132716.57</v>
      </c>
    </row>
    <row r="9999" customFormat="false" ht="12.8" hidden="false" customHeight="false" outlineLevel="0" collapsed="false">
      <c r="A9999" s="0" t="n">
        <v>179</v>
      </c>
      <c r="B9999" s="0" t="n">
        <v>135913.84</v>
      </c>
      <c r="C9999" s="0" t="n">
        <v>132535.74</v>
      </c>
      <c r="D9999" s="0" t="n">
        <v>118174.52</v>
      </c>
    </row>
    <row r="10000" customFormat="false" ht="12.8" hidden="false" customHeight="false" outlineLevel="0" collapsed="false">
      <c r="A10000" s="0" t="n">
        <v>180</v>
      </c>
      <c r="B10000" s="0" t="n">
        <v>135913.84</v>
      </c>
      <c r="C10000" s="0" t="n">
        <v>133595.17</v>
      </c>
      <c r="D10000" s="0" t="n">
        <v>122509.9</v>
      </c>
    </row>
    <row r="10001" customFormat="false" ht="12.8" hidden="false" customHeight="false" outlineLevel="0" collapsed="false">
      <c r="A10001" s="0" t="n">
        <v>181</v>
      </c>
      <c r="B10001" s="0" t="n">
        <v>135913.84</v>
      </c>
      <c r="C10001" s="0" t="n">
        <v>132208.54</v>
      </c>
      <c r="D10001" s="0" t="n">
        <v>123911.71</v>
      </c>
    </row>
    <row r="10002" customFormat="false" ht="12.8" hidden="false" customHeight="false" outlineLevel="0" collapsed="false">
      <c r="A10002" s="0" t="n">
        <v>182</v>
      </c>
      <c r="B10002" s="0" t="n">
        <v>135913.84</v>
      </c>
      <c r="C10002" s="0" t="n">
        <v>133551.49</v>
      </c>
      <c r="D10002" s="0" t="n">
        <v>125755.92</v>
      </c>
    </row>
    <row r="10003" customFormat="false" ht="12.8" hidden="false" customHeight="false" outlineLevel="0" collapsed="false">
      <c r="A10003" s="0" t="n">
        <v>183</v>
      </c>
      <c r="B10003" s="0" t="n">
        <v>135913.84</v>
      </c>
      <c r="C10003" s="0" t="n">
        <v>132634.49</v>
      </c>
      <c r="D10003" s="0" t="n">
        <v>120684.21</v>
      </c>
    </row>
    <row r="10004" customFormat="false" ht="12.8" hidden="false" customHeight="false" outlineLevel="0" collapsed="false">
      <c r="A10004" s="0" t="n">
        <v>184</v>
      </c>
      <c r="B10004" s="0" t="n">
        <v>136174.08</v>
      </c>
      <c r="C10004" s="0" t="n">
        <v>133131.21</v>
      </c>
      <c r="D10004" s="0" t="n">
        <v>121051.76</v>
      </c>
    </row>
    <row r="10005" customFormat="false" ht="12.8" hidden="false" customHeight="false" outlineLevel="0" collapsed="false">
      <c r="A10005" s="0" t="n">
        <v>185</v>
      </c>
      <c r="B10005" s="0" t="n">
        <v>136174.08</v>
      </c>
      <c r="C10005" s="0" t="n">
        <v>132354.12</v>
      </c>
      <c r="D10005" s="0" t="n">
        <v>122947.71</v>
      </c>
    </row>
    <row r="10006" customFormat="false" ht="12.8" hidden="false" customHeight="false" outlineLevel="0" collapsed="false">
      <c r="A10006" s="0" t="n">
        <v>186</v>
      </c>
      <c r="B10006" s="0" t="n">
        <v>136174.08</v>
      </c>
      <c r="C10006" s="0" t="n">
        <v>134244.31</v>
      </c>
      <c r="D10006" s="0" t="n">
        <v>124900.56</v>
      </c>
    </row>
    <row r="10007" customFormat="false" ht="12.8" hidden="false" customHeight="false" outlineLevel="0" collapsed="false">
      <c r="A10007" s="0" t="n">
        <v>187</v>
      </c>
      <c r="B10007" s="0" t="n">
        <v>136174.08</v>
      </c>
      <c r="C10007" s="0" t="n">
        <v>131300.55</v>
      </c>
      <c r="D10007" s="0" t="n">
        <v>122054.05</v>
      </c>
    </row>
    <row r="10008" customFormat="false" ht="12.8" hidden="false" customHeight="false" outlineLevel="0" collapsed="false">
      <c r="A10008" s="0" t="n">
        <v>188</v>
      </c>
      <c r="B10008" s="0" t="n">
        <v>136466.85</v>
      </c>
      <c r="C10008" s="0" t="n">
        <v>133967.29</v>
      </c>
      <c r="D10008" s="0" t="n">
        <v>126168.91</v>
      </c>
    </row>
    <row r="10009" customFormat="false" ht="12.8" hidden="false" customHeight="false" outlineLevel="0" collapsed="false">
      <c r="A10009" s="0" t="n">
        <v>189</v>
      </c>
      <c r="B10009" s="0" t="n">
        <v>136466.85</v>
      </c>
      <c r="C10009" s="0" t="n">
        <v>134682.6</v>
      </c>
      <c r="D10009" s="0" t="n">
        <v>125507.89</v>
      </c>
    </row>
    <row r="10010" customFormat="false" ht="12.8" hidden="false" customHeight="false" outlineLevel="0" collapsed="false">
      <c r="A10010" s="0" t="n">
        <v>190</v>
      </c>
      <c r="B10010" s="0" t="n">
        <v>136466.85</v>
      </c>
      <c r="C10010" s="0" t="n">
        <v>134907.18</v>
      </c>
      <c r="D10010" s="0" t="n">
        <v>124036.86</v>
      </c>
    </row>
    <row r="10011" customFormat="false" ht="12.8" hidden="false" customHeight="false" outlineLevel="0" collapsed="false">
      <c r="A10011" s="0" t="n">
        <v>191</v>
      </c>
      <c r="B10011" s="0" t="n">
        <v>136466.85</v>
      </c>
      <c r="C10011" s="0" t="n">
        <v>135925.58</v>
      </c>
      <c r="D10011" s="0" t="n">
        <v>127800.25</v>
      </c>
    </row>
    <row r="10012" customFormat="false" ht="12.8" hidden="false" customHeight="false" outlineLevel="0" collapsed="false">
      <c r="A10012" s="0" t="n">
        <v>192</v>
      </c>
      <c r="B10012" s="0" t="n">
        <v>136466.85</v>
      </c>
      <c r="C10012" s="0" t="n">
        <v>134163.33</v>
      </c>
      <c r="D10012" s="0" t="n">
        <v>127552.89</v>
      </c>
    </row>
    <row r="10013" customFormat="false" ht="12.8" hidden="false" customHeight="false" outlineLevel="0" collapsed="false">
      <c r="A10013" s="0" t="n">
        <v>193</v>
      </c>
      <c r="B10013" s="0" t="n">
        <v>136466.85</v>
      </c>
      <c r="C10013" s="0" t="n">
        <v>135936.95</v>
      </c>
      <c r="D10013" s="0" t="n">
        <v>118344.09</v>
      </c>
    </row>
    <row r="10014" customFormat="false" ht="12.8" hidden="false" customHeight="false" outlineLevel="0" collapsed="false">
      <c r="A10014" s="0" t="n">
        <v>194</v>
      </c>
      <c r="B10014" s="0" t="n">
        <v>136486.02</v>
      </c>
      <c r="C10014" s="0" t="n">
        <v>135330.82</v>
      </c>
      <c r="D10014" s="0" t="n">
        <v>130255.89</v>
      </c>
    </row>
    <row r="10015" customFormat="false" ht="12.8" hidden="false" customHeight="false" outlineLevel="0" collapsed="false">
      <c r="A10015" s="0" t="n">
        <v>195</v>
      </c>
      <c r="B10015" s="0" t="n">
        <v>136486.02</v>
      </c>
      <c r="C10015" s="0" t="n">
        <v>136110.73</v>
      </c>
      <c r="D10015" s="0" t="n">
        <v>127776.78</v>
      </c>
    </row>
    <row r="10016" customFormat="false" ht="12.8" hidden="false" customHeight="false" outlineLevel="0" collapsed="false">
      <c r="A10016" s="0" t="n">
        <v>196</v>
      </c>
      <c r="B10016" s="0" t="n">
        <v>138634.35</v>
      </c>
      <c r="C10016" s="0" t="n">
        <v>134570.86</v>
      </c>
      <c r="D10016" s="0" t="n">
        <v>124329.62</v>
      </c>
    </row>
    <row r="10017" customFormat="false" ht="12.8" hidden="false" customHeight="false" outlineLevel="0" collapsed="false">
      <c r="A10017" s="0" t="n">
        <v>197</v>
      </c>
      <c r="B10017" s="0" t="n">
        <v>138634.35</v>
      </c>
      <c r="C10017" s="0" t="n">
        <v>135710.48</v>
      </c>
      <c r="D10017" s="0" t="n">
        <v>129805.12</v>
      </c>
    </row>
    <row r="10018" customFormat="false" ht="12.8" hidden="false" customHeight="false" outlineLevel="0" collapsed="false">
      <c r="A10018" s="0" t="n">
        <v>198</v>
      </c>
      <c r="B10018" s="0" t="n">
        <v>138634.35</v>
      </c>
      <c r="C10018" s="0" t="n">
        <v>135572.01</v>
      </c>
      <c r="D10018" s="0" t="n">
        <v>127012.11</v>
      </c>
    </row>
    <row r="10019" customFormat="false" ht="12.8" hidden="false" customHeight="false" outlineLevel="0" collapsed="false">
      <c r="A10019" s="0" t="n">
        <v>199</v>
      </c>
      <c r="B10019" s="0" t="n">
        <v>138634.35</v>
      </c>
      <c r="C10019" s="0" t="n">
        <v>135510.44</v>
      </c>
      <c r="D10019" s="0" t="n">
        <v>124516.9</v>
      </c>
    </row>
    <row r="10020" customFormat="false" ht="12.8" hidden="false" customHeight="false" outlineLevel="0" collapsed="false">
      <c r="A10020" s="0" t="n">
        <v>200</v>
      </c>
      <c r="B10020" s="0" t="n">
        <v>138634.35</v>
      </c>
      <c r="C10020" s="0" t="n">
        <v>135195.7</v>
      </c>
      <c r="D10020" s="0" t="n">
        <v>127183.56</v>
      </c>
    </row>
    <row r="10021" customFormat="false" ht="12.8" hidden="false" customHeight="false" outlineLevel="0" collapsed="false">
      <c r="A10021" s="0" t="n">
        <v>201</v>
      </c>
      <c r="B10021" s="0" t="n">
        <v>138634.35</v>
      </c>
      <c r="C10021" s="0" t="n">
        <v>134911.16</v>
      </c>
      <c r="D10021" s="0" t="n">
        <v>126392.2</v>
      </c>
    </row>
    <row r="10022" customFormat="false" ht="12.8" hidden="false" customHeight="false" outlineLevel="0" collapsed="false">
      <c r="A10022" s="0" t="n">
        <v>202</v>
      </c>
      <c r="B10022" s="0" t="n">
        <v>138634.35</v>
      </c>
      <c r="C10022" s="0" t="n">
        <v>135953.36</v>
      </c>
      <c r="D10022" s="0" t="n">
        <v>125640.63</v>
      </c>
    </row>
    <row r="10023" customFormat="false" ht="12.8" hidden="false" customHeight="false" outlineLevel="0" collapsed="false">
      <c r="A10023" s="0" t="n">
        <v>203</v>
      </c>
      <c r="B10023" s="0" t="n">
        <v>138634.35</v>
      </c>
      <c r="C10023" s="0" t="n">
        <v>135329.47</v>
      </c>
      <c r="D10023" s="0" t="n">
        <v>123839.36</v>
      </c>
    </row>
    <row r="10024" customFormat="false" ht="12.8" hidden="false" customHeight="false" outlineLevel="0" collapsed="false">
      <c r="A10024" s="0" t="n">
        <v>204</v>
      </c>
      <c r="B10024" s="0" t="n">
        <v>138634.35</v>
      </c>
      <c r="C10024" s="0" t="n">
        <v>135997.05</v>
      </c>
      <c r="D10024" s="0" t="n">
        <v>125846.63</v>
      </c>
    </row>
    <row r="10025" customFormat="false" ht="12.8" hidden="false" customHeight="false" outlineLevel="0" collapsed="false">
      <c r="A10025" s="0" t="n">
        <v>205</v>
      </c>
      <c r="B10025" s="0" t="n">
        <v>138634.35</v>
      </c>
      <c r="C10025" s="0" t="n">
        <v>136096.97</v>
      </c>
      <c r="D10025" s="0" t="n">
        <v>128803.96</v>
      </c>
    </row>
    <row r="10026" customFormat="false" ht="12.8" hidden="false" customHeight="false" outlineLevel="0" collapsed="false">
      <c r="A10026" s="0" t="n">
        <v>206</v>
      </c>
      <c r="B10026" s="0" t="n">
        <v>138634.35</v>
      </c>
      <c r="C10026" s="0" t="n">
        <v>136211.21</v>
      </c>
      <c r="D10026" s="0" t="n">
        <v>123571.76</v>
      </c>
    </row>
    <row r="10027" customFormat="false" ht="12.8" hidden="false" customHeight="false" outlineLevel="0" collapsed="false">
      <c r="A10027" s="0" t="n">
        <v>207</v>
      </c>
      <c r="B10027" s="0" t="n">
        <v>138634.35</v>
      </c>
      <c r="C10027" s="0" t="n">
        <v>138453.68</v>
      </c>
      <c r="D10027" s="0" t="n">
        <v>129720.4</v>
      </c>
    </row>
    <row r="10028" customFormat="false" ht="12.8" hidden="false" customHeight="false" outlineLevel="0" collapsed="false">
      <c r="A10028" s="0" t="n">
        <v>208</v>
      </c>
      <c r="B10028" s="0" t="n">
        <v>138634.35</v>
      </c>
      <c r="C10028" s="0" t="n">
        <v>137788.43</v>
      </c>
      <c r="D10028" s="0" t="n">
        <v>130557.98</v>
      </c>
    </row>
    <row r="10029" customFormat="false" ht="12.8" hidden="false" customHeight="false" outlineLevel="0" collapsed="false">
      <c r="A10029" s="0" t="n">
        <v>209</v>
      </c>
      <c r="B10029" s="0" t="n">
        <v>138634.35</v>
      </c>
      <c r="C10029" s="0" t="n">
        <v>137356.75</v>
      </c>
      <c r="D10029" s="0" t="n">
        <v>124190.36</v>
      </c>
    </row>
    <row r="10030" customFormat="false" ht="12.8" hidden="false" customHeight="false" outlineLevel="0" collapsed="false">
      <c r="A10030" s="0" t="n">
        <v>210</v>
      </c>
      <c r="B10030" s="0" t="n">
        <v>138634.35</v>
      </c>
      <c r="C10030" s="0" t="n">
        <v>137719.42</v>
      </c>
      <c r="D10030" s="0" t="n">
        <v>125217.99</v>
      </c>
    </row>
    <row r="10031" customFormat="false" ht="12.8" hidden="false" customHeight="false" outlineLevel="0" collapsed="false">
      <c r="A10031" s="0" t="n">
        <v>211</v>
      </c>
      <c r="B10031" s="0" t="n">
        <v>138634.35</v>
      </c>
      <c r="C10031" s="0" t="n">
        <v>137913.12</v>
      </c>
      <c r="D10031" s="0" t="n">
        <v>127791.71</v>
      </c>
    </row>
    <row r="10032" customFormat="false" ht="12.8" hidden="false" customHeight="false" outlineLevel="0" collapsed="false">
      <c r="A10032" s="0" t="n">
        <v>212</v>
      </c>
      <c r="B10032" s="0" t="n">
        <v>138634.35</v>
      </c>
      <c r="C10032" s="0" t="n">
        <v>137913.29</v>
      </c>
      <c r="D10032" s="0" t="n">
        <v>124133.07</v>
      </c>
    </row>
    <row r="10033" customFormat="false" ht="12.8" hidden="false" customHeight="false" outlineLevel="0" collapsed="false">
      <c r="A10033" s="0" t="n">
        <v>213</v>
      </c>
      <c r="B10033" s="0" t="n">
        <v>138634.35</v>
      </c>
      <c r="C10033" s="0" t="n">
        <v>138308.21</v>
      </c>
      <c r="D10033" s="0" t="n">
        <v>130112.99</v>
      </c>
    </row>
    <row r="10034" customFormat="false" ht="12.8" hidden="false" customHeight="false" outlineLevel="0" collapsed="false">
      <c r="A10034" s="0" t="n">
        <v>214</v>
      </c>
      <c r="B10034" s="0" t="n">
        <v>138634.35</v>
      </c>
      <c r="C10034" s="0" t="n">
        <v>137994.12</v>
      </c>
      <c r="D10034" s="0" t="n">
        <v>132190.31</v>
      </c>
    </row>
    <row r="10035" customFormat="false" ht="12.8" hidden="false" customHeight="false" outlineLevel="0" collapsed="false">
      <c r="A10035" s="0" t="n">
        <v>215</v>
      </c>
      <c r="B10035" s="0" t="n">
        <v>138634.35</v>
      </c>
      <c r="C10035" s="0" t="n">
        <v>138449.94</v>
      </c>
      <c r="D10035" s="0" t="n">
        <v>130952.44</v>
      </c>
    </row>
    <row r="10036" customFormat="false" ht="12.8" hidden="false" customHeight="false" outlineLevel="0" collapsed="false">
      <c r="A10036" s="0" t="n">
        <v>216</v>
      </c>
      <c r="B10036" s="0" t="n">
        <v>138634.35</v>
      </c>
      <c r="C10036" s="0" t="n">
        <v>137788.79</v>
      </c>
      <c r="D10036" s="0" t="n">
        <v>128509.16</v>
      </c>
    </row>
    <row r="10037" customFormat="false" ht="12.8" hidden="false" customHeight="false" outlineLevel="0" collapsed="false">
      <c r="A10037" s="0" t="n">
        <v>217</v>
      </c>
      <c r="B10037" s="0" t="n">
        <v>138634.35</v>
      </c>
      <c r="C10037" s="0" t="n">
        <v>138307.92</v>
      </c>
      <c r="D10037" s="0" t="n">
        <v>128509.16</v>
      </c>
    </row>
    <row r="10038" customFormat="false" ht="12.8" hidden="false" customHeight="false" outlineLevel="0" collapsed="false">
      <c r="A10038" s="0" t="n">
        <v>218</v>
      </c>
      <c r="B10038" s="0" t="n">
        <v>138634.35</v>
      </c>
      <c r="C10038" s="0" t="n">
        <v>137436.16</v>
      </c>
      <c r="D10038" s="0" t="n">
        <v>126496.55</v>
      </c>
    </row>
    <row r="10039" customFormat="false" ht="12.8" hidden="false" customHeight="false" outlineLevel="0" collapsed="false">
      <c r="A10039" s="0" t="n">
        <v>219</v>
      </c>
      <c r="B10039" s="0" t="n">
        <v>138634.35</v>
      </c>
      <c r="C10039" s="0" t="n">
        <v>137993.18</v>
      </c>
      <c r="D10039" s="0" t="n">
        <v>129786.01</v>
      </c>
    </row>
    <row r="10040" customFormat="false" ht="12.8" hidden="false" customHeight="false" outlineLevel="0" collapsed="false">
      <c r="A10040" s="0" t="n">
        <v>220</v>
      </c>
      <c r="B10040" s="0" t="n">
        <v>138634.35</v>
      </c>
      <c r="C10040" s="0" t="n">
        <v>138166.65</v>
      </c>
      <c r="D10040" s="0" t="n">
        <v>126922.68</v>
      </c>
    </row>
    <row r="10041" customFormat="false" ht="12.8" hidden="false" customHeight="false" outlineLevel="0" collapsed="false">
      <c r="A10041" s="0" t="n">
        <v>221</v>
      </c>
      <c r="B10041" s="0" t="n">
        <v>138634.35</v>
      </c>
      <c r="C10041" s="0" t="n">
        <v>138298.56</v>
      </c>
      <c r="D10041" s="0" t="n">
        <v>132980.15</v>
      </c>
    </row>
    <row r="10042" customFormat="false" ht="12.8" hidden="false" customHeight="false" outlineLevel="0" collapsed="false">
      <c r="A10042" s="0" t="n">
        <v>222</v>
      </c>
      <c r="B10042" s="0" t="n">
        <v>138634.35</v>
      </c>
      <c r="C10042" s="0" t="n">
        <v>137606.33</v>
      </c>
      <c r="D10042" s="0" t="n">
        <v>131361.38</v>
      </c>
    </row>
    <row r="10043" customFormat="false" ht="12.8" hidden="false" customHeight="false" outlineLevel="0" collapsed="false">
      <c r="A10043" s="0" t="n">
        <v>223</v>
      </c>
      <c r="B10043" s="0" t="n">
        <v>138634.35</v>
      </c>
      <c r="C10043" s="0" t="n">
        <v>137435.39</v>
      </c>
      <c r="D10043" s="0" t="n">
        <v>129182.36</v>
      </c>
    </row>
    <row r="10044" customFormat="false" ht="12.8" hidden="false" customHeight="false" outlineLevel="0" collapsed="false">
      <c r="A10044" s="0" t="n">
        <v>224</v>
      </c>
      <c r="B10044" s="0" t="n">
        <v>138634.35</v>
      </c>
      <c r="C10044" s="0" t="n">
        <v>138094.51</v>
      </c>
      <c r="D10044" s="0" t="n">
        <v>123849.66</v>
      </c>
    </row>
    <row r="10045" customFormat="false" ht="12.8" hidden="false" customHeight="false" outlineLevel="0" collapsed="false">
      <c r="A10045" s="0" t="n">
        <v>225</v>
      </c>
      <c r="B10045" s="0" t="n">
        <v>138634.35</v>
      </c>
      <c r="C10045" s="0" t="n">
        <v>137997.42</v>
      </c>
      <c r="D10045" s="0" t="n">
        <v>130228.62</v>
      </c>
    </row>
    <row r="10046" customFormat="false" ht="12.8" hidden="false" customHeight="false" outlineLevel="0" collapsed="false">
      <c r="A10046" s="0" t="n">
        <v>226</v>
      </c>
      <c r="B10046" s="0" t="n">
        <v>138634.35</v>
      </c>
      <c r="C10046" s="0" t="n">
        <v>137866.53</v>
      </c>
      <c r="D10046" s="0" t="n">
        <v>127419.42</v>
      </c>
    </row>
    <row r="10047" customFormat="false" ht="12.8" hidden="false" customHeight="false" outlineLevel="0" collapsed="false">
      <c r="A10047" s="0" t="n">
        <v>227</v>
      </c>
      <c r="B10047" s="0" t="n">
        <v>138634.35</v>
      </c>
      <c r="C10047" s="0" t="n">
        <v>138622.07</v>
      </c>
      <c r="D10047" s="0" t="n">
        <v>137651.99</v>
      </c>
    </row>
    <row r="10048" customFormat="false" ht="12.8" hidden="false" customHeight="false" outlineLevel="0" collapsed="false">
      <c r="A10048" s="0" t="n">
        <v>228</v>
      </c>
      <c r="B10048" s="0" t="n">
        <v>138634.35</v>
      </c>
      <c r="C10048" s="0" t="n">
        <v>137816.89</v>
      </c>
      <c r="D10048" s="0" t="n">
        <v>128554.83</v>
      </c>
    </row>
    <row r="10049" customFormat="false" ht="12.8" hidden="false" customHeight="false" outlineLevel="0" collapsed="false">
      <c r="A10049" s="0" t="n">
        <v>229</v>
      </c>
      <c r="B10049" s="0" t="n">
        <v>138634.35</v>
      </c>
      <c r="C10049" s="0" t="n">
        <v>137964.44</v>
      </c>
      <c r="D10049" s="0" t="n">
        <v>132025.23</v>
      </c>
    </row>
    <row r="10050" customFormat="false" ht="12.8" hidden="false" customHeight="false" outlineLevel="0" collapsed="false">
      <c r="A10050" s="0" t="n">
        <v>230</v>
      </c>
      <c r="B10050" s="0" t="n">
        <v>138634.35</v>
      </c>
      <c r="C10050" s="0" t="n">
        <v>138323.04</v>
      </c>
      <c r="D10050" s="0" t="n">
        <v>129918.92</v>
      </c>
    </row>
    <row r="10051" customFormat="false" ht="12.8" hidden="false" customHeight="false" outlineLevel="0" collapsed="false">
      <c r="A10051" s="0" t="n">
        <v>231</v>
      </c>
      <c r="B10051" s="0" t="n">
        <v>138634.35</v>
      </c>
      <c r="C10051" s="0" t="n">
        <v>138305.45</v>
      </c>
      <c r="D10051" s="0" t="n">
        <v>130164.54</v>
      </c>
    </row>
    <row r="10052" customFormat="false" ht="12.8" hidden="false" customHeight="false" outlineLevel="0" collapsed="false">
      <c r="A10052" s="0" t="n">
        <v>232</v>
      </c>
      <c r="B10052" s="0" t="n">
        <v>138634.35</v>
      </c>
      <c r="C10052" s="0" t="n">
        <v>138010.21</v>
      </c>
      <c r="D10052" s="0" t="n">
        <v>131337.48</v>
      </c>
    </row>
    <row r="10053" customFormat="false" ht="12.8" hidden="false" customHeight="false" outlineLevel="0" collapsed="false">
      <c r="A10053" s="0" t="n">
        <v>233</v>
      </c>
      <c r="B10053" s="0" t="n">
        <v>138634.35</v>
      </c>
      <c r="C10053" s="0" t="n">
        <v>138081.04</v>
      </c>
      <c r="D10053" s="0" t="n">
        <v>128088.37</v>
      </c>
    </row>
    <row r="10054" customFormat="false" ht="12.8" hidden="false" customHeight="false" outlineLevel="0" collapsed="false">
      <c r="A10054" s="0" t="n">
        <v>234</v>
      </c>
      <c r="B10054" s="0" t="n">
        <v>138634.35</v>
      </c>
      <c r="C10054" s="0" t="n">
        <v>138205.38</v>
      </c>
      <c r="D10054" s="0" t="n">
        <v>124527.15</v>
      </c>
    </row>
    <row r="10055" customFormat="false" ht="12.8" hidden="false" customHeight="false" outlineLevel="0" collapsed="false">
      <c r="A10055" s="0" t="n">
        <v>235</v>
      </c>
      <c r="B10055" s="0" t="n">
        <v>138634.35</v>
      </c>
      <c r="C10055" s="0" t="n">
        <v>137371.41</v>
      </c>
      <c r="D10055" s="0" t="n">
        <v>125954.15</v>
      </c>
    </row>
    <row r="10056" customFormat="false" ht="12.8" hidden="false" customHeight="false" outlineLevel="0" collapsed="false">
      <c r="A10056" s="0" t="n">
        <v>236</v>
      </c>
      <c r="B10056" s="0" t="n">
        <v>138634.35</v>
      </c>
      <c r="C10056" s="0" t="n">
        <v>137564.24</v>
      </c>
      <c r="D10056" s="0" t="n">
        <v>124918.37</v>
      </c>
    </row>
    <row r="10057" customFormat="false" ht="12.8" hidden="false" customHeight="false" outlineLevel="0" collapsed="false">
      <c r="A10057" s="0" t="n">
        <v>237</v>
      </c>
      <c r="B10057" s="0" t="n">
        <v>138634.35</v>
      </c>
      <c r="C10057" s="0" t="n">
        <v>138500.27</v>
      </c>
      <c r="D10057" s="0" t="n">
        <v>130634.42</v>
      </c>
    </row>
    <row r="10058" customFormat="false" ht="12.8" hidden="false" customHeight="false" outlineLevel="0" collapsed="false">
      <c r="A10058" s="0" t="n">
        <v>238</v>
      </c>
      <c r="B10058" s="0" t="n">
        <v>138634.35</v>
      </c>
      <c r="C10058" s="0" t="n">
        <v>138398.05</v>
      </c>
      <c r="D10058" s="0" t="n">
        <v>133886.72</v>
      </c>
    </row>
    <row r="10059" customFormat="false" ht="12.8" hidden="false" customHeight="false" outlineLevel="0" collapsed="false">
      <c r="A10059" s="0" t="n">
        <v>239</v>
      </c>
      <c r="B10059" s="0" t="n">
        <v>138634.35</v>
      </c>
      <c r="C10059" s="0" t="n">
        <v>137614.89</v>
      </c>
      <c r="D10059" s="0" t="n">
        <v>123809.56</v>
      </c>
    </row>
    <row r="10060" customFormat="false" ht="12.8" hidden="false" customHeight="false" outlineLevel="0" collapsed="false">
      <c r="A10060" s="0" t="n">
        <v>240</v>
      </c>
      <c r="B10060" s="0" t="n">
        <v>138634.35</v>
      </c>
      <c r="C10060" s="0" t="n">
        <v>137367.9</v>
      </c>
      <c r="D10060" s="0" t="n">
        <v>127331.02</v>
      </c>
    </row>
    <row r="10061" customFormat="false" ht="12.8" hidden="false" customHeight="false" outlineLevel="0" collapsed="false">
      <c r="A10061" s="0" t="n">
        <v>241</v>
      </c>
      <c r="B10061" s="0" t="n">
        <v>138634.35</v>
      </c>
      <c r="C10061" s="0" t="n">
        <v>137692.01</v>
      </c>
      <c r="D10061" s="0" t="n">
        <v>123860.96</v>
      </c>
    </row>
    <row r="10062" customFormat="false" ht="12.8" hidden="false" customHeight="false" outlineLevel="0" collapsed="false">
      <c r="A10062" s="0" t="n">
        <v>242</v>
      </c>
      <c r="B10062" s="0" t="n">
        <v>138634.35</v>
      </c>
      <c r="C10062" s="0" t="n">
        <v>137905.43</v>
      </c>
      <c r="D10062" s="0" t="n">
        <v>123849.66</v>
      </c>
    </row>
    <row r="10063" customFormat="false" ht="12.8" hidden="false" customHeight="false" outlineLevel="0" collapsed="false">
      <c r="A10063" s="0" t="n">
        <v>243</v>
      </c>
      <c r="B10063" s="0" t="n">
        <v>138634.35</v>
      </c>
      <c r="C10063" s="0" t="n">
        <v>137869.3</v>
      </c>
      <c r="D10063" s="0" t="n">
        <v>129967.75</v>
      </c>
    </row>
    <row r="10064" customFormat="false" ht="12.8" hidden="false" customHeight="false" outlineLevel="0" collapsed="false">
      <c r="A10064" s="0" t="n">
        <v>244</v>
      </c>
      <c r="B10064" s="0" t="n">
        <v>138634.35</v>
      </c>
      <c r="C10064" s="0" t="n">
        <v>137771.89</v>
      </c>
      <c r="D10064" s="0" t="n">
        <v>123809.56</v>
      </c>
    </row>
    <row r="10065" customFormat="false" ht="12.8" hidden="false" customHeight="false" outlineLevel="0" collapsed="false">
      <c r="A10065" s="0" t="n">
        <v>245</v>
      </c>
      <c r="B10065" s="0" t="n">
        <v>138634.35</v>
      </c>
      <c r="C10065" s="0" t="n">
        <v>138494.63</v>
      </c>
      <c r="D10065" s="0" t="n">
        <v>133535.11</v>
      </c>
    </row>
    <row r="10066" customFormat="false" ht="12.8" hidden="false" customHeight="false" outlineLevel="0" collapsed="false">
      <c r="A10066" s="0" t="n">
        <v>246</v>
      </c>
      <c r="B10066" s="0" t="n">
        <v>138634.35</v>
      </c>
      <c r="C10066" s="0" t="n">
        <v>137974</v>
      </c>
      <c r="D10066" s="0" t="n">
        <v>126221.63</v>
      </c>
    </row>
    <row r="10067" customFormat="false" ht="12.8" hidden="false" customHeight="false" outlineLevel="0" collapsed="false">
      <c r="A10067" s="0" t="n">
        <v>247</v>
      </c>
      <c r="B10067" s="0" t="n">
        <v>138634.35</v>
      </c>
      <c r="C10067" s="0" t="n">
        <v>138352.18</v>
      </c>
      <c r="D10067" s="0" t="n">
        <v>125300.81</v>
      </c>
    </row>
    <row r="10068" customFormat="false" ht="12.8" hidden="false" customHeight="false" outlineLevel="0" collapsed="false">
      <c r="A10068" s="0" t="n">
        <v>248</v>
      </c>
      <c r="B10068" s="0" t="n">
        <v>138634.35</v>
      </c>
      <c r="C10068" s="0" t="n">
        <v>137662.5</v>
      </c>
      <c r="D10068" s="0" t="n">
        <v>129341.68</v>
      </c>
    </row>
    <row r="10069" customFormat="false" ht="12.8" hidden="false" customHeight="false" outlineLevel="0" collapsed="false">
      <c r="A10069" s="0" t="n">
        <v>249</v>
      </c>
      <c r="B10069" s="0" t="n">
        <v>138634.35</v>
      </c>
      <c r="C10069" s="0" t="n">
        <v>138181.25</v>
      </c>
      <c r="D10069" s="0" t="n">
        <v>127462.45</v>
      </c>
    </row>
    <row r="10070" customFormat="false" ht="12.8" hidden="false" customHeight="false" outlineLevel="0" collapsed="false">
      <c r="A10070" s="0" t="n">
        <v>250</v>
      </c>
      <c r="B10070" s="0" t="n">
        <v>138634.35</v>
      </c>
      <c r="C10070" s="0" t="n">
        <v>138208.77</v>
      </c>
      <c r="D10070" s="0" t="n">
        <v>125539.11</v>
      </c>
    </row>
    <row r="10071" customFormat="false" ht="12.8" hidden="false" customHeight="false" outlineLevel="0" collapsed="false">
      <c r="A10071" s="0" t="n">
        <v>251</v>
      </c>
      <c r="B10071" s="0" t="n">
        <v>138634.35</v>
      </c>
      <c r="C10071" s="0" t="n">
        <v>138139.97</v>
      </c>
      <c r="D10071" s="0" t="n">
        <v>129418.72</v>
      </c>
    </row>
    <row r="10072" customFormat="false" ht="12.8" hidden="false" customHeight="false" outlineLevel="0" collapsed="false">
      <c r="A10072" s="0" t="n">
        <v>252</v>
      </c>
      <c r="B10072" s="0" t="n">
        <v>138634.35</v>
      </c>
      <c r="C10072" s="0" t="n">
        <v>137994.27</v>
      </c>
      <c r="D10072" s="0" t="n">
        <v>127761.36</v>
      </c>
    </row>
    <row r="10073" customFormat="false" ht="12.8" hidden="false" customHeight="false" outlineLevel="0" collapsed="false">
      <c r="A10073" s="0" t="n">
        <v>253</v>
      </c>
      <c r="B10073" s="0" t="n">
        <v>138634.35</v>
      </c>
      <c r="C10073" s="0" t="n">
        <v>138303.7</v>
      </c>
      <c r="D10073" s="0" t="n">
        <v>132217.7</v>
      </c>
    </row>
    <row r="10074" customFormat="false" ht="12.8" hidden="false" customHeight="false" outlineLevel="0" collapsed="false">
      <c r="A10074" s="0" t="n">
        <v>254</v>
      </c>
      <c r="B10074" s="0" t="n">
        <v>138634.35</v>
      </c>
      <c r="C10074" s="0" t="n">
        <v>135917.81</v>
      </c>
      <c r="D10074" s="0" t="n">
        <v>124133.07</v>
      </c>
    </row>
    <row r="10075" customFormat="false" ht="12.8" hidden="false" customHeight="false" outlineLevel="0" collapsed="false">
      <c r="A10075" s="0" t="n">
        <v>255</v>
      </c>
      <c r="B10075" s="0" t="n">
        <v>138634.35</v>
      </c>
      <c r="C10075" s="0" t="n">
        <v>138166.31</v>
      </c>
      <c r="D10075" s="0" t="n">
        <v>125733.96</v>
      </c>
    </row>
    <row r="10076" customFormat="false" ht="12.8" hidden="false" customHeight="false" outlineLevel="0" collapsed="false">
      <c r="A10076" s="0" t="n">
        <v>256</v>
      </c>
      <c r="B10076" s="0" t="n">
        <v>138844.46</v>
      </c>
      <c r="C10076" s="0" t="n">
        <v>137919.26</v>
      </c>
      <c r="D10076" s="0" t="n">
        <v>128368.7</v>
      </c>
    </row>
    <row r="10077" customFormat="false" ht="12.8" hidden="false" customHeight="false" outlineLevel="0" collapsed="false">
      <c r="A10077" s="0" t="n">
        <v>257</v>
      </c>
      <c r="B10077" s="0" t="n">
        <v>138844.46</v>
      </c>
      <c r="C10077" s="0" t="n">
        <v>137161.87</v>
      </c>
      <c r="D10077" s="0" t="n">
        <v>129066.8</v>
      </c>
    </row>
    <row r="10078" customFormat="false" ht="12.8" hidden="false" customHeight="false" outlineLevel="0" collapsed="false">
      <c r="A10078" s="0" t="n">
        <v>258</v>
      </c>
      <c r="B10078" s="0" t="n">
        <v>138844.46</v>
      </c>
      <c r="C10078" s="0" t="n">
        <v>138220.37</v>
      </c>
      <c r="D10078" s="0" t="n">
        <v>132315.72</v>
      </c>
    </row>
    <row r="10079" customFormat="false" ht="12.8" hidden="false" customHeight="false" outlineLevel="0" collapsed="false">
      <c r="A10079" s="0" t="n">
        <v>259</v>
      </c>
      <c r="B10079" s="0" t="n">
        <v>139433.2</v>
      </c>
      <c r="C10079" s="0" t="n">
        <v>137787.69</v>
      </c>
      <c r="D10079" s="0" t="n">
        <v>124992.18</v>
      </c>
    </row>
    <row r="10080" customFormat="false" ht="12.8" hidden="false" customHeight="false" outlineLevel="0" collapsed="false">
      <c r="A10080" s="0" t="n">
        <v>260</v>
      </c>
      <c r="B10080" s="0" t="n">
        <v>139433.2</v>
      </c>
      <c r="C10080" s="0" t="n">
        <v>138257.58</v>
      </c>
      <c r="D10080" s="0" t="n">
        <v>130363.6</v>
      </c>
    </row>
    <row r="10081" customFormat="false" ht="12.8" hidden="false" customHeight="false" outlineLevel="0" collapsed="false">
      <c r="A10081" s="0" t="n">
        <v>261</v>
      </c>
      <c r="B10081" s="0" t="n">
        <v>139433.2</v>
      </c>
      <c r="C10081" s="0" t="n">
        <v>138216.46</v>
      </c>
      <c r="D10081" s="0" t="n">
        <v>130305.87</v>
      </c>
    </row>
    <row r="10082" customFormat="false" ht="12.8" hidden="false" customHeight="false" outlineLevel="0" collapsed="false">
      <c r="A10082" s="0" t="n">
        <v>262</v>
      </c>
      <c r="B10082" s="0" t="n">
        <v>139433.2</v>
      </c>
      <c r="C10082" s="0" t="n">
        <v>138434.18</v>
      </c>
      <c r="D10082" s="0" t="n">
        <v>129135.6</v>
      </c>
    </row>
    <row r="10083" customFormat="false" ht="12.8" hidden="false" customHeight="false" outlineLevel="0" collapsed="false">
      <c r="A10083" s="0" t="n">
        <v>263</v>
      </c>
      <c r="B10083" s="0" t="n">
        <v>139433.2</v>
      </c>
      <c r="C10083" s="0" t="n">
        <v>136822.85</v>
      </c>
      <c r="D10083" s="0" t="n">
        <v>129292.8</v>
      </c>
    </row>
    <row r="10084" customFormat="false" ht="12.8" hidden="false" customHeight="false" outlineLevel="0" collapsed="false">
      <c r="A10084" s="0" t="n">
        <v>264</v>
      </c>
      <c r="B10084" s="0" t="n">
        <v>139433.2</v>
      </c>
      <c r="C10084" s="0" t="n">
        <v>137468.51</v>
      </c>
      <c r="D10084" s="0" t="n">
        <v>126885.87</v>
      </c>
    </row>
    <row r="10085" customFormat="false" ht="12.8" hidden="false" customHeight="false" outlineLevel="0" collapsed="false">
      <c r="A10085" s="0" t="n">
        <v>265</v>
      </c>
      <c r="B10085" s="0" t="n">
        <v>139433.2</v>
      </c>
      <c r="C10085" s="0" t="n">
        <v>137884.69</v>
      </c>
      <c r="D10085" s="0" t="n">
        <v>129048.39</v>
      </c>
    </row>
    <row r="10086" customFormat="false" ht="12.8" hidden="false" customHeight="false" outlineLevel="0" collapsed="false">
      <c r="A10086" s="0" t="n">
        <v>266</v>
      </c>
      <c r="B10086" s="0" t="n">
        <v>139433.2</v>
      </c>
      <c r="C10086" s="0" t="n">
        <v>139192.77</v>
      </c>
      <c r="D10086" s="0" t="n">
        <v>131534.48</v>
      </c>
    </row>
    <row r="10087" customFormat="false" ht="12.8" hidden="false" customHeight="false" outlineLevel="0" collapsed="false">
      <c r="A10087" s="0" t="n">
        <v>267</v>
      </c>
      <c r="B10087" s="0" t="n">
        <v>139433.2</v>
      </c>
      <c r="C10087" s="0" t="n">
        <v>139086.77</v>
      </c>
      <c r="D10087" s="0" t="n">
        <v>130501.87</v>
      </c>
    </row>
    <row r="10088" customFormat="false" ht="12.8" hidden="false" customHeight="false" outlineLevel="0" collapsed="false">
      <c r="A10088" s="0" t="n">
        <v>268</v>
      </c>
      <c r="B10088" s="0" t="n">
        <v>139698.71</v>
      </c>
      <c r="C10088" s="0" t="n">
        <v>138659.75</v>
      </c>
      <c r="D10088" s="0" t="n">
        <v>131959.76</v>
      </c>
    </row>
    <row r="10089" customFormat="false" ht="12.8" hidden="false" customHeight="false" outlineLevel="0" collapsed="false">
      <c r="A10089" s="0" t="n">
        <v>269</v>
      </c>
      <c r="B10089" s="0" t="n">
        <v>139698.71</v>
      </c>
      <c r="C10089" s="0" t="n">
        <v>138973.59</v>
      </c>
      <c r="D10089" s="0" t="n">
        <v>126285.17</v>
      </c>
    </row>
    <row r="10090" customFormat="false" ht="12.8" hidden="false" customHeight="false" outlineLevel="0" collapsed="false">
      <c r="A10090" s="0" t="n">
        <v>270</v>
      </c>
      <c r="B10090" s="0" t="n">
        <v>139698.71</v>
      </c>
      <c r="C10090" s="0" t="n">
        <v>139067.18</v>
      </c>
      <c r="D10090" s="0" t="n">
        <v>127164.5</v>
      </c>
    </row>
    <row r="10091" customFormat="false" ht="12.8" hidden="false" customHeight="false" outlineLevel="0" collapsed="false">
      <c r="A10091" s="0" t="n">
        <v>271</v>
      </c>
      <c r="B10091" s="0" t="n">
        <v>139698.71</v>
      </c>
      <c r="C10091" s="0" t="n">
        <v>139172.04</v>
      </c>
      <c r="D10091" s="0" t="n">
        <v>125594.96</v>
      </c>
    </row>
    <row r="10092" customFormat="false" ht="12.8" hidden="false" customHeight="false" outlineLevel="0" collapsed="false">
      <c r="A10092" s="0" t="n">
        <v>272</v>
      </c>
      <c r="B10092" s="0" t="n">
        <v>139698.71</v>
      </c>
      <c r="C10092" s="0" t="n">
        <v>138205.29</v>
      </c>
      <c r="D10092" s="0" t="n">
        <v>132001.66</v>
      </c>
    </row>
    <row r="10093" customFormat="false" ht="12.8" hidden="false" customHeight="false" outlineLevel="0" collapsed="false">
      <c r="A10093" s="0" t="n">
        <v>273</v>
      </c>
      <c r="B10093" s="0" t="n">
        <v>139698.71</v>
      </c>
      <c r="C10093" s="0" t="n">
        <v>138371.28</v>
      </c>
      <c r="D10093" s="0" t="n">
        <v>134085.54</v>
      </c>
    </row>
    <row r="10094" customFormat="false" ht="12.8" hidden="false" customHeight="false" outlineLevel="0" collapsed="false">
      <c r="A10094" s="0" t="n">
        <v>274</v>
      </c>
      <c r="B10094" s="0" t="n">
        <v>139698.71</v>
      </c>
      <c r="C10094" s="0" t="n">
        <v>138291.4</v>
      </c>
      <c r="D10094" s="0" t="n">
        <v>128730.44</v>
      </c>
    </row>
    <row r="10095" customFormat="false" ht="12.8" hidden="false" customHeight="false" outlineLevel="0" collapsed="false">
      <c r="A10095" s="0" t="n">
        <v>275</v>
      </c>
      <c r="B10095" s="0" t="n">
        <v>139698.71</v>
      </c>
      <c r="C10095" s="0" t="n">
        <v>137805.26</v>
      </c>
      <c r="D10095" s="0" t="n">
        <v>126847.32</v>
      </c>
    </row>
    <row r="10096" customFormat="false" ht="12.8" hidden="false" customHeight="false" outlineLevel="0" collapsed="false">
      <c r="A10096" s="0" t="n">
        <v>276</v>
      </c>
      <c r="B10096" s="0" t="n">
        <v>139698.71</v>
      </c>
      <c r="C10096" s="0" t="n">
        <v>138044.2</v>
      </c>
      <c r="D10096" s="0" t="n">
        <v>125591.51</v>
      </c>
    </row>
    <row r="10097" customFormat="false" ht="12.8" hidden="false" customHeight="false" outlineLevel="0" collapsed="false">
      <c r="A10097" s="0" t="n">
        <v>277</v>
      </c>
      <c r="B10097" s="0" t="n">
        <v>139698.71</v>
      </c>
      <c r="C10097" s="0" t="n">
        <v>139151.29</v>
      </c>
      <c r="D10097" s="0" t="n">
        <v>127835.54</v>
      </c>
    </row>
    <row r="10098" customFormat="false" ht="12.8" hidden="false" customHeight="false" outlineLevel="0" collapsed="false">
      <c r="A10098" s="0" t="n">
        <v>278</v>
      </c>
      <c r="B10098" s="0" t="n">
        <v>139698.71</v>
      </c>
      <c r="C10098" s="0" t="n">
        <v>137917.79</v>
      </c>
      <c r="D10098" s="0" t="n">
        <v>126298.24</v>
      </c>
    </row>
    <row r="10099" customFormat="false" ht="12.8" hidden="false" customHeight="false" outlineLevel="0" collapsed="false">
      <c r="A10099" s="0" t="n">
        <v>279</v>
      </c>
      <c r="B10099" s="0" t="n">
        <v>139698.71</v>
      </c>
      <c r="C10099" s="0" t="n">
        <v>137326.83</v>
      </c>
      <c r="D10099" s="0" t="n">
        <v>123600.54</v>
      </c>
    </row>
    <row r="10100" customFormat="false" ht="12.8" hidden="false" customHeight="false" outlineLevel="0" collapsed="false">
      <c r="A10100" s="0" t="n">
        <v>280</v>
      </c>
      <c r="B10100" s="0" t="n">
        <v>139698.71</v>
      </c>
      <c r="C10100" s="0" t="n">
        <v>139320.37</v>
      </c>
      <c r="D10100" s="0" t="n">
        <v>134003.96</v>
      </c>
    </row>
    <row r="10101" customFormat="false" ht="12.8" hidden="false" customHeight="false" outlineLevel="0" collapsed="false">
      <c r="A10101" s="0" t="n">
        <v>281</v>
      </c>
      <c r="B10101" s="0" t="n">
        <v>139698.71</v>
      </c>
      <c r="C10101" s="0" t="n">
        <v>139077.51</v>
      </c>
      <c r="D10101" s="0" t="n">
        <v>131768.83</v>
      </c>
    </row>
    <row r="10102" customFormat="false" ht="12.8" hidden="false" customHeight="false" outlineLevel="0" collapsed="false">
      <c r="A10102" s="0" t="n">
        <v>282</v>
      </c>
      <c r="B10102" s="0" t="n">
        <v>139698.71</v>
      </c>
      <c r="C10102" s="0" t="n">
        <v>138875.51</v>
      </c>
      <c r="D10102" s="0" t="n">
        <v>131294.46</v>
      </c>
    </row>
    <row r="10103" customFormat="false" ht="12.8" hidden="false" customHeight="false" outlineLevel="0" collapsed="false">
      <c r="A10103" s="0" t="n">
        <v>283</v>
      </c>
      <c r="B10103" s="0" t="n">
        <v>139698.71</v>
      </c>
      <c r="C10103" s="0" t="n">
        <v>138657.61</v>
      </c>
      <c r="D10103" s="0" t="n">
        <v>127560.9</v>
      </c>
    </row>
    <row r="10104" customFormat="false" ht="12.8" hidden="false" customHeight="false" outlineLevel="0" collapsed="false">
      <c r="A10104" s="0" t="n">
        <v>284</v>
      </c>
      <c r="B10104" s="0" t="n">
        <v>139698.71</v>
      </c>
      <c r="C10104" s="0" t="n">
        <v>139041.4</v>
      </c>
      <c r="D10104" s="0" t="n">
        <v>131968.93</v>
      </c>
    </row>
    <row r="10105" customFormat="false" ht="12.8" hidden="false" customHeight="false" outlineLevel="0" collapsed="false">
      <c r="A10105" s="0" t="n">
        <v>285</v>
      </c>
      <c r="B10105" s="0" t="n">
        <v>139698.71</v>
      </c>
      <c r="C10105" s="0" t="n">
        <v>138723.05</v>
      </c>
      <c r="D10105" s="0" t="n">
        <v>127412.36</v>
      </c>
    </row>
    <row r="10106" customFormat="false" ht="12.8" hidden="false" customHeight="false" outlineLevel="0" collapsed="false">
      <c r="A10106" s="0" t="n">
        <v>286</v>
      </c>
      <c r="B10106" s="0" t="n">
        <v>139698.71</v>
      </c>
      <c r="C10106" s="0" t="n">
        <v>138344.58</v>
      </c>
      <c r="D10106" s="0" t="n">
        <v>130186.29</v>
      </c>
    </row>
    <row r="10107" customFormat="false" ht="12.8" hidden="false" customHeight="false" outlineLevel="0" collapsed="false">
      <c r="A10107" s="0" t="n">
        <v>287</v>
      </c>
      <c r="B10107" s="0" t="n">
        <v>139698.71</v>
      </c>
      <c r="C10107" s="0" t="n">
        <v>138920.97</v>
      </c>
      <c r="D10107" s="0" t="n">
        <v>131453</v>
      </c>
    </row>
    <row r="10108" customFormat="false" ht="12.8" hidden="false" customHeight="false" outlineLevel="0" collapsed="false">
      <c r="A10108" s="0" t="n">
        <v>288</v>
      </c>
      <c r="B10108" s="0" t="n">
        <v>139698.71</v>
      </c>
      <c r="C10108" s="0" t="n">
        <v>139204.74</v>
      </c>
      <c r="D10108" s="0" t="n">
        <v>128563.14</v>
      </c>
    </row>
    <row r="10109" customFormat="false" ht="12.8" hidden="false" customHeight="false" outlineLevel="0" collapsed="false">
      <c r="A10109" s="0" t="n">
        <v>289</v>
      </c>
      <c r="B10109" s="0" t="n">
        <v>139698.71</v>
      </c>
      <c r="C10109" s="0" t="n">
        <v>139313.14</v>
      </c>
      <c r="D10109" s="0" t="n">
        <v>131034.59</v>
      </c>
    </row>
    <row r="10110" customFormat="false" ht="12.8" hidden="false" customHeight="false" outlineLevel="0" collapsed="false">
      <c r="A10110" s="0" t="n">
        <v>290</v>
      </c>
      <c r="B10110" s="0" t="n">
        <v>139698.71</v>
      </c>
      <c r="C10110" s="0" t="n">
        <v>139386.47</v>
      </c>
      <c r="D10110" s="0" t="n">
        <v>136206.7</v>
      </c>
    </row>
    <row r="10111" customFormat="false" ht="12.8" hidden="false" customHeight="false" outlineLevel="0" collapsed="false">
      <c r="A10111" s="0" t="n">
        <v>291</v>
      </c>
      <c r="B10111" s="0" t="n">
        <v>139698.71</v>
      </c>
      <c r="C10111" s="0" t="n">
        <v>139108.81</v>
      </c>
      <c r="D10111" s="0" t="n">
        <v>130367.59</v>
      </c>
    </row>
    <row r="10112" customFormat="false" ht="12.8" hidden="false" customHeight="false" outlineLevel="0" collapsed="false">
      <c r="A10112" s="0" t="n">
        <v>292</v>
      </c>
      <c r="B10112" s="0" t="n">
        <v>139698.71</v>
      </c>
      <c r="C10112" s="0" t="n">
        <v>138685.25</v>
      </c>
      <c r="D10112" s="0" t="n">
        <v>128184.55</v>
      </c>
    </row>
    <row r="10113" customFormat="false" ht="12.8" hidden="false" customHeight="false" outlineLevel="0" collapsed="false">
      <c r="A10113" s="0" t="n">
        <v>293</v>
      </c>
      <c r="B10113" s="0" t="n">
        <v>139698.71</v>
      </c>
      <c r="C10113" s="0" t="n">
        <v>139220.87</v>
      </c>
      <c r="D10113" s="0" t="n">
        <v>134642.73</v>
      </c>
    </row>
    <row r="10114" customFormat="false" ht="12.8" hidden="false" customHeight="false" outlineLevel="0" collapsed="false">
      <c r="A10114" s="0" t="n">
        <v>294</v>
      </c>
      <c r="B10114" s="0" t="n">
        <v>139698.71</v>
      </c>
      <c r="C10114" s="0" t="n">
        <v>139383.59</v>
      </c>
      <c r="D10114" s="0" t="n">
        <v>135671.3</v>
      </c>
    </row>
    <row r="10115" customFormat="false" ht="12.8" hidden="false" customHeight="false" outlineLevel="0" collapsed="false">
      <c r="A10115" s="0" t="n">
        <v>295</v>
      </c>
      <c r="B10115" s="0" t="n">
        <v>139698.71</v>
      </c>
      <c r="C10115" s="0" t="n">
        <v>138924.48</v>
      </c>
      <c r="D10115" s="0" t="n">
        <v>127970.6</v>
      </c>
    </row>
    <row r="10116" customFormat="false" ht="12.8" hidden="false" customHeight="false" outlineLevel="0" collapsed="false">
      <c r="A10116" s="0" t="n">
        <v>296</v>
      </c>
      <c r="B10116" s="0" t="n">
        <v>139698.71</v>
      </c>
      <c r="C10116" s="0" t="n">
        <v>139179.66</v>
      </c>
      <c r="D10116" s="0" t="n">
        <v>133873.36</v>
      </c>
    </row>
    <row r="10117" customFormat="false" ht="12.8" hidden="false" customHeight="false" outlineLevel="0" collapsed="false">
      <c r="A10117" s="0" t="n">
        <v>297</v>
      </c>
      <c r="B10117" s="0" t="n">
        <v>139698.71</v>
      </c>
      <c r="C10117" s="0" t="n">
        <v>139352.92</v>
      </c>
      <c r="D10117" s="0" t="n">
        <v>134826.83</v>
      </c>
    </row>
    <row r="10118" customFormat="false" ht="12.8" hidden="false" customHeight="false" outlineLevel="0" collapsed="false">
      <c r="A10118" s="0" t="n">
        <v>298</v>
      </c>
      <c r="B10118" s="0" t="n">
        <v>139698.71</v>
      </c>
      <c r="C10118" s="0" t="n">
        <v>139141.97</v>
      </c>
      <c r="D10118" s="0" t="n">
        <v>129698.88</v>
      </c>
    </row>
    <row r="10119" customFormat="false" ht="12.8" hidden="false" customHeight="false" outlineLevel="0" collapsed="false">
      <c r="A10119" s="0" t="n">
        <v>299</v>
      </c>
      <c r="B10119" s="0" t="n">
        <v>139698.71</v>
      </c>
      <c r="C10119" s="0" t="n">
        <v>139067.94</v>
      </c>
      <c r="D10119" s="0" t="n">
        <v>127568</v>
      </c>
    </row>
    <row r="10120" customFormat="false" ht="12.8" hidden="false" customHeight="false" outlineLevel="0" collapsed="false">
      <c r="A10120" s="0" t="n">
        <v>300</v>
      </c>
      <c r="B10120" s="0" t="n">
        <v>139698.71</v>
      </c>
      <c r="C10120" s="0" t="n">
        <v>139000.52</v>
      </c>
      <c r="D10120" s="0" t="n">
        <v>124641.45</v>
      </c>
    </row>
    <row r="10121" customFormat="false" ht="12.8" hidden="false" customHeight="false" outlineLevel="0" collapsed="false">
      <c r="A10121" s="0" t="n">
        <v>301</v>
      </c>
      <c r="B10121" s="0" t="n">
        <v>139698.71</v>
      </c>
      <c r="C10121" s="0" t="n">
        <v>137938.55</v>
      </c>
      <c r="D10121" s="0" t="n">
        <v>127438.53</v>
      </c>
    </row>
    <row r="10122" customFormat="false" ht="12.8" hidden="false" customHeight="false" outlineLevel="0" collapsed="false">
      <c r="A10122" s="0" t="n">
        <v>302</v>
      </c>
      <c r="B10122" s="0" t="n">
        <v>139698.71</v>
      </c>
      <c r="C10122" s="0" t="n">
        <v>139253.14</v>
      </c>
      <c r="D10122" s="0" t="n">
        <v>131453</v>
      </c>
    </row>
    <row r="10123" customFormat="false" ht="12.8" hidden="false" customHeight="false" outlineLevel="0" collapsed="false">
      <c r="A10123" s="0" t="n">
        <v>303</v>
      </c>
      <c r="B10123" s="0" t="n">
        <v>139698.71</v>
      </c>
      <c r="C10123" s="0" t="n">
        <v>139191.63</v>
      </c>
      <c r="D10123" s="0" t="n">
        <v>130519.64</v>
      </c>
    </row>
    <row r="10124" customFormat="false" ht="12.8" hidden="false" customHeight="false" outlineLevel="0" collapsed="false">
      <c r="A10124" s="0" t="n">
        <v>304</v>
      </c>
      <c r="B10124" s="0" t="n">
        <v>139743.28</v>
      </c>
      <c r="C10124" s="0" t="n">
        <v>139516.4</v>
      </c>
      <c r="D10124" s="0" t="n">
        <v>135532.5</v>
      </c>
    </row>
    <row r="10125" customFormat="false" ht="12.8" hidden="false" customHeight="false" outlineLevel="0" collapsed="false">
      <c r="A10125" s="0" t="n">
        <v>305</v>
      </c>
      <c r="B10125" s="0" t="n">
        <v>139743.28</v>
      </c>
      <c r="C10125" s="0" t="n">
        <v>139330.26</v>
      </c>
      <c r="D10125" s="0" t="n">
        <v>130760.97</v>
      </c>
    </row>
    <row r="10126" customFormat="false" ht="12.8" hidden="false" customHeight="false" outlineLevel="0" collapsed="false">
      <c r="A10126" s="0" t="n">
        <v>306</v>
      </c>
      <c r="B10126" s="0" t="n">
        <v>139743.28</v>
      </c>
      <c r="C10126" s="0" t="n">
        <v>139416.62</v>
      </c>
      <c r="D10126" s="0" t="n">
        <v>133643.63</v>
      </c>
    </row>
    <row r="10127" customFormat="false" ht="12.8" hidden="false" customHeight="false" outlineLevel="0" collapsed="false">
      <c r="A10127" s="0" t="n">
        <v>307</v>
      </c>
      <c r="B10127" s="0" t="n">
        <v>139743.28</v>
      </c>
      <c r="C10127" s="0" t="n">
        <v>138238.15</v>
      </c>
      <c r="D10127" s="0" t="n">
        <v>130094.69</v>
      </c>
    </row>
    <row r="10128" customFormat="false" ht="12.8" hidden="false" customHeight="false" outlineLevel="0" collapsed="false">
      <c r="A10128" s="0" t="n">
        <v>308</v>
      </c>
      <c r="B10128" s="0" t="n">
        <v>139743.28</v>
      </c>
      <c r="C10128" s="0" t="n">
        <v>139409.28</v>
      </c>
      <c r="D10128" s="0" t="n">
        <v>129624.07</v>
      </c>
    </row>
    <row r="10129" customFormat="false" ht="12.8" hidden="false" customHeight="false" outlineLevel="0" collapsed="false">
      <c r="A10129" s="0" t="n">
        <v>309</v>
      </c>
      <c r="B10129" s="0" t="n">
        <v>139743.28</v>
      </c>
      <c r="C10129" s="0" t="n">
        <v>138913.43</v>
      </c>
      <c r="D10129" s="0" t="n">
        <v>128928.28</v>
      </c>
    </row>
    <row r="10130" customFormat="false" ht="12.8" hidden="false" customHeight="false" outlineLevel="0" collapsed="false">
      <c r="A10130" s="0" t="n">
        <v>310</v>
      </c>
      <c r="B10130" s="0" t="n">
        <v>139743.28</v>
      </c>
      <c r="C10130" s="0" t="n">
        <v>138942.36</v>
      </c>
      <c r="D10130" s="0" t="n">
        <v>125831.44</v>
      </c>
    </row>
    <row r="10131" customFormat="false" ht="12.8" hidden="false" customHeight="false" outlineLevel="0" collapsed="false">
      <c r="A10131" s="0" t="n">
        <v>311</v>
      </c>
      <c r="B10131" s="0" t="n">
        <v>139743.28</v>
      </c>
      <c r="C10131" s="0" t="n">
        <v>139609.43</v>
      </c>
      <c r="D10131" s="0" t="n">
        <v>133321.63</v>
      </c>
    </row>
    <row r="10132" customFormat="false" ht="12.8" hidden="false" customHeight="false" outlineLevel="0" collapsed="false">
      <c r="A10132" s="0" t="n">
        <v>312</v>
      </c>
      <c r="B10132" s="0" t="n">
        <v>139743.28</v>
      </c>
      <c r="C10132" s="0" t="n">
        <v>138732.21</v>
      </c>
      <c r="D10132" s="0" t="n">
        <v>128611.2</v>
      </c>
    </row>
    <row r="10133" customFormat="false" ht="12.8" hidden="false" customHeight="false" outlineLevel="0" collapsed="false">
      <c r="A10133" s="0" t="n">
        <v>313</v>
      </c>
      <c r="B10133" s="0" t="n">
        <v>139743.28</v>
      </c>
      <c r="C10133" s="0" t="n">
        <v>138756.89</v>
      </c>
      <c r="D10133" s="0" t="n">
        <v>131413.21</v>
      </c>
    </row>
    <row r="10134" customFormat="false" ht="12.8" hidden="false" customHeight="false" outlineLevel="0" collapsed="false">
      <c r="A10134" s="0" t="n">
        <v>314</v>
      </c>
      <c r="B10134" s="0" t="n">
        <v>139743.28</v>
      </c>
      <c r="C10134" s="0" t="n">
        <v>138727.72</v>
      </c>
      <c r="D10134" s="0" t="n">
        <v>127592.81</v>
      </c>
    </row>
    <row r="10135" customFormat="false" ht="12.8" hidden="false" customHeight="false" outlineLevel="0" collapsed="false">
      <c r="A10135" s="0" t="n">
        <v>315</v>
      </c>
      <c r="B10135" s="0" t="n">
        <v>139743.28</v>
      </c>
      <c r="C10135" s="0" t="n">
        <v>138764.95</v>
      </c>
      <c r="D10135" s="0" t="n">
        <v>133688.19</v>
      </c>
    </row>
    <row r="10136" customFormat="false" ht="12.8" hidden="false" customHeight="false" outlineLevel="0" collapsed="false">
      <c r="A10136" s="0" t="n">
        <v>316</v>
      </c>
      <c r="B10136" s="0" t="n">
        <v>139743.28</v>
      </c>
      <c r="C10136" s="0" t="n">
        <v>138628.87</v>
      </c>
      <c r="D10136" s="0" t="n">
        <v>129122.3</v>
      </c>
    </row>
    <row r="10137" customFormat="false" ht="12.8" hidden="false" customHeight="false" outlineLevel="0" collapsed="false">
      <c r="A10137" s="0" t="n">
        <v>317</v>
      </c>
      <c r="B10137" s="0" t="n">
        <v>139743.28</v>
      </c>
      <c r="C10137" s="0" t="n">
        <v>139133.3</v>
      </c>
      <c r="D10137" s="0" t="n">
        <v>127515.51</v>
      </c>
    </row>
    <row r="10138" customFormat="false" ht="12.8" hidden="false" customHeight="false" outlineLevel="0" collapsed="false">
      <c r="A10138" s="0" t="n">
        <v>318</v>
      </c>
      <c r="B10138" s="0" t="n">
        <v>139743.28</v>
      </c>
      <c r="C10138" s="0" t="n">
        <v>138320.55</v>
      </c>
      <c r="D10138" s="0" t="n">
        <v>121764.88</v>
      </c>
    </row>
    <row r="10139" customFormat="false" ht="12.8" hidden="false" customHeight="false" outlineLevel="0" collapsed="false">
      <c r="A10139" s="0" t="n">
        <v>319</v>
      </c>
      <c r="B10139" s="0" t="n">
        <v>139743.28</v>
      </c>
      <c r="C10139" s="0" t="n">
        <v>139272.02</v>
      </c>
      <c r="D10139" s="0" t="n">
        <v>134683.88</v>
      </c>
    </row>
    <row r="10140" customFormat="false" ht="12.8" hidden="false" customHeight="false" outlineLevel="0" collapsed="false">
      <c r="A10140" s="0" t="n">
        <v>320</v>
      </c>
      <c r="B10140" s="0" t="n">
        <v>139743.28</v>
      </c>
      <c r="C10140" s="0" t="n">
        <v>138750.35</v>
      </c>
      <c r="D10140" s="0" t="n">
        <v>130214.18</v>
      </c>
    </row>
    <row r="10141" customFormat="false" ht="12.8" hidden="false" customHeight="false" outlineLevel="0" collapsed="false">
      <c r="A10141" s="0" t="n">
        <v>321</v>
      </c>
      <c r="B10141" s="0" t="n">
        <v>139743.28</v>
      </c>
      <c r="C10141" s="0" t="n">
        <v>139144.84</v>
      </c>
      <c r="D10141" s="0" t="n">
        <v>130236.04</v>
      </c>
    </row>
    <row r="10142" customFormat="false" ht="12.8" hidden="false" customHeight="false" outlineLevel="0" collapsed="false">
      <c r="A10142" s="0" t="n">
        <v>322</v>
      </c>
      <c r="B10142" s="0" t="n">
        <v>139743.28</v>
      </c>
      <c r="C10142" s="0" t="n">
        <v>138576.57</v>
      </c>
      <c r="D10142" s="0" t="n">
        <v>125129.59</v>
      </c>
    </row>
    <row r="10143" customFormat="false" ht="12.8" hidden="false" customHeight="false" outlineLevel="0" collapsed="false">
      <c r="A10143" s="0" t="n">
        <v>323</v>
      </c>
      <c r="B10143" s="0" t="n">
        <v>139743.28</v>
      </c>
      <c r="C10143" s="0" t="n">
        <v>139157.8</v>
      </c>
      <c r="D10143" s="0" t="n">
        <v>129606.27</v>
      </c>
    </row>
    <row r="10144" customFormat="false" ht="12.8" hidden="false" customHeight="false" outlineLevel="0" collapsed="false">
      <c r="A10144" s="0" t="n">
        <v>324</v>
      </c>
      <c r="B10144" s="0" t="n">
        <v>139743.28</v>
      </c>
      <c r="C10144" s="0" t="n">
        <v>138328.97</v>
      </c>
      <c r="D10144" s="0" t="n">
        <v>125900.36</v>
      </c>
    </row>
    <row r="10145" customFormat="false" ht="12.8" hidden="false" customHeight="false" outlineLevel="0" collapsed="false">
      <c r="A10145" s="0" t="n">
        <v>325</v>
      </c>
      <c r="B10145" s="0" t="n">
        <v>139743.28</v>
      </c>
      <c r="C10145" s="0" t="n">
        <v>139284.46</v>
      </c>
      <c r="D10145" s="0" t="n">
        <v>125172.38</v>
      </c>
    </row>
    <row r="10146" customFormat="false" ht="12.8" hidden="false" customHeight="false" outlineLevel="0" collapsed="false">
      <c r="A10146" s="0" t="n">
        <v>326</v>
      </c>
      <c r="B10146" s="0" t="n">
        <v>139743.28</v>
      </c>
      <c r="C10146" s="0" t="n">
        <v>139363.04</v>
      </c>
      <c r="D10146" s="0" t="n">
        <v>135967.35</v>
      </c>
    </row>
    <row r="10147" customFormat="false" ht="12.8" hidden="false" customHeight="false" outlineLevel="0" collapsed="false">
      <c r="A10147" s="0" t="n">
        <v>327</v>
      </c>
      <c r="B10147" s="0" t="n">
        <v>139743.28</v>
      </c>
      <c r="C10147" s="0" t="n">
        <v>139056.38</v>
      </c>
      <c r="D10147" s="0" t="n">
        <v>127839.81</v>
      </c>
    </row>
    <row r="10148" customFormat="false" ht="12.8" hidden="false" customHeight="false" outlineLevel="0" collapsed="false">
      <c r="A10148" s="0" t="n">
        <v>328</v>
      </c>
      <c r="B10148" s="0" t="n">
        <v>139743.28</v>
      </c>
      <c r="C10148" s="0" t="n">
        <v>138677.62</v>
      </c>
      <c r="D10148" s="0" t="n">
        <v>125129.59</v>
      </c>
    </row>
    <row r="10149" customFormat="false" ht="12.8" hidden="false" customHeight="false" outlineLevel="0" collapsed="false">
      <c r="A10149" s="0" t="n">
        <v>329</v>
      </c>
      <c r="B10149" s="0" t="n">
        <v>139743.28</v>
      </c>
      <c r="C10149" s="0" t="n">
        <v>137819.28</v>
      </c>
      <c r="D10149" s="0" t="n">
        <v>129481.02</v>
      </c>
    </row>
    <row r="10150" customFormat="false" ht="12.8" hidden="false" customHeight="false" outlineLevel="0" collapsed="false">
      <c r="A10150" s="0" t="n">
        <v>330</v>
      </c>
      <c r="B10150" s="0" t="n">
        <v>139743.28</v>
      </c>
      <c r="C10150" s="0" t="n">
        <v>138188.14</v>
      </c>
      <c r="D10150" s="0" t="n">
        <v>123291.65</v>
      </c>
    </row>
    <row r="10151" customFormat="false" ht="12.8" hidden="false" customHeight="false" outlineLevel="0" collapsed="false">
      <c r="A10151" s="0" t="n">
        <v>331</v>
      </c>
      <c r="B10151" s="0" t="n">
        <v>139743.28</v>
      </c>
      <c r="C10151" s="0" t="n">
        <v>139499.71</v>
      </c>
      <c r="D10151" s="0" t="n">
        <v>134368.07</v>
      </c>
    </row>
    <row r="10152" customFormat="false" ht="12.8" hidden="false" customHeight="false" outlineLevel="0" collapsed="false">
      <c r="A10152" s="0" t="n">
        <v>332</v>
      </c>
      <c r="B10152" s="0" t="n">
        <v>139743.28</v>
      </c>
      <c r="C10152" s="0" t="n">
        <v>138985.31</v>
      </c>
      <c r="D10152" s="0" t="n">
        <v>128707.43</v>
      </c>
    </row>
    <row r="10153" customFormat="false" ht="12.8" hidden="false" customHeight="false" outlineLevel="0" collapsed="false">
      <c r="A10153" s="0" t="n">
        <v>333</v>
      </c>
      <c r="B10153" s="0" t="n">
        <v>139743.28</v>
      </c>
      <c r="C10153" s="0" t="n">
        <v>138331.84</v>
      </c>
      <c r="D10153" s="0" t="n">
        <v>125741.02</v>
      </c>
    </row>
    <row r="10154" customFormat="false" ht="12.8" hidden="false" customHeight="false" outlineLevel="0" collapsed="false">
      <c r="A10154" s="0" t="n">
        <v>334</v>
      </c>
      <c r="B10154" s="0" t="n">
        <v>139743.28</v>
      </c>
      <c r="C10154" s="0" t="n">
        <v>139356.41</v>
      </c>
      <c r="D10154" s="0" t="n">
        <v>132097.27</v>
      </c>
    </row>
    <row r="10155" customFormat="false" ht="12.8" hidden="false" customHeight="false" outlineLevel="0" collapsed="false">
      <c r="A10155" s="0" t="n">
        <v>335</v>
      </c>
      <c r="B10155" s="0" t="n">
        <v>139743.28</v>
      </c>
      <c r="C10155" s="0" t="n">
        <v>138134.43</v>
      </c>
      <c r="D10155" s="0" t="n">
        <v>130549.63</v>
      </c>
    </row>
    <row r="10156" customFormat="false" ht="12.8" hidden="false" customHeight="false" outlineLevel="0" collapsed="false">
      <c r="A10156" s="0" t="n">
        <v>336</v>
      </c>
      <c r="B10156" s="0" t="n">
        <v>139743.28</v>
      </c>
      <c r="C10156" s="0" t="n">
        <v>139222.34</v>
      </c>
      <c r="D10156" s="0" t="n">
        <v>132340.12</v>
      </c>
    </row>
    <row r="10157" customFormat="false" ht="12.8" hidden="false" customHeight="false" outlineLevel="0" collapsed="false">
      <c r="A10157" s="0" t="n">
        <v>337</v>
      </c>
      <c r="B10157" s="0" t="n">
        <v>139743.28</v>
      </c>
      <c r="C10157" s="0" t="n">
        <v>138986.72</v>
      </c>
      <c r="D10157" s="0" t="n">
        <v>131670.26</v>
      </c>
    </row>
    <row r="10158" customFormat="false" ht="12.8" hidden="false" customHeight="false" outlineLevel="0" collapsed="false">
      <c r="A10158" s="0" t="n">
        <v>338</v>
      </c>
      <c r="B10158" s="0" t="n">
        <v>139743.28</v>
      </c>
      <c r="C10158" s="0" t="n">
        <v>138890.1</v>
      </c>
      <c r="D10158" s="0" t="n">
        <v>128183.27</v>
      </c>
    </row>
    <row r="10159" customFormat="false" ht="12.8" hidden="false" customHeight="false" outlineLevel="0" collapsed="false">
      <c r="A10159" s="0" t="n">
        <v>339</v>
      </c>
      <c r="B10159" s="0" t="n">
        <v>139743.28</v>
      </c>
      <c r="C10159" s="0" t="n">
        <v>137754.13</v>
      </c>
      <c r="D10159" s="0" t="n">
        <v>123754.32</v>
      </c>
    </row>
    <row r="10160" customFormat="false" ht="12.8" hidden="false" customHeight="false" outlineLevel="0" collapsed="false">
      <c r="A10160" s="0" t="n">
        <v>340</v>
      </c>
      <c r="B10160" s="0" t="n">
        <v>139743.28</v>
      </c>
      <c r="C10160" s="0" t="n">
        <v>139153.05</v>
      </c>
      <c r="D10160" s="0" t="n">
        <v>129353.78</v>
      </c>
    </row>
    <row r="10161" customFormat="false" ht="12.8" hidden="false" customHeight="false" outlineLevel="0" collapsed="false">
      <c r="A10161" s="0" t="n">
        <v>341</v>
      </c>
      <c r="B10161" s="0" t="n">
        <v>139743.28</v>
      </c>
      <c r="C10161" s="0" t="n">
        <v>139476.08</v>
      </c>
      <c r="D10161" s="0" t="n">
        <v>133838.1</v>
      </c>
    </row>
    <row r="10162" customFormat="false" ht="12.8" hidden="false" customHeight="false" outlineLevel="0" collapsed="false">
      <c r="A10162" s="0" t="n">
        <v>342</v>
      </c>
      <c r="B10162" s="0" t="n">
        <v>139743.28</v>
      </c>
      <c r="C10162" s="0" t="n">
        <v>139609.67</v>
      </c>
      <c r="D10162" s="0" t="n">
        <v>130989.78</v>
      </c>
    </row>
    <row r="10163" customFormat="false" ht="12.8" hidden="false" customHeight="false" outlineLevel="0" collapsed="false">
      <c r="A10163" s="0" t="n">
        <v>343</v>
      </c>
      <c r="B10163" s="0" t="n">
        <v>139743.28</v>
      </c>
      <c r="C10163" s="0" t="n">
        <v>138505.48</v>
      </c>
      <c r="D10163" s="0" t="n">
        <v>124315.45</v>
      </c>
    </row>
    <row r="10164" customFormat="false" ht="12.8" hidden="false" customHeight="false" outlineLevel="0" collapsed="false">
      <c r="A10164" s="0" t="n">
        <v>344</v>
      </c>
      <c r="B10164" s="0" t="n">
        <v>139743.28</v>
      </c>
      <c r="C10164" s="0" t="n">
        <v>139505.55</v>
      </c>
      <c r="D10164" s="0" t="n">
        <v>134941.62</v>
      </c>
    </row>
    <row r="10165" customFormat="false" ht="12.8" hidden="false" customHeight="false" outlineLevel="0" collapsed="false">
      <c r="A10165" s="0" t="n">
        <v>345</v>
      </c>
      <c r="B10165" s="0" t="n">
        <v>139743.28</v>
      </c>
      <c r="C10165" s="0" t="n">
        <v>139524.1</v>
      </c>
      <c r="D10165" s="0" t="n">
        <v>134885.97</v>
      </c>
    </row>
    <row r="10166" customFormat="false" ht="12.8" hidden="false" customHeight="false" outlineLevel="0" collapsed="false">
      <c r="A10166" s="0" t="n">
        <v>346</v>
      </c>
      <c r="B10166" s="0" t="n">
        <v>139743.28</v>
      </c>
      <c r="C10166" s="0" t="n">
        <v>139244.66</v>
      </c>
      <c r="D10166" s="0" t="n">
        <v>128034.27</v>
      </c>
    </row>
    <row r="10167" customFormat="false" ht="12.8" hidden="false" customHeight="false" outlineLevel="0" collapsed="false">
      <c r="A10167" s="0" t="n">
        <v>347</v>
      </c>
      <c r="B10167" s="0" t="n">
        <v>139743.28</v>
      </c>
      <c r="C10167" s="0" t="n">
        <v>138617.14</v>
      </c>
      <c r="D10167" s="0" t="n">
        <v>130194.26</v>
      </c>
    </row>
    <row r="10168" customFormat="false" ht="12.8" hidden="false" customHeight="false" outlineLevel="0" collapsed="false">
      <c r="A10168" s="0" t="n">
        <v>348</v>
      </c>
      <c r="B10168" s="0" t="n">
        <v>139743.28</v>
      </c>
      <c r="C10168" s="0" t="n">
        <v>139351.14</v>
      </c>
      <c r="D10168" s="0" t="n">
        <v>131413.21</v>
      </c>
    </row>
    <row r="10169" customFormat="false" ht="12.8" hidden="false" customHeight="false" outlineLevel="0" collapsed="false">
      <c r="A10169" s="0" t="n">
        <v>349</v>
      </c>
      <c r="B10169" s="0" t="n">
        <v>139743.28</v>
      </c>
      <c r="C10169" s="0" t="n">
        <v>138378.03</v>
      </c>
      <c r="D10169" s="0" t="n">
        <v>130464.21</v>
      </c>
    </row>
    <row r="10170" customFormat="false" ht="12.8" hidden="false" customHeight="false" outlineLevel="0" collapsed="false">
      <c r="A10170" s="0" t="n">
        <v>350</v>
      </c>
      <c r="B10170" s="0" t="n">
        <v>139743.28</v>
      </c>
      <c r="C10170" s="0" t="n">
        <v>139124.8</v>
      </c>
      <c r="D10170" s="0" t="n">
        <v>125120.44</v>
      </c>
    </row>
    <row r="10171" customFormat="false" ht="12.8" hidden="false" customHeight="false" outlineLevel="0" collapsed="false">
      <c r="A10171" s="0" t="n">
        <v>351</v>
      </c>
      <c r="B10171" s="0" t="n">
        <v>139743.28</v>
      </c>
      <c r="C10171" s="0" t="n">
        <v>139715.09</v>
      </c>
      <c r="D10171" s="0" t="n">
        <v>137432.28</v>
      </c>
    </row>
    <row r="10172" customFormat="false" ht="12.8" hidden="false" customHeight="false" outlineLevel="0" collapsed="false">
      <c r="A10172" s="0" t="n">
        <v>352</v>
      </c>
      <c r="B10172" s="0" t="n">
        <v>139743.28</v>
      </c>
      <c r="C10172" s="0" t="n">
        <v>138722.78</v>
      </c>
      <c r="D10172" s="0" t="n">
        <v>132756.34</v>
      </c>
    </row>
    <row r="10173" customFormat="false" ht="12.8" hidden="false" customHeight="false" outlineLevel="0" collapsed="false">
      <c r="A10173" s="0" t="n">
        <v>353</v>
      </c>
      <c r="B10173" s="0" t="n">
        <v>139743.28</v>
      </c>
      <c r="C10173" s="0" t="n">
        <v>138973.07</v>
      </c>
      <c r="D10173" s="0" t="n">
        <v>129447.26</v>
      </c>
    </row>
    <row r="10174" customFormat="false" ht="12.8" hidden="false" customHeight="false" outlineLevel="0" collapsed="false">
      <c r="A10174" s="0" t="n">
        <v>354</v>
      </c>
      <c r="B10174" s="0" t="n">
        <v>139743.28</v>
      </c>
      <c r="C10174" s="0" t="n">
        <v>139418.84</v>
      </c>
      <c r="D10174" s="0" t="n">
        <v>132412.09</v>
      </c>
    </row>
    <row r="10175" customFormat="false" ht="12.8" hidden="false" customHeight="false" outlineLevel="0" collapsed="false">
      <c r="A10175" s="0" t="n">
        <v>355</v>
      </c>
      <c r="B10175" s="0" t="n">
        <v>139743.28</v>
      </c>
      <c r="C10175" s="0" t="n">
        <v>138957.56</v>
      </c>
      <c r="D10175" s="0" t="n">
        <v>127977.09</v>
      </c>
    </row>
    <row r="10176" customFormat="false" ht="12.8" hidden="false" customHeight="false" outlineLevel="0" collapsed="false">
      <c r="A10176" s="0" t="n">
        <v>356</v>
      </c>
      <c r="B10176" s="0" t="n">
        <v>139743.28</v>
      </c>
      <c r="C10176" s="0" t="n">
        <v>139074.99</v>
      </c>
      <c r="D10176" s="0" t="n">
        <v>131969.52</v>
      </c>
    </row>
    <row r="10177" customFormat="false" ht="12.8" hidden="false" customHeight="false" outlineLevel="0" collapsed="false">
      <c r="A10177" s="0" t="n">
        <v>357</v>
      </c>
      <c r="B10177" s="0" t="n">
        <v>139743.28</v>
      </c>
      <c r="C10177" s="0" t="n">
        <v>138725.12</v>
      </c>
      <c r="D10177" s="0" t="n">
        <v>128436.09</v>
      </c>
    </row>
    <row r="10178" customFormat="false" ht="12.8" hidden="false" customHeight="false" outlineLevel="0" collapsed="false">
      <c r="A10178" s="0" t="n">
        <v>358</v>
      </c>
      <c r="B10178" s="0" t="n">
        <v>139743.28</v>
      </c>
      <c r="C10178" s="0" t="n">
        <v>138295.55</v>
      </c>
      <c r="D10178" s="0" t="n">
        <v>124315.45</v>
      </c>
    </row>
    <row r="10179" customFormat="false" ht="12.8" hidden="false" customHeight="false" outlineLevel="0" collapsed="false">
      <c r="A10179" s="0" t="n">
        <v>359</v>
      </c>
      <c r="B10179" s="0" t="n">
        <v>139743.28</v>
      </c>
      <c r="C10179" s="0" t="n">
        <v>139119.9</v>
      </c>
      <c r="D10179" s="0" t="n">
        <v>126473.38</v>
      </c>
    </row>
    <row r="10180" customFormat="false" ht="12.8" hidden="false" customHeight="false" outlineLevel="0" collapsed="false">
      <c r="A10180" s="0" t="n">
        <v>360</v>
      </c>
      <c r="B10180" s="0" t="n">
        <v>139743.28</v>
      </c>
      <c r="C10180" s="0" t="n">
        <v>138702.88</v>
      </c>
      <c r="D10180" s="0" t="n">
        <v>129541.28</v>
      </c>
    </row>
    <row r="10181" customFormat="false" ht="12.8" hidden="false" customHeight="false" outlineLevel="0" collapsed="false">
      <c r="A10181" s="0" t="n">
        <v>361</v>
      </c>
      <c r="B10181" s="0" t="n">
        <v>139990.84</v>
      </c>
      <c r="C10181" s="0" t="n">
        <v>139530.57</v>
      </c>
      <c r="D10181" s="0" t="n">
        <v>127627.84</v>
      </c>
    </row>
    <row r="10182" customFormat="false" ht="12.8" hidden="false" customHeight="false" outlineLevel="0" collapsed="false">
      <c r="A10182" s="0" t="n">
        <v>362</v>
      </c>
      <c r="B10182" s="0" t="n">
        <v>139990.84</v>
      </c>
      <c r="C10182" s="0" t="n">
        <v>139452.53</v>
      </c>
      <c r="D10182" s="0" t="n">
        <v>135603.85</v>
      </c>
    </row>
    <row r="10183" customFormat="false" ht="12.8" hidden="false" customHeight="false" outlineLevel="0" collapsed="false">
      <c r="A10183" s="0" t="n">
        <v>363</v>
      </c>
      <c r="B10183" s="0" t="n">
        <v>139990.84</v>
      </c>
      <c r="C10183" s="0" t="n">
        <v>138745.42</v>
      </c>
      <c r="D10183" s="0" t="n">
        <v>124817.16</v>
      </c>
    </row>
    <row r="10184" customFormat="false" ht="12.8" hidden="false" customHeight="false" outlineLevel="0" collapsed="false">
      <c r="A10184" s="0" t="n">
        <v>364</v>
      </c>
      <c r="B10184" s="0" t="n">
        <v>139990.84</v>
      </c>
      <c r="C10184" s="0" t="n">
        <v>136418.45</v>
      </c>
      <c r="D10184" s="0" t="n">
        <v>120897.04</v>
      </c>
    </row>
    <row r="10185" customFormat="false" ht="12.8" hidden="false" customHeight="false" outlineLevel="0" collapsed="false">
      <c r="A10185" s="0" t="n">
        <v>365</v>
      </c>
      <c r="B10185" s="0" t="n">
        <v>139990.84</v>
      </c>
      <c r="C10185" s="0" t="n">
        <v>138402.48</v>
      </c>
      <c r="D10185" s="0" t="n">
        <v>128022.95</v>
      </c>
    </row>
    <row r="10186" customFormat="false" ht="12.8" hidden="false" customHeight="false" outlineLevel="0" collapsed="false">
      <c r="A10186" s="0" t="n">
        <v>366</v>
      </c>
      <c r="B10186" s="0" t="n">
        <v>139990.84</v>
      </c>
      <c r="C10186" s="0" t="n">
        <v>138782.96</v>
      </c>
      <c r="D10186" s="0" t="n">
        <v>131256.79</v>
      </c>
    </row>
    <row r="10187" customFormat="false" ht="12.8" hidden="false" customHeight="false" outlineLevel="0" collapsed="false">
      <c r="A10187" s="0" t="n">
        <v>367</v>
      </c>
      <c r="B10187" s="0" t="n">
        <v>139990.84</v>
      </c>
      <c r="C10187" s="0" t="n">
        <v>137448.72</v>
      </c>
      <c r="D10187" s="0" t="n">
        <v>129248.39</v>
      </c>
    </row>
    <row r="10188" customFormat="false" ht="12.8" hidden="false" customHeight="false" outlineLevel="0" collapsed="false">
      <c r="A10188" s="0" t="n">
        <v>368</v>
      </c>
      <c r="B10188" s="0" t="n">
        <v>139990.84</v>
      </c>
      <c r="C10188" s="0" t="n">
        <v>138662.43</v>
      </c>
      <c r="D10188" s="0" t="n">
        <v>130095.55</v>
      </c>
    </row>
    <row r="10189" customFormat="false" ht="12.8" hidden="false" customHeight="false" outlineLevel="0" collapsed="false">
      <c r="A10189" s="0" t="n">
        <v>369</v>
      </c>
      <c r="B10189" s="0" t="n">
        <v>139990.84</v>
      </c>
      <c r="C10189" s="0" t="n">
        <v>138961.7</v>
      </c>
      <c r="D10189" s="0" t="n">
        <v>126147.93</v>
      </c>
    </row>
    <row r="10190" customFormat="false" ht="12.8" hidden="false" customHeight="false" outlineLevel="0" collapsed="false">
      <c r="A10190" s="0" t="n">
        <v>370</v>
      </c>
      <c r="B10190" s="0" t="n">
        <v>139990.84</v>
      </c>
      <c r="C10190" s="0" t="n">
        <v>139859.75</v>
      </c>
      <c r="D10190" s="0" t="n">
        <v>133922.18</v>
      </c>
    </row>
    <row r="10191" customFormat="false" ht="12.8" hidden="false" customHeight="false" outlineLevel="0" collapsed="false">
      <c r="A10191" s="0" t="n">
        <v>371</v>
      </c>
      <c r="B10191" s="0" t="n">
        <v>139990.84</v>
      </c>
      <c r="C10191" s="0" t="n">
        <v>139799.69</v>
      </c>
      <c r="D10191" s="0" t="n">
        <v>127622.31</v>
      </c>
    </row>
    <row r="10192" customFormat="false" ht="12.8" hidden="false" customHeight="false" outlineLevel="0" collapsed="false">
      <c r="A10192" s="0" t="n">
        <v>372</v>
      </c>
      <c r="B10192" s="0" t="n">
        <v>140116.51</v>
      </c>
      <c r="C10192" s="0" t="n">
        <v>139268.53</v>
      </c>
      <c r="D10192" s="0" t="n">
        <v>128771.55</v>
      </c>
    </row>
    <row r="10193" customFormat="false" ht="12.8" hidden="false" customHeight="false" outlineLevel="0" collapsed="false">
      <c r="A10193" s="0" t="n">
        <v>373</v>
      </c>
      <c r="B10193" s="0" t="n">
        <v>140116.51</v>
      </c>
      <c r="C10193" s="0" t="n">
        <v>139197.38</v>
      </c>
      <c r="D10193" s="0" t="n">
        <v>130266.13</v>
      </c>
    </row>
    <row r="10194" customFormat="false" ht="12.8" hidden="false" customHeight="false" outlineLevel="0" collapsed="false">
      <c r="A10194" s="0" t="n">
        <v>374</v>
      </c>
      <c r="B10194" s="0" t="n">
        <v>140116.51</v>
      </c>
      <c r="C10194" s="0" t="n">
        <v>138418.67</v>
      </c>
      <c r="D10194" s="0" t="n">
        <v>122392.68</v>
      </c>
    </row>
    <row r="10195" customFormat="false" ht="12.8" hidden="false" customHeight="false" outlineLevel="0" collapsed="false">
      <c r="A10195" s="0" t="n">
        <v>375</v>
      </c>
      <c r="B10195" s="0" t="n">
        <v>140116.51</v>
      </c>
      <c r="C10195" s="0" t="n">
        <v>139465.91</v>
      </c>
      <c r="D10195" s="0" t="n">
        <v>129610.96</v>
      </c>
    </row>
    <row r="10196" customFormat="false" ht="12.8" hidden="false" customHeight="false" outlineLevel="0" collapsed="false">
      <c r="A10196" s="0" t="n">
        <v>376</v>
      </c>
      <c r="B10196" s="0" t="n">
        <v>140116.51</v>
      </c>
      <c r="C10196" s="0" t="n">
        <v>138795.13</v>
      </c>
      <c r="D10196" s="0" t="n">
        <v>130769.31</v>
      </c>
    </row>
    <row r="10197" customFormat="false" ht="12.8" hidden="false" customHeight="false" outlineLevel="0" collapsed="false">
      <c r="A10197" s="0" t="n">
        <v>377</v>
      </c>
      <c r="B10197" s="0" t="n">
        <v>140227.49</v>
      </c>
      <c r="C10197" s="0" t="n">
        <v>138215.24</v>
      </c>
      <c r="D10197" s="0" t="n">
        <v>130609.59</v>
      </c>
    </row>
    <row r="10198" customFormat="false" ht="12.8" hidden="false" customHeight="false" outlineLevel="0" collapsed="false">
      <c r="A10198" s="0" t="n">
        <v>378</v>
      </c>
      <c r="B10198" s="0" t="n">
        <v>140116.51</v>
      </c>
      <c r="C10198" s="0" t="n">
        <v>139580.94</v>
      </c>
      <c r="D10198" s="0" t="n">
        <v>125502.83</v>
      </c>
    </row>
    <row r="10199" customFormat="false" ht="12.8" hidden="false" customHeight="false" outlineLevel="0" collapsed="false">
      <c r="A10199" s="0" t="n">
        <v>379</v>
      </c>
      <c r="B10199" s="0" t="n">
        <v>140116.51</v>
      </c>
      <c r="C10199" s="0" t="n">
        <v>139145.38</v>
      </c>
      <c r="D10199" s="0" t="n">
        <v>132770.94</v>
      </c>
    </row>
    <row r="10200" customFormat="false" ht="12.8" hidden="false" customHeight="false" outlineLevel="0" collapsed="false">
      <c r="A10200" s="0" t="n">
        <v>380</v>
      </c>
      <c r="B10200" s="0" t="n">
        <v>140241.38</v>
      </c>
      <c r="C10200" s="0" t="n">
        <v>139715.58</v>
      </c>
      <c r="D10200" s="0" t="n">
        <v>133694.87</v>
      </c>
    </row>
    <row r="10201" customFormat="false" ht="12.8" hidden="false" customHeight="false" outlineLevel="0" collapsed="false">
      <c r="A10201" s="0" t="n">
        <v>381</v>
      </c>
      <c r="B10201" s="0" t="n">
        <v>140241.38</v>
      </c>
      <c r="C10201" s="0" t="n">
        <v>138374.25</v>
      </c>
      <c r="D10201" s="0" t="n">
        <v>130663.13</v>
      </c>
    </row>
    <row r="10202" customFormat="false" ht="12.8" hidden="false" customHeight="false" outlineLevel="0" collapsed="false">
      <c r="A10202" s="0" t="n">
        <v>382</v>
      </c>
      <c r="B10202" s="0" t="n">
        <v>140241.38</v>
      </c>
      <c r="C10202" s="0" t="n">
        <v>138642.67</v>
      </c>
      <c r="D10202" s="0" t="n">
        <v>128521.85</v>
      </c>
    </row>
    <row r="10203" customFormat="false" ht="12.8" hidden="false" customHeight="false" outlineLevel="0" collapsed="false">
      <c r="A10203" s="0" t="n">
        <v>383</v>
      </c>
      <c r="B10203" s="0" t="n">
        <v>140241.38</v>
      </c>
      <c r="C10203" s="0" t="n">
        <v>139294.76</v>
      </c>
      <c r="D10203" s="0" t="n">
        <v>130955.06</v>
      </c>
    </row>
    <row r="10204" customFormat="false" ht="12.8" hidden="false" customHeight="false" outlineLevel="0" collapsed="false">
      <c r="A10204" s="0" t="n">
        <v>384</v>
      </c>
      <c r="B10204" s="0" t="n">
        <v>140241.38</v>
      </c>
      <c r="C10204" s="0" t="n">
        <v>138800.31</v>
      </c>
      <c r="D10204" s="0" t="n">
        <v>128730.73</v>
      </c>
    </row>
    <row r="10205" customFormat="false" ht="12.8" hidden="false" customHeight="false" outlineLevel="0" collapsed="false">
      <c r="A10205" s="0" t="n">
        <v>385</v>
      </c>
      <c r="B10205" s="0" t="n">
        <v>140241.38</v>
      </c>
      <c r="C10205" s="0" t="n">
        <v>136773.85</v>
      </c>
      <c r="D10205" s="0" t="n">
        <v>113022.49</v>
      </c>
    </row>
    <row r="10206" customFormat="false" ht="12.8" hidden="false" customHeight="false" outlineLevel="0" collapsed="false">
      <c r="A10206" s="0" t="n">
        <v>386</v>
      </c>
      <c r="B10206" s="0" t="n">
        <v>140241.38</v>
      </c>
      <c r="C10206" s="0" t="n">
        <v>137678.36</v>
      </c>
      <c r="D10206" s="0" t="n">
        <v>121037.86</v>
      </c>
    </row>
    <row r="10207" customFormat="false" ht="12.8" hidden="false" customHeight="false" outlineLevel="0" collapsed="false">
      <c r="A10207" s="0" t="n">
        <v>387</v>
      </c>
      <c r="B10207" s="0" t="n">
        <v>140241.38</v>
      </c>
      <c r="C10207" s="0" t="n">
        <v>139678.85</v>
      </c>
      <c r="D10207" s="0" t="n">
        <v>135910.56</v>
      </c>
    </row>
    <row r="10208" customFormat="false" ht="12.8" hidden="false" customHeight="false" outlineLevel="0" collapsed="false">
      <c r="A10208" s="0" t="n">
        <v>388</v>
      </c>
      <c r="B10208" s="0" t="n">
        <v>140241.38</v>
      </c>
      <c r="C10208" s="0" t="n">
        <v>139901.92</v>
      </c>
      <c r="D10208" s="0" t="n">
        <v>132559.47</v>
      </c>
    </row>
    <row r="10209" customFormat="false" ht="12.8" hidden="false" customHeight="false" outlineLevel="0" collapsed="false">
      <c r="A10209" s="0" t="n">
        <v>389</v>
      </c>
      <c r="B10209" s="0" t="n">
        <v>140241.38</v>
      </c>
      <c r="C10209" s="0" t="n">
        <v>140087.46</v>
      </c>
      <c r="D10209" s="0" t="n">
        <v>136251.47</v>
      </c>
    </row>
    <row r="10210" customFormat="false" ht="12.8" hidden="false" customHeight="false" outlineLevel="0" collapsed="false">
      <c r="A10210" s="0" t="n">
        <v>390</v>
      </c>
      <c r="B10210" s="0" t="n">
        <v>140241.38</v>
      </c>
      <c r="C10210" s="0" t="n">
        <v>139968.01</v>
      </c>
      <c r="D10210" s="0" t="n">
        <v>131322.48</v>
      </c>
    </row>
    <row r="10211" customFormat="false" ht="12.8" hidden="false" customHeight="false" outlineLevel="0" collapsed="false">
      <c r="A10211" s="0" t="n">
        <v>391</v>
      </c>
      <c r="B10211" s="0" t="n">
        <v>140241.38</v>
      </c>
      <c r="C10211" s="0" t="n">
        <v>138446.56</v>
      </c>
      <c r="D10211" s="0" t="n">
        <v>128479.45</v>
      </c>
    </row>
    <row r="10212" customFormat="false" ht="12.8" hidden="false" customHeight="false" outlineLevel="0" collapsed="false">
      <c r="A10212" s="0" t="n">
        <v>392</v>
      </c>
      <c r="B10212" s="0" t="n">
        <v>140241.38</v>
      </c>
      <c r="C10212" s="0" t="n">
        <v>139497.45</v>
      </c>
      <c r="D10212" s="0" t="n">
        <v>132191.86</v>
      </c>
    </row>
    <row r="10213" customFormat="false" ht="12.8" hidden="false" customHeight="false" outlineLevel="0" collapsed="false">
      <c r="A10213" s="0" t="n">
        <v>393</v>
      </c>
      <c r="B10213" s="0" t="n">
        <v>140241.38</v>
      </c>
      <c r="C10213" s="0" t="n">
        <v>139674.66</v>
      </c>
      <c r="D10213" s="0" t="n">
        <v>131823.45</v>
      </c>
    </row>
    <row r="10214" customFormat="false" ht="12.8" hidden="false" customHeight="false" outlineLevel="0" collapsed="false">
      <c r="A10214" s="0" t="n">
        <v>394</v>
      </c>
      <c r="B10214" s="0" t="n">
        <v>140241.38</v>
      </c>
      <c r="C10214" s="0" t="n">
        <v>138889.96</v>
      </c>
      <c r="D10214" s="0" t="n">
        <v>129979.12</v>
      </c>
    </row>
    <row r="10215" customFormat="false" ht="12.8" hidden="false" customHeight="false" outlineLevel="0" collapsed="false">
      <c r="A10215" s="0" t="n">
        <v>395</v>
      </c>
      <c r="B10215" s="0" t="n">
        <v>140241.38</v>
      </c>
      <c r="C10215" s="0" t="n">
        <v>139701.76</v>
      </c>
      <c r="D10215" s="0" t="n">
        <v>134505.11</v>
      </c>
    </row>
    <row r="10216" customFormat="false" ht="12.8" hidden="false" customHeight="false" outlineLevel="0" collapsed="false">
      <c r="A10216" s="0" t="n">
        <v>396</v>
      </c>
      <c r="B10216" s="0" t="n">
        <v>140241.38</v>
      </c>
      <c r="C10216" s="0" t="n">
        <v>138348.63</v>
      </c>
      <c r="D10216" s="0" t="n">
        <v>129975.09</v>
      </c>
    </row>
    <row r="10217" customFormat="false" ht="12.8" hidden="false" customHeight="false" outlineLevel="0" collapsed="false">
      <c r="A10217" s="0" t="n">
        <v>397</v>
      </c>
      <c r="B10217" s="0" t="n">
        <v>140241.38</v>
      </c>
      <c r="C10217" s="0" t="n">
        <v>139863.72</v>
      </c>
      <c r="D10217" s="0" t="n">
        <v>133174.01</v>
      </c>
    </row>
    <row r="10218" customFormat="false" ht="12.8" hidden="false" customHeight="false" outlineLevel="0" collapsed="false">
      <c r="A10218" s="0" t="n">
        <v>398</v>
      </c>
      <c r="B10218" s="0" t="n">
        <v>140241.38</v>
      </c>
      <c r="C10218" s="0" t="n">
        <v>139457.62</v>
      </c>
      <c r="D10218" s="0" t="n">
        <v>130442.18</v>
      </c>
    </row>
    <row r="10219" customFormat="false" ht="12.8" hidden="false" customHeight="false" outlineLevel="0" collapsed="false">
      <c r="A10219" s="0" t="n">
        <v>399</v>
      </c>
      <c r="B10219" s="0" t="n">
        <v>140241.38</v>
      </c>
      <c r="C10219" s="0" t="n">
        <v>139454.18</v>
      </c>
      <c r="D10219" s="0" t="n">
        <v>122847.16</v>
      </c>
    </row>
    <row r="10220" customFormat="false" ht="12.8" hidden="false" customHeight="false" outlineLevel="0" collapsed="false">
      <c r="A10220" s="0" t="n">
        <v>400</v>
      </c>
      <c r="B10220" s="0" t="n">
        <v>140241.38</v>
      </c>
      <c r="C10220" s="0" t="n">
        <v>139836.14</v>
      </c>
      <c r="D10220" s="0" t="n">
        <v>131616.24</v>
      </c>
    </row>
    <row r="10221" customFormat="false" ht="12.8" hidden="false" customHeight="false" outlineLevel="0" collapsed="false">
      <c r="A10221" s="0" t="n">
        <v>401</v>
      </c>
      <c r="B10221" s="0" t="n">
        <v>140241.38</v>
      </c>
      <c r="C10221" s="0" t="n">
        <v>139861.05</v>
      </c>
      <c r="D10221" s="0" t="n">
        <v>130293.69</v>
      </c>
    </row>
    <row r="10222" customFormat="false" ht="12.8" hidden="false" customHeight="false" outlineLevel="0" collapsed="false">
      <c r="A10222" s="0" t="n">
        <v>402</v>
      </c>
      <c r="B10222" s="0" t="n">
        <v>140241.38</v>
      </c>
      <c r="C10222" s="0" t="n">
        <v>139381.94</v>
      </c>
      <c r="D10222" s="0" t="n">
        <v>128443.41</v>
      </c>
    </row>
    <row r="10223" customFormat="false" ht="12.8" hidden="false" customHeight="false" outlineLevel="0" collapsed="false">
      <c r="A10223" s="0" t="n">
        <v>403</v>
      </c>
      <c r="B10223" s="0" t="n">
        <v>140241.38</v>
      </c>
      <c r="C10223" s="0" t="n">
        <v>140135.38</v>
      </c>
      <c r="D10223" s="0" t="n">
        <v>132958.44</v>
      </c>
    </row>
    <row r="10224" customFormat="false" ht="12.8" hidden="false" customHeight="false" outlineLevel="0" collapsed="false">
      <c r="A10224" s="0" t="n">
        <v>404</v>
      </c>
      <c r="B10224" s="0" t="n">
        <v>140241.38</v>
      </c>
      <c r="C10224" s="0" t="n">
        <v>139989.39</v>
      </c>
      <c r="D10224" s="0" t="n">
        <v>128783.4</v>
      </c>
    </row>
    <row r="10225" customFormat="false" ht="12.8" hidden="false" customHeight="false" outlineLevel="0" collapsed="false">
      <c r="A10225" s="0" t="n">
        <v>405</v>
      </c>
      <c r="B10225" s="0" t="n">
        <v>140241.38</v>
      </c>
      <c r="C10225" s="0" t="n">
        <v>139802.35</v>
      </c>
      <c r="D10225" s="0" t="n">
        <v>130442.18</v>
      </c>
    </row>
    <row r="10226" customFormat="false" ht="12.8" hidden="false" customHeight="false" outlineLevel="0" collapsed="false">
      <c r="A10226" s="0" t="n">
        <v>406</v>
      </c>
      <c r="B10226" s="0" t="n">
        <v>140241.38</v>
      </c>
      <c r="C10226" s="0" t="n">
        <v>139382.75</v>
      </c>
      <c r="D10226" s="0" t="n">
        <v>125670.49</v>
      </c>
    </row>
    <row r="10227" customFormat="false" ht="12.8" hidden="false" customHeight="false" outlineLevel="0" collapsed="false">
      <c r="A10227" s="0" t="n">
        <v>407</v>
      </c>
      <c r="B10227" s="0" t="n">
        <v>140241.38</v>
      </c>
      <c r="C10227" s="0" t="n">
        <v>140122.1</v>
      </c>
      <c r="D10227" s="0" t="n">
        <v>137085.55</v>
      </c>
    </row>
    <row r="10228" customFormat="false" ht="12.8" hidden="false" customHeight="false" outlineLevel="0" collapsed="false">
      <c r="A10228" s="0" t="n">
        <v>408</v>
      </c>
      <c r="B10228" s="0" t="n">
        <v>140241.38</v>
      </c>
      <c r="C10228" s="0" t="n">
        <v>139155.76</v>
      </c>
      <c r="D10228" s="0" t="n">
        <v>125872.07</v>
      </c>
    </row>
    <row r="10229" customFormat="false" ht="12.8" hidden="false" customHeight="false" outlineLevel="0" collapsed="false">
      <c r="A10229" s="0" t="n">
        <v>409</v>
      </c>
      <c r="B10229" s="0" t="n">
        <v>140241.38</v>
      </c>
      <c r="C10229" s="0" t="n">
        <v>139606.32</v>
      </c>
      <c r="D10229" s="0" t="n">
        <v>131375.25</v>
      </c>
    </row>
    <row r="10230" customFormat="false" ht="12.8" hidden="false" customHeight="false" outlineLevel="0" collapsed="false">
      <c r="A10230" s="0" t="n">
        <v>410</v>
      </c>
      <c r="B10230" s="0" t="n">
        <v>140241.38</v>
      </c>
      <c r="C10230" s="0" t="n">
        <v>139117.13</v>
      </c>
      <c r="D10230" s="0" t="n">
        <v>127182.41</v>
      </c>
    </row>
    <row r="10231" customFormat="false" ht="12.8" hidden="false" customHeight="false" outlineLevel="0" collapsed="false">
      <c r="A10231" s="0" t="n">
        <v>411</v>
      </c>
      <c r="B10231" s="0" t="n">
        <v>140352.36</v>
      </c>
      <c r="C10231" s="0" t="n">
        <v>139316.5</v>
      </c>
      <c r="D10231" s="0" t="n">
        <v>131710.89</v>
      </c>
    </row>
    <row r="10232" customFormat="false" ht="12.8" hidden="false" customHeight="false" outlineLevel="0" collapsed="false">
      <c r="A10232" s="0" t="n">
        <v>412</v>
      </c>
      <c r="B10232" s="0" t="n">
        <v>140352.36</v>
      </c>
      <c r="C10232" s="0" t="n">
        <v>138410.52</v>
      </c>
      <c r="D10232" s="0" t="n">
        <v>127032.45</v>
      </c>
    </row>
    <row r="10233" customFormat="false" ht="12.8" hidden="false" customHeight="false" outlineLevel="0" collapsed="false">
      <c r="A10233" s="0" t="n">
        <v>413</v>
      </c>
      <c r="B10233" s="0" t="n">
        <v>140352.36</v>
      </c>
      <c r="C10233" s="0" t="n">
        <v>138243.78</v>
      </c>
      <c r="D10233" s="0" t="n">
        <v>128543.73</v>
      </c>
    </row>
    <row r="10234" customFormat="false" ht="12.8" hidden="false" customHeight="false" outlineLevel="0" collapsed="false">
      <c r="A10234" s="0" t="n">
        <v>414</v>
      </c>
      <c r="B10234" s="0" t="n">
        <v>140573.37</v>
      </c>
      <c r="C10234" s="0" t="n">
        <v>140091.79</v>
      </c>
      <c r="D10234" s="0" t="n">
        <v>131817.11</v>
      </c>
    </row>
    <row r="10235" customFormat="false" ht="12.8" hidden="false" customHeight="false" outlineLevel="0" collapsed="false">
      <c r="A10235" s="0" t="n">
        <v>415</v>
      </c>
      <c r="B10235" s="0" t="n">
        <v>140684.35</v>
      </c>
      <c r="C10235" s="0" t="n">
        <v>139713.45</v>
      </c>
      <c r="D10235" s="0" t="n">
        <v>128831.83</v>
      </c>
    </row>
    <row r="10236" customFormat="false" ht="12.8" hidden="false" customHeight="false" outlineLevel="0" collapsed="false">
      <c r="A10236" s="0" t="n">
        <v>416</v>
      </c>
      <c r="B10236" s="0" t="n">
        <v>140684.35</v>
      </c>
      <c r="C10236" s="0" t="n">
        <v>140178.61</v>
      </c>
      <c r="D10236" s="0" t="n">
        <v>125578.97</v>
      </c>
    </row>
    <row r="10237" customFormat="false" ht="12.8" hidden="false" customHeight="false" outlineLevel="0" collapsed="false">
      <c r="A10237" s="0" t="n">
        <v>417</v>
      </c>
      <c r="B10237" s="0" t="n">
        <v>140684.35</v>
      </c>
      <c r="C10237" s="0" t="n">
        <v>139588.11</v>
      </c>
      <c r="D10237" s="0" t="n">
        <v>129311.12</v>
      </c>
    </row>
    <row r="10238" customFormat="false" ht="12.8" hidden="false" customHeight="false" outlineLevel="0" collapsed="false">
      <c r="A10238" s="0" t="n">
        <v>418</v>
      </c>
      <c r="B10238" s="0" t="n">
        <v>140684.35</v>
      </c>
      <c r="C10238" s="0" t="n">
        <v>137623.45</v>
      </c>
      <c r="D10238" s="0" t="n">
        <v>129310.16</v>
      </c>
    </row>
    <row r="10239" customFormat="false" ht="12.8" hidden="false" customHeight="false" outlineLevel="0" collapsed="false">
      <c r="A10239" s="0" t="n">
        <v>419</v>
      </c>
      <c r="B10239" s="0" t="n">
        <v>140684.35</v>
      </c>
      <c r="C10239" s="0" t="n">
        <v>139259.14</v>
      </c>
      <c r="D10239" s="0" t="n">
        <v>127472.16</v>
      </c>
    </row>
    <row r="10240" customFormat="false" ht="12.8" hidden="false" customHeight="false" outlineLevel="0" collapsed="false">
      <c r="A10240" s="0" t="n">
        <v>420</v>
      </c>
      <c r="B10240" s="0" t="n">
        <v>140684.35</v>
      </c>
      <c r="C10240" s="0" t="n">
        <v>139758.44</v>
      </c>
      <c r="D10240" s="0" t="n">
        <v>126345.13</v>
      </c>
    </row>
    <row r="10241" customFormat="false" ht="12.8" hidden="false" customHeight="false" outlineLevel="0" collapsed="false">
      <c r="A10241" s="0" t="n">
        <v>421</v>
      </c>
      <c r="B10241" s="0" t="n">
        <v>140684.35</v>
      </c>
      <c r="C10241" s="0" t="n">
        <v>140110.7</v>
      </c>
      <c r="D10241" s="0" t="n">
        <v>132147.34</v>
      </c>
    </row>
    <row r="10242" customFormat="false" ht="12.8" hidden="false" customHeight="false" outlineLevel="0" collapsed="false">
      <c r="A10242" s="0" t="n">
        <v>422</v>
      </c>
      <c r="B10242" s="0" t="n">
        <v>140684.35</v>
      </c>
      <c r="C10242" s="0" t="n">
        <v>140576.65</v>
      </c>
      <c r="D10242" s="0" t="n">
        <v>137754.21</v>
      </c>
    </row>
    <row r="10243" customFormat="false" ht="12.8" hidden="false" customHeight="false" outlineLevel="0" collapsed="false">
      <c r="A10243" s="0" t="n">
        <v>423</v>
      </c>
      <c r="B10243" s="0" t="n">
        <v>140684.35</v>
      </c>
      <c r="C10243" s="0" t="n">
        <v>139399.21</v>
      </c>
      <c r="D10243" s="0" t="n">
        <v>126968.36</v>
      </c>
    </row>
    <row r="10244" customFormat="false" ht="12.8" hidden="false" customHeight="false" outlineLevel="0" collapsed="false">
      <c r="A10244" s="0" t="n">
        <v>424</v>
      </c>
      <c r="B10244" s="0" t="n">
        <v>140684.35</v>
      </c>
      <c r="C10244" s="0" t="n">
        <v>140339.91</v>
      </c>
      <c r="D10244" s="0" t="n">
        <v>134465.9</v>
      </c>
    </row>
    <row r="10245" customFormat="false" ht="12.8" hidden="false" customHeight="false" outlineLevel="0" collapsed="false">
      <c r="A10245" s="0" t="n">
        <v>425</v>
      </c>
      <c r="B10245" s="0" t="n">
        <v>140684.35</v>
      </c>
      <c r="C10245" s="0" t="n">
        <v>139125.96</v>
      </c>
      <c r="D10245" s="0" t="n">
        <v>125357.1</v>
      </c>
    </row>
    <row r="10246" customFormat="false" ht="12.8" hidden="false" customHeight="false" outlineLevel="0" collapsed="false">
      <c r="A10246" s="0" t="n">
        <v>426</v>
      </c>
      <c r="B10246" s="0" t="n">
        <v>140684.35</v>
      </c>
      <c r="C10246" s="0" t="n">
        <v>140093.1</v>
      </c>
      <c r="D10246" s="0" t="n">
        <v>134943.76</v>
      </c>
    </row>
    <row r="10247" customFormat="false" ht="12.8" hidden="false" customHeight="false" outlineLevel="0" collapsed="false">
      <c r="A10247" s="0" t="n">
        <v>427</v>
      </c>
      <c r="B10247" s="0" t="n">
        <v>140684.35</v>
      </c>
      <c r="C10247" s="0" t="n">
        <v>140492.14</v>
      </c>
      <c r="D10247" s="0" t="n">
        <v>134351.4</v>
      </c>
    </row>
    <row r="10248" customFormat="false" ht="12.8" hidden="false" customHeight="false" outlineLevel="0" collapsed="false">
      <c r="A10248" s="0" t="n">
        <v>428</v>
      </c>
      <c r="B10248" s="0" t="n">
        <v>140684.35</v>
      </c>
      <c r="C10248" s="0" t="n">
        <v>140358.08</v>
      </c>
      <c r="D10248" s="0" t="n">
        <v>127594.6</v>
      </c>
    </row>
    <row r="10249" customFormat="false" ht="12.8" hidden="false" customHeight="false" outlineLevel="0" collapsed="false">
      <c r="A10249" s="0" t="n">
        <v>429</v>
      </c>
      <c r="B10249" s="0" t="n">
        <v>140684.35</v>
      </c>
      <c r="C10249" s="0" t="n">
        <v>139245.39</v>
      </c>
      <c r="D10249" s="0" t="n">
        <v>128922.41</v>
      </c>
    </row>
    <row r="10250" customFormat="false" ht="12.8" hidden="false" customHeight="false" outlineLevel="0" collapsed="false">
      <c r="A10250" s="0" t="n">
        <v>430</v>
      </c>
      <c r="B10250" s="0" t="n">
        <v>140684.35</v>
      </c>
      <c r="C10250" s="0" t="n">
        <v>139935.91</v>
      </c>
      <c r="D10250" s="0" t="n">
        <v>126393.07</v>
      </c>
    </row>
    <row r="10251" customFormat="false" ht="12.8" hidden="false" customHeight="false" outlineLevel="0" collapsed="false">
      <c r="A10251" s="0" t="n">
        <v>431</v>
      </c>
      <c r="B10251" s="0" t="n">
        <v>140684.35</v>
      </c>
      <c r="C10251" s="0" t="n">
        <v>139832.66</v>
      </c>
      <c r="D10251" s="0" t="n">
        <v>129681.47</v>
      </c>
    </row>
    <row r="10252" customFormat="false" ht="12.8" hidden="false" customHeight="false" outlineLevel="0" collapsed="false">
      <c r="A10252" s="0" t="n">
        <v>432</v>
      </c>
      <c r="B10252" s="0" t="n">
        <v>140684.35</v>
      </c>
      <c r="C10252" s="0" t="n">
        <v>140402.63</v>
      </c>
      <c r="D10252" s="0" t="n">
        <v>136219.85</v>
      </c>
    </row>
    <row r="10253" customFormat="false" ht="12.8" hidden="false" customHeight="false" outlineLevel="0" collapsed="false">
      <c r="A10253" s="0" t="n">
        <v>433</v>
      </c>
      <c r="B10253" s="0" t="n">
        <v>140684.35</v>
      </c>
      <c r="C10253" s="0" t="n">
        <v>140047.94</v>
      </c>
      <c r="D10253" s="0" t="n">
        <v>126099.63</v>
      </c>
    </row>
    <row r="10254" customFormat="false" ht="12.8" hidden="false" customHeight="false" outlineLevel="0" collapsed="false">
      <c r="A10254" s="0" t="n">
        <v>434</v>
      </c>
      <c r="B10254" s="0" t="n">
        <v>140684.35</v>
      </c>
      <c r="C10254" s="0" t="n">
        <v>139920.23</v>
      </c>
      <c r="D10254" s="0" t="n">
        <v>131551.17</v>
      </c>
    </row>
    <row r="10255" customFormat="false" ht="12.8" hidden="false" customHeight="false" outlineLevel="0" collapsed="false">
      <c r="A10255" s="0" t="n">
        <v>435</v>
      </c>
      <c r="B10255" s="0" t="n">
        <v>140684.35</v>
      </c>
      <c r="C10255" s="0" t="n">
        <v>139257.01</v>
      </c>
      <c r="D10255" s="0" t="n">
        <v>125090.51</v>
      </c>
    </row>
    <row r="10256" customFormat="false" ht="12.8" hidden="false" customHeight="false" outlineLevel="0" collapsed="false">
      <c r="A10256" s="0" t="n">
        <v>436</v>
      </c>
      <c r="B10256" s="0" t="n">
        <v>140684.35</v>
      </c>
      <c r="C10256" s="0" t="n">
        <v>139680.27</v>
      </c>
      <c r="D10256" s="0" t="n">
        <v>125677.6</v>
      </c>
    </row>
    <row r="10257" customFormat="false" ht="12.8" hidden="false" customHeight="false" outlineLevel="0" collapsed="false">
      <c r="A10257" s="0" t="n">
        <v>437</v>
      </c>
      <c r="B10257" s="0" t="n">
        <v>140684.35</v>
      </c>
      <c r="C10257" s="0" t="n">
        <v>139848.66</v>
      </c>
      <c r="D10257" s="0" t="n">
        <v>133739.95</v>
      </c>
    </row>
    <row r="10258" customFormat="false" ht="12.8" hidden="false" customHeight="false" outlineLevel="0" collapsed="false">
      <c r="A10258" s="0" t="n">
        <v>438</v>
      </c>
      <c r="B10258" s="0" t="n">
        <v>140684.35</v>
      </c>
      <c r="C10258" s="0" t="n">
        <v>139537.32</v>
      </c>
      <c r="D10258" s="0" t="n">
        <v>129381.01</v>
      </c>
    </row>
    <row r="10259" customFormat="false" ht="12.8" hidden="false" customHeight="false" outlineLevel="0" collapsed="false">
      <c r="A10259" s="0" t="n">
        <v>439</v>
      </c>
      <c r="B10259" s="0" t="n">
        <v>140684.35</v>
      </c>
      <c r="C10259" s="0" t="n">
        <v>140512.9</v>
      </c>
      <c r="D10259" s="0" t="n">
        <v>138119.2</v>
      </c>
    </row>
    <row r="10260" customFormat="false" ht="12.8" hidden="false" customHeight="false" outlineLevel="0" collapsed="false">
      <c r="A10260" s="0" t="n">
        <v>440</v>
      </c>
      <c r="B10260" s="0" t="n">
        <v>140684.35</v>
      </c>
      <c r="C10260" s="0" t="n">
        <v>139505.26</v>
      </c>
      <c r="D10260" s="0" t="n">
        <v>126146.21</v>
      </c>
    </row>
    <row r="10261" customFormat="false" ht="12.8" hidden="false" customHeight="false" outlineLevel="0" collapsed="false">
      <c r="A10261" s="0" t="n">
        <v>441</v>
      </c>
      <c r="B10261" s="0" t="n">
        <v>140684.35</v>
      </c>
      <c r="C10261" s="0" t="n">
        <v>139626.15</v>
      </c>
      <c r="D10261" s="0" t="n">
        <v>126113.45</v>
      </c>
    </row>
    <row r="10262" customFormat="false" ht="12.8" hidden="false" customHeight="false" outlineLevel="0" collapsed="false">
      <c r="A10262" s="0" t="n">
        <v>442</v>
      </c>
      <c r="B10262" s="0" t="n">
        <v>140684.35</v>
      </c>
      <c r="C10262" s="0" t="n">
        <v>140426.25</v>
      </c>
      <c r="D10262" s="0" t="n">
        <v>134507.2</v>
      </c>
    </row>
    <row r="10263" customFormat="false" ht="12.8" hidden="false" customHeight="false" outlineLevel="0" collapsed="false">
      <c r="A10263" s="0" t="n">
        <v>443</v>
      </c>
      <c r="B10263" s="0" t="n">
        <v>140684.35</v>
      </c>
      <c r="C10263" s="0" t="n">
        <v>140378.24</v>
      </c>
      <c r="D10263" s="0" t="n">
        <v>132623.09</v>
      </c>
    </row>
    <row r="10264" customFormat="false" ht="12.8" hidden="false" customHeight="false" outlineLevel="0" collapsed="false">
      <c r="A10264" s="0" t="n">
        <v>444</v>
      </c>
      <c r="B10264" s="0" t="n">
        <v>140684.35</v>
      </c>
      <c r="C10264" s="0" t="n">
        <v>140155.8</v>
      </c>
      <c r="D10264" s="0" t="n">
        <v>133790.34</v>
      </c>
    </row>
    <row r="10265" customFormat="false" ht="12.8" hidden="false" customHeight="false" outlineLevel="0" collapsed="false">
      <c r="A10265" s="0" t="n">
        <v>445</v>
      </c>
      <c r="B10265" s="0" t="n">
        <v>140684.35</v>
      </c>
      <c r="C10265" s="0" t="n">
        <v>140165.07</v>
      </c>
      <c r="D10265" s="0" t="n">
        <v>128260.82</v>
      </c>
    </row>
    <row r="10266" customFormat="false" ht="12.8" hidden="false" customHeight="false" outlineLevel="0" collapsed="false">
      <c r="A10266" s="0" t="n">
        <v>446</v>
      </c>
      <c r="B10266" s="0" t="n">
        <v>140684.35</v>
      </c>
      <c r="C10266" s="0" t="n">
        <v>139838.31</v>
      </c>
      <c r="D10266" s="0" t="n">
        <v>131135.8</v>
      </c>
    </row>
    <row r="10267" customFormat="false" ht="12.8" hidden="false" customHeight="false" outlineLevel="0" collapsed="false">
      <c r="A10267" s="0" t="n">
        <v>447</v>
      </c>
      <c r="B10267" s="0" t="n">
        <v>140684.35</v>
      </c>
      <c r="C10267" s="0" t="n">
        <v>139229.89</v>
      </c>
      <c r="D10267" s="0" t="n">
        <v>131391.67</v>
      </c>
    </row>
    <row r="10268" customFormat="false" ht="12.8" hidden="false" customHeight="false" outlineLevel="0" collapsed="false">
      <c r="A10268" s="0" t="n">
        <v>448</v>
      </c>
      <c r="B10268" s="0" t="n">
        <v>140684.35</v>
      </c>
      <c r="C10268" s="0" t="n">
        <v>139224.19</v>
      </c>
      <c r="D10268" s="0" t="n">
        <v>127594.6</v>
      </c>
    </row>
    <row r="10269" customFormat="false" ht="12.8" hidden="false" customHeight="false" outlineLevel="0" collapsed="false">
      <c r="A10269" s="0" t="n">
        <v>449</v>
      </c>
      <c r="B10269" s="0" t="n">
        <v>140684.35</v>
      </c>
      <c r="C10269" s="0" t="n">
        <v>140245.77</v>
      </c>
      <c r="D10269" s="0" t="n">
        <v>132267.47</v>
      </c>
    </row>
    <row r="10270" customFormat="false" ht="12.8" hidden="false" customHeight="false" outlineLevel="0" collapsed="false">
      <c r="A10270" s="0" t="n">
        <v>450</v>
      </c>
      <c r="B10270" s="0" t="n">
        <v>142495.5</v>
      </c>
      <c r="C10270" s="0" t="n">
        <v>139857.79</v>
      </c>
      <c r="D10270" s="0" t="n">
        <v>127135.21</v>
      </c>
    </row>
    <row r="10271" customFormat="false" ht="12.8" hidden="false" customHeight="false" outlineLevel="0" collapsed="false">
      <c r="A10271" s="0" t="n">
        <v>451</v>
      </c>
      <c r="B10271" s="0" t="n">
        <v>142495.5</v>
      </c>
      <c r="C10271" s="0" t="n">
        <v>140319.5</v>
      </c>
      <c r="D10271" s="0" t="n">
        <v>126047.22</v>
      </c>
    </row>
    <row r="10272" customFormat="false" ht="12.8" hidden="false" customHeight="false" outlineLevel="0" collapsed="false">
      <c r="A10272" s="0" t="n">
        <v>452</v>
      </c>
      <c r="B10272" s="0" t="n">
        <v>142495.5</v>
      </c>
      <c r="C10272" s="0" t="n">
        <v>140458.48</v>
      </c>
      <c r="D10272" s="0" t="n">
        <v>132020.22</v>
      </c>
    </row>
    <row r="10273" customFormat="false" ht="12.8" hidden="false" customHeight="false" outlineLevel="0" collapsed="false">
      <c r="A10273" s="0" t="n">
        <v>453</v>
      </c>
      <c r="B10273" s="0" t="n">
        <v>142495.5</v>
      </c>
      <c r="C10273" s="0" t="n">
        <v>140340.84</v>
      </c>
      <c r="D10273" s="0" t="n">
        <v>129746.4</v>
      </c>
    </row>
    <row r="10274" customFormat="false" ht="12.8" hidden="false" customHeight="false" outlineLevel="0" collapsed="false">
      <c r="A10274" s="0" t="n">
        <v>454</v>
      </c>
      <c r="B10274" s="0" t="n">
        <v>142495.5</v>
      </c>
      <c r="C10274" s="0" t="n">
        <v>140654.44</v>
      </c>
      <c r="D10274" s="0" t="n">
        <v>130939.16</v>
      </c>
    </row>
    <row r="10275" customFormat="false" ht="12.8" hidden="false" customHeight="false" outlineLevel="0" collapsed="false">
      <c r="A10275" s="0" t="n">
        <v>455</v>
      </c>
      <c r="B10275" s="0" t="n">
        <v>142495.5</v>
      </c>
      <c r="C10275" s="0" t="n">
        <v>141651.74</v>
      </c>
      <c r="D10275" s="0" t="n">
        <v>135316.77</v>
      </c>
    </row>
    <row r="10276" customFormat="false" ht="12.8" hidden="false" customHeight="false" outlineLevel="0" collapsed="false">
      <c r="A10276" s="0" t="n">
        <v>456</v>
      </c>
      <c r="B10276" s="0" t="n">
        <v>142495.5</v>
      </c>
      <c r="C10276" s="0" t="n">
        <v>141883.67</v>
      </c>
      <c r="D10276" s="0" t="n">
        <v>127266.4</v>
      </c>
    </row>
    <row r="10277" customFormat="false" ht="12.8" hidden="false" customHeight="false" outlineLevel="0" collapsed="false">
      <c r="A10277" s="0" t="n">
        <v>457</v>
      </c>
      <c r="B10277" s="0" t="n">
        <v>142495.5</v>
      </c>
      <c r="C10277" s="0" t="n">
        <v>141438.26</v>
      </c>
      <c r="D10277" s="0" t="n">
        <v>131131.31</v>
      </c>
    </row>
    <row r="10278" customFormat="false" ht="12.8" hidden="false" customHeight="false" outlineLevel="0" collapsed="false">
      <c r="A10278" s="0" t="n">
        <v>458</v>
      </c>
      <c r="B10278" s="0" t="n">
        <v>142495.5</v>
      </c>
      <c r="C10278" s="0" t="n">
        <v>142265.68</v>
      </c>
      <c r="D10278" s="0" t="n">
        <v>137177.57</v>
      </c>
    </row>
    <row r="10279" customFormat="false" ht="12.8" hidden="false" customHeight="false" outlineLevel="0" collapsed="false">
      <c r="A10279" s="0" t="n">
        <v>459</v>
      </c>
      <c r="B10279" s="0" t="n">
        <v>142772.77</v>
      </c>
      <c r="C10279" s="0" t="n">
        <v>141684.49</v>
      </c>
      <c r="D10279" s="0" t="n">
        <v>126901.66</v>
      </c>
    </row>
    <row r="10280" customFormat="false" ht="12.8" hidden="false" customHeight="false" outlineLevel="0" collapsed="false">
      <c r="A10280" s="0" t="n">
        <v>460</v>
      </c>
      <c r="B10280" s="0" t="n">
        <v>142772.77</v>
      </c>
      <c r="C10280" s="0" t="n">
        <v>141142.92</v>
      </c>
      <c r="D10280" s="0" t="n">
        <v>133163.48</v>
      </c>
    </row>
    <row r="10281" customFormat="false" ht="12.8" hidden="false" customHeight="false" outlineLevel="0" collapsed="false">
      <c r="A10281" s="0" t="n">
        <v>461</v>
      </c>
      <c r="B10281" s="0" t="n">
        <v>142495.5</v>
      </c>
      <c r="C10281" s="0" t="n">
        <v>141920.65</v>
      </c>
      <c r="D10281" s="0" t="n">
        <v>132541.07</v>
      </c>
    </row>
    <row r="10282" customFormat="false" ht="12.8" hidden="false" customHeight="false" outlineLevel="0" collapsed="false">
      <c r="A10282" s="0" t="n">
        <v>462</v>
      </c>
      <c r="B10282" s="0" t="n">
        <v>142495.5</v>
      </c>
      <c r="C10282" s="0" t="n">
        <v>141967.4</v>
      </c>
      <c r="D10282" s="0" t="n">
        <v>135573.82</v>
      </c>
    </row>
    <row r="10283" customFormat="false" ht="12.8" hidden="false" customHeight="false" outlineLevel="0" collapsed="false">
      <c r="A10283" s="0" t="n">
        <v>463</v>
      </c>
      <c r="B10283" s="0" t="n">
        <v>142495.5</v>
      </c>
      <c r="C10283" s="0" t="n">
        <v>142203.14</v>
      </c>
      <c r="D10283" s="0" t="n">
        <v>130884.5</v>
      </c>
    </row>
    <row r="10284" customFormat="false" ht="12.8" hidden="false" customHeight="false" outlineLevel="0" collapsed="false">
      <c r="A10284" s="0" t="n">
        <v>464</v>
      </c>
      <c r="B10284" s="0" t="n">
        <v>142495.5</v>
      </c>
      <c r="C10284" s="0" t="n">
        <v>141094.01</v>
      </c>
      <c r="D10284" s="0" t="n">
        <v>134306.16</v>
      </c>
    </row>
    <row r="10285" customFormat="false" ht="12.8" hidden="false" customHeight="false" outlineLevel="0" collapsed="false">
      <c r="A10285" s="0" t="n">
        <v>465</v>
      </c>
      <c r="B10285" s="0" t="n">
        <v>142495.5</v>
      </c>
      <c r="C10285" s="0" t="n">
        <v>142211.87</v>
      </c>
      <c r="D10285" s="0" t="n">
        <v>134991.72</v>
      </c>
    </row>
    <row r="10286" customFormat="false" ht="12.8" hidden="false" customHeight="false" outlineLevel="0" collapsed="false">
      <c r="A10286" s="0" t="n">
        <v>466</v>
      </c>
      <c r="B10286" s="0" t="n">
        <v>142495.5</v>
      </c>
      <c r="C10286" s="0" t="n">
        <v>141303.5</v>
      </c>
      <c r="D10286" s="0" t="n">
        <v>131487.9</v>
      </c>
    </row>
    <row r="10287" customFormat="false" ht="12.8" hidden="false" customHeight="false" outlineLevel="0" collapsed="false">
      <c r="A10287" s="0" t="n">
        <v>467</v>
      </c>
      <c r="B10287" s="0" t="n">
        <v>142495.5</v>
      </c>
      <c r="C10287" s="0" t="n">
        <v>141835.6</v>
      </c>
      <c r="D10287" s="0" t="n">
        <v>136719.51</v>
      </c>
    </row>
    <row r="10288" customFormat="false" ht="12.8" hidden="false" customHeight="false" outlineLevel="0" collapsed="false">
      <c r="A10288" s="0" t="n">
        <v>468</v>
      </c>
      <c r="B10288" s="0" t="n">
        <v>142495.5</v>
      </c>
      <c r="C10288" s="0" t="n">
        <v>142079.79</v>
      </c>
      <c r="D10288" s="0" t="n">
        <v>131145.14</v>
      </c>
    </row>
    <row r="10289" customFormat="false" ht="12.8" hidden="false" customHeight="false" outlineLevel="0" collapsed="false">
      <c r="A10289" s="0" t="n">
        <v>469</v>
      </c>
      <c r="B10289" s="0" t="n">
        <v>142495.5</v>
      </c>
      <c r="C10289" s="0" t="n">
        <v>142053.52</v>
      </c>
      <c r="D10289" s="0" t="n">
        <v>130628.76</v>
      </c>
    </row>
    <row r="10290" customFormat="false" ht="12.8" hidden="false" customHeight="false" outlineLevel="0" collapsed="false">
      <c r="A10290" s="0" t="n">
        <v>470</v>
      </c>
      <c r="B10290" s="0" t="n">
        <v>142495.5</v>
      </c>
      <c r="C10290" s="0" t="n">
        <v>141680.35</v>
      </c>
      <c r="D10290" s="0" t="n">
        <v>129514.98</v>
      </c>
    </row>
    <row r="10291" customFormat="false" ht="12.8" hidden="false" customHeight="false" outlineLevel="0" collapsed="false">
      <c r="A10291" s="0" t="n">
        <v>471</v>
      </c>
      <c r="B10291" s="0" t="n">
        <v>142495.5</v>
      </c>
      <c r="C10291" s="0" t="n">
        <v>142106.88</v>
      </c>
      <c r="D10291" s="0" t="n">
        <v>131954.13</v>
      </c>
    </row>
    <row r="10292" customFormat="false" ht="12.8" hidden="false" customHeight="false" outlineLevel="0" collapsed="false">
      <c r="A10292" s="0" t="n">
        <v>472</v>
      </c>
      <c r="B10292" s="0" t="n">
        <v>142495.5</v>
      </c>
      <c r="C10292" s="0" t="n">
        <v>142002.81</v>
      </c>
      <c r="D10292" s="0" t="n">
        <v>131487.9</v>
      </c>
    </row>
    <row r="10293" customFormat="false" ht="12.8" hidden="false" customHeight="false" outlineLevel="0" collapsed="false">
      <c r="A10293" s="0" t="n">
        <v>473</v>
      </c>
      <c r="B10293" s="0" t="n">
        <v>142495.5</v>
      </c>
      <c r="C10293" s="0" t="n">
        <v>142186.79</v>
      </c>
      <c r="D10293" s="0" t="n">
        <v>135615.15</v>
      </c>
    </row>
    <row r="10294" customFormat="false" ht="12.8" hidden="false" customHeight="false" outlineLevel="0" collapsed="false">
      <c r="A10294" s="0" t="n">
        <v>474</v>
      </c>
      <c r="B10294" s="0" t="n">
        <v>142495.5</v>
      </c>
      <c r="C10294" s="0" t="n">
        <v>142094.39</v>
      </c>
      <c r="D10294" s="0" t="n">
        <v>137519.69</v>
      </c>
    </row>
    <row r="10295" customFormat="false" ht="12.8" hidden="false" customHeight="false" outlineLevel="0" collapsed="false">
      <c r="A10295" s="0" t="n">
        <v>475</v>
      </c>
      <c r="B10295" s="0" t="n">
        <v>142495.5</v>
      </c>
      <c r="C10295" s="0" t="n">
        <v>142051.09</v>
      </c>
      <c r="D10295" s="0" t="n">
        <v>132966.41</v>
      </c>
    </row>
    <row r="10296" customFormat="false" ht="12.8" hidden="false" customHeight="false" outlineLevel="0" collapsed="false">
      <c r="A10296" s="0" t="n">
        <v>476</v>
      </c>
      <c r="B10296" s="0" t="n">
        <v>142495.5</v>
      </c>
      <c r="C10296" s="0" t="n">
        <v>141823.93</v>
      </c>
      <c r="D10296" s="0" t="n">
        <v>135698.21</v>
      </c>
    </row>
    <row r="10297" customFormat="false" ht="12.8" hidden="false" customHeight="false" outlineLevel="0" collapsed="false">
      <c r="A10297" s="0" t="n">
        <v>477</v>
      </c>
      <c r="B10297" s="0" t="n">
        <v>142495.5</v>
      </c>
      <c r="C10297" s="0" t="n">
        <v>142070.49</v>
      </c>
      <c r="D10297" s="0" t="n">
        <v>134723.06</v>
      </c>
    </row>
    <row r="10298" customFormat="false" ht="12.8" hidden="false" customHeight="false" outlineLevel="0" collapsed="false">
      <c r="A10298" s="0" t="n">
        <v>478</v>
      </c>
      <c r="B10298" s="0" t="n">
        <v>142495.5</v>
      </c>
      <c r="C10298" s="0" t="n">
        <v>141046.19</v>
      </c>
      <c r="D10298" s="0" t="n">
        <v>134428.93</v>
      </c>
    </row>
    <row r="10299" customFormat="false" ht="12.8" hidden="false" customHeight="false" outlineLevel="0" collapsed="false">
      <c r="A10299" s="0" t="n">
        <v>479</v>
      </c>
      <c r="B10299" s="0" t="n">
        <v>142495.5</v>
      </c>
      <c r="C10299" s="0" t="n">
        <v>141064.88</v>
      </c>
      <c r="D10299" s="0" t="n">
        <v>130357.69</v>
      </c>
    </row>
    <row r="10300" customFormat="false" ht="12.8" hidden="false" customHeight="false" outlineLevel="0" collapsed="false">
      <c r="A10300" s="0" t="n">
        <v>480</v>
      </c>
      <c r="B10300" s="0" t="n">
        <v>142495.5</v>
      </c>
      <c r="C10300" s="0" t="n">
        <v>142219.39</v>
      </c>
      <c r="D10300" s="0" t="n">
        <v>138500.96</v>
      </c>
    </row>
    <row r="10301" customFormat="false" ht="12.8" hidden="false" customHeight="false" outlineLevel="0" collapsed="false">
      <c r="A10301" s="0" t="n">
        <v>481</v>
      </c>
      <c r="B10301" s="0" t="n">
        <v>142495.5</v>
      </c>
      <c r="C10301" s="0" t="n">
        <v>141844.31</v>
      </c>
      <c r="D10301" s="0" t="n">
        <v>135200.74</v>
      </c>
    </row>
    <row r="10302" customFormat="false" ht="12.8" hidden="false" customHeight="false" outlineLevel="0" collapsed="false">
      <c r="A10302" s="0" t="n">
        <v>482</v>
      </c>
      <c r="B10302" s="0" t="n">
        <v>142495.5</v>
      </c>
      <c r="C10302" s="0" t="n">
        <v>141313.71</v>
      </c>
      <c r="D10302" s="0" t="n">
        <v>130699.38</v>
      </c>
    </row>
    <row r="10303" customFormat="false" ht="12.8" hidden="false" customHeight="false" outlineLevel="0" collapsed="false">
      <c r="A10303" s="0" t="n">
        <v>483</v>
      </c>
      <c r="B10303" s="0" t="n">
        <v>142495.5</v>
      </c>
      <c r="C10303" s="0" t="n">
        <v>140921.91</v>
      </c>
      <c r="D10303" s="0" t="n">
        <v>130535.3</v>
      </c>
    </row>
    <row r="10304" customFormat="false" ht="12.8" hidden="false" customHeight="false" outlineLevel="0" collapsed="false">
      <c r="A10304" s="0" t="n">
        <v>484</v>
      </c>
      <c r="B10304" s="0" t="n">
        <v>142495.5</v>
      </c>
      <c r="C10304" s="0" t="n">
        <v>141860.44</v>
      </c>
      <c r="D10304" s="0" t="n">
        <v>128051.51</v>
      </c>
    </row>
    <row r="10305" customFormat="false" ht="12.8" hidden="false" customHeight="false" outlineLevel="0" collapsed="false">
      <c r="A10305" s="0" t="n">
        <v>485</v>
      </c>
      <c r="B10305" s="0" t="n">
        <v>142495.5</v>
      </c>
      <c r="C10305" s="0" t="n">
        <v>141801.16</v>
      </c>
      <c r="D10305" s="0" t="n">
        <v>130042.48</v>
      </c>
    </row>
    <row r="10306" customFormat="false" ht="12.8" hidden="false" customHeight="false" outlineLevel="0" collapsed="false">
      <c r="A10306" s="0" t="n">
        <v>486</v>
      </c>
      <c r="B10306" s="0" t="n">
        <v>142495.5</v>
      </c>
      <c r="C10306" s="0" t="n">
        <v>142308.22</v>
      </c>
      <c r="D10306" s="0" t="n">
        <v>139272.48</v>
      </c>
    </row>
    <row r="10307" customFormat="false" ht="12.8" hidden="false" customHeight="false" outlineLevel="0" collapsed="false">
      <c r="A10307" s="0" t="n">
        <v>487</v>
      </c>
      <c r="B10307" s="0" t="n">
        <v>142495.5</v>
      </c>
      <c r="C10307" s="0" t="n">
        <v>141525.63</v>
      </c>
      <c r="D10307" s="0" t="n">
        <v>130339.46</v>
      </c>
    </row>
    <row r="10308" customFormat="false" ht="12.8" hidden="false" customHeight="false" outlineLevel="0" collapsed="false">
      <c r="A10308" s="0" t="n">
        <v>488</v>
      </c>
      <c r="B10308" s="0" t="n">
        <v>142495.5</v>
      </c>
      <c r="C10308" s="0" t="n">
        <v>141766.99</v>
      </c>
      <c r="D10308" s="0" t="n">
        <v>127994.22</v>
      </c>
    </row>
    <row r="10309" customFormat="false" ht="12.8" hidden="false" customHeight="false" outlineLevel="0" collapsed="false">
      <c r="A10309" s="0" t="n">
        <v>489</v>
      </c>
      <c r="B10309" s="0" t="n">
        <v>142495.5</v>
      </c>
      <c r="C10309" s="0" t="n">
        <v>141938.15</v>
      </c>
      <c r="D10309" s="0" t="n">
        <v>131628.48</v>
      </c>
    </row>
    <row r="10310" customFormat="false" ht="12.8" hidden="false" customHeight="false" outlineLevel="0" collapsed="false">
      <c r="A10310" s="0" t="n">
        <v>490</v>
      </c>
      <c r="B10310" s="0" t="n">
        <v>142495.5</v>
      </c>
      <c r="C10310" s="0" t="n">
        <v>142384.98</v>
      </c>
      <c r="D10310" s="0" t="n">
        <v>135573.82</v>
      </c>
    </row>
    <row r="10311" customFormat="false" ht="12.8" hidden="false" customHeight="false" outlineLevel="0" collapsed="false">
      <c r="A10311" s="0" t="n">
        <v>491</v>
      </c>
      <c r="B10311" s="0" t="n">
        <v>142495.5</v>
      </c>
      <c r="C10311" s="0" t="n">
        <v>142008.64</v>
      </c>
      <c r="D10311" s="0" t="n">
        <v>130858.14</v>
      </c>
    </row>
    <row r="10312" customFormat="false" ht="12.8" hidden="false" customHeight="false" outlineLevel="0" collapsed="false">
      <c r="A10312" s="0" t="n">
        <v>492</v>
      </c>
      <c r="B10312" s="0" t="n">
        <v>142495.5</v>
      </c>
      <c r="C10312" s="0" t="n">
        <v>142091.75</v>
      </c>
      <c r="D10312" s="0" t="n">
        <v>137617.72</v>
      </c>
    </row>
    <row r="10313" customFormat="false" ht="12.8" hidden="false" customHeight="false" outlineLevel="0" collapsed="false">
      <c r="A10313" s="0" t="n">
        <v>493</v>
      </c>
      <c r="B10313" s="0" t="n">
        <v>142495.5</v>
      </c>
      <c r="C10313" s="0" t="n">
        <v>140897.01</v>
      </c>
      <c r="D10313" s="0" t="n">
        <v>127871.08</v>
      </c>
    </row>
    <row r="10314" customFormat="false" ht="12.8" hidden="false" customHeight="false" outlineLevel="0" collapsed="false">
      <c r="A10314" s="0" t="n">
        <v>494</v>
      </c>
      <c r="B10314" s="0" t="n">
        <v>142495.5</v>
      </c>
      <c r="C10314" s="0" t="n">
        <v>141879.65</v>
      </c>
      <c r="D10314" s="0" t="n">
        <v>133334.05</v>
      </c>
    </row>
    <row r="10315" customFormat="false" ht="12.8" hidden="false" customHeight="false" outlineLevel="0" collapsed="false">
      <c r="A10315" s="0" t="n">
        <v>495</v>
      </c>
      <c r="B10315" s="0" t="n">
        <v>142495.5</v>
      </c>
      <c r="C10315" s="0" t="n">
        <v>142017.48</v>
      </c>
      <c r="D10315" s="0" t="n">
        <v>138097.42</v>
      </c>
    </row>
    <row r="10316" customFormat="false" ht="12.8" hidden="false" customHeight="false" outlineLevel="0" collapsed="false">
      <c r="A10316" s="0" t="n">
        <v>496</v>
      </c>
      <c r="B10316" s="0" t="n">
        <v>142495.5</v>
      </c>
      <c r="C10316" s="0" t="n">
        <v>141221.94</v>
      </c>
      <c r="D10316" s="0" t="n">
        <v>129630.05</v>
      </c>
    </row>
    <row r="10317" customFormat="false" ht="12.8" hidden="false" customHeight="false" outlineLevel="0" collapsed="false">
      <c r="A10317" s="0" t="n">
        <v>497</v>
      </c>
      <c r="B10317" s="0" t="n">
        <v>142495.5</v>
      </c>
      <c r="C10317" s="0" t="n">
        <v>142368.44</v>
      </c>
      <c r="D10317" s="0" t="n">
        <v>138501.44</v>
      </c>
    </row>
    <row r="10318" customFormat="false" ht="12.8" hidden="false" customHeight="false" outlineLevel="0" collapsed="false">
      <c r="A10318" s="0" t="n">
        <v>498</v>
      </c>
      <c r="B10318" s="0" t="n">
        <v>142495.5</v>
      </c>
      <c r="C10318" s="0" t="n">
        <v>141615</v>
      </c>
      <c r="D10318" s="0" t="n">
        <v>127002.04</v>
      </c>
    </row>
    <row r="10319" customFormat="false" ht="12.8" hidden="false" customHeight="false" outlineLevel="0" collapsed="false">
      <c r="A10319" s="0" t="n">
        <v>499</v>
      </c>
      <c r="B10319" s="0" t="n">
        <v>142495.5</v>
      </c>
      <c r="C10319" s="0" t="n">
        <v>141690.77</v>
      </c>
      <c r="D10319" s="0" t="n">
        <v>130764.02</v>
      </c>
    </row>
    <row r="10320" customFormat="false" ht="12.8" hidden="false" customHeight="false" outlineLevel="0" collapsed="false">
      <c r="A10320" s="0" t="n">
        <v>500</v>
      </c>
      <c r="B10320" s="0" t="n">
        <v>142495.5</v>
      </c>
      <c r="C10320" s="0" t="n">
        <v>141798.73</v>
      </c>
      <c r="D10320" s="0" t="n">
        <v>130357.69</v>
      </c>
    </row>
    <row r="10321" customFormat="false" ht="12.8" hidden="false" customHeight="false" outlineLevel="0" collapsed="false">
      <c r="A10321" s="0" t="n">
        <v>501</v>
      </c>
      <c r="B10321" s="0" t="n">
        <v>142495.5</v>
      </c>
      <c r="C10321" s="0" t="n">
        <v>142224.05</v>
      </c>
      <c r="D10321" s="0" t="n">
        <v>138045.09</v>
      </c>
    </row>
    <row r="10322" customFormat="false" ht="12.8" hidden="false" customHeight="false" outlineLevel="0" collapsed="false">
      <c r="A10322" s="0" t="n">
        <v>502</v>
      </c>
      <c r="B10322" s="0" t="n">
        <v>142495.5</v>
      </c>
      <c r="C10322" s="0" t="n">
        <v>141456.01</v>
      </c>
      <c r="D10322" s="0" t="n">
        <v>130212.8</v>
      </c>
    </row>
    <row r="10323" customFormat="false" ht="12.8" hidden="false" customHeight="false" outlineLevel="0" collapsed="false">
      <c r="A10323" s="0" t="n">
        <v>503</v>
      </c>
      <c r="B10323" s="0" t="n">
        <v>142495.5</v>
      </c>
      <c r="C10323" s="0" t="n">
        <v>141491.65</v>
      </c>
      <c r="D10323" s="0" t="n">
        <v>136595.29</v>
      </c>
    </row>
    <row r="10324" customFormat="false" ht="12.8" hidden="false" customHeight="false" outlineLevel="0" collapsed="false">
      <c r="A10324" s="0" t="n">
        <v>504</v>
      </c>
      <c r="B10324" s="0" t="n">
        <v>142495.5</v>
      </c>
      <c r="C10324" s="0" t="n">
        <v>141907.62</v>
      </c>
      <c r="D10324" s="0" t="n">
        <v>132285.3</v>
      </c>
    </row>
    <row r="10325" customFormat="false" ht="12.8" hidden="false" customHeight="false" outlineLevel="0" collapsed="false">
      <c r="A10325" s="0" t="n">
        <v>505</v>
      </c>
      <c r="B10325" s="0" t="n">
        <v>142495.5</v>
      </c>
      <c r="C10325" s="0" t="n">
        <v>141484.23</v>
      </c>
      <c r="D10325" s="0" t="n">
        <v>130948.09</v>
      </c>
    </row>
    <row r="10326" customFormat="false" ht="12.8" hidden="false" customHeight="false" outlineLevel="0" collapsed="false">
      <c r="A10326" s="0" t="n">
        <v>506</v>
      </c>
      <c r="B10326" s="0" t="n">
        <v>142495.5</v>
      </c>
      <c r="C10326" s="0" t="n">
        <v>141704.93</v>
      </c>
      <c r="D10326" s="0" t="n">
        <v>121383.13</v>
      </c>
    </row>
    <row r="10327" customFormat="false" ht="12.8" hidden="false" customHeight="false" outlineLevel="0" collapsed="false">
      <c r="A10327" s="0" t="n">
        <v>507</v>
      </c>
      <c r="B10327" s="0" t="n">
        <v>142495.5</v>
      </c>
      <c r="C10327" s="0" t="n">
        <v>142057.71</v>
      </c>
      <c r="D10327" s="0" t="n">
        <v>128655.88</v>
      </c>
    </row>
    <row r="10328" customFormat="false" ht="12.8" hidden="false" customHeight="false" outlineLevel="0" collapsed="false">
      <c r="A10328" s="0" t="n">
        <v>508</v>
      </c>
      <c r="B10328" s="0" t="n">
        <v>142495.5</v>
      </c>
      <c r="C10328" s="0" t="n">
        <v>141815.8</v>
      </c>
      <c r="D10328" s="0" t="n">
        <v>130141.97</v>
      </c>
    </row>
    <row r="10329" customFormat="false" ht="12.8" hidden="false" customHeight="false" outlineLevel="0" collapsed="false">
      <c r="A10329" s="0" t="n">
        <v>509</v>
      </c>
      <c r="B10329" s="0" t="n">
        <v>142495.5</v>
      </c>
      <c r="C10329" s="0" t="n">
        <v>142087.69</v>
      </c>
      <c r="D10329" s="0" t="n">
        <v>136910.92</v>
      </c>
    </row>
    <row r="10330" customFormat="false" ht="12.8" hidden="false" customHeight="false" outlineLevel="0" collapsed="false">
      <c r="A10330" s="0" t="n">
        <v>510</v>
      </c>
      <c r="B10330" s="0" t="n">
        <v>142495.5</v>
      </c>
      <c r="C10330" s="0" t="n">
        <v>141546.36</v>
      </c>
      <c r="D10330" s="0" t="n">
        <v>132946.49</v>
      </c>
    </row>
    <row r="10331" customFormat="false" ht="12.8" hidden="false" customHeight="false" outlineLevel="0" collapsed="false">
      <c r="A10331" s="0" t="n">
        <v>511</v>
      </c>
      <c r="B10331" s="0" t="n">
        <v>142495.5</v>
      </c>
      <c r="C10331" s="0" t="n">
        <v>141163.29</v>
      </c>
      <c r="D10331" s="0" t="n">
        <v>128204.22</v>
      </c>
    </row>
    <row r="10332" customFormat="false" ht="12.8" hidden="false" customHeight="false" outlineLevel="0" collapsed="false">
      <c r="A10332" s="0" t="n">
        <v>512</v>
      </c>
      <c r="B10332" s="0" t="n">
        <v>142495.5</v>
      </c>
      <c r="C10332" s="0" t="n">
        <v>141706.16</v>
      </c>
      <c r="D10332" s="0" t="n">
        <v>130357.69</v>
      </c>
    </row>
    <row r="10333" customFormat="false" ht="12.8" hidden="false" customHeight="false" outlineLevel="0" collapsed="false">
      <c r="A10333" s="0" t="n">
        <v>513</v>
      </c>
      <c r="B10333" s="0" t="n">
        <v>142495.5</v>
      </c>
      <c r="C10333" s="0" t="n">
        <v>141956.12</v>
      </c>
      <c r="D10333" s="0" t="n">
        <v>132099.96</v>
      </c>
    </row>
    <row r="10334" customFormat="false" ht="12.8" hidden="false" customHeight="false" outlineLevel="0" collapsed="false">
      <c r="A10334" s="0" t="n">
        <v>514</v>
      </c>
      <c r="B10334" s="0" t="n">
        <v>142495.5</v>
      </c>
      <c r="C10334" s="0" t="n">
        <v>141682.67</v>
      </c>
      <c r="D10334" s="0" t="n">
        <v>133192.6</v>
      </c>
    </row>
    <row r="10335" customFormat="false" ht="12.8" hidden="false" customHeight="false" outlineLevel="0" collapsed="false">
      <c r="A10335" s="0" t="n">
        <v>515</v>
      </c>
      <c r="B10335" s="0" t="n">
        <v>142495.5</v>
      </c>
      <c r="C10335" s="0" t="n">
        <v>141291.02</v>
      </c>
      <c r="D10335" s="0" t="n">
        <v>130217.27</v>
      </c>
    </row>
    <row r="10336" customFormat="false" ht="12.8" hidden="false" customHeight="false" outlineLevel="0" collapsed="false">
      <c r="A10336" s="0" t="n">
        <v>516</v>
      </c>
      <c r="B10336" s="0" t="n">
        <v>142495.5</v>
      </c>
      <c r="C10336" s="0" t="n">
        <v>142136.91</v>
      </c>
      <c r="D10336" s="0" t="n">
        <v>134237.77</v>
      </c>
    </row>
    <row r="10337" customFormat="false" ht="12.8" hidden="false" customHeight="false" outlineLevel="0" collapsed="false">
      <c r="A10337" s="0" t="n">
        <v>517</v>
      </c>
      <c r="B10337" s="0" t="n">
        <v>142495.5</v>
      </c>
      <c r="C10337" s="0" t="n">
        <v>142046.64</v>
      </c>
      <c r="D10337" s="0" t="n">
        <v>136586.09</v>
      </c>
    </row>
    <row r="10338" customFormat="false" ht="12.8" hidden="false" customHeight="false" outlineLevel="0" collapsed="false">
      <c r="A10338" s="0" t="n">
        <v>518</v>
      </c>
      <c r="B10338" s="0" t="n">
        <v>142495.5</v>
      </c>
      <c r="C10338" s="0" t="n">
        <v>141881.75</v>
      </c>
      <c r="D10338" s="0" t="n">
        <v>130884.5</v>
      </c>
    </row>
    <row r="10339" customFormat="false" ht="12.8" hidden="false" customHeight="false" outlineLevel="0" collapsed="false">
      <c r="A10339" s="0" t="n">
        <v>519</v>
      </c>
      <c r="B10339" s="0" t="n">
        <v>142586.55</v>
      </c>
      <c r="C10339" s="0" t="n">
        <v>141051.12</v>
      </c>
      <c r="D10339" s="0" t="n">
        <v>126972.88</v>
      </c>
    </row>
    <row r="10340" customFormat="false" ht="12.8" hidden="false" customHeight="false" outlineLevel="0" collapsed="false">
      <c r="A10340" s="0" t="n">
        <v>520</v>
      </c>
      <c r="B10340" s="0" t="n">
        <v>142586.55</v>
      </c>
      <c r="C10340" s="0" t="n">
        <v>141810.67</v>
      </c>
      <c r="D10340" s="0" t="n">
        <v>132966.41</v>
      </c>
    </row>
    <row r="10341" customFormat="false" ht="12.8" hidden="false" customHeight="false" outlineLevel="0" collapsed="false">
      <c r="A10341" s="0" t="n">
        <v>521</v>
      </c>
      <c r="B10341" s="0" t="n">
        <v>142586.55</v>
      </c>
      <c r="C10341" s="0" t="n">
        <v>142021.57</v>
      </c>
      <c r="D10341" s="0" t="n">
        <v>136282.08</v>
      </c>
    </row>
    <row r="10342" customFormat="false" ht="12.8" hidden="false" customHeight="false" outlineLevel="0" collapsed="false">
      <c r="A10342" s="0" t="n">
        <v>522</v>
      </c>
      <c r="B10342" s="0" t="n">
        <v>142586.55</v>
      </c>
      <c r="C10342" s="0" t="n">
        <v>141850.62</v>
      </c>
      <c r="D10342" s="0" t="n">
        <v>133133.16</v>
      </c>
    </row>
    <row r="10343" customFormat="false" ht="12.8" hidden="false" customHeight="false" outlineLevel="0" collapsed="false">
      <c r="A10343" s="0" t="n">
        <v>523</v>
      </c>
      <c r="B10343" s="0" t="n">
        <v>142586.55</v>
      </c>
      <c r="C10343" s="0" t="n">
        <v>140075.05</v>
      </c>
      <c r="D10343" s="0" t="n">
        <v>127994.22</v>
      </c>
    </row>
    <row r="10344" customFormat="false" ht="12.8" hidden="false" customHeight="false" outlineLevel="0" collapsed="false">
      <c r="A10344" s="0" t="n">
        <v>524</v>
      </c>
      <c r="B10344" s="0" t="n">
        <v>142586.55</v>
      </c>
      <c r="C10344" s="0" t="n">
        <v>142051.52</v>
      </c>
      <c r="D10344" s="0" t="n">
        <v>130790.42</v>
      </c>
    </row>
    <row r="10345" customFormat="false" ht="12.8" hidden="false" customHeight="false" outlineLevel="0" collapsed="false">
      <c r="A10345" s="0" t="n">
        <v>525</v>
      </c>
      <c r="B10345" s="0" t="n">
        <v>142586.55</v>
      </c>
      <c r="C10345" s="0" t="n">
        <v>142142.44</v>
      </c>
      <c r="D10345" s="0" t="n">
        <v>133107.75</v>
      </c>
    </row>
    <row r="10346" customFormat="false" ht="12.8" hidden="false" customHeight="false" outlineLevel="0" collapsed="false">
      <c r="A10346" s="0" t="n">
        <v>526</v>
      </c>
      <c r="B10346" s="0" t="n">
        <v>142586.55</v>
      </c>
      <c r="C10346" s="0" t="n">
        <v>141515.29</v>
      </c>
      <c r="D10346" s="0" t="n">
        <v>130698.89</v>
      </c>
    </row>
    <row r="10347" customFormat="false" ht="12.8" hidden="false" customHeight="false" outlineLevel="0" collapsed="false">
      <c r="A10347" s="0" t="n">
        <v>527</v>
      </c>
      <c r="B10347" s="0" t="n">
        <v>142586.55</v>
      </c>
      <c r="C10347" s="0" t="n">
        <v>141584.58</v>
      </c>
      <c r="D10347" s="0" t="n">
        <v>135925.66</v>
      </c>
    </row>
    <row r="10348" customFormat="false" ht="12.8" hidden="false" customHeight="false" outlineLevel="0" collapsed="false">
      <c r="A10348" s="0" t="n">
        <v>528</v>
      </c>
      <c r="B10348" s="0" t="n">
        <v>142703.85</v>
      </c>
      <c r="C10348" s="0" t="n">
        <v>142263.23</v>
      </c>
      <c r="D10348" s="0" t="n">
        <v>134639.65</v>
      </c>
    </row>
    <row r="10349" customFormat="false" ht="12.8" hidden="false" customHeight="false" outlineLevel="0" collapsed="false">
      <c r="A10349" s="0" t="n">
        <v>529</v>
      </c>
      <c r="B10349" s="0" t="n">
        <v>142703.85</v>
      </c>
      <c r="C10349" s="0" t="n">
        <v>141857.98</v>
      </c>
      <c r="D10349" s="0" t="n">
        <v>128902.18</v>
      </c>
    </row>
    <row r="10350" customFormat="false" ht="12.8" hidden="false" customHeight="false" outlineLevel="0" collapsed="false">
      <c r="A10350" s="0" t="n">
        <v>530</v>
      </c>
      <c r="B10350" s="0" t="n">
        <v>142703.85</v>
      </c>
      <c r="C10350" s="0" t="n">
        <v>142344.05</v>
      </c>
      <c r="D10350" s="0" t="n">
        <v>133681.96</v>
      </c>
    </row>
    <row r="10351" customFormat="false" ht="12.8" hidden="false" customHeight="false" outlineLevel="0" collapsed="false">
      <c r="A10351" s="0" t="n">
        <v>531</v>
      </c>
      <c r="B10351" s="0" t="n">
        <v>142703.85</v>
      </c>
      <c r="C10351" s="0" t="n">
        <v>141364.72</v>
      </c>
      <c r="D10351" s="0" t="n">
        <v>135175.61</v>
      </c>
    </row>
    <row r="10352" customFormat="false" ht="12.8" hidden="false" customHeight="false" outlineLevel="0" collapsed="false">
      <c r="A10352" s="0" t="n">
        <v>532</v>
      </c>
      <c r="B10352" s="0" t="n">
        <v>142703.85</v>
      </c>
      <c r="C10352" s="0" t="n">
        <v>140973.74</v>
      </c>
      <c r="D10352" s="0" t="n">
        <v>116978.39</v>
      </c>
    </row>
    <row r="10353" customFormat="false" ht="12.8" hidden="false" customHeight="false" outlineLevel="0" collapsed="false">
      <c r="A10353" s="0" t="n">
        <v>533</v>
      </c>
      <c r="B10353" s="0" t="n">
        <v>142703.85</v>
      </c>
      <c r="C10353" s="0" t="n">
        <v>142336.44</v>
      </c>
      <c r="D10353" s="0" t="n">
        <v>138341.3</v>
      </c>
    </row>
    <row r="10354" customFormat="false" ht="12.8" hidden="false" customHeight="false" outlineLevel="0" collapsed="false">
      <c r="A10354" s="0" t="n">
        <v>534</v>
      </c>
      <c r="B10354" s="0" t="n">
        <v>142703.85</v>
      </c>
      <c r="C10354" s="0" t="n">
        <v>141950.69</v>
      </c>
      <c r="D10354" s="0" t="n">
        <v>132715.84</v>
      </c>
    </row>
    <row r="10355" customFormat="false" ht="12.8" hidden="false" customHeight="false" outlineLevel="0" collapsed="false">
      <c r="A10355" s="0" t="n">
        <v>535</v>
      </c>
      <c r="B10355" s="0" t="n">
        <v>142703.85</v>
      </c>
      <c r="C10355" s="0" t="n">
        <v>141762.73</v>
      </c>
      <c r="D10355" s="0" t="n">
        <v>131801.89</v>
      </c>
    </row>
    <row r="10356" customFormat="false" ht="12.8" hidden="false" customHeight="false" outlineLevel="0" collapsed="false">
      <c r="A10356" s="0" t="n">
        <v>536</v>
      </c>
      <c r="B10356" s="0" t="n">
        <v>142703.85</v>
      </c>
      <c r="C10356" s="0" t="n">
        <v>141606.53</v>
      </c>
      <c r="D10356" s="0" t="n">
        <v>129838.4</v>
      </c>
    </row>
    <row r="10357" customFormat="false" ht="12.8" hidden="false" customHeight="false" outlineLevel="0" collapsed="false">
      <c r="A10357" s="0" t="n">
        <v>537</v>
      </c>
      <c r="B10357" s="0" t="n">
        <v>142703.85</v>
      </c>
      <c r="C10357" s="0" t="n">
        <v>142531.9</v>
      </c>
      <c r="D10357" s="0" t="n">
        <v>128947.6</v>
      </c>
    </row>
    <row r="10358" customFormat="false" ht="12.8" hidden="false" customHeight="false" outlineLevel="0" collapsed="false">
      <c r="A10358" s="0" t="n">
        <v>538</v>
      </c>
      <c r="B10358" s="0" t="n">
        <v>142703.85</v>
      </c>
      <c r="C10358" s="0" t="n">
        <v>141936.77</v>
      </c>
      <c r="D10358" s="0" t="n">
        <v>135576.58</v>
      </c>
    </row>
    <row r="10359" customFormat="false" ht="12.8" hidden="false" customHeight="false" outlineLevel="0" collapsed="false">
      <c r="A10359" s="0" t="n">
        <v>539</v>
      </c>
      <c r="B10359" s="0" t="n">
        <v>142703.85</v>
      </c>
      <c r="C10359" s="0" t="n">
        <v>141858.05</v>
      </c>
      <c r="D10359" s="0" t="n">
        <v>127221.98</v>
      </c>
    </row>
    <row r="10360" customFormat="false" ht="12.8" hidden="false" customHeight="false" outlineLevel="0" collapsed="false">
      <c r="A10360" s="0" t="n">
        <v>540</v>
      </c>
      <c r="B10360" s="0" t="n">
        <v>142703.85</v>
      </c>
      <c r="C10360" s="0" t="n">
        <v>141603.51</v>
      </c>
      <c r="D10360" s="0" t="n">
        <v>129644.88</v>
      </c>
    </row>
    <row r="10361" customFormat="false" ht="12.8" hidden="false" customHeight="false" outlineLevel="0" collapsed="false">
      <c r="A10361" s="0" t="n">
        <v>541</v>
      </c>
      <c r="B10361" s="0" t="n">
        <v>142703.85</v>
      </c>
      <c r="C10361" s="0" t="n">
        <v>141945.2</v>
      </c>
      <c r="D10361" s="0" t="n">
        <v>127415.56</v>
      </c>
    </row>
    <row r="10362" customFormat="false" ht="12.8" hidden="false" customHeight="false" outlineLevel="0" collapsed="false">
      <c r="A10362" s="0" t="n">
        <v>542</v>
      </c>
      <c r="B10362" s="0" t="n">
        <v>142703.85</v>
      </c>
      <c r="C10362" s="0" t="n">
        <v>142132.68</v>
      </c>
      <c r="D10362" s="0" t="n">
        <v>130291.12</v>
      </c>
    </row>
    <row r="10363" customFormat="false" ht="12.8" hidden="false" customHeight="false" outlineLevel="0" collapsed="false">
      <c r="A10363" s="0" t="n">
        <v>543</v>
      </c>
      <c r="B10363" s="0" t="n">
        <v>142703.85</v>
      </c>
      <c r="C10363" s="0" t="n">
        <v>142204.05</v>
      </c>
      <c r="D10363" s="0" t="n">
        <v>134222.99</v>
      </c>
    </row>
    <row r="10364" customFormat="false" ht="12.8" hidden="false" customHeight="false" outlineLevel="0" collapsed="false">
      <c r="A10364" s="0" t="n">
        <v>544</v>
      </c>
      <c r="B10364" s="0" t="n">
        <v>142703.85</v>
      </c>
      <c r="C10364" s="0" t="n">
        <v>141468.51</v>
      </c>
      <c r="D10364" s="0" t="n">
        <v>131339.66</v>
      </c>
    </row>
    <row r="10365" customFormat="false" ht="12.8" hidden="false" customHeight="false" outlineLevel="0" collapsed="false">
      <c r="A10365" s="0" t="n">
        <v>545</v>
      </c>
      <c r="B10365" s="0" t="n">
        <v>142703.85</v>
      </c>
      <c r="C10365" s="0" t="n">
        <v>142598.9</v>
      </c>
      <c r="D10365" s="0" t="n">
        <v>135567.35</v>
      </c>
    </row>
    <row r="10366" customFormat="false" ht="12.8" hidden="false" customHeight="false" outlineLevel="0" collapsed="false">
      <c r="A10366" s="0" t="n">
        <v>546</v>
      </c>
      <c r="B10366" s="0" t="n">
        <v>142703.85</v>
      </c>
      <c r="C10366" s="0" t="n">
        <v>142507.6</v>
      </c>
      <c r="D10366" s="0" t="n">
        <v>137953.19</v>
      </c>
    </row>
    <row r="10367" customFormat="false" ht="12.8" hidden="false" customHeight="false" outlineLevel="0" collapsed="false">
      <c r="A10367" s="0" t="n">
        <v>547</v>
      </c>
      <c r="B10367" s="0" t="n">
        <v>142703.85</v>
      </c>
      <c r="C10367" s="0" t="n">
        <v>142349.91</v>
      </c>
      <c r="D10367" s="0" t="n">
        <v>135092.53</v>
      </c>
    </row>
    <row r="10368" customFormat="false" ht="12.8" hidden="false" customHeight="false" outlineLevel="0" collapsed="false">
      <c r="A10368" s="0" t="n">
        <v>548</v>
      </c>
      <c r="B10368" s="0" t="n">
        <v>142703.85</v>
      </c>
      <c r="C10368" s="0" t="n">
        <v>141216.56</v>
      </c>
      <c r="D10368" s="0" t="n">
        <v>130837.11</v>
      </c>
    </row>
    <row r="10369" customFormat="false" ht="12.8" hidden="false" customHeight="false" outlineLevel="0" collapsed="false">
      <c r="A10369" s="0" t="n">
        <v>549</v>
      </c>
      <c r="B10369" s="0" t="n">
        <v>142703.85</v>
      </c>
      <c r="C10369" s="0" t="n">
        <v>142536.2</v>
      </c>
      <c r="D10369" s="0" t="n">
        <v>135046.44</v>
      </c>
    </row>
    <row r="10370" customFormat="false" ht="12.8" hidden="false" customHeight="false" outlineLevel="0" collapsed="false">
      <c r="A10370" s="0" t="n">
        <v>550</v>
      </c>
      <c r="B10370" s="0" t="n">
        <v>142833.99</v>
      </c>
      <c r="C10370" s="0" t="n">
        <v>142265.24</v>
      </c>
      <c r="D10370" s="0" t="n">
        <v>133163.75</v>
      </c>
    </row>
    <row r="10371" customFormat="false" ht="12.8" hidden="false" customHeight="false" outlineLevel="0" collapsed="false">
      <c r="A10371" s="0" t="n">
        <v>551</v>
      </c>
      <c r="B10371" s="0" t="n">
        <v>142833.99</v>
      </c>
      <c r="C10371" s="0" t="n">
        <v>142298.96</v>
      </c>
      <c r="D10371" s="0" t="n">
        <v>136947.5</v>
      </c>
    </row>
    <row r="10372" customFormat="false" ht="12.8" hidden="false" customHeight="false" outlineLevel="0" collapsed="false">
      <c r="A10372" s="0" t="n">
        <v>552</v>
      </c>
      <c r="B10372" s="0" t="n">
        <v>142833.99</v>
      </c>
      <c r="C10372" s="0" t="n">
        <v>142224.99</v>
      </c>
      <c r="D10372" s="0" t="n">
        <v>132314.36</v>
      </c>
    </row>
    <row r="10373" customFormat="false" ht="12.8" hidden="false" customHeight="false" outlineLevel="0" collapsed="false">
      <c r="A10373" s="0" t="n">
        <v>553</v>
      </c>
      <c r="B10373" s="0" t="n">
        <v>142833.99</v>
      </c>
      <c r="C10373" s="0" t="n">
        <v>141957.42</v>
      </c>
      <c r="D10373" s="0" t="n">
        <v>131585.54</v>
      </c>
    </row>
    <row r="10374" customFormat="false" ht="12.8" hidden="false" customHeight="false" outlineLevel="0" collapsed="false">
      <c r="A10374" s="0" t="n">
        <v>554</v>
      </c>
      <c r="B10374" s="0" t="n">
        <v>142833.99</v>
      </c>
      <c r="C10374" s="0" t="n">
        <v>141953.42</v>
      </c>
      <c r="D10374" s="0" t="n">
        <v>133063.76</v>
      </c>
    </row>
    <row r="10375" customFormat="false" ht="12.8" hidden="false" customHeight="false" outlineLevel="0" collapsed="false">
      <c r="A10375" s="0" t="n">
        <v>555</v>
      </c>
      <c r="B10375" s="0" t="n">
        <v>142833.99</v>
      </c>
      <c r="C10375" s="0" t="n">
        <v>141753.01</v>
      </c>
      <c r="D10375" s="0" t="n">
        <v>132149.15</v>
      </c>
    </row>
    <row r="10376" customFormat="false" ht="12.8" hidden="false" customHeight="false" outlineLevel="0" collapsed="false">
      <c r="A10376" s="0" t="n">
        <v>556</v>
      </c>
      <c r="B10376" s="0" t="n">
        <v>142833.99</v>
      </c>
      <c r="C10376" s="0" t="n">
        <v>142368.18</v>
      </c>
      <c r="D10376" s="0" t="n">
        <v>137385.92</v>
      </c>
    </row>
    <row r="10377" customFormat="false" ht="12.8" hidden="false" customHeight="false" outlineLevel="0" collapsed="false">
      <c r="A10377" s="0" t="n">
        <v>557</v>
      </c>
      <c r="B10377" s="0" t="n">
        <v>142833.99</v>
      </c>
      <c r="C10377" s="0" t="n">
        <v>141472.84</v>
      </c>
      <c r="D10377" s="0" t="n">
        <v>131946.96</v>
      </c>
    </row>
    <row r="10378" customFormat="false" ht="12.8" hidden="false" customHeight="false" outlineLevel="0" collapsed="false">
      <c r="A10378" s="0" t="n">
        <v>558</v>
      </c>
      <c r="B10378" s="0" t="n">
        <v>142833.99</v>
      </c>
      <c r="C10378" s="0" t="n">
        <v>142266.75</v>
      </c>
      <c r="D10378" s="0" t="n">
        <v>134439.76</v>
      </c>
    </row>
    <row r="10379" customFormat="false" ht="12.8" hidden="false" customHeight="false" outlineLevel="0" collapsed="false">
      <c r="A10379" s="0" t="n">
        <v>559</v>
      </c>
      <c r="B10379" s="0" t="n">
        <v>142833.99</v>
      </c>
      <c r="C10379" s="0" t="n">
        <v>141661.79</v>
      </c>
      <c r="D10379" s="0" t="n">
        <v>129652.25</v>
      </c>
    </row>
    <row r="10380" customFormat="false" ht="12.8" hidden="false" customHeight="false" outlineLevel="0" collapsed="false">
      <c r="A10380" s="0" t="n">
        <v>560</v>
      </c>
      <c r="B10380" s="0" t="n">
        <v>142703.85</v>
      </c>
      <c r="C10380" s="0" t="n">
        <v>141961.44</v>
      </c>
      <c r="D10380" s="0" t="n">
        <v>129838.4</v>
      </c>
    </row>
    <row r="10381" customFormat="false" ht="12.8" hidden="false" customHeight="false" outlineLevel="0" collapsed="false">
      <c r="A10381" s="0" t="n">
        <v>561</v>
      </c>
      <c r="B10381" s="0" t="n">
        <v>142703.85</v>
      </c>
      <c r="C10381" s="0" t="n">
        <v>142251.67</v>
      </c>
      <c r="D10381" s="0" t="n">
        <v>136847.82</v>
      </c>
    </row>
    <row r="10382" customFormat="false" ht="12.8" hidden="false" customHeight="false" outlineLevel="0" collapsed="false">
      <c r="A10382" s="0" t="n">
        <v>562</v>
      </c>
      <c r="B10382" s="0" t="n">
        <v>142703.85</v>
      </c>
      <c r="C10382" s="0" t="n">
        <v>142210.66</v>
      </c>
      <c r="D10382" s="0" t="n">
        <v>135152.22</v>
      </c>
    </row>
    <row r="10383" customFormat="false" ht="12.8" hidden="false" customHeight="false" outlineLevel="0" collapsed="false">
      <c r="A10383" s="0" t="n">
        <v>563</v>
      </c>
      <c r="B10383" s="0" t="n">
        <v>142703.85</v>
      </c>
      <c r="C10383" s="0" t="n">
        <v>141290.04</v>
      </c>
      <c r="D10383" s="0" t="n">
        <v>129523.02</v>
      </c>
    </row>
    <row r="10384" customFormat="false" ht="12.8" hidden="false" customHeight="false" outlineLevel="0" collapsed="false">
      <c r="A10384" s="0" t="n">
        <v>564</v>
      </c>
      <c r="B10384" s="0" t="n">
        <v>143045.02</v>
      </c>
      <c r="C10384" s="0" t="n">
        <v>142618.3</v>
      </c>
      <c r="D10384" s="0" t="n">
        <v>135919.08</v>
      </c>
    </row>
    <row r="10385" customFormat="false" ht="12.8" hidden="false" customHeight="false" outlineLevel="0" collapsed="false">
      <c r="A10385" s="0" t="n">
        <v>565</v>
      </c>
      <c r="B10385" s="0" t="n">
        <v>143045.02</v>
      </c>
      <c r="C10385" s="0" t="n">
        <v>141282.83</v>
      </c>
      <c r="D10385" s="0" t="n">
        <v>127221.98</v>
      </c>
    </row>
    <row r="10386" customFormat="false" ht="12.8" hidden="false" customHeight="false" outlineLevel="0" collapsed="false">
      <c r="A10386" s="0" t="n">
        <v>566</v>
      </c>
      <c r="B10386" s="0" t="n">
        <v>143045.02</v>
      </c>
      <c r="C10386" s="0" t="n">
        <v>142037.7</v>
      </c>
      <c r="D10386" s="0" t="n">
        <v>131239.53</v>
      </c>
    </row>
    <row r="10387" customFormat="false" ht="12.8" hidden="false" customHeight="false" outlineLevel="0" collapsed="false">
      <c r="A10387" s="0" t="n">
        <v>567</v>
      </c>
      <c r="B10387" s="0" t="n">
        <v>143045.02</v>
      </c>
      <c r="C10387" s="0" t="n">
        <v>138754.41</v>
      </c>
      <c r="D10387" s="0" t="n">
        <v>129256.75</v>
      </c>
    </row>
    <row r="10388" customFormat="false" ht="12.8" hidden="false" customHeight="false" outlineLevel="0" collapsed="false">
      <c r="A10388" s="0" t="n">
        <v>568</v>
      </c>
      <c r="B10388" s="0" t="n">
        <v>143045.02</v>
      </c>
      <c r="C10388" s="0" t="n">
        <v>142721.08</v>
      </c>
      <c r="D10388" s="0" t="n">
        <v>140613.55</v>
      </c>
    </row>
    <row r="10389" customFormat="false" ht="12.8" hidden="false" customHeight="false" outlineLevel="0" collapsed="false">
      <c r="A10389" s="0" t="n">
        <v>569</v>
      </c>
      <c r="B10389" s="0" t="n">
        <v>143045.02</v>
      </c>
      <c r="C10389" s="0" t="n">
        <v>141442.67</v>
      </c>
      <c r="D10389" s="0" t="n">
        <v>132154.59</v>
      </c>
    </row>
    <row r="10390" customFormat="false" ht="12.8" hidden="false" customHeight="false" outlineLevel="0" collapsed="false">
      <c r="A10390" s="0" t="n">
        <v>570</v>
      </c>
      <c r="B10390" s="0" t="n">
        <v>143045.02</v>
      </c>
      <c r="C10390" s="0" t="n">
        <v>142542.7</v>
      </c>
      <c r="D10390" s="0" t="n">
        <v>134971.25</v>
      </c>
    </row>
    <row r="10391" customFormat="false" ht="12.8" hidden="false" customHeight="false" outlineLevel="0" collapsed="false">
      <c r="A10391" s="0" t="n">
        <v>571</v>
      </c>
      <c r="B10391" s="0" t="n">
        <v>143045.02</v>
      </c>
      <c r="C10391" s="0" t="n">
        <v>142783.22</v>
      </c>
      <c r="D10391" s="0" t="n">
        <v>138455.22</v>
      </c>
    </row>
    <row r="10392" customFormat="false" ht="12.8" hidden="false" customHeight="false" outlineLevel="0" collapsed="false">
      <c r="A10392" s="0" t="n">
        <v>572</v>
      </c>
      <c r="B10392" s="0" t="n">
        <v>143045.02</v>
      </c>
      <c r="C10392" s="0" t="n">
        <v>142866.82</v>
      </c>
      <c r="D10392" s="0" t="n">
        <v>138955.92</v>
      </c>
    </row>
    <row r="10393" customFormat="false" ht="12.8" hidden="false" customHeight="false" outlineLevel="0" collapsed="false">
      <c r="A10393" s="0" t="n">
        <v>573</v>
      </c>
      <c r="B10393" s="0" t="n">
        <v>143045.02</v>
      </c>
      <c r="C10393" s="0" t="n">
        <v>140936.18</v>
      </c>
      <c r="D10393" s="0" t="n">
        <v>123329.41</v>
      </c>
    </row>
    <row r="10394" customFormat="false" ht="12.8" hidden="false" customHeight="false" outlineLevel="0" collapsed="false">
      <c r="A10394" s="0" t="n">
        <v>574</v>
      </c>
      <c r="B10394" s="0" t="n">
        <v>143045.02</v>
      </c>
      <c r="C10394" s="0" t="n">
        <v>142824.89</v>
      </c>
      <c r="D10394" s="0" t="n">
        <v>132928.13</v>
      </c>
    </row>
    <row r="10395" customFormat="false" ht="12.8" hidden="false" customHeight="false" outlineLevel="0" collapsed="false">
      <c r="A10395" s="0" t="n">
        <v>575</v>
      </c>
      <c r="B10395" s="0" t="n">
        <v>143045.02</v>
      </c>
      <c r="C10395" s="0" t="n">
        <v>141735.89</v>
      </c>
      <c r="D10395" s="0" t="n">
        <v>129107.25</v>
      </c>
    </row>
    <row r="10396" customFormat="false" ht="12.8" hidden="false" customHeight="false" outlineLevel="0" collapsed="false">
      <c r="A10396" s="0" t="n">
        <v>576</v>
      </c>
      <c r="B10396" s="0" t="n">
        <v>143045.02</v>
      </c>
      <c r="C10396" s="0" t="n">
        <v>142710.46</v>
      </c>
      <c r="D10396" s="0" t="n">
        <v>134760.93</v>
      </c>
    </row>
    <row r="10397" customFormat="false" ht="12.8" hidden="false" customHeight="false" outlineLevel="0" collapsed="false">
      <c r="A10397" s="0" t="n">
        <v>577</v>
      </c>
      <c r="B10397" s="0" t="n">
        <v>143045.02</v>
      </c>
      <c r="C10397" s="0" t="n">
        <v>142589.62</v>
      </c>
      <c r="D10397" s="0" t="n">
        <v>127883.24</v>
      </c>
    </row>
    <row r="10398" customFormat="false" ht="12.8" hidden="false" customHeight="false" outlineLevel="0" collapsed="false">
      <c r="A10398" s="0" t="n">
        <v>578</v>
      </c>
      <c r="B10398" s="0" t="n">
        <v>143045.02</v>
      </c>
      <c r="C10398" s="0" t="n">
        <v>142509.76</v>
      </c>
      <c r="D10398" s="0" t="n">
        <v>137563.58</v>
      </c>
    </row>
    <row r="10399" customFormat="false" ht="12.8" hidden="false" customHeight="false" outlineLevel="0" collapsed="false">
      <c r="A10399" s="0" t="n">
        <v>579</v>
      </c>
      <c r="B10399" s="0" t="n">
        <v>143045.02</v>
      </c>
      <c r="C10399" s="0" t="n">
        <v>142613.67</v>
      </c>
      <c r="D10399" s="0" t="n">
        <v>135115.14</v>
      </c>
    </row>
    <row r="10400" customFormat="false" ht="12.8" hidden="false" customHeight="false" outlineLevel="0" collapsed="false">
      <c r="A10400" s="0" t="n">
        <v>580</v>
      </c>
      <c r="B10400" s="0" t="n">
        <v>143045.02</v>
      </c>
      <c r="C10400" s="0" t="n">
        <v>142232.72</v>
      </c>
      <c r="D10400" s="0" t="n">
        <v>127404.88</v>
      </c>
    </row>
    <row r="10401" customFormat="false" ht="12.8" hidden="false" customHeight="false" outlineLevel="0" collapsed="false">
      <c r="A10401" s="0" t="n">
        <v>581</v>
      </c>
      <c r="B10401" s="0" t="n">
        <v>143045.02</v>
      </c>
      <c r="C10401" s="0" t="n">
        <v>142866.68</v>
      </c>
      <c r="D10401" s="0" t="n">
        <v>130207.12</v>
      </c>
    </row>
    <row r="10402" customFormat="false" ht="12.8" hidden="false" customHeight="false" outlineLevel="0" collapsed="false">
      <c r="A10402" s="0" t="n">
        <v>582</v>
      </c>
      <c r="B10402" s="0" t="n">
        <v>143045.02</v>
      </c>
      <c r="C10402" s="0" t="n">
        <v>142301.05</v>
      </c>
      <c r="D10402" s="0" t="n">
        <v>127563.31</v>
      </c>
    </row>
    <row r="10403" customFormat="false" ht="12.8" hidden="false" customHeight="false" outlineLevel="0" collapsed="false">
      <c r="A10403" s="0" t="n">
        <v>583</v>
      </c>
      <c r="B10403" s="0" t="n">
        <v>143045.02</v>
      </c>
      <c r="C10403" s="0" t="n">
        <v>142522.81</v>
      </c>
      <c r="D10403" s="0" t="n">
        <v>134662.41</v>
      </c>
    </row>
    <row r="10404" customFormat="false" ht="12.8" hidden="false" customHeight="false" outlineLevel="0" collapsed="false">
      <c r="A10404" s="0" t="n">
        <v>584</v>
      </c>
      <c r="B10404" s="0" t="n">
        <v>143045.02</v>
      </c>
      <c r="C10404" s="0" t="n">
        <v>142382.84</v>
      </c>
      <c r="D10404" s="0" t="n">
        <v>134525.59</v>
      </c>
    </row>
    <row r="10405" customFormat="false" ht="12.8" hidden="false" customHeight="false" outlineLevel="0" collapsed="false">
      <c r="A10405" s="0" t="n">
        <v>585</v>
      </c>
      <c r="B10405" s="0" t="n">
        <v>143045.02</v>
      </c>
      <c r="C10405" s="0" t="n">
        <v>141182.9</v>
      </c>
      <c r="D10405" s="0" t="n">
        <v>121644.21</v>
      </c>
    </row>
    <row r="10406" customFormat="false" ht="12.8" hidden="false" customHeight="false" outlineLevel="0" collapsed="false">
      <c r="A10406" s="0" t="n">
        <v>586</v>
      </c>
      <c r="B10406" s="0" t="n">
        <v>143045.02</v>
      </c>
      <c r="C10406" s="0" t="n">
        <v>142503.28</v>
      </c>
      <c r="D10406" s="0" t="n">
        <v>132511.55</v>
      </c>
    </row>
    <row r="10407" customFormat="false" ht="12.8" hidden="false" customHeight="false" outlineLevel="0" collapsed="false">
      <c r="A10407" s="0" t="n">
        <v>587</v>
      </c>
      <c r="B10407" s="0" t="n">
        <v>143045.02</v>
      </c>
      <c r="C10407" s="0" t="n">
        <v>141778.74</v>
      </c>
      <c r="D10407" s="0" t="n">
        <v>127563.31</v>
      </c>
    </row>
    <row r="10408" customFormat="false" ht="12.8" hidden="false" customHeight="false" outlineLevel="0" collapsed="false">
      <c r="A10408" s="0" t="n">
        <v>588</v>
      </c>
      <c r="B10408" s="0" t="n">
        <v>143070.08</v>
      </c>
      <c r="C10408" s="0" t="n">
        <v>142849.57</v>
      </c>
      <c r="D10408" s="0" t="n">
        <v>135876.89</v>
      </c>
    </row>
    <row r="10409" customFormat="false" ht="12.8" hidden="false" customHeight="false" outlineLevel="0" collapsed="false">
      <c r="A10409" s="0" t="n">
        <v>589</v>
      </c>
      <c r="B10409" s="0" t="n">
        <v>143070.08</v>
      </c>
      <c r="C10409" s="0" t="n">
        <v>142114.65</v>
      </c>
      <c r="D10409" s="0" t="n">
        <v>132329.29</v>
      </c>
    </row>
    <row r="10410" customFormat="false" ht="12.8" hidden="false" customHeight="false" outlineLevel="0" collapsed="false">
      <c r="A10410" s="0" t="n">
        <v>590</v>
      </c>
      <c r="B10410" s="0" t="n">
        <v>143070.08</v>
      </c>
      <c r="C10410" s="0" t="n">
        <v>142143.94</v>
      </c>
      <c r="D10410" s="0" t="n">
        <v>134158.37</v>
      </c>
    </row>
    <row r="10411" customFormat="false" ht="12.8" hidden="false" customHeight="false" outlineLevel="0" collapsed="false">
      <c r="A10411" s="0" t="n">
        <v>591</v>
      </c>
      <c r="B10411" s="0" t="n">
        <v>143070.08</v>
      </c>
      <c r="C10411" s="0" t="n">
        <v>142910.91</v>
      </c>
      <c r="D10411" s="0" t="n">
        <v>137595.86</v>
      </c>
    </row>
    <row r="10412" customFormat="false" ht="12.8" hidden="false" customHeight="false" outlineLevel="0" collapsed="false">
      <c r="A10412" s="0" t="n">
        <v>592</v>
      </c>
      <c r="B10412" s="0" t="n">
        <v>143322.29</v>
      </c>
      <c r="C10412" s="0" t="n">
        <v>142940.72</v>
      </c>
      <c r="D10412" s="0" t="n">
        <v>139848.8</v>
      </c>
    </row>
    <row r="10413" customFormat="false" ht="12.8" hidden="false" customHeight="false" outlineLevel="0" collapsed="false">
      <c r="A10413" s="0" t="n">
        <v>593</v>
      </c>
      <c r="B10413" s="0" t="n">
        <v>143322.29</v>
      </c>
      <c r="C10413" s="0" t="n">
        <v>141047.97</v>
      </c>
      <c r="D10413" s="0" t="n">
        <v>127356.74</v>
      </c>
    </row>
    <row r="10414" customFormat="false" ht="12.8" hidden="false" customHeight="false" outlineLevel="0" collapsed="false">
      <c r="A10414" s="0" t="n">
        <v>594</v>
      </c>
      <c r="B10414" s="0" t="n">
        <v>143322.29</v>
      </c>
      <c r="C10414" s="0" t="n">
        <v>141785.37</v>
      </c>
      <c r="D10414" s="0" t="n">
        <v>126642.44</v>
      </c>
    </row>
    <row r="10415" customFormat="false" ht="12.8" hidden="false" customHeight="false" outlineLevel="0" collapsed="false">
      <c r="A10415" s="0" t="n">
        <v>595</v>
      </c>
      <c r="B10415" s="0" t="n">
        <v>143347.35</v>
      </c>
      <c r="C10415" s="0" t="n">
        <v>142151.41</v>
      </c>
      <c r="D10415" s="0" t="n">
        <v>129231.85</v>
      </c>
    </row>
    <row r="10416" customFormat="false" ht="12.8" hidden="false" customHeight="false" outlineLevel="0" collapsed="false">
      <c r="A10416" s="0" t="n">
        <v>596</v>
      </c>
      <c r="B10416" s="0" t="n">
        <v>143347.35</v>
      </c>
      <c r="C10416" s="0" t="n">
        <v>142613.12</v>
      </c>
      <c r="D10416" s="0" t="n">
        <v>133579.94</v>
      </c>
    </row>
    <row r="10417" customFormat="false" ht="12.8" hidden="false" customHeight="false" outlineLevel="0" collapsed="false">
      <c r="A10417" s="0" t="n">
        <v>597</v>
      </c>
      <c r="B10417" s="0" t="n">
        <v>143347.35</v>
      </c>
      <c r="C10417" s="0" t="n">
        <v>142016</v>
      </c>
      <c r="D10417" s="0" t="n">
        <v>123997.22</v>
      </c>
    </row>
    <row r="10418" customFormat="false" ht="12.8" hidden="false" customHeight="false" outlineLevel="0" collapsed="false">
      <c r="A10418" s="0" t="n">
        <v>598</v>
      </c>
      <c r="B10418" s="0" t="n">
        <v>143347.35</v>
      </c>
      <c r="C10418" s="0" t="n">
        <v>141801.5</v>
      </c>
      <c r="D10418" s="0" t="n">
        <v>133861.24</v>
      </c>
    </row>
    <row r="10419" customFormat="false" ht="12.8" hidden="false" customHeight="false" outlineLevel="0" collapsed="false">
      <c r="A10419" s="0" t="n">
        <v>599</v>
      </c>
      <c r="B10419" s="0" t="n">
        <v>143477.49</v>
      </c>
      <c r="C10419" s="0" t="n">
        <v>142960.29</v>
      </c>
      <c r="D10419" s="0" t="n">
        <v>136233.37</v>
      </c>
    </row>
    <row r="10420" customFormat="false" ht="12.8" hidden="false" customHeight="false" outlineLevel="0" collapsed="false">
      <c r="A10420" s="0" t="n">
        <v>600</v>
      </c>
      <c r="B10420" s="0" t="n">
        <v>143477.49</v>
      </c>
      <c r="C10420" s="0" t="n">
        <v>140992.88</v>
      </c>
      <c r="D10420" s="0" t="n">
        <v>126869.79</v>
      </c>
    </row>
    <row r="10422" customFormat="false" ht="12.8" hidden="false" customHeight="false" outlineLevel="0" collapsed="false">
      <c r="A10422" s="0" t="n">
        <v>1</v>
      </c>
      <c r="B10422" s="0" t="n">
        <v>44752.82</v>
      </c>
      <c r="C10422" s="0" t="n">
        <v>21692.73</v>
      </c>
      <c r="D10422" s="0" t="n">
        <v>0</v>
      </c>
    </row>
    <row r="10423" customFormat="false" ht="12.8" hidden="false" customHeight="false" outlineLevel="0" collapsed="false">
      <c r="A10423" s="0" t="n">
        <v>2</v>
      </c>
      <c r="B10423" s="0" t="n">
        <v>44752.82</v>
      </c>
      <c r="C10423" s="0" t="n">
        <v>31060.27</v>
      </c>
      <c r="D10423" s="0" t="n">
        <v>12962.86</v>
      </c>
    </row>
    <row r="10424" customFormat="false" ht="12.8" hidden="false" customHeight="false" outlineLevel="0" collapsed="false">
      <c r="A10424" s="0" t="n">
        <v>3</v>
      </c>
      <c r="B10424" s="0" t="n">
        <v>46034.59</v>
      </c>
      <c r="C10424" s="0" t="n">
        <v>36856.83</v>
      </c>
      <c r="D10424" s="0" t="n">
        <v>14127.1</v>
      </c>
    </row>
    <row r="10425" customFormat="false" ht="12.8" hidden="false" customHeight="false" outlineLevel="0" collapsed="false">
      <c r="A10425" s="0" t="n">
        <v>4</v>
      </c>
      <c r="B10425" s="0" t="n">
        <v>53110.83</v>
      </c>
      <c r="C10425" s="0" t="n">
        <v>41040.91</v>
      </c>
      <c r="D10425" s="0" t="n">
        <v>6868.87</v>
      </c>
    </row>
    <row r="10426" customFormat="false" ht="12.8" hidden="false" customHeight="false" outlineLevel="0" collapsed="false">
      <c r="A10426" s="0" t="n">
        <v>5</v>
      </c>
      <c r="B10426" s="0" t="n">
        <v>53751.69</v>
      </c>
      <c r="C10426" s="0" t="n">
        <v>42433.92</v>
      </c>
      <c r="D10426" s="0" t="n">
        <v>17725.31</v>
      </c>
    </row>
    <row r="10427" customFormat="false" ht="12.8" hidden="false" customHeight="false" outlineLevel="0" collapsed="false">
      <c r="A10427" s="0" t="n">
        <v>6</v>
      </c>
      <c r="B10427" s="0" t="n">
        <v>53959.61</v>
      </c>
      <c r="C10427" s="0" t="n">
        <v>46732.52</v>
      </c>
      <c r="D10427" s="0" t="n">
        <v>38887.35</v>
      </c>
    </row>
    <row r="10428" customFormat="false" ht="12.8" hidden="false" customHeight="false" outlineLevel="0" collapsed="false">
      <c r="A10428" s="0" t="n">
        <v>7</v>
      </c>
      <c r="B10428" s="0" t="n">
        <v>63514.7</v>
      </c>
      <c r="C10428" s="0" t="n">
        <v>49278.78</v>
      </c>
      <c r="D10428" s="0" t="n">
        <v>37492.17</v>
      </c>
    </row>
    <row r="10429" customFormat="false" ht="12.8" hidden="false" customHeight="false" outlineLevel="0" collapsed="false">
      <c r="A10429" s="0" t="n">
        <v>8</v>
      </c>
      <c r="B10429" s="0" t="n">
        <v>63514.7</v>
      </c>
      <c r="C10429" s="0" t="n">
        <v>51461.73</v>
      </c>
      <c r="D10429" s="0" t="n">
        <v>35847.12</v>
      </c>
    </row>
    <row r="10430" customFormat="false" ht="12.8" hidden="false" customHeight="false" outlineLevel="0" collapsed="false">
      <c r="A10430" s="0" t="n">
        <v>9</v>
      </c>
      <c r="B10430" s="0" t="n">
        <v>66617.44</v>
      </c>
      <c r="C10430" s="0" t="n">
        <v>55100.91</v>
      </c>
      <c r="D10430" s="0" t="n">
        <v>37292.89</v>
      </c>
    </row>
    <row r="10431" customFormat="false" ht="12.8" hidden="false" customHeight="false" outlineLevel="0" collapsed="false">
      <c r="A10431" s="0" t="n">
        <v>10</v>
      </c>
      <c r="B10431" s="0" t="n">
        <v>66617.44</v>
      </c>
      <c r="C10431" s="0" t="n">
        <v>58209.63</v>
      </c>
      <c r="D10431" s="0" t="n">
        <v>46991.56</v>
      </c>
    </row>
    <row r="10432" customFormat="false" ht="12.8" hidden="false" customHeight="false" outlineLevel="0" collapsed="false">
      <c r="A10432" s="0" t="n">
        <v>11</v>
      </c>
      <c r="B10432" s="0" t="n">
        <v>68045.46</v>
      </c>
      <c r="C10432" s="0" t="n">
        <v>59075.96</v>
      </c>
      <c r="D10432" s="0" t="n">
        <v>45181.32</v>
      </c>
    </row>
    <row r="10433" customFormat="false" ht="12.8" hidden="false" customHeight="false" outlineLevel="0" collapsed="false">
      <c r="A10433" s="0" t="n">
        <v>12</v>
      </c>
      <c r="B10433" s="0" t="n">
        <v>74623.38</v>
      </c>
      <c r="C10433" s="0" t="n">
        <v>59752.35</v>
      </c>
      <c r="D10433" s="0" t="n">
        <v>43997.47</v>
      </c>
    </row>
    <row r="10434" customFormat="false" ht="12.8" hidden="false" customHeight="false" outlineLevel="0" collapsed="false">
      <c r="A10434" s="0" t="n">
        <v>13</v>
      </c>
      <c r="B10434" s="0" t="n">
        <v>74623.38</v>
      </c>
      <c r="C10434" s="0" t="n">
        <v>60588.17</v>
      </c>
      <c r="D10434" s="0" t="n">
        <v>39529.12</v>
      </c>
    </row>
    <row r="10435" customFormat="false" ht="12.8" hidden="false" customHeight="false" outlineLevel="0" collapsed="false">
      <c r="A10435" s="0" t="n">
        <v>14</v>
      </c>
      <c r="B10435" s="0" t="n">
        <v>71063.53</v>
      </c>
      <c r="C10435" s="0" t="n">
        <v>64110.67</v>
      </c>
      <c r="D10435" s="0" t="n">
        <v>54410.32</v>
      </c>
    </row>
    <row r="10436" customFormat="false" ht="12.8" hidden="false" customHeight="false" outlineLevel="0" collapsed="false">
      <c r="A10436" s="0" t="n">
        <v>15</v>
      </c>
      <c r="B10436" s="0" t="n">
        <v>74139.78</v>
      </c>
      <c r="C10436" s="0" t="n">
        <v>66917.46</v>
      </c>
      <c r="D10436" s="0" t="n">
        <v>54765.19</v>
      </c>
    </row>
    <row r="10437" customFormat="false" ht="12.8" hidden="false" customHeight="false" outlineLevel="0" collapsed="false">
      <c r="A10437" s="0" t="n">
        <v>16</v>
      </c>
      <c r="B10437" s="0" t="n">
        <v>74139.78</v>
      </c>
      <c r="C10437" s="0" t="n">
        <v>67533.83</v>
      </c>
      <c r="D10437" s="0" t="n">
        <v>59126.89</v>
      </c>
    </row>
    <row r="10438" customFormat="false" ht="12.8" hidden="false" customHeight="false" outlineLevel="0" collapsed="false">
      <c r="A10438" s="0" t="n">
        <v>17</v>
      </c>
      <c r="B10438" s="0" t="n">
        <v>74139.78</v>
      </c>
      <c r="C10438" s="0" t="n">
        <v>67400.13</v>
      </c>
      <c r="D10438" s="0" t="n">
        <v>59707.86</v>
      </c>
    </row>
    <row r="10439" customFormat="false" ht="12.8" hidden="false" customHeight="false" outlineLevel="0" collapsed="false">
      <c r="A10439" s="0" t="n">
        <v>18</v>
      </c>
      <c r="B10439" s="0" t="n">
        <v>74139.78</v>
      </c>
      <c r="C10439" s="0" t="n">
        <v>69090.5</v>
      </c>
      <c r="D10439" s="0" t="n">
        <v>55457.95</v>
      </c>
    </row>
    <row r="10440" customFormat="false" ht="12.8" hidden="false" customHeight="false" outlineLevel="0" collapsed="false">
      <c r="A10440" s="0" t="n">
        <v>19</v>
      </c>
      <c r="B10440" s="0" t="n">
        <v>75733.36</v>
      </c>
      <c r="C10440" s="0" t="n">
        <v>69970.4</v>
      </c>
      <c r="D10440" s="0" t="n">
        <v>59866.79</v>
      </c>
    </row>
    <row r="10441" customFormat="false" ht="12.8" hidden="false" customHeight="false" outlineLevel="0" collapsed="false">
      <c r="A10441" s="0" t="n">
        <v>20</v>
      </c>
      <c r="B10441" s="0" t="n">
        <v>75138.27</v>
      </c>
      <c r="C10441" s="0" t="n">
        <v>70451.77</v>
      </c>
      <c r="D10441" s="0" t="n">
        <v>56240.6</v>
      </c>
    </row>
    <row r="10442" customFormat="false" ht="12.8" hidden="false" customHeight="false" outlineLevel="0" collapsed="false">
      <c r="A10442" s="0" t="n">
        <v>21</v>
      </c>
      <c r="B10442" s="0" t="n">
        <v>81953.08</v>
      </c>
      <c r="C10442" s="0" t="n">
        <v>72455.52</v>
      </c>
      <c r="D10442" s="0" t="n">
        <v>62169.39</v>
      </c>
    </row>
    <row r="10443" customFormat="false" ht="12.8" hidden="false" customHeight="false" outlineLevel="0" collapsed="false">
      <c r="A10443" s="0" t="n">
        <v>22</v>
      </c>
      <c r="B10443" s="0" t="n">
        <v>81953.08</v>
      </c>
      <c r="C10443" s="0" t="n">
        <v>72507.79</v>
      </c>
      <c r="D10443" s="0" t="n">
        <v>53709.64</v>
      </c>
    </row>
    <row r="10444" customFormat="false" ht="12.8" hidden="false" customHeight="false" outlineLevel="0" collapsed="false">
      <c r="A10444" s="0" t="n">
        <v>23</v>
      </c>
      <c r="B10444" s="0" t="n">
        <v>86151.04</v>
      </c>
      <c r="C10444" s="0" t="n">
        <v>74177.25</v>
      </c>
      <c r="D10444" s="0" t="n">
        <v>60153.99</v>
      </c>
    </row>
    <row r="10445" customFormat="false" ht="12.8" hidden="false" customHeight="false" outlineLevel="0" collapsed="false">
      <c r="A10445" s="0" t="n">
        <v>24</v>
      </c>
      <c r="B10445" s="0" t="n">
        <v>86151.04</v>
      </c>
      <c r="C10445" s="0" t="n">
        <v>75576.6</v>
      </c>
      <c r="D10445" s="0" t="n">
        <v>61861.93</v>
      </c>
    </row>
    <row r="10446" customFormat="false" ht="12.8" hidden="false" customHeight="false" outlineLevel="0" collapsed="false">
      <c r="A10446" s="0" t="n">
        <v>25</v>
      </c>
      <c r="B10446" s="0" t="n">
        <v>86673.89</v>
      </c>
      <c r="C10446" s="0" t="n">
        <v>75500.32</v>
      </c>
      <c r="D10446" s="0" t="n">
        <v>64220.72</v>
      </c>
    </row>
    <row r="10447" customFormat="false" ht="12.8" hidden="false" customHeight="false" outlineLevel="0" collapsed="false">
      <c r="A10447" s="0" t="n">
        <v>26</v>
      </c>
      <c r="B10447" s="0" t="n">
        <v>86673.89</v>
      </c>
      <c r="C10447" s="0" t="n">
        <v>77533.18</v>
      </c>
      <c r="D10447" s="0" t="n">
        <v>58506.35</v>
      </c>
    </row>
    <row r="10448" customFormat="false" ht="12.8" hidden="false" customHeight="false" outlineLevel="0" collapsed="false">
      <c r="A10448" s="0" t="n">
        <v>27</v>
      </c>
      <c r="B10448" s="0" t="n">
        <v>88436.52</v>
      </c>
      <c r="C10448" s="0" t="n">
        <v>80735.38</v>
      </c>
      <c r="D10448" s="0" t="n">
        <v>68210.09</v>
      </c>
    </row>
    <row r="10449" customFormat="false" ht="12.8" hidden="false" customHeight="false" outlineLevel="0" collapsed="false">
      <c r="A10449" s="0" t="n">
        <v>28</v>
      </c>
      <c r="B10449" s="0" t="n">
        <v>91107.19</v>
      </c>
      <c r="C10449" s="0" t="n">
        <v>83901.53</v>
      </c>
      <c r="D10449" s="0" t="n">
        <v>73643.46</v>
      </c>
    </row>
    <row r="10450" customFormat="false" ht="12.8" hidden="false" customHeight="false" outlineLevel="0" collapsed="false">
      <c r="A10450" s="0" t="n">
        <v>29</v>
      </c>
      <c r="B10450" s="0" t="n">
        <v>91107.19</v>
      </c>
      <c r="C10450" s="0" t="n">
        <v>85648.85</v>
      </c>
      <c r="D10450" s="0" t="n">
        <v>70958.05</v>
      </c>
    </row>
    <row r="10451" customFormat="false" ht="12.8" hidden="false" customHeight="false" outlineLevel="0" collapsed="false">
      <c r="A10451" s="0" t="n">
        <v>30</v>
      </c>
      <c r="B10451" s="0" t="n">
        <v>91107.19</v>
      </c>
      <c r="C10451" s="0" t="n">
        <v>84500.88</v>
      </c>
      <c r="D10451" s="0" t="n">
        <v>76977.99</v>
      </c>
    </row>
    <row r="10452" customFormat="false" ht="12.8" hidden="false" customHeight="false" outlineLevel="0" collapsed="false">
      <c r="A10452" s="0" t="n">
        <v>31</v>
      </c>
      <c r="B10452" s="0" t="n">
        <v>91173.05</v>
      </c>
      <c r="C10452" s="0" t="n">
        <v>86360.06</v>
      </c>
      <c r="D10452" s="0" t="n">
        <v>72149.86</v>
      </c>
    </row>
    <row r="10453" customFormat="false" ht="12.8" hidden="false" customHeight="false" outlineLevel="0" collapsed="false">
      <c r="A10453" s="0" t="n">
        <v>32</v>
      </c>
      <c r="B10453" s="0" t="n">
        <v>95211.3</v>
      </c>
      <c r="C10453" s="0" t="n">
        <v>87705.18</v>
      </c>
      <c r="D10453" s="0" t="n">
        <v>77985.83</v>
      </c>
    </row>
    <row r="10454" customFormat="false" ht="12.8" hidden="false" customHeight="false" outlineLevel="0" collapsed="false">
      <c r="A10454" s="0" t="n">
        <v>33</v>
      </c>
      <c r="B10454" s="0" t="n">
        <v>95211.3</v>
      </c>
      <c r="C10454" s="0" t="n">
        <v>88382.89</v>
      </c>
      <c r="D10454" s="0" t="n">
        <v>78347.53</v>
      </c>
    </row>
    <row r="10455" customFormat="false" ht="12.8" hidden="false" customHeight="false" outlineLevel="0" collapsed="false">
      <c r="A10455" s="0" t="n">
        <v>34</v>
      </c>
      <c r="B10455" s="0" t="n">
        <v>95211.3</v>
      </c>
      <c r="C10455" s="0" t="n">
        <v>88463.68</v>
      </c>
      <c r="D10455" s="0" t="n">
        <v>75526.52</v>
      </c>
    </row>
    <row r="10456" customFormat="false" ht="12.8" hidden="false" customHeight="false" outlineLevel="0" collapsed="false">
      <c r="A10456" s="0" t="n">
        <v>35</v>
      </c>
      <c r="B10456" s="0" t="n">
        <v>95211.3</v>
      </c>
      <c r="C10456" s="0" t="n">
        <v>88445.46</v>
      </c>
      <c r="D10456" s="0" t="n">
        <v>81036.36</v>
      </c>
    </row>
    <row r="10457" customFormat="false" ht="12.8" hidden="false" customHeight="false" outlineLevel="0" collapsed="false">
      <c r="A10457" s="0" t="n">
        <v>36</v>
      </c>
      <c r="B10457" s="0" t="n">
        <v>95211.3</v>
      </c>
      <c r="C10457" s="0" t="n">
        <v>90227.1</v>
      </c>
      <c r="D10457" s="0" t="n">
        <v>76746.44</v>
      </c>
    </row>
    <row r="10458" customFormat="false" ht="12.8" hidden="false" customHeight="false" outlineLevel="0" collapsed="false">
      <c r="A10458" s="0" t="n">
        <v>37</v>
      </c>
      <c r="B10458" s="0" t="n">
        <v>94624.78</v>
      </c>
      <c r="C10458" s="0" t="n">
        <v>91413.43</v>
      </c>
      <c r="D10458" s="0" t="n">
        <v>78351.81</v>
      </c>
    </row>
    <row r="10459" customFormat="false" ht="12.8" hidden="false" customHeight="false" outlineLevel="0" collapsed="false">
      <c r="A10459" s="0" t="n">
        <v>38</v>
      </c>
      <c r="B10459" s="0" t="n">
        <v>94453.85</v>
      </c>
      <c r="C10459" s="0" t="n">
        <v>90323.56</v>
      </c>
      <c r="D10459" s="0" t="n">
        <v>78668.14</v>
      </c>
    </row>
    <row r="10460" customFormat="false" ht="12.8" hidden="false" customHeight="false" outlineLevel="0" collapsed="false">
      <c r="A10460" s="0" t="n">
        <v>39</v>
      </c>
      <c r="B10460" s="0" t="n">
        <v>95621.07</v>
      </c>
      <c r="C10460" s="0" t="n">
        <v>92759.18</v>
      </c>
      <c r="D10460" s="0" t="n">
        <v>84578.51</v>
      </c>
    </row>
    <row r="10461" customFormat="false" ht="12.8" hidden="false" customHeight="false" outlineLevel="0" collapsed="false">
      <c r="A10461" s="0" t="n">
        <v>40</v>
      </c>
      <c r="B10461" s="0" t="n">
        <v>95695.24</v>
      </c>
      <c r="C10461" s="0" t="n">
        <v>93260.66</v>
      </c>
      <c r="D10461" s="0" t="n">
        <v>82158.36</v>
      </c>
    </row>
    <row r="10462" customFormat="false" ht="12.8" hidden="false" customHeight="false" outlineLevel="0" collapsed="false">
      <c r="A10462" s="0" t="n">
        <v>41</v>
      </c>
      <c r="B10462" s="0" t="n">
        <v>96001.33</v>
      </c>
      <c r="C10462" s="0" t="n">
        <v>93573.61</v>
      </c>
      <c r="D10462" s="0" t="n">
        <v>83396.91</v>
      </c>
    </row>
    <row r="10463" customFormat="false" ht="12.8" hidden="false" customHeight="false" outlineLevel="0" collapsed="false">
      <c r="A10463" s="0" t="n">
        <v>42</v>
      </c>
      <c r="B10463" s="0" t="n">
        <v>98214.28</v>
      </c>
      <c r="C10463" s="0" t="n">
        <v>94046.55</v>
      </c>
      <c r="D10463" s="0" t="n">
        <v>84185.46</v>
      </c>
    </row>
    <row r="10464" customFormat="false" ht="12.8" hidden="false" customHeight="false" outlineLevel="0" collapsed="false">
      <c r="A10464" s="0" t="n">
        <v>43</v>
      </c>
      <c r="B10464" s="0" t="n">
        <v>98710.11</v>
      </c>
      <c r="C10464" s="0" t="n">
        <v>95091.59</v>
      </c>
      <c r="D10464" s="0" t="n">
        <v>82426.42</v>
      </c>
    </row>
    <row r="10465" customFormat="false" ht="12.8" hidden="false" customHeight="false" outlineLevel="0" collapsed="false">
      <c r="A10465" s="0" t="n">
        <v>44</v>
      </c>
      <c r="B10465" s="0" t="n">
        <v>99709.09</v>
      </c>
      <c r="C10465" s="0" t="n">
        <v>96616.59</v>
      </c>
      <c r="D10465" s="0" t="n">
        <v>84902.52</v>
      </c>
    </row>
    <row r="10466" customFormat="false" ht="12.8" hidden="false" customHeight="false" outlineLevel="0" collapsed="false">
      <c r="A10466" s="0" t="n">
        <v>45</v>
      </c>
      <c r="B10466" s="0" t="n">
        <v>99955.06</v>
      </c>
      <c r="C10466" s="0" t="n">
        <v>94850.54</v>
      </c>
      <c r="D10466" s="0" t="n">
        <v>84648.64</v>
      </c>
    </row>
    <row r="10467" customFormat="false" ht="12.8" hidden="false" customHeight="false" outlineLevel="0" collapsed="false">
      <c r="A10467" s="0" t="n">
        <v>46</v>
      </c>
      <c r="B10467" s="0" t="n">
        <v>99955.06</v>
      </c>
      <c r="C10467" s="0" t="n">
        <v>97288.56</v>
      </c>
      <c r="D10467" s="0" t="n">
        <v>80210.57</v>
      </c>
    </row>
    <row r="10468" customFormat="false" ht="12.8" hidden="false" customHeight="false" outlineLevel="0" collapsed="false">
      <c r="A10468" s="0" t="n">
        <v>47</v>
      </c>
      <c r="B10468" s="0" t="n">
        <v>100746.94</v>
      </c>
      <c r="C10468" s="0" t="n">
        <v>97605.68</v>
      </c>
      <c r="D10468" s="0" t="n">
        <v>78882.6</v>
      </c>
    </row>
    <row r="10469" customFormat="false" ht="12.8" hidden="false" customHeight="false" outlineLevel="0" collapsed="false">
      <c r="A10469" s="0" t="n">
        <v>48</v>
      </c>
      <c r="B10469" s="0" t="n">
        <v>103840.48</v>
      </c>
      <c r="C10469" s="0" t="n">
        <v>98599.37</v>
      </c>
      <c r="D10469" s="0" t="n">
        <v>90930.14</v>
      </c>
    </row>
    <row r="10470" customFormat="false" ht="12.8" hidden="false" customHeight="false" outlineLevel="0" collapsed="false">
      <c r="A10470" s="0" t="n">
        <v>49</v>
      </c>
      <c r="B10470" s="0" t="n">
        <v>103840.48</v>
      </c>
      <c r="C10470" s="0" t="n">
        <v>98498</v>
      </c>
      <c r="D10470" s="0" t="n">
        <v>84188.57</v>
      </c>
    </row>
    <row r="10471" customFormat="false" ht="12.8" hidden="false" customHeight="false" outlineLevel="0" collapsed="false">
      <c r="A10471" s="0" t="n">
        <v>50</v>
      </c>
      <c r="B10471" s="0" t="n">
        <v>103840.48</v>
      </c>
      <c r="C10471" s="0" t="n">
        <v>97665.48</v>
      </c>
      <c r="D10471" s="0" t="n">
        <v>85143.97</v>
      </c>
    </row>
    <row r="10472" customFormat="false" ht="12.8" hidden="false" customHeight="false" outlineLevel="0" collapsed="false">
      <c r="A10472" s="0" t="n">
        <v>51</v>
      </c>
      <c r="B10472" s="0" t="n">
        <v>106587.5</v>
      </c>
      <c r="C10472" s="0" t="n">
        <v>100641.68</v>
      </c>
      <c r="D10472" s="0" t="n">
        <v>85143.97</v>
      </c>
    </row>
    <row r="10473" customFormat="false" ht="12.8" hidden="false" customHeight="false" outlineLevel="0" collapsed="false">
      <c r="A10473" s="0" t="n">
        <v>52</v>
      </c>
      <c r="B10473" s="0" t="n">
        <v>106587.5</v>
      </c>
      <c r="C10473" s="0" t="n">
        <v>102280.49</v>
      </c>
      <c r="D10473" s="0" t="n">
        <v>93617.28</v>
      </c>
    </row>
    <row r="10474" customFormat="false" ht="12.8" hidden="false" customHeight="false" outlineLevel="0" collapsed="false">
      <c r="A10474" s="0" t="n">
        <v>53</v>
      </c>
      <c r="B10474" s="0" t="n">
        <v>106587.5</v>
      </c>
      <c r="C10474" s="0" t="n">
        <v>102252.51</v>
      </c>
      <c r="D10474" s="0" t="n">
        <v>91964.8</v>
      </c>
    </row>
    <row r="10475" customFormat="false" ht="12.8" hidden="false" customHeight="false" outlineLevel="0" collapsed="false">
      <c r="A10475" s="0" t="n">
        <v>54</v>
      </c>
      <c r="B10475" s="0" t="n">
        <v>106587.5</v>
      </c>
      <c r="C10475" s="0" t="n">
        <v>102888.17</v>
      </c>
      <c r="D10475" s="0" t="n">
        <v>92809.37</v>
      </c>
    </row>
    <row r="10476" customFormat="false" ht="12.8" hidden="false" customHeight="false" outlineLevel="0" collapsed="false">
      <c r="A10476" s="0" t="n">
        <v>55</v>
      </c>
      <c r="B10476" s="0" t="n">
        <v>106587.5</v>
      </c>
      <c r="C10476" s="0" t="n">
        <v>102939.01</v>
      </c>
      <c r="D10476" s="0" t="n">
        <v>93498.27</v>
      </c>
    </row>
    <row r="10477" customFormat="false" ht="12.8" hidden="false" customHeight="false" outlineLevel="0" collapsed="false">
      <c r="A10477" s="0" t="n">
        <v>56</v>
      </c>
      <c r="B10477" s="0" t="n">
        <v>106587.5</v>
      </c>
      <c r="C10477" s="0" t="n">
        <v>102982.52</v>
      </c>
      <c r="D10477" s="0" t="n">
        <v>95531.8</v>
      </c>
    </row>
    <row r="10478" customFormat="false" ht="12.8" hidden="false" customHeight="false" outlineLevel="0" collapsed="false">
      <c r="A10478" s="0" t="n">
        <v>57</v>
      </c>
      <c r="B10478" s="0" t="n">
        <v>107332.42</v>
      </c>
      <c r="C10478" s="0" t="n">
        <v>102643.02</v>
      </c>
      <c r="D10478" s="0" t="n">
        <v>92590.06</v>
      </c>
    </row>
    <row r="10479" customFormat="false" ht="12.8" hidden="false" customHeight="false" outlineLevel="0" collapsed="false">
      <c r="A10479" s="0" t="n">
        <v>58</v>
      </c>
      <c r="B10479" s="0" t="n">
        <v>107332.42</v>
      </c>
      <c r="C10479" s="0" t="n">
        <v>103872.35</v>
      </c>
      <c r="D10479" s="0" t="n">
        <v>98353.63</v>
      </c>
    </row>
    <row r="10480" customFormat="false" ht="12.8" hidden="false" customHeight="false" outlineLevel="0" collapsed="false">
      <c r="A10480" s="0" t="n">
        <v>59</v>
      </c>
      <c r="B10480" s="0" t="n">
        <v>108034.19</v>
      </c>
      <c r="C10480" s="0" t="n">
        <v>103874.14</v>
      </c>
      <c r="D10480" s="0" t="n">
        <v>95215.04</v>
      </c>
    </row>
    <row r="10481" customFormat="false" ht="12.8" hidden="false" customHeight="false" outlineLevel="0" collapsed="false">
      <c r="A10481" s="0" t="n">
        <v>60</v>
      </c>
      <c r="B10481" s="0" t="n">
        <v>108034.19</v>
      </c>
      <c r="C10481" s="0" t="n">
        <v>103811.55</v>
      </c>
      <c r="D10481" s="0" t="n">
        <v>91392.05</v>
      </c>
    </row>
    <row r="10482" customFormat="false" ht="12.8" hidden="false" customHeight="false" outlineLevel="0" collapsed="false">
      <c r="A10482" s="0" t="n">
        <v>61</v>
      </c>
      <c r="B10482" s="0" t="n">
        <v>109557.02</v>
      </c>
      <c r="C10482" s="0" t="n">
        <v>104924.94</v>
      </c>
      <c r="D10482" s="0" t="n">
        <v>97452</v>
      </c>
    </row>
    <row r="10483" customFormat="false" ht="12.8" hidden="false" customHeight="false" outlineLevel="0" collapsed="false">
      <c r="A10483" s="0" t="n">
        <v>62</v>
      </c>
      <c r="B10483" s="0" t="n">
        <v>109557.02</v>
      </c>
      <c r="C10483" s="0" t="n">
        <v>104674.05</v>
      </c>
      <c r="D10483" s="0" t="n">
        <v>95818.25</v>
      </c>
    </row>
    <row r="10484" customFormat="false" ht="12.8" hidden="false" customHeight="false" outlineLevel="0" collapsed="false">
      <c r="A10484" s="0" t="n">
        <v>63</v>
      </c>
      <c r="B10484" s="0" t="n">
        <v>110152.31</v>
      </c>
      <c r="C10484" s="0" t="n">
        <v>106011.51</v>
      </c>
      <c r="D10484" s="0" t="n">
        <v>97375.08</v>
      </c>
    </row>
    <row r="10485" customFormat="false" ht="12.8" hidden="false" customHeight="false" outlineLevel="0" collapsed="false">
      <c r="A10485" s="0" t="n">
        <v>64</v>
      </c>
      <c r="B10485" s="0" t="n">
        <v>110152.31</v>
      </c>
      <c r="C10485" s="0" t="n">
        <v>106260.71</v>
      </c>
      <c r="D10485" s="0" t="n">
        <v>93317.76</v>
      </c>
    </row>
    <row r="10486" customFormat="false" ht="12.8" hidden="false" customHeight="false" outlineLevel="0" collapsed="false">
      <c r="A10486" s="0" t="n">
        <v>65</v>
      </c>
      <c r="B10486" s="0" t="n">
        <v>110236.49</v>
      </c>
      <c r="C10486" s="0" t="n">
        <v>105986.78</v>
      </c>
      <c r="D10486" s="0" t="n">
        <v>97674.59</v>
      </c>
    </row>
    <row r="10487" customFormat="false" ht="12.8" hidden="false" customHeight="false" outlineLevel="0" collapsed="false">
      <c r="A10487" s="0" t="n">
        <v>66</v>
      </c>
      <c r="B10487" s="0" t="n">
        <v>110439.86</v>
      </c>
      <c r="C10487" s="0" t="n">
        <v>106842.02</v>
      </c>
      <c r="D10487" s="0" t="n">
        <v>95806.43</v>
      </c>
    </row>
    <row r="10488" customFormat="false" ht="12.8" hidden="false" customHeight="false" outlineLevel="0" collapsed="false">
      <c r="A10488" s="0" t="n">
        <v>67</v>
      </c>
      <c r="B10488" s="0" t="n">
        <v>111956</v>
      </c>
      <c r="C10488" s="0" t="n">
        <v>107377.5</v>
      </c>
      <c r="D10488" s="0" t="n">
        <v>97312.61</v>
      </c>
    </row>
    <row r="10489" customFormat="false" ht="12.8" hidden="false" customHeight="false" outlineLevel="0" collapsed="false">
      <c r="A10489" s="0" t="n">
        <v>68</v>
      </c>
      <c r="B10489" s="0" t="n">
        <v>111778.75</v>
      </c>
      <c r="C10489" s="0" t="n">
        <v>108045.03</v>
      </c>
      <c r="D10489" s="0" t="n">
        <v>91731.88</v>
      </c>
    </row>
    <row r="10490" customFormat="false" ht="12.8" hidden="false" customHeight="false" outlineLevel="0" collapsed="false">
      <c r="A10490" s="0" t="n">
        <v>69</v>
      </c>
      <c r="B10490" s="0" t="n">
        <v>111778.75</v>
      </c>
      <c r="C10490" s="0" t="n">
        <v>108382.63</v>
      </c>
      <c r="D10490" s="0" t="n">
        <v>99282.2</v>
      </c>
    </row>
    <row r="10491" customFormat="false" ht="12.8" hidden="false" customHeight="false" outlineLevel="0" collapsed="false">
      <c r="A10491" s="0" t="n">
        <v>70</v>
      </c>
      <c r="B10491" s="0" t="n">
        <v>111778.75</v>
      </c>
      <c r="C10491" s="0" t="n">
        <v>109806.83</v>
      </c>
      <c r="D10491" s="0" t="n">
        <v>99918.3</v>
      </c>
    </row>
    <row r="10492" customFormat="false" ht="12.8" hidden="false" customHeight="false" outlineLevel="0" collapsed="false">
      <c r="A10492" s="0" t="n">
        <v>71</v>
      </c>
      <c r="B10492" s="0" t="n">
        <v>111778.75</v>
      </c>
      <c r="C10492" s="0" t="n">
        <v>110024.31</v>
      </c>
      <c r="D10492" s="0" t="n">
        <v>99575.63</v>
      </c>
    </row>
    <row r="10493" customFormat="false" ht="12.8" hidden="false" customHeight="false" outlineLevel="0" collapsed="false">
      <c r="A10493" s="0" t="n">
        <v>72</v>
      </c>
      <c r="B10493" s="0" t="n">
        <v>111868.89</v>
      </c>
      <c r="C10493" s="0" t="n">
        <v>108393.88</v>
      </c>
      <c r="D10493" s="0" t="n">
        <v>96082.02</v>
      </c>
    </row>
    <row r="10494" customFormat="false" ht="12.8" hidden="false" customHeight="false" outlineLevel="0" collapsed="false">
      <c r="A10494" s="0" t="n">
        <v>73</v>
      </c>
      <c r="B10494" s="0" t="n">
        <v>112996.76</v>
      </c>
      <c r="C10494" s="0" t="n">
        <v>111194.86</v>
      </c>
      <c r="D10494" s="0" t="n">
        <v>104888.95</v>
      </c>
    </row>
    <row r="10495" customFormat="false" ht="12.8" hidden="false" customHeight="false" outlineLevel="0" collapsed="false">
      <c r="A10495" s="0" t="n">
        <v>74</v>
      </c>
      <c r="B10495" s="0" t="n">
        <v>113430.72</v>
      </c>
      <c r="C10495" s="0" t="n">
        <v>111409.02</v>
      </c>
      <c r="D10495" s="0" t="n">
        <v>99046.4</v>
      </c>
    </row>
    <row r="10496" customFormat="false" ht="12.8" hidden="false" customHeight="false" outlineLevel="0" collapsed="false">
      <c r="A10496" s="0" t="n">
        <v>75</v>
      </c>
      <c r="B10496" s="0" t="n">
        <v>113430.72</v>
      </c>
      <c r="C10496" s="0" t="n">
        <v>111598.15</v>
      </c>
      <c r="D10496" s="0" t="n">
        <v>104594.61</v>
      </c>
    </row>
    <row r="10497" customFormat="false" ht="12.8" hidden="false" customHeight="false" outlineLevel="0" collapsed="false">
      <c r="A10497" s="0" t="n">
        <v>76</v>
      </c>
      <c r="B10497" s="0" t="n">
        <v>113430.72</v>
      </c>
      <c r="C10497" s="0" t="n">
        <v>111982.27</v>
      </c>
      <c r="D10497" s="0" t="n">
        <v>103459.42</v>
      </c>
    </row>
    <row r="10498" customFormat="false" ht="12.8" hidden="false" customHeight="false" outlineLevel="0" collapsed="false">
      <c r="A10498" s="0" t="n">
        <v>77</v>
      </c>
      <c r="B10498" s="0" t="n">
        <v>113430.72</v>
      </c>
      <c r="C10498" s="0" t="n">
        <v>110944.34</v>
      </c>
      <c r="D10498" s="0" t="n">
        <v>105612.5</v>
      </c>
    </row>
    <row r="10499" customFormat="false" ht="12.8" hidden="false" customHeight="false" outlineLevel="0" collapsed="false">
      <c r="A10499" s="0" t="n">
        <v>78</v>
      </c>
      <c r="B10499" s="0" t="n">
        <v>113430.72</v>
      </c>
      <c r="C10499" s="0" t="n">
        <v>111095.55</v>
      </c>
      <c r="D10499" s="0" t="n">
        <v>101758.06</v>
      </c>
    </row>
    <row r="10500" customFormat="false" ht="12.8" hidden="false" customHeight="false" outlineLevel="0" collapsed="false">
      <c r="A10500" s="0" t="n">
        <v>79</v>
      </c>
      <c r="B10500" s="0" t="n">
        <v>113430.72</v>
      </c>
      <c r="C10500" s="0" t="n">
        <v>111535.87</v>
      </c>
      <c r="D10500" s="0" t="n">
        <v>99475.92</v>
      </c>
    </row>
    <row r="10501" customFormat="false" ht="12.8" hidden="false" customHeight="false" outlineLevel="0" collapsed="false">
      <c r="A10501" s="0" t="n">
        <v>80</v>
      </c>
      <c r="B10501" s="0" t="n">
        <v>113430.72</v>
      </c>
      <c r="C10501" s="0" t="n">
        <v>111599.63</v>
      </c>
      <c r="D10501" s="0" t="n">
        <v>97837.67</v>
      </c>
    </row>
    <row r="10502" customFormat="false" ht="12.8" hidden="false" customHeight="false" outlineLevel="0" collapsed="false">
      <c r="A10502" s="0" t="n">
        <v>81</v>
      </c>
      <c r="B10502" s="0" t="n">
        <v>114266.97</v>
      </c>
      <c r="C10502" s="0" t="n">
        <v>112539.44</v>
      </c>
      <c r="D10502" s="0" t="n">
        <v>104429.36</v>
      </c>
    </row>
    <row r="10503" customFormat="false" ht="12.8" hidden="false" customHeight="false" outlineLevel="0" collapsed="false">
      <c r="A10503" s="0" t="n">
        <v>82</v>
      </c>
      <c r="B10503" s="0" t="n">
        <v>114266.97</v>
      </c>
      <c r="C10503" s="0" t="n">
        <v>112267.67</v>
      </c>
      <c r="D10503" s="0" t="n">
        <v>102960.4</v>
      </c>
    </row>
    <row r="10504" customFormat="false" ht="12.8" hidden="false" customHeight="false" outlineLevel="0" collapsed="false">
      <c r="A10504" s="0" t="n">
        <v>83</v>
      </c>
      <c r="B10504" s="0" t="n">
        <v>115469.11</v>
      </c>
      <c r="C10504" s="0" t="n">
        <v>112588.86</v>
      </c>
      <c r="D10504" s="0" t="n">
        <v>103440.43</v>
      </c>
    </row>
    <row r="10505" customFormat="false" ht="12.8" hidden="false" customHeight="false" outlineLevel="0" collapsed="false">
      <c r="A10505" s="0" t="n">
        <v>84</v>
      </c>
      <c r="B10505" s="0" t="n">
        <v>115469.11</v>
      </c>
      <c r="C10505" s="0" t="n">
        <v>113444.21</v>
      </c>
      <c r="D10505" s="0" t="n">
        <v>104439.22</v>
      </c>
    </row>
    <row r="10506" customFormat="false" ht="12.8" hidden="false" customHeight="false" outlineLevel="0" collapsed="false">
      <c r="A10506" s="0" t="n">
        <v>85</v>
      </c>
      <c r="B10506" s="0" t="n">
        <v>115469.11</v>
      </c>
      <c r="C10506" s="0" t="n">
        <v>113961.48</v>
      </c>
      <c r="D10506" s="0" t="n">
        <v>107133.79</v>
      </c>
    </row>
    <row r="10507" customFormat="false" ht="12.8" hidden="false" customHeight="false" outlineLevel="0" collapsed="false">
      <c r="A10507" s="0" t="n">
        <v>86</v>
      </c>
      <c r="B10507" s="0" t="n">
        <v>115651.73</v>
      </c>
      <c r="C10507" s="0" t="n">
        <v>112935.35</v>
      </c>
      <c r="D10507" s="0" t="n">
        <v>105119.7</v>
      </c>
    </row>
    <row r="10508" customFormat="false" ht="12.8" hidden="false" customHeight="false" outlineLevel="0" collapsed="false">
      <c r="A10508" s="0" t="n">
        <v>87</v>
      </c>
      <c r="B10508" s="0" t="n">
        <v>115651.73</v>
      </c>
      <c r="C10508" s="0" t="n">
        <v>113850.88</v>
      </c>
      <c r="D10508" s="0" t="n">
        <v>100883.92</v>
      </c>
    </row>
    <row r="10509" customFormat="false" ht="12.8" hidden="false" customHeight="false" outlineLevel="0" collapsed="false">
      <c r="A10509" s="0" t="n">
        <v>88</v>
      </c>
      <c r="B10509" s="0" t="n">
        <v>115651.73</v>
      </c>
      <c r="C10509" s="0" t="n">
        <v>114399.92</v>
      </c>
      <c r="D10509" s="0" t="n">
        <v>109627.08</v>
      </c>
    </row>
    <row r="10510" customFormat="false" ht="12.8" hidden="false" customHeight="false" outlineLevel="0" collapsed="false">
      <c r="A10510" s="0" t="n">
        <v>89</v>
      </c>
      <c r="B10510" s="0" t="n">
        <v>117118.71</v>
      </c>
      <c r="C10510" s="0" t="n">
        <v>115110.37</v>
      </c>
      <c r="D10510" s="0" t="n">
        <v>109811.03</v>
      </c>
    </row>
    <row r="10511" customFormat="false" ht="12.8" hidden="false" customHeight="false" outlineLevel="0" collapsed="false">
      <c r="A10511" s="0" t="n">
        <v>90</v>
      </c>
      <c r="B10511" s="0" t="n">
        <v>116079.19</v>
      </c>
      <c r="C10511" s="0" t="n">
        <v>114329.28</v>
      </c>
      <c r="D10511" s="0" t="n">
        <v>100593.5</v>
      </c>
    </row>
    <row r="10512" customFormat="false" ht="12.8" hidden="false" customHeight="false" outlineLevel="0" collapsed="false">
      <c r="A10512" s="0" t="n">
        <v>91</v>
      </c>
      <c r="B10512" s="0" t="n">
        <v>115772.26</v>
      </c>
      <c r="C10512" s="0" t="n">
        <v>114356.11</v>
      </c>
      <c r="D10512" s="0" t="n">
        <v>104044.49</v>
      </c>
    </row>
    <row r="10513" customFormat="false" ht="12.8" hidden="false" customHeight="false" outlineLevel="0" collapsed="false">
      <c r="A10513" s="0" t="n">
        <v>92</v>
      </c>
      <c r="B10513" s="0" t="n">
        <v>117366.89</v>
      </c>
      <c r="C10513" s="0" t="n">
        <v>112558.81</v>
      </c>
      <c r="D10513" s="0" t="n">
        <v>104275.71</v>
      </c>
    </row>
    <row r="10514" customFormat="false" ht="12.8" hidden="false" customHeight="false" outlineLevel="0" collapsed="false">
      <c r="A10514" s="0" t="n">
        <v>93</v>
      </c>
      <c r="B10514" s="0" t="n">
        <v>117366.89</v>
      </c>
      <c r="C10514" s="0" t="n">
        <v>113860.39</v>
      </c>
      <c r="D10514" s="0" t="n">
        <v>106832.56</v>
      </c>
    </row>
    <row r="10515" customFormat="false" ht="12.8" hidden="false" customHeight="false" outlineLevel="0" collapsed="false">
      <c r="A10515" s="0" t="n">
        <v>94</v>
      </c>
      <c r="B10515" s="0" t="n">
        <v>119791.15</v>
      </c>
      <c r="C10515" s="0" t="n">
        <v>113892.13</v>
      </c>
      <c r="D10515" s="0" t="n">
        <v>105866.75</v>
      </c>
    </row>
    <row r="10516" customFormat="false" ht="12.8" hidden="false" customHeight="false" outlineLevel="0" collapsed="false">
      <c r="A10516" s="0" t="n">
        <v>95</v>
      </c>
      <c r="B10516" s="0" t="n">
        <v>119791.15</v>
      </c>
      <c r="C10516" s="0" t="n">
        <v>114980.92</v>
      </c>
      <c r="D10516" s="0" t="n">
        <v>106132.49</v>
      </c>
    </row>
    <row r="10517" customFormat="false" ht="12.8" hidden="false" customHeight="false" outlineLevel="0" collapsed="false">
      <c r="A10517" s="0" t="n">
        <v>96</v>
      </c>
      <c r="B10517" s="0" t="n">
        <v>119791.15</v>
      </c>
      <c r="C10517" s="0" t="n">
        <v>114915.91</v>
      </c>
      <c r="D10517" s="0" t="n">
        <v>104340.51</v>
      </c>
    </row>
    <row r="10518" customFormat="false" ht="12.8" hidden="false" customHeight="false" outlineLevel="0" collapsed="false">
      <c r="A10518" s="0" t="n">
        <v>97</v>
      </c>
      <c r="B10518" s="0" t="n">
        <v>119791.15</v>
      </c>
      <c r="C10518" s="0" t="n">
        <v>115129.18</v>
      </c>
      <c r="D10518" s="0" t="n">
        <v>108209.6</v>
      </c>
    </row>
    <row r="10519" customFormat="false" ht="12.8" hidden="false" customHeight="false" outlineLevel="0" collapsed="false">
      <c r="A10519" s="0" t="n">
        <v>98</v>
      </c>
      <c r="B10519" s="0" t="n">
        <v>119791.15</v>
      </c>
      <c r="C10519" s="0" t="n">
        <v>110026.48</v>
      </c>
      <c r="D10519" s="0" t="n">
        <v>94640.1</v>
      </c>
    </row>
    <row r="10520" customFormat="false" ht="12.8" hidden="false" customHeight="false" outlineLevel="0" collapsed="false">
      <c r="A10520" s="0" t="n">
        <v>99</v>
      </c>
      <c r="B10520" s="0" t="n">
        <v>117874.11</v>
      </c>
      <c r="C10520" s="0" t="n">
        <v>114915.21</v>
      </c>
      <c r="D10520" s="0" t="n">
        <v>108623.77</v>
      </c>
    </row>
    <row r="10521" customFormat="false" ht="12.8" hidden="false" customHeight="false" outlineLevel="0" collapsed="false">
      <c r="A10521" s="0" t="n">
        <v>100</v>
      </c>
      <c r="B10521" s="0" t="n">
        <v>119316.27</v>
      </c>
      <c r="C10521" s="0" t="n">
        <v>115204.28</v>
      </c>
      <c r="D10521" s="0" t="n">
        <v>99957.39</v>
      </c>
    </row>
    <row r="10522" customFormat="false" ht="12.8" hidden="false" customHeight="false" outlineLevel="0" collapsed="false">
      <c r="A10522" s="0" t="n">
        <v>101</v>
      </c>
      <c r="B10522" s="0" t="n">
        <v>119316.27</v>
      </c>
      <c r="C10522" s="0" t="n">
        <v>115504.22</v>
      </c>
      <c r="D10522" s="0" t="n">
        <v>107014.64</v>
      </c>
    </row>
    <row r="10523" customFormat="false" ht="12.8" hidden="false" customHeight="false" outlineLevel="0" collapsed="false">
      <c r="A10523" s="0" t="n">
        <v>102</v>
      </c>
      <c r="B10523" s="0" t="n">
        <v>119316.27</v>
      </c>
      <c r="C10523" s="0" t="n">
        <v>116000.7</v>
      </c>
      <c r="D10523" s="0" t="n">
        <v>105268.95</v>
      </c>
    </row>
    <row r="10524" customFormat="false" ht="12.8" hidden="false" customHeight="false" outlineLevel="0" collapsed="false">
      <c r="A10524" s="0" t="n">
        <v>103</v>
      </c>
      <c r="B10524" s="0" t="n">
        <v>119316.27</v>
      </c>
      <c r="C10524" s="0" t="n">
        <v>115500</v>
      </c>
      <c r="D10524" s="0" t="n">
        <v>99946.58</v>
      </c>
    </row>
    <row r="10525" customFormat="false" ht="12.8" hidden="false" customHeight="false" outlineLevel="0" collapsed="false">
      <c r="A10525" s="0" t="n">
        <v>104</v>
      </c>
      <c r="B10525" s="0" t="n">
        <v>119316.27</v>
      </c>
      <c r="C10525" s="0" t="n">
        <v>118177.85</v>
      </c>
      <c r="D10525" s="0" t="n">
        <v>109698.11</v>
      </c>
    </row>
    <row r="10526" customFormat="false" ht="12.8" hidden="false" customHeight="false" outlineLevel="0" collapsed="false">
      <c r="A10526" s="0" t="n">
        <v>105</v>
      </c>
      <c r="B10526" s="0" t="n">
        <v>120965.87</v>
      </c>
      <c r="C10526" s="0" t="n">
        <v>117786.38</v>
      </c>
      <c r="D10526" s="0" t="n">
        <v>110127.54</v>
      </c>
    </row>
    <row r="10527" customFormat="false" ht="12.8" hidden="false" customHeight="false" outlineLevel="0" collapsed="false">
      <c r="A10527" s="0" t="n">
        <v>106</v>
      </c>
      <c r="B10527" s="0" t="n">
        <v>120965.87</v>
      </c>
      <c r="C10527" s="0" t="n">
        <v>118255.04</v>
      </c>
      <c r="D10527" s="0" t="n">
        <v>113549.23</v>
      </c>
    </row>
    <row r="10528" customFormat="false" ht="12.8" hidden="false" customHeight="false" outlineLevel="0" collapsed="false">
      <c r="A10528" s="0" t="n">
        <v>107</v>
      </c>
      <c r="B10528" s="0" t="n">
        <v>120965.87</v>
      </c>
      <c r="C10528" s="0" t="n">
        <v>119053.2</v>
      </c>
      <c r="D10528" s="0" t="n">
        <v>113273.94</v>
      </c>
    </row>
    <row r="10529" customFormat="false" ht="12.8" hidden="false" customHeight="false" outlineLevel="0" collapsed="false">
      <c r="A10529" s="0" t="n">
        <v>108</v>
      </c>
      <c r="B10529" s="0" t="n">
        <v>120965.87</v>
      </c>
      <c r="C10529" s="0" t="n">
        <v>118791.45</v>
      </c>
      <c r="D10529" s="0" t="n">
        <v>113575.2</v>
      </c>
    </row>
    <row r="10530" customFormat="false" ht="12.8" hidden="false" customHeight="false" outlineLevel="0" collapsed="false">
      <c r="A10530" s="0" t="n">
        <v>109</v>
      </c>
      <c r="B10530" s="0" t="n">
        <v>120965.87</v>
      </c>
      <c r="C10530" s="0" t="n">
        <v>119159.01</v>
      </c>
      <c r="D10530" s="0" t="n">
        <v>116420.12</v>
      </c>
    </row>
    <row r="10531" customFormat="false" ht="12.8" hidden="false" customHeight="false" outlineLevel="0" collapsed="false">
      <c r="A10531" s="0" t="n">
        <v>110</v>
      </c>
      <c r="B10531" s="0" t="n">
        <v>120965.87</v>
      </c>
      <c r="C10531" s="0" t="n">
        <v>117724.98</v>
      </c>
      <c r="D10531" s="0" t="n">
        <v>103980.73</v>
      </c>
    </row>
    <row r="10532" customFormat="false" ht="12.8" hidden="false" customHeight="false" outlineLevel="0" collapsed="false">
      <c r="A10532" s="0" t="n">
        <v>111</v>
      </c>
      <c r="B10532" s="0" t="n">
        <v>120965.87</v>
      </c>
      <c r="C10532" s="0" t="n">
        <v>119645.97</v>
      </c>
      <c r="D10532" s="0" t="n">
        <v>108189.67</v>
      </c>
    </row>
    <row r="10533" customFormat="false" ht="12.8" hidden="false" customHeight="false" outlineLevel="0" collapsed="false">
      <c r="A10533" s="0" t="n">
        <v>112</v>
      </c>
      <c r="B10533" s="0" t="n">
        <v>120965.87</v>
      </c>
      <c r="C10533" s="0" t="n">
        <v>115353.18</v>
      </c>
      <c r="D10533" s="0" t="n">
        <v>107551.71</v>
      </c>
    </row>
    <row r="10534" customFormat="false" ht="12.8" hidden="false" customHeight="false" outlineLevel="0" collapsed="false">
      <c r="A10534" s="0" t="n">
        <v>113</v>
      </c>
      <c r="B10534" s="0" t="n">
        <v>120965.87</v>
      </c>
      <c r="C10534" s="0" t="n">
        <v>116478.12</v>
      </c>
      <c r="D10534" s="0" t="n">
        <v>107947.16</v>
      </c>
    </row>
    <row r="10535" customFormat="false" ht="12.8" hidden="false" customHeight="false" outlineLevel="0" collapsed="false">
      <c r="A10535" s="0" t="n">
        <v>114</v>
      </c>
      <c r="B10535" s="0" t="n">
        <v>120989.04</v>
      </c>
      <c r="C10535" s="0" t="n">
        <v>116012.94</v>
      </c>
      <c r="D10535" s="0" t="n">
        <v>107882.35</v>
      </c>
    </row>
    <row r="10536" customFormat="false" ht="12.8" hidden="false" customHeight="false" outlineLevel="0" collapsed="false">
      <c r="A10536" s="0" t="n">
        <v>115</v>
      </c>
      <c r="B10536" s="0" t="n">
        <v>120965.87</v>
      </c>
      <c r="C10536" s="0" t="n">
        <v>117808.16</v>
      </c>
      <c r="D10536" s="0" t="n">
        <v>105638.44</v>
      </c>
    </row>
    <row r="10537" customFormat="false" ht="12.8" hidden="false" customHeight="false" outlineLevel="0" collapsed="false">
      <c r="A10537" s="0" t="n">
        <v>116</v>
      </c>
      <c r="B10537" s="0" t="n">
        <v>121590.76</v>
      </c>
      <c r="C10537" s="0" t="n">
        <v>119567.71</v>
      </c>
      <c r="D10537" s="0" t="n">
        <v>113632</v>
      </c>
    </row>
    <row r="10538" customFormat="false" ht="12.8" hidden="false" customHeight="false" outlineLevel="0" collapsed="false">
      <c r="A10538" s="0" t="n">
        <v>117</v>
      </c>
      <c r="B10538" s="0" t="n">
        <v>120965.87</v>
      </c>
      <c r="C10538" s="0" t="n">
        <v>119322.13</v>
      </c>
      <c r="D10538" s="0" t="n">
        <v>112788.09</v>
      </c>
    </row>
    <row r="10539" customFormat="false" ht="12.8" hidden="false" customHeight="false" outlineLevel="0" collapsed="false">
      <c r="A10539" s="0" t="n">
        <v>118</v>
      </c>
      <c r="B10539" s="0" t="n">
        <v>120965.87</v>
      </c>
      <c r="C10539" s="0" t="n">
        <v>120318.25</v>
      </c>
      <c r="D10539" s="0" t="n">
        <v>110919.28</v>
      </c>
    </row>
    <row r="10540" customFormat="false" ht="12.8" hidden="false" customHeight="false" outlineLevel="0" collapsed="false">
      <c r="A10540" s="0" t="n">
        <v>119</v>
      </c>
      <c r="B10540" s="0" t="n">
        <v>122059.82</v>
      </c>
      <c r="C10540" s="0" t="n">
        <v>120965.3</v>
      </c>
      <c r="D10540" s="0" t="n">
        <v>118657.84</v>
      </c>
    </row>
    <row r="10541" customFormat="false" ht="12.8" hidden="false" customHeight="false" outlineLevel="0" collapsed="false">
      <c r="A10541" s="0" t="n">
        <v>120</v>
      </c>
      <c r="B10541" s="0" t="n">
        <v>122059.82</v>
      </c>
      <c r="C10541" s="0" t="n">
        <v>119426.15</v>
      </c>
      <c r="D10541" s="0" t="n">
        <v>110073.2</v>
      </c>
    </row>
    <row r="10542" customFormat="false" ht="12.8" hidden="false" customHeight="false" outlineLevel="0" collapsed="false">
      <c r="A10542" s="0" t="n">
        <v>121</v>
      </c>
      <c r="B10542" s="0" t="n">
        <v>122059.82</v>
      </c>
      <c r="C10542" s="0" t="n">
        <v>119792.9</v>
      </c>
      <c r="D10542" s="0" t="n">
        <v>114597.32</v>
      </c>
    </row>
    <row r="10543" customFormat="false" ht="12.8" hidden="false" customHeight="false" outlineLevel="0" collapsed="false">
      <c r="A10543" s="0" t="n">
        <v>122</v>
      </c>
      <c r="B10543" s="0" t="n">
        <v>122756.81</v>
      </c>
      <c r="C10543" s="0" t="n">
        <v>120162.02</v>
      </c>
      <c r="D10543" s="0" t="n">
        <v>111887.83</v>
      </c>
    </row>
    <row r="10544" customFormat="false" ht="12.8" hidden="false" customHeight="false" outlineLevel="0" collapsed="false">
      <c r="A10544" s="0" t="n">
        <v>123</v>
      </c>
      <c r="B10544" s="0" t="n">
        <v>122756.81</v>
      </c>
      <c r="C10544" s="0" t="n">
        <v>120400.01</v>
      </c>
      <c r="D10544" s="0" t="n">
        <v>112499.54</v>
      </c>
    </row>
    <row r="10545" customFormat="false" ht="12.8" hidden="false" customHeight="false" outlineLevel="0" collapsed="false">
      <c r="A10545" s="0" t="n">
        <v>124</v>
      </c>
      <c r="B10545" s="0" t="n">
        <v>123180.79</v>
      </c>
      <c r="C10545" s="0" t="n">
        <v>121143.47</v>
      </c>
      <c r="D10545" s="0" t="n">
        <v>116082.96</v>
      </c>
    </row>
    <row r="10546" customFormat="false" ht="12.8" hidden="false" customHeight="false" outlineLevel="0" collapsed="false">
      <c r="A10546" s="0" t="n">
        <v>125</v>
      </c>
      <c r="B10546" s="0" t="n">
        <v>123200.45</v>
      </c>
      <c r="C10546" s="0" t="n">
        <v>121568.01</v>
      </c>
      <c r="D10546" s="0" t="n">
        <v>114077.17</v>
      </c>
    </row>
    <row r="10547" customFormat="false" ht="12.8" hidden="false" customHeight="false" outlineLevel="0" collapsed="false">
      <c r="A10547" s="0" t="n">
        <v>126</v>
      </c>
      <c r="B10547" s="0" t="n">
        <v>123859.15</v>
      </c>
      <c r="C10547" s="0" t="n">
        <v>120784.23</v>
      </c>
      <c r="D10547" s="0" t="n">
        <v>112549.98</v>
      </c>
    </row>
    <row r="10548" customFormat="false" ht="12.8" hidden="false" customHeight="false" outlineLevel="0" collapsed="false">
      <c r="A10548" s="0" t="n">
        <v>127</v>
      </c>
      <c r="B10548" s="0" t="n">
        <v>123621.28</v>
      </c>
      <c r="C10548" s="0" t="n">
        <v>122160.92</v>
      </c>
      <c r="D10548" s="0" t="n">
        <v>113781.41</v>
      </c>
    </row>
    <row r="10549" customFormat="false" ht="12.8" hidden="false" customHeight="false" outlineLevel="0" collapsed="false">
      <c r="A10549" s="0" t="n">
        <v>128</v>
      </c>
      <c r="B10549" s="0" t="n">
        <v>123621.28</v>
      </c>
      <c r="C10549" s="0" t="n">
        <v>121324.62</v>
      </c>
      <c r="D10549" s="0" t="n">
        <v>111352.52</v>
      </c>
    </row>
    <row r="10550" customFormat="false" ht="12.8" hidden="false" customHeight="false" outlineLevel="0" collapsed="false">
      <c r="A10550" s="0" t="n">
        <v>129</v>
      </c>
      <c r="B10550" s="0" t="n">
        <v>123621.28</v>
      </c>
      <c r="C10550" s="0" t="n">
        <v>121751.19</v>
      </c>
      <c r="D10550" s="0" t="n">
        <v>110355.6</v>
      </c>
    </row>
    <row r="10551" customFormat="false" ht="12.8" hidden="false" customHeight="false" outlineLevel="0" collapsed="false">
      <c r="A10551" s="0" t="n">
        <v>130</v>
      </c>
      <c r="B10551" s="0" t="n">
        <v>125412.23</v>
      </c>
      <c r="C10551" s="0" t="n">
        <v>122105.22</v>
      </c>
      <c r="D10551" s="0" t="n">
        <v>114418.71</v>
      </c>
    </row>
    <row r="10552" customFormat="false" ht="12.8" hidden="false" customHeight="false" outlineLevel="0" collapsed="false">
      <c r="A10552" s="0" t="n">
        <v>131</v>
      </c>
      <c r="B10552" s="0" t="n">
        <v>125412.23</v>
      </c>
      <c r="C10552" s="0" t="n">
        <v>122615.67</v>
      </c>
      <c r="D10552" s="0" t="n">
        <v>114644.77</v>
      </c>
    </row>
    <row r="10553" customFormat="false" ht="12.8" hidden="false" customHeight="false" outlineLevel="0" collapsed="false">
      <c r="A10553" s="0" t="n">
        <v>132</v>
      </c>
      <c r="B10553" s="0" t="n">
        <v>125929.59</v>
      </c>
      <c r="C10553" s="0" t="n">
        <v>121917.87</v>
      </c>
      <c r="D10553" s="0" t="n">
        <v>101046.37</v>
      </c>
    </row>
    <row r="10554" customFormat="false" ht="12.8" hidden="false" customHeight="false" outlineLevel="0" collapsed="false">
      <c r="A10554" s="0" t="n">
        <v>133</v>
      </c>
      <c r="B10554" s="0" t="n">
        <v>125929.59</v>
      </c>
      <c r="C10554" s="0" t="n">
        <v>123266.96</v>
      </c>
      <c r="D10554" s="0" t="n">
        <v>116816.95</v>
      </c>
    </row>
    <row r="10555" customFormat="false" ht="12.8" hidden="false" customHeight="false" outlineLevel="0" collapsed="false">
      <c r="A10555" s="0" t="n">
        <v>134</v>
      </c>
      <c r="B10555" s="0" t="n">
        <v>125929.59</v>
      </c>
      <c r="C10555" s="0" t="n">
        <v>123572.98</v>
      </c>
      <c r="D10555" s="0" t="n">
        <v>117770.98</v>
      </c>
    </row>
    <row r="10556" customFormat="false" ht="12.8" hidden="false" customHeight="false" outlineLevel="0" collapsed="false">
      <c r="A10556" s="0" t="n">
        <v>135</v>
      </c>
      <c r="B10556" s="0" t="n">
        <v>125929.59</v>
      </c>
      <c r="C10556" s="0" t="n">
        <v>124437.57</v>
      </c>
      <c r="D10556" s="0" t="n">
        <v>121164.12</v>
      </c>
    </row>
    <row r="10557" customFormat="false" ht="12.8" hidden="false" customHeight="false" outlineLevel="0" collapsed="false">
      <c r="A10557" s="0" t="n">
        <v>136</v>
      </c>
      <c r="B10557" s="0" t="n">
        <v>125929.59</v>
      </c>
      <c r="C10557" s="0" t="n">
        <v>124312.23</v>
      </c>
      <c r="D10557" s="0" t="n">
        <v>114361.5</v>
      </c>
    </row>
    <row r="10558" customFormat="false" ht="12.8" hidden="false" customHeight="false" outlineLevel="0" collapsed="false">
      <c r="A10558" s="0" t="n">
        <v>137</v>
      </c>
      <c r="B10558" s="0" t="n">
        <v>125929.59</v>
      </c>
      <c r="C10558" s="0" t="n">
        <v>125063.46</v>
      </c>
      <c r="D10558" s="0" t="n">
        <v>117954.3</v>
      </c>
    </row>
    <row r="10559" customFormat="false" ht="12.8" hidden="false" customHeight="false" outlineLevel="0" collapsed="false">
      <c r="A10559" s="0" t="n">
        <v>138</v>
      </c>
      <c r="B10559" s="0" t="n">
        <v>126366.6</v>
      </c>
      <c r="C10559" s="0" t="n">
        <v>125002.06</v>
      </c>
      <c r="D10559" s="0" t="n">
        <v>114685.28</v>
      </c>
    </row>
    <row r="10560" customFormat="false" ht="12.8" hidden="false" customHeight="false" outlineLevel="0" collapsed="false">
      <c r="A10560" s="0" t="n">
        <v>139</v>
      </c>
      <c r="B10560" s="0" t="n">
        <v>126366.6</v>
      </c>
      <c r="C10560" s="0" t="n">
        <v>124540.88</v>
      </c>
      <c r="D10560" s="0" t="n">
        <v>112469.76</v>
      </c>
    </row>
    <row r="10561" customFormat="false" ht="12.8" hidden="false" customHeight="false" outlineLevel="0" collapsed="false">
      <c r="A10561" s="0" t="n">
        <v>140</v>
      </c>
      <c r="B10561" s="0" t="n">
        <v>126814.11</v>
      </c>
      <c r="C10561" s="0" t="n">
        <v>124680.2</v>
      </c>
      <c r="D10561" s="0" t="n">
        <v>115404.53</v>
      </c>
    </row>
    <row r="10562" customFormat="false" ht="12.8" hidden="false" customHeight="false" outlineLevel="0" collapsed="false">
      <c r="A10562" s="0" t="n">
        <v>141</v>
      </c>
      <c r="B10562" s="0" t="n">
        <v>127331.47</v>
      </c>
      <c r="C10562" s="0" t="n">
        <v>124864.59</v>
      </c>
      <c r="D10562" s="0" t="n">
        <v>115566.22</v>
      </c>
    </row>
    <row r="10563" customFormat="false" ht="12.8" hidden="false" customHeight="false" outlineLevel="0" collapsed="false">
      <c r="A10563" s="0" t="n">
        <v>142</v>
      </c>
      <c r="B10563" s="0" t="n">
        <v>127331.47</v>
      </c>
      <c r="C10563" s="0" t="n">
        <v>126231.27</v>
      </c>
      <c r="D10563" s="0" t="n">
        <v>121907.66</v>
      </c>
    </row>
    <row r="10564" customFormat="false" ht="12.8" hidden="false" customHeight="false" outlineLevel="0" collapsed="false">
      <c r="A10564" s="0" t="n">
        <v>143</v>
      </c>
      <c r="B10564" s="0" t="n">
        <v>127331.47</v>
      </c>
      <c r="C10564" s="0" t="n">
        <v>125264.11</v>
      </c>
      <c r="D10564" s="0" t="n">
        <v>119283.88</v>
      </c>
    </row>
    <row r="10565" customFormat="false" ht="12.8" hidden="false" customHeight="false" outlineLevel="0" collapsed="false">
      <c r="A10565" s="0" t="n">
        <v>144</v>
      </c>
      <c r="B10565" s="0" t="n">
        <v>127331.47</v>
      </c>
      <c r="C10565" s="0" t="n">
        <v>125563.02</v>
      </c>
      <c r="D10565" s="0" t="n">
        <v>112040.71</v>
      </c>
    </row>
    <row r="10566" customFormat="false" ht="12.8" hidden="false" customHeight="false" outlineLevel="0" collapsed="false">
      <c r="A10566" s="0" t="n">
        <v>145</v>
      </c>
      <c r="B10566" s="0" t="n">
        <v>127709.21</v>
      </c>
      <c r="C10566" s="0" t="n">
        <v>126025.97</v>
      </c>
      <c r="D10566" s="0" t="n">
        <v>113594.77</v>
      </c>
    </row>
    <row r="10567" customFormat="false" ht="12.8" hidden="false" customHeight="false" outlineLevel="0" collapsed="false">
      <c r="A10567" s="0" t="n">
        <v>146</v>
      </c>
      <c r="B10567" s="0" t="n">
        <v>127709.21</v>
      </c>
      <c r="C10567" s="0" t="n">
        <v>126552.74</v>
      </c>
      <c r="D10567" s="0" t="n">
        <v>119090.16</v>
      </c>
    </row>
    <row r="10568" customFormat="false" ht="12.8" hidden="false" customHeight="false" outlineLevel="0" collapsed="false">
      <c r="A10568" s="0" t="n">
        <v>147</v>
      </c>
      <c r="B10568" s="0" t="n">
        <v>128057.95</v>
      </c>
      <c r="C10568" s="0" t="n">
        <v>123554.59</v>
      </c>
      <c r="D10568" s="0" t="n">
        <v>111010.11</v>
      </c>
    </row>
    <row r="10569" customFormat="false" ht="12.8" hidden="false" customHeight="false" outlineLevel="0" collapsed="false">
      <c r="A10569" s="0" t="n">
        <v>148</v>
      </c>
      <c r="B10569" s="0" t="n">
        <v>128057.95</v>
      </c>
      <c r="C10569" s="0" t="n">
        <v>125871.12</v>
      </c>
      <c r="D10569" s="0" t="n">
        <v>103713</v>
      </c>
    </row>
    <row r="10570" customFormat="false" ht="12.8" hidden="false" customHeight="false" outlineLevel="0" collapsed="false">
      <c r="A10570" s="0" t="n">
        <v>149</v>
      </c>
      <c r="B10570" s="0" t="n">
        <v>127620.8</v>
      </c>
      <c r="C10570" s="0" t="n">
        <v>124345.64</v>
      </c>
      <c r="D10570" s="0" t="n">
        <v>110814.05</v>
      </c>
    </row>
    <row r="10571" customFormat="false" ht="12.8" hidden="false" customHeight="false" outlineLevel="0" collapsed="false">
      <c r="A10571" s="0" t="n">
        <v>150</v>
      </c>
      <c r="B10571" s="0" t="n">
        <v>127620.8</v>
      </c>
      <c r="C10571" s="0" t="n">
        <v>126532.29</v>
      </c>
      <c r="D10571" s="0" t="n">
        <v>111671.65</v>
      </c>
    </row>
    <row r="10572" customFormat="false" ht="12.8" hidden="false" customHeight="false" outlineLevel="0" collapsed="false">
      <c r="A10572" s="0" t="n">
        <v>151</v>
      </c>
      <c r="B10572" s="0" t="n">
        <v>127620.8</v>
      </c>
      <c r="C10572" s="0" t="n">
        <v>126505.47</v>
      </c>
      <c r="D10572" s="0" t="n">
        <v>119562.29</v>
      </c>
    </row>
    <row r="10573" customFormat="false" ht="12.8" hidden="false" customHeight="false" outlineLevel="0" collapsed="false">
      <c r="A10573" s="0" t="n">
        <v>152</v>
      </c>
      <c r="B10573" s="0" t="n">
        <v>127620.8</v>
      </c>
      <c r="C10573" s="0" t="n">
        <v>125804.91</v>
      </c>
      <c r="D10573" s="0" t="n">
        <v>113897.81</v>
      </c>
    </row>
    <row r="10574" customFormat="false" ht="12.8" hidden="false" customHeight="false" outlineLevel="0" collapsed="false">
      <c r="A10574" s="0" t="n">
        <v>153</v>
      </c>
      <c r="B10574" s="0" t="n">
        <v>127620.8</v>
      </c>
      <c r="C10574" s="0" t="n">
        <v>126760.88</v>
      </c>
      <c r="D10574" s="0" t="n">
        <v>119502.88</v>
      </c>
    </row>
    <row r="10575" customFormat="false" ht="12.8" hidden="false" customHeight="false" outlineLevel="0" collapsed="false">
      <c r="A10575" s="0" t="n">
        <v>154</v>
      </c>
      <c r="B10575" s="0" t="n">
        <v>128464.21</v>
      </c>
      <c r="C10575" s="0" t="n">
        <v>127005.34</v>
      </c>
      <c r="D10575" s="0" t="n">
        <v>114392.58</v>
      </c>
    </row>
    <row r="10576" customFormat="false" ht="12.8" hidden="false" customHeight="false" outlineLevel="0" collapsed="false">
      <c r="A10576" s="0" t="n">
        <v>155</v>
      </c>
      <c r="B10576" s="0" t="n">
        <v>128464.21</v>
      </c>
      <c r="C10576" s="0" t="n">
        <v>126481.66</v>
      </c>
      <c r="D10576" s="0" t="n">
        <v>118646.14</v>
      </c>
    </row>
    <row r="10577" customFormat="false" ht="12.8" hidden="false" customHeight="false" outlineLevel="0" collapsed="false">
      <c r="A10577" s="0" t="n">
        <v>156</v>
      </c>
      <c r="B10577" s="0" t="n">
        <v>128464.21</v>
      </c>
      <c r="C10577" s="0" t="n">
        <v>126117.7</v>
      </c>
      <c r="D10577" s="0" t="n">
        <v>120683.03</v>
      </c>
    </row>
    <row r="10578" customFormat="false" ht="12.8" hidden="false" customHeight="false" outlineLevel="0" collapsed="false">
      <c r="A10578" s="0" t="n">
        <v>157</v>
      </c>
      <c r="B10578" s="0" t="n">
        <v>128841.81</v>
      </c>
      <c r="C10578" s="0" t="n">
        <v>127080.67</v>
      </c>
      <c r="D10578" s="0" t="n">
        <v>117241.75</v>
      </c>
    </row>
    <row r="10579" customFormat="false" ht="12.8" hidden="false" customHeight="false" outlineLevel="0" collapsed="false">
      <c r="A10579" s="0" t="n">
        <v>158</v>
      </c>
      <c r="B10579" s="0" t="n">
        <v>128841.81</v>
      </c>
      <c r="C10579" s="0" t="n">
        <v>125092.25</v>
      </c>
      <c r="D10579" s="0" t="n">
        <v>111998.71</v>
      </c>
    </row>
    <row r="10580" customFormat="false" ht="12.8" hidden="false" customHeight="false" outlineLevel="0" collapsed="false">
      <c r="A10580" s="0" t="n">
        <v>159</v>
      </c>
      <c r="B10580" s="0" t="n">
        <v>129645.62</v>
      </c>
      <c r="C10580" s="0" t="n">
        <v>125956.26</v>
      </c>
      <c r="D10580" s="0" t="n">
        <v>119478.96</v>
      </c>
    </row>
    <row r="10581" customFormat="false" ht="12.8" hidden="false" customHeight="false" outlineLevel="0" collapsed="false">
      <c r="A10581" s="0" t="n">
        <v>160</v>
      </c>
      <c r="B10581" s="0" t="n">
        <v>129645.62</v>
      </c>
      <c r="C10581" s="0" t="n">
        <v>127485.54</v>
      </c>
      <c r="D10581" s="0" t="n">
        <v>117466.14</v>
      </c>
    </row>
    <row r="10582" customFormat="false" ht="12.8" hidden="false" customHeight="false" outlineLevel="0" collapsed="false">
      <c r="A10582" s="0" t="n">
        <v>161</v>
      </c>
      <c r="B10582" s="0" t="n">
        <v>130371.68</v>
      </c>
      <c r="C10582" s="0" t="n">
        <v>127409.3</v>
      </c>
      <c r="D10582" s="0" t="n">
        <v>122017.26</v>
      </c>
    </row>
    <row r="10583" customFormat="false" ht="12.8" hidden="false" customHeight="false" outlineLevel="0" collapsed="false">
      <c r="A10583" s="0" t="n">
        <v>162</v>
      </c>
      <c r="B10583" s="0" t="n">
        <v>130371.68</v>
      </c>
      <c r="C10583" s="0" t="n">
        <v>127243.42</v>
      </c>
      <c r="D10583" s="0" t="n">
        <v>118512.99</v>
      </c>
    </row>
    <row r="10584" customFormat="false" ht="12.8" hidden="false" customHeight="false" outlineLevel="0" collapsed="false">
      <c r="A10584" s="0" t="n">
        <v>163</v>
      </c>
      <c r="B10584" s="0" t="n">
        <v>130371.68</v>
      </c>
      <c r="C10584" s="0" t="n">
        <v>127286.72</v>
      </c>
      <c r="D10584" s="0" t="n">
        <v>118228.36</v>
      </c>
    </row>
    <row r="10585" customFormat="false" ht="12.8" hidden="false" customHeight="false" outlineLevel="0" collapsed="false">
      <c r="A10585" s="0" t="n">
        <v>164</v>
      </c>
      <c r="B10585" s="0" t="n">
        <v>130371.68</v>
      </c>
      <c r="C10585" s="0" t="n">
        <v>128093.4</v>
      </c>
      <c r="D10585" s="0" t="n">
        <v>114070.31</v>
      </c>
    </row>
    <row r="10586" customFormat="false" ht="12.8" hidden="false" customHeight="false" outlineLevel="0" collapsed="false">
      <c r="A10586" s="0" t="n">
        <v>165</v>
      </c>
      <c r="B10586" s="0" t="n">
        <v>132005.4</v>
      </c>
      <c r="C10586" s="0" t="n">
        <v>129158.48</v>
      </c>
      <c r="D10586" s="0" t="n">
        <v>121007.6</v>
      </c>
    </row>
    <row r="10587" customFormat="false" ht="12.8" hidden="false" customHeight="false" outlineLevel="0" collapsed="false">
      <c r="A10587" s="0" t="n">
        <v>166</v>
      </c>
      <c r="B10587" s="0" t="n">
        <v>132005.4</v>
      </c>
      <c r="C10587" s="0" t="n">
        <v>125980.69</v>
      </c>
      <c r="D10587" s="0" t="n">
        <v>114474.9</v>
      </c>
    </row>
    <row r="10588" customFormat="false" ht="12.8" hidden="false" customHeight="false" outlineLevel="0" collapsed="false">
      <c r="A10588" s="0" t="n">
        <v>167</v>
      </c>
      <c r="B10588" s="0" t="n">
        <v>132300.38</v>
      </c>
      <c r="C10588" s="0" t="n">
        <v>127915.04</v>
      </c>
      <c r="D10588" s="0" t="n">
        <v>114198.69</v>
      </c>
    </row>
    <row r="10589" customFormat="false" ht="12.8" hidden="false" customHeight="false" outlineLevel="0" collapsed="false">
      <c r="A10589" s="0" t="n">
        <v>168</v>
      </c>
      <c r="B10589" s="0" t="n">
        <v>132362.7</v>
      </c>
      <c r="C10589" s="0" t="n">
        <v>128099.72</v>
      </c>
      <c r="D10589" s="0" t="n">
        <v>116540.9</v>
      </c>
    </row>
    <row r="10590" customFormat="false" ht="12.8" hidden="false" customHeight="false" outlineLevel="0" collapsed="false">
      <c r="A10590" s="0" t="n">
        <v>169</v>
      </c>
      <c r="B10590" s="0" t="n">
        <v>132362.7</v>
      </c>
      <c r="C10590" s="0" t="n">
        <v>129576.12</v>
      </c>
      <c r="D10590" s="0" t="n">
        <v>117290.83</v>
      </c>
    </row>
    <row r="10591" customFormat="false" ht="12.8" hidden="false" customHeight="false" outlineLevel="0" collapsed="false">
      <c r="A10591" s="0" t="n">
        <v>170</v>
      </c>
      <c r="B10591" s="0" t="n">
        <v>132362.7</v>
      </c>
      <c r="C10591" s="0" t="n">
        <v>130450.27</v>
      </c>
      <c r="D10591" s="0" t="n">
        <v>123992.7</v>
      </c>
    </row>
    <row r="10592" customFormat="false" ht="12.8" hidden="false" customHeight="false" outlineLevel="0" collapsed="false">
      <c r="A10592" s="0" t="n">
        <v>171</v>
      </c>
      <c r="B10592" s="0" t="n">
        <v>132362.7</v>
      </c>
      <c r="C10592" s="0" t="n">
        <v>130602.04</v>
      </c>
      <c r="D10592" s="0" t="n">
        <v>123454.52</v>
      </c>
    </row>
    <row r="10593" customFormat="false" ht="12.8" hidden="false" customHeight="false" outlineLevel="0" collapsed="false">
      <c r="A10593" s="0" t="n">
        <v>172</v>
      </c>
      <c r="B10593" s="0" t="n">
        <v>132362.7</v>
      </c>
      <c r="C10593" s="0" t="n">
        <v>131322.04</v>
      </c>
      <c r="D10593" s="0" t="n">
        <v>118495.43</v>
      </c>
    </row>
    <row r="10594" customFormat="false" ht="12.8" hidden="false" customHeight="false" outlineLevel="0" collapsed="false">
      <c r="A10594" s="0" t="n">
        <v>173</v>
      </c>
      <c r="B10594" s="0" t="n">
        <v>132377.5</v>
      </c>
      <c r="C10594" s="0" t="n">
        <v>127905.43</v>
      </c>
      <c r="D10594" s="0" t="n">
        <v>107191.53</v>
      </c>
    </row>
    <row r="10595" customFormat="false" ht="12.8" hidden="false" customHeight="false" outlineLevel="0" collapsed="false">
      <c r="A10595" s="0" t="n">
        <v>174</v>
      </c>
      <c r="B10595" s="0" t="n">
        <v>132377.5</v>
      </c>
      <c r="C10595" s="0" t="n">
        <v>132108.15</v>
      </c>
      <c r="D10595" s="0" t="n">
        <v>130453.63</v>
      </c>
    </row>
    <row r="10596" customFormat="false" ht="12.8" hidden="false" customHeight="false" outlineLevel="0" collapsed="false">
      <c r="A10596" s="0" t="n">
        <v>175</v>
      </c>
      <c r="B10596" s="0" t="n">
        <v>132377.5</v>
      </c>
      <c r="C10596" s="0" t="n">
        <v>131336.31</v>
      </c>
      <c r="D10596" s="0" t="n">
        <v>118433.1</v>
      </c>
    </row>
    <row r="10597" customFormat="false" ht="12.8" hidden="false" customHeight="false" outlineLevel="0" collapsed="false">
      <c r="A10597" s="0" t="n">
        <v>176</v>
      </c>
      <c r="B10597" s="0" t="n">
        <v>132377.5</v>
      </c>
      <c r="C10597" s="0" t="n">
        <v>130754.07</v>
      </c>
      <c r="D10597" s="0" t="n">
        <v>121316.03</v>
      </c>
    </row>
    <row r="10598" customFormat="false" ht="12.8" hidden="false" customHeight="false" outlineLevel="0" collapsed="false">
      <c r="A10598" s="0" t="n">
        <v>177</v>
      </c>
      <c r="B10598" s="0" t="n">
        <v>132377.5</v>
      </c>
      <c r="C10598" s="0" t="n">
        <v>131865.87</v>
      </c>
      <c r="D10598" s="0" t="n">
        <v>123001.52</v>
      </c>
    </row>
    <row r="10599" customFormat="false" ht="12.8" hidden="false" customHeight="false" outlineLevel="0" collapsed="false">
      <c r="A10599" s="0" t="n">
        <v>178</v>
      </c>
      <c r="B10599" s="0" t="n">
        <v>133217.19</v>
      </c>
      <c r="C10599" s="0" t="n">
        <v>132207.94</v>
      </c>
      <c r="D10599" s="0" t="n">
        <v>119897.54</v>
      </c>
    </row>
    <row r="10600" customFormat="false" ht="12.8" hidden="false" customHeight="false" outlineLevel="0" collapsed="false">
      <c r="A10600" s="0" t="n">
        <v>179</v>
      </c>
      <c r="B10600" s="0" t="n">
        <v>132756.28</v>
      </c>
      <c r="C10600" s="0" t="n">
        <v>131488.41</v>
      </c>
      <c r="D10600" s="0" t="n">
        <v>117524.39</v>
      </c>
    </row>
    <row r="10601" customFormat="false" ht="12.8" hidden="false" customHeight="false" outlineLevel="0" collapsed="false">
      <c r="A10601" s="0" t="n">
        <v>180</v>
      </c>
      <c r="B10601" s="0" t="n">
        <v>132756.28</v>
      </c>
      <c r="C10601" s="0" t="n">
        <v>131347.5</v>
      </c>
      <c r="D10601" s="0" t="n">
        <v>125048.63</v>
      </c>
    </row>
    <row r="10602" customFormat="false" ht="12.8" hidden="false" customHeight="false" outlineLevel="0" collapsed="false">
      <c r="A10602" s="0" t="n">
        <v>181</v>
      </c>
      <c r="B10602" s="0" t="n">
        <v>132756.28</v>
      </c>
      <c r="C10602" s="0" t="n">
        <v>130962.86</v>
      </c>
      <c r="D10602" s="0" t="n">
        <v>120779.11</v>
      </c>
    </row>
    <row r="10603" customFormat="false" ht="12.8" hidden="false" customHeight="false" outlineLevel="0" collapsed="false">
      <c r="A10603" s="0" t="n">
        <v>182</v>
      </c>
      <c r="B10603" s="0" t="n">
        <v>132377.5</v>
      </c>
      <c r="C10603" s="0" t="n">
        <v>130936.05</v>
      </c>
      <c r="D10603" s="0" t="n">
        <v>119503.93</v>
      </c>
    </row>
    <row r="10604" customFormat="false" ht="12.8" hidden="false" customHeight="false" outlineLevel="0" collapsed="false">
      <c r="A10604" s="0" t="n">
        <v>183</v>
      </c>
      <c r="B10604" s="0" t="n">
        <v>132377.5</v>
      </c>
      <c r="C10604" s="0" t="n">
        <v>130433.27</v>
      </c>
      <c r="D10604" s="0" t="n">
        <v>119290.58</v>
      </c>
    </row>
    <row r="10605" customFormat="false" ht="12.8" hidden="false" customHeight="false" outlineLevel="0" collapsed="false">
      <c r="A10605" s="0" t="n">
        <v>184</v>
      </c>
      <c r="B10605" s="0" t="n">
        <v>132377.5</v>
      </c>
      <c r="C10605" s="0" t="n">
        <v>131167.48</v>
      </c>
      <c r="D10605" s="0" t="n">
        <v>119503.93</v>
      </c>
    </row>
    <row r="10606" customFormat="false" ht="12.8" hidden="false" customHeight="false" outlineLevel="0" collapsed="false">
      <c r="A10606" s="0" t="n">
        <v>185</v>
      </c>
      <c r="B10606" s="0" t="n">
        <v>132605.15</v>
      </c>
      <c r="C10606" s="0" t="n">
        <v>131606.87</v>
      </c>
      <c r="D10606" s="0" t="n">
        <v>121696.57</v>
      </c>
    </row>
    <row r="10607" customFormat="false" ht="12.8" hidden="false" customHeight="false" outlineLevel="0" collapsed="false">
      <c r="A10607" s="0" t="n">
        <v>186</v>
      </c>
      <c r="B10607" s="0" t="n">
        <v>132605.15</v>
      </c>
      <c r="C10607" s="0" t="n">
        <v>131074.92</v>
      </c>
      <c r="D10607" s="0" t="n">
        <v>122055.2</v>
      </c>
    </row>
    <row r="10608" customFormat="false" ht="12.8" hidden="false" customHeight="false" outlineLevel="0" collapsed="false">
      <c r="A10608" s="0" t="n">
        <v>187</v>
      </c>
      <c r="B10608" s="0" t="n">
        <v>132605.15</v>
      </c>
      <c r="C10608" s="0" t="n">
        <v>132149.04</v>
      </c>
      <c r="D10608" s="0" t="n">
        <v>126017.61</v>
      </c>
    </row>
    <row r="10609" customFormat="false" ht="12.8" hidden="false" customHeight="false" outlineLevel="0" collapsed="false">
      <c r="A10609" s="0" t="n">
        <v>188</v>
      </c>
      <c r="B10609" s="0" t="n">
        <v>132605.15</v>
      </c>
      <c r="C10609" s="0" t="n">
        <v>131935.93</v>
      </c>
      <c r="D10609" s="0" t="n">
        <v>122705.26</v>
      </c>
    </row>
    <row r="10610" customFormat="false" ht="12.8" hidden="false" customHeight="false" outlineLevel="0" collapsed="false">
      <c r="A10610" s="0" t="n">
        <v>189</v>
      </c>
      <c r="B10610" s="0" t="n">
        <v>133067.69</v>
      </c>
      <c r="C10610" s="0" t="n">
        <v>132123.17</v>
      </c>
      <c r="D10610" s="0" t="n">
        <v>119731.58</v>
      </c>
    </row>
    <row r="10611" customFormat="false" ht="12.8" hidden="false" customHeight="false" outlineLevel="0" collapsed="false">
      <c r="A10611" s="0" t="n">
        <v>190</v>
      </c>
      <c r="B10611" s="0" t="n">
        <v>133067.69</v>
      </c>
      <c r="C10611" s="0" t="n">
        <v>132240.21</v>
      </c>
      <c r="D10611" s="0" t="n">
        <v>121611</v>
      </c>
    </row>
    <row r="10612" customFormat="false" ht="12.8" hidden="false" customHeight="false" outlineLevel="0" collapsed="false">
      <c r="A10612" s="0" t="n">
        <v>191</v>
      </c>
      <c r="B10612" s="0" t="n">
        <v>133067.69</v>
      </c>
      <c r="C10612" s="0" t="n">
        <v>132475.46</v>
      </c>
      <c r="D10612" s="0" t="n">
        <v>128129.18</v>
      </c>
    </row>
    <row r="10613" customFormat="false" ht="12.8" hidden="false" customHeight="false" outlineLevel="0" collapsed="false">
      <c r="A10613" s="0" t="n">
        <v>192</v>
      </c>
      <c r="B10613" s="0" t="n">
        <v>133067.69</v>
      </c>
      <c r="C10613" s="0" t="n">
        <v>131147.23</v>
      </c>
      <c r="D10613" s="0" t="n">
        <v>126418.29</v>
      </c>
    </row>
    <row r="10614" customFormat="false" ht="12.8" hidden="false" customHeight="false" outlineLevel="0" collapsed="false">
      <c r="A10614" s="0" t="n">
        <v>193</v>
      </c>
      <c r="B10614" s="0" t="n">
        <v>133067.69</v>
      </c>
      <c r="C10614" s="0" t="n">
        <v>131408.99</v>
      </c>
      <c r="D10614" s="0" t="n">
        <v>122282.85</v>
      </c>
    </row>
    <row r="10615" customFormat="false" ht="12.8" hidden="false" customHeight="false" outlineLevel="0" collapsed="false">
      <c r="A10615" s="0" t="n">
        <v>194</v>
      </c>
      <c r="B10615" s="0" t="n">
        <v>133067.69</v>
      </c>
      <c r="C10615" s="0" t="n">
        <v>131968.55</v>
      </c>
      <c r="D10615" s="0" t="n">
        <v>117573.41</v>
      </c>
    </row>
    <row r="10616" customFormat="false" ht="12.8" hidden="false" customHeight="false" outlineLevel="0" collapsed="false">
      <c r="A10616" s="0" t="n">
        <v>195</v>
      </c>
      <c r="B10616" s="0" t="n">
        <v>133067.69</v>
      </c>
      <c r="C10616" s="0" t="n">
        <v>132446.89</v>
      </c>
      <c r="D10616" s="0" t="n">
        <v>122660.17</v>
      </c>
    </row>
    <row r="10617" customFormat="false" ht="12.8" hidden="false" customHeight="false" outlineLevel="0" collapsed="false">
      <c r="A10617" s="0" t="n">
        <v>196</v>
      </c>
      <c r="B10617" s="0" t="n">
        <v>133067.69</v>
      </c>
      <c r="C10617" s="0" t="n">
        <v>132312.08</v>
      </c>
      <c r="D10617" s="0" t="n">
        <v>121196.59</v>
      </c>
    </row>
    <row r="10618" customFormat="false" ht="12.8" hidden="false" customHeight="false" outlineLevel="0" collapsed="false">
      <c r="A10618" s="0" t="n">
        <v>197</v>
      </c>
      <c r="B10618" s="0" t="n">
        <v>133067.69</v>
      </c>
      <c r="C10618" s="0" t="n">
        <v>132104.97</v>
      </c>
      <c r="D10618" s="0" t="n">
        <v>121217.12</v>
      </c>
    </row>
    <row r="10619" customFormat="false" ht="12.8" hidden="false" customHeight="false" outlineLevel="0" collapsed="false">
      <c r="A10619" s="0" t="n">
        <v>198</v>
      </c>
      <c r="B10619" s="0" t="n">
        <v>133670.28</v>
      </c>
      <c r="C10619" s="0" t="n">
        <v>132269.92</v>
      </c>
      <c r="D10619" s="0" t="n">
        <v>118036.61</v>
      </c>
    </row>
    <row r="10620" customFormat="false" ht="12.8" hidden="false" customHeight="false" outlineLevel="0" collapsed="false">
      <c r="A10620" s="0" t="n">
        <v>199</v>
      </c>
      <c r="B10620" s="0" t="n">
        <v>133670.28</v>
      </c>
      <c r="C10620" s="0" t="n">
        <v>132731.82</v>
      </c>
      <c r="D10620" s="0" t="n">
        <v>126657.63</v>
      </c>
    </row>
    <row r="10621" customFormat="false" ht="12.8" hidden="false" customHeight="false" outlineLevel="0" collapsed="false">
      <c r="A10621" s="0" t="n">
        <v>200</v>
      </c>
      <c r="B10621" s="0" t="n">
        <v>133670.28</v>
      </c>
      <c r="C10621" s="0" t="n">
        <v>132742.51</v>
      </c>
      <c r="D10621" s="0" t="n">
        <v>126732.76</v>
      </c>
    </row>
    <row r="10622" customFormat="false" ht="12.8" hidden="false" customHeight="false" outlineLevel="0" collapsed="false">
      <c r="A10622" s="0" t="n">
        <v>201</v>
      </c>
      <c r="B10622" s="0" t="n">
        <v>133688.46</v>
      </c>
      <c r="C10622" s="0" t="n">
        <v>131576.34</v>
      </c>
      <c r="D10622" s="0" t="n">
        <v>126137.14</v>
      </c>
    </row>
    <row r="10623" customFormat="false" ht="12.8" hidden="false" customHeight="false" outlineLevel="0" collapsed="false">
      <c r="A10623" s="0" t="n">
        <v>202</v>
      </c>
      <c r="B10623" s="0" t="n">
        <v>133688.46</v>
      </c>
      <c r="C10623" s="0" t="n">
        <v>133003.59</v>
      </c>
      <c r="D10623" s="0" t="n">
        <v>118365.66</v>
      </c>
    </row>
    <row r="10624" customFormat="false" ht="12.8" hidden="false" customHeight="false" outlineLevel="0" collapsed="false">
      <c r="A10624" s="0" t="n">
        <v>203</v>
      </c>
      <c r="B10624" s="0" t="n">
        <v>133688.46</v>
      </c>
      <c r="C10624" s="0" t="n">
        <v>132208.86</v>
      </c>
      <c r="D10624" s="0" t="n">
        <v>126953.32</v>
      </c>
    </row>
    <row r="10625" customFormat="false" ht="12.8" hidden="false" customHeight="false" outlineLevel="0" collapsed="false">
      <c r="A10625" s="0" t="n">
        <v>204</v>
      </c>
      <c r="B10625" s="0" t="n">
        <v>134049.06</v>
      </c>
      <c r="C10625" s="0" t="n">
        <v>132616.74</v>
      </c>
      <c r="D10625" s="0" t="n">
        <v>124789.75</v>
      </c>
    </row>
    <row r="10626" customFormat="false" ht="12.8" hidden="false" customHeight="false" outlineLevel="0" collapsed="false">
      <c r="A10626" s="0" t="n">
        <v>205</v>
      </c>
      <c r="B10626" s="0" t="n">
        <v>134049.06</v>
      </c>
      <c r="C10626" s="0" t="n">
        <v>132098.19</v>
      </c>
      <c r="D10626" s="0" t="n">
        <v>120653.48</v>
      </c>
    </row>
    <row r="10627" customFormat="false" ht="12.8" hidden="false" customHeight="false" outlineLevel="0" collapsed="false">
      <c r="A10627" s="0" t="n">
        <v>206</v>
      </c>
      <c r="B10627" s="0" t="n">
        <v>134049.06</v>
      </c>
      <c r="C10627" s="0" t="n">
        <v>131168.89</v>
      </c>
      <c r="D10627" s="0" t="n">
        <v>124903</v>
      </c>
    </row>
    <row r="10628" customFormat="false" ht="12.8" hidden="false" customHeight="false" outlineLevel="0" collapsed="false">
      <c r="A10628" s="0" t="n">
        <v>207</v>
      </c>
      <c r="B10628" s="0" t="n">
        <v>134049.06</v>
      </c>
      <c r="C10628" s="0" t="n">
        <v>130976.21</v>
      </c>
      <c r="D10628" s="0" t="n">
        <v>121517.48</v>
      </c>
    </row>
    <row r="10629" customFormat="false" ht="12.8" hidden="false" customHeight="false" outlineLevel="0" collapsed="false">
      <c r="A10629" s="0" t="n">
        <v>208</v>
      </c>
      <c r="B10629" s="0" t="n">
        <v>134049.06</v>
      </c>
      <c r="C10629" s="0" t="n">
        <v>131524.26</v>
      </c>
      <c r="D10629" s="0" t="n">
        <v>122178.84</v>
      </c>
    </row>
    <row r="10630" customFormat="false" ht="12.8" hidden="false" customHeight="false" outlineLevel="0" collapsed="false">
      <c r="A10630" s="0" t="n">
        <v>209</v>
      </c>
      <c r="B10630" s="0" t="n">
        <v>134049.06</v>
      </c>
      <c r="C10630" s="0" t="n">
        <v>127354.4</v>
      </c>
      <c r="D10630" s="0" t="n">
        <v>112141.31</v>
      </c>
    </row>
    <row r="10631" customFormat="false" ht="12.8" hidden="false" customHeight="false" outlineLevel="0" collapsed="false">
      <c r="A10631" s="0" t="n">
        <v>210</v>
      </c>
      <c r="B10631" s="0" t="n">
        <v>134049.06</v>
      </c>
      <c r="C10631" s="0" t="n">
        <v>131945.71</v>
      </c>
      <c r="D10631" s="0" t="n">
        <v>120673.33</v>
      </c>
    </row>
    <row r="10632" customFormat="false" ht="12.8" hidden="false" customHeight="false" outlineLevel="0" collapsed="false">
      <c r="A10632" s="0" t="n">
        <v>211</v>
      </c>
      <c r="B10632" s="0" t="n">
        <v>134186.61</v>
      </c>
      <c r="C10632" s="0" t="n">
        <v>132438.38</v>
      </c>
      <c r="D10632" s="0" t="n">
        <v>118555.6</v>
      </c>
    </row>
    <row r="10633" customFormat="false" ht="12.8" hidden="false" customHeight="false" outlineLevel="0" collapsed="false">
      <c r="A10633" s="0" t="n">
        <v>212</v>
      </c>
      <c r="B10633" s="0" t="n">
        <v>134186.61</v>
      </c>
      <c r="C10633" s="0" t="n">
        <v>133015.5</v>
      </c>
      <c r="D10633" s="0" t="n">
        <v>124336.82</v>
      </c>
    </row>
    <row r="10634" customFormat="false" ht="12.8" hidden="false" customHeight="false" outlineLevel="0" collapsed="false">
      <c r="A10634" s="0" t="n">
        <v>213</v>
      </c>
      <c r="B10634" s="0" t="n">
        <v>134186.61</v>
      </c>
      <c r="C10634" s="0" t="n">
        <v>129184.17</v>
      </c>
      <c r="D10634" s="0" t="n">
        <v>117601.49</v>
      </c>
    </row>
    <row r="10635" customFormat="false" ht="12.8" hidden="false" customHeight="false" outlineLevel="0" collapsed="false">
      <c r="A10635" s="0" t="n">
        <v>214</v>
      </c>
      <c r="B10635" s="0" t="n">
        <v>134186.61</v>
      </c>
      <c r="C10635" s="0" t="n">
        <v>130811.37</v>
      </c>
      <c r="D10635" s="0" t="n">
        <v>118555.6</v>
      </c>
    </row>
    <row r="10636" customFormat="false" ht="12.8" hidden="false" customHeight="false" outlineLevel="0" collapsed="false">
      <c r="A10636" s="0" t="n">
        <v>215</v>
      </c>
      <c r="B10636" s="0" t="n">
        <v>134186.61</v>
      </c>
      <c r="C10636" s="0" t="n">
        <v>132226.49</v>
      </c>
      <c r="D10636" s="0" t="n">
        <v>118279.21</v>
      </c>
    </row>
    <row r="10637" customFormat="false" ht="12.8" hidden="false" customHeight="false" outlineLevel="0" collapsed="false">
      <c r="A10637" s="0" t="n">
        <v>216</v>
      </c>
      <c r="B10637" s="0" t="n">
        <v>134186.61</v>
      </c>
      <c r="C10637" s="0" t="n">
        <v>131203.21</v>
      </c>
      <c r="D10637" s="0" t="n">
        <v>122716.44</v>
      </c>
    </row>
    <row r="10638" customFormat="false" ht="12.8" hidden="false" customHeight="false" outlineLevel="0" collapsed="false">
      <c r="A10638" s="0" t="n">
        <v>217</v>
      </c>
      <c r="B10638" s="0" t="n">
        <v>134186.61</v>
      </c>
      <c r="C10638" s="0" t="n">
        <v>132378.38</v>
      </c>
      <c r="D10638" s="0" t="n">
        <v>118910.82</v>
      </c>
    </row>
    <row r="10639" customFormat="false" ht="12.8" hidden="false" customHeight="false" outlineLevel="0" collapsed="false">
      <c r="A10639" s="0" t="n">
        <v>218</v>
      </c>
      <c r="B10639" s="0" t="n">
        <v>134186.61</v>
      </c>
      <c r="C10639" s="0" t="n">
        <v>131118.2</v>
      </c>
      <c r="D10639" s="0" t="n">
        <v>117911.12</v>
      </c>
    </row>
    <row r="10640" customFormat="false" ht="12.8" hidden="false" customHeight="false" outlineLevel="0" collapsed="false">
      <c r="A10640" s="0" t="n">
        <v>219</v>
      </c>
      <c r="B10640" s="0" t="n">
        <v>134186.61</v>
      </c>
      <c r="C10640" s="0" t="n">
        <v>131102.32</v>
      </c>
      <c r="D10640" s="0" t="n">
        <v>115540.79</v>
      </c>
    </row>
    <row r="10641" customFormat="false" ht="12.8" hidden="false" customHeight="false" outlineLevel="0" collapsed="false">
      <c r="A10641" s="0" t="n">
        <v>220</v>
      </c>
      <c r="B10641" s="0" t="n">
        <v>134269.24</v>
      </c>
      <c r="C10641" s="0" t="n">
        <v>131910.47</v>
      </c>
      <c r="D10641" s="0" t="n">
        <v>117259.85</v>
      </c>
    </row>
    <row r="10642" customFormat="false" ht="12.8" hidden="false" customHeight="false" outlineLevel="0" collapsed="false">
      <c r="A10642" s="0" t="n">
        <v>221</v>
      </c>
      <c r="B10642" s="0" t="n">
        <v>134186.61</v>
      </c>
      <c r="C10642" s="0" t="n">
        <v>130457.13</v>
      </c>
      <c r="D10642" s="0" t="n">
        <v>121024.95</v>
      </c>
    </row>
    <row r="10643" customFormat="false" ht="12.8" hidden="false" customHeight="false" outlineLevel="0" collapsed="false">
      <c r="A10643" s="0" t="n">
        <v>222</v>
      </c>
      <c r="B10643" s="0" t="n">
        <v>134186.61</v>
      </c>
      <c r="C10643" s="0" t="n">
        <v>132162.56</v>
      </c>
      <c r="D10643" s="0" t="n">
        <v>122135.95</v>
      </c>
    </row>
    <row r="10644" customFormat="false" ht="12.8" hidden="false" customHeight="false" outlineLevel="0" collapsed="false">
      <c r="A10644" s="0" t="n">
        <v>223</v>
      </c>
      <c r="B10644" s="0" t="n">
        <v>134186.61</v>
      </c>
      <c r="C10644" s="0" t="n">
        <v>133541.42</v>
      </c>
      <c r="D10644" s="0" t="n">
        <v>120652.24</v>
      </c>
    </row>
    <row r="10645" customFormat="false" ht="12.8" hidden="false" customHeight="false" outlineLevel="0" collapsed="false">
      <c r="A10645" s="0" t="n">
        <v>224</v>
      </c>
      <c r="B10645" s="0" t="n">
        <v>134186.61</v>
      </c>
      <c r="C10645" s="0" t="n">
        <v>133725.17</v>
      </c>
      <c r="D10645" s="0" t="n">
        <v>120157.99</v>
      </c>
    </row>
    <row r="10646" customFormat="false" ht="12.8" hidden="false" customHeight="false" outlineLevel="0" collapsed="false">
      <c r="A10646" s="0" t="n">
        <v>225</v>
      </c>
      <c r="B10646" s="0" t="n">
        <v>134186.61</v>
      </c>
      <c r="C10646" s="0" t="n">
        <v>133312.27</v>
      </c>
      <c r="D10646" s="0" t="n">
        <v>124203.31</v>
      </c>
    </row>
    <row r="10647" customFormat="false" ht="12.8" hidden="false" customHeight="false" outlineLevel="0" collapsed="false">
      <c r="A10647" s="0" t="n">
        <v>226</v>
      </c>
      <c r="B10647" s="0" t="n">
        <v>134392.9</v>
      </c>
      <c r="C10647" s="0" t="n">
        <v>133345.8</v>
      </c>
      <c r="D10647" s="0" t="n">
        <v>121694.98</v>
      </c>
    </row>
    <row r="10648" customFormat="false" ht="12.8" hidden="false" customHeight="false" outlineLevel="0" collapsed="false">
      <c r="A10648" s="0" t="n">
        <v>227</v>
      </c>
      <c r="B10648" s="0" t="n">
        <v>134392.9</v>
      </c>
      <c r="C10648" s="0" t="n">
        <v>133108.08</v>
      </c>
      <c r="D10648" s="0" t="n">
        <v>117202.82</v>
      </c>
    </row>
    <row r="10649" customFormat="false" ht="12.8" hidden="false" customHeight="false" outlineLevel="0" collapsed="false">
      <c r="A10649" s="0" t="n">
        <v>228</v>
      </c>
      <c r="B10649" s="0" t="n">
        <v>134392.9</v>
      </c>
      <c r="C10649" s="0" t="n">
        <v>133558.31</v>
      </c>
      <c r="D10649" s="0" t="n">
        <v>123134.05</v>
      </c>
    </row>
    <row r="10650" customFormat="false" ht="12.8" hidden="false" customHeight="false" outlineLevel="0" collapsed="false">
      <c r="A10650" s="0" t="n">
        <v>229</v>
      </c>
      <c r="B10650" s="0" t="n">
        <v>135026.31</v>
      </c>
      <c r="C10650" s="0" t="n">
        <v>133579.9</v>
      </c>
      <c r="D10650" s="0" t="n">
        <v>120513.2</v>
      </c>
    </row>
    <row r="10651" customFormat="false" ht="12.8" hidden="false" customHeight="false" outlineLevel="0" collapsed="false">
      <c r="A10651" s="0" t="n">
        <v>230</v>
      </c>
      <c r="B10651" s="0" t="n">
        <v>135026.31</v>
      </c>
      <c r="C10651" s="0" t="n">
        <v>133411.89</v>
      </c>
      <c r="D10651" s="0" t="n">
        <v>125944.76</v>
      </c>
    </row>
    <row r="10652" customFormat="false" ht="12.8" hidden="false" customHeight="false" outlineLevel="0" collapsed="false">
      <c r="A10652" s="0" t="n">
        <v>231</v>
      </c>
      <c r="B10652" s="0" t="n">
        <v>134392.9</v>
      </c>
      <c r="C10652" s="0" t="n">
        <v>133743.29</v>
      </c>
      <c r="D10652" s="0" t="n">
        <v>123912.16</v>
      </c>
    </row>
    <row r="10653" customFormat="false" ht="12.8" hidden="false" customHeight="false" outlineLevel="0" collapsed="false">
      <c r="A10653" s="0" t="n">
        <v>232</v>
      </c>
      <c r="B10653" s="0" t="n">
        <v>134392.9</v>
      </c>
      <c r="C10653" s="0" t="n">
        <v>131473.49</v>
      </c>
      <c r="D10653" s="0" t="n">
        <v>121880.75</v>
      </c>
    </row>
    <row r="10654" customFormat="false" ht="12.8" hidden="false" customHeight="false" outlineLevel="0" collapsed="false">
      <c r="A10654" s="0" t="n">
        <v>233</v>
      </c>
      <c r="B10654" s="0" t="n">
        <v>135026.44</v>
      </c>
      <c r="C10654" s="0" t="n">
        <v>132180.57</v>
      </c>
      <c r="D10654" s="0" t="n">
        <v>116675.41</v>
      </c>
    </row>
    <row r="10655" customFormat="false" ht="12.8" hidden="false" customHeight="false" outlineLevel="0" collapsed="false">
      <c r="A10655" s="0" t="n">
        <v>234</v>
      </c>
      <c r="B10655" s="0" t="n">
        <v>135026.44</v>
      </c>
      <c r="C10655" s="0" t="n">
        <v>132336.98</v>
      </c>
      <c r="D10655" s="0" t="n">
        <v>114205.67</v>
      </c>
    </row>
    <row r="10656" customFormat="false" ht="12.8" hidden="false" customHeight="false" outlineLevel="0" collapsed="false">
      <c r="A10656" s="0" t="n">
        <v>235</v>
      </c>
      <c r="B10656" s="0" t="n">
        <v>135026.44</v>
      </c>
      <c r="C10656" s="0" t="n">
        <v>133108.57</v>
      </c>
      <c r="D10656" s="0" t="n">
        <v>120815.37</v>
      </c>
    </row>
    <row r="10657" customFormat="false" ht="12.8" hidden="false" customHeight="false" outlineLevel="0" collapsed="false">
      <c r="A10657" s="0" t="n">
        <v>236</v>
      </c>
      <c r="B10657" s="0" t="n">
        <v>135026.44</v>
      </c>
      <c r="C10657" s="0" t="n">
        <v>132935.02</v>
      </c>
      <c r="D10657" s="0" t="n">
        <v>120727.88</v>
      </c>
    </row>
    <row r="10658" customFormat="false" ht="12.8" hidden="false" customHeight="false" outlineLevel="0" collapsed="false">
      <c r="A10658" s="0" t="n">
        <v>237</v>
      </c>
      <c r="B10658" s="0" t="n">
        <v>135864.85</v>
      </c>
      <c r="C10658" s="0" t="n">
        <v>133519.64</v>
      </c>
      <c r="D10658" s="0" t="n">
        <v>121880.75</v>
      </c>
    </row>
    <row r="10659" customFormat="false" ht="12.8" hidden="false" customHeight="false" outlineLevel="0" collapsed="false">
      <c r="A10659" s="0" t="n">
        <v>238</v>
      </c>
      <c r="B10659" s="0" t="n">
        <v>135864.85</v>
      </c>
      <c r="C10659" s="0" t="n">
        <v>132925.59</v>
      </c>
      <c r="D10659" s="0" t="n">
        <v>119730.16</v>
      </c>
    </row>
    <row r="10660" customFormat="false" ht="12.8" hidden="false" customHeight="false" outlineLevel="0" collapsed="false">
      <c r="A10660" s="0" t="n">
        <v>239</v>
      </c>
      <c r="B10660" s="0" t="n">
        <v>135864.85</v>
      </c>
      <c r="C10660" s="0" t="n">
        <v>131158.11</v>
      </c>
      <c r="D10660" s="0" t="n">
        <v>119696.89</v>
      </c>
    </row>
    <row r="10661" customFormat="false" ht="12.8" hidden="false" customHeight="false" outlineLevel="0" collapsed="false">
      <c r="A10661" s="0" t="n">
        <v>240</v>
      </c>
      <c r="B10661" s="0" t="n">
        <v>135864.85</v>
      </c>
      <c r="C10661" s="0" t="n">
        <v>133887.08</v>
      </c>
      <c r="D10661" s="0" t="n">
        <v>121159.16</v>
      </c>
    </row>
    <row r="10662" customFormat="false" ht="12.8" hidden="false" customHeight="false" outlineLevel="0" collapsed="false">
      <c r="A10662" s="0" t="n">
        <v>241</v>
      </c>
      <c r="B10662" s="0" t="n">
        <v>135026.44</v>
      </c>
      <c r="C10662" s="0" t="n">
        <v>133969.51</v>
      </c>
      <c r="D10662" s="0" t="n">
        <v>124200.15</v>
      </c>
    </row>
    <row r="10663" customFormat="false" ht="12.8" hidden="false" customHeight="false" outlineLevel="0" collapsed="false">
      <c r="A10663" s="0" t="n">
        <v>242</v>
      </c>
      <c r="B10663" s="0" t="n">
        <v>135026.44</v>
      </c>
      <c r="C10663" s="0" t="n">
        <v>133783.1</v>
      </c>
      <c r="D10663" s="0" t="n">
        <v>113331.47</v>
      </c>
    </row>
    <row r="10664" customFormat="false" ht="12.8" hidden="false" customHeight="false" outlineLevel="0" collapsed="false">
      <c r="A10664" s="0" t="n">
        <v>243</v>
      </c>
      <c r="B10664" s="0" t="n">
        <v>135026.44</v>
      </c>
      <c r="C10664" s="0" t="n">
        <v>134895.01</v>
      </c>
      <c r="D10664" s="0" t="n">
        <v>131701.89</v>
      </c>
    </row>
    <row r="10665" customFormat="false" ht="12.8" hidden="false" customHeight="false" outlineLevel="0" collapsed="false">
      <c r="A10665" s="0" t="n">
        <v>244</v>
      </c>
      <c r="B10665" s="0" t="n">
        <v>135026.44</v>
      </c>
      <c r="C10665" s="0" t="n">
        <v>134334.81</v>
      </c>
      <c r="D10665" s="0" t="n">
        <v>126929.43</v>
      </c>
    </row>
    <row r="10666" customFormat="false" ht="12.8" hidden="false" customHeight="false" outlineLevel="0" collapsed="false">
      <c r="A10666" s="0" t="n">
        <v>245</v>
      </c>
      <c r="B10666" s="0" t="n">
        <v>135228.53</v>
      </c>
      <c r="C10666" s="0" t="n">
        <v>133830.56</v>
      </c>
      <c r="D10666" s="0" t="n">
        <v>124532.42</v>
      </c>
    </row>
    <row r="10667" customFormat="false" ht="12.8" hidden="false" customHeight="false" outlineLevel="0" collapsed="false">
      <c r="A10667" s="0" t="n">
        <v>246</v>
      </c>
      <c r="B10667" s="0" t="n">
        <v>135228.53</v>
      </c>
      <c r="C10667" s="0" t="n">
        <v>134537.84</v>
      </c>
      <c r="D10667" s="0" t="n">
        <v>121764.09</v>
      </c>
    </row>
    <row r="10668" customFormat="false" ht="12.8" hidden="false" customHeight="false" outlineLevel="0" collapsed="false">
      <c r="A10668" s="0" t="n">
        <v>247</v>
      </c>
      <c r="B10668" s="0" t="n">
        <v>135228.53</v>
      </c>
      <c r="C10668" s="0" t="n">
        <v>134355.66</v>
      </c>
      <c r="D10668" s="0" t="n">
        <v>117916.3</v>
      </c>
    </row>
    <row r="10669" customFormat="false" ht="12.8" hidden="false" customHeight="false" outlineLevel="0" collapsed="false">
      <c r="A10669" s="0" t="n">
        <v>248</v>
      </c>
      <c r="B10669" s="0" t="n">
        <v>135228.53</v>
      </c>
      <c r="C10669" s="0" t="n">
        <v>132094.21</v>
      </c>
      <c r="D10669" s="0" t="n">
        <v>120535.49</v>
      </c>
    </row>
    <row r="10670" customFormat="false" ht="12.8" hidden="false" customHeight="false" outlineLevel="0" collapsed="false">
      <c r="A10670" s="0" t="n">
        <v>249</v>
      </c>
      <c r="B10670" s="0" t="n">
        <v>135228.53</v>
      </c>
      <c r="C10670" s="0" t="n">
        <v>133946.54</v>
      </c>
      <c r="D10670" s="0" t="n">
        <v>111124.78</v>
      </c>
    </row>
    <row r="10671" customFormat="false" ht="12.8" hidden="false" customHeight="false" outlineLevel="0" collapsed="false">
      <c r="A10671" s="0" t="n">
        <v>250</v>
      </c>
      <c r="B10671" s="0" t="n">
        <v>135311.64</v>
      </c>
      <c r="C10671" s="0" t="n">
        <v>134413.89</v>
      </c>
      <c r="D10671" s="0" t="n">
        <v>124672.97</v>
      </c>
    </row>
    <row r="10672" customFormat="false" ht="12.8" hidden="false" customHeight="false" outlineLevel="0" collapsed="false">
      <c r="A10672" s="0" t="n">
        <v>251</v>
      </c>
      <c r="B10672" s="0" t="n">
        <v>136006.44</v>
      </c>
      <c r="C10672" s="0" t="n">
        <v>133579.01</v>
      </c>
      <c r="D10672" s="0" t="n">
        <v>120375.42</v>
      </c>
    </row>
    <row r="10673" customFormat="false" ht="12.8" hidden="false" customHeight="false" outlineLevel="0" collapsed="false">
      <c r="A10673" s="0" t="n">
        <v>252</v>
      </c>
      <c r="B10673" s="0" t="n">
        <v>136006.44</v>
      </c>
      <c r="C10673" s="0" t="n">
        <v>134574.93</v>
      </c>
      <c r="D10673" s="0" t="n">
        <v>119588.07</v>
      </c>
    </row>
    <row r="10674" customFormat="false" ht="12.8" hidden="false" customHeight="false" outlineLevel="0" collapsed="false">
      <c r="A10674" s="0" t="n">
        <v>253</v>
      </c>
      <c r="B10674" s="0" t="n">
        <v>136006.44</v>
      </c>
      <c r="C10674" s="0" t="n">
        <v>134433.07</v>
      </c>
      <c r="D10674" s="0" t="n">
        <v>126606.35</v>
      </c>
    </row>
    <row r="10675" customFormat="false" ht="12.8" hidden="false" customHeight="false" outlineLevel="0" collapsed="false">
      <c r="A10675" s="0" t="n">
        <v>254</v>
      </c>
      <c r="B10675" s="0" t="n">
        <v>135581.88</v>
      </c>
      <c r="C10675" s="0" t="n">
        <v>132435.09</v>
      </c>
      <c r="D10675" s="0" t="n">
        <v>118694.02</v>
      </c>
    </row>
    <row r="10676" customFormat="false" ht="12.8" hidden="false" customHeight="false" outlineLevel="0" collapsed="false">
      <c r="A10676" s="0" t="n">
        <v>255</v>
      </c>
      <c r="B10676" s="0" t="n">
        <v>135581.88</v>
      </c>
      <c r="C10676" s="0" t="n">
        <v>134430.87</v>
      </c>
      <c r="D10676" s="0" t="n">
        <v>125433.88</v>
      </c>
    </row>
    <row r="10677" customFormat="false" ht="12.8" hidden="false" customHeight="false" outlineLevel="0" collapsed="false">
      <c r="A10677" s="0" t="n">
        <v>256</v>
      </c>
      <c r="B10677" s="0" t="n">
        <v>135581.88</v>
      </c>
      <c r="C10677" s="0" t="n">
        <v>134467.51</v>
      </c>
      <c r="D10677" s="0" t="n">
        <v>122708.31</v>
      </c>
    </row>
    <row r="10678" customFormat="false" ht="12.8" hidden="false" customHeight="false" outlineLevel="0" collapsed="false">
      <c r="A10678" s="0" t="n">
        <v>257</v>
      </c>
      <c r="B10678" s="0" t="n">
        <v>135713.14</v>
      </c>
      <c r="C10678" s="0" t="n">
        <v>133810.77</v>
      </c>
      <c r="D10678" s="0" t="n">
        <v>123179.84</v>
      </c>
    </row>
    <row r="10679" customFormat="false" ht="12.8" hidden="false" customHeight="false" outlineLevel="0" collapsed="false">
      <c r="A10679" s="0" t="n">
        <v>258</v>
      </c>
      <c r="B10679" s="0" t="n">
        <v>135713.14</v>
      </c>
      <c r="C10679" s="0" t="n">
        <v>134351.18</v>
      </c>
      <c r="D10679" s="0" t="n">
        <v>123163.09</v>
      </c>
    </row>
    <row r="10680" customFormat="false" ht="12.8" hidden="false" customHeight="false" outlineLevel="0" collapsed="false">
      <c r="A10680" s="0" t="n">
        <v>259</v>
      </c>
      <c r="B10680" s="0" t="n">
        <v>135713.14</v>
      </c>
      <c r="C10680" s="0" t="n">
        <v>134207.55</v>
      </c>
      <c r="D10680" s="0" t="n">
        <v>117382.31</v>
      </c>
    </row>
    <row r="10681" customFormat="false" ht="12.8" hidden="false" customHeight="false" outlineLevel="0" collapsed="false">
      <c r="A10681" s="0" t="n">
        <v>260</v>
      </c>
      <c r="B10681" s="0" t="n">
        <v>135713.14</v>
      </c>
      <c r="C10681" s="0" t="n">
        <v>132893.16</v>
      </c>
      <c r="D10681" s="0" t="n">
        <v>123111.97</v>
      </c>
    </row>
    <row r="10682" customFormat="false" ht="12.8" hidden="false" customHeight="false" outlineLevel="0" collapsed="false">
      <c r="A10682" s="0" t="n">
        <v>261</v>
      </c>
      <c r="B10682" s="0" t="n">
        <v>135713.14</v>
      </c>
      <c r="C10682" s="0" t="n">
        <v>134599.64</v>
      </c>
      <c r="D10682" s="0" t="n">
        <v>124598.36</v>
      </c>
    </row>
    <row r="10683" customFormat="false" ht="12.8" hidden="false" customHeight="false" outlineLevel="0" collapsed="false">
      <c r="A10683" s="0" t="n">
        <v>262</v>
      </c>
      <c r="B10683" s="0" t="n">
        <v>135713.14</v>
      </c>
      <c r="C10683" s="0" t="n">
        <v>133448.8</v>
      </c>
      <c r="D10683" s="0" t="n">
        <v>122941.66</v>
      </c>
    </row>
    <row r="10684" customFormat="false" ht="12.8" hidden="false" customHeight="false" outlineLevel="0" collapsed="false">
      <c r="A10684" s="0" t="n">
        <v>263</v>
      </c>
      <c r="B10684" s="0" t="n">
        <v>135713.14</v>
      </c>
      <c r="C10684" s="0" t="n">
        <v>133543.9</v>
      </c>
      <c r="D10684" s="0" t="n">
        <v>122258.6</v>
      </c>
    </row>
    <row r="10685" customFormat="false" ht="12.8" hidden="false" customHeight="false" outlineLevel="0" collapsed="false">
      <c r="A10685" s="0" t="n">
        <v>264</v>
      </c>
      <c r="B10685" s="0" t="n">
        <v>135713.14</v>
      </c>
      <c r="C10685" s="0" t="n">
        <v>133661.1</v>
      </c>
      <c r="D10685" s="0" t="n">
        <v>120112.18</v>
      </c>
    </row>
    <row r="10686" customFormat="false" ht="12.8" hidden="false" customHeight="false" outlineLevel="0" collapsed="false">
      <c r="A10686" s="0" t="n">
        <v>265</v>
      </c>
      <c r="B10686" s="0" t="n">
        <v>135713.14</v>
      </c>
      <c r="C10686" s="0" t="n">
        <v>133181.78</v>
      </c>
      <c r="D10686" s="0" t="n">
        <v>124181.19</v>
      </c>
    </row>
    <row r="10687" customFormat="false" ht="12.8" hidden="false" customHeight="false" outlineLevel="0" collapsed="false">
      <c r="A10687" s="0" t="n">
        <v>266</v>
      </c>
      <c r="B10687" s="0" t="n">
        <v>135713.14</v>
      </c>
      <c r="C10687" s="0" t="n">
        <v>134891.88</v>
      </c>
      <c r="D10687" s="0" t="n">
        <v>128142.56</v>
      </c>
    </row>
    <row r="10688" customFormat="false" ht="12.8" hidden="false" customHeight="false" outlineLevel="0" collapsed="false">
      <c r="A10688" s="0" t="n">
        <v>267</v>
      </c>
      <c r="B10688" s="0" t="n">
        <v>135713.14</v>
      </c>
      <c r="C10688" s="0" t="n">
        <v>134652.39</v>
      </c>
      <c r="D10688" s="0" t="n">
        <v>122947.9</v>
      </c>
    </row>
    <row r="10689" customFormat="false" ht="12.8" hidden="false" customHeight="false" outlineLevel="0" collapsed="false">
      <c r="A10689" s="0" t="n">
        <v>268</v>
      </c>
      <c r="B10689" s="0" t="n">
        <v>135713.14</v>
      </c>
      <c r="C10689" s="0" t="n">
        <v>135414.09</v>
      </c>
      <c r="D10689" s="0" t="n">
        <v>128636.29</v>
      </c>
    </row>
    <row r="10690" customFormat="false" ht="12.8" hidden="false" customHeight="false" outlineLevel="0" collapsed="false">
      <c r="A10690" s="0" t="n">
        <v>269</v>
      </c>
      <c r="B10690" s="0" t="n">
        <v>135713.14</v>
      </c>
      <c r="C10690" s="0" t="n">
        <v>134742.34</v>
      </c>
      <c r="D10690" s="0" t="n">
        <v>122798.6</v>
      </c>
    </row>
    <row r="10691" customFormat="false" ht="12.8" hidden="false" customHeight="false" outlineLevel="0" collapsed="false">
      <c r="A10691" s="0" t="n">
        <v>270</v>
      </c>
      <c r="B10691" s="0" t="n">
        <v>135713.14</v>
      </c>
      <c r="C10691" s="0" t="n">
        <v>135244.07</v>
      </c>
      <c r="D10691" s="0" t="n">
        <v>121777.94</v>
      </c>
    </row>
    <row r="10692" customFormat="false" ht="12.8" hidden="false" customHeight="false" outlineLevel="0" collapsed="false">
      <c r="A10692" s="0" t="n">
        <v>271</v>
      </c>
      <c r="B10692" s="0" t="n">
        <v>135713.14</v>
      </c>
      <c r="C10692" s="0" t="n">
        <v>134729.05</v>
      </c>
      <c r="D10692" s="0" t="n">
        <v>121117.49</v>
      </c>
    </row>
    <row r="10693" customFormat="false" ht="12.8" hidden="false" customHeight="false" outlineLevel="0" collapsed="false">
      <c r="A10693" s="0" t="n">
        <v>272</v>
      </c>
      <c r="B10693" s="0" t="n">
        <v>135713.14</v>
      </c>
      <c r="C10693" s="0" t="n">
        <v>134932.2</v>
      </c>
      <c r="D10693" s="0" t="n">
        <v>126526.93</v>
      </c>
    </row>
    <row r="10694" customFormat="false" ht="12.8" hidden="false" customHeight="false" outlineLevel="0" collapsed="false">
      <c r="A10694" s="0" t="n">
        <v>273</v>
      </c>
      <c r="B10694" s="0" t="n">
        <v>135713.14</v>
      </c>
      <c r="C10694" s="0" t="n">
        <v>135295.51</v>
      </c>
      <c r="D10694" s="0" t="n">
        <v>128908.43</v>
      </c>
    </row>
    <row r="10695" customFormat="false" ht="12.8" hidden="false" customHeight="false" outlineLevel="0" collapsed="false">
      <c r="A10695" s="0" t="n">
        <v>274</v>
      </c>
      <c r="B10695" s="0" t="n">
        <v>135713.14</v>
      </c>
      <c r="C10695" s="0" t="n">
        <v>135406.84</v>
      </c>
      <c r="D10695" s="0" t="n">
        <v>124786.68</v>
      </c>
    </row>
    <row r="10696" customFormat="false" ht="12.8" hidden="false" customHeight="false" outlineLevel="0" collapsed="false">
      <c r="A10696" s="0" t="n">
        <v>275</v>
      </c>
      <c r="B10696" s="0" t="n">
        <v>135713.14</v>
      </c>
      <c r="C10696" s="0" t="n">
        <v>135534.67</v>
      </c>
      <c r="D10696" s="0" t="n">
        <v>129865.06</v>
      </c>
    </row>
    <row r="10697" customFormat="false" ht="12.8" hidden="false" customHeight="false" outlineLevel="0" collapsed="false">
      <c r="A10697" s="0" t="n">
        <v>276</v>
      </c>
      <c r="B10697" s="0" t="n">
        <v>135713.14</v>
      </c>
      <c r="C10697" s="0" t="n">
        <v>134696.97</v>
      </c>
      <c r="D10697" s="0" t="n">
        <v>123463.11</v>
      </c>
    </row>
    <row r="10698" customFormat="false" ht="12.8" hidden="false" customHeight="false" outlineLevel="0" collapsed="false">
      <c r="A10698" s="0" t="n">
        <v>277</v>
      </c>
      <c r="B10698" s="0" t="n">
        <v>135713.14</v>
      </c>
      <c r="C10698" s="0" t="n">
        <v>133565.65</v>
      </c>
      <c r="D10698" s="0" t="n">
        <v>121117.49</v>
      </c>
    </row>
    <row r="10699" customFormat="false" ht="12.8" hidden="false" customHeight="false" outlineLevel="0" collapsed="false">
      <c r="A10699" s="0" t="n">
        <v>278</v>
      </c>
      <c r="B10699" s="0" t="n">
        <v>135713.14</v>
      </c>
      <c r="C10699" s="0" t="n">
        <v>134723.8</v>
      </c>
      <c r="D10699" s="0" t="n">
        <v>125623.17</v>
      </c>
    </row>
    <row r="10700" customFormat="false" ht="12.8" hidden="false" customHeight="false" outlineLevel="0" collapsed="false">
      <c r="A10700" s="0" t="n">
        <v>279</v>
      </c>
      <c r="B10700" s="0" t="n">
        <v>136490.92</v>
      </c>
      <c r="C10700" s="0" t="n">
        <v>134567.87</v>
      </c>
      <c r="D10700" s="0" t="n">
        <v>123233.18</v>
      </c>
    </row>
    <row r="10701" customFormat="false" ht="12.8" hidden="false" customHeight="false" outlineLevel="0" collapsed="false">
      <c r="A10701" s="0" t="n">
        <v>280</v>
      </c>
      <c r="B10701" s="0" t="n">
        <v>136490.92</v>
      </c>
      <c r="C10701" s="0" t="n">
        <v>133836.92</v>
      </c>
      <c r="D10701" s="0" t="n">
        <v>122655.76</v>
      </c>
    </row>
    <row r="10702" customFormat="false" ht="12.8" hidden="false" customHeight="false" outlineLevel="0" collapsed="false">
      <c r="A10702" s="0" t="n">
        <v>281</v>
      </c>
      <c r="B10702" s="0" t="n">
        <v>136490.92</v>
      </c>
      <c r="C10702" s="0" t="n">
        <v>134552.59</v>
      </c>
      <c r="D10702" s="0" t="n">
        <v>123375.3</v>
      </c>
    </row>
    <row r="10703" customFormat="false" ht="12.8" hidden="false" customHeight="false" outlineLevel="0" collapsed="false">
      <c r="A10703" s="0" t="n">
        <v>282</v>
      </c>
      <c r="B10703" s="0" t="n">
        <v>136547.09</v>
      </c>
      <c r="C10703" s="0" t="n">
        <v>135511.86</v>
      </c>
      <c r="D10703" s="0" t="n">
        <v>128171.63</v>
      </c>
    </row>
    <row r="10704" customFormat="false" ht="12.8" hidden="false" customHeight="false" outlineLevel="0" collapsed="false">
      <c r="A10704" s="0" t="n">
        <v>283</v>
      </c>
      <c r="B10704" s="0" t="n">
        <v>136547.09</v>
      </c>
      <c r="C10704" s="0" t="n">
        <v>135504.47</v>
      </c>
      <c r="D10704" s="0" t="n">
        <v>127983.98</v>
      </c>
    </row>
    <row r="10705" customFormat="false" ht="12.8" hidden="false" customHeight="false" outlineLevel="0" collapsed="false">
      <c r="A10705" s="0" t="n">
        <v>284</v>
      </c>
      <c r="B10705" s="0" t="n">
        <v>136547.09</v>
      </c>
      <c r="C10705" s="0" t="n">
        <v>134865.06</v>
      </c>
      <c r="D10705" s="0" t="n">
        <v>121317.24</v>
      </c>
    </row>
    <row r="10706" customFormat="false" ht="12.8" hidden="false" customHeight="false" outlineLevel="0" collapsed="false">
      <c r="A10706" s="0" t="n">
        <v>285</v>
      </c>
      <c r="B10706" s="0" t="n">
        <v>136547.09</v>
      </c>
      <c r="C10706" s="0" t="n">
        <v>135681.73</v>
      </c>
      <c r="D10706" s="0" t="n">
        <v>124465</v>
      </c>
    </row>
    <row r="10707" customFormat="false" ht="12.8" hidden="false" customHeight="false" outlineLevel="0" collapsed="false">
      <c r="A10707" s="0" t="n">
        <v>286</v>
      </c>
      <c r="B10707" s="0" t="n">
        <v>136547.09</v>
      </c>
      <c r="C10707" s="0" t="n">
        <v>136379.78</v>
      </c>
      <c r="D10707" s="0" t="n">
        <v>133572.93</v>
      </c>
    </row>
    <row r="10708" customFormat="false" ht="12.8" hidden="false" customHeight="false" outlineLevel="0" collapsed="false">
      <c r="A10708" s="0" t="n">
        <v>287</v>
      </c>
      <c r="B10708" s="0" t="n">
        <v>136547.09</v>
      </c>
      <c r="C10708" s="0" t="n">
        <v>135373.47</v>
      </c>
      <c r="D10708" s="0" t="n">
        <v>129890.29</v>
      </c>
    </row>
    <row r="10709" customFormat="false" ht="12.8" hidden="false" customHeight="false" outlineLevel="0" collapsed="false">
      <c r="A10709" s="0" t="n">
        <v>288</v>
      </c>
      <c r="B10709" s="0" t="n">
        <v>136547.09</v>
      </c>
      <c r="C10709" s="0" t="n">
        <v>135674.86</v>
      </c>
      <c r="D10709" s="0" t="n">
        <v>124095.66</v>
      </c>
    </row>
    <row r="10710" customFormat="false" ht="12.8" hidden="false" customHeight="false" outlineLevel="0" collapsed="false">
      <c r="A10710" s="0" t="n">
        <v>289</v>
      </c>
      <c r="B10710" s="0" t="n">
        <v>136547.09</v>
      </c>
      <c r="C10710" s="0" t="n">
        <v>136296.52</v>
      </c>
      <c r="D10710" s="0" t="n">
        <v>124308.2</v>
      </c>
    </row>
    <row r="10711" customFormat="false" ht="12.8" hidden="false" customHeight="false" outlineLevel="0" collapsed="false">
      <c r="A10711" s="0" t="n">
        <v>290</v>
      </c>
      <c r="B10711" s="0" t="n">
        <v>136914.35</v>
      </c>
      <c r="C10711" s="0" t="n">
        <v>135989.08</v>
      </c>
      <c r="D10711" s="0" t="n">
        <v>120759.06</v>
      </c>
    </row>
    <row r="10712" customFormat="false" ht="12.8" hidden="false" customHeight="false" outlineLevel="0" collapsed="false">
      <c r="A10712" s="0" t="n">
        <v>291</v>
      </c>
      <c r="B10712" s="0" t="n">
        <v>136914.35</v>
      </c>
      <c r="C10712" s="0" t="n">
        <v>135107.18</v>
      </c>
      <c r="D10712" s="0" t="n">
        <v>124889.92</v>
      </c>
    </row>
    <row r="10713" customFormat="false" ht="12.8" hidden="false" customHeight="false" outlineLevel="0" collapsed="false">
      <c r="A10713" s="0" t="n">
        <v>292</v>
      </c>
      <c r="B10713" s="0" t="n">
        <v>136914.35</v>
      </c>
      <c r="C10713" s="0" t="n">
        <v>135236.2</v>
      </c>
      <c r="D10713" s="0" t="n">
        <v>122276.48</v>
      </c>
    </row>
    <row r="10714" customFormat="false" ht="12.8" hidden="false" customHeight="false" outlineLevel="0" collapsed="false">
      <c r="A10714" s="0" t="n">
        <v>293</v>
      </c>
      <c r="B10714" s="0" t="n">
        <v>136914.35</v>
      </c>
      <c r="C10714" s="0" t="n">
        <v>135848.47</v>
      </c>
      <c r="D10714" s="0" t="n">
        <v>124558.77</v>
      </c>
    </row>
    <row r="10715" customFormat="false" ht="12.8" hidden="false" customHeight="false" outlineLevel="0" collapsed="false">
      <c r="A10715" s="0" t="n">
        <v>294</v>
      </c>
      <c r="B10715" s="0" t="n">
        <v>137097.26</v>
      </c>
      <c r="C10715" s="0" t="n">
        <v>136050.75</v>
      </c>
      <c r="D10715" s="0" t="n">
        <v>127758.83</v>
      </c>
    </row>
    <row r="10716" customFormat="false" ht="12.8" hidden="false" customHeight="false" outlineLevel="0" collapsed="false">
      <c r="A10716" s="0" t="n">
        <v>295</v>
      </c>
      <c r="B10716" s="0" t="n">
        <v>137097.26</v>
      </c>
      <c r="C10716" s="0" t="n">
        <v>135737.06</v>
      </c>
      <c r="D10716" s="0" t="n">
        <v>125180.3</v>
      </c>
    </row>
    <row r="10717" customFormat="false" ht="12.8" hidden="false" customHeight="false" outlineLevel="0" collapsed="false">
      <c r="A10717" s="0" t="n">
        <v>296</v>
      </c>
      <c r="B10717" s="0" t="n">
        <v>137097.26</v>
      </c>
      <c r="C10717" s="0" t="n">
        <v>133464.55</v>
      </c>
      <c r="D10717" s="0" t="n">
        <v>121988.79</v>
      </c>
    </row>
    <row r="10718" customFormat="false" ht="12.8" hidden="false" customHeight="false" outlineLevel="0" collapsed="false">
      <c r="A10718" s="0" t="n">
        <v>297</v>
      </c>
      <c r="B10718" s="0" t="n">
        <v>137477.32</v>
      </c>
      <c r="C10718" s="0" t="n">
        <v>135047.88</v>
      </c>
      <c r="D10718" s="0" t="n">
        <v>125819.18</v>
      </c>
    </row>
    <row r="10719" customFormat="false" ht="12.8" hidden="false" customHeight="false" outlineLevel="0" collapsed="false">
      <c r="A10719" s="0" t="n">
        <v>298</v>
      </c>
      <c r="B10719" s="0" t="n">
        <v>137097.26</v>
      </c>
      <c r="C10719" s="0" t="n">
        <v>135021</v>
      </c>
      <c r="D10719" s="0" t="n">
        <v>125522.08</v>
      </c>
    </row>
    <row r="10720" customFormat="false" ht="12.8" hidden="false" customHeight="false" outlineLevel="0" collapsed="false">
      <c r="A10720" s="0" t="n">
        <v>299</v>
      </c>
      <c r="B10720" s="0" t="n">
        <v>137097.26</v>
      </c>
      <c r="C10720" s="0" t="n">
        <v>135198.82</v>
      </c>
      <c r="D10720" s="0" t="n">
        <v>128266.65</v>
      </c>
    </row>
    <row r="10721" customFormat="false" ht="12.8" hidden="false" customHeight="false" outlineLevel="0" collapsed="false">
      <c r="A10721" s="0" t="n">
        <v>300</v>
      </c>
      <c r="B10721" s="0" t="n">
        <v>137345.63</v>
      </c>
      <c r="C10721" s="0" t="n">
        <v>135345.48</v>
      </c>
      <c r="D10721" s="0" t="n">
        <v>125014.64</v>
      </c>
    </row>
    <row r="10722" customFormat="false" ht="12.8" hidden="false" customHeight="false" outlineLevel="0" collapsed="false">
      <c r="A10722" s="0" t="n">
        <v>301</v>
      </c>
      <c r="B10722" s="0" t="n">
        <v>137097.26</v>
      </c>
      <c r="C10722" s="0" t="n">
        <v>135425.41</v>
      </c>
      <c r="D10722" s="0" t="n">
        <v>125071.68</v>
      </c>
    </row>
    <row r="10723" customFormat="false" ht="12.8" hidden="false" customHeight="false" outlineLevel="0" collapsed="false">
      <c r="A10723" s="0" t="n">
        <v>302</v>
      </c>
      <c r="B10723" s="0" t="n">
        <v>137097.26</v>
      </c>
      <c r="C10723" s="0" t="n">
        <v>135903.43</v>
      </c>
      <c r="D10723" s="0" t="n">
        <v>125183.47</v>
      </c>
    </row>
    <row r="10724" customFormat="false" ht="12.8" hidden="false" customHeight="false" outlineLevel="0" collapsed="false">
      <c r="A10724" s="0" t="n">
        <v>303</v>
      </c>
      <c r="B10724" s="0" t="n">
        <v>137097.26</v>
      </c>
      <c r="C10724" s="0" t="n">
        <v>135002.76</v>
      </c>
      <c r="D10724" s="0" t="n">
        <v>112262.32</v>
      </c>
    </row>
    <row r="10725" customFormat="false" ht="12.8" hidden="false" customHeight="false" outlineLevel="0" collapsed="false">
      <c r="A10725" s="0" t="n">
        <v>304</v>
      </c>
      <c r="B10725" s="0" t="n">
        <v>137097.26</v>
      </c>
      <c r="C10725" s="0" t="n">
        <v>136568.76</v>
      </c>
      <c r="D10725" s="0" t="n">
        <v>130020.4</v>
      </c>
    </row>
    <row r="10726" customFormat="false" ht="12.8" hidden="false" customHeight="false" outlineLevel="0" collapsed="false">
      <c r="A10726" s="0" t="n">
        <v>305</v>
      </c>
      <c r="B10726" s="0" t="n">
        <v>137097.26</v>
      </c>
      <c r="C10726" s="0" t="n">
        <v>136512.17</v>
      </c>
      <c r="D10726" s="0" t="n">
        <v>128352.42</v>
      </c>
    </row>
    <row r="10727" customFormat="false" ht="12.8" hidden="false" customHeight="false" outlineLevel="0" collapsed="false">
      <c r="A10727" s="0" t="n">
        <v>306</v>
      </c>
      <c r="B10727" s="0" t="n">
        <v>137097.26</v>
      </c>
      <c r="C10727" s="0" t="n">
        <v>136089.95</v>
      </c>
      <c r="D10727" s="0" t="n">
        <v>123073.31</v>
      </c>
    </row>
    <row r="10728" customFormat="false" ht="12.8" hidden="false" customHeight="false" outlineLevel="0" collapsed="false">
      <c r="A10728" s="0" t="n">
        <v>307</v>
      </c>
      <c r="B10728" s="0" t="n">
        <v>137097.26</v>
      </c>
      <c r="C10728" s="0" t="n">
        <v>135910.23</v>
      </c>
      <c r="D10728" s="0" t="n">
        <v>129407.12</v>
      </c>
    </row>
    <row r="10729" customFormat="false" ht="12.8" hidden="false" customHeight="false" outlineLevel="0" collapsed="false">
      <c r="A10729" s="0" t="n">
        <v>308</v>
      </c>
      <c r="B10729" s="0" t="n">
        <v>137097.26</v>
      </c>
      <c r="C10729" s="0" t="n">
        <v>136668.77</v>
      </c>
      <c r="D10729" s="0" t="n">
        <v>124631.39</v>
      </c>
    </row>
    <row r="10730" customFormat="false" ht="12.8" hidden="false" customHeight="false" outlineLevel="0" collapsed="false">
      <c r="A10730" s="0" t="n">
        <v>309</v>
      </c>
      <c r="B10730" s="0" t="n">
        <v>137097.26</v>
      </c>
      <c r="C10730" s="0" t="n">
        <v>136808.36</v>
      </c>
      <c r="D10730" s="0" t="n">
        <v>132011.08</v>
      </c>
    </row>
    <row r="10731" customFormat="false" ht="12.8" hidden="false" customHeight="false" outlineLevel="0" collapsed="false">
      <c r="A10731" s="0" t="n">
        <v>310</v>
      </c>
      <c r="B10731" s="0" t="n">
        <v>137371.45</v>
      </c>
      <c r="C10731" s="0" t="n">
        <v>136783.09</v>
      </c>
      <c r="D10731" s="0" t="n">
        <v>129970.7</v>
      </c>
    </row>
    <row r="10732" customFormat="false" ht="12.8" hidden="false" customHeight="false" outlineLevel="0" collapsed="false">
      <c r="A10732" s="0" t="n">
        <v>311</v>
      </c>
      <c r="B10732" s="0" t="n">
        <v>137371.45</v>
      </c>
      <c r="C10732" s="0" t="n">
        <v>136409.33</v>
      </c>
      <c r="D10732" s="0" t="n">
        <v>125485.14</v>
      </c>
    </row>
    <row r="10733" customFormat="false" ht="12.8" hidden="false" customHeight="false" outlineLevel="0" collapsed="false">
      <c r="A10733" s="0" t="n">
        <v>312</v>
      </c>
      <c r="B10733" s="0" t="n">
        <v>137097.26</v>
      </c>
      <c r="C10733" s="0" t="n">
        <v>135851.27</v>
      </c>
      <c r="D10733" s="0" t="n">
        <v>125818.96</v>
      </c>
    </row>
    <row r="10734" customFormat="false" ht="12.8" hidden="false" customHeight="false" outlineLevel="0" collapsed="false">
      <c r="A10734" s="0" t="n">
        <v>313</v>
      </c>
      <c r="B10734" s="0" t="n">
        <v>137097.26</v>
      </c>
      <c r="C10734" s="0" t="n">
        <v>135894.4</v>
      </c>
      <c r="D10734" s="0" t="n">
        <v>122510.92</v>
      </c>
    </row>
    <row r="10735" customFormat="false" ht="12.8" hidden="false" customHeight="false" outlineLevel="0" collapsed="false">
      <c r="A10735" s="0" t="n">
        <v>314</v>
      </c>
      <c r="B10735" s="0" t="n">
        <v>137097.26</v>
      </c>
      <c r="C10735" s="0" t="n">
        <v>136755.65</v>
      </c>
      <c r="D10735" s="0" t="n">
        <v>125543.78</v>
      </c>
    </row>
    <row r="10736" customFormat="false" ht="12.8" hidden="false" customHeight="false" outlineLevel="0" collapsed="false">
      <c r="A10736" s="0" t="n">
        <v>315</v>
      </c>
      <c r="B10736" s="0" t="n">
        <v>137097.26</v>
      </c>
      <c r="C10736" s="0" t="n">
        <v>135930.78</v>
      </c>
      <c r="D10736" s="0" t="n">
        <v>126752.66</v>
      </c>
    </row>
    <row r="10737" customFormat="false" ht="12.8" hidden="false" customHeight="false" outlineLevel="0" collapsed="false">
      <c r="A10737" s="0" t="n">
        <v>316</v>
      </c>
      <c r="B10737" s="0" t="n">
        <v>137097.26</v>
      </c>
      <c r="C10737" s="0" t="n">
        <v>136695.38</v>
      </c>
      <c r="D10737" s="0" t="n">
        <v>130536.25</v>
      </c>
    </row>
    <row r="10738" customFormat="false" ht="12.8" hidden="false" customHeight="false" outlineLevel="0" collapsed="false">
      <c r="A10738" s="0" t="n">
        <v>317</v>
      </c>
      <c r="B10738" s="0" t="n">
        <v>137097.26</v>
      </c>
      <c r="C10738" s="0" t="n">
        <v>136443.41</v>
      </c>
      <c r="D10738" s="0" t="n">
        <v>122985.53</v>
      </c>
    </row>
    <row r="10739" customFormat="false" ht="12.8" hidden="false" customHeight="false" outlineLevel="0" collapsed="false">
      <c r="A10739" s="0" t="n">
        <v>318</v>
      </c>
      <c r="B10739" s="0" t="n">
        <v>137097.26</v>
      </c>
      <c r="C10739" s="0" t="n">
        <v>135936.7</v>
      </c>
      <c r="D10739" s="0" t="n">
        <v>123004.42</v>
      </c>
    </row>
    <row r="10740" customFormat="false" ht="12.8" hidden="false" customHeight="false" outlineLevel="0" collapsed="false">
      <c r="A10740" s="0" t="n">
        <v>319</v>
      </c>
      <c r="B10740" s="0" t="n">
        <v>137097.26</v>
      </c>
      <c r="C10740" s="0" t="n">
        <v>137038.32</v>
      </c>
      <c r="D10740" s="0" t="n">
        <v>134655.84</v>
      </c>
    </row>
    <row r="10741" customFormat="false" ht="12.8" hidden="false" customHeight="false" outlineLevel="0" collapsed="false">
      <c r="A10741" s="0" t="n">
        <v>320</v>
      </c>
      <c r="B10741" s="0" t="n">
        <v>137097.26</v>
      </c>
      <c r="C10741" s="0" t="n">
        <v>136334.9</v>
      </c>
      <c r="D10741" s="0" t="n">
        <v>131436.14</v>
      </c>
    </row>
    <row r="10742" customFormat="false" ht="12.8" hidden="false" customHeight="false" outlineLevel="0" collapsed="false">
      <c r="A10742" s="0" t="n">
        <v>321</v>
      </c>
      <c r="B10742" s="0" t="n">
        <v>137097.26</v>
      </c>
      <c r="C10742" s="0" t="n">
        <v>135879.57</v>
      </c>
      <c r="D10742" s="0" t="n">
        <v>125729.84</v>
      </c>
    </row>
    <row r="10743" customFormat="false" ht="12.8" hidden="false" customHeight="false" outlineLevel="0" collapsed="false">
      <c r="A10743" s="0" t="n">
        <v>322</v>
      </c>
      <c r="B10743" s="0" t="n">
        <v>137097.26</v>
      </c>
      <c r="C10743" s="0" t="n">
        <v>136989.54</v>
      </c>
      <c r="D10743" s="0" t="n">
        <v>131648.09</v>
      </c>
    </row>
    <row r="10744" customFormat="false" ht="12.8" hidden="false" customHeight="false" outlineLevel="0" collapsed="false">
      <c r="A10744" s="0" t="n">
        <v>323</v>
      </c>
      <c r="B10744" s="0" t="n">
        <v>137097.26</v>
      </c>
      <c r="C10744" s="0" t="n">
        <v>136337.77</v>
      </c>
      <c r="D10744" s="0" t="n">
        <v>125955.66</v>
      </c>
    </row>
    <row r="10745" customFormat="false" ht="12.8" hidden="false" customHeight="false" outlineLevel="0" collapsed="false">
      <c r="A10745" s="0" t="n">
        <v>324</v>
      </c>
      <c r="B10745" s="0" t="n">
        <v>137097.26</v>
      </c>
      <c r="C10745" s="0" t="n">
        <v>136752.57</v>
      </c>
      <c r="D10745" s="0" t="n">
        <v>130646.96</v>
      </c>
    </row>
    <row r="10746" customFormat="false" ht="12.8" hidden="false" customHeight="false" outlineLevel="0" collapsed="false">
      <c r="A10746" s="0" t="n">
        <v>325</v>
      </c>
      <c r="B10746" s="0" t="n">
        <v>137097.26</v>
      </c>
      <c r="C10746" s="0" t="n">
        <v>136727.21</v>
      </c>
      <c r="D10746" s="0" t="n">
        <v>128399.79</v>
      </c>
    </row>
    <row r="10747" customFormat="false" ht="12.8" hidden="false" customHeight="false" outlineLevel="0" collapsed="false">
      <c r="A10747" s="0" t="n">
        <v>326</v>
      </c>
      <c r="B10747" s="0" t="n">
        <v>137097.26</v>
      </c>
      <c r="C10747" s="0" t="n">
        <v>136447.17</v>
      </c>
      <c r="D10747" s="0" t="n">
        <v>125587.3</v>
      </c>
    </row>
    <row r="10748" customFormat="false" ht="12.8" hidden="false" customHeight="false" outlineLevel="0" collapsed="false">
      <c r="A10748" s="0" t="n">
        <v>327</v>
      </c>
      <c r="B10748" s="0" t="n">
        <v>137603.22</v>
      </c>
      <c r="C10748" s="0" t="n">
        <v>135698.35</v>
      </c>
      <c r="D10748" s="0" t="n">
        <v>121244.72</v>
      </c>
    </row>
    <row r="10749" customFormat="false" ht="12.8" hidden="false" customHeight="false" outlineLevel="0" collapsed="false">
      <c r="A10749" s="0" t="n">
        <v>328</v>
      </c>
      <c r="B10749" s="0" t="n">
        <v>138177.02</v>
      </c>
      <c r="C10749" s="0" t="n">
        <v>135602.02</v>
      </c>
      <c r="D10749" s="0" t="n">
        <v>122323.86</v>
      </c>
    </row>
    <row r="10750" customFormat="false" ht="12.8" hidden="false" customHeight="false" outlineLevel="0" collapsed="false">
      <c r="A10750" s="0" t="n">
        <v>329</v>
      </c>
      <c r="B10750" s="0" t="n">
        <v>137603.22</v>
      </c>
      <c r="C10750" s="0" t="n">
        <v>136580.59</v>
      </c>
      <c r="D10750" s="0" t="n">
        <v>125071.68</v>
      </c>
    </row>
    <row r="10751" customFormat="false" ht="12.8" hidden="false" customHeight="false" outlineLevel="0" collapsed="false">
      <c r="A10751" s="0" t="n">
        <v>330</v>
      </c>
      <c r="B10751" s="0" t="n">
        <v>137097.26</v>
      </c>
      <c r="C10751" s="0" t="n">
        <v>134052.4</v>
      </c>
      <c r="D10751" s="0" t="n">
        <v>125801.62</v>
      </c>
    </row>
    <row r="10752" customFormat="false" ht="12.8" hidden="false" customHeight="false" outlineLevel="0" collapsed="false">
      <c r="A10752" s="0" t="n">
        <v>331</v>
      </c>
      <c r="B10752" s="0" t="n">
        <v>137097.26</v>
      </c>
      <c r="C10752" s="0" t="n">
        <v>135774.22</v>
      </c>
      <c r="D10752" s="0" t="n">
        <v>124332.02</v>
      </c>
    </row>
    <row r="10753" customFormat="false" ht="12.8" hidden="false" customHeight="false" outlineLevel="0" collapsed="false">
      <c r="A10753" s="0" t="n">
        <v>332</v>
      </c>
      <c r="B10753" s="0" t="n">
        <v>137097.26</v>
      </c>
      <c r="C10753" s="0" t="n">
        <v>136260.24</v>
      </c>
      <c r="D10753" s="0" t="n">
        <v>130146.31</v>
      </c>
    </row>
    <row r="10754" customFormat="false" ht="12.8" hidden="false" customHeight="false" outlineLevel="0" collapsed="false">
      <c r="A10754" s="0" t="n">
        <v>333</v>
      </c>
      <c r="B10754" s="0" t="n">
        <v>137097.26</v>
      </c>
      <c r="C10754" s="0" t="n">
        <v>136769.32</v>
      </c>
      <c r="D10754" s="0" t="n">
        <v>130212.53</v>
      </c>
    </row>
    <row r="10755" customFormat="false" ht="12.8" hidden="false" customHeight="false" outlineLevel="0" collapsed="false">
      <c r="A10755" s="0" t="n">
        <v>334</v>
      </c>
      <c r="B10755" s="0" t="n">
        <v>138177.02</v>
      </c>
      <c r="C10755" s="0" t="n">
        <v>137009.96</v>
      </c>
      <c r="D10755" s="0" t="n">
        <v>133183.85</v>
      </c>
    </row>
    <row r="10756" customFormat="false" ht="12.8" hidden="false" customHeight="false" outlineLevel="0" collapsed="false">
      <c r="A10756" s="0" t="n">
        <v>335</v>
      </c>
      <c r="B10756" s="0" t="n">
        <v>138177.02</v>
      </c>
      <c r="C10756" s="0" t="n">
        <v>136088.31</v>
      </c>
      <c r="D10756" s="0" t="n">
        <v>126343.47</v>
      </c>
    </row>
    <row r="10757" customFormat="false" ht="12.8" hidden="false" customHeight="false" outlineLevel="0" collapsed="false">
      <c r="A10757" s="0" t="n">
        <v>336</v>
      </c>
      <c r="B10757" s="0" t="n">
        <v>138673.33</v>
      </c>
      <c r="C10757" s="0" t="n">
        <v>137096.71</v>
      </c>
      <c r="D10757" s="0" t="n">
        <v>124847.23</v>
      </c>
    </row>
    <row r="10758" customFormat="false" ht="12.8" hidden="false" customHeight="false" outlineLevel="0" collapsed="false">
      <c r="A10758" s="0" t="n">
        <v>337</v>
      </c>
      <c r="B10758" s="0" t="n">
        <v>138673.33</v>
      </c>
      <c r="C10758" s="0" t="n">
        <v>137125.43</v>
      </c>
      <c r="D10758" s="0" t="n">
        <v>122989.63</v>
      </c>
    </row>
    <row r="10759" customFormat="false" ht="12.8" hidden="false" customHeight="false" outlineLevel="0" collapsed="false">
      <c r="A10759" s="0" t="n">
        <v>338</v>
      </c>
      <c r="B10759" s="0" t="n">
        <v>138673.33</v>
      </c>
      <c r="C10759" s="0" t="n">
        <v>134750.98</v>
      </c>
      <c r="D10759" s="0" t="n">
        <v>128426.34</v>
      </c>
    </row>
    <row r="10760" customFormat="false" ht="12.8" hidden="false" customHeight="false" outlineLevel="0" collapsed="false">
      <c r="A10760" s="0" t="n">
        <v>339</v>
      </c>
      <c r="B10760" s="0" t="n">
        <v>138673.33</v>
      </c>
      <c r="C10760" s="0" t="n">
        <v>137319.29</v>
      </c>
      <c r="D10760" s="0" t="n">
        <v>130905.36</v>
      </c>
    </row>
    <row r="10761" customFormat="false" ht="12.8" hidden="false" customHeight="false" outlineLevel="0" collapsed="false">
      <c r="A10761" s="0" t="n">
        <v>340</v>
      </c>
      <c r="B10761" s="0" t="n">
        <v>139509.73</v>
      </c>
      <c r="C10761" s="0" t="n">
        <v>136791.07</v>
      </c>
      <c r="D10761" s="0" t="n">
        <v>126511.56</v>
      </c>
    </row>
    <row r="10762" customFormat="false" ht="12.8" hidden="false" customHeight="false" outlineLevel="0" collapsed="false">
      <c r="A10762" s="0" t="n">
        <v>341</v>
      </c>
      <c r="B10762" s="0" t="n">
        <v>139509.73</v>
      </c>
      <c r="C10762" s="0" t="n">
        <v>138342.79</v>
      </c>
      <c r="D10762" s="0" t="n">
        <v>129315.32</v>
      </c>
    </row>
    <row r="10763" customFormat="false" ht="12.8" hidden="false" customHeight="false" outlineLevel="0" collapsed="false">
      <c r="A10763" s="0" t="n">
        <v>342</v>
      </c>
      <c r="B10763" s="0" t="n">
        <v>139509.73</v>
      </c>
      <c r="C10763" s="0" t="n">
        <v>138485.92</v>
      </c>
      <c r="D10763" s="0" t="n">
        <v>129773.27</v>
      </c>
    </row>
    <row r="10764" customFormat="false" ht="12.8" hidden="false" customHeight="false" outlineLevel="0" collapsed="false">
      <c r="A10764" s="0" t="n">
        <v>343</v>
      </c>
      <c r="B10764" s="0" t="n">
        <v>139509.73</v>
      </c>
      <c r="C10764" s="0" t="n">
        <v>138408.78</v>
      </c>
      <c r="D10764" s="0" t="n">
        <v>125624.44</v>
      </c>
    </row>
    <row r="10765" customFormat="false" ht="12.8" hidden="false" customHeight="false" outlineLevel="0" collapsed="false">
      <c r="A10765" s="0" t="n">
        <v>344</v>
      </c>
      <c r="B10765" s="0" t="n">
        <v>139509.73</v>
      </c>
      <c r="C10765" s="0" t="n">
        <v>138471.24</v>
      </c>
      <c r="D10765" s="0" t="n">
        <v>128128.17</v>
      </c>
    </row>
    <row r="10766" customFormat="false" ht="12.8" hidden="false" customHeight="false" outlineLevel="0" collapsed="false">
      <c r="A10766" s="0" t="n">
        <v>345</v>
      </c>
      <c r="B10766" s="0" t="n">
        <v>139509.73</v>
      </c>
      <c r="C10766" s="0" t="n">
        <v>138855.73</v>
      </c>
      <c r="D10766" s="0" t="n">
        <v>124684.93</v>
      </c>
    </row>
    <row r="10767" customFormat="false" ht="12.8" hidden="false" customHeight="false" outlineLevel="0" collapsed="false">
      <c r="A10767" s="0" t="n">
        <v>346</v>
      </c>
      <c r="B10767" s="0" t="n">
        <v>139509.73</v>
      </c>
      <c r="C10767" s="0" t="n">
        <v>138889.97</v>
      </c>
      <c r="D10767" s="0" t="n">
        <v>129166.52</v>
      </c>
    </row>
    <row r="10768" customFormat="false" ht="12.8" hidden="false" customHeight="false" outlineLevel="0" collapsed="false">
      <c r="A10768" s="0" t="n">
        <v>347</v>
      </c>
      <c r="B10768" s="0" t="n">
        <v>139509.73</v>
      </c>
      <c r="C10768" s="0" t="n">
        <v>139227.21</v>
      </c>
      <c r="D10768" s="0" t="n">
        <v>130685.5</v>
      </c>
    </row>
    <row r="10769" customFormat="false" ht="12.8" hidden="false" customHeight="false" outlineLevel="0" collapsed="false">
      <c r="A10769" s="0" t="n">
        <v>348</v>
      </c>
      <c r="B10769" s="0" t="n">
        <v>139509.73</v>
      </c>
      <c r="C10769" s="0" t="n">
        <v>139360.26</v>
      </c>
      <c r="D10769" s="0" t="n">
        <v>130820.01</v>
      </c>
    </row>
    <row r="10770" customFormat="false" ht="12.8" hidden="false" customHeight="false" outlineLevel="0" collapsed="false">
      <c r="A10770" s="0" t="n">
        <v>349</v>
      </c>
      <c r="B10770" s="0" t="n">
        <v>139509.73</v>
      </c>
      <c r="C10770" s="0" t="n">
        <v>138839.03</v>
      </c>
      <c r="D10770" s="0" t="n">
        <v>131660.45</v>
      </c>
    </row>
    <row r="10771" customFormat="false" ht="12.8" hidden="false" customHeight="false" outlineLevel="0" collapsed="false">
      <c r="A10771" s="0" t="n">
        <v>350</v>
      </c>
      <c r="B10771" s="0" t="n">
        <v>139509.73</v>
      </c>
      <c r="C10771" s="0" t="n">
        <v>139426.3</v>
      </c>
      <c r="D10771" s="0" t="n">
        <v>137102.67</v>
      </c>
    </row>
    <row r="10772" customFormat="false" ht="12.8" hidden="false" customHeight="false" outlineLevel="0" collapsed="false">
      <c r="A10772" s="0" t="n">
        <v>351</v>
      </c>
      <c r="B10772" s="0" t="n">
        <v>139509.73</v>
      </c>
      <c r="C10772" s="0" t="n">
        <v>139315.24</v>
      </c>
      <c r="D10772" s="0" t="n">
        <v>134761.15</v>
      </c>
    </row>
    <row r="10773" customFormat="false" ht="12.8" hidden="false" customHeight="false" outlineLevel="0" collapsed="false">
      <c r="A10773" s="0" t="n">
        <v>352</v>
      </c>
      <c r="B10773" s="0" t="n">
        <v>139509.73</v>
      </c>
      <c r="C10773" s="0" t="n">
        <v>138537.13</v>
      </c>
      <c r="D10773" s="0" t="n">
        <v>127759.29</v>
      </c>
    </row>
    <row r="10774" customFormat="false" ht="12.8" hidden="false" customHeight="false" outlineLevel="0" collapsed="false">
      <c r="A10774" s="0" t="n">
        <v>353</v>
      </c>
      <c r="B10774" s="0" t="n">
        <v>139763.18</v>
      </c>
      <c r="C10774" s="0" t="n">
        <v>138057.59</v>
      </c>
      <c r="D10774" s="0" t="n">
        <v>125933.29</v>
      </c>
    </row>
    <row r="10775" customFormat="false" ht="12.8" hidden="false" customHeight="false" outlineLevel="0" collapsed="false">
      <c r="A10775" s="0" t="n">
        <v>354</v>
      </c>
      <c r="B10775" s="0" t="n">
        <v>140204.52</v>
      </c>
      <c r="C10775" s="0" t="n">
        <v>139118.86</v>
      </c>
      <c r="D10775" s="0" t="n">
        <v>128472.31</v>
      </c>
    </row>
    <row r="10776" customFormat="false" ht="12.8" hidden="false" customHeight="false" outlineLevel="0" collapsed="false">
      <c r="A10776" s="0" t="n">
        <v>355</v>
      </c>
      <c r="B10776" s="0" t="n">
        <v>139509.73</v>
      </c>
      <c r="C10776" s="0" t="n">
        <v>139021.95</v>
      </c>
      <c r="D10776" s="0" t="n">
        <v>127913</v>
      </c>
    </row>
    <row r="10777" customFormat="false" ht="12.8" hidden="false" customHeight="false" outlineLevel="0" collapsed="false">
      <c r="A10777" s="0" t="n">
        <v>356</v>
      </c>
      <c r="B10777" s="0" t="n">
        <v>139509.73</v>
      </c>
      <c r="C10777" s="0" t="n">
        <v>138993.85</v>
      </c>
      <c r="D10777" s="0" t="n">
        <v>129587.84</v>
      </c>
    </row>
    <row r="10778" customFormat="false" ht="12.8" hidden="false" customHeight="false" outlineLevel="0" collapsed="false">
      <c r="A10778" s="0" t="n">
        <v>357</v>
      </c>
      <c r="B10778" s="0" t="n">
        <v>139509.73</v>
      </c>
      <c r="C10778" s="0" t="n">
        <v>138846.68</v>
      </c>
      <c r="D10778" s="0" t="n">
        <v>125369.03</v>
      </c>
    </row>
    <row r="10779" customFormat="false" ht="12.8" hidden="false" customHeight="false" outlineLevel="0" collapsed="false">
      <c r="A10779" s="0" t="n">
        <v>358</v>
      </c>
      <c r="B10779" s="0" t="n">
        <v>139509.73</v>
      </c>
      <c r="C10779" s="0" t="n">
        <v>138493.14</v>
      </c>
      <c r="D10779" s="0" t="n">
        <v>125925.52</v>
      </c>
    </row>
    <row r="10780" customFormat="false" ht="12.8" hidden="false" customHeight="false" outlineLevel="0" collapsed="false">
      <c r="A10780" s="0" t="n">
        <v>359</v>
      </c>
      <c r="B10780" s="0" t="n">
        <v>139509.73</v>
      </c>
      <c r="C10780" s="0" t="n">
        <v>138998.43</v>
      </c>
      <c r="D10780" s="0" t="n">
        <v>131871.27</v>
      </c>
    </row>
    <row r="10781" customFormat="false" ht="12.8" hidden="false" customHeight="false" outlineLevel="0" collapsed="false">
      <c r="A10781" s="0" t="n">
        <v>360</v>
      </c>
      <c r="B10781" s="0" t="n">
        <v>139509.73</v>
      </c>
      <c r="C10781" s="0" t="n">
        <v>138593.95</v>
      </c>
      <c r="D10781" s="0" t="n">
        <v>131050.79</v>
      </c>
    </row>
    <row r="10782" customFormat="false" ht="12.8" hidden="false" customHeight="false" outlineLevel="0" collapsed="false">
      <c r="A10782" s="0" t="n">
        <v>361</v>
      </c>
      <c r="B10782" s="0" t="n">
        <v>139509.73</v>
      </c>
      <c r="C10782" s="0" t="n">
        <v>137764.61</v>
      </c>
      <c r="D10782" s="0" t="n">
        <v>127673.81</v>
      </c>
    </row>
    <row r="10783" customFormat="false" ht="12.8" hidden="false" customHeight="false" outlineLevel="0" collapsed="false">
      <c r="A10783" s="0" t="n">
        <v>362</v>
      </c>
      <c r="B10783" s="0" t="n">
        <v>139509.73</v>
      </c>
      <c r="C10783" s="0" t="n">
        <v>139169.7</v>
      </c>
      <c r="D10783" s="0" t="n">
        <v>133744.56</v>
      </c>
    </row>
    <row r="10784" customFormat="false" ht="12.8" hidden="false" customHeight="false" outlineLevel="0" collapsed="false">
      <c r="A10784" s="0" t="n">
        <v>363</v>
      </c>
      <c r="B10784" s="0" t="n">
        <v>139509.73</v>
      </c>
      <c r="C10784" s="0" t="n">
        <v>138372.87</v>
      </c>
      <c r="D10784" s="0" t="n">
        <v>124684.93</v>
      </c>
    </row>
    <row r="10785" customFormat="false" ht="12.8" hidden="false" customHeight="false" outlineLevel="0" collapsed="false">
      <c r="A10785" s="0" t="n">
        <v>364</v>
      </c>
      <c r="B10785" s="0" t="n">
        <v>139509.73</v>
      </c>
      <c r="C10785" s="0" t="n">
        <v>139010.74</v>
      </c>
      <c r="D10785" s="0" t="n">
        <v>125369.03</v>
      </c>
    </row>
    <row r="10786" customFormat="false" ht="12.8" hidden="false" customHeight="false" outlineLevel="0" collapsed="false">
      <c r="A10786" s="0" t="n">
        <v>365</v>
      </c>
      <c r="B10786" s="0" t="n">
        <v>139509.73</v>
      </c>
      <c r="C10786" s="0" t="n">
        <v>138667.77</v>
      </c>
      <c r="D10786" s="0" t="n">
        <v>128036.82</v>
      </c>
    </row>
    <row r="10787" customFormat="false" ht="12.8" hidden="false" customHeight="false" outlineLevel="0" collapsed="false">
      <c r="A10787" s="0" t="n">
        <v>366</v>
      </c>
      <c r="B10787" s="0" t="n">
        <v>139509.73</v>
      </c>
      <c r="C10787" s="0" t="n">
        <v>139139.62</v>
      </c>
      <c r="D10787" s="0" t="n">
        <v>127029.76</v>
      </c>
    </row>
    <row r="10788" customFormat="false" ht="12.8" hidden="false" customHeight="false" outlineLevel="0" collapsed="false">
      <c r="A10788" s="0" t="n">
        <v>367</v>
      </c>
      <c r="B10788" s="0" t="n">
        <v>139509.73</v>
      </c>
      <c r="C10788" s="0" t="n">
        <v>138704.06</v>
      </c>
      <c r="D10788" s="0" t="n">
        <v>126819.76</v>
      </c>
    </row>
    <row r="10789" customFormat="false" ht="12.8" hidden="false" customHeight="false" outlineLevel="0" collapsed="false">
      <c r="A10789" s="0" t="n">
        <v>368</v>
      </c>
      <c r="B10789" s="0" t="n">
        <v>139509.73</v>
      </c>
      <c r="C10789" s="0" t="n">
        <v>138484.45</v>
      </c>
      <c r="D10789" s="0" t="n">
        <v>128538.14</v>
      </c>
    </row>
    <row r="10790" customFormat="false" ht="12.8" hidden="false" customHeight="false" outlineLevel="0" collapsed="false">
      <c r="A10790" s="0" t="n">
        <v>369</v>
      </c>
      <c r="B10790" s="0" t="n">
        <v>139509.73</v>
      </c>
      <c r="C10790" s="0" t="n">
        <v>138702.57</v>
      </c>
      <c r="D10790" s="0" t="n">
        <v>130992.75</v>
      </c>
    </row>
    <row r="10791" customFormat="false" ht="12.8" hidden="false" customHeight="false" outlineLevel="0" collapsed="false">
      <c r="A10791" s="0" t="n">
        <v>370</v>
      </c>
      <c r="B10791" s="0" t="n">
        <v>139509.73</v>
      </c>
      <c r="C10791" s="0" t="n">
        <v>139194.7</v>
      </c>
      <c r="D10791" s="0" t="n">
        <v>124738.22</v>
      </c>
    </row>
    <row r="10792" customFormat="false" ht="12.8" hidden="false" customHeight="false" outlineLevel="0" collapsed="false">
      <c r="A10792" s="0" t="n">
        <v>371</v>
      </c>
      <c r="B10792" s="0" t="n">
        <v>139509.73</v>
      </c>
      <c r="C10792" s="0" t="n">
        <v>139275.71</v>
      </c>
      <c r="D10792" s="0" t="n">
        <v>132125.78</v>
      </c>
    </row>
    <row r="10793" customFormat="false" ht="12.8" hidden="false" customHeight="false" outlineLevel="0" collapsed="false">
      <c r="A10793" s="0" t="n">
        <v>372</v>
      </c>
      <c r="B10793" s="0" t="n">
        <v>139509.73</v>
      </c>
      <c r="C10793" s="0" t="n">
        <v>139347.23</v>
      </c>
      <c r="D10793" s="0" t="n">
        <v>135126.29</v>
      </c>
    </row>
    <row r="10794" customFormat="false" ht="12.8" hidden="false" customHeight="false" outlineLevel="0" collapsed="false">
      <c r="A10794" s="0" t="n">
        <v>373</v>
      </c>
      <c r="B10794" s="0" t="n">
        <v>139671.6</v>
      </c>
      <c r="C10794" s="0" t="n">
        <v>138712.81</v>
      </c>
      <c r="D10794" s="0" t="n">
        <v>126819.76</v>
      </c>
    </row>
    <row r="10795" customFormat="false" ht="12.8" hidden="false" customHeight="false" outlineLevel="0" collapsed="false">
      <c r="A10795" s="0" t="n">
        <v>374</v>
      </c>
      <c r="B10795" s="0" t="n">
        <v>140064.3</v>
      </c>
      <c r="C10795" s="0" t="n">
        <v>139396.57</v>
      </c>
      <c r="D10795" s="0" t="n">
        <v>136283.2</v>
      </c>
    </row>
    <row r="10796" customFormat="false" ht="12.8" hidden="false" customHeight="false" outlineLevel="0" collapsed="false">
      <c r="A10796" s="0" t="n">
        <v>375</v>
      </c>
      <c r="B10796" s="0" t="n">
        <v>140064.3</v>
      </c>
      <c r="C10796" s="0" t="n">
        <v>138685.31</v>
      </c>
      <c r="D10796" s="0" t="n">
        <v>129066.8</v>
      </c>
    </row>
    <row r="10797" customFormat="false" ht="12.8" hidden="false" customHeight="false" outlineLevel="0" collapsed="false">
      <c r="A10797" s="0" t="n">
        <v>376</v>
      </c>
      <c r="B10797" s="0" t="n">
        <v>140064.3</v>
      </c>
      <c r="C10797" s="0" t="n">
        <v>137705.63</v>
      </c>
      <c r="D10797" s="0" t="n">
        <v>129595.03</v>
      </c>
    </row>
    <row r="10798" customFormat="false" ht="12.8" hidden="false" customHeight="false" outlineLevel="0" collapsed="false">
      <c r="A10798" s="0" t="n">
        <v>377</v>
      </c>
      <c r="B10798" s="0" t="n">
        <v>140226.18</v>
      </c>
      <c r="C10798" s="0" t="n">
        <v>132722.54</v>
      </c>
      <c r="D10798" s="0" t="n">
        <v>114983.61</v>
      </c>
    </row>
    <row r="10799" customFormat="false" ht="12.8" hidden="false" customHeight="false" outlineLevel="0" collapsed="false">
      <c r="A10799" s="0" t="n">
        <v>378</v>
      </c>
      <c r="B10799" s="0" t="n">
        <v>140226.18</v>
      </c>
      <c r="C10799" s="0" t="n">
        <v>138986.32</v>
      </c>
      <c r="D10799" s="0" t="n">
        <v>114983.61</v>
      </c>
    </row>
    <row r="10800" customFormat="false" ht="12.8" hidden="false" customHeight="false" outlineLevel="0" collapsed="false">
      <c r="A10800" s="0" t="n">
        <v>379</v>
      </c>
      <c r="B10800" s="0" t="n">
        <v>140226.18</v>
      </c>
      <c r="C10800" s="0" t="n">
        <v>138669.71</v>
      </c>
      <c r="D10800" s="0" t="n">
        <v>131400.33</v>
      </c>
    </row>
    <row r="10801" customFormat="false" ht="12.8" hidden="false" customHeight="false" outlineLevel="0" collapsed="false">
      <c r="A10801" s="0" t="n">
        <v>380</v>
      </c>
      <c r="B10801" s="0" t="n">
        <v>140226.18</v>
      </c>
      <c r="C10801" s="0" t="n">
        <v>139019.77</v>
      </c>
      <c r="D10801" s="0" t="n">
        <v>127422.82</v>
      </c>
    </row>
    <row r="10802" customFormat="false" ht="12.8" hidden="false" customHeight="false" outlineLevel="0" collapsed="false">
      <c r="A10802" s="0" t="n">
        <v>381</v>
      </c>
      <c r="B10802" s="0" t="n">
        <v>140226.18</v>
      </c>
      <c r="C10802" s="0" t="n">
        <v>139893.45</v>
      </c>
      <c r="D10802" s="0" t="n">
        <v>133619.73</v>
      </c>
    </row>
    <row r="10803" customFormat="false" ht="12.8" hidden="false" customHeight="false" outlineLevel="0" collapsed="false">
      <c r="A10803" s="0" t="n">
        <v>382</v>
      </c>
      <c r="B10803" s="0" t="n">
        <v>140479.63</v>
      </c>
      <c r="C10803" s="0" t="n">
        <v>138880.39</v>
      </c>
      <c r="D10803" s="0" t="n">
        <v>119828.38</v>
      </c>
    </row>
    <row r="10804" customFormat="false" ht="12.8" hidden="false" customHeight="false" outlineLevel="0" collapsed="false">
      <c r="A10804" s="0" t="n">
        <v>383</v>
      </c>
      <c r="B10804" s="0" t="n">
        <v>140479.63</v>
      </c>
      <c r="C10804" s="0" t="n">
        <v>139676.64</v>
      </c>
      <c r="D10804" s="0" t="n">
        <v>132074.19</v>
      </c>
    </row>
    <row r="10805" customFormat="false" ht="12.8" hidden="false" customHeight="false" outlineLevel="0" collapsed="false">
      <c r="A10805" s="0" t="n">
        <v>384</v>
      </c>
      <c r="B10805" s="0" t="n">
        <v>140479.63</v>
      </c>
      <c r="C10805" s="0" t="n">
        <v>139186.42</v>
      </c>
      <c r="D10805" s="0" t="n">
        <v>126136.29</v>
      </c>
    </row>
    <row r="10806" customFormat="false" ht="12.8" hidden="false" customHeight="false" outlineLevel="0" collapsed="false">
      <c r="A10806" s="0" t="n">
        <v>385</v>
      </c>
      <c r="B10806" s="0" t="n">
        <v>140479.63</v>
      </c>
      <c r="C10806" s="0" t="n">
        <v>139554.26</v>
      </c>
      <c r="D10806" s="0" t="n">
        <v>127920.31</v>
      </c>
    </row>
    <row r="10807" customFormat="false" ht="12.8" hidden="false" customHeight="false" outlineLevel="0" collapsed="false">
      <c r="A10807" s="0" t="n">
        <v>386</v>
      </c>
      <c r="B10807" s="0" t="n">
        <v>140479.63</v>
      </c>
      <c r="C10807" s="0" t="n">
        <v>139768.73</v>
      </c>
      <c r="D10807" s="0" t="n">
        <v>133546.19</v>
      </c>
    </row>
    <row r="10808" customFormat="false" ht="12.8" hidden="false" customHeight="false" outlineLevel="0" collapsed="false">
      <c r="A10808" s="0" t="n">
        <v>387</v>
      </c>
      <c r="B10808" s="0" t="n">
        <v>140479.63</v>
      </c>
      <c r="C10808" s="0" t="n">
        <v>139214.52</v>
      </c>
      <c r="D10808" s="0" t="n">
        <v>130557.53</v>
      </c>
    </row>
    <row r="10809" customFormat="false" ht="12.8" hidden="false" customHeight="false" outlineLevel="0" collapsed="false">
      <c r="A10809" s="0" t="n">
        <v>388</v>
      </c>
      <c r="B10809" s="0" t="n">
        <v>140491.42</v>
      </c>
      <c r="C10809" s="0" t="n">
        <v>138273.87</v>
      </c>
      <c r="D10809" s="0" t="n">
        <v>121873.24</v>
      </c>
    </row>
    <row r="10810" customFormat="false" ht="12.8" hidden="false" customHeight="false" outlineLevel="0" collapsed="false">
      <c r="A10810" s="0" t="n">
        <v>389</v>
      </c>
      <c r="B10810" s="0" t="n">
        <v>140479.63</v>
      </c>
      <c r="C10810" s="0" t="n">
        <v>137997.99</v>
      </c>
      <c r="D10810" s="0" t="n">
        <v>129730.98</v>
      </c>
    </row>
    <row r="10811" customFormat="false" ht="12.8" hidden="false" customHeight="false" outlineLevel="0" collapsed="false">
      <c r="A10811" s="0" t="n">
        <v>390</v>
      </c>
      <c r="B10811" s="0" t="n">
        <v>140479.63</v>
      </c>
      <c r="C10811" s="0" t="n">
        <v>139755.35</v>
      </c>
      <c r="D10811" s="0" t="n">
        <v>127728.99</v>
      </c>
    </row>
    <row r="10812" customFormat="false" ht="12.8" hidden="false" customHeight="false" outlineLevel="0" collapsed="false">
      <c r="A10812" s="0" t="n">
        <v>391</v>
      </c>
      <c r="B10812" s="0" t="n">
        <v>140519.95</v>
      </c>
      <c r="C10812" s="0" t="n">
        <v>140057.58</v>
      </c>
      <c r="D10812" s="0" t="n">
        <v>133820.35</v>
      </c>
    </row>
    <row r="10813" customFormat="false" ht="12.8" hidden="false" customHeight="false" outlineLevel="0" collapsed="false">
      <c r="A10813" s="0" t="n">
        <v>392</v>
      </c>
      <c r="B10813" s="0" t="n">
        <v>140519.95</v>
      </c>
      <c r="C10813" s="0" t="n">
        <v>139779.83</v>
      </c>
      <c r="D10813" s="0" t="n">
        <v>129753.25</v>
      </c>
    </row>
    <row r="10814" customFormat="false" ht="12.8" hidden="false" customHeight="false" outlineLevel="0" collapsed="false">
      <c r="A10814" s="0" t="n">
        <v>393</v>
      </c>
      <c r="B10814" s="0" t="n">
        <v>140519.95</v>
      </c>
      <c r="C10814" s="0" t="n">
        <v>139815.74</v>
      </c>
      <c r="D10814" s="0" t="n">
        <v>128538.37</v>
      </c>
    </row>
    <row r="10815" customFormat="false" ht="12.8" hidden="false" customHeight="false" outlineLevel="0" collapsed="false">
      <c r="A10815" s="0" t="n">
        <v>394</v>
      </c>
      <c r="B10815" s="0" t="n">
        <v>140519.95</v>
      </c>
      <c r="C10815" s="0" t="n">
        <v>140061.94</v>
      </c>
      <c r="D10815" s="0" t="n">
        <v>134725.27</v>
      </c>
    </row>
    <row r="10816" customFormat="false" ht="12.8" hidden="false" customHeight="false" outlineLevel="0" collapsed="false">
      <c r="A10816" s="0" t="n">
        <v>395</v>
      </c>
      <c r="B10816" s="0" t="n">
        <v>140519.95</v>
      </c>
      <c r="C10816" s="0" t="n">
        <v>139968.89</v>
      </c>
      <c r="D10816" s="0" t="n">
        <v>129061.01</v>
      </c>
    </row>
    <row r="10817" customFormat="false" ht="12.8" hidden="false" customHeight="false" outlineLevel="0" collapsed="false">
      <c r="A10817" s="0" t="n">
        <v>396</v>
      </c>
      <c r="B10817" s="0" t="n">
        <v>140519.95</v>
      </c>
      <c r="C10817" s="0" t="n">
        <v>139331.93</v>
      </c>
      <c r="D10817" s="0" t="n">
        <v>125748.45</v>
      </c>
    </row>
    <row r="10818" customFormat="false" ht="12.8" hidden="false" customHeight="false" outlineLevel="0" collapsed="false">
      <c r="A10818" s="0" t="n">
        <v>397</v>
      </c>
      <c r="B10818" s="0" t="n">
        <v>140519.95</v>
      </c>
      <c r="C10818" s="0" t="n">
        <v>139405.65</v>
      </c>
      <c r="D10818" s="0" t="n">
        <v>134272.94</v>
      </c>
    </row>
    <row r="10819" customFormat="false" ht="12.8" hidden="false" customHeight="false" outlineLevel="0" collapsed="false">
      <c r="A10819" s="0" t="n">
        <v>398</v>
      </c>
      <c r="B10819" s="0" t="n">
        <v>140519.95</v>
      </c>
      <c r="C10819" s="0" t="n">
        <v>139337.21</v>
      </c>
      <c r="D10819" s="0" t="n">
        <v>129459.51</v>
      </c>
    </row>
    <row r="10820" customFormat="false" ht="12.8" hidden="false" customHeight="false" outlineLevel="0" collapsed="false">
      <c r="A10820" s="0" t="n">
        <v>399</v>
      </c>
      <c r="B10820" s="0" t="n">
        <v>140519.95</v>
      </c>
      <c r="C10820" s="0" t="n">
        <v>139413.07</v>
      </c>
      <c r="D10820" s="0" t="n">
        <v>126776.27</v>
      </c>
    </row>
    <row r="10821" customFormat="false" ht="12.8" hidden="false" customHeight="false" outlineLevel="0" collapsed="false">
      <c r="A10821" s="0" t="n">
        <v>400</v>
      </c>
      <c r="B10821" s="0" t="n">
        <v>140519.95</v>
      </c>
      <c r="C10821" s="0" t="n">
        <v>140110.95</v>
      </c>
      <c r="D10821" s="0" t="n">
        <v>132201.94</v>
      </c>
    </row>
    <row r="10822" customFormat="false" ht="12.8" hidden="false" customHeight="false" outlineLevel="0" collapsed="false">
      <c r="A10822" s="0" t="n">
        <v>401</v>
      </c>
      <c r="B10822" s="0" t="n">
        <v>140519.95</v>
      </c>
      <c r="C10822" s="0" t="n">
        <v>140039.42</v>
      </c>
      <c r="D10822" s="0" t="n">
        <v>134390.81</v>
      </c>
    </row>
    <row r="10823" customFormat="false" ht="12.8" hidden="false" customHeight="false" outlineLevel="0" collapsed="false">
      <c r="A10823" s="0" t="n">
        <v>402</v>
      </c>
      <c r="B10823" s="0" t="n">
        <v>140519.95</v>
      </c>
      <c r="C10823" s="0" t="n">
        <v>139995.93</v>
      </c>
      <c r="D10823" s="0" t="n">
        <v>126776.27</v>
      </c>
    </row>
    <row r="10824" customFormat="false" ht="12.8" hidden="false" customHeight="false" outlineLevel="0" collapsed="false">
      <c r="A10824" s="0" t="n">
        <v>403</v>
      </c>
      <c r="B10824" s="0" t="n">
        <v>140962.14</v>
      </c>
      <c r="C10824" s="0" t="n">
        <v>140012.3</v>
      </c>
      <c r="D10824" s="0" t="n">
        <v>130145.24</v>
      </c>
    </row>
    <row r="10825" customFormat="false" ht="12.8" hidden="false" customHeight="false" outlineLevel="0" collapsed="false">
      <c r="A10825" s="0" t="n">
        <v>404</v>
      </c>
      <c r="B10825" s="0" t="n">
        <v>140519.95</v>
      </c>
      <c r="C10825" s="0" t="n">
        <v>139338.48</v>
      </c>
      <c r="D10825" s="0" t="n">
        <v>126271.66</v>
      </c>
    </row>
    <row r="10826" customFormat="false" ht="12.8" hidden="false" customHeight="false" outlineLevel="0" collapsed="false">
      <c r="A10826" s="0" t="n">
        <v>405</v>
      </c>
      <c r="B10826" s="0" t="n">
        <v>140519.95</v>
      </c>
      <c r="C10826" s="0" t="n">
        <v>139932.91</v>
      </c>
      <c r="D10826" s="0" t="n">
        <v>130607.04</v>
      </c>
    </row>
    <row r="10827" customFormat="false" ht="12.8" hidden="false" customHeight="false" outlineLevel="0" collapsed="false">
      <c r="A10827" s="0" t="n">
        <v>406</v>
      </c>
      <c r="B10827" s="0" t="n">
        <v>140519.95</v>
      </c>
      <c r="C10827" s="0" t="n">
        <v>140031.89</v>
      </c>
      <c r="D10827" s="0" t="n">
        <v>135041.31</v>
      </c>
    </row>
    <row r="10828" customFormat="false" ht="12.8" hidden="false" customHeight="false" outlineLevel="0" collapsed="false">
      <c r="A10828" s="0" t="n">
        <v>407</v>
      </c>
      <c r="B10828" s="0" t="n">
        <v>140519.95</v>
      </c>
      <c r="C10828" s="0" t="n">
        <v>139584.38</v>
      </c>
      <c r="D10828" s="0" t="n">
        <v>131955.21</v>
      </c>
    </row>
    <row r="10829" customFormat="false" ht="12.8" hidden="false" customHeight="false" outlineLevel="0" collapsed="false">
      <c r="A10829" s="0" t="n">
        <v>408</v>
      </c>
      <c r="B10829" s="0" t="n">
        <v>140519.95</v>
      </c>
      <c r="C10829" s="0" t="n">
        <v>139283.56</v>
      </c>
      <c r="D10829" s="0" t="n">
        <v>124759.72</v>
      </c>
    </row>
    <row r="10830" customFormat="false" ht="12.8" hidden="false" customHeight="false" outlineLevel="0" collapsed="false">
      <c r="A10830" s="0" t="n">
        <v>409</v>
      </c>
      <c r="B10830" s="0" t="n">
        <v>140519.95</v>
      </c>
      <c r="C10830" s="0" t="n">
        <v>139501.5</v>
      </c>
      <c r="D10830" s="0" t="n">
        <v>126044.82</v>
      </c>
    </row>
    <row r="10831" customFormat="false" ht="12.8" hidden="false" customHeight="false" outlineLevel="0" collapsed="false">
      <c r="A10831" s="0" t="n">
        <v>410</v>
      </c>
      <c r="B10831" s="0" t="n">
        <v>140519.95</v>
      </c>
      <c r="C10831" s="0" t="n">
        <v>139811.93</v>
      </c>
      <c r="D10831" s="0" t="n">
        <v>131653.22</v>
      </c>
    </row>
    <row r="10832" customFormat="false" ht="12.8" hidden="false" customHeight="false" outlineLevel="0" collapsed="false">
      <c r="A10832" s="0" t="n">
        <v>411</v>
      </c>
      <c r="B10832" s="0" t="n">
        <v>140962.14</v>
      </c>
      <c r="C10832" s="0" t="n">
        <v>140108.47</v>
      </c>
      <c r="D10832" s="0" t="n">
        <v>131686.69</v>
      </c>
    </row>
    <row r="10833" customFormat="false" ht="12.8" hidden="false" customHeight="false" outlineLevel="0" collapsed="false">
      <c r="A10833" s="0" t="n">
        <v>412</v>
      </c>
      <c r="B10833" s="0" t="n">
        <v>140519.95</v>
      </c>
      <c r="C10833" s="0" t="n">
        <v>139585.49</v>
      </c>
      <c r="D10833" s="0" t="n">
        <v>129819.21</v>
      </c>
    </row>
    <row r="10834" customFormat="false" ht="12.8" hidden="false" customHeight="false" outlineLevel="0" collapsed="false">
      <c r="A10834" s="0" t="n">
        <v>413</v>
      </c>
      <c r="B10834" s="0" t="n">
        <v>140519.95</v>
      </c>
      <c r="C10834" s="0" t="n">
        <v>139983.3</v>
      </c>
      <c r="D10834" s="0" t="n">
        <v>130351.49</v>
      </c>
    </row>
    <row r="10835" customFormat="false" ht="12.8" hidden="false" customHeight="false" outlineLevel="0" collapsed="false">
      <c r="A10835" s="0" t="n">
        <v>414</v>
      </c>
      <c r="B10835" s="0" t="n">
        <v>140519.95</v>
      </c>
      <c r="C10835" s="0" t="n">
        <v>140014.45</v>
      </c>
      <c r="D10835" s="0" t="n">
        <v>129986.47</v>
      </c>
    </row>
    <row r="10836" customFormat="false" ht="12.8" hidden="false" customHeight="false" outlineLevel="0" collapsed="false">
      <c r="A10836" s="0" t="n">
        <v>415</v>
      </c>
      <c r="B10836" s="0" t="n">
        <v>140519.95</v>
      </c>
      <c r="C10836" s="0" t="n">
        <v>139503.1</v>
      </c>
      <c r="D10836" s="0" t="n">
        <v>131695.72</v>
      </c>
    </row>
    <row r="10837" customFormat="false" ht="12.8" hidden="false" customHeight="false" outlineLevel="0" collapsed="false">
      <c r="A10837" s="0" t="n">
        <v>416</v>
      </c>
      <c r="B10837" s="0" t="n">
        <v>140519.95</v>
      </c>
      <c r="C10837" s="0" t="n">
        <v>139784.98</v>
      </c>
      <c r="D10837" s="0" t="n">
        <v>129011.28</v>
      </c>
    </row>
    <row r="10838" customFormat="false" ht="12.8" hidden="false" customHeight="false" outlineLevel="0" collapsed="false">
      <c r="A10838" s="0" t="n">
        <v>417</v>
      </c>
      <c r="B10838" s="0" t="n">
        <v>140519.95</v>
      </c>
      <c r="C10838" s="0" t="n">
        <v>139898.5</v>
      </c>
      <c r="D10838" s="0" t="n">
        <v>132367.67</v>
      </c>
    </row>
    <row r="10839" customFormat="false" ht="12.8" hidden="false" customHeight="false" outlineLevel="0" collapsed="false">
      <c r="A10839" s="0" t="n">
        <v>418</v>
      </c>
      <c r="B10839" s="0" t="n">
        <v>140519.95</v>
      </c>
      <c r="C10839" s="0" t="n">
        <v>139315</v>
      </c>
      <c r="D10839" s="0" t="n">
        <v>132626.9</v>
      </c>
    </row>
    <row r="10840" customFormat="false" ht="12.8" hidden="false" customHeight="false" outlineLevel="0" collapsed="false">
      <c r="A10840" s="0" t="n">
        <v>419</v>
      </c>
      <c r="B10840" s="0" t="n">
        <v>140519.95</v>
      </c>
      <c r="C10840" s="0" t="n">
        <v>139915.27</v>
      </c>
      <c r="D10840" s="0" t="n">
        <v>129766.6</v>
      </c>
    </row>
    <row r="10841" customFormat="false" ht="12.8" hidden="false" customHeight="false" outlineLevel="0" collapsed="false">
      <c r="A10841" s="0" t="n">
        <v>420</v>
      </c>
      <c r="B10841" s="0" t="n">
        <v>140519.95</v>
      </c>
      <c r="C10841" s="0" t="n">
        <v>139936.77</v>
      </c>
      <c r="D10841" s="0" t="n">
        <v>125695.15</v>
      </c>
    </row>
    <row r="10842" customFormat="false" ht="12.8" hidden="false" customHeight="false" outlineLevel="0" collapsed="false">
      <c r="A10842" s="0" t="n">
        <v>421</v>
      </c>
      <c r="B10842" s="0" t="n">
        <v>140519.95</v>
      </c>
      <c r="C10842" s="0" t="n">
        <v>139309.86</v>
      </c>
      <c r="D10842" s="0" t="n">
        <v>126776.27</v>
      </c>
    </row>
    <row r="10843" customFormat="false" ht="12.8" hidden="false" customHeight="false" outlineLevel="0" collapsed="false">
      <c r="A10843" s="0" t="n">
        <v>422</v>
      </c>
      <c r="B10843" s="0" t="n">
        <v>140519.95</v>
      </c>
      <c r="C10843" s="0" t="n">
        <v>139904.37</v>
      </c>
      <c r="D10843" s="0" t="n">
        <v>127898.64</v>
      </c>
    </row>
    <row r="10844" customFormat="false" ht="12.8" hidden="false" customHeight="false" outlineLevel="0" collapsed="false">
      <c r="A10844" s="0" t="n">
        <v>423</v>
      </c>
      <c r="B10844" s="0" t="n">
        <v>140519.95</v>
      </c>
      <c r="C10844" s="0" t="n">
        <v>139702.4</v>
      </c>
      <c r="D10844" s="0" t="n">
        <v>131280.6</v>
      </c>
    </row>
    <row r="10845" customFormat="false" ht="12.8" hidden="false" customHeight="false" outlineLevel="0" collapsed="false">
      <c r="A10845" s="0" t="n">
        <v>424</v>
      </c>
      <c r="B10845" s="0" t="n">
        <v>140519.95</v>
      </c>
      <c r="C10845" s="0" t="n">
        <v>139773.63</v>
      </c>
      <c r="D10845" s="0" t="n">
        <v>131292.28</v>
      </c>
    </row>
    <row r="10846" customFormat="false" ht="12.8" hidden="false" customHeight="false" outlineLevel="0" collapsed="false">
      <c r="A10846" s="0" t="n">
        <v>425</v>
      </c>
      <c r="B10846" s="0" t="n">
        <v>140519.95</v>
      </c>
      <c r="C10846" s="0" t="n">
        <v>140162.68</v>
      </c>
      <c r="D10846" s="0" t="n">
        <v>126517.09</v>
      </c>
    </row>
    <row r="10847" customFormat="false" ht="12.8" hidden="false" customHeight="false" outlineLevel="0" collapsed="false">
      <c r="A10847" s="0" t="n">
        <v>426</v>
      </c>
      <c r="B10847" s="0" t="n">
        <v>140519.95</v>
      </c>
      <c r="C10847" s="0" t="n">
        <v>139787.56</v>
      </c>
      <c r="D10847" s="0" t="n">
        <v>127288.48</v>
      </c>
    </row>
    <row r="10848" customFormat="false" ht="12.8" hidden="false" customHeight="false" outlineLevel="0" collapsed="false">
      <c r="A10848" s="0" t="n">
        <v>427</v>
      </c>
      <c r="B10848" s="0" t="n">
        <v>140519.95</v>
      </c>
      <c r="C10848" s="0" t="n">
        <v>139975.53</v>
      </c>
      <c r="D10848" s="0" t="n">
        <v>125592.15</v>
      </c>
    </row>
    <row r="10849" customFormat="false" ht="12.8" hidden="false" customHeight="false" outlineLevel="0" collapsed="false">
      <c r="A10849" s="0" t="n">
        <v>428</v>
      </c>
      <c r="B10849" s="0" t="n">
        <v>140519.95</v>
      </c>
      <c r="C10849" s="0" t="n">
        <v>139409.31</v>
      </c>
      <c r="D10849" s="0" t="n">
        <v>129519.69</v>
      </c>
    </row>
    <row r="10850" customFormat="false" ht="12.8" hidden="false" customHeight="false" outlineLevel="0" collapsed="false">
      <c r="A10850" s="0" t="n">
        <v>429</v>
      </c>
      <c r="B10850" s="0" t="n">
        <v>140519.95</v>
      </c>
      <c r="C10850" s="0" t="n">
        <v>138442.97</v>
      </c>
      <c r="D10850" s="0" t="n">
        <v>128808.08</v>
      </c>
    </row>
    <row r="10851" customFormat="false" ht="12.8" hidden="false" customHeight="false" outlineLevel="0" collapsed="false">
      <c r="A10851" s="0" t="n">
        <v>430</v>
      </c>
      <c r="B10851" s="0" t="n">
        <v>140519.95</v>
      </c>
      <c r="C10851" s="0" t="n">
        <v>140405.07</v>
      </c>
      <c r="D10851" s="0" t="n">
        <v>136552.78</v>
      </c>
    </row>
    <row r="10852" customFormat="false" ht="12.8" hidden="false" customHeight="false" outlineLevel="0" collapsed="false">
      <c r="A10852" s="0" t="n">
        <v>431</v>
      </c>
      <c r="B10852" s="0" t="n">
        <v>140519.95</v>
      </c>
      <c r="C10852" s="0" t="n">
        <v>140041.35</v>
      </c>
      <c r="D10852" s="0" t="n">
        <v>128264.58</v>
      </c>
    </row>
    <row r="10853" customFormat="false" ht="12.8" hidden="false" customHeight="false" outlineLevel="0" collapsed="false">
      <c r="A10853" s="0" t="n">
        <v>432</v>
      </c>
      <c r="B10853" s="0" t="n">
        <v>140519.95</v>
      </c>
      <c r="C10853" s="0" t="n">
        <v>139606.05</v>
      </c>
      <c r="D10853" s="0" t="n">
        <v>132134.89</v>
      </c>
    </row>
    <row r="10854" customFormat="false" ht="12.8" hidden="false" customHeight="false" outlineLevel="0" collapsed="false">
      <c r="A10854" s="0" t="n">
        <v>433</v>
      </c>
      <c r="B10854" s="0" t="n">
        <v>140519.95</v>
      </c>
      <c r="C10854" s="0" t="n">
        <v>139703.95</v>
      </c>
      <c r="D10854" s="0" t="n">
        <v>128528.94</v>
      </c>
    </row>
    <row r="10855" customFormat="false" ht="12.8" hidden="false" customHeight="false" outlineLevel="0" collapsed="false">
      <c r="A10855" s="0" t="n">
        <v>434</v>
      </c>
      <c r="B10855" s="0" t="n">
        <v>140519.95</v>
      </c>
      <c r="C10855" s="0" t="n">
        <v>139555.5</v>
      </c>
      <c r="D10855" s="0" t="n">
        <v>125675.75</v>
      </c>
    </row>
    <row r="10856" customFormat="false" ht="12.8" hidden="false" customHeight="false" outlineLevel="0" collapsed="false">
      <c r="A10856" s="0" t="n">
        <v>435</v>
      </c>
      <c r="B10856" s="0" t="n">
        <v>140519.95</v>
      </c>
      <c r="C10856" s="0" t="n">
        <v>139761.61</v>
      </c>
      <c r="D10856" s="0" t="n">
        <v>132000.51</v>
      </c>
    </row>
    <row r="10857" customFormat="false" ht="12.8" hidden="false" customHeight="false" outlineLevel="0" collapsed="false">
      <c r="A10857" s="0" t="n">
        <v>436</v>
      </c>
      <c r="B10857" s="0" t="n">
        <v>140519.95</v>
      </c>
      <c r="C10857" s="0" t="n">
        <v>139932.47</v>
      </c>
      <c r="D10857" s="0" t="n">
        <v>125320.23</v>
      </c>
    </row>
    <row r="10858" customFormat="false" ht="12.8" hidden="false" customHeight="false" outlineLevel="0" collapsed="false">
      <c r="A10858" s="0" t="n">
        <v>437</v>
      </c>
      <c r="B10858" s="0" t="n">
        <v>140519.95</v>
      </c>
      <c r="C10858" s="0" t="n">
        <v>138689.47</v>
      </c>
      <c r="D10858" s="0" t="n">
        <v>127019.38</v>
      </c>
    </row>
    <row r="10859" customFormat="false" ht="12.8" hidden="false" customHeight="false" outlineLevel="0" collapsed="false">
      <c r="A10859" s="0" t="n">
        <v>438</v>
      </c>
      <c r="B10859" s="0" t="n">
        <v>140519.95</v>
      </c>
      <c r="C10859" s="0" t="n">
        <v>139855.61</v>
      </c>
      <c r="D10859" s="0" t="n">
        <v>128641.19</v>
      </c>
    </row>
    <row r="10860" customFormat="false" ht="12.8" hidden="false" customHeight="false" outlineLevel="0" collapsed="false">
      <c r="A10860" s="0" t="n">
        <v>439</v>
      </c>
      <c r="B10860" s="0" t="n">
        <v>140519.95</v>
      </c>
      <c r="C10860" s="0" t="n">
        <v>139836.56</v>
      </c>
      <c r="D10860" s="0" t="n">
        <v>126776.27</v>
      </c>
    </row>
    <row r="10861" customFormat="false" ht="12.8" hidden="false" customHeight="false" outlineLevel="0" collapsed="false">
      <c r="A10861" s="0" t="n">
        <v>440</v>
      </c>
      <c r="B10861" s="0" t="n">
        <v>140519.95</v>
      </c>
      <c r="C10861" s="0" t="n">
        <v>140215.42</v>
      </c>
      <c r="D10861" s="0" t="n">
        <v>130732.13</v>
      </c>
    </row>
    <row r="10862" customFormat="false" ht="12.8" hidden="false" customHeight="false" outlineLevel="0" collapsed="false">
      <c r="A10862" s="0" t="n">
        <v>441</v>
      </c>
      <c r="B10862" s="0" t="n">
        <v>140519.95</v>
      </c>
      <c r="C10862" s="0" t="n">
        <v>139561.04</v>
      </c>
      <c r="D10862" s="0" t="n">
        <v>125748.45</v>
      </c>
    </row>
    <row r="10863" customFormat="false" ht="12.8" hidden="false" customHeight="false" outlineLevel="0" collapsed="false">
      <c r="A10863" s="0" t="n">
        <v>442</v>
      </c>
      <c r="B10863" s="0" t="n">
        <v>140519.95</v>
      </c>
      <c r="C10863" s="0" t="n">
        <v>139451.7</v>
      </c>
      <c r="D10863" s="0" t="n">
        <v>129519.69</v>
      </c>
    </row>
    <row r="10864" customFormat="false" ht="12.8" hidden="false" customHeight="false" outlineLevel="0" collapsed="false">
      <c r="A10864" s="0" t="n">
        <v>443</v>
      </c>
      <c r="B10864" s="0" t="n">
        <v>140519.95</v>
      </c>
      <c r="C10864" s="0" t="n">
        <v>139117.98</v>
      </c>
      <c r="D10864" s="0" t="n">
        <v>127397.84</v>
      </c>
    </row>
    <row r="10865" customFormat="false" ht="12.8" hidden="false" customHeight="false" outlineLevel="0" collapsed="false">
      <c r="A10865" s="0" t="n">
        <v>444</v>
      </c>
      <c r="B10865" s="0" t="n">
        <v>140519.95</v>
      </c>
      <c r="C10865" s="0" t="n">
        <v>138889.52</v>
      </c>
      <c r="D10865" s="0" t="n">
        <v>125019.21</v>
      </c>
    </row>
    <row r="10866" customFormat="false" ht="12.8" hidden="false" customHeight="false" outlineLevel="0" collapsed="false">
      <c r="A10866" s="0" t="n">
        <v>445</v>
      </c>
      <c r="B10866" s="0" t="n">
        <v>140519.95</v>
      </c>
      <c r="C10866" s="0" t="n">
        <v>139975.98</v>
      </c>
      <c r="D10866" s="0" t="n">
        <v>132059.14</v>
      </c>
    </row>
    <row r="10867" customFormat="false" ht="12.8" hidden="false" customHeight="false" outlineLevel="0" collapsed="false">
      <c r="A10867" s="0" t="n">
        <v>446</v>
      </c>
      <c r="B10867" s="0" t="n">
        <v>140519.95</v>
      </c>
      <c r="C10867" s="0" t="n">
        <v>139664.38</v>
      </c>
      <c r="D10867" s="0" t="n">
        <v>129459.16</v>
      </c>
    </row>
    <row r="10868" customFormat="false" ht="12.8" hidden="false" customHeight="false" outlineLevel="0" collapsed="false">
      <c r="A10868" s="0" t="n">
        <v>447</v>
      </c>
      <c r="B10868" s="0" t="n">
        <v>140519.95</v>
      </c>
      <c r="C10868" s="0" t="n">
        <v>139321.71</v>
      </c>
      <c r="D10868" s="0" t="n">
        <v>127054.85</v>
      </c>
    </row>
    <row r="10869" customFormat="false" ht="12.8" hidden="false" customHeight="false" outlineLevel="0" collapsed="false">
      <c r="A10869" s="0" t="n">
        <v>448</v>
      </c>
      <c r="B10869" s="0" t="n">
        <v>140519.95</v>
      </c>
      <c r="C10869" s="0" t="n">
        <v>139519.05</v>
      </c>
      <c r="D10869" s="0" t="n">
        <v>130330.58</v>
      </c>
    </row>
    <row r="10870" customFormat="false" ht="12.8" hidden="false" customHeight="false" outlineLevel="0" collapsed="false">
      <c r="A10870" s="0" t="n">
        <v>449</v>
      </c>
      <c r="B10870" s="0" t="n">
        <v>140519.95</v>
      </c>
      <c r="C10870" s="0" t="n">
        <v>139190.62</v>
      </c>
      <c r="D10870" s="0" t="n">
        <v>124761.69</v>
      </c>
    </row>
    <row r="10871" customFormat="false" ht="12.8" hidden="false" customHeight="false" outlineLevel="0" collapsed="false">
      <c r="A10871" s="0" t="n">
        <v>450</v>
      </c>
      <c r="B10871" s="0" t="n">
        <v>140519.95</v>
      </c>
      <c r="C10871" s="0" t="n">
        <v>139901.41</v>
      </c>
      <c r="D10871" s="0" t="n">
        <v>129662.68</v>
      </c>
    </row>
    <row r="10872" customFormat="false" ht="12.8" hidden="false" customHeight="false" outlineLevel="0" collapsed="false">
      <c r="A10872" s="0" t="n">
        <v>451</v>
      </c>
      <c r="B10872" s="0" t="n">
        <v>140776.84</v>
      </c>
      <c r="C10872" s="0" t="n">
        <v>139980.47</v>
      </c>
      <c r="D10872" s="0" t="n">
        <v>125592.15</v>
      </c>
    </row>
    <row r="10873" customFormat="false" ht="12.8" hidden="false" customHeight="false" outlineLevel="0" collapsed="false">
      <c r="A10873" s="0" t="n">
        <v>452</v>
      </c>
      <c r="B10873" s="0" t="n">
        <v>140776.84</v>
      </c>
      <c r="C10873" s="0" t="n">
        <v>139954.34</v>
      </c>
      <c r="D10873" s="0" t="n">
        <v>127964.92</v>
      </c>
    </row>
    <row r="10874" customFormat="false" ht="12.8" hidden="false" customHeight="false" outlineLevel="0" collapsed="false">
      <c r="A10874" s="0" t="n">
        <v>453</v>
      </c>
      <c r="B10874" s="0" t="n">
        <v>140776.84</v>
      </c>
      <c r="C10874" s="0" t="n">
        <v>139512.9</v>
      </c>
      <c r="D10874" s="0" t="n">
        <v>130083.12</v>
      </c>
    </row>
    <row r="10875" customFormat="false" ht="12.8" hidden="false" customHeight="false" outlineLevel="0" collapsed="false">
      <c r="A10875" s="0" t="n">
        <v>454</v>
      </c>
      <c r="B10875" s="0" t="n">
        <v>140776.84</v>
      </c>
      <c r="C10875" s="0" t="n">
        <v>139842.83</v>
      </c>
      <c r="D10875" s="0" t="n">
        <v>127898.64</v>
      </c>
    </row>
    <row r="10876" customFormat="false" ht="12.8" hidden="false" customHeight="false" outlineLevel="0" collapsed="false">
      <c r="A10876" s="0" t="n">
        <v>455</v>
      </c>
      <c r="B10876" s="0" t="n">
        <v>140776.84</v>
      </c>
      <c r="C10876" s="0" t="n">
        <v>140181.07</v>
      </c>
      <c r="D10876" s="0" t="n">
        <v>128759.31</v>
      </c>
    </row>
    <row r="10877" customFormat="false" ht="12.8" hidden="false" customHeight="false" outlineLevel="0" collapsed="false">
      <c r="A10877" s="0" t="n">
        <v>456</v>
      </c>
      <c r="B10877" s="0" t="n">
        <v>140776.84</v>
      </c>
      <c r="C10877" s="0" t="n">
        <v>140007.6</v>
      </c>
      <c r="D10877" s="0" t="n">
        <v>132201.94</v>
      </c>
    </row>
    <row r="10878" customFormat="false" ht="12.8" hidden="false" customHeight="false" outlineLevel="0" collapsed="false">
      <c r="A10878" s="0" t="n">
        <v>457</v>
      </c>
      <c r="B10878" s="0" t="n">
        <v>141004.72</v>
      </c>
      <c r="C10878" s="0" t="n">
        <v>140350.41</v>
      </c>
      <c r="D10878" s="0" t="n">
        <v>130441.61</v>
      </c>
    </row>
    <row r="10879" customFormat="false" ht="12.8" hidden="false" customHeight="false" outlineLevel="0" collapsed="false">
      <c r="A10879" s="0" t="n">
        <v>458</v>
      </c>
      <c r="B10879" s="0" t="n">
        <v>141004.72</v>
      </c>
      <c r="C10879" s="0" t="n">
        <v>140457.17</v>
      </c>
      <c r="D10879" s="0" t="n">
        <v>125449.58</v>
      </c>
    </row>
    <row r="10880" customFormat="false" ht="12.8" hidden="false" customHeight="false" outlineLevel="0" collapsed="false">
      <c r="A10880" s="0" t="n">
        <v>459</v>
      </c>
      <c r="B10880" s="0" t="n">
        <v>141004.72</v>
      </c>
      <c r="C10880" s="0" t="n">
        <v>140501.19</v>
      </c>
      <c r="D10880" s="0" t="n">
        <v>132087.13</v>
      </c>
    </row>
    <row r="10881" customFormat="false" ht="12.8" hidden="false" customHeight="false" outlineLevel="0" collapsed="false">
      <c r="A10881" s="0" t="n">
        <v>460</v>
      </c>
      <c r="B10881" s="0" t="n">
        <v>141091.17</v>
      </c>
      <c r="C10881" s="0" t="n">
        <v>140186.98</v>
      </c>
      <c r="D10881" s="0" t="n">
        <v>134570.83</v>
      </c>
    </row>
    <row r="10882" customFormat="false" ht="12.8" hidden="false" customHeight="false" outlineLevel="0" collapsed="false">
      <c r="A10882" s="0" t="n">
        <v>461</v>
      </c>
      <c r="B10882" s="0" t="n">
        <v>141091.17</v>
      </c>
      <c r="C10882" s="0" t="n">
        <v>140313.72</v>
      </c>
      <c r="D10882" s="0" t="n">
        <v>136992.88</v>
      </c>
    </row>
    <row r="10883" customFormat="false" ht="12.8" hidden="false" customHeight="false" outlineLevel="0" collapsed="false">
      <c r="A10883" s="0" t="n">
        <v>462</v>
      </c>
      <c r="B10883" s="0" t="n">
        <v>141261.62</v>
      </c>
      <c r="C10883" s="0" t="n">
        <v>140378.48</v>
      </c>
      <c r="D10883" s="0" t="n">
        <v>133072.97</v>
      </c>
    </row>
    <row r="10884" customFormat="false" ht="12.8" hidden="false" customHeight="false" outlineLevel="0" collapsed="false">
      <c r="A10884" s="0" t="n">
        <v>463</v>
      </c>
      <c r="B10884" s="0" t="n">
        <v>141261.62</v>
      </c>
      <c r="C10884" s="0" t="n">
        <v>140537.67</v>
      </c>
      <c r="D10884" s="0" t="n">
        <v>129943.94</v>
      </c>
    </row>
    <row r="10885" customFormat="false" ht="12.8" hidden="false" customHeight="false" outlineLevel="0" collapsed="false">
      <c r="A10885" s="0" t="n">
        <v>464</v>
      </c>
      <c r="B10885" s="0" t="n">
        <v>141348.07</v>
      </c>
      <c r="C10885" s="0" t="n">
        <v>138540.95</v>
      </c>
      <c r="D10885" s="0" t="n">
        <v>122303.96</v>
      </c>
    </row>
    <row r="10886" customFormat="false" ht="12.8" hidden="false" customHeight="false" outlineLevel="0" collapsed="false">
      <c r="A10886" s="0" t="n">
        <v>465</v>
      </c>
      <c r="B10886" s="0" t="n">
        <v>141348.07</v>
      </c>
      <c r="C10886" s="0" t="n">
        <v>139932.56</v>
      </c>
      <c r="D10886" s="0" t="n">
        <v>127255.23</v>
      </c>
    </row>
    <row r="10887" customFormat="false" ht="12.8" hidden="false" customHeight="false" outlineLevel="0" collapsed="false">
      <c r="A10887" s="0" t="n">
        <v>466</v>
      </c>
      <c r="B10887" s="0" t="n">
        <v>141348.07</v>
      </c>
      <c r="C10887" s="0" t="n">
        <v>138557.64</v>
      </c>
      <c r="D10887" s="0" t="n">
        <v>119394.95</v>
      </c>
    </row>
    <row r="10888" customFormat="false" ht="12.8" hidden="false" customHeight="false" outlineLevel="0" collapsed="false">
      <c r="A10888" s="0" t="n">
        <v>467</v>
      </c>
      <c r="B10888" s="0" t="n">
        <v>141348.07</v>
      </c>
      <c r="C10888" s="0" t="n">
        <v>139805.2</v>
      </c>
      <c r="D10888" s="0" t="n">
        <v>127146.39</v>
      </c>
    </row>
    <row r="10889" customFormat="false" ht="12.8" hidden="false" customHeight="false" outlineLevel="0" collapsed="false">
      <c r="A10889" s="0" t="n">
        <v>468</v>
      </c>
      <c r="B10889" s="0" t="n">
        <v>141348.07</v>
      </c>
      <c r="C10889" s="0" t="n">
        <v>139588.64</v>
      </c>
      <c r="D10889" s="0" t="n">
        <v>127646.22</v>
      </c>
    </row>
    <row r="10890" customFormat="false" ht="12.8" hidden="false" customHeight="false" outlineLevel="0" collapsed="false">
      <c r="A10890" s="0" t="n">
        <v>469</v>
      </c>
      <c r="B10890" s="0" t="n">
        <v>141348.07</v>
      </c>
      <c r="C10890" s="0" t="n">
        <v>140403.55</v>
      </c>
      <c r="D10890" s="0" t="n">
        <v>127150.08</v>
      </c>
    </row>
    <row r="10891" customFormat="false" ht="12.8" hidden="false" customHeight="false" outlineLevel="0" collapsed="false">
      <c r="A10891" s="0" t="n">
        <v>470</v>
      </c>
      <c r="B10891" s="0" t="n">
        <v>141464.41</v>
      </c>
      <c r="C10891" s="0" t="n">
        <v>139666.29</v>
      </c>
      <c r="D10891" s="0" t="n">
        <v>126102.32</v>
      </c>
    </row>
    <row r="10892" customFormat="false" ht="12.8" hidden="false" customHeight="false" outlineLevel="0" collapsed="false">
      <c r="A10892" s="0" t="n">
        <v>471</v>
      </c>
      <c r="B10892" s="0" t="n">
        <v>141464.41</v>
      </c>
      <c r="C10892" s="0" t="n">
        <v>139864.85</v>
      </c>
      <c r="D10892" s="0" t="n">
        <v>128254.05</v>
      </c>
    </row>
    <row r="10893" customFormat="false" ht="12.8" hidden="false" customHeight="false" outlineLevel="0" collapsed="false">
      <c r="A10893" s="0" t="n">
        <v>472</v>
      </c>
      <c r="B10893" s="0" t="n">
        <v>141464.41</v>
      </c>
      <c r="C10893" s="0" t="n">
        <v>140752.5</v>
      </c>
      <c r="D10893" s="0" t="n">
        <v>130531.75</v>
      </c>
    </row>
    <row r="10894" customFormat="false" ht="12.8" hidden="false" customHeight="false" outlineLevel="0" collapsed="false">
      <c r="A10894" s="0" t="n">
        <v>473</v>
      </c>
      <c r="B10894" s="0" t="n">
        <v>141464.41</v>
      </c>
      <c r="C10894" s="0" t="n">
        <v>139823.7</v>
      </c>
      <c r="D10894" s="0" t="n">
        <v>128699.17</v>
      </c>
    </row>
    <row r="10895" customFormat="false" ht="12.8" hidden="false" customHeight="false" outlineLevel="0" collapsed="false">
      <c r="A10895" s="0" t="n">
        <v>474</v>
      </c>
      <c r="B10895" s="0" t="n">
        <v>141464.41</v>
      </c>
      <c r="C10895" s="0" t="n">
        <v>140706.99</v>
      </c>
      <c r="D10895" s="0" t="n">
        <v>132565.37</v>
      </c>
    </row>
    <row r="10896" customFormat="false" ht="12.8" hidden="false" customHeight="false" outlineLevel="0" collapsed="false">
      <c r="A10896" s="0" t="n">
        <v>475</v>
      </c>
      <c r="B10896" s="0" t="n">
        <v>141464.41</v>
      </c>
      <c r="C10896" s="0" t="n">
        <v>140899.64</v>
      </c>
      <c r="D10896" s="0" t="n">
        <v>131166.44</v>
      </c>
    </row>
    <row r="10897" customFormat="false" ht="12.8" hidden="false" customHeight="false" outlineLevel="0" collapsed="false">
      <c r="A10897" s="0" t="n">
        <v>476</v>
      </c>
      <c r="B10897" s="0" t="n">
        <v>141464.41</v>
      </c>
      <c r="C10897" s="0" t="n">
        <v>140841.35</v>
      </c>
      <c r="D10897" s="0" t="n">
        <v>130768.27</v>
      </c>
    </row>
    <row r="10898" customFormat="false" ht="12.8" hidden="false" customHeight="false" outlineLevel="0" collapsed="false">
      <c r="A10898" s="0" t="n">
        <v>477</v>
      </c>
      <c r="B10898" s="0" t="n">
        <v>141464.41</v>
      </c>
      <c r="C10898" s="0" t="n">
        <v>140534.59</v>
      </c>
      <c r="D10898" s="0" t="n">
        <v>128984.45</v>
      </c>
    </row>
    <row r="10899" customFormat="false" ht="12.8" hidden="false" customHeight="false" outlineLevel="0" collapsed="false">
      <c r="A10899" s="0" t="n">
        <v>478</v>
      </c>
      <c r="B10899" s="0" t="n">
        <v>141464.41</v>
      </c>
      <c r="C10899" s="0" t="n">
        <v>141234.41</v>
      </c>
      <c r="D10899" s="0" t="n">
        <v>138294.93</v>
      </c>
    </row>
    <row r="10900" customFormat="false" ht="12.8" hidden="false" customHeight="false" outlineLevel="0" collapsed="false">
      <c r="A10900" s="0" t="n">
        <v>479</v>
      </c>
      <c r="B10900" s="0" t="n">
        <v>141464.41</v>
      </c>
      <c r="C10900" s="0" t="n">
        <v>140948.81</v>
      </c>
      <c r="D10900" s="0" t="n">
        <v>126868.76</v>
      </c>
    </row>
    <row r="10901" customFormat="false" ht="12.8" hidden="false" customHeight="false" outlineLevel="0" collapsed="false">
      <c r="A10901" s="0" t="n">
        <v>480</v>
      </c>
      <c r="B10901" s="0" t="n">
        <v>141464.41</v>
      </c>
      <c r="C10901" s="0" t="n">
        <v>140204.43</v>
      </c>
      <c r="D10901" s="0" t="n">
        <v>128774.45</v>
      </c>
    </row>
    <row r="10902" customFormat="false" ht="12.8" hidden="false" customHeight="false" outlineLevel="0" collapsed="false">
      <c r="A10902" s="0" t="n">
        <v>481</v>
      </c>
      <c r="B10902" s="0" t="n">
        <v>141464.41</v>
      </c>
      <c r="C10902" s="0" t="n">
        <v>140681.2</v>
      </c>
      <c r="D10902" s="0" t="n">
        <v>137051.42</v>
      </c>
    </row>
    <row r="10903" customFormat="false" ht="12.8" hidden="false" customHeight="false" outlineLevel="0" collapsed="false">
      <c r="A10903" s="0" t="n">
        <v>482</v>
      </c>
      <c r="B10903" s="0" t="n">
        <v>141464.41</v>
      </c>
      <c r="C10903" s="0" t="n">
        <v>140839.03</v>
      </c>
      <c r="D10903" s="0" t="n">
        <v>134184.89</v>
      </c>
    </row>
    <row r="10904" customFormat="false" ht="12.8" hidden="false" customHeight="false" outlineLevel="0" collapsed="false">
      <c r="A10904" s="0" t="n">
        <v>483</v>
      </c>
      <c r="B10904" s="0" t="n">
        <v>141464.41</v>
      </c>
      <c r="C10904" s="0" t="n">
        <v>141268.15</v>
      </c>
      <c r="D10904" s="0" t="n">
        <v>136366.07</v>
      </c>
    </row>
    <row r="10905" customFormat="false" ht="12.8" hidden="false" customHeight="false" outlineLevel="0" collapsed="false">
      <c r="A10905" s="0" t="n">
        <v>484</v>
      </c>
      <c r="B10905" s="0" t="n">
        <v>141464.41</v>
      </c>
      <c r="C10905" s="0" t="n">
        <v>141113.55</v>
      </c>
      <c r="D10905" s="0" t="n">
        <v>133451.38</v>
      </c>
    </row>
    <row r="10906" customFormat="false" ht="12.8" hidden="false" customHeight="false" outlineLevel="0" collapsed="false">
      <c r="A10906" s="0" t="n">
        <v>485</v>
      </c>
      <c r="B10906" s="0" t="n">
        <v>141464.41</v>
      </c>
      <c r="C10906" s="0" t="n">
        <v>140994.69</v>
      </c>
      <c r="D10906" s="0" t="n">
        <v>131228.9</v>
      </c>
    </row>
    <row r="10907" customFormat="false" ht="12.8" hidden="false" customHeight="false" outlineLevel="0" collapsed="false">
      <c r="A10907" s="0" t="n">
        <v>486</v>
      </c>
      <c r="B10907" s="0" t="n">
        <v>141464.41</v>
      </c>
      <c r="C10907" s="0" t="n">
        <v>141270.76</v>
      </c>
      <c r="D10907" s="0" t="n">
        <v>129856.4</v>
      </c>
    </row>
    <row r="10908" customFormat="false" ht="12.8" hidden="false" customHeight="false" outlineLevel="0" collapsed="false">
      <c r="A10908" s="0" t="n">
        <v>487</v>
      </c>
      <c r="B10908" s="0" t="n">
        <v>141464.41</v>
      </c>
      <c r="C10908" s="0" t="n">
        <v>140274.71</v>
      </c>
      <c r="D10908" s="0" t="n">
        <v>131228.9</v>
      </c>
    </row>
    <row r="10909" customFormat="false" ht="12.8" hidden="false" customHeight="false" outlineLevel="0" collapsed="false">
      <c r="A10909" s="0" t="n">
        <v>488</v>
      </c>
      <c r="B10909" s="0" t="n">
        <v>141464.41</v>
      </c>
      <c r="C10909" s="0" t="n">
        <v>139568.19</v>
      </c>
      <c r="D10909" s="0" t="n">
        <v>130455.3</v>
      </c>
    </row>
    <row r="10910" customFormat="false" ht="12.8" hidden="false" customHeight="false" outlineLevel="0" collapsed="false">
      <c r="A10910" s="0" t="n">
        <v>489</v>
      </c>
      <c r="B10910" s="0" t="n">
        <v>141464.41</v>
      </c>
      <c r="C10910" s="0" t="n">
        <v>140447.26</v>
      </c>
      <c r="D10910" s="0" t="n">
        <v>131295.96</v>
      </c>
    </row>
    <row r="10911" customFormat="false" ht="12.8" hidden="false" customHeight="false" outlineLevel="0" collapsed="false">
      <c r="A10911" s="0" t="n">
        <v>490</v>
      </c>
      <c r="B10911" s="0" t="n">
        <v>141464.41</v>
      </c>
      <c r="C10911" s="0" t="n">
        <v>140580.29</v>
      </c>
      <c r="D10911" s="0" t="n">
        <v>127193.8</v>
      </c>
    </row>
    <row r="10912" customFormat="false" ht="12.8" hidden="false" customHeight="false" outlineLevel="0" collapsed="false">
      <c r="A10912" s="0" t="n">
        <v>491</v>
      </c>
      <c r="B10912" s="0" t="n">
        <v>141464.41</v>
      </c>
      <c r="C10912" s="0" t="n">
        <v>140045.45</v>
      </c>
      <c r="D10912" s="0" t="n">
        <v>128683.83</v>
      </c>
    </row>
    <row r="10913" customFormat="false" ht="12.8" hidden="false" customHeight="false" outlineLevel="0" collapsed="false">
      <c r="A10913" s="0" t="n">
        <v>492</v>
      </c>
      <c r="B10913" s="0" t="n">
        <v>141464.41</v>
      </c>
      <c r="C10913" s="0" t="n">
        <v>141071.57</v>
      </c>
      <c r="D10913" s="0" t="n">
        <v>134848.51</v>
      </c>
    </row>
    <row r="10914" customFormat="false" ht="12.8" hidden="false" customHeight="false" outlineLevel="0" collapsed="false">
      <c r="A10914" s="0" t="n">
        <v>493</v>
      </c>
      <c r="B10914" s="0" t="n">
        <v>141464.41</v>
      </c>
      <c r="C10914" s="0" t="n">
        <v>140448.46</v>
      </c>
      <c r="D10914" s="0" t="n">
        <v>133845.98</v>
      </c>
    </row>
    <row r="10915" customFormat="false" ht="12.8" hidden="false" customHeight="false" outlineLevel="0" collapsed="false">
      <c r="A10915" s="0" t="n">
        <v>494</v>
      </c>
      <c r="B10915" s="0" t="n">
        <v>141464.41</v>
      </c>
      <c r="C10915" s="0" t="n">
        <v>140394.91</v>
      </c>
      <c r="D10915" s="0" t="n">
        <v>127551.98</v>
      </c>
    </row>
    <row r="10916" customFormat="false" ht="12.8" hidden="false" customHeight="false" outlineLevel="0" collapsed="false">
      <c r="A10916" s="0" t="n">
        <v>495</v>
      </c>
      <c r="B10916" s="0" t="n">
        <v>141464.41</v>
      </c>
      <c r="C10916" s="0" t="n">
        <v>140548.63</v>
      </c>
      <c r="D10916" s="0" t="n">
        <v>129756.53</v>
      </c>
    </row>
    <row r="10917" customFormat="false" ht="12.8" hidden="false" customHeight="false" outlineLevel="0" collapsed="false">
      <c r="A10917" s="0" t="n">
        <v>496</v>
      </c>
      <c r="B10917" s="0" t="n">
        <v>141464.41</v>
      </c>
      <c r="C10917" s="0" t="n">
        <v>140827.92</v>
      </c>
      <c r="D10917" s="0" t="n">
        <v>130260.22</v>
      </c>
    </row>
    <row r="10918" customFormat="false" ht="12.8" hidden="false" customHeight="false" outlineLevel="0" collapsed="false">
      <c r="A10918" s="0" t="n">
        <v>497</v>
      </c>
      <c r="B10918" s="0" t="n">
        <v>141464.41</v>
      </c>
      <c r="C10918" s="0" t="n">
        <v>140934.68</v>
      </c>
      <c r="D10918" s="0" t="n">
        <v>132750.28</v>
      </c>
    </row>
    <row r="10919" customFormat="false" ht="12.8" hidden="false" customHeight="false" outlineLevel="0" collapsed="false">
      <c r="A10919" s="0" t="n">
        <v>498</v>
      </c>
      <c r="B10919" s="0" t="n">
        <v>141464.41</v>
      </c>
      <c r="C10919" s="0" t="n">
        <v>140763.26</v>
      </c>
      <c r="D10919" s="0" t="n">
        <v>128129.39</v>
      </c>
    </row>
    <row r="10920" customFormat="false" ht="12.8" hidden="false" customHeight="false" outlineLevel="0" collapsed="false">
      <c r="A10920" s="0" t="n">
        <v>499</v>
      </c>
      <c r="B10920" s="0" t="n">
        <v>141464.41</v>
      </c>
      <c r="C10920" s="0" t="n">
        <v>140517.73</v>
      </c>
      <c r="D10920" s="0" t="n">
        <v>128604.35</v>
      </c>
    </row>
    <row r="10921" customFormat="false" ht="12.8" hidden="false" customHeight="false" outlineLevel="0" collapsed="false">
      <c r="A10921" s="0" t="n">
        <v>500</v>
      </c>
      <c r="B10921" s="0" t="n">
        <v>141464.41</v>
      </c>
      <c r="C10921" s="0" t="n">
        <v>141377.05</v>
      </c>
      <c r="D10921" s="0" t="n">
        <v>139330.29</v>
      </c>
    </row>
    <row r="10922" customFormat="false" ht="12.8" hidden="false" customHeight="false" outlineLevel="0" collapsed="false">
      <c r="A10922" s="0" t="n">
        <v>501</v>
      </c>
      <c r="B10922" s="0" t="n">
        <v>141464.41</v>
      </c>
      <c r="C10922" s="0" t="n">
        <v>140698.17</v>
      </c>
      <c r="D10922" s="0" t="n">
        <v>127597.14</v>
      </c>
    </row>
    <row r="10923" customFormat="false" ht="12.8" hidden="false" customHeight="false" outlineLevel="0" collapsed="false">
      <c r="A10923" s="0" t="n">
        <v>502</v>
      </c>
      <c r="B10923" s="0" t="n">
        <v>141464.41</v>
      </c>
      <c r="C10923" s="0" t="n">
        <v>140240.52</v>
      </c>
      <c r="D10923" s="0" t="n">
        <v>131698.66</v>
      </c>
    </row>
    <row r="10924" customFormat="false" ht="12.8" hidden="false" customHeight="false" outlineLevel="0" collapsed="false">
      <c r="A10924" s="0" t="n">
        <v>503</v>
      </c>
      <c r="B10924" s="0" t="n">
        <v>141464.41</v>
      </c>
      <c r="C10924" s="0" t="n">
        <v>140724.77</v>
      </c>
      <c r="D10924" s="0" t="n">
        <v>131738.58</v>
      </c>
    </row>
    <row r="10925" customFormat="false" ht="12.8" hidden="false" customHeight="false" outlineLevel="0" collapsed="false">
      <c r="A10925" s="0" t="n">
        <v>504</v>
      </c>
      <c r="B10925" s="0" t="n">
        <v>141464.41</v>
      </c>
      <c r="C10925" s="0" t="n">
        <v>140785.63</v>
      </c>
      <c r="D10925" s="0" t="n">
        <v>131386.08</v>
      </c>
    </row>
    <row r="10926" customFormat="false" ht="12.8" hidden="false" customHeight="false" outlineLevel="0" collapsed="false">
      <c r="A10926" s="0" t="n">
        <v>505</v>
      </c>
      <c r="B10926" s="0" t="n">
        <v>141464.41</v>
      </c>
      <c r="C10926" s="0" t="n">
        <v>141323.62</v>
      </c>
      <c r="D10926" s="0" t="n">
        <v>137483.68</v>
      </c>
    </row>
    <row r="10927" customFormat="false" ht="12.8" hidden="false" customHeight="false" outlineLevel="0" collapsed="false">
      <c r="A10927" s="0" t="n">
        <v>506</v>
      </c>
      <c r="B10927" s="0" t="n">
        <v>141464.41</v>
      </c>
      <c r="C10927" s="0" t="n">
        <v>141015.53</v>
      </c>
      <c r="D10927" s="0" t="n">
        <v>132925.63</v>
      </c>
    </row>
    <row r="10928" customFormat="false" ht="12.8" hidden="false" customHeight="false" outlineLevel="0" collapsed="false">
      <c r="A10928" s="0" t="n">
        <v>507</v>
      </c>
      <c r="B10928" s="0" t="n">
        <v>141464.41</v>
      </c>
      <c r="C10928" s="0" t="n">
        <v>140419.49</v>
      </c>
      <c r="D10928" s="0" t="n">
        <v>129892.75</v>
      </c>
    </row>
    <row r="10929" customFormat="false" ht="12.8" hidden="false" customHeight="false" outlineLevel="0" collapsed="false">
      <c r="A10929" s="0" t="n">
        <v>508</v>
      </c>
      <c r="B10929" s="0" t="n">
        <v>141464.41</v>
      </c>
      <c r="C10929" s="0" t="n">
        <v>141113.43</v>
      </c>
      <c r="D10929" s="0" t="n">
        <v>128422.94</v>
      </c>
    </row>
    <row r="10930" customFormat="false" ht="12.8" hidden="false" customHeight="false" outlineLevel="0" collapsed="false">
      <c r="A10930" s="0" t="n">
        <v>509</v>
      </c>
      <c r="B10930" s="0" t="n">
        <v>141464.41</v>
      </c>
      <c r="C10930" s="0" t="n">
        <v>140222.71</v>
      </c>
      <c r="D10930" s="0" t="n">
        <v>127932.48</v>
      </c>
    </row>
    <row r="10931" customFormat="false" ht="12.8" hidden="false" customHeight="false" outlineLevel="0" collapsed="false">
      <c r="A10931" s="0" t="n">
        <v>510</v>
      </c>
      <c r="B10931" s="0" t="n">
        <v>141464.41</v>
      </c>
      <c r="C10931" s="0" t="n">
        <v>140557</v>
      </c>
      <c r="D10931" s="0" t="n">
        <v>131897.28</v>
      </c>
    </row>
    <row r="10932" customFormat="false" ht="12.8" hidden="false" customHeight="false" outlineLevel="0" collapsed="false">
      <c r="A10932" s="0" t="n">
        <v>511</v>
      </c>
      <c r="B10932" s="0" t="n">
        <v>141464.41</v>
      </c>
      <c r="C10932" s="0" t="n">
        <v>140642.73</v>
      </c>
      <c r="D10932" s="0" t="n">
        <v>133924.22</v>
      </c>
    </row>
    <row r="10933" customFormat="false" ht="12.8" hidden="false" customHeight="false" outlineLevel="0" collapsed="false">
      <c r="A10933" s="0" t="n">
        <v>512</v>
      </c>
      <c r="B10933" s="0" t="n">
        <v>141464.41</v>
      </c>
      <c r="C10933" s="0" t="n">
        <v>140952.27</v>
      </c>
      <c r="D10933" s="0" t="n">
        <v>127310.14</v>
      </c>
    </row>
    <row r="10934" customFormat="false" ht="12.8" hidden="false" customHeight="false" outlineLevel="0" collapsed="false">
      <c r="A10934" s="0" t="n">
        <v>513</v>
      </c>
      <c r="B10934" s="0" t="n">
        <v>141464.41</v>
      </c>
      <c r="C10934" s="0" t="n">
        <v>141338.34</v>
      </c>
      <c r="D10934" s="0" t="n">
        <v>138438.66</v>
      </c>
    </row>
    <row r="10935" customFormat="false" ht="12.8" hidden="false" customHeight="false" outlineLevel="0" collapsed="false">
      <c r="A10935" s="0" t="n">
        <v>514</v>
      </c>
      <c r="B10935" s="0" t="n">
        <v>141464.41</v>
      </c>
      <c r="C10935" s="0" t="n">
        <v>140778.48</v>
      </c>
      <c r="D10935" s="0" t="n">
        <v>130657.38</v>
      </c>
    </row>
    <row r="10936" customFormat="false" ht="12.8" hidden="false" customHeight="false" outlineLevel="0" collapsed="false">
      <c r="A10936" s="0" t="n">
        <v>515</v>
      </c>
      <c r="B10936" s="0" t="n">
        <v>141464.41</v>
      </c>
      <c r="C10936" s="0" t="n">
        <v>140526.23</v>
      </c>
      <c r="D10936" s="0" t="n">
        <v>128348.8</v>
      </c>
    </row>
    <row r="10937" customFormat="false" ht="12.8" hidden="false" customHeight="false" outlineLevel="0" collapsed="false">
      <c r="A10937" s="0" t="n">
        <v>516</v>
      </c>
      <c r="B10937" s="0" t="n">
        <v>141464.41</v>
      </c>
      <c r="C10937" s="0" t="n">
        <v>141249.46</v>
      </c>
      <c r="D10937" s="0" t="n">
        <v>134383.31</v>
      </c>
    </row>
    <row r="10938" customFormat="false" ht="12.8" hidden="false" customHeight="false" outlineLevel="0" collapsed="false">
      <c r="A10938" s="0" t="n">
        <v>517</v>
      </c>
      <c r="B10938" s="0" t="n">
        <v>141464.41</v>
      </c>
      <c r="C10938" s="0" t="n">
        <v>140548.2</v>
      </c>
      <c r="D10938" s="0" t="n">
        <v>129053.96</v>
      </c>
    </row>
    <row r="10939" customFormat="false" ht="12.8" hidden="false" customHeight="false" outlineLevel="0" collapsed="false">
      <c r="A10939" s="0" t="n">
        <v>518</v>
      </c>
      <c r="B10939" s="0" t="n">
        <v>141464.41</v>
      </c>
      <c r="C10939" s="0" t="n">
        <v>140882.5</v>
      </c>
      <c r="D10939" s="0" t="n">
        <v>132819.59</v>
      </c>
    </row>
    <row r="10940" customFormat="false" ht="12.8" hidden="false" customHeight="false" outlineLevel="0" collapsed="false">
      <c r="A10940" s="0" t="n">
        <v>519</v>
      </c>
      <c r="B10940" s="0" t="n">
        <v>141464.41</v>
      </c>
      <c r="C10940" s="0" t="n">
        <v>141435.42</v>
      </c>
      <c r="D10940" s="0" t="n">
        <v>139086.71</v>
      </c>
    </row>
    <row r="10941" customFormat="false" ht="12.8" hidden="false" customHeight="false" outlineLevel="0" collapsed="false">
      <c r="A10941" s="0" t="n">
        <v>520</v>
      </c>
      <c r="B10941" s="0" t="n">
        <v>141464.41</v>
      </c>
      <c r="C10941" s="0" t="n">
        <v>141364.34</v>
      </c>
      <c r="D10941" s="0" t="n">
        <v>133658.39</v>
      </c>
    </row>
    <row r="10942" customFormat="false" ht="12.8" hidden="false" customHeight="false" outlineLevel="0" collapsed="false">
      <c r="A10942" s="0" t="n">
        <v>521</v>
      </c>
      <c r="B10942" s="0" t="n">
        <v>141464.41</v>
      </c>
      <c r="C10942" s="0" t="n">
        <v>140199.28</v>
      </c>
      <c r="D10942" s="0" t="n">
        <v>132495.4</v>
      </c>
    </row>
    <row r="10943" customFormat="false" ht="12.8" hidden="false" customHeight="false" outlineLevel="0" collapsed="false">
      <c r="A10943" s="0" t="n">
        <v>522</v>
      </c>
      <c r="B10943" s="0" t="n">
        <v>141464.41</v>
      </c>
      <c r="C10943" s="0" t="n">
        <v>140882.02</v>
      </c>
      <c r="D10943" s="0" t="n">
        <v>132217.36</v>
      </c>
    </row>
    <row r="10944" customFormat="false" ht="12.8" hidden="false" customHeight="false" outlineLevel="0" collapsed="false">
      <c r="A10944" s="0" t="n">
        <v>523</v>
      </c>
      <c r="B10944" s="0" t="n">
        <v>141464.41</v>
      </c>
      <c r="C10944" s="0" t="n">
        <v>140609.91</v>
      </c>
      <c r="D10944" s="0" t="n">
        <v>129313.41</v>
      </c>
    </row>
    <row r="10945" customFormat="false" ht="12.8" hidden="false" customHeight="false" outlineLevel="0" collapsed="false">
      <c r="A10945" s="0" t="n">
        <v>524</v>
      </c>
      <c r="B10945" s="0" t="n">
        <v>141464.41</v>
      </c>
      <c r="C10945" s="0" t="n">
        <v>140876.28</v>
      </c>
      <c r="D10945" s="0" t="n">
        <v>129393.83</v>
      </c>
    </row>
    <row r="10946" customFormat="false" ht="12.8" hidden="false" customHeight="false" outlineLevel="0" collapsed="false">
      <c r="A10946" s="0" t="n">
        <v>525</v>
      </c>
      <c r="B10946" s="0" t="n">
        <v>141464.41</v>
      </c>
      <c r="C10946" s="0" t="n">
        <v>140327.04</v>
      </c>
      <c r="D10946" s="0" t="n">
        <v>129609.8</v>
      </c>
    </row>
    <row r="10947" customFormat="false" ht="12.8" hidden="false" customHeight="false" outlineLevel="0" collapsed="false">
      <c r="A10947" s="0" t="n">
        <v>526</v>
      </c>
      <c r="B10947" s="0" t="n">
        <v>141464.41</v>
      </c>
      <c r="C10947" s="0" t="n">
        <v>140109.49</v>
      </c>
      <c r="D10947" s="0" t="n">
        <v>130186.12</v>
      </c>
    </row>
    <row r="10948" customFormat="false" ht="12.8" hidden="false" customHeight="false" outlineLevel="0" collapsed="false">
      <c r="A10948" s="0" t="n">
        <v>527</v>
      </c>
      <c r="B10948" s="0" t="n">
        <v>141464.41</v>
      </c>
      <c r="C10948" s="0" t="n">
        <v>140913.8</v>
      </c>
      <c r="D10948" s="0" t="n">
        <v>127676.07</v>
      </c>
    </row>
    <row r="10949" customFormat="false" ht="12.8" hidden="false" customHeight="false" outlineLevel="0" collapsed="false">
      <c r="A10949" s="0" t="n">
        <v>528</v>
      </c>
      <c r="B10949" s="0" t="n">
        <v>141464.41</v>
      </c>
      <c r="C10949" s="0" t="n">
        <v>140429.1</v>
      </c>
      <c r="D10949" s="0" t="n">
        <v>129018.81</v>
      </c>
    </row>
    <row r="10950" customFormat="false" ht="12.8" hidden="false" customHeight="false" outlineLevel="0" collapsed="false">
      <c r="A10950" s="0" t="n">
        <v>529</v>
      </c>
      <c r="B10950" s="0" t="n">
        <v>141464.41</v>
      </c>
      <c r="C10950" s="0" t="n">
        <v>140942.51</v>
      </c>
      <c r="D10950" s="0" t="n">
        <v>134903.13</v>
      </c>
    </row>
    <row r="10951" customFormat="false" ht="12.8" hidden="false" customHeight="false" outlineLevel="0" collapsed="false">
      <c r="A10951" s="0" t="n">
        <v>530</v>
      </c>
      <c r="B10951" s="0" t="n">
        <v>141464.41</v>
      </c>
      <c r="C10951" s="0" t="n">
        <v>140822.34</v>
      </c>
      <c r="D10951" s="0" t="n">
        <v>129369.26</v>
      </c>
    </row>
    <row r="10952" customFormat="false" ht="12.8" hidden="false" customHeight="false" outlineLevel="0" collapsed="false">
      <c r="A10952" s="0" t="n">
        <v>531</v>
      </c>
      <c r="B10952" s="0" t="n">
        <v>141464.41</v>
      </c>
      <c r="C10952" s="0" t="n">
        <v>139759.86</v>
      </c>
      <c r="D10952" s="0" t="n">
        <v>122818.97</v>
      </c>
    </row>
    <row r="10953" customFormat="false" ht="12.8" hidden="false" customHeight="false" outlineLevel="0" collapsed="false">
      <c r="A10953" s="0" t="n">
        <v>532</v>
      </c>
      <c r="B10953" s="0" t="n">
        <v>141464.41</v>
      </c>
      <c r="C10953" s="0" t="n">
        <v>141098.15</v>
      </c>
      <c r="D10953" s="0" t="n">
        <v>131435.53</v>
      </c>
    </row>
    <row r="10954" customFormat="false" ht="12.8" hidden="false" customHeight="false" outlineLevel="0" collapsed="false">
      <c r="A10954" s="0" t="n">
        <v>533</v>
      </c>
      <c r="B10954" s="0" t="n">
        <v>141464.41</v>
      </c>
      <c r="C10954" s="0" t="n">
        <v>139475.29</v>
      </c>
      <c r="D10954" s="0" t="n">
        <v>126516.19</v>
      </c>
    </row>
    <row r="10955" customFormat="false" ht="12.8" hidden="false" customHeight="false" outlineLevel="0" collapsed="false">
      <c r="A10955" s="0" t="n">
        <v>534</v>
      </c>
      <c r="B10955" s="0" t="n">
        <v>141464.41</v>
      </c>
      <c r="C10955" s="0" t="n">
        <v>140462.18</v>
      </c>
      <c r="D10955" s="0" t="n">
        <v>125970.95</v>
      </c>
    </row>
    <row r="10956" customFormat="false" ht="12.8" hidden="false" customHeight="false" outlineLevel="0" collapsed="false">
      <c r="A10956" s="0" t="n">
        <v>535</v>
      </c>
      <c r="B10956" s="0" t="n">
        <v>141464.41</v>
      </c>
      <c r="C10956" s="0" t="n">
        <v>139315.02</v>
      </c>
      <c r="D10956" s="0" t="n">
        <v>126692.91</v>
      </c>
    </row>
    <row r="10957" customFormat="false" ht="12.8" hidden="false" customHeight="false" outlineLevel="0" collapsed="false">
      <c r="A10957" s="0" t="n">
        <v>536</v>
      </c>
      <c r="B10957" s="0" t="n">
        <v>141464.41</v>
      </c>
      <c r="C10957" s="0" t="n">
        <v>140462.03</v>
      </c>
      <c r="D10957" s="0" t="n">
        <v>125204.54</v>
      </c>
    </row>
    <row r="10958" customFormat="false" ht="12.8" hidden="false" customHeight="false" outlineLevel="0" collapsed="false">
      <c r="A10958" s="0" t="n">
        <v>537</v>
      </c>
      <c r="B10958" s="0" t="n">
        <v>141464.41</v>
      </c>
      <c r="C10958" s="0" t="n">
        <v>140306.3</v>
      </c>
      <c r="D10958" s="0" t="n">
        <v>125593.04</v>
      </c>
    </row>
    <row r="10959" customFormat="false" ht="12.8" hidden="false" customHeight="false" outlineLevel="0" collapsed="false">
      <c r="A10959" s="0" t="n">
        <v>538</v>
      </c>
      <c r="B10959" s="0" t="n">
        <v>141464.41</v>
      </c>
      <c r="C10959" s="0" t="n">
        <v>140648.51</v>
      </c>
      <c r="D10959" s="0" t="n">
        <v>126137.15</v>
      </c>
    </row>
    <row r="10960" customFormat="false" ht="12.8" hidden="false" customHeight="false" outlineLevel="0" collapsed="false">
      <c r="A10960" s="0" t="n">
        <v>539</v>
      </c>
      <c r="B10960" s="0" t="n">
        <v>141464.41</v>
      </c>
      <c r="C10960" s="0" t="n">
        <v>140663.61</v>
      </c>
      <c r="D10960" s="0" t="n">
        <v>129798.95</v>
      </c>
    </row>
    <row r="10961" customFormat="false" ht="12.8" hidden="false" customHeight="false" outlineLevel="0" collapsed="false">
      <c r="A10961" s="0" t="n">
        <v>540</v>
      </c>
      <c r="B10961" s="0" t="n">
        <v>141464.41</v>
      </c>
      <c r="C10961" s="0" t="n">
        <v>140847.74</v>
      </c>
      <c r="D10961" s="0" t="n">
        <v>125970.95</v>
      </c>
    </row>
    <row r="10962" customFormat="false" ht="12.8" hidden="false" customHeight="false" outlineLevel="0" collapsed="false">
      <c r="A10962" s="0" t="n">
        <v>541</v>
      </c>
      <c r="B10962" s="0" t="n">
        <v>141464.41</v>
      </c>
      <c r="C10962" s="0" t="n">
        <v>141153.98</v>
      </c>
      <c r="D10962" s="0" t="n">
        <v>134633.35</v>
      </c>
    </row>
    <row r="10963" customFormat="false" ht="12.8" hidden="false" customHeight="false" outlineLevel="0" collapsed="false">
      <c r="A10963" s="0" t="n">
        <v>542</v>
      </c>
      <c r="B10963" s="0" t="n">
        <v>141464.41</v>
      </c>
      <c r="C10963" s="0" t="n">
        <v>140574.14</v>
      </c>
      <c r="D10963" s="0" t="n">
        <v>128085.27</v>
      </c>
    </row>
    <row r="10964" customFormat="false" ht="12.8" hidden="false" customHeight="false" outlineLevel="0" collapsed="false">
      <c r="A10964" s="0" t="n">
        <v>543</v>
      </c>
      <c r="B10964" s="0" t="n">
        <v>141464.41</v>
      </c>
      <c r="C10964" s="0" t="n">
        <v>140763.45</v>
      </c>
      <c r="D10964" s="0" t="n">
        <v>127254.53</v>
      </c>
    </row>
    <row r="10965" customFormat="false" ht="12.8" hidden="false" customHeight="false" outlineLevel="0" collapsed="false">
      <c r="A10965" s="0" t="n">
        <v>544</v>
      </c>
      <c r="B10965" s="0" t="n">
        <v>141464.41</v>
      </c>
      <c r="C10965" s="0" t="n">
        <v>141130.94</v>
      </c>
      <c r="D10965" s="0" t="n">
        <v>134883.6</v>
      </c>
    </row>
    <row r="10966" customFormat="false" ht="12.8" hidden="false" customHeight="false" outlineLevel="0" collapsed="false">
      <c r="A10966" s="0" t="n">
        <v>545</v>
      </c>
      <c r="B10966" s="0" t="n">
        <v>141464.41</v>
      </c>
      <c r="C10966" s="0" t="n">
        <v>140685.61</v>
      </c>
      <c r="D10966" s="0" t="n">
        <v>133718.67</v>
      </c>
    </row>
    <row r="10967" customFormat="false" ht="12.8" hidden="false" customHeight="false" outlineLevel="0" collapsed="false">
      <c r="A10967" s="0" t="n">
        <v>546</v>
      </c>
      <c r="B10967" s="0" t="n">
        <v>141533.72</v>
      </c>
      <c r="C10967" s="0" t="n">
        <v>141311.24</v>
      </c>
      <c r="D10967" s="0" t="n">
        <v>135609.04</v>
      </c>
    </row>
    <row r="10968" customFormat="false" ht="12.8" hidden="false" customHeight="false" outlineLevel="0" collapsed="false">
      <c r="A10968" s="0" t="n">
        <v>547</v>
      </c>
      <c r="B10968" s="0" t="n">
        <v>141533.72</v>
      </c>
      <c r="C10968" s="0" t="n">
        <v>140855.67</v>
      </c>
      <c r="D10968" s="0" t="n">
        <v>133066.62</v>
      </c>
    </row>
    <row r="10969" customFormat="false" ht="12.8" hidden="false" customHeight="false" outlineLevel="0" collapsed="false">
      <c r="A10969" s="0" t="n">
        <v>548</v>
      </c>
      <c r="B10969" s="0" t="n">
        <v>141640.47</v>
      </c>
      <c r="C10969" s="0" t="n">
        <v>140842.35</v>
      </c>
      <c r="D10969" s="0" t="n">
        <v>133146.4</v>
      </c>
    </row>
    <row r="10970" customFormat="false" ht="12.8" hidden="false" customHeight="false" outlineLevel="0" collapsed="false">
      <c r="A10970" s="0" t="n">
        <v>549</v>
      </c>
      <c r="B10970" s="0" t="n">
        <v>141640.47</v>
      </c>
      <c r="C10970" s="0" t="n">
        <v>139145.98</v>
      </c>
      <c r="D10970" s="0" t="n">
        <v>129950.25</v>
      </c>
    </row>
    <row r="10971" customFormat="false" ht="12.8" hidden="false" customHeight="false" outlineLevel="0" collapsed="false">
      <c r="A10971" s="0" t="n">
        <v>550</v>
      </c>
      <c r="B10971" s="0" t="n">
        <v>141640.47</v>
      </c>
      <c r="C10971" s="0" t="n">
        <v>139628.22</v>
      </c>
      <c r="D10971" s="0" t="n">
        <v>118964.01</v>
      </c>
    </row>
    <row r="10972" customFormat="false" ht="12.8" hidden="false" customHeight="false" outlineLevel="0" collapsed="false">
      <c r="A10972" s="0" t="n">
        <v>551</v>
      </c>
      <c r="B10972" s="0" t="n">
        <v>141640.47</v>
      </c>
      <c r="C10972" s="0" t="n">
        <v>139445.44</v>
      </c>
      <c r="D10972" s="0" t="n">
        <v>126699.78</v>
      </c>
    </row>
    <row r="10973" customFormat="false" ht="12.8" hidden="false" customHeight="false" outlineLevel="0" collapsed="false">
      <c r="A10973" s="0" t="n">
        <v>552</v>
      </c>
      <c r="B10973" s="0" t="n">
        <v>141533.72</v>
      </c>
      <c r="C10973" s="0" t="n">
        <v>140596.65</v>
      </c>
      <c r="D10973" s="0" t="n">
        <v>127666.45</v>
      </c>
    </row>
    <row r="10974" customFormat="false" ht="12.8" hidden="false" customHeight="false" outlineLevel="0" collapsed="false">
      <c r="A10974" s="0" t="n">
        <v>553</v>
      </c>
      <c r="B10974" s="0" t="n">
        <v>141533.72</v>
      </c>
      <c r="C10974" s="0" t="n">
        <v>140201.77</v>
      </c>
      <c r="D10974" s="0" t="n">
        <v>127558.59</v>
      </c>
    </row>
    <row r="10975" customFormat="false" ht="12.8" hidden="false" customHeight="false" outlineLevel="0" collapsed="false">
      <c r="A10975" s="0" t="n">
        <v>554</v>
      </c>
      <c r="B10975" s="0" t="n">
        <v>141533.72</v>
      </c>
      <c r="C10975" s="0" t="n">
        <v>140928.79</v>
      </c>
      <c r="D10975" s="0" t="n">
        <v>128619.47</v>
      </c>
    </row>
    <row r="10976" customFormat="false" ht="12.8" hidden="false" customHeight="false" outlineLevel="0" collapsed="false">
      <c r="A10976" s="0" t="n">
        <v>555</v>
      </c>
      <c r="B10976" s="0" t="n">
        <v>141533.72</v>
      </c>
      <c r="C10976" s="0" t="n">
        <v>141031.76</v>
      </c>
      <c r="D10976" s="0" t="n">
        <v>135561.95</v>
      </c>
    </row>
    <row r="10977" customFormat="false" ht="12.8" hidden="false" customHeight="false" outlineLevel="0" collapsed="false">
      <c r="A10977" s="0" t="n">
        <v>556</v>
      </c>
      <c r="B10977" s="0" t="n">
        <v>141533.72</v>
      </c>
      <c r="C10977" s="0" t="n">
        <v>140793.95</v>
      </c>
      <c r="D10977" s="0" t="n">
        <v>126360.04</v>
      </c>
    </row>
    <row r="10978" customFormat="false" ht="12.8" hidden="false" customHeight="false" outlineLevel="0" collapsed="false">
      <c r="A10978" s="0" t="n">
        <v>557</v>
      </c>
      <c r="B10978" s="0" t="n">
        <v>141533.72</v>
      </c>
      <c r="C10978" s="0" t="n">
        <v>140606.79</v>
      </c>
      <c r="D10978" s="0" t="n">
        <v>125937.65</v>
      </c>
    </row>
    <row r="10979" customFormat="false" ht="12.8" hidden="false" customHeight="false" outlineLevel="0" collapsed="false">
      <c r="A10979" s="0" t="n">
        <v>558</v>
      </c>
      <c r="B10979" s="0" t="n">
        <v>141533.72</v>
      </c>
      <c r="C10979" s="0" t="n">
        <v>141168.76</v>
      </c>
      <c r="D10979" s="0" t="n">
        <v>129646.06</v>
      </c>
    </row>
    <row r="10980" customFormat="false" ht="12.8" hidden="false" customHeight="false" outlineLevel="0" collapsed="false">
      <c r="A10980" s="0" t="n">
        <v>559</v>
      </c>
      <c r="B10980" s="0" t="n">
        <v>141533.72</v>
      </c>
      <c r="C10980" s="0" t="n">
        <v>140622.7</v>
      </c>
      <c r="D10980" s="0" t="n">
        <v>127305.83</v>
      </c>
    </row>
    <row r="10981" customFormat="false" ht="12.8" hidden="false" customHeight="false" outlineLevel="0" collapsed="false">
      <c r="A10981" s="0" t="n">
        <v>560</v>
      </c>
      <c r="B10981" s="0" t="n">
        <v>141533.72</v>
      </c>
      <c r="C10981" s="0" t="n">
        <v>141112.12</v>
      </c>
      <c r="D10981" s="0" t="n">
        <v>134233.66</v>
      </c>
    </row>
    <row r="10982" customFormat="false" ht="12.8" hidden="false" customHeight="false" outlineLevel="0" collapsed="false">
      <c r="A10982" s="0" t="n">
        <v>561</v>
      </c>
      <c r="B10982" s="0" t="n">
        <v>141533.72</v>
      </c>
      <c r="C10982" s="0" t="n">
        <v>139651.93</v>
      </c>
      <c r="D10982" s="0" t="n">
        <v>125612.53</v>
      </c>
    </row>
    <row r="10983" customFormat="false" ht="12.8" hidden="false" customHeight="false" outlineLevel="0" collapsed="false">
      <c r="A10983" s="0" t="n">
        <v>562</v>
      </c>
      <c r="B10983" s="0" t="n">
        <v>141533.72</v>
      </c>
      <c r="C10983" s="0" t="n">
        <v>140889.52</v>
      </c>
      <c r="D10983" s="0" t="n">
        <v>132666.99</v>
      </c>
    </row>
    <row r="10984" customFormat="false" ht="12.8" hidden="false" customHeight="false" outlineLevel="0" collapsed="false">
      <c r="A10984" s="0" t="n">
        <v>563</v>
      </c>
      <c r="B10984" s="0" t="n">
        <v>141533.72</v>
      </c>
      <c r="C10984" s="0" t="n">
        <v>141305.22</v>
      </c>
      <c r="D10984" s="0" t="n">
        <v>135729.32</v>
      </c>
    </row>
    <row r="10985" customFormat="false" ht="12.8" hidden="false" customHeight="false" outlineLevel="0" collapsed="false">
      <c r="A10985" s="0" t="n">
        <v>564</v>
      </c>
      <c r="B10985" s="0" t="n">
        <v>141533.72</v>
      </c>
      <c r="C10985" s="0" t="n">
        <v>140407.9</v>
      </c>
      <c r="D10985" s="0" t="n">
        <v>128362.68</v>
      </c>
    </row>
    <row r="10986" customFormat="false" ht="12.8" hidden="false" customHeight="false" outlineLevel="0" collapsed="false">
      <c r="A10986" s="0" t="n">
        <v>565</v>
      </c>
      <c r="B10986" s="0" t="n">
        <v>141533.72</v>
      </c>
      <c r="C10986" s="0" t="n">
        <v>141279.23</v>
      </c>
      <c r="D10986" s="0" t="n">
        <v>135930.35</v>
      </c>
    </row>
    <row r="10987" customFormat="false" ht="12.8" hidden="false" customHeight="false" outlineLevel="0" collapsed="false">
      <c r="A10987" s="0" t="n">
        <v>566</v>
      </c>
      <c r="B10987" s="0" t="n">
        <v>141625.61</v>
      </c>
      <c r="C10987" s="0" t="n">
        <v>140655.2</v>
      </c>
      <c r="D10987" s="0" t="n">
        <v>133130.88</v>
      </c>
    </row>
    <row r="10988" customFormat="false" ht="12.8" hidden="false" customHeight="false" outlineLevel="0" collapsed="false">
      <c r="A10988" s="0" t="n">
        <v>567</v>
      </c>
      <c r="B10988" s="0" t="n">
        <v>141625.61</v>
      </c>
      <c r="C10988" s="0" t="n">
        <v>141119.92</v>
      </c>
      <c r="D10988" s="0" t="n">
        <v>131387.76</v>
      </c>
    </row>
    <row r="10989" customFormat="false" ht="12.8" hidden="false" customHeight="false" outlineLevel="0" collapsed="false">
      <c r="A10989" s="0" t="n">
        <v>568</v>
      </c>
      <c r="B10989" s="0" t="n">
        <v>141625.61</v>
      </c>
      <c r="C10989" s="0" t="n">
        <v>140792.39</v>
      </c>
      <c r="D10989" s="0" t="n">
        <v>126699.78</v>
      </c>
    </row>
    <row r="10990" customFormat="false" ht="12.8" hidden="false" customHeight="false" outlineLevel="0" collapsed="false">
      <c r="A10990" s="0" t="n">
        <v>569</v>
      </c>
      <c r="B10990" s="0" t="n">
        <v>141625.61</v>
      </c>
      <c r="C10990" s="0" t="n">
        <v>140569.33</v>
      </c>
      <c r="D10990" s="0" t="n">
        <v>130736.7</v>
      </c>
    </row>
    <row r="10991" customFormat="false" ht="12.8" hidden="false" customHeight="false" outlineLevel="0" collapsed="false">
      <c r="A10991" s="0" t="n">
        <v>570</v>
      </c>
      <c r="B10991" s="0" t="n">
        <v>141625.61</v>
      </c>
      <c r="C10991" s="0" t="n">
        <v>140549.09</v>
      </c>
      <c r="D10991" s="0" t="n">
        <v>124939.76</v>
      </c>
    </row>
    <row r="10992" customFormat="false" ht="12.8" hidden="false" customHeight="false" outlineLevel="0" collapsed="false">
      <c r="A10992" s="0" t="n">
        <v>571</v>
      </c>
      <c r="B10992" s="0" t="n">
        <v>141625.61</v>
      </c>
      <c r="C10992" s="0" t="n">
        <v>141116.51</v>
      </c>
      <c r="D10992" s="0" t="n">
        <v>135499.39</v>
      </c>
    </row>
    <row r="10993" customFormat="false" ht="12.8" hidden="false" customHeight="false" outlineLevel="0" collapsed="false">
      <c r="A10993" s="0" t="n">
        <v>572</v>
      </c>
      <c r="B10993" s="0" t="n">
        <v>141625.61</v>
      </c>
      <c r="C10993" s="0" t="n">
        <v>140897.39</v>
      </c>
      <c r="D10993" s="0" t="n">
        <v>137713.67</v>
      </c>
    </row>
    <row r="10994" customFormat="false" ht="12.8" hidden="false" customHeight="false" outlineLevel="0" collapsed="false">
      <c r="A10994" s="0" t="n">
        <v>573</v>
      </c>
      <c r="B10994" s="0" t="n">
        <v>141625.61</v>
      </c>
      <c r="C10994" s="0" t="n">
        <v>138927.51</v>
      </c>
      <c r="D10994" s="0" t="n">
        <v>127782.84</v>
      </c>
    </row>
    <row r="10995" customFormat="false" ht="12.8" hidden="false" customHeight="false" outlineLevel="0" collapsed="false">
      <c r="A10995" s="0" t="n">
        <v>574</v>
      </c>
      <c r="B10995" s="0" t="n">
        <v>141625.61</v>
      </c>
      <c r="C10995" s="0" t="n">
        <v>141275.11</v>
      </c>
      <c r="D10995" s="0" t="n">
        <v>133094.41</v>
      </c>
    </row>
    <row r="10996" customFormat="false" ht="12.8" hidden="false" customHeight="false" outlineLevel="0" collapsed="false">
      <c r="A10996" s="0" t="n">
        <v>575</v>
      </c>
      <c r="B10996" s="0" t="n">
        <v>141824.51</v>
      </c>
      <c r="C10996" s="0" t="n">
        <v>141371.72</v>
      </c>
      <c r="D10996" s="0" t="n">
        <v>131794.58</v>
      </c>
    </row>
    <row r="10997" customFormat="false" ht="12.8" hidden="false" customHeight="false" outlineLevel="0" collapsed="false">
      <c r="A10997" s="0" t="n">
        <v>576</v>
      </c>
      <c r="B10997" s="0" t="n">
        <v>141824.51</v>
      </c>
      <c r="C10997" s="0" t="n">
        <v>140653.45</v>
      </c>
      <c r="D10997" s="0" t="n">
        <v>128782.11</v>
      </c>
    </row>
    <row r="10998" customFormat="false" ht="12.8" hidden="false" customHeight="false" outlineLevel="0" collapsed="false">
      <c r="A10998" s="0" t="n">
        <v>577</v>
      </c>
      <c r="B10998" s="0" t="n">
        <v>141824.51</v>
      </c>
      <c r="C10998" s="0" t="n">
        <v>141387.15</v>
      </c>
      <c r="D10998" s="0" t="n">
        <v>131052.81</v>
      </c>
    </row>
    <row r="10999" customFormat="false" ht="12.8" hidden="false" customHeight="false" outlineLevel="0" collapsed="false">
      <c r="A10999" s="0" t="n">
        <v>578</v>
      </c>
      <c r="B10999" s="0" t="n">
        <v>141824.51</v>
      </c>
      <c r="C10999" s="0" t="n">
        <v>140785.65</v>
      </c>
      <c r="D10999" s="0" t="n">
        <v>134190.66</v>
      </c>
    </row>
    <row r="11000" customFormat="false" ht="12.8" hidden="false" customHeight="false" outlineLevel="0" collapsed="false">
      <c r="A11000" s="0" t="n">
        <v>579</v>
      </c>
      <c r="B11000" s="0" t="n">
        <v>141824.51</v>
      </c>
      <c r="C11000" s="0" t="n">
        <v>140876.07</v>
      </c>
      <c r="D11000" s="0" t="n">
        <v>127758.33</v>
      </c>
    </row>
    <row r="11001" customFormat="false" ht="12.8" hidden="false" customHeight="false" outlineLevel="0" collapsed="false">
      <c r="A11001" s="0" t="n">
        <v>580</v>
      </c>
      <c r="B11001" s="0" t="n">
        <v>141824.51</v>
      </c>
      <c r="C11001" s="0" t="n">
        <v>140856.69</v>
      </c>
      <c r="D11001" s="0" t="n">
        <v>130159.04</v>
      </c>
    </row>
    <row r="11002" customFormat="false" ht="12.8" hidden="false" customHeight="false" outlineLevel="0" collapsed="false">
      <c r="A11002" s="0" t="n">
        <v>581</v>
      </c>
      <c r="B11002" s="0" t="n">
        <v>141866.84</v>
      </c>
      <c r="C11002" s="0" t="n">
        <v>141191.58</v>
      </c>
      <c r="D11002" s="0" t="n">
        <v>126650.83</v>
      </c>
    </row>
    <row r="11003" customFormat="false" ht="12.8" hidden="false" customHeight="false" outlineLevel="0" collapsed="false">
      <c r="A11003" s="0" t="n">
        <v>582</v>
      </c>
      <c r="B11003" s="0" t="n">
        <v>141866.84</v>
      </c>
      <c r="C11003" s="0" t="n">
        <v>141450.59</v>
      </c>
      <c r="D11003" s="0" t="n">
        <v>134778.48</v>
      </c>
    </row>
    <row r="11004" customFormat="false" ht="12.8" hidden="false" customHeight="false" outlineLevel="0" collapsed="false">
      <c r="A11004" s="0" t="n">
        <v>583</v>
      </c>
      <c r="B11004" s="0" t="n">
        <v>141866.84</v>
      </c>
      <c r="C11004" s="0" t="n">
        <v>141231.85</v>
      </c>
      <c r="D11004" s="0" t="n">
        <v>133330.97</v>
      </c>
    </row>
    <row r="11005" customFormat="false" ht="12.8" hidden="false" customHeight="false" outlineLevel="0" collapsed="false">
      <c r="A11005" s="0" t="n">
        <v>584</v>
      </c>
      <c r="B11005" s="0" t="n">
        <v>141866.84</v>
      </c>
      <c r="C11005" s="0" t="n">
        <v>141433.02</v>
      </c>
      <c r="D11005" s="0" t="n">
        <v>137058.17</v>
      </c>
    </row>
    <row r="11006" customFormat="false" ht="12.8" hidden="false" customHeight="false" outlineLevel="0" collapsed="false">
      <c r="A11006" s="0" t="n">
        <v>585</v>
      </c>
      <c r="B11006" s="0" t="n">
        <v>141866.84</v>
      </c>
      <c r="C11006" s="0" t="n">
        <v>141411.39</v>
      </c>
      <c r="D11006" s="0" t="n">
        <v>135562.98</v>
      </c>
    </row>
    <row r="11007" customFormat="false" ht="12.8" hidden="false" customHeight="false" outlineLevel="0" collapsed="false">
      <c r="A11007" s="0" t="n">
        <v>586</v>
      </c>
      <c r="B11007" s="0" t="n">
        <v>141866.84</v>
      </c>
      <c r="C11007" s="0" t="n">
        <v>139627.97</v>
      </c>
      <c r="D11007" s="0" t="n">
        <v>128702.4</v>
      </c>
    </row>
    <row r="11008" customFormat="false" ht="12.8" hidden="false" customHeight="false" outlineLevel="0" collapsed="false">
      <c r="A11008" s="0" t="n">
        <v>587</v>
      </c>
      <c r="B11008" s="0" t="n">
        <v>141866.84</v>
      </c>
      <c r="C11008" s="0" t="n">
        <v>141172.91</v>
      </c>
      <c r="D11008" s="0" t="n">
        <v>130395.79</v>
      </c>
    </row>
    <row r="11009" customFormat="false" ht="12.8" hidden="false" customHeight="false" outlineLevel="0" collapsed="false">
      <c r="A11009" s="0" t="n">
        <v>588</v>
      </c>
      <c r="B11009" s="0" t="n">
        <v>141866.84</v>
      </c>
      <c r="C11009" s="0" t="n">
        <v>140324.76</v>
      </c>
      <c r="D11009" s="0" t="n">
        <v>128531.82</v>
      </c>
    </row>
    <row r="11010" customFormat="false" ht="12.8" hidden="false" customHeight="false" outlineLevel="0" collapsed="false">
      <c r="A11010" s="0" t="n">
        <v>589</v>
      </c>
      <c r="B11010" s="0" t="n">
        <v>141866.84</v>
      </c>
      <c r="C11010" s="0" t="n">
        <v>141832.11</v>
      </c>
      <c r="D11010" s="0" t="n">
        <v>138950.25</v>
      </c>
    </row>
    <row r="11011" customFormat="false" ht="12.8" hidden="false" customHeight="false" outlineLevel="0" collapsed="false">
      <c r="A11011" s="0" t="n">
        <v>590</v>
      </c>
      <c r="B11011" s="0" t="n">
        <v>141866.84</v>
      </c>
      <c r="C11011" s="0" t="n">
        <v>141551.12</v>
      </c>
      <c r="D11011" s="0" t="n">
        <v>135555.62</v>
      </c>
    </row>
    <row r="11012" customFormat="false" ht="12.8" hidden="false" customHeight="false" outlineLevel="0" collapsed="false">
      <c r="A11012" s="0" t="n">
        <v>591</v>
      </c>
      <c r="B11012" s="0" t="n">
        <v>141866.84</v>
      </c>
      <c r="C11012" s="0" t="n">
        <v>141395.12</v>
      </c>
      <c r="D11012" s="0" t="n">
        <v>133153.69</v>
      </c>
    </row>
    <row r="11013" customFormat="false" ht="12.8" hidden="false" customHeight="false" outlineLevel="0" collapsed="false">
      <c r="A11013" s="0" t="n">
        <v>592</v>
      </c>
      <c r="B11013" s="0" t="n">
        <v>141866.84</v>
      </c>
      <c r="C11013" s="0" t="n">
        <v>140731.79</v>
      </c>
      <c r="D11013" s="0" t="n">
        <v>128772.82</v>
      </c>
    </row>
    <row r="11014" customFormat="false" ht="12.8" hidden="false" customHeight="false" outlineLevel="0" collapsed="false">
      <c r="A11014" s="0" t="n">
        <v>593</v>
      </c>
      <c r="B11014" s="0" t="n">
        <v>141866.84</v>
      </c>
      <c r="C11014" s="0" t="n">
        <v>141349.55</v>
      </c>
      <c r="D11014" s="0" t="n">
        <v>132191.24</v>
      </c>
    </row>
    <row r="11015" customFormat="false" ht="12.8" hidden="false" customHeight="false" outlineLevel="0" collapsed="false">
      <c r="A11015" s="0" t="n">
        <v>594</v>
      </c>
      <c r="B11015" s="0" t="n">
        <v>141866.84</v>
      </c>
      <c r="C11015" s="0" t="n">
        <v>141105.83</v>
      </c>
      <c r="D11015" s="0" t="n">
        <v>128805.63</v>
      </c>
    </row>
    <row r="11016" customFormat="false" ht="12.8" hidden="false" customHeight="false" outlineLevel="0" collapsed="false">
      <c r="A11016" s="0" t="n">
        <v>595</v>
      </c>
      <c r="B11016" s="0" t="n">
        <v>141866.84</v>
      </c>
      <c r="C11016" s="0" t="n">
        <v>141722.59</v>
      </c>
      <c r="D11016" s="0" t="n">
        <v>133461.1</v>
      </c>
    </row>
    <row r="11017" customFormat="false" ht="12.8" hidden="false" customHeight="false" outlineLevel="0" collapsed="false">
      <c r="A11017" s="0" t="n">
        <v>596</v>
      </c>
      <c r="B11017" s="0" t="n">
        <v>141866.84</v>
      </c>
      <c r="C11017" s="0" t="n">
        <v>140648.85</v>
      </c>
      <c r="D11017" s="0" t="n">
        <v>129979.18</v>
      </c>
    </row>
    <row r="11018" customFormat="false" ht="12.8" hidden="false" customHeight="false" outlineLevel="0" collapsed="false">
      <c r="A11018" s="0" t="n">
        <v>597</v>
      </c>
      <c r="B11018" s="0" t="n">
        <v>141866.84</v>
      </c>
      <c r="C11018" s="0" t="n">
        <v>141397.57</v>
      </c>
      <c r="D11018" s="0" t="n">
        <v>130673.93</v>
      </c>
    </row>
    <row r="11019" customFormat="false" ht="12.8" hidden="false" customHeight="false" outlineLevel="0" collapsed="false">
      <c r="A11019" s="0" t="n">
        <v>598</v>
      </c>
      <c r="B11019" s="0" t="n">
        <v>141866.84</v>
      </c>
      <c r="C11019" s="0" t="n">
        <v>141639.94</v>
      </c>
      <c r="D11019" s="0" t="n">
        <v>137262.37</v>
      </c>
    </row>
    <row r="11020" customFormat="false" ht="12.8" hidden="false" customHeight="false" outlineLevel="0" collapsed="false">
      <c r="A11020" s="0" t="n">
        <v>599</v>
      </c>
      <c r="B11020" s="0" t="n">
        <v>141866.84</v>
      </c>
      <c r="C11020" s="0" t="n">
        <v>140899.26</v>
      </c>
      <c r="D11020" s="0" t="n">
        <v>129710.8</v>
      </c>
    </row>
    <row r="11021" customFormat="false" ht="12.8" hidden="false" customHeight="false" outlineLevel="0" collapsed="false">
      <c r="A11021" s="0" t="n">
        <v>600</v>
      </c>
      <c r="B11021" s="0" t="n">
        <v>141866.84</v>
      </c>
      <c r="C11021" s="0" t="n">
        <v>141285.75</v>
      </c>
      <c r="D11021" s="0" t="n">
        <v>127032.9</v>
      </c>
    </row>
    <row r="11023" customFormat="false" ht="12.8" hidden="false" customHeight="false" outlineLevel="0" collapsed="false">
      <c r="A11023" s="1" t="s">
        <v>3</v>
      </c>
      <c r="E11023" s="0" t="n">
        <f aca="false">SUM(B11723, B12424, B13325, B14026, B14727,  B15428, B16129, B17830, B18531, B19332)/10</f>
        <v>138080.977</v>
      </c>
    </row>
    <row r="11024" customFormat="false" ht="12.8" hidden="false" customHeight="false" outlineLevel="0" collapsed="false">
      <c r="A11024" s="0" t="n">
        <v>1</v>
      </c>
      <c r="B11024" s="0" t="n">
        <v>45753.1</v>
      </c>
      <c r="C11024" s="0" t="n">
        <v>25001.94</v>
      </c>
      <c r="D11024" s="0" t="n">
        <v>5776.13</v>
      </c>
    </row>
    <row r="11025" customFormat="false" ht="12.8" hidden="false" customHeight="false" outlineLevel="0" collapsed="false">
      <c r="A11025" s="0" t="n">
        <v>2</v>
      </c>
      <c r="B11025" s="0" t="n">
        <v>45149.69</v>
      </c>
      <c r="C11025" s="0" t="n">
        <v>32005.72</v>
      </c>
      <c r="D11025" s="0" t="n">
        <v>9003.57</v>
      </c>
    </row>
    <row r="11026" customFormat="false" ht="12.8" hidden="false" customHeight="false" outlineLevel="0" collapsed="false">
      <c r="A11026" s="0" t="n">
        <v>3</v>
      </c>
      <c r="B11026" s="0" t="n">
        <v>47568.26</v>
      </c>
      <c r="C11026" s="0" t="n">
        <v>38562.42</v>
      </c>
      <c r="D11026" s="0" t="n">
        <v>12216.76</v>
      </c>
    </row>
    <row r="11027" customFormat="false" ht="12.8" hidden="false" customHeight="false" outlineLevel="0" collapsed="false">
      <c r="A11027" s="0" t="n">
        <v>4</v>
      </c>
      <c r="B11027" s="0" t="n">
        <v>57519.8</v>
      </c>
      <c r="C11027" s="0" t="n">
        <v>42250.9</v>
      </c>
      <c r="D11027" s="0" t="n">
        <v>22429.01</v>
      </c>
    </row>
    <row r="11028" customFormat="false" ht="12.8" hidden="false" customHeight="false" outlineLevel="0" collapsed="false">
      <c r="A11028" s="0" t="n">
        <v>5</v>
      </c>
      <c r="B11028" s="0" t="n">
        <v>62483.16</v>
      </c>
      <c r="C11028" s="0" t="n">
        <v>47319.07</v>
      </c>
      <c r="D11028" s="0" t="n">
        <v>34865.48</v>
      </c>
    </row>
    <row r="11029" customFormat="false" ht="12.8" hidden="false" customHeight="false" outlineLevel="0" collapsed="false">
      <c r="A11029" s="0" t="n">
        <v>6</v>
      </c>
      <c r="B11029" s="0" t="n">
        <v>63801.22</v>
      </c>
      <c r="C11029" s="0" t="n">
        <v>46510.27</v>
      </c>
      <c r="D11029" s="0" t="n">
        <v>30595.43</v>
      </c>
    </row>
    <row r="11030" customFormat="false" ht="12.8" hidden="false" customHeight="false" outlineLevel="0" collapsed="false">
      <c r="A11030" s="0" t="n">
        <v>7</v>
      </c>
      <c r="B11030" s="0" t="n">
        <v>68467</v>
      </c>
      <c r="C11030" s="0" t="n">
        <v>55413.93</v>
      </c>
      <c r="D11030" s="0" t="n">
        <v>44115.43</v>
      </c>
    </row>
    <row r="11031" customFormat="false" ht="12.8" hidden="false" customHeight="false" outlineLevel="0" collapsed="false">
      <c r="A11031" s="0" t="n">
        <v>8</v>
      </c>
      <c r="B11031" s="0" t="n">
        <v>72951.16</v>
      </c>
      <c r="C11031" s="0" t="n">
        <v>59991.93</v>
      </c>
      <c r="D11031" s="0" t="n">
        <v>36823.83</v>
      </c>
    </row>
    <row r="11032" customFormat="false" ht="12.8" hidden="false" customHeight="false" outlineLevel="0" collapsed="false">
      <c r="A11032" s="0" t="n">
        <v>9</v>
      </c>
      <c r="B11032" s="0" t="n">
        <v>72951.16</v>
      </c>
      <c r="C11032" s="0" t="n">
        <v>63360.46</v>
      </c>
      <c r="D11032" s="0" t="n">
        <v>40397.03</v>
      </c>
    </row>
    <row r="11033" customFormat="false" ht="12.8" hidden="false" customHeight="false" outlineLevel="0" collapsed="false">
      <c r="A11033" s="0" t="n">
        <v>10</v>
      </c>
      <c r="B11033" s="0" t="n">
        <v>82546.98</v>
      </c>
      <c r="C11033" s="0" t="n">
        <v>69129.08</v>
      </c>
      <c r="D11033" s="0" t="n">
        <v>56154.27</v>
      </c>
    </row>
    <row r="11034" customFormat="false" ht="12.8" hidden="false" customHeight="false" outlineLevel="0" collapsed="false">
      <c r="A11034" s="0" t="n">
        <v>11</v>
      </c>
      <c r="B11034" s="0" t="n">
        <v>86400.26</v>
      </c>
      <c r="C11034" s="0" t="n">
        <v>73389.84</v>
      </c>
      <c r="D11034" s="0" t="n">
        <v>54390.76</v>
      </c>
    </row>
    <row r="11035" customFormat="false" ht="12.8" hidden="false" customHeight="false" outlineLevel="0" collapsed="false">
      <c r="A11035" s="0" t="n">
        <v>12</v>
      </c>
      <c r="B11035" s="0" t="n">
        <v>86400.26</v>
      </c>
      <c r="C11035" s="0" t="n">
        <v>76963.46</v>
      </c>
      <c r="D11035" s="0" t="n">
        <v>69283.98</v>
      </c>
    </row>
    <row r="11036" customFormat="false" ht="12.8" hidden="false" customHeight="false" outlineLevel="0" collapsed="false">
      <c r="A11036" s="0" t="n">
        <v>13</v>
      </c>
      <c r="B11036" s="0" t="n">
        <v>86400.26</v>
      </c>
      <c r="C11036" s="0" t="n">
        <v>80568.54</v>
      </c>
      <c r="D11036" s="0" t="n">
        <v>67994.2</v>
      </c>
    </row>
    <row r="11037" customFormat="false" ht="12.8" hidden="false" customHeight="false" outlineLevel="0" collapsed="false">
      <c r="A11037" s="0" t="n">
        <v>14</v>
      </c>
      <c r="B11037" s="0" t="n">
        <v>88821.69</v>
      </c>
      <c r="C11037" s="0" t="n">
        <v>78946.53</v>
      </c>
      <c r="D11037" s="0" t="n">
        <v>63466.12</v>
      </c>
    </row>
    <row r="11038" customFormat="false" ht="12.8" hidden="false" customHeight="false" outlineLevel="0" collapsed="false">
      <c r="A11038" s="0" t="n">
        <v>15</v>
      </c>
      <c r="B11038" s="0" t="n">
        <v>88821.69</v>
      </c>
      <c r="C11038" s="0" t="n">
        <v>81491.1</v>
      </c>
      <c r="D11038" s="0" t="n">
        <v>63466.12</v>
      </c>
    </row>
    <row r="11039" customFormat="false" ht="12.8" hidden="false" customHeight="false" outlineLevel="0" collapsed="false">
      <c r="A11039" s="0" t="n">
        <v>16</v>
      </c>
      <c r="B11039" s="0" t="n">
        <v>88821.69</v>
      </c>
      <c r="C11039" s="0" t="n">
        <v>81950.18</v>
      </c>
      <c r="D11039" s="0" t="n">
        <v>72668.26</v>
      </c>
    </row>
    <row r="11040" customFormat="false" ht="12.8" hidden="false" customHeight="false" outlineLevel="0" collapsed="false">
      <c r="A11040" s="0" t="n">
        <v>17</v>
      </c>
      <c r="B11040" s="0" t="n">
        <v>88821.69</v>
      </c>
      <c r="C11040" s="0" t="n">
        <v>83262.22</v>
      </c>
      <c r="D11040" s="0" t="n">
        <v>74353.65</v>
      </c>
    </row>
    <row r="11041" customFormat="false" ht="12.8" hidden="false" customHeight="false" outlineLevel="0" collapsed="false">
      <c r="A11041" s="0" t="n">
        <v>18</v>
      </c>
      <c r="B11041" s="0" t="n">
        <v>89227.82</v>
      </c>
      <c r="C11041" s="0" t="n">
        <v>85135.32</v>
      </c>
      <c r="D11041" s="0" t="n">
        <v>77304.72</v>
      </c>
    </row>
    <row r="11042" customFormat="false" ht="12.8" hidden="false" customHeight="false" outlineLevel="0" collapsed="false">
      <c r="A11042" s="0" t="n">
        <v>19</v>
      </c>
      <c r="B11042" s="0" t="n">
        <v>90064.61</v>
      </c>
      <c r="C11042" s="0" t="n">
        <v>85533.86</v>
      </c>
      <c r="D11042" s="0" t="n">
        <v>75286.59</v>
      </c>
    </row>
    <row r="11043" customFormat="false" ht="12.8" hidden="false" customHeight="false" outlineLevel="0" collapsed="false">
      <c r="A11043" s="0" t="n">
        <v>20</v>
      </c>
      <c r="B11043" s="0" t="n">
        <v>90145.54</v>
      </c>
      <c r="C11043" s="0" t="n">
        <v>86570.04</v>
      </c>
      <c r="D11043" s="0" t="n">
        <v>67929.19</v>
      </c>
    </row>
    <row r="11044" customFormat="false" ht="12.8" hidden="false" customHeight="false" outlineLevel="0" collapsed="false">
      <c r="A11044" s="0" t="n">
        <v>21</v>
      </c>
      <c r="B11044" s="0" t="n">
        <v>90145.54</v>
      </c>
      <c r="C11044" s="0" t="n">
        <v>86937.34</v>
      </c>
      <c r="D11044" s="0" t="n">
        <v>74467.44</v>
      </c>
    </row>
    <row r="11045" customFormat="false" ht="12.8" hidden="false" customHeight="false" outlineLevel="0" collapsed="false">
      <c r="A11045" s="0" t="n">
        <v>22</v>
      </c>
      <c r="B11045" s="0" t="n">
        <v>93557.64</v>
      </c>
      <c r="C11045" s="0" t="n">
        <v>88987.19</v>
      </c>
      <c r="D11045" s="0" t="n">
        <v>75979.45</v>
      </c>
    </row>
    <row r="11046" customFormat="false" ht="12.8" hidden="false" customHeight="false" outlineLevel="0" collapsed="false">
      <c r="A11046" s="0" t="n">
        <v>23</v>
      </c>
      <c r="B11046" s="0" t="n">
        <v>93557.64</v>
      </c>
      <c r="C11046" s="0" t="n">
        <v>90229.01</v>
      </c>
      <c r="D11046" s="0" t="n">
        <v>79669.91</v>
      </c>
    </row>
    <row r="11047" customFormat="false" ht="12.8" hidden="false" customHeight="false" outlineLevel="0" collapsed="false">
      <c r="A11047" s="0" t="n">
        <v>24</v>
      </c>
      <c r="B11047" s="0" t="n">
        <v>93557.64</v>
      </c>
      <c r="C11047" s="0" t="n">
        <v>90495.07</v>
      </c>
      <c r="D11047" s="0" t="n">
        <v>78897.61</v>
      </c>
    </row>
    <row r="11048" customFormat="false" ht="12.8" hidden="false" customHeight="false" outlineLevel="0" collapsed="false">
      <c r="A11048" s="0" t="n">
        <v>25</v>
      </c>
      <c r="B11048" s="0" t="n">
        <v>95341.49</v>
      </c>
      <c r="C11048" s="0" t="n">
        <v>91125.09</v>
      </c>
      <c r="D11048" s="0" t="n">
        <v>73608.07</v>
      </c>
    </row>
    <row r="11049" customFormat="false" ht="12.8" hidden="false" customHeight="false" outlineLevel="0" collapsed="false">
      <c r="A11049" s="0" t="n">
        <v>26</v>
      </c>
      <c r="B11049" s="0" t="n">
        <v>95542.2</v>
      </c>
      <c r="C11049" s="0" t="n">
        <v>92110.02</v>
      </c>
      <c r="D11049" s="0" t="n">
        <v>79927.38</v>
      </c>
    </row>
    <row r="11050" customFormat="false" ht="12.8" hidden="false" customHeight="false" outlineLevel="0" collapsed="false">
      <c r="A11050" s="0" t="n">
        <v>27</v>
      </c>
      <c r="B11050" s="0" t="n">
        <v>95591.69</v>
      </c>
      <c r="C11050" s="0" t="n">
        <v>93428.68</v>
      </c>
      <c r="D11050" s="0" t="n">
        <v>79258.91</v>
      </c>
    </row>
    <row r="11051" customFormat="false" ht="12.8" hidden="false" customHeight="false" outlineLevel="0" collapsed="false">
      <c r="A11051" s="0" t="n">
        <v>28</v>
      </c>
      <c r="B11051" s="0" t="n">
        <v>97877.06</v>
      </c>
      <c r="C11051" s="0" t="n">
        <v>93956.63</v>
      </c>
      <c r="D11051" s="0" t="n">
        <v>86808.88</v>
      </c>
    </row>
    <row r="11052" customFormat="false" ht="12.8" hidden="false" customHeight="false" outlineLevel="0" collapsed="false">
      <c r="A11052" s="0" t="n">
        <v>29</v>
      </c>
      <c r="B11052" s="0" t="n">
        <v>100000.68</v>
      </c>
      <c r="C11052" s="0" t="n">
        <v>92635.45</v>
      </c>
      <c r="D11052" s="0" t="n">
        <v>83008</v>
      </c>
    </row>
    <row r="11053" customFormat="false" ht="12.8" hidden="false" customHeight="false" outlineLevel="0" collapsed="false">
      <c r="A11053" s="0" t="n">
        <v>30</v>
      </c>
      <c r="B11053" s="0" t="n">
        <v>97877.06</v>
      </c>
      <c r="C11053" s="0" t="n">
        <v>93683.84</v>
      </c>
      <c r="D11053" s="0" t="n">
        <v>83880.36</v>
      </c>
    </row>
    <row r="11054" customFormat="false" ht="12.8" hidden="false" customHeight="false" outlineLevel="0" collapsed="false">
      <c r="A11054" s="0" t="n">
        <v>31</v>
      </c>
      <c r="B11054" s="0" t="n">
        <v>97877.06</v>
      </c>
      <c r="C11054" s="0" t="n">
        <v>94639.64</v>
      </c>
      <c r="D11054" s="0" t="n">
        <v>77974.11</v>
      </c>
    </row>
    <row r="11055" customFormat="false" ht="12.8" hidden="false" customHeight="false" outlineLevel="0" collapsed="false">
      <c r="A11055" s="0" t="n">
        <v>32</v>
      </c>
      <c r="B11055" s="0" t="n">
        <v>97877.06</v>
      </c>
      <c r="C11055" s="0" t="n">
        <v>95058.07</v>
      </c>
      <c r="D11055" s="0" t="n">
        <v>84319.28</v>
      </c>
    </row>
    <row r="11056" customFormat="false" ht="12.8" hidden="false" customHeight="false" outlineLevel="0" collapsed="false">
      <c r="A11056" s="0" t="n">
        <v>33</v>
      </c>
      <c r="B11056" s="0" t="n">
        <v>98591.9</v>
      </c>
      <c r="C11056" s="0" t="n">
        <v>96444</v>
      </c>
      <c r="D11056" s="0" t="n">
        <v>77573.75</v>
      </c>
    </row>
    <row r="11057" customFormat="false" ht="12.8" hidden="false" customHeight="false" outlineLevel="0" collapsed="false">
      <c r="A11057" s="0" t="n">
        <v>34</v>
      </c>
      <c r="B11057" s="0" t="n">
        <v>98591.9</v>
      </c>
      <c r="C11057" s="0" t="n">
        <v>96952.9</v>
      </c>
      <c r="D11057" s="0" t="n">
        <v>90002.88</v>
      </c>
    </row>
    <row r="11058" customFormat="false" ht="12.8" hidden="false" customHeight="false" outlineLevel="0" collapsed="false">
      <c r="A11058" s="0" t="n">
        <v>35</v>
      </c>
      <c r="B11058" s="0" t="n">
        <v>98591.9</v>
      </c>
      <c r="C11058" s="0" t="n">
        <v>97306.15</v>
      </c>
      <c r="D11058" s="0" t="n">
        <v>86204.4</v>
      </c>
    </row>
    <row r="11059" customFormat="false" ht="12.8" hidden="false" customHeight="false" outlineLevel="0" collapsed="false">
      <c r="A11059" s="0" t="n">
        <v>36</v>
      </c>
      <c r="B11059" s="0" t="n">
        <v>99676.36</v>
      </c>
      <c r="C11059" s="0" t="n">
        <v>96550.32</v>
      </c>
      <c r="D11059" s="0" t="n">
        <v>84415.4</v>
      </c>
    </row>
    <row r="11060" customFormat="false" ht="12.8" hidden="false" customHeight="false" outlineLevel="0" collapsed="false">
      <c r="A11060" s="0" t="n">
        <v>37</v>
      </c>
      <c r="B11060" s="0" t="n">
        <v>99676.36</v>
      </c>
      <c r="C11060" s="0" t="n">
        <v>97946.29</v>
      </c>
      <c r="D11060" s="0" t="n">
        <v>95889.41</v>
      </c>
    </row>
    <row r="11061" customFormat="false" ht="12.8" hidden="false" customHeight="false" outlineLevel="0" collapsed="false">
      <c r="A11061" s="0" t="n">
        <v>38</v>
      </c>
      <c r="B11061" s="0" t="n">
        <v>99676.36</v>
      </c>
      <c r="C11061" s="0" t="n">
        <v>97174.1</v>
      </c>
      <c r="D11061" s="0" t="n">
        <v>85156.47</v>
      </c>
    </row>
    <row r="11062" customFormat="false" ht="12.8" hidden="false" customHeight="false" outlineLevel="0" collapsed="false">
      <c r="A11062" s="0" t="n">
        <v>39</v>
      </c>
      <c r="B11062" s="0" t="n">
        <v>101141.26</v>
      </c>
      <c r="C11062" s="0" t="n">
        <v>97166.26</v>
      </c>
      <c r="D11062" s="0" t="n">
        <v>84867.25</v>
      </c>
    </row>
    <row r="11063" customFormat="false" ht="12.8" hidden="false" customHeight="false" outlineLevel="0" collapsed="false">
      <c r="A11063" s="0" t="n">
        <v>40</v>
      </c>
      <c r="B11063" s="0" t="n">
        <v>102688.25</v>
      </c>
      <c r="C11063" s="0" t="n">
        <v>98103.91</v>
      </c>
      <c r="D11063" s="0" t="n">
        <v>85500.92</v>
      </c>
    </row>
    <row r="11064" customFormat="false" ht="12.8" hidden="false" customHeight="false" outlineLevel="0" collapsed="false">
      <c r="A11064" s="0" t="n">
        <v>41</v>
      </c>
      <c r="B11064" s="0" t="n">
        <v>102688.25</v>
      </c>
      <c r="C11064" s="0" t="n">
        <v>95590.7</v>
      </c>
      <c r="D11064" s="0" t="n">
        <v>85411.08</v>
      </c>
    </row>
    <row r="11065" customFormat="false" ht="12.8" hidden="false" customHeight="false" outlineLevel="0" collapsed="false">
      <c r="A11065" s="0" t="n">
        <v>42</v>
      </c>
      <c r="B11065" s="0" t="n">
        <v>102688.25</v>
      </c>
      <c r="C11065" s="0" t="n">
        <v>96539.57</v>
      </c>
      <c r="D11065" s="0" t="n">
        <v>85608</v>
      </c>
    </row>
    <row r="11066" customFormat="false" ht="12.8" hidden="false" customHeight="false" outlineLevel="0" collapsed="false">
      <c r="A11066" s="0" t="n">
        <v>43</v>
      </c>
      <c r="B11066" s="0" t="n">
        <v>103567.18</v>
      </c>
      <c r="C11066" s="0" t="n">
        <v>98572.76</v>
      </c>
      <c r="D11066" s="0" t="n">
        <v>77237.97</v>
      </c>
    </row>
    <row r="11067" customFormat="false" ht="12.8" hidden="false" customHeight="false" outlineLevel="0" collapsed="false">
      <c r="A11067" s="0" t="n">
        <v>44</v>
      </c>
      <c r="B11067" s="0" t="n">
        <v>102688.25</v>
      </c>
      <c r="C11067" s="0" t="n">
        <v>99389.66</v>
      </c>
      <c r="D11067" s="0" t="n">
        <v>83012.18</v>
      </c>
    </row>
    <row r="11068" customFormat="false" ht="12.8" hidden="false" customHeight="false" outlineLevel="0" collapsed="false">
      <c r="A11068" s="0" t="n">
        <v>45</v>
      </c>
      <c r="B11068" s="0" t="n">
        <v>105947.25</v>
      </c>
      <c r="C11068" s="0" t="n">
        <v>99972.05</v>
      </c>
      <c r="D11068" s="0" t="n">
        <v>90579.57</v>
      </c>
    </row>
    <row r="11069" customFormat="false" ht="12.8" hidden="false" customHeight="false" outlineLevel="0" collapsed="false">
      <c r="A11069" s="0" t="n">
        <v>46</v>
      </c>
      <c r="B11069" s="0" t="n">
        <v>105947.25</v>
      </c>
      <c r="C11069" s="0" t="n">
        <v>100751.09</v>
      </c>
      <c r="D11069" s="0" t="n">
        <v>91158.24</v>
      </c>
    </row>
    <row r="11070" customFormat="false" ht="12.8" hidden="false" customHeight="false" outlineLevel="0" collapsed="false">
      <c r="A11070" s="0" t="n">
        <v>47</v>
      </c>
      <c r="B11070" s="0" t="n">
        <v>112019.98</v>
      </c>
      <c r="C11070" s="0" t="n">
        <v>99175.23</v>
      </c>
      <c r="D11070" s="0" t="n">
        <v>88886.09</v>
      </c>
    </row>
    <row r="11071" customFormat="false" ht="12.8" hidden="false" customHeight="false" outlineLevel="0" collapsed="false">
      <c r="A11071" s="0" t="n">
        <v>48</v>
      </c>
      <c r="B11071" s="0" t="n">
        <v>112019.98</v>
      </c>
      <c r="C11071" s="0" t="n">
        <v>101695.71</v>
      </c>
      <c r="D11071" s="0" t="n">
        <v>89588.28</v>
      </c>
    </row>
    <row r="11072" customFormat="false" ht="12.8" hidden="false" customHeight="false" outlineLevel="0" collapsed="false">
      <c r="A11072" s="0" t="n">
        <v>49</v>
      </c>
      <c r="B11072" s="0" t="n">
        <v>112019.98</v>
      </c>
      <c r="C11072" s="0" t="n">
        <v>102063.94</v>
      </c>
      <c r="D11072" s="0" t="n">
        <v>92604.35</v>
      </c>
    </row>
    <row r="11073" customFormat="false" ht="12.8" hidden="false" customHeight="false" outlineLevel="0" collapsed="false">
      <c r="A11073" s="0" t="n">
        <v>50</v>
      </c>
      <c r="B11073" s="0" t="n">
        <v>112019.98</v>
      </c>
      <c r="C11073" s="0" t="n">
        <v>103428.98</v>
      </c>
      <c r="D11073" s="0" t="n">
        <v>90616.6</v>
      </c>
    </row>
    <row r="11074" customFormat="false" ht="12.8" hidden="false" customHeight="false" outlineLevel="0" collapsed="false">
      <c r="A11074" s="0" t="n">
        <v>51</v>
      </c>
      <c r="B11074" s="0" t="n">
        <v>112019.98</v>
      </c>
      <c r="C11074" s="0" t="n">
        <v>104844.44</v>
      </c>
      <c r="D11074" s="0" t="n">
        <v>92116.52</v>
      </c>
    </row>
    <row r="11075" customFormat="false" ht="12.8" hidden="false" customHeight="false" outlineLevel="0" collapsed="false">
      <c r="A11075" s="0" t="n">
        <v>52</v>
      </c>
      <c r="B11075" s="0" t="n">
        <v>112019.98</v>
      </c>
      <c r="C11075" s="0" t="n">
        <v>105973.87</v>
      </c>
      <c r="D11075" s="0" t="n">
        <v>96108.29</v>
      </c>
    </row>
    <row r="11076" customFormat="false" ht="12.8" hidden="false" customHeight="false" outlineLevel="0" collapsed="false">
      <c r="A11076" s="0" t="n">
        <v>53</v>
      </c>
      <c r="B11076" s="0" t="n">
        <v>113366.27</v>
      </c>
      <c r="C11076" s="0" t="n">
        <v>105645.19</v>
      </c>
      <c r="D11076" s="0" t="n">
        <v>95647.9</v>
      </c>
    </row>
    <row r="11077" customFormat="false" ht="12.8" hidden="false" customHeight="false" outlineLevel="0" collapsed="false">
      <c r="A11077" s="0" t="n">
        <v>54</v>
      </c>
      <c r="B11077" s="0" t="n">
        <v>113366.27</v>
      </c>
      <c r="C11077" s="0" t="n">
        <v>107524.24</v>
      </c>
      <c r="D11077" s="0" t="n">
        <v>92394.7</v>
      </c>
    </row>
    <row r="11078" customFormat="false" ht="12.8" hidden="false" customHeight="false" outlineLevel="0" collapsed="false">
      <c r="A11078" s="0" t="n">
        <v>55</v>
      </c>
      <c r="B11078" s="0" t="n">
        <v>113366.27</v>
      </c>
      <c r="C11078" s="0" t="n">
        <v>107174.52</v>
      </c>
      <c r="D11078" s="0" t="n">
        <v>95603.69</v>
      </c>
    </row>
    <row r="11079" customFormat="false" ht="12.8" hidden="false" customHeight="false" outlineLevel="0" collapsed="false">
      <c r="A11079" s="0" t="n">
        <v>56</v>
      </c>
      <c r="B11079" s="0" t="n">
        <v>113366.27</v>
      </c>
      <c r="C11079" s="0" t="n">
        <v>109579.23</v>
      </c>
      <c r="D11079" s="0" t="n">
        <v>97482.09</v>
      </c>
    </row>
    <row r="11080" customFormat="false" ht="12.8" hidden="false" customHeight="false" outlineLevel="0" collapsed="false">
      <c r="A11080" s="0" t="n">
        <v>57</v>
      </c>
      <c r="B11080" s="0" t="n">
        <v>113366.27</v>
      </c>
      <c r="C11080" s="0" t="n">
        <v>111166.76</v>
      </c>
      <c r="D11080" s="0" t="n">
        <v>99400.52</v>
      </c>
    </row>
    <row r="11081" customFormat="false" ht="12.8" hidden="false" customHeight="false" outlineLevel="0" collapsed="false">
      <c r="A11081" s="0" t="n">
        <v>58</v>
      </c>
      <c r="B11081" s="0" t="n">
        <v>114302.47</v>
      </c>
      <c r="C11081" s="0" t="n">
        <v>107572.91</v>
      </c>
      <c r="D11081" s="0" t="n">
        <v>73450.35</v>
      </c>
    </row>
    <row r="11082" customFormat="false" ht="12.8" hidden="false" customHeight="false" outlineLevel="0" collapsed="false">
      <c r="A11082" s="0" t="n">
        <v>59</v>
      </c>
      <c r="B11082" s="0" t="n">
        <v>114825.75</v>
      </c>
      <c r="C11082" s="0" t="n">
        <v>112273.06</v>
      </c>
      <c r="D11082" s="0" t="n">
        <v>103220.7</v>
      </c>
    </row>
    <row r="11083" customFormat="false" ht="12.8" hidden="false" customHeight="false" outlineLevel="0" collapsed="false">
      <c r="A11083" s="0" t="n">
        <v>60</v>
      </c>
      <c r="B11083" s="0" t="n">
        <v>114825.75</v>
      </c>
      <c r="C11083" s="0" t="n">
        <v>112360.41</v>
      </c>
      <c r="D11083" s="0" t="n">
        <v>101297.93</v>
      </c>
    </row>
    <row r="11084" customFormat="false" ht="12.8" hidden="false" customHeight="false" outlineLevel="0" collapsed="false">
      <c r="A11084" s="0" t="n">
        <v>61</v>
      </c>
      <c r="B11084" s="0" t="n">
        <v>115078.4</v>
      </c>
      <c r="C11084" s="0" t="n">
        <v>112653.14</v>
      </c>
      <c r="D11084" s="0" t="n">
        <v>102205.33</v>
      </c>
    </row>
    <row r="11085" customFormat="false" ht="12.8" hidden="false" customHeight="false" outlineLevel="0" collapsed="false">
      <c r="A11085" s="0" t="n">
        <v>62</v>
      </c>
      <c r="B11085" s="0" t="n">
        <v>116049.86</v>
      </c>
      <c r="C11085" s="0" t="n">
        <v>112981.58</v>
      </c>
      <c r="D11085" s="0" t="n">
        <v>106318.87</v>
      </c>
    </row>
    <row r="11086" customFormat="false" ht="12.8" hidden="false" customHeight="false" outlineLevel="0" collapsed="false">
      <c r="A11086" s="0" t="n">
        <v>63</v>
      </c>
      <c r="B11086" s="0" t="n">
        <v>116537.88</v>
      </c>
      <c r="C11086" s="0" t="n">
        <v>113816.19</v>
      </c>
      <c r="D11086" s="0" t="n">
        <v>102959.5</v>
      </c>
    </row>
    <row r="11087" customFormat="false" ht="12.8" hidden="false" customHeight="false" outlineLevel="0" collapsed="false">
      <c r="A11087" s="0" t="n">
        <v>64</v>
      </c>
      <c r="B11087" s="0" t="n">
        <v>116537.88</v>
      </c>
      <c r="C11087" s="0" t="n">
        <v>113024.59</v>
      </c>
      <c r="D11087" s="0" t="n">
        <v>106835.96</v>
      </c>
    </row>
    <row r="11088" customFormat="false" ht="12.8" hidden="false" customHeight="false" outlineLevel="0" collapsed="false">
      <c r="A11088" s="0" t="n">
        <v>65</v>
      </c>
      <c r="B11088" s="0" t="n">
        <v>116537.88</v>
      </c>
      <c r="C11088" s="0" t="n">
        <v>114348.65</v>
      </c>
      <c r="D11088" s="0" t="n">
        <v>105772.6</v>
      </c>
    </row>
    <row r="11089" customFormat="false" ht="12.8" hidden="false" customHeight="false" outlineLevel="0" collapsed="false">
      <c r="A11089" s="0" t="n">
        <v>66</v>
      </c>
      <c r="B11089" s="0" t="n">
        <v>116537.88</v>
      </c>
      <c r="C11089" s="0" t="n">
        <v>114283.61</v>
      </c>
      <c r="D11089" s="0" t="n">
        <v>99184.68</v>
      </c>
    </row>
    <row r="11090" customFormat="false" ht="12.8" hidden="false" customHeight="false" outlineLevel="0" collapsed="false">
      <c r="A11090" s="0" t="n">
        <v>67</v>
      </c>
      <c r="B11090" s="0" t="n">
        <v>116872.09</v>
      </c>
      <c r="C11090" s="0" t="n">
        <v>115504.58</v>
      </c>
      <c r="D11090" s="0" t="n">
        <v>107223.12</v>
      </c>
    </row>
    <row r="11091" customFormat="false" ht="12.8" hidden="false" customHeight="false" outlineLevel="0" collapsed="false">
      <c r="A11091" s="0" t="n">
        <v>68</v>
      </c>
      <c r="B11091" s="0" t="n">
        <v>117509.75</v>
      </c>
      <c r="C11091" s="0" t="n">
        <v>116150.54</v>
      </c>
      <c r="D11091" s="0" t="n">
        <v>103904.24</v>
      </c>
    </row>
    <row r="11092" customFormat="false" ht="12.8" hidden="false" customHeight="false" outlineLevel="0" collapsed="false">
      <c r="A11092" s="0" t="n">
        <v>69</v>
      </c>
      <c r="B11092" s="0" t="n">
        <v>117509.75</v>
      </c>
      <c r="C11092" s="0" t="n">
        <v>115751.04</v>
      </c>
      <c r="D11092" s="0" t="n">
        <v>106590.19</v>
      </c>
    </row>
    <row r="11093" customFormat="false" ht="12.8" hidden="false" customHeight="false" outlineLevel="0" collapsed="false">
      <c r="A11093" s="0" t="n">
        <v>70</v>
      </c>
      <c r="B11093" s="0" t="n">
        <v>117509.75</v>
      </c>
      <c r="C11093" s="0" t="n">
        <v>116429.67</v>
      </c>
      <c r="D11093" s="0" t="n">
        <v>107301.69</v>
      </c>
    </row>
    <row r="11094" customFormat="false" ht="12.8" hidden="false" customHeight="false" outlineLevel="0" collapsed="false">
      <c r="A11094" s="0" t="n">
        <v>71</v>
      </c>
      <c r="B11094" s="0" t="n">
        <v>117509.75</v>
      </c>
      <c r="C11094" s="0" t="n">
        <v>116435.84</v>
      </c>
      <c r="D11094" s="0" t="n">
        <v>108735.77</v>
      </c>
    </row>
    <row r="11095" customFormat="false" ht="12.8" hidden="false" customHeight="false" outlineLevel="0" collapsed="false">
      <c r="A11095" s="0" t="n">
        <v>72</v>
      </c>
      <c r="B11095" s="0" t="n">
        <v>117509.75</v>
      </c>
      <c r="C11095" s="0" t="n">
        <v>114833.07</v>
      </c>
      <c r="D11095" s="0" t="n">
        <v>105463.14</v>
      </c>
    </row>
    <row r="11096" customFormat="false" ht="12.8" hidden="false" customHeight="false" outlineLevel="0" collapsed="false">
      <c r="A11096" s="0" t="n">
        <v>73</v>
      </c>
      <c r="B11096" s="0" t="n">
        <v>117509.75</v>
      </c>
      <c r="C11096" s="0" t="n">
        <v>116018.12</v>
      </c>
      <c r="D11096" s="0" t="n">
        <v>98326.81</v>
      </c>
    </row>
    <row r="11097" customFormat="false" ht="12.8" hidden="false" customHeight="false" outlineLevel="0" collapsed="false">
      <c r="A11097" s="0" t="n">
        <v>74</v>
      </c>
      <c r="B11097" s="0" t="n">
        <v>117509.75</v>
      </c>
      <c r="C11097" s="0" t="n">
        <v>116706.06</v>
      </c>
      <c r="D11097" s="0" t="n">
        <v>110216.4</v>
      </c>
    </row>
    <row r="11098" customFormat="false" ht="12.8" hidden="false" customHeight="false" outlineLevel="0" collapsed="false">
      <c r="A11098" s="0" t="n">
        <v>75</v>
      </c>
      <c r="B11098" s="0" t="n">
        <v>119565.76</v>
      </c>
      <c r="C11098" s="0" t="n">
        <v>117106.51</v>
      </c>
      <c r="D11098" s="0" t="n">
        <v>104788.36</v>
      </c>
    </row>
    <row r="11099" customFormat="false" ht="12.8" hidden="false" customHeight="false" outlineLevel="0" collapsed="false">
      <c r="A11099" s="0" t="n">
        <v>76</v>
      </c>
      <c r="B11099" s="0" t="n">
        <v>119565.76</v>
      </c>
      <c r="C11099" s="0" t="n">
        <v>116520.19</v>
      </c>
      <c r="D11099" s="0" t="n">
        <v>109924.56</v>
      </c>
    </row>
    <row r="11100" customFormat="false" ht="12.8" hidden="false" customHeight="false" outlineLevel="0" collapsed="false">
      <c r="A11100" s="0" t="n">
        <v>77</v>
      </c>
      <c r="B11100" s="0" t="n">
        <v>118385</v>
      </c>
      <c r="C11100" s="0" t="n">
        <v>116595.46</v>
      </c>
      <c r="D11100" s="0" t="n">
        <v>105270.34</v>
      </c>
    </row>
    <row r="11101" customFormat="false" ht="12.8" hidden="false" customHeight="false" outlineLevel="0" collapsed="false">
      <c r="A11101" s="0" t="n">
        <v>78</v>
      </c>
      <c r="B11101" s="0" t="n">
        <v>118385</v>
      </c>
      <c r="C11101" s="0" t="n">
        <v>116355.66</v>
      </c>
      <c r="D11101" s="0" t="n">
        <v>107635.29</v>
      </c>
    </row>
    <row r="11102" customFormat="false" ht="12.8" hidden="false" customHeight="false" outlineLevel="0" collapsed="false">
      <c r="A11102" s="0" t="n">
        <v>79</v>
      </c>
      <c r="B11102" s="0" t="n">
        <v>119599.82</v>
      </c>
      <c r="C11102" s="0" t="n">
        <v>116287.49</v>
      </c>
      <c r="D11102" s="0" t="n">
        <v>102354.41</v>
      </c>
    </row>
    <row r="11103" customFormat="false" ht="12.8" hidden="false" customHeight="false" outlineLevel="0" collapsed="false">
      <c r="A11103" s="0" t="n">
        <v>80</v>
      </c>
      <c r="B11103" s="0" t="n">
        <v>120062.61</v>
      </c>
      <c r="C11103" s="0" t="n">
        <v>116112.31</v>
      </c>
      <c r="D11103" s="0" t="n">
        <v>102357.92</v>
      </c>
    </row>
    <row r="11104" customFormat="false" ht="12.8" hidden="false" customHeight="false" outlineLevel="0" collapsed="false">
      <c r="A11104" s="0" t="n">
        <v>81</v>
      </c>
      <c r="B11104" s="0" t="n">
        <v>120392.27</v>
      </c>
      <c r="C11104" s="0" t="n">
        <v>115255.86</v>
      </c>
      <c r="D11104" s="0" t="n">
        <v>103562.44</v>
      </c>
    </row>
    <row r="11105" customFormat="false" ht="12.8" hidden="false" customHeight="false" outlineLevel="0" collapsed="false">
      <c r="A11105" s="0" t="n">
        <v>82</v>
      </c>
      <c r="B11105" s="0" t="n">
        <v>120392.27</v>
      </c>
      <c r="C11105" s="0" t="n">
        <v>116780.74</v>
      </c>
      <c r="D11105" s="0" t="n">
        <v>103461.9</v>
      </c>
    </row>
    <row r="11106" customFormat="false" ht="12.8" hidden="false" customHeight="false" outlineLevel="0" collapsed="false">
      <c r="A11106" s="0" t="n">
        <v>83</v>
      </c>
      <c r="B11106" s="0" t="n">
        <v>120392.27</v>
      </c>
      <c r="C11106" s="0" t="n">
        <v>116965.81</v>
      </c>
      <c r="D11106" s="0" t="n">
        <v>103959.56</v>
      </c>
    </row>
    <row r="11107" customFormat="false" ht="12.8" hidden="false" customHeight="false" outlineLevel="0" collapsed="false">
      <c r="A11107" s="0" t="n">
        <v>84</v>
      </c>
      <c r="B11107" s="0" t="n">
        <v>120392.27</v>
      </c>
      <c r="C11107" s="0" t="n">
        <v>118467.66</v>
      </c>
      <c r="D11107" s="0" t="n">
        <v>109582.47</v>
      </c>
    </row>
    <row r="11108" customFormat="false" ht="12.8" hidden="false" customHeight="false" outlineLevel="0" collapsed="false">
      <c r="A11108" s="0" t="n">
        <v>85</v>
      </c>
      <c r="B11108" s="0" t="n">
        <v>121419.45</v>
      </c>
      <c r="C11108" s="0" t="n">
        <v>116440.83</v>
      </c>
      <c r="D11108" s="0" t="n">
        <v>107269.28</v>
      </c>
    </row>
    <row r="11109" customFormat="false" ht="12.8" hidden="false" customHeight="false" outlineLevel="0" collapsed="false">
      <c r="A11109" s="0" t="n">
        <v>86</v>
      </c>
      <c r="B11109" s="0" t="n">
        <v>121419.45</v>
      </c>
      <c r="C11109" s="0" t="n">
        <v>117999.86</v>
      </c>
      <c r="D11109" s="0" t="n">
        <v>107954.07</v>
      </c>
    </row>
    <row r="11110" customFormat="false" ht="12.8" hidden="false" customHeight="false" outlineLevel="0" collapsed="false">
      <c r="A11110" s="0" t="n">
        <v>87</v>
      </c>
      <c r="B11110" s="0" t="n">
        <v>122336.8</v>
      </c>
      <c r="C11110" s="0" t="n">
        <v>117100.84</v>
      </c>
      <c r="D11110" s="0" t="n">
        <v>105716.89</v>
      </c>
    </row>
    <row r="11111" customFormat="false" ht="12.8" hidden="false" customHeight="false" outlineLevel="0" collapsed="false">
      <c r="A11111" s="0" t="n">
        <v>88</v>
      </c>
      <c r="B11111" s="0" t="n">
        <v>122902.21</v>
      </c>
      <c r="C11111" s="0" t="n">
        <v>118442.05</v>
      </c>
      <c r="D11111" s="0" t="n">
        <v>106236.08</v>
      </c>
    </row>
    <row r="11112" customFormat="false" ht="12.8" hidden="false" customHeight="false" outlineLevel="0" collapsed="false">
      <c r="A11112" s="0" t="n">
        <v>89</v>
      </c>
      <c r="B11112" s="0" t="n">
        <v>123244.85</v>
      </c>
      <c r="C11112" s="0" t="n">
        <v>118759.13</v>
      </c>
      <c r="D11112" s="0" t="n">
        <v>104242.28</v>
      </c>
    </row>
    <row r="11113" customFormat="false" ht="12.8" hidden="false" customHeight="false" outlineLevel="0" collapsed="false">
      <c r="A11113" s="0" t="n">
        <v>90</v>
      </c>
      <c r="B11113" s="0" t="n">
        <v>123244.85</v>
      </c>
      <c r="C11113" s="0" t="n">
        <v>119810.47</v>
      </c>
      <c r="D11113" s="0" t="n">
        <v>105566.52</v>
      </c>
    </row>
    <row r="11114" customFormat="false" ht="12.8" hidden="false" customHeight="false" outlineLevel="0" collapsed="false">
      <c r="A11114" s="0" t="n">
        <v>91</v>
      </c>
      <c r="B11114" s="0" t="n">
        <v>123244.85</v>
      </c>
      <c r="C11114" s="0" t="n">
        <v>116788.92</v>
      </c>
      <c r="D11114" s="0" t="n">
        <v>99211.7</v>
      </c>
    </row>
    <row r="11115" customFormat="false" ht="12.8" hidden="false" customHeight="false" outlineLevel="0" collapsed="false">
      <c r="A11115" s="0" t="n">
        <v>92</v>
      </c>
      <c r="B11115" s="0" t="n">
        <v>123244.85</v>
      </c>
      <c r="C11115" s="0" t="n">
        <v>117949.9</v>
      </c>
      <c r="D11115" s="0" t="n">
        <v>103477.38</v>
      </c>
    </row>
    <row r="11116" customFormat="false" ht="12.8" hidden="false" customHeight="false" outlineLevel="0" collapsed="false">
      <c r="A11116" s="0" t="n">
        <v>93</v>
      </c>
      <c r="B11116" s="0" t="n">
        <v>123226.33</v>
      </c>
      <c r="C11116" s="0" t="n">
        <v>118746.6</v>
      </c>
      <c r="D11116" s="0" t="n">
        <v>105337.82</v>
      </c>
    </row>
    <row r="11117" customFormat="false" ht="12.8" hidden="false" customHeight="false" outlineLevel="0" collapsed="false">
      <c r="A11117" s="0" t="n">
        <v>94</v>
      </c>
      <c r="B11117" s="0" t="n">
        <v>123226.33</v>
      </c>
      <c r="C11117" s="0" t="n">
        <v>120088.63</v>
      </c>
      <c r="D11117" s="0" t="n">
        <v>107425.61</v>
      </c>
    </row>
    <row r="11118" customFormat="false" ht="12.8" hidden="false" customHeight="false" outlineLevel="0" collapsed="false">
      <c r="A11118" s="0" t="n">
        <v>95</v>
      </c>
      <c r="B11118" s="0" t="n">
        <v>123093.19</v>
      </c>
      <c r="C11118" s="0" t="n">
        <v>122002.17</v>
      </c>
      <c r="D11118" s="0" t="n">
        <v>108961.2</v>
      </c>
    </row>
    <row r="11119" customFormat="false" ht="12.8" hidden="false" customHeight="false" outlineLevel="0" collapsed="false">
      <c r="A11119" s="0" t="n">
        <v>96</v>
      </c>
      <c r="B11119" s="0" t="n">
        <v>123109.76</v>
      </c>
      <c r="C11119" s="0" t="n">
        <v>122317.02</v>
      </c>
      <c r="D11119" s="0" t="n">
        <v>111752.2</v>
      </c>
    </row>
    <row r="11120" customFormat="false" ht="12.8" hidden="false" customHeight="false" outlineLevel="0" collapsed="false">
      <c r="A11120" s="0" t="n">
        <v>97</v>
      </c>
      <c r="B11120" s="0" t="n">
        <v>123109.76</v>
      </c>
      <c r="C11120" s="0" t="n">
        <v>121861.67</v>
      </c>
      <c r="D11120" s="0" t="n">
        <v>111279.88</v>
      </c>
    </row>
    <row r="11121" customFormat="false" ht="12.8" hidden="false" customHeight="false" outlineLevel="0" collapsed="false">
      <c r="A11121" s="0" t="n">
        <v>98</v>
      </c>
      <c r="B11121" s="0" t="n">
        <v>123109.76</v>
      </c>
      <c r="C11121" s="0" t="n">
        <v>121244.92</v>
      </c>
      <c r="D11121" s="0" t="n">
        <v>109386.39</v>
      </c>
    </row>
    <row r="11122" customFormat="false" ht="12.8" hidden="false" customHeight="false" outlineLevel="0" collapsed="false">
      <c r="A11122" s="0" t="n">
        <v>99</v>
      </c>
      <c r="B11122" s="0" t="n">
        <v>124332.38</v>
      </c>
      <c r="C11122" s="0" t="n">
        <v>121373.68</v>
      </c>
      <c r="D11122" s="0" t="n">
        <v>109034.94</v>
      </c>
    </row>
    <row r="11123" customFormat="false" ht="12.8" hidden="false" customHeight="false" outlineLevel="0" collapsed="false">
      <c r="A11123" s="0" t="n">
        <v>100</v>
      </c>
      <c r="B11123" s="0" t="n">
        <v>124332.38</v>
      </c>
      <c r="C11123" s="0" t="n">
        <v>122411.91</v>
      </c>
      <c r="D11123" s="0" t="n">
        <v>109879.43</v>
      </c>
    </row>
    <row r="11124" customFormat="false" ht="12.8" hidden="false" customHeight="false" outlineLevel="0" collapsed="false">
      <c r="A11124" s="0" t="n">
        <v>101</v>
      </c>
      <c r="B11124" s="0" t="n">
        <v>124332.38</v>
      </c>
      <c r="C11124" s="0" t="n">
        <v>122349.58</v>
      </c>
      <c r="D11124" s="0" t="n">
        <v>110607.07</v>
      </c>
    </row>
    <row r="11125" customFormat="false" ht="12.8" hidden="false" customHeight="false" outlineLevel="0" collapsed="false">
      <c r="A11125" s="0" t="n">
        <v>102</v>
      </c>
      <c r="B11125" s="0" t="n">
        <v>124332.38</v>
      </c>
      <c r="C11125" s="0" t="n">
        <v>122071.25</v>
      </c>
      <c r="D11125" s="0" t="n">
        <v>112980.91</v>
      </c>
    </row>
    <row r="11126" customFormat="false" ht="12.8" hidden="false" customHeight="false" outlineLevel="0" collapsed="false">
      <c r="A11126" s="0" t="n">
        <v>103</v>
      </c>
      <c r="B11126" s="0" t="n">
        <v>124332.38</v>
      </c>
      <c r="C11126" s="0" t="n">
        <v>123430.87</v>
      </c>
      <c r="D11126" s="0" t="n">
        <v>120218.21</v>
      </c>
    </row>
    <row r="11127" customFormat="false" ht="12.8" hidden="false" customHeight="false" outlineLevel="0" collapsed="false">
      <c r="A11127" s="0" t="n">
        <v>104</v>
      </c>
      <c r="B11127" s="0" t="n">
        <v>124343.76</v>
      </c>
      <c r="C11127" s="0" t="n">
        <v>123947.01</v>
      </c>
      <c r="D11127" s="0" t="n">
        <v>120497.04</v>
      </c>
    </row>
    <row r="11128" customFormat="false" ht="12.8" hidden="false" customHeight="false" outlineLevel="0" collapsed="false">
      <c r="A11128" s="0" t="n">
        <v>105</v>
      </c>
      <c r="B11128" s="0" t="n">
        <v>124343.76</v>
      </c>
      <c r="C11128" s="0" t="n">
        <v>123658.31</v>
      </c>
      <c r="D11128" s="0" t="n">
        <v>116120.08</v>
      </c>
    </row>
    <row r="11129" customFormat="false" ht="12.8" hidden="false" customHeight="false" outlineLevel="0" collapsed="false">
      <c r="A11129" s="0" t="n">
        <v>106</v>
      </c>
      <c r="B11129" s="0" t="n">
        <v>125048.07</v>
      </c>
      <c r="C11129" s="0" t="n">
        <v>123707.83</v>
      </c>
      <c r="D11129" s="0" t="n">
        <v>113689.56</v>
      </c>
    </row>
    <row r="11130" customFormat="false" ht="12.8" hidden="false" customHeight="false" outlineLevel="0" collapsed="false">
      <c r="A11130" s="0" t="n">
        <v>107</v>
      </c>
      <c r="B11130" s="0" t="n">
        <v>125048.07</v>
      </c>
      <c r="C11130" s="0" t="n">
        <v>124303.33</v>
      </c>
      <c r="D11130" s="0" t="n">
        <v>121697.04</v>
      </c>
    </row>
    <row r="11131" customFormat="false" ht="12.8" hidden="false" customHeight="false" outlineLevel="0" collapsed="false">
      <c r="A11131" s="0" t="n">
        <v>108</v>
      </c>
      <c r="B11131" s="0" t="n">
        <v>125059.45</v>
      </c>
      <c r="C11131" s="0" t="n">
        <v>123446.54</v>
      </c>
      <c r="D11131" s="0" t="n">
        <v>112625.34</v>
      </c>
    </row>
    <row r="11132" customFormat="false" ht="12.8" hidden="false" customHeight="false" outlineLevel="0" collapsed="false">
      <c r="A11132" s="0" t="n">
        <v>109</v>
      </c>
      <c r="B11132" s="0" t="n">
        <v>125059.45</v>
      </c>
      <c r="C11132" s="0" t="n">
        <v>123267.47</v>
      </c>
      <c r="D11132" s="0" t="n">
        <v>112625.34</v>
      </c>
    </row>
    <row r="11133" customFormat="false" ht="12.8" hidden="false" customHeight="false" outlineLevel="0" collapsed="false">
      <c r="A11133" s="0" t="n">
        <v>110</v>
      </c>
      <c r="B11133" s="0" t="n">
        <v>125059.45</v>
      </c>
      <c r="C11133" s="0" t="n">
        <v>123202.62</v>
      </c>
      <c r="D11133" s="0" t="n">
        <v>110487.2</v>
      </c>
    </row>
    <row r="11134" customFormat="false" ht="12.8" hidden="false" customHeight="false" outlineLevel="0" collapsed="false">
      <c r="A11134" s="0" t="n">
        <v>111</v>
      </c>
      <c r="B11134" s="0" t="n">
        <v>125059.45</v>
      </c>
      <c r="C11134" s="0" t="n">
        <v>123669.76</v>
      </c>
      <c r="D11134" s="0" t="n">
        <v>112897.61</v>
      </c>
    </row>
    <row r="11135" customFormat="false" ht="12.8" hidden="false" customHeight="false" outlineLevel="0" collapsed="false">
      <c r="A11135" s="0" t="n">
        <v>112</v>
      </c>
      <c r="B11135" s="0" t="n">
        <v>125059.45</v>
      </c>
      <c r="C11135" s="0" t="n">
        <v>124236.91</v>
      </c>
      <c r="D11135" s="0" t="n">
        <v>115809.89</v>
      </c>
    </row>
    <row r="11136" customFormat="false" ht="12.8" hidden="false" customHeight="false" outlineLevel="0" collapsed="false">
      <c r="A11136" s="0" t="n">
        <v>113</v>
      </c>
      <c r="B11136" s="0" t="n">
        <v>125059.45</v>
      </c>
      <c r="C11136" s="0" t="n">
        <v>123992.53</v>
      </c>
      <c r="D11136" s="0" t="n">
        <v>114907.4</v>
      </c>
    </row>
    <row r="11137" customFormat="false" ht="12.8" hidden="false" customHeight="false" outlineLevel="0" collapsed="false">
      <c r="A11137" s="0" t="n">
        <v>114</v>
      </c>
      <c r="B11137" s="0" t="n">
        <v>125182.24</v>
      </c>
      <c r="C11137" s="0" t="n">
        <v>124503.11</v>
      </c>
      <c r="D11137" s="0" t="n">
        <v>112367.86</v>
      </c>
    </row>
    <row r="11138" customFormat="false" ht="12.8" hidden="false" customHeight="false" outlineLevel="0" collapsed="false">
      <c r="A11138" s="0" t="n">
        <v>115</v>
      </c>
      <c r="B11138" s="0" t="n">
        <v>125059.45</v>
      </c>
      <c r="C11138" s="0" t="n">
        <v>124742.75</v>
      </c>
      <c r="D11138" s="0" t="n">
        <v>117870.85</v>
      </c>
    </row>
    <row r="11139" customFormat="false" ht="12.8" hidden="false" customHeight="false" outlineLevel="0" collapsed="false">
      <c r="A11139" s="0" t="n">
        <v>116</v>
      </c>
      <c r="B11139" s="0" t="n">
        <v>125059.45</v>
      </c>
      <c r="C11139" s="0" t="n">
        <v>124558.88</v>
      </c>
      <c r="D11139" s="0" t="n">
        <v>118017.58</v>
      </c>
    </row>
    <row r="11140" customFormat="false" ht="12.8" hidden="false" customHeight="false" outlineLevel="0" collapsed="false">
      <c r="A11140" s="0" t="n">
        <v>117</v>
      </c>
      <c r="B11140" s="0" t="n">
        <v>125197.34</v>
      </c>
      <c r="C11140" s="0" t="n">
        <v>124319.9</v>
      </c>
      <c r="D11140" s="0" t="n">
        <v>112025.29</v>
      </c>
    </row>
    <row r="11141" customFormat="false" ht="12.8" hidden="false" customHeight="false" outlineLevel="0" collapsed="false">
      <c r="A11141" s="0" t="n">
        <v>118</v>
      </c>
      <c r="B11141" s="0" t="n">
        <v>125197.34</v>
      </c>
      <c r="C11141" s="0" t="n">
        <v>123826.07</v>
      </c>
      <c r="D11141" s="0" t="n">
        <v>114420.27</v>
      </c>
    </row>
    <row r="11142" customFormat="false" ht="12.8" hidden="false" customHeight="false" outlineLevel="0" collapsed="false">
      <c r="A11142" s="0" t="n">
        <v>119</v>
      </c>
      <c r="B11142" s="0" t="n">
        <v>125197.34</v>
      </c>
      <c r="C11142" s="0" t="n">
        <v>124943.83</v>
      </c>
      <c r="D11142" s="0" t="n">
        <v>116125.79</v>
      </c>
    </row>
    <row r="11143" customFormat="false" ht="12.8" hidden="false" customHeight="false" outlineLevel="0" collapsed="false">
      <c r="A11143" s="0" t="n">
        <v>120</v>
      </c>
      <c r="B11143" s="0" t="n">
        <v>125197.34</v>
      </c>
      <c r="C11143" s="0" t="n">
        <v>125002.3</v>
      </c>
      <c r="D11143" s="0" t="n">
        <v>121676.97</v>
      </c>
    </row>
    <row r="11144" customFormat="false" ht="12.8" hidden="false" customHeight="false" outlineLevel="0" collapsed="false">
      <c r="A11144" s="0" t="n">
        <v>121</v>
      </c>
      <c r="B11144" s="0" t="n">
        <v>125871.62</v>
      </c>
      <c r="C11144" s="0" t="n">
        <v>124380.54</v>
      </c>
      <c r="D11144" s="0" t="n">
        <v>118636.78</v>
      </c>
    </row>
    <row r="11145" customFormat="false" ht="12.8" hidden="false" customHeight="false" outlineLevel="0" collapsed="false">
      <c r="A11145" s="0" t="n">
        <v>122</v>
      </c>
      <c r="B11145" s="0" t="n">
        <v>125871.62</v>
      </c>
      <c r="C11145" s="0" t="n">
        <v>125007.8</v>
      </c>
      <c r="D11145" s="0" t="n">
        <v>120245.81</v>
      </c>
    </row>
    <row r="11146" customFormat="false" ht="12.8" hidden="false" customHeight="false" outlineLevel="0" collapsed="false">
      <c r="A11146" s="0" t="n">
        <v>123</v>
      </c>
      <c r="B11146" s="0" t="n">
        <v>125871.62</v>
      </c>
      <c r="C11146" s="0" t="n">
        <v>123592.75</v>
      </c>
      <c r="D11146" s="0" t="n">
        <v>116610.6</v>
      </c>
    </row>
    <row r="11147" customFormat="false" ht="12.8" hidden="false" customHeight="false" outlineLevel="0" collapsed="false">
      <c r="A11147" s="0" t="n">
        <v>124</v>
      </c>
      <c r="B11147" s="0" t="n">
        <v>126594.41</v>
      </c>
      <c r="C11147" s="0" t="n">
        <v>124542.86</v>
      </c>
      <c r="D11147" s="0" t="n">
        <v>118938</v>
      </c>
    </row>
    <row r="11148" customFormat="false" ht="12.8" hidden="false" customHeight="false" outlineLevel="0" collapsed="false">
      <c r="A11148" s="0" t="n">
        <v>125</v>
      </c>
      <c r="B11148" s="0" t="n">
        <v>126594.41</v>
      </c>
      <c r="C11148" s="0" t="n">
        <v>124136.94</v>
      </c>
      <c r="D11148" s="0" t="n">
        <v>111504.73</v>
      </c>
    </row>
    <row r="11149" customFormat="false" ht="12.8" hidden="false" customHeight="false" outlineLevel="0" collapsed="false">
      <c r="A11149" s="0" t="n">
        <v>126</v>
      </c>
      <c r="B11149" s="0" t="n">
        <v>126594.41</v>
      </c>
      <c r="C11149" s="0" t="n">
        <v>122913.5</v>
      </c>
      <c r="D11149" s="0" t="n">
        <v>111221.66</v>
      </c>
    </row>
    <row r="11150" customFormat="false" ht="12.8" hidden="false" customHeight="false" outlineLevel="0" collapsed="false">
      <c r="A11150" s="0" t="n">
        <v>127</v>
      </c>
      <c r="B11150" s="0" t="n">
        <v>126594.41</v>
      </c>
      <c r="C11150" s="0" t="n">
        <v>124554.64</v>
      </c>
      <c r="D11150" s="0" t="n">
        <v>113709.32</v>
      </c>
    </row>
    <row r="11151" customFormat="false" ht="12.8" hidden="false" customHeight="false" outlineLevel="0" collapsed="false">
      <c r="A11151" s="0" t="n">
        <v>128</v>
      </c>
      <c r="B11151" s="0" t="n">
        <v>126594.41</v>
      </c>
      <c r="C11151" s="0" t="n">
        <v>125071.39</v>
      </c>
      <c r="D11151" s="0" t="n">
        <v>113265.92</v>
      </c>
    </row>
    <row r="11152" customFormat="false" ht="12.8" hidden="false" customHeight="false" outlineLevel="0" collapsed="false">
      <c r="A11152" s="0" t="n">
        <v>129</v>
      </c>
      <c r="B11152" s="0" t="n">
        <v>126594.41</v>
      </c>
      <c r="C11152" s="0" t="n">
        <v>122321.67</v>
      </c>
      <c r="D11152" s="0" t="n">
        <v>111781.27</v>
      </c>
    </row>
    <row r="11153" customFormat="false" ht="12.8" hidden="false" customHeight="false" outlineLevel="0" collapsed="false">
      <c r="A11153" s="0" t="n">
        <v>130</v>
      </c>
      <c r="B11153" s="0" t="n">
        <v>126594.41</v>
      </c>
      <c r="C11153" s="0" t="n">
        <v>124601.05</v>
      </c>
      <c r="D11153" s="0" t="n">
        <v>100361.02</v>
      </c>
    </row>
    <row r="11154" customFormat="false" ht="12.8" hidden="false" customHeight="false" outlineLevel="0" collapsed="false">
      <c r="A11154" s="0" t="n">
        <v>131</v>
      </c>
      <c r="B11154" s="0" t="n">
        <v>126594.41</v>
      </c>
      <c r="C11154" s="0" t="n">
        <v>125437.83</v>
      </c>
      <c r="D11154" s="0" t="n">
        <v>111205.05</v>
      </c>
    </row>
    <row r="11155" customFormat="false" ht="12.8" hidden="false" customHeight="false" outlineLevel="0" collapsed="false">
      <c r="A11155" s="0" t="n">
        <v>132</v>
      </c>
      <c r="B11155" s="0" t="n">
        <v>126594.41</v>
      </c>
      <c r="C11155" s="0" t="n">
        <v>125796.77</v>
      </c>
      <c r="D11155" s="0" t="n">
        <v>119296.57</v>
      </c>
    </row>
    <row r="11156" customFormat="false" ht="12.8" hidden="false" customHeight="false" outlineLevel="0" collapsed="false">
      <c r="A11156" s="0" t="n">
        <v>133</v>
      </c>
      <c r="B11156" s="0" t="n">
        <v>126594.41</v>
      </c>
      <c r="C11156" s="0" t="n">
        <v>126324.69</v>
      </c>
      <c r="D11156" s="0" t="n">
        <v>121872.77</v>
      </c>
    </row>
    <row r="11157" customFormat="false" ht="12.8" hidden="false" customHeight="false" outlineLevel="0" collapsed="false">
      <c r="A11157" s="0" t="n">
        <v>134</v>
      </c>
      <c r="B11157" s="0" t="n">
        <v>126594.41</v>
      </c>
      <c r="C11157" s="0" t="n">
        <v>126116.13</v>
      </c>
      <c r="D11157" s="0" t="n">
        <v>116298.64</v>
      </c>
    </row>
    <row r="11158" customFormat="false" ht="12.8" hidden="false" customHeight="false" outlineLevel="0" collapsed="false">
      <c r="A11158" s="0" t="n">
        <v>135</v>
      </c>
      <c r="B11158" s="0" t="n">
        <v>126594.41</v>
      </c>
      <c r="C11158" s="0" t="n">
        <v>126034.84</v>
      </c>
      <c r="D11158" s="0" t="n">
        <v>114071.31</v>
      </c>
    </row>
    <row r="11159" customFormat="false" ht="12.8" hidden="false" customHeight="false" outlineLevel="0" collapsed="false">
      <c r="A11159" s="0" t="n">
        <v>136</v>
      </c>
      <c r="B11159" s="0" t="n">
        <v>126594.41</v>
      </c>
      <c r="C11159" s="0" t="n">
        <v>125714.42</v>
      </c>
      <c r="D11159" s="0" t="n">
        <v>117385.14</v>
      </c>
    </row>
    <row r="11160" customFormat="false" ht="12.8" hidden="false" customHeight="false" outlineLevel="0" collapsed="false">
      <c r="A11160" s="0" t="n">
        <v>137</v>
      </c>
      <c r="B11160" s="0" t="n">
        <v>127917.43</v>
      </c>
      <c r="C11160" s="0" t="n">
        <v>126133.38</v>
      </c>
      <c r="D11160" s="0" t="n">
        <v>114188.26</v>
      </c>
    </row>
    <row r="11161" customFormat="false" ht="12.8" hidden="false" customHeight="false" outlineLevel="0" collapsed="false">
      <c r="A11161" s="0" t="n">
        <v>138</v>
      </c>
      <c r="B11161" s="0" t="n">
        <v>128216.05</v>
      </c>
      <c r="C11161" s="0" t="n">
        <v>126277.58</v>
      </c>
      <c r="D11161" s="0" t="n">
        <v>117422.53</v>
      </c>
    </row>
    <row r="11162" customFormat="false" ht="12.8" hidden="false" customHeight="false" outlineLevel="0" collapsed="false">
      <c r="A11162" s="0" t="n">
        <v>139</v>
      </c>
      <c r="B11162" s="0" t="n">
        <v>128216.05</v>
      </c>
      <c r="C11162" s="0" t="n">
        <v>125942.71</v>
      </c>
      <c r="D11162" s="0" t="n">
        <v>112688.41</v>
      </c>
    </row>
    <row r="11163" customFormat="false" ht="12.8" hidden="false" customHeight="false" outlineLevel="0" collapsed="false">
      <c r="A11163" s="0" t="n">
        <v>140</v>
      </c>
      <c r="B11163" s="0" t="n">
        <v>128287.57</v>
      </c>
      <c r="C11163" s="0" t="n">
        <v>126948.87</v>
      </c>
      <c r="D11163" s="0" t="n">
        <v>111938.9</v>
      </c>
    </row>
    <row r="11164" customFormat="false" ht="12.8" hidden="false" customHeight="false" outlineLevel="0" collapsed="false">
      <c r="A11164" s="0" t="n">
        <v>141</v>
      </c>
      <c r="B11164" s="0" t="n">
        <v>128287.57</v>
      </c>
      <c r="C11164" s="0" t="n">
        <v>126138.06</v>
      </c>
      <c r="D11164" s="0" t="n">
        <v>116482.35</v>
      </c>
    </row>
    <row r="11165" customFormat="false" ht="12.8" hidden="false" customHeight="false" outlineLevel="0" collapsed="false">
      <c r="A11165" s="0" t="n">
        <v>142</v>
      </c>
      <c r="B11165" s="0" t="n">
        <v>128596</v>
      </c>
      <c r="C11165" s="0" t="n">
        <v>126974.14</v>
      </c>
      <c r="D11165" s="0" t="n">
        <v>119191.4</v>
      </c>
    </row>
    <row r="11166" customFormat="false" ht="12.8" hidden="false" customHeight="false" outlineLevel="0" collapsed="false">
      <c r="A11166" s="0" t="n">
        <v>143</v>
      </c>
      <c r="B11166" s="0" t="n">
        <v>129065.05</v>
      </c>
      <c r="C11166" s="0" t="n">
        <v>126725.37</v>
      </c>
      <c r="D11166" s="0" t="n">
        <v>118618.75</v>
      </c>
    </row>
    <row r="11167" customFormat="false" ht="12.8" hidden="false" customHeight="false" outlineLevel="0" collapsed="false">
      <c r="A11167" s="0" t="n">
        <v>144</v>
      </c>
      <c r="B11167" s="0" t="n">
        <v>129268.96</v>
      </c>
      <c r="C11167" s="0" t="n">
        <v>127139.11</v>
      </c>
      <c r="D11167" s="0" t="n">
        <v>113946.03</v>
      </c>
    </row>
    <row r="11168" customFormat="false" ht="12.8" hidden="false" customHeight="false" outlineLevel="0" collapsed="false">
      <c r="A11168" s="0" t="n">
        <v>145</v>
      </c>
      <c r="B11168" s="0" t="n">
        <v>129268.96</v>
      </c>
      <c r="C11168" s="0" t="n">
        <v>127293.57</v>
      </c>
      <c r="D11168" s="0" t="n">
        <v>118305.39</v>
      </c>
    </row>
    <row r="11169" customFormat="false" ht="12.8" hidden="false" customHeight="false" outlineLevel="0" collapsed="false">
      <c r="A11169" s="0" t="n">
        <v>146</v>
      </c>
      <c r="B11169" s="0" t="n">
        <v>129676.96</v>
      </c>
      <c r="C11169" s="0" t="n">
        <v>124590.83</v>
      </c>
      <c r="D11169" s="0" t="n">
        <v>111691.85</v>
      </c>
    </row>
    <row r="11170" customFormat="false" ht="12.8" hidden="false" customHeight="false" outlineLevel="0" collapsed="false">
      <c r="A11170" s="0" t="n">
        <v>147</v>
      </c>
      <c r="B11170" s="0" t="n">
        <v>130214.35</v>
      </c>
      <c r="C11170" s="0" t="n">
        <v>127508.38</v>
      </c>
      <c r="D11170" s="0" t="n">
        <v>119053.2</v>
      </c>
    </row>
    <row r="11171" customFormat="false" ht="12.8" hidden="false" customHeight="false" outlineLevel="0" collapsed="false">
      <c r="A11171" s="0" t="n">
        <v>148</v>
      </c>
      <c r="B11171" s="0" t="n">
        <v>130214.35</v>
      </c>
      <c r="C11171" s="0" t="n">
        <v>125730.76</v>
      </c>
      <c r="D11171" s="0" t="n">
        <v>106244.66</v>
      </c>
    </row>
    <row r="11172" customFormat="false" ht="12.8" hidden="false" customHeight="false" outlineLevel="0" collapsed="false">
      <c r="A11172" s="0" t="n">
        <v>149</v>
      </c>
      <c r="B11172" s="0" t="n">
        <v>130214.35</v>
      </c>
      <c r="C11172" s="0" t="n">
        <v>128885.03</v>
      </c>
      <c r="D11172" s="0" t="n">
        <v>121596.88</v>
      </c>
    </row>
    <row r="11173" customFormat="false" ht="12.8" hidden="false" customHeight="false" outlineLevel="0" collapsed="false">
      <c r="A11173" s="0" t="n">
        <v>150</v>
      </c>
      <c r="B11173" s="0" t="n">
        <v>130340.86</v>
      </c>
      <c r="C11173" s="0" t="n">
        <v>127247.75</v>
      </c>
      <c r="D11173" s="0" t="n">
        <v>113452.1</v>
      </c>
    </row>
    <row r="11174" customFormat="false" ht="12.8" hidden="false" customHeight="false" outlineLevel="0" collapsed="false">
      <c r="A11174" s="0" t="n">
        <v>151</v>
      </c>
      <c r="B11174" s="0" t="n">
        <v>130340.86</v>
      </c>
      <c r="C11174" s="0" t="n">
        <v>128886.34</v>
      </c>
      <c r="D11174" s="0" t="n">
        <v>119797.11</v>
      </c>
    </row>
    <row r="11175" customFormat="false" ht="12.8" hidden="false" customHeight="false" outlineLevel="0" collapsed="false">
      <c r="A11175" s="0" t="n">
        <v>152</v>
      </c>
      <c r="B11175" s="0" t="n">
        <v>130340.86</v>
      </c>
      <c r="C11175" s="0" t="n">
        <v>129906.67</v>
      </c>
      <c r="D11175" s="0" t="n">
        <v>123956.05</v>
      </c>
    </row>
    <row r="11176" customFormat="false" ht="12.8" hidden="false" customHeight="false" outlineLevel="0" collapsed="false">
      <c r="A11176" s="0" t="n">
        <v>153</v>
      </c>
      <c r="B11176" s="0" t="n">
        <v>130340.86</v>
      </c>
      <c r="C11176" s="0" t="n">
        <v>128620.18</v>
      </c>
      <c r="D11176" s="0" t="n">
        <v>112236.91</v>
      </c>
    </row>
    <row r="11177" customFormat="false" ht="12.8" hidden="false" customHeight="false" outlineLevel="0" collapsed="false">
      <c r="A11177" s="0" t="n">
        <v>154</v>
      </c>
      <c r="B11177" s="0" t="n">
        <v>130822.23</v>
      </c>
      <c r="C11177" s="0" t="n">
        <v>129727.74</v>
      </c>
      <c r="D11177" s="0" t="n">
        <v>123358.22</v>
      </c>
    </row>
    <row r="11178" customFormat="false" ht="12.8" hidden="false" customHeight="false" outlineLevel="0" collapsed="false">
      <c r="A11178" s="0" t="n">
        <v>155</v>
      </c>
      <c r="B11178" s="0" t="n">
        <v>130822.23</v>
      </c>
      <c r="C11178" s="0" t="n">
        <v>127054.8</v>
      </c>
      <c r="D11178" s="0" t="n">
        <v>118661.62</v>
      </c>
    </row>
    <row r="11179" customFormat="false" ht="12.8" hidden="false" customHeight="false" outlineLevel="0" collapsed="false">
      <c r="A11179" s="0" t="n">
        <v>156</v>
      </c>
      <c r="B11179" s="0" t="n">
        <v>130822.23</v>
      </c>
      <c r="C11179" s="0" t="n">
        <v>129711.53</v>
      </c>
      <c r="D11179" s="0" t="n">
        <v>118661.62</v>
      </c>
    </row>
    <row r="11180" customFormat="false" ht="12.8" hidden="false" customHeight="false" outlineLevel="0" collapsed="false">
      <c r="A11180" s="0" t="n">
        <v>157</v>
      </c>
      <c r="B11180" s="0" t="n">
        <v>134147.19</v>
      </c>
      <c r="C11180" s="0" t="n">
        <v>130476.47</v>
      </c>
      <c r="D11180" s="0" t="n">
        <v>120250.16</v>
      </c>
    </row>
    <row r="11181" customFormat="false" ht="12.8" hidden="false" customHeight="false" outlineLevel="0" collapsed="false">
      <c r="A11181" s="0" t="n">
        <v>158</v>
      </c>
      <c r="B11181" s="0" t="n">
        <v>134147.19</v>
      </c>
      <c r="C11181" s="0" t="n">
        <v>126914.25</v>
      </c>
      <c r="D11181" s="0" t="n">
        <v>118694.24</v>
      </c>
    </row>
    <row r="11182" customFormat="false" ht="12.8" hidden="false" customHeight="false" outlineLevel="0" collapsed="false">
      <c r="A11182" s="0" t="n">
        <v>159</v>
      </c>
      <c r="B11182" s="0" t="n">
        <v>134236.05</v>
      </c>
      <c r="C11182" s="0" t="n">
        <v>129856.01</v>
      </c>
      <c r="D11182" s="0" t="n">
        <v>119072.24</v>
      </c>
    </row>
    <row r="11183" customFormat="false" ht="12.8" hidden="false" customHeight="false" outlineLevel="0" collapsed="false">
      <c r="A11183" s="0" t="n">
        <v>160</v>
      </c>
      <c r="B11183" s="0" t="n">
        <v>134147.19</v>
      </c>
      <c r="C11183" s="0" t="n">
        <v>130434.48</v>
      </c>
      <c r="D11183" s="0" t="n">
        <v>115501.61</v>
      </c>
    </row>
    <row r="11184" customFormat="false" ht="12.8" hidden="false" customHeight="false" outlineLevel="0" collapsed="false">
      <c r="A11184" s="0" t="n">
        <v>161</v>
      </c>
      <c r="B11184" s="0" t="n">
        <v>134147.19</v>
      </c>
      <c r="C11184" s="0" t="n">
        <v>130685.68</v>
      </c>
      <c r="D11184" s="0" t="n">
        <v>118195.81</v>
      </c>
    </row>
    <row r="11185" customFormat="false" ht="12.8" hidden="false" customHeight="false" outlineLevel="0" collapsed="false">
      <c r="A11185" s="0" t="n">
        <v>162</v>
      </c>
      <c r="B11185" s="0" t="n">
        <v>134437.53</v>
      </c>
      <c r="C11185" s="0" t="n">
        <v>131029.66</v>
      </c>
      <c r="D11185" s="0" t="n">
        <v>117609.71</v>
      </c>
    </row>
    <row r="11186" customFormat="false" ht="12.8" hidden="false" customHeight="false" outlineLevel="0" collapsed="false">
      <c r="A11186" s="0" t="n">
        <v>163</v>
      </c>
      <c r="B11186" s="0" t="n">
        <v>134280.64</v>
      </c>
      <c r="C11186" s="0" t="n">
        <v>131501.64</v>
      </c>
      <c r="D11186" s="0" t="n">
        <v>120667.26</v>
      </c>
    </row>
    <row r="11187" customFormat="false" ht="12.8" hidden="false" customHeight="false" outlineLevel="0" collapsed="false">
      <c r="A11187" s="0" t="n">
        <v>164</v>
      </c>
      <c r="B11187" s="0" t="n">
        <v>134280.64</v>
      </c>
      <c r="C11187" s="0" t="n">
        <v>131907.99</v>
      </c>
      <c r="D11187" s="0" t="n">
        <v>121314.43</v>
      </c>
    </row>
    <row r="11188" customFormat="false" ht="12.8" hidden="false" customHeight="false" outlineLevel="0" collapsed="false">
      <c r="A11188" s="0" t="n">
        <v>165</v>
      </c>
      <c r="B11188" s="0" t="n">
        <v>134280.64</v>
      </c>
      <c r="C11188" s="0" t="n">
        <v>132471.55</v>
      </c>
      <c r="D11188" s="0" t="n">
        <v>121751.74</v>
      </c>
    </row>
    <row r="11189" customFormat="false" ht="12.8" hidden="false" customHeight="false" outlineLevel="0" collapsed="false">
      <c r="A11189" s="0" t="n">
        <v>166</v>
      </c>
      <c r="B11189" s="0" t="n">
        <v>134280.64</v>
      </c>
      <c r="C11189" s="0" t="n">
        <v>131426.94</v>
      </c>
      <c r="D11189" s="0" t="n">
        <v>119294.08</v>
      </c>
    </row>
    <row r="11190" customFormat="false" ht="12.8" hidden="false" customHeight="false" outlineLevel="0" collapsed="false">
      <c r="A11190" s="0" t="n">
        <v>167</v>
      </c>
      <c r="B11190" s="0" t="n">
        <v>134826</v>
      </c>
      <c r="C11190" s="0" t="n">
        <v>133581.02</v>
      </c>
      <c r="D11190" s="0" t="n">
        <v>126052.1</v>
      </c>
    </row>
    <row r="11191" customFormat="false" ht="12.8" hidden="false" customHeight="false" outlineLevel="0" collapsed="false">
      <c r="A11191" s="0" t="n">
        <v>168</v>
      </c>
      <c r="B11191" s="0" t="n">
        <v>134826</v>
      </c>
      <c r="C11191" s="0" t="n">
        <v>134025.45</v>
      </c>
      <c r="D11191" s="0" t="n">
        <v>124140.05</v>
      </c>
    </row>
    <row r="11192" customFormat="false" ht="12.8" hidden="false" customHeight="false" outlineLevel="0" collapsed="false">
      <c r="A11192" s="0" t="n">
        <v>169</v>
      </c>
      <c r="B11192" s="0" t="n">
        <v>134826</v>
      </c>
      <c r="C11192" s="0" t="n">
        <v>133137.55</v>
      </c>
      <c r="D11192" s="0" t="n">
        <v>120215.82</v>
      </c>
    </row>
    <row r="11193" customFormat="false" ht="12.8" hidden="false" customHeight="false" outlineLevel="0" collapsed="false">
      <c r="A11193" s="0" t="n">
        <v>170</v>
      </c>
      <c r="B11193" s="0" t="n">
        <v>135031.19</v>
      </c>
      <c r="C11193" s="0" t="n">
        <v>133688.03</v>
      </c>
      <c r="D11193" s="0" t="n">
        <v>124140.05</v>
      </c>
    </row>
    <row r="11194" customFormat="false" ht="12.8" hidden="false" customHeight="false" outlineLevel="0" collapsed="false">
      <c r="A11194" s="0" t="n">
        <v>171</v>
      </c>
      <c r="B11194" s="0" t="n">
        <v>135031.19</v>
      </c>
      <c r="C11194" s="0" t="n">
        <v>133610.37</v>
      </c>
      <c r="D11194" s="0" t="n">
        <v>125766</v>
      </c>
    </row>
    <row r="11195" customFormat="false" ht="12.8" hidden="false" customHeight="false" outlineLevel="0" collapsed="false">
      <c r="A11195" s="0" t="n">
        <v>172</v>
      </c>
      <c r="B11195" s="0" t="n">
        <v>135031.19</v>
      </c>
      <c r="C11195" s="0" t="n">
        <v>134090.85</v>
      </c>
      <c r="D11195" s="0" t="n">
        <v>129401.66</v>
      </c>
    </row>
    <row r="11196" customFormat="false" ht="12.8" hidden="false" customHeight="false" outlineLevel="0" collapsed="false">
      <c r="A11196" s="0" t="n">
        <v>173</v>
      </c>
      <c r="B11196" s="0" t="n">
        <v>135031.19</v>
      </c>
      <c r="C11196" s="0" t="n">
        <v>134416.44</v>
      </c>
      <c r="D11196" s="0" t="n">
        <v>127452.69</v>
      </c>
    </row>
    <row r="11197" customFormat="false" ht="12.8" hidden="false" customHeight="false" outlineLevel="0" collapsed="false">
      <c r="A11197" s="0" t="n">
        <v>174</v>
      </c>
      <c r="B11197" s="0" t="n">
        <v>135031.19</v>
      </c>
      <c r="C11197" s="0" t="n">
        <v>131954.22</v>
      </c>
      <c r="D11197" s="0" t="n">
        <v>123054.09</v>
      </c>
    </row>
    <row r="11198" customFormat="false" ht="12.8" hidden="false" customHeight="false" outlineLevel="0" collapsed="false">
      <c r="A11198" s="0" t="n">
        <v>175</v>
      </c>
      <c r="B11198" s="0" t="n">
        <v>135031.19</v>
      </c>
      <c r="C11198" s="0" t="n">
        <v>134446.51</v>
      </c>
      <c r="D11198" s="0" t="n">
        <v>127100.28</v>
      </c>
    </row>
    <row r="11199" customFormat="false" ht="12.8" hidden="false" customHeight="false" outlineLevel="0" collapsed="false">
      <c r="A11199" s="0" t="n">
        <v>176</v>
      </c>
      <c r="B11199" s="0" t="n">
        <v>135031.19</v>
      </c>
      <c r="C11199" s="0" t="n">
        <v>133513.09</v>
      </c>
      <c r="D11199" s="0" t="n">
        <v>121749.45</v>
      </c>
    </row>
    <row r="11200" customFormat="false" ht="12.8" hidden="false" customHeight="false" outlineLevel="0" collapsed="false">
      <c r="A11200" s="0" t="n">
        <v>177</v>
      </c>
      <c r="B11200" s="0" t="n">
        <v>135032.25</v>
      </c>
      <c r="C11200" s="0" t="n">
        <v>133915.04</v>
      </c>
      <c r="D11200" s="0" t="n">
        <v>125881.54</v>
      </c>
    </row>
    <row r="11201" customFormat="false" ht="12.8" hidden="false" customHeight="false" outlineLevel="0" collapsed="false">
      <c r="A11201" s="0" t="n">
        <v>178</v>
      </c>
      <c r="B11201" s="0" t="n">
        <v>135032.25</v>
      </c>
      <c r="C11201" s="0" t="n">
        <v>132003.47</v>
      </c>
      <c r="D11201" s="0" t="n">
        <v>121667.32</v>
      </c>
    </row>
    <row r="11202" customFormat="false" ht="12.8" hidden="false" customHeight="false" outlineLevel="0" collapsed="false">
      <c r="A11202" s="0" t="n">
        <v>179</v>
      </c>
      <c r="B11202" s="0" t="n">
        <v>135032.25</v>
      </c>
      <c r="C11202" s="0" t="n">
        <v>132552.41</v>
      </c>
      <c r="D11202" s="0" t="n">
        <v>118345.38</v>
      </c>
    </row>
    <row r="11203" customFormat="false" ht="12.8" hidden="false" customHeight="false" outlineLevel="0" collapsed="false">
      <c r="A11203" s="0" t="n">
        <v>180</v>
      </c>
      <c r="B11203" s="0" t="n">
        <v>135032.25</v>
      </c>
      <c r="C11203" s="0" t="n">
        <v>133107.07</v>
      </c>
      <c r="D11203" s="0" t="n">
        <v>123637.23</v>
      </c>
    </row>
    <row r="11204" customFormat="false" ht="12.8" hidden="false" customHeight="false" outlineLevel="0" collapsed="false">
      <c r="A11204" s="0" t="n">
        <v>181</v>
      </c>
      <c r="B11204" s="0" t="n">
        <v>135340.99</v>
      </c>
      <c r="C11204" s="0" t="n">
        <v>133094.27</v>
      </c>
      <c r="D11204" s="0" t="n">
        <v>120178.08</v>
      </c>
    </row>
    <row r="11205" customFormat="false" ht="12.8" hidden="false" customHeight="false" outlineLevel="0" collapsed="false">
      <c r="A11205" s="0" t="n">
        <v>182</v>
      </c>
      <c r="B11205" s="0" t="n">
        <v>135340.99</v>
      </c>
      <c r="C11205" s="0" t="n">
        <v>130256.05</v>
      </c>
      <c r="D11205" s="0" t="n">
        <v>120622.07</v>
      </c>
    </row>
    <row r="11206" customFormat="false" ht="12.8" hidden="false" customHeight="false" outlineLevel="0" collapsed="false">
      <c r="A11206" s="0" t="n">
        <v>183</v>
      </c>
      <c r="B11206" s="0" t="n">
        <v>135340.99</v>
      </c>
      <c r="C11206" s="0" t="n">
        <v>132940.1</v>
      </c>
      <c r="D11206" s="0" t="n">
        <v>118756.85</v>
      </c>
    </row>
    <row r="11207" customFormat="false" ht="12.8" hidden="false" customHeight="false" outlineLevel="0" collapsed="false">
      <c r="A11207" s="0" t="n">
        <v>184</v>
      </c>
      <c r="B11207" s="0" t="n">
        <v>136286.11</v>
      </c>
      <c r="C11207" s="0" t="n">
        <v>132370.32</v>
      </c>
      <c r="D11207" s="0" t="n">
        <v>120554.8</v>
      </c>
    </row>
    <row r="11208" customFormat="false" ht="12.8" hidden="false" customHeight="false" outlineLevel="0" collapsed="false">
      <c r="A11208" s="0" t="n">
        <v>185</v>
      </c>
      <c r="B11208" s="0" t="n">
        <v>136286.11</v>
      </c>
      <c r="C11208" s="0" t="n">
        <v>131575.55</v>
      </c>
      <c r="D11208" s="0" t="n">
        <v>120595.72</v>
      </c>
    </row>
    <row r="11209" customFormat="false" ht="12.8" hidden="false" customHeight="false" outlineLevel="0" collapsed="false">
      <c r="A11209" s="0" t="n">
        <v>186</v>
      </c>
      <c r="B11209" s="0" t="n">
        <v>135340.99</v>
      </c>
      <c r="C11209" s="0" t="n">
        <v>131368.03</v>
      </c>
      <c r="D11209" s="0" t="n">
        <v>120489.02</v>
      </c>
    </row>
    <row r="11210" customFormat="false" ht="12.8" hidden="false" customHeight="false" outlineLevel="0" collapsed="false">
      <c r="A11210" s="0" t="n">
        <v>187</v>
      </c>
      <c r="B11210" s="0" t="n">
        <v>135340.99</v>
      </c>
      <c r="C11210" s="0" t="n">
        <v>133852.23</v>
      </c>
      <c r="D11210" s="0" t="n">
        <v>115659.44</v>
      </c>
    </row>
    <row r="11211" customFormat="false" ht="12.8" hidden="false" customHeight="false" outlineLevel="0" collapsed="false">
      <c r="A11211" s="0" t="n">
        <v>188</v>
      </c>
      <c r="B11211" s="0" t="n">
        <v>135340.99</v>
      </c>
      <c r="C11211" s="0" t="n">
        <v>134643.13</v>
      </c>
      <c r="D11211" s="0" t="n">
        <v>127653.1</v>
      </c>
    </row>
    <row r="11212" customFormat="false" ht="12.8" hidden="false" customHeight="false" outlineLevel="0" collapsed="false">
      <c r="A11212" s="0" t="n">
        <v>189</v>
      </c>
      <c r="B11212" s="0" t="n">
        <v>135531.31</v>
      </c>
      <c r="C11212" s="0" t="n">
        <v>133278.82</v>
      </c>
      <c r="D11212" s="0" t="n">
        <v>119747.35</v>
      </c>
    </row>
    <row r="11213" customFormat="false" ht="12.8" hidden="false" customHeight="false" outlineLevel="0" collapsed="false">
      <c r="A11213" s="0" t="n">
        <v>190</v>
      </c>
      <c r="B11213" s="0" t="n">
        <v>135531.31</v>
      </c>
      <c r="C11213" s="0" t="n">
        <v>133295.78</v>
      </c>
      <c r="D11213" s="0" t="n">
        <v>113525</v>
      </c>
    </row>
    <row r="11214" customFormat="false" ht="12.8" hidden="false" customHeight="false" outlineLevel="0" collapsed="false">
      <c r="A11214" s="0" t="n">
        <v>191</v>
      </c>
      <c r="B11214" s="0" t="n">
        <v>135378.22</v>
      </c>
      <c r="C11214" s="0" t="n">
        <v>134455.39</v>
      </c>
      <c r="D11214" s="0" t="n">
        <v>120197.27</v>
      </c>
    </row>
    <row r="11215" customFormat="false" ht="12.8" hidden="false" customHeight="false" outlineLevel="0" collapsed="false">
      <c r="A11215" s="0" t="n">
        <v>192</v>
      </c>
      <c r="B11215" s="0" t="n">
        <v>135378.22</v>
      </c>
      <c r="C11215" s="0" t="n">
        <v>134733.26</v>
      </c>
      <c r="D11215" s="0" t="n">
        <v>123441.42</v>
      </c>
    </row>
    <row r="11216" customFormat="false" ht="12.8" hidden="false" customHeight="false" outlineLevel="0" collapsed="false">
      <c r="A11216" s="0" t="n">
        <v>193</v>
      </c>
      <c r="B11216" s="0" t="n">
        <v>135483.44</v>
      </c>
      <c r="C11216" s="0" t="n">
        <v>134004.72</v>
      </c>
      <c r="D11216" s="0" t="n">
        <v>125288.96</v>
      </c>
    </row>
    <row r="11217" customFormat="false" ht="12.8" hidden="false" customHeight="false" outlineLevel="0" collapsed="false">
      <c r="A11217" s="0" t="n">
        <v>194</v>
      </c>
      <c r="B11217" s="0" t="n">
        <v>135378.22</v>
      </c>
      <c r="C11217" s="0" t="n">
        <v>134852.45</v>
      </c>
      <c r="D11217" s="0" t="n">
        <v>124046.74</v>
      </c>
    </row>
    <row r="11218" customFormat="false" ht="12.8" hidden="false" customHeight="false" outlineLevel="0" collapsed="false">
      <c r="A11218" s="0" t="n">
        <v>195</v>
      </c>
      <c r="B11218" s="0" t="n">
        <v>136130.89</v>
      </c>
      <c r="C11218" s="0" t="n">
        <v>134234.47</v>
      </c>
      <c r="D11218" s="0" t="n">
        <v>124185.61</v>
      </c>
    </row>
    <row r="11219" customFormat="false" ht="12.8" hidden="false" customHeight="false" outlineLevel="0" collapsed="false">
      <c r="A11219" s="0" t="n">
        <v>196</v>
      </c>
      <c r="B11219" s="0" t="n">
        <v>136130.89</v>
      </c>
      <c r="C11219" s="0" t="n">
        <v>134936.58</v>
      </c>
      <c r="D11219" s="0" t="n">
        <v>122225.38</v>
      </c>
    </row>
    <row r="11220" customFormat="false" ht="12.8" hidden="false" customHeight="false" outlineLevel="0" collapsed="false">
      <c r="A11220" s="0" t="n">
        <v>197</v>
      </c>
      <c r="B11220" s="0" t="n">
        <v>136168.12</v>
      </c>
      <c r="C11220" s="0" t="n">
        <v>134734.58</v>
      </c>
      <c r="D11220" s="0" t="n">
        <v>126162.59</v>
      </c>
    </row>
    <row r="11221" customFormat="false" ht="12.8" hidden="false" customHeight="false" outlineLevel="0" collapsed="false">
      <c r="A11221" s="0" t="n">
        <v>198</v>
      </c>
      <c r="B11221" s="0" t="n">
        <v>136168.12</v>
      </c>
      <c r="C11221" s="0" t="n">
        <v>135071.58</v>
      </c>
      <c r="D11221" s="0" t="n">
        <v>124616.56</v>
      </c>
    </row>
    <row r="11222" customFormat="false" ht="12.8" hidden="false" customHeight="false" outlineLevel="0" collapsed="false">
      <c r="A11222" s="0" t="n">
        <v>199</v>
      </c>
      <c r="B11222" s="0" t="n">
        <v>136168.12</v>
      </c>
      <c r="C11222" s="0" t="n">
        <v>135417.71</v>
      </c>
      <c r="D11222" s="0" t="n">
        <v>128269.68</v>
      </c>
    </row>
    <row r="11223" customFormat="false" ht="12.8" hidden="false" customHeight="false" outlineLevel="0" collapsed="false">
      <c r="A11223" s="0" t="n">
        <v>200</v>
      </c>
      <c r="B11223" s="0" t="n">
        <v>136168.12</v>
      </c>
      <c r="C11223" s="0" t="n">
        <v>134714.98</v>
      </c>
      <c r="D11223" s="0" t="n">
        <v>127927.55</v>
      </c>
    </row>
    <row r="11224" customFormat="false" ht="12.8" hidden="false" customHeight="false" outlineLevel="0" collapsed="false">
      <c r="A11224" s="0" t="n">
        <v>201</v>
      </c>
      <c r="B11224" s="0" t="n">
        <v>136168.12</v>
      </c>
      <c r="C11224" s="0" t="n">
        <v>135413.47</v>
      </c>
      <c r="D11224" s="0" t="n">
        <v>128020.06</v>
      </c>
    </row>
    <row r="11225" customFormat="false" ht="12.8" hidden="false" customHeight="false" outlineLevel="0" collapsed="false">
      <c r="A11225" s="0" t="n">
        <v>202</v>
      </c>
      <c r="B11225" s="0" t="n">
        <v>136314.77</v>
      </c>
      <c r="C11225" s="0" t="n">
        <v>135518.66</v>
      </c>
      <c r="D11225" s="0" t="n">
        <v>125571.3</v>
      </c>
    </row>
    <row r="11226" customFormat="false" ht="12.8" hidden="false" customHeight="false" outlineLevel="0" collapsed="false">
      <c r="A11226" s="0" t="n">
        <v>203</v>
      </c>
      <c r="B11226" s="0" t="n">
        <v>136457.93</v>
      </c>
      <c r="C11226" s="0" t="n">
        <v>135235.39</v>
      </c>
      <c r="D11226" s="0" t="n">
        <v>124771.06</v>
      </c>
    </row>
    <row r="11227" customFormat="false" ht="12.8" hidden="false" customHeight="false" outlineLevel="0" collapsed="false">
      <c r="A11227" s="0" t="n">
        <v>204</v>
      </c>
      <c r="B11227" s="0" t="n">
        <v>136176.7</v>
      </c>
      <c r="C11227" s="0" t="n">
        <v>134255.2</v>
      </c>
      <c r="D11227" s="0" t="n">
        <v>122845.86</v>
      </c>
    </row>
    <row r="11228" customFormat="false" ht="12.8" hidden="false" customHeight="false" outlineLevel="0" collapsed="false">
      <c r="A11228" s="0" t="n">
        <v>205</v>
      </c>
      <c r="B11228" s="0" t="n">
        <v>136176.7</v>
      </c>
      <c r="C11228" s="0" t="n">
        <v>135733.37</v>
      </c>
      <c r="D11228" s="0" t="n">
        <v>125596.05</v>
      </c>
    </row>
    <row r="11229" customFormat="false" ht="12.8" hidden="false" customHeight="false" outlineLevel="0" collapsed="false">
      <c r="A11229" s="0" t="n">
        <v>206</v>
      </c>
      <c r="B11229" s="0" t="n">
        <v>136176.7</v>
      </c>
      <c r="C11229" s="0" t="n">
        <v>135335.17</v>
      </c>
      <c r="D11229" s="0" t="n">
        <v>121315.01</v>
      </c>
    </row>
    <row r="11230" customFormat="false" ht="12.8" hidden="false" customHeight="false" outlineLevel="0" collapsed="false">
      <c r="A11230" s="0" t="n">
        <v>207</v>
      </c>
      <c r="B11230" s="0" t="n">
        <v>136176.7</v>
      </c>
      <c r="C11230" s="0" t="n">
        <v>135909.03</v>
      </c>
      <c r="D11230" s="0" t="n">
        <v>127962.8</v>
      </c>
    </row>
    <row r="11231" customFormat="false" ht="12.8" hidden="false" customHeight="false" outlineLevel="0" collapsed="false">
      <c r="A11231" s="0" t="n">
        <v>208</v>
      </c>
      <c r="B11231" s="0" t="n">
        <v>136611.66</v>
      </c>
      <c r="C11231" s="0" t="n">
        <v>134294.5</v>
      </c>
      <c r="D11231" s="0" t="n">
        <v>124380.22</v>
      </c>
    </row>
    <row r="11232" customFormat="false" ht="12.8" hidden="false" customHeight="false" outlineLevel="0" collapsed="false">
      <c r="A11232" s="0" t="n">
        <v>209</v>
      </c>
      <c r="B11232" s="0" t="n">
        <v>136457.93</v>
      </c>
      <c r="C11232" s="0" t="n">
        <v>135241.7</v>
      </c>
      <c r="D11232" s="0" t="n">
        <v>125952.84</v>
      </c>
    </row>
    <row r="11233" customFormat="false" ht="12.8" hidden="false" customHeight="false" outlineLevel="0" collapsed="false">
      <c r="A11233" s="0" t="n">
        <v>210</v>
      </c>
      <c r="B11233" s="0" t="n">
        <v>136457.93</v>
      </c>
      <c r="C11233" s="0" t="n">
        <v>134441.09</v>
      </c>
      <c r="D11233" s="0" t="n">
        <v>126010.98</v>
      </c>
    </row>
    <row r="11234" customFormat="false" ht="12.8" hidden="false" customHeight="false" outlineLevel="0" collapsed="false">
      <c r="A11234" s="0" t="n">
        <v>211</v>
      </c>
      <c r="B11234" s="0" t="n">
        <v>136457.93</v>
      </c>
      <c r="C11234" s="0" t="n">
        <v>135012.76</v>
      </c>
      <c r="D11234" s="0" t="n">
        <v>120949.23</v>
      </c>
    </row>
    <row r="11235" customFormat="false" ht="12.8" hidden="false" customHeight="false" outlineLevel="0" collapsed="false">
      <c r="A11235" s="0" t="n">
        <v>212</v>
      </c>
      <c r="B11235" s="0" t="n">
        <v>136515.76</v>
      </c>
      <c r="C11235" s="0" t="n">
        <v>135034.28</v>
      </c>
      <c r="D11235" s="0" t="n">
        <v>124108.35</v>
      </c>
    </row>
    <row r="11236" customFormat="false" ht="12.8" hidden="false" customHeight="false" outlineLevel="0" collapsed="false">
      <c r="A11236" s="0" t="n">
        <v>213</v>
      </c>
      <c r="B11236" s="0" t="n">
        <v>136663.11</v>
      </c>
      <c r="C11236" s="0" t="n">
        <v>134784.91</v>
      </c>
      <c r="D11236" s="0" t="n">
        <v>122434.97</v>
      </c>
    </row>
    <row r="11237" customFormat="false" ht="12.8" hidden="false" customHeight="false" outlineLevel="0" collapsed="false">
      <c r="A11237" s="0" t="n">
        <v>214</v>
      </c>
      <c r="B11237" s="0" t="n">
        <v>137102.56</v>
      </c>
      <c r="C11237" s="0" t="n">
        <v>135947.4</v>
      </c>
      <c r="D11237" s="0" t="n">
        <v>127580.15</v>
      </c>
    </row>
    <row r="11238" customFormat="false" ht="12.8" hidden="false" customHeight="false" outlineLevel="0" collapsed="false">
      <c r="A11238" s="0" t="n">
        <v>215</v>
      </c>
      <c r="B11238" s="0" t="n">
        <v>136959.3</v>
      </c>
      <c r="C11238" s="0" t="n">
        <v>131779.04</v>
      </c>
      <c r="D11238" s="0" t="n">
        <v>124557.74</v>
      </c>
    </row>
    <row r="11239" customFormat="false" ht="12.8" hidden="false" customHeight="false" outlineLevel="0" collapsed="false">
      <c r="A11239" s="0" t="n">
        <v>216</v>
      </c>
      <c r="B11239" s="0" t="n">
        <v>136959.3</v>
      </c>
      <c r="C11239" s="0" t="n">
        <v>132696.84</v>
      </c>
      <c r="D11239" s="0" t="n">
        <v>116178.58</v>
      </c>
    </row>
    <row r="11240" customFormat="false" ht="12.8" hidden="false" customHeight="false" outlineLevel="0" collapsed="false">
      <c r="A11240" s="0" t="n">
        <v>217</v>
      </c>
      <c r="B11240" s="0" t="n">
        <v>136959.3</v>
      </c>
      <c r="C11240" s="0" t="n">
        <v>136385.26</v>
      </c>
      <c r="D11240" s="0" t="n">
        <v>134415.41</v>
      </c>
    </row>
    <row r="11241" customFormat="false" ht="12.8" hidden="false" customHeight="false" outlineLevel="0" collapsed="false">
      <c r="A11241" s="0" t="n">
        <v>218</v>
      </c>
      <c r="B11241" s="0" t="n">
        <v>136959.3</v>
      </c>
      <c r="C11241" s="0" t="n">
        <v>135480.69</v>
      </c>
      <c r="D11241" s="0" t="n">
        <v>127689.92</v>
      </c>
    </row>
    <row r="11242" customFormat="false" ht="12.8" hidden="false" customHeight="false" outlineLevel="0" collapsed="false">
      <c r="A11242" s="0" t="n">
        <v>219</v>
      </c>
      <c r="B11242" s="0" t="n">
        <v>136959.3</v>
      </c>
      <c r="C11242" s="0" t="n">
        <v>135379.08</v>
      </c>
      <c r="D11242" s="0" t="n">
        <v>124085.59</v>
      </c>
    </row>
    <row r="11243" customFormat="false" ht="12.8" hidden="false" customHeight="false" outlineLevel="0" collapsed="false">
      <c r="A11243" s="0" t="n">
        <v>220</v>
      </c>
      <c r="B11243" s="0" t="n">
        <v>136959.3</v>
      </c>
      <c r="C11243" s="0" t="n">
        <v>136251.47</v>
      </c>
      <c r="D11243" s="0" t="n">
        <v>130598.5</v>
      </c>
    </row>
    <row r="11244" customFormat="false" ht="12.8" hidden="false" customHeight="false" outlineLevel="0" collapsed="false">
      <c r="A11244" s="0" t="n">
        <v>221</v>
      </c>
      <c r="B11244" s="0" t="n">
        <v>136959.3</v>
      </c>
      <c r="C11244" s="0" t="n">
        <v>136438.93</v>
      </c>
      <c r="D11244" s="0" t="n">
        <v>129728.77</v>
      </c>
    </row>
    <row r="11245" customFormat="false" ht="12.8" hidden="false" customHeight="false" outlineLevel="0" collapsed="false">
      <c r="A11245" s="0" t="n">
        <v>222</v>
      </c>
      <c r="B11245" s="0" t="n">
        <v>137371.71</v>
      </c>
      <c r="C11245" s="0" t="n">
        <v>136714.73</v>
      </c>
      <c r="D11245" s="0" t="n">
        <v>128040.4</v>
      </c>
    </row>
    <row r="11246" customFormat="false" ht="12.8" hidden="false" customHeight="false" outlineLevel="0" collapsed="false">
      <c r="A11246" s="0" t="n">
        <v>223</v>
      </c>
      <c r="B11246" s="0" t="n">
        <v>137802.01</v>
      </c>
      <c r="C11246" s="0" t="n">
        <v>135910.14</v>
      </c>
      <c r="D11246" s="0" t="n">
        <v>122936.34</v>
      </c>
    </row>
    <row r="11247" customFormat="false" ht="12.8" hidden="false" customHeight="false" outlineLevel="0" collapsed="false">
      <c r="A11247" s="0" t="n">
        <v>224</v>
      </c>
      <c r="B11247" s="0" t="n">
        <v>137802.01</v>
      </c>
      <c r="C11247" s="0" t="n">
        <v>135305.17</v>
      </c>
      <c r="D11247" s="0" t="n">
        <v>121815.57</v>
      </c>
    </row>
    <row r="11248" customFormat="false" ht="12.8" hidden="false" customHeight="false" outlineLevel="0" collapsed="false">
      <c r="A11248" s="0" t="n">
        <v>225</v>
      </c>
      <c r="B11248" s="0" t="n">
        <v>137802.01</v>
      </c>
      <c r="C11248" s="0" t="n">
        <v>136230.9</v>
      </c>
      <c r="D11248" s="0" t="n">
        <v>119585.2</v>
      </c>
    </row>
    <row r="11249" customFormat="false" ht="12.8" hidden="false" customHeight="false" outlineLevel="0" collapsed="false">
      <c r="A11249" s="0" t="n">
        <v>226</v>
      </c>
      <c r="B11249" s="0" t="n">
        <v>137802.01</v>
      </c>
      <c r="C11249" s="0" t="n">
        <v>135960.64</v>
      </c>
      <c r="D11249" s="0" t="n">
        <v>124517.74</v>
      </c>
    </row>
    <row r="11250" customFormat="false" ht="12.8" hidden="false" customHeight="false" outlineLevel="0" collapsed="false">
      <c r="A11250" s="0" t="n">
        <v>227</v>
      </c>
      <c r="B11250" s="0" t="n">
        <v>137802.01</v>
      </c>
      <c r="C11250" s="0" t="n">
        <v>136673.52</v>
      </c>
      <c r="D11250" s="0" t="n">
        <v>131410.51</v>
      </c>
    </row>
    <row r="11251" customFormat="false" ht="12.8" hidden="false" customHeight="false" outlineLevel="0" collapsed="false">
      <c r="A11251" s="0" t="n">
        <v>228</v>
      </c>
      <c r="B11251" s="0" t="n">
        <v>136959.3</v>
      </c>
      <c r="C11251" s="0" t="n">
        <v>134583.2</v>
      </c>
      <c r="D11251" s="0" t="n">
        <v>122677.57</v>
      </c>
    </row>
    <row r="11252" customFormat="false" ht="12.8" hidden="false" customHeight="false" outlineLevel="0" collapsed="false">
      <c r="A11252" s="0" t="n">
        <v>229</v>
      </c>
      <c r="B11252" s="0" t="n">
        <v>136959.3</v>
      </c>
      <c r="C11252" s="0" t="n">
        <v>136076.81</v>
      </c>
      <c r="D11252" s="0" t="n">
        <v>121714.33</v>
      </c>
    </row>
    <row r="11253" customFormat="false" ht="12.8" hidden="false" customHeight="false" outlineLevel="0" collapsed="false">
      <c r="A11253" s="0" t="n">
        <v>230</v>
      </c>
      <c r="B11253" s="0" t="n">
        <v>136959.3</v>
      </c>
      <c r="C11253" s="0" t="n">
        <v>135846.36</v>
      </c>
      <c r="D11253" s="0" t="n">
        <v>127745.87</v>
      </c>
    </row>
    <row r="11254" customFormat="false" ht="12.8" hidden="false" customHeight="false" outlineLevel="0" collapsed="false">
      <c r="A11254" s="0" t="n">
        <v>231</v>
      </c>
      <c r="B11254" s="0" t="n">
        <v>136959.3</v>
      </c>
      <c r="C11254" s="0" t="n">
        <v>136105.6</v>
      </c>
      <c r="D11254" s="0" t="n">
        <v>125375.73</v>
      </c>
    </row>
    <row r="11255" customFormat="false" ht="12.8" hidden="false" customHeight="false" outlineLevel="0" collapsed="false">
      <c r="A11255" s="0" t="n">
        <v>232</v>
      </c>
      <c r="B11255" s="0" t="n">
        <v>136959.3</v>
      </c>
      <c r="C11255" s="0" t="n">
        <v>135181.03</v>
      </c>
      <c r="D11255" s="0" t="n">
        <v>126879.56</v>
      </c>
    </row>
    <row r="11256" customFormat="false" ht="12.8" hidden="false" customHeight="false" outlineLevel="0" collapsed="false">
      <c r="A11256" s="0" t="n">
        <v>233</v>
      </c>
      <c r="B11256" s="0" t="n">
        <v>136959.3</v>
      </c>
      <c r="C11256" s="0" t="n">
        <v>136434.65</v>
      </c>
      <c r="D11256" s="0" t="n">
        <v>126086.06</v>
      </c>
    </row>
    <row r="11257" customFormat="false" ht="12.8" hidden="false" customHeight="false" outlineLevel="0" collapsed="false">
      <c r="A11257" s="0" t="n">
        <v>234</v>
      </c>
      <c r="B11257" s="0" t="n">
        <v>136959.3</v>
      </c>
      <c r="C11257" s="0" t="n">
        <v>135948.96</v>
      </c>
      <c r="D11257" s="0" t="n">
        <v>128456.73</v>
      </c>
    </row>
    <row r="11258" customFormat="false" ht="12.8" hidden="false" customHeight="false" outlineLevel="0" collapsed="false">
      <c r="A11258" s="0" t="n">
        <v>235</v>
      </c>
      <c r="B11258" s="0" t="n">
        <v>136959.3</v>
      </c>
      <c r="C11258" s="0" t="n">
        <v>136173.79</v>
      </c>
      <c r="D11258" s="0" t="n">
        <v>124694.05</v>
      </c>
    </row>
    <row r="11259" customFormat="false" ht="12.8" hidden="false" customHeight="false" outlineLevel="0" collapsed="false">
      <c r="A11259" s="0" t="n">
        <v>236</v>
      </c>
      <c r="B11259" s="0" t="n">
        <v>136959.3</v>
      </c>
      <c r="C11259" s="0" t="n">
        <v>135692.33</v>
      </c>
      <c r="D11259" s="0" t="n">
        <v>126883.73</v>
      </c>
    </row>
    <row r="11260" customFormat="false" ht="12.8" hidden="false" customHeight="false" outlineLevel="0" collapsed="false">
      <c r="A11260" s="0" t="n">
        <v>237</v>
      </c>
      <c r="B11260" s="0" t="n">
        <v>136959.3</v>
      </c>
      <c r="C11260" s="0" t="n">
        <v>136183.75</v>
      </c>
      <c r="D11260" s="0" t="n">
        <v>126021.36</v>
      </c>
    </row>
    <row r="11261" customFormat="false" ht="12.8" hidden="false" customHeight="false" outlineLevel="0" collapsed="false">
      <c r="A11261" s="0" t="n">
        <v>238</v>
      </c>
      <c r="B11261" s="0" t="n">
        <v>136959.3</v>
      </c>
      <c r="C11261" s="0" t="n">
        <v>136033.76</v>
      </c>
      <c r="D11261" s="0" t="n">
        <v>127608.23</v>
      </c>
    </row>
    <row r="11262" customFormat="false" ht="12.8" hidden="false" customHeight="false" outlineLevel="0" collapsed="false">
      <c r="A11262" s="0" t="n">
        <v>239</v>
      </c>
      <c r="B11262" s="0" t="n">
        <v>136959.3</v>
      </c>
      <c r="C11262" s="0" t="n">
        <v>135847.01</v>
      </c>
      <c r="D11262" s="0" t="n">
        <v>128604.52</v>
      </c>
    </row>
    <row r="11263" customFormat="false" ht="12.8" hidden="false" customHeight="false" outlineLevel="0" collapsed="false">
      <c r="A11263" s="0" t="n">
        <v>240</v>
      </c>
      <c r="B11263" s="0" t="n">
        <v>136959.3</v>
      </c>
      <c r="C11263" s="0" t="n">
        <v>136311.53</v>
      </c>
      <c r="D11263" s="0" t="n">
        <v>127726.53</v>
      </c>
    </row>
    <row r="11264" customFormat="false" ht="12.8" hidden="false" customHeight="false" outlineLevel="0" collapsed="false">
      <c r="A11264" s="0" t="n">
        <v>241</v>
      </c>
      <c r="B11264" s="0" t="n">
        <v>136959.3</v>
      </c>
      <c r="C11264" s="0" t="n">
        <v>136631.43</v>
      </c>
      <c r="D11264" s="0" t="n">
        <v>126870.04</v>
      </c>
    </row>
    <row r="11265" customFormat="false" ht="12.8" hidden="false" customHeight="false" outlineLevel="0" collapsed="false">
      <c r="A11265" s="0" t="n">
        <v>242</v>
      </c>
      <c r="B11265" s="0" t="n">
        <v>136959.3</v>
      </c>
      <c r="C11265" s="0" t="n">
        <v>136466.3</v>
      </c>
      <c r="D11265" s="0" t="n">
        <v>131080.55</v>
      </c>
    </row>
    <row r="11266" customFormat="false" ht="12.8" hidden="false" customHeight="false" outlineLevel="0" collapsed="false">
      <c r="A11266" s="0" t="n">
        <v>243</v>
      </c>
      <c r="B11266" s="0" t="n">
        <v>136959.3</v>
      </c>
      <c r="C11266" s="0" t="n">
        <v>135475.75</v>
      </c>
      <c r="D11266" s="0" t="n">
        <v>126490.93</v>
      </c>
    </row>
    <row r="11267" customFormat="false" ht="12.8" hidden="false" customHeight="false" outlineLevel="0" collapsed="false">
      <c r="A11267" s="0" t="n">
        <v>244</v>
      </c>
      <c r="B11267" s="0" t="n">
        <v>136959.3</v>
      </c>
      <c r="C11267" s="0" t="n">
        <v>134803.32</v>
      </c>
      <c r="D11267" s="0" t="n">
        <v>118416.85</v>
      </c>
    </row>
    <row r="11268" customFormat="false" ht="12.8" hidden="false" customHeight="false" outlineLevel="0" collapsed="false">
      <c r="A11268" s="0" t="n">
        <v>245</v>
      </c>
      <c r="B11268" s="0" t="n">
        <v>136959.3</v>
      </c>
      <c r="C11268" s="0" t="n">
        <v>135946.62</v>
      </c>
      <c r="D11268" s="0" t="n">
        <v>128235.28</v>
      </c>
    </row>
    <row r="11269" customFormat="false" ht="12.8" hidden="false" customHeight="false" outlineLevel="0" collapsed="false">
      <c r="A11269" s="0" t="n">
        <v>246</v>
      </c>
      <c r="B11269" s="0" t="n">
        <v>136959.3</v>
      </c>
      <c r="C11269" s="0" t="n">
        <v>136074.78</v>
      </c>
      <c r="D11269" s="0" t="n">
        <v>125678.8</v>
      </c>
    </row>
    <row r="11270" customFormat="false" ht="12.8" hidden="false" customHeight="false" outlineLevel="0" collapsed="false">
      <c r="A11270" s="0" t="n">
        <v>247</v>
      </c>
      <c r="B11270" s="0" t="n">
        <v>136959.3</v>
      </c>
      <c r="C11270" s="0" t="n">
        <v>135258.72</v>
      </c>
      <c r="D11270" s="0" t="n">
        <v>114422.58</v>
      </c>
    </row>
    <row r="11271" customFormat="false" ht="12.8" hidden="false" customHeight="false" outlineLevel="0" collapsed="false">
      <c r="A11271" s="0" t="n">
        <v>248</v>
      </c>
      <c r="B11271" s="0" t="n">
        <v>136959.3</v>
      </c>
      <c r="C11271" s="0" t="n">
        <v>136543.07</v>
      </c>
      <c r="D11271" s="0" t="n">
        <v>128714.02</v>
      </c>
    </row>
    <row r="11272" customFormat="false" ht="12.8" hidden="false" customHeight="false" outlineLevel="0" collapsed="false">
      <c r="A11272" s="0" t="n">
        <v>249</v>
      </c>
      <c r="B11272" s="0" t="n">
        <v>136959.3</v>
      </c>
      <c r="C11272" s="0" t="n">
        <v>136597.15</v>
      </c>
      <c r="D11272" s="0" t="n">
        <v>128917.68</v>
      </c>
    </row>
    <row r="11273" customFormat="false" ht="12.8" hidden="false" customHeight="false" outlineLevel="0" collapsed="false">
      <c r="A11273" s="0" t="n">
        <v>250</v>
      </c>
      <c r="B11273" s="0" t="n">
        <v>136959.3</v>
      </c>
      <c r="C11273" s="0" t="n">
        <v>136840.15</v>
      </c>
      <c r="D11273" s="0" t="n">
        <v>133624.4</v>
      </c>
    </row>
    <row r="11274" customFormat="false" ht="12.8" hidden="false" customHeight="false" outlineLevel="0" collapsed="false">
      <c r="A11274" s="0" t="n">
        <v>251</v>
      </c>
      <c r="B11274" s="0" t="n">
        <v>136959.3</v>
      </c>
      <c r="C11274" s="0" t="n">
        <v>136293.92</v>
      </c>
      <c r="D11274" s="0" t="n">
        <v>129314.59</v>
      </c>
    </row>
    <row r="11275" customFormat="false" ht="12.8" hidden="false" customHeight="false" outlineLevel="0" collapsed="false">
      <c r="A11275" s="0" t="n">
        <v>252</v>
      </c>
      <c r="B11275" s="0" t="n">
        <v>136959.3</v>
      </c>
      <c r="C11275" s="0" t="n">
        <v>136387.86</v>
      </c>
      <c r="D11275" s="0" t="n">
        <v>129019.02</v>
      </c>
    </row>
    <row r="11276" customFormat="false" ht="12.8" hidden="false" customHeight="false" outlineLevel="0" collapsed="false">
      <c r="A11276" s="0" t="n">
        <v>253</v>
      </c>
      <c r="B11276" s="0" t="n">
        <v>136959.3</v>
      </c>
      <c r="C11276" s="0" t="n">
        <v>136533.56</v>
      </c>
      <c r="D11276" s="0" t="n">
        <v>125875.03</v>
      </c>
    </row>
    <row r="11277" customFormat="false" ht="12.8" hidden="false" customHeight="false" outlineLevel="0" collapsed="false">
      <c r="A11277" s="0" t="n">
        <v>254</v>
      </c>
      <c r="B11277" s="0" t="n">
        <v>136959.3</v>
      </c>
      <c r="C11277" s="0" t="n">
        <v>136069.4</v>
      </c>
      <c r="D11277" s="0" t="n">
        <v>123730.51</v>
      </c>
    </row>
    <row r="11278" customFormat="false" ht="12.8" hidden="false" customHeight="false" outlineLevel="0" collapsed="false">
      <c r="A11278" s="0" t="n">
        <v>255</v>
      </c>
      <c r="B11278" s="0" t="n">
        <v>136959.3</v>
      </c>
      <c r="C11278" s="0" t="n">
        <v>136341.92</v>
      </c>
      <c r="D11278" s="0" t="n">
        <v>123116.39</v>
      </c>
    </row>
    <row r="11279" customFormat="false" ht="12.8" hidden="false" customHeight="false" outlineLevel="0" collapsed="false">
      <c r="A11279" s="0" t="n">
        <v>256</v>
      </c>
      <c r="B11279" s="0" t="n">
        <v>136959.3</v>
      </c>
      <c r="C11279" s="0" t="n">
        <v>136453.73</v>
      </c>
      <c r="D11279" s="0" t="n">
        <v>128784.05</v>
      </c>
    </row>
    <row r="11280" customFormat="false" ht="12.8" hidden="false" customHeight="false" outlineLevel="0" collapsed="false">
      <c r="A11280" s="0" t="n">
        <v>257</v>
      </c>
      <c r="B11280" s="0" t="n">
        <v>136959.3</v>
      </c>
      <c r="C11280" s="0" t="n">
        <v>136550.09</v>
      </c>
      <c r="D11280" s="0" t="n">
        <v>128334.16</v>
      </c>
    </row>
    <row r="11281" customFormat="false" ht="12.8" hidden="false" customHeight="false" outlineLevel="0" collapsed="false">
      <c r="A11281" s="0" t="n">
        <v>258</v>
      </c>
      <c r="B11281" s="0" t="n">
        <v>136959.3</v>
      </c>
      <c r="C11281" s="0" t="n">
        <v>136296.24</v>
      </c>
      <c r="D11281" s="0" t="n">
        <v>125392.4</v>
      </c>
    </row>
    <row r="11282" customFormat="false" ht="12.8" hidden="false" customHeight="false" outlineLevel="0" collapsed="false">
      <c r="A11282" s="0" t="n">
        <v>259</v>
      </c>
      <c r="B11282" s="0" t="n">
        <v>136959.3</v>
      </c>
      <c r="C11282" s="0" t="n">
        <v>136599.63</v>
      </c>
      <c r="D11282" s="0" t="n">
        <v>129924.6</v>
      </c>
    </row>
    <row r="11283" customFormat="false" ht="12.8" hidden="false" customHeight="false" outlineLevel="0" collapsed="false">
      <c r="A11283" s="0" t="n">
        <v>260</v>
      </c>
      <c r="B11283" s="0" t="n">
        <v>136959.3</v>
      </c>
      <c r="C11283" s="0" t="n">
        <v>136519.81</v>
      </c>
      <c r="D11283" s="0" t="n">
        <v>123611.97</v>
      </c>
    </row>
    <row r="11284" customFormat="false" ht="12.8" hidden="false" customHeight="false" outlineLevel="0" collapsed="false">
      <c r="A11284" s="0" t="n">
        <v>261</v>
      </c>
      <c r="B11284" s="0" t="n">
        <v>136959.3</v>
      </c>
      <c r="C11284" s="0" t="n">
        <v>134469.07</v>
      </c>
      <c r="D11284" s="0" t="n">
        <v>119605.52</v>
      </c>
    </row>
    <row r="11285" customFormat="false" ht="12.8" hidden="false" customHeight="false" outlineLevel="0" collapsed="false">
      <c r="A11285" s="0" t="n">
        <v>262</v>
      </c>
      <c r="B11285" s="0" t="n">
        <v>136959.3</v>
      </c>
      <c r="C11285" s="0" t="n">
        <v>136493.66</v>
      </c>
      <c r="D11285" s="0" t="n">
        <v>123116.39</v>
      </c>
    </row>
    <row r="11286" customFormat="false" ht="12.8" hidden="false" customHeight="false" outlineLevel="0" collapsed="false">
      <c r="A11286" s="0" t="n">
        <v>263</v>
      </c>
      <c r="B11286" s="0" t="n">
        <v>136959.3</v>
      </c>
      <c r="C11286" s="0" t="n">
        <v>136370.17</v>
      </c>
      <c r="D11286" s="0" t="n">
        <v>122936.34</v>
      </c>
    </row>
    <row r="11287" customFormat="false" ht="12.8" hidden="false" customHeight="false" outlineLevel="0" collapsed="false">
      <c r="A11287" s="0" t="n">
        <v>264</v>
      </c>
      <c r="B11287" s="0" t="n">
        <v>136959.3</v>
      </c>
      <c r="C11287" s="0" t="n">
        <v>136203.93</v>
      </c>
      <c r="D11287" s="0" t="n">
        <v>123045.53</v>
      </c>
    </row>
    <row r="11288" customFormat="false" ht="12.8" hidden="false" customHeight="false" outlineLevel="0" collapsed="false">
      <c r="A11288" s="0" t="n">
        <v>265</v>
      </c>
      <c r="B11288" s="0" t="n">
        <v>136959.3</v>
      </c>
      <c r="C11288" s="0" t="n">
        <v>136016.58</v>
      </c>
      <c r="D11288" s="0" t="n">
        <v>127236.75</v>
      </c>
    </row>
    <row r="11289" customFormat="false" ht="12.8" hidden="false" customHeight="false" outlineLevel="0" collapsed="false">
      <c r="A11289" s="0" t="n">
        <v>266</v>
      </c>
      <c r="B11289" s="0" t="n">
        <v>136959.3</v>
      </c>
      <c r="C11289" s="0" t="n">
        <v>136298.03</v>
      </c>
      <c r="D11289" s="0" t="n">
        <v>126716.06</v>
      </c>
    </row>
    <row r="11290" customFormat="false" ht="12.8" hidden="false" customHeight="false" outlineLevel="0" collapsed="false">
      <c r="A11290" s="0" t="n">
        <v>267</v>
      </c>
      <c r="B11290" s="0" t="n">
        <v>136959.3</v>
      </c>
      <c r="C11290" s="0" t="n">
        <v>136384.63</v>
      </c>
      <c r="D11290" s="0" t="n">
        <v>125098.4</v>
      </c>
    </row>
    <row r="11291" customFormat="false" ht="12.8" hidden="false" customHeight="false" outlineLevel="0" collapsed="false">
      <c r="A11291" s="0" t="n">
        <v>268</v>
      </c>
      <c r="B11291" s="0" t="n">
        <v>137202.16</v>
      </c>
      <c r="C11291" s="0" t="n">
        <v>136391.46</v>
      </c>
      <c r="D11291" s="0" t="n">
        <v>121632.04</v>
      </c>
    </row>
    <row r="11292" customFormat="false" ht="12.8" hidden="false" customHeight="false" outlineLevel="0" collapsed="false">
      <c r="A11292" s="0" t="n">
        <v>269</v>
      </c>
      <c r="B11292" s="0" t="n">
        <v>137202.16</v>
      </c>
      <c r="C11292" s="0" t="n">
        <v>134819.59</v>
      </c>
      <c r="D11292" s="0" t="n">
        <v>123207.24</v>
      </c>
    </row>
    <row r="11293" customFormat="false" ht="12.8" hidden="false" customHeight="false" outlineLevel="0" collapsed="false">
      <c r="A11293" s="0" t="n">
        <v>270</v>
      </c>
      <c r="B11293" s="0" t="n">
        <v>137202.16</v>
      </c>
      <c r="C11293" s="0" t="n">
        <v>136544.02</v>
      </c>
      <c r="D11293" s="0" t="n">
        <v>126872.51</v>
      </c>
    </row>
    <row r="11294" customFormat="false" ht="12.8" hidden="false" customHeight="false" outlineLevel="0" collapsed="false">
      <c r="A11294" s="0" t="n">
        <v>271</v>
      </c>
      <c r="B11294" s="0" t="n">
        <v>137202.16</v>
      </c>
      <c r="C11294" s="0" t="n">
        <v>136339.17</v>
      </c>
      <c r="D11294" s="0" t="n">
        <v>124448.18</v>
      </c>
    </row>
    <row r="11295" customFormat="false" ht="12.8" hidden="false" customHeight="false" outlineLevel="0" collapsed="false">
      <c r="A11295" s="0" t="n">
        <v>272</v>
      </c>
      <c r="B11295" s="0" t="n">
        <v>137202.16</v>
      </c>
      <c r="C11295" s="0" t="n">
        <v>135493.08</v>
      </c>
      <c r="D11295" s="0" t="n">
        <v>122494.73</v>
      </c>
    </row>
    <row r="11296" customFormat="false" ht="12.8" hidden="false" customHeight="false" outlineLevel="0" collapsed="false">
      <c r="A11296" s="0" t="n">
        <v>273</v>
      </c>
      <c r="B11296" s="0" t="n">
        <v>136959.3</v>
      </c>
      <c r="C11296" s="0" t="n">
        <v>134123.83</v>
      </c>
      <c r="D11296" s="0" t="n">
        <v>121358.33</v>
      </c>
    </row>
    <row r="11297" customFormat="false" ht="12.8" hidden="false" customHeight="false" outlineLevel="0" collapsed="false">
      <c r="A11297" s="0" t="n">
        <v>274</v>
      </c>
      <c r="B11297" s="0" t="n">
        <v>136959.3</v>
      </c>
      <c r="C11297" s="0" t="n">
        <v>135899.61</v>
      </c>
      <c r="D11297" s="0" t="n">
        <v>125279.44</v>
      </c>
    </row>
    <row r="11298" customFormat="false" ht="12.8" hidden="false" customHeight="false" outlineLevel="0" collapsed="false">
      <c r="A11298" s="0" t="n">
        <v>275</v>
      </c>
      <c r="B11298" s="0" t="n">
        <v>136959.3</v>
      </c>
      <c r="C11298" s="0" t="n">
        <v>135626.47</v>
      </c>
      <c r="D11298" s="0" t="n">
        <v>124754.71</v>
      </c>
    </row>
    <row r="11299" customFormat="false" ht="12.8" hidden="false" customHeight="false" outlineLevel="0" collapsed="false">
      <c r="A11299" s="0" t="n">
        <v>276</v>
      </c>
      <c r="B11299" s="0" t="n">
        <v>136959.3</v>
      </c>
      <c r="C11299" s="0" t="n">
        <v>136213.67</v>
      </c>
      <c r="D11299" s="0" t="n">
        <v>121632.04</v>
      </c>
    </row>
    <row r="11300" customFormat="false" ht="12.8" hidden="false" customHeight="false" outlineLevel="0" collapsed="false">
      <c r="A11300" s="0" t="n">
        <v>277</v>
      </c>
      <c r="B11300" s="0" t="n">
        <v>136959.3</v>
      </c>
      <c r="C11300" s="0" t="n">
        <v>136083.17</v>
      </c>
      <c r="D11300" s="0" t="n">
        <v>126369.75</v>
      </c>
    </row>
    <row r="11301" customFormat="false" ht="12.8" hidden="false" customHeight="false" outlineLevel="0" collapsed="false">
      <c r="A11301" s="0" t="n">
        <v>278</v>
      </c>
      <c r="B11301" s="0" t="n">
        <v>136959.3</v>
      </c>
      <c r="C11301" s="0" t="n">
        <v>136347.44</v>
      </c>
      <c r="D11301" s="0" t="n">
        <v>121801.41</v>
      </c>
    </row>
    <row r="11302" customFormat="false" ht="12.8" hidden="false" customHeight="false" outlineLevel="0" collapsed="false">
      <c r="A11302" s="0" t="n">
        <v>279</v>
      </c>
      <c r="B11302" s="0" t="n">
        <v>136959.3</v>
      </c>
      <c r="C11302" s="0" t="n">
        <v>135895.65</v>
      </c>
      <c r="D11302" s="0" t="n">
        <v>127641.86</v>
      </c>
    </row>
    <row r="11303" customFormat="false" ht="12.8" hidden="false" customHeight="false" outlineLevel="0" collapsed="false">
      <c r="A11303" s="0" t="n">
        <v>280</v>
      </c>
      <c r="B11303" s="0" t="n">
        <v>136959.3</v>
      </c>
      <c r="C11303" s="0" t="n">
        <v>136587.17</v>
      </c>
      <c r="D11303" s="0" t="n">
        <v>130597.7</v>
      </c>
    </row>
    <row r="11304" customFormat="false" ht="12.8" hidden="false" customHeight="false" outlineLevel="0" collapsed="false">
      <c r="A11304" s="0" t="n">
        <v>281</v>
      </c>
      <c r="B11304" s="0" t="n">
        <v>136959.3</v>
      </c>
      <c r="C11304" s="0" t="n">
        <v>136551.25</v>
      </c>
      <c r="D11304" s="0" t="n">
        <v>123057.77</v>
      </c>
    </row>
    <row r="11305" customFormat="false" ht="12.8" hidden="false" customHeight="false" outlineLevel="0" collapsed="false">
      <c r="A11305" s="0" t="n">
        <v>282</v>
      </c>
      <c r="B11305" s="0" t="n">
        <v>136959.3</v>
      </c>
      <c r="C11305" s="0" t="n">
        <v>136231.89</v>
      </c>
      <c r="D11305" s="0" t="n">
        <v>129030.93</v>
      </c>
    </row>
    <row r="11306" customFormat="false" ht="12.8" hidden="false" customHeight="false" outlineLevel="0" collapsed="false">
      <c r="A11306" s="0" t="n">
        <v>283</v>
      </c>
      <c r="B11306" s="0" t="n">
        <v>136959.3</v>
      </c>
      <c r="C11306" s="0" t="n">
        <v>136777.34</v>
      </c>
      <c r="D11306" s="0" t="n">
        <v>127153.16</v>
      </c>
    </row>
    <row r="11307" customFormat="false" ht="12.8" hidden="false" customHeight="false" outlineLevel="0" collapsed="false">
      <c r="A11307" s="0" t="n">
        <v>284</v>
      </c>
      <c r="B11307" s="0" t="n">
        <v>136959.3</v>
      </c>
      <c r="C11307" s="0" t="n">
        <v>135730.26</v>
      </c>
      <c r="D11307" s="0" t="n">
        <v>125493.18</v>
      </c>
    </row>
    <row r="11308" customFormat="false" ht="12.8" hidden="false" customHeight="false" outlineLevel="0" collapsed="false">
      <c r="A11308" s="0" t="n">
        <v>285</v>
      </c>
      <c r="B11308" s="0" t="n">
        <v>136959.3</v>
      </c>
      <c r="C11308" s="0" t="n">
        <v>136412.78</v>
      </c>
      <c r="D11308" s="0" t="n">
        <v>122936.34</v>
      </c>
    </row>
    <row r="11309" customFormat="false" ht="12.8" hidden="false" customHeight="false" outlineLevel="0" collapsed="false">
      <c r="A11309" s="0" t="n">
        <v>286</v>
      </c>
      <c r="B11309" s="0" t="n">
        <v>136959.3</v>
      </c>
      <c r="C11309" s="0" t="n">
        <v>136097.84</v>
      </c>
      <c r="D11309" s="0" t="n">
        <v>122689.28</v>
      </c>
    </row>
    <row r="11310" customFormat="false" ht="12.8" hidden="false" customHeight="false" outlineLevel="0" collapsed="false">
      <c r="A11310" s="0" t="n">
        <v>287</v>
      </c>
      <c r="B11310" s="0" t="n">
        <v>136959.3</v>
      </c>
      <c r="C11310" s="0" t="n">
        <v>136109.16</v>
      </c>
      <c r="D11310" s="0" t="n">
        <v>128267.86</v>
      </c>
    </row>
    <row r="11311" customFormat="false" ht="12.8" hidden="false" customHeight="false" outlineLevel="0" collapsed="false">
      <c r="A11311" s="0" t="n">
        <v>288</v>
      </c>
      <c r="B11311" s="0" t="n">
        <v>137364.99</v>
      </c>
      <c r="C11311" s="0" t="n">
        <v>136835.28</v>
      </c>
      <c r="D11311" s="0" t="n">
        <v>130143.25</v>
      </c>
    </row>
    <row r="11312" customFormat="false" ht="12.8" hidden="false" customHeight="false" outlineLevel="0" collapsed="false">
      <c r="A11312" s="0" t="n">
        <v>289</v>
      </c>
      <c r="B11312" s="0" t="n">
        <v>137364.99</v>
      </c>
      <c r="C11312" s="0" t="n">
        <v>136383.56</v>
      </c>
      <c r="D11312" s="0" t="n">
        <v>127797.02</v>
      </c>
    </row>
    <row r="11313" customFormat="false" ht="12.8" hidden="false" customHeight="false" outlineLevel="0" collapsed="false">
      <c r="A11313" s="0" t="n">
        <v>290</v>
      </c>
      <c r="B11313" s="0" t="n">
        <v>137371.71</v>
      </c>
      <c r="C11313" s="0" t="n">
        <v>136247.07</v>
      </c>
      <c r="D11313" s="0" t="n">
        <v>122851.67</v>
      </c>
    </row>
    <row r="11314" customFormat="false" ht="12.8" hidden="false" customHeight="false" outlineLevel="0" collapsed="false">
      <c r="A11314" s="0" t="n">
        <v>291</v>
      </c>
      <c r="B11314" s="0" t="n">
        <v>137371.71</v>
      </c>
      <c r="C11314" s="0" t="n">
        <v>136174.95</v>
      </c>
      <c r="D11314" s="0" t="n">
        <v>123827.9</v>
      </c>
    </row>
    <row r="11315" customFormat="false" ht="12.8" hidden="false" customHeight="false" outlineLevel="0" collapsed="false">
      <c r="A11315" s="0" t="n">
        <v>292</v>
      </c>
      <c r="B11315" s="0" t="n">
        <v>137371.71</v>
      </c>
      <c r="C11315" s="0" t="n">
        <v>134063.45</v>
      </c>
      <c r="D11315" s="0" t="n">
        <v>123174.7</v>
      </c>
    </row>
    <row r="11316" customFormat="false" ht="12.8" hidden="false" customHeight="false" outlineLevel="0" collapsed="false">
      <c r="A11316" s="0" t="n">
        <v>293</v>
      </c>
      <c r="B11316" s="0" t="n">
        <v>137371.71</v>
      </c>
      <c r="C11316" s="0" t="n">
        <v>135730.75</v>
      </c>
      <c r="D11316" s="0" t="n">
        <v>124557.54</v>
      </c>
    </row>
    <row r="11317" customFormat="false" ht="12.8" hidden="false" customHeight="false" outlineLevel="0" collapsed="false">
      <c r="A11317" s="0" t="n">
        <v>294</v>
      </c>
      <c r="B11317" s="0" t="n">
        <v>137371.71</v>
      </c>
      <c r="C11317" s="0" t="n">
        <v>135662.7</v>
      </c>
      <c r="D11317" s="0" t="n">
        <v>122789.74</v>
      </c>
    </row>
    <row r="11318" customFormat="false" ht="12.8" hidden="false" customHeight="false" outlineLevel="0" collapsed="false">
      <c r="A11318" s="0" t="n">
        <v>295</v>
      </c>
      <c r="B11318" s="0" t="n">
        <v>137371.71</v>
      </c>
      <c r="C11318" s="0" t="n">
        <v>130972.76</v>
      </c>
      <c r="D11318" s="0" t="n">
        <v>116486.78</v>
      </c>
    </row>
    <row r="11319" customFormat="false" ht="12.8" hidden="false" customHeight="false" outlineLevel="0" collapsed="false">
      <c r="A11319" s="0" t="n">
        <v>296</v>
      </c>
      <c r="B11319" s="0" t="n">
        <v>137449.5</v>
      </c>
      <c r="C11319" s="0" t="n">
        <v>134103.03</v>
      </c>
      <c r="D11319" s="0" t="n">
        <v>109313.36</v>
      </c>
    </row>
    <row r="11320" customFormat="false" ht="12.8" hidden="false" customHeight="false" outlineLevel="0" collapsed="false">
      <c r="A11320" s="0" t="n">
        <v>297</v>
      </c>
      <c r="B11320" s="0" t="n">
        <v>137371.71</v>
      </c>
      <c r="C11320" s="0" t="n">
        <v>135064.91</v>
      </c>
      <c r="D11320" s="0" t="n">
        <v>124238.22</v>
      </c>
    </row>
    <row r="11321" customFormat="false" ht="12.8" hidden="false" customHeight="false" outlineLevel="0" collapsed="false">
      <c r="A11321" s="0" t="n">
        <v>298</v>
      </c>
      <c r="B11321" s="0" t="n">
        <v>137371.71</v>
      </c>
      <c r="C11321" s="0" t="n">
        <v>134542.14</v>
      </c>
      <c r="D11321" s="0" t="n">
        <v>121938.04</v>
      </c>
    </row>
    <row r="11322" customFormat="false" ht="12.8" hidden="false" customHeight="false" outlineLevel="0" collapsed="false">
      <c r="A11322" s="0" t="n">
        <v>299</v>
      </c>
      <c r="B11322" s="0" t="n">
        <v>137371.71</v>
      </c>
      <c r="C11322" s="0" t="n">
        <v>136616.53</v>
      </c>
      <c r="D11322" s="0" t="n">
        <v>127601.02</v>
      </c>
    </row>
    <row r="11323" customFormat="false" ht="12.8" hidden="false" customHeight="false" outlineLevel="0" collapsed="false">
      <c r="A11323" s="0" t="n">
        <v>300</v>
      </c>
      <c r="B11323" s="0" t="n">
        <v>137371.71</v>
      </c>
      <c r="C11323" s="0" t="n">
        <v>136736.92</v>
      </c>
      <c r="D11323" s="0" t="n">
        <v>129382.65</v>
      </c>
    </row>
    <row r="11324" customFormat="false" ht="12.8" hidden="false" customHeight="false" outlineLevel="0" collapsed="false">
      <c r="A11324" s="0" t="n">
        <v>301</v>
      </c>
      <c r="B11324" s="0" t="n">
        <v>137371.71</v>
      </c>
      <c r="C11324" s="0" t="n">
        <v>136445.62</v>
      </c>
      <c r="D11324" s="0" t="n">
        <v>126091.21</v>
      </c>
    </row>
    <row r="11325" customFormat="false" ht="12.8" hidden="false" customHeight="false" outlineLevel="0" collapsed="false">
      <c r="A11325" s="0" t="n">
        <v>302</v>
      </c>
      <c r="B11325" s="0" t="n">
        <v>137371.71</v>
      </c>
      <c r="C11325" s="0" t="n">
        <v>136402.21</v>
      </c>
      <c r="D11325" s="0" t="n">
        <v>125804.8</v>
      </c>
    </row>
    <row r="11326" customFormat="false" ht="12.8" hidden="false" customHeight="false" outlineLevel="0" collapsed="false">
      <c r="A11326" s="0" t="n">
        <v>303</v>
      </c>
      <c r="B11326" s="0" t="n">
        <v>137371.71</v>
      </c>
      <c r="C11326" s="0" t="n">
        <v>136771.3</v>
      </c>
      <c r="D11326" s="0" t="n">
        <v>128324.75</v>
      </c>
    </row>
    <row r="11327" customFormat="false" ht="12.8" hidden="false" customHeight="false" outlineLevel="0" collapsed="false">
      <c r="A11327" s="0" t="n">
        <v>304</v>
      </c>
      <c r="B11327" s="0" t="n">
        <v>137371.71</v>
      </c>
      <c r="C11327" s="0" t="n">
        <v>135657.62</v>
      </c>
      <c r="D11327" s="0" t="n">
        <v>126628.21</v>
      </c>
    </row>
    <row r="11328" customFormat="false" ht="12.8" hidden="false" customHeight="false" outlineLevel="0" collapsed="false">
      <c r="A11328" s="0" t="n">
        <v>305</v>
      </c>
      <c r="B11328" s="0" t="n">
        <v>137371.71</v>
      </c>
      <c r="C11328" s="0" t="n">
        <v>136373.72</v>
      </c>
      <c r="D11328" s="0" t="n">
        <v>122213.82</v>
      </c>
    </row>
    <row r="11329" customFormat="false" ht="12.8" hidden="false" customHeight="false" outlineLevel="0" collapsed="false">
      <c r="A11329" s="0" t="n">
        <v>306</v>
      </c>
      <c r="B11329" s="0" t="n">
        <v>137702.38</v>
      </c>
      <c r="C11329" s="0" t="n">
        <v>135495.91</v>
      </c>
      <c r="D11329" s="0" t="n">
        <v>125024.67</v>
      </c>
    </row>
    <row r="11330" customFormat="false" ht="12.8" hidden="false" customHeight="false" outlineLevel="0" collapsed="false">
      <c r="A11330" s="0" t="n">
        <v>307</v>
      </c>
      <c r="B11330" s="0" t="n">
        <v>137702.38</v>
      </c>
      <c r="C11330" s="0" t="n">
        <v>136574.42</v>
      </c>
      <c r="D11330" s="0" t="n">
        <v>124566.24</v>
      </c>
    </row>
    <row r="11331" customFormat="false" ht="12.8" hidden="false" customHeight="false" outlineLevel="0" collapsed="false">
      <c r="A11331" s="0" t="n">
        <v>308</v>
      </c>
      <c r="B11331" s="0" t="n">
        <v>137702.38</v>
      </c>
      <c r="C11331" s="0" t="n">
        <v>137282.27</v>
      </c>
      <c r="D11331" s="0" t="n">
        <v>129225.08</v>
      </c>
    </row>
    <row r="11332" customFormat="false" ht="12.8" hidden="false" customHeight="false" outlineLevel="0" collapsed="false">
      <c r="A11332" s="0" t="n">
        <v>309</v>
      </c>
      <c r="B11332" s="0" t="n">
        <v>137371.71</v>
      </c>
      <c r="C11332" s="0" t="n">
        <v>136462.24</v>
      </c>
      <c r="D11332" s="0" t="n">
        <v>124825</v>
      </c>
    </row>
    <row r="11333" customFormat="false" ht="12.8" hidden="false" customHeight="false" outlineLevel="0" collapsed="false">
      <c r="A11333" s="0" t="n">
        <v>310</v>
      </c>
      <c r="B11333" s="0" t="n">
        <v>137371.71</v>
      </c>
      <c r="C11333" s="0" t="n">
        <v>137052.64</v>
      </c>
      <c r="D11333" s="0" t="n">
        <v>130979.09</v>
      </c>
    </row>
    <row r="11334" customFormat="false" ht="12.8" hidden="false" customHeight="false" outlineLevel="0" collapsed="false">
      <c r="A11334" s="0" t="n">
        <v>311</v>
      </c>
      <c r="B11334" s="0" t="n">
        <v>137371.71</v>
      </c>
      <c r="C11334" s="0" t="n">
        <v>136507.92</v>
      </c>
      <c r="D11334" s="0" t="n">
        <v>123000.4</v>
      </c>
    </row>
    <row r="11335" customFormat="false" ht="12.8" hidden="false" customHeight="false" outlineLevel="0" collapsed="false">
      <c r="A11335" s="0" t="n">
        <v>312</v>
      </c>
      <c r="B11335" s="0" t="n">
        <v>138145.31</v>
      </c>
      <c r="C11335" s="0" t="n">
        <v>137061.34</v>
      </c>
      <c r="D11335" s="0" t="n">
        <v>129330.08</v>
      </c>
    </row>
    <row r="11336" customFormat="false" ht="12.8" hidden="false" customHeight="false" outlineLevel="0" collapsed="false">
      <c r="A11336" s="0" t="n">
        <v>313</v>
      </c>
      <c r="B11336" s="0" t="n">
        <v>137371.71</v>
      </c>
      <c r="C11336" s="0" t="n">
        <v>137068.25</v>
      </c>
      <c r="D11336" s="0" t="n">
        <v>129091.09</v>
      </c>
    </row>
    <row r="11337" customFormat="false" ht="12.8" hidden="false" customHeight="false" outlineLevel="0" collapsed="false">
      <c r="A11337" s="0" t="n">
        <v>314</v>
      </c>
      <c r="B11337" s="0" t="n">
        <v>137371.71</v>
      </c>
      <c r="C11337" s="0" t="n">
        <v>137091.04</v>
      </c>
      <c r="D11337" s="0" t="n">
        <v>129787.87</v>
      </c>
    </row>
    <row r="11338" customFormat="false" ht="12.8" hidden="false" customHeight="false" outlineLevel="0" collapsed="false">
      <c r="A11338" s="0" t="n">
        <v>315</v>
      </c>
      <c r="B11338" s="0" t="n">
        <v>137371.71</v>
      </c>
      <c r="C11338" s="0" t="n">
        <v>136994.91</v>
      </c>
      <c r="D11338" s="0" t="n">
        <v>129443.34</v>
      </c>
    </row>
    <row r="11339" customFormat="false" ht="12.8" hidden="false" customHeight="false" outlineLevel="0" collapsed="false">
      <c r="A11339" s="0" t="n">
        <v>316</v>
      </c>
      <c r="B11339" s="0" t="n">
        <v>137371.71</v>
      </c>
      <c r="C11339" s="0" t="n">
        <v>137072.1</v>
      </c>
      <c r="D11339" s="0" t="n">
        <v>125413.69</v>
      </c>
    </row>
    <row r="11340" customFormat="false" ht="12.8" hidden="false" customHeight="false" outlineLevel="0" collapsed="false">
      <c r="A11340" s="0" t="n">
        <v>317</v>
      </c>
      <c r="B11340" s="0" t="n">
        <v>137371.71</v>
      </c>
      <c r="C11340" s="0" t="n">
        <v>136546.43</v>
      </c>
      <c r="D11340" s="0" t="n">
        <v>125339.6</v>
      </c>
    </row>
    <row r="11341" customFormat="false" ht="12.8" hidden="false" customHeight="false" outlineLevel="0" collapsed="false">
      <c r="A11341" s="0" t="n">
        <v>318</v>
      </c>
      <c r="B11341" s="0" t="n">
        <v>137371.71</v>
      </c>
      <c r="C11341" s="0" t="n">
        <v>136568.66</v>
      </c>
      <c r="D11341" s="0" t="n">
        <v>125986.74</v>
      </c>
    </row>
    <row r="11342" customFormat="false" ht="12.8" hidden="false" customHeight="false" outlineLevel="0" collapsed="false">
      <c r="A11342" s="0" t="n">
        <v>319</v>
      </c>
      <c r="B11342" s="0" t="n">
        <v>137371.71</v>
      </c>
      <c r="C11342" s="0" t="n">
        <v>136807.14</v>
      </c>
      <c r="D11342" s="0" t="n">
        <v>128666.6</v>
      </c>
    </row>
    <row r="11343" customFormat="false" ht="12.8" hidden="false" customHeight="false" outlineLevel="0" collapsed="false">
      <c r="A11343" s="0" t="n">
        <v>320</v>
      </c>
      <c r="B11343" s="0" t="n">
        <v>138011.55</v>
      </c>
      <c r="C11343" s="0" t="n">
        <v>136474.24</v>
      </c>
      <c r="D11343" s="0" t="n">
        <v>124024.38</v>
      </c>
    </row>
    <row r="11344" customFormat="false" ht="12.8" hidden="false" customHeight="false" outlineLevel="0" collapsed="false">
      <c r="A11344" s="0" t="n">
        <v>321</v>
      </c>
      <c r="B11344" s="0" t="n">
        <v>137371.71</v>
      </c>
      <c r="C11344" s="0" t="n">
        <v>136432.78</v>
      </c>
      <c r="D11344" s="0" t="n">
        <v>129382.65</v>
      </c>
    </row>
    <row r="11345" customFormat="false" ht="12.8" hidden="false" customHeight="false" outlineLevel="0" collapsed="false">
      <c r="A11345" s="0" t="n">
        <v>322</v>
      </c>
      <c r="B11345" s="0" t="n">
        <v>137591.04</v>
      </c>
      <c r="C11345" s="0" t="n">
        <v>136577.19</v>
      </c>
      <c r="D11345" s="0" t="n">
        <v>126128.62</v>
      </c>
    </row>
    <row r="11346" customFormat="false" ht="12.8" hidden="false" customHeight="false" outlineLevel="0" collapsed="false">
      <c r="A11346" s="0" t="n">
        <v>323</v>
      </c>
      <c r="B11346" s="0" t="n">
        <v>137591.04</v>
      </c>
      <c r="C11346" s="0" t="n">
        <v>136244.71</v>
      </c>
      <c r="D11346" s="0" t="n">
        <v>122443.91</v>
      </c>
    </row>
    <row r="11347" customFormat="false" ht="12.8" hidden="false" customHeight="false" outlineLevel="0" collapsed="false">
      <c r="A11347" s="0" t="n">
        <v>324</v>
      </c>
      <c r="B11347" s="0" t="n">
        <v>137591.04</v>
      </c>
      <c r="C11347" s="0" t="n">
        <v>137067.89</v>
      </c>
      <c r="D11347" s="0" t="n">
        <v>124160.42</v>
      </c>
    </row>
    <row r="11348" customFormat="false" ht="12.8" hidden="false" customHeight="false" outlineLevel="0" collapsed="false">
      <c r="A11348" s="0" t="n">
        <v>325</v>
      </c>
      <c r="B11348" s="0" t="n">
        <v>137591.04</v>
      </c>
      <c r="C11348" s="0" t="n">
        <v>136705.47</v>
      </c>
      <c r="D11348" s="0" t="n">
        <v>122126.74</v>
      </c>
    </row>
    <row r="11349" customFormat="false" ht="12.8" hidden="false" customHeight="false" outlineLevel="0" collapsed="false">
      <c r="A11349" s="0" t="n">
        <v>326</v>
      </c>
      <c r="B11349" s="0" t="n">
        <v>137371.71</v>
      </c>
      <c r="C11349" s="0" t="n">
        <v>136914.6</v>
      </c>
      <c r="D11349" s="0" t="n">
        <v>128241.54</v>
      </c>
    </row>
    <row r="11350" customFormat="false" ht="12.8" hidden="false" customHeight="false" outlineLevel="0" collapsed="false">
      <c r="A11350" s="0" t="n">
        <v>327</v>
      </c>
      <c r="B11350" s="0" t="n">
        <v>137371.71</v>
      </c>
      <c r="C11350" s="0" t="n">
        <v>135056.1</v>
      </c>
      <c r="D11350" s="0" t="n">
        <v>121237.34</v>
      </c>
    </row>
    <row r="11351" customFormat="false" ht="12.8" hidden="false" customHeight="false" outlineLevel="0" collapsed="false">
      <c r="A11351" s="0" t="n">
        <v>328</v>
      </c>
      <c r="B11351" s="0" t="n">
        <v>137371.71</v>
      </c>
      <c r="C11351" s="0" t="n">
        <v>136673.15</v>
      </c>
      <c r="D11351" s="0" t="n">
        <v>123502.25</v>
      </c>
    </row>
    <row r="11352" customFormat="false" ht="12.8" hidden="false" customHeight="false" outlineLevel="0" collapsed="false">
      <c r="A11352" s="0" t="n">
        <v>329</v>
      </c>
      <c r="B11352" s="0" t="n">
        <v>137371.71</v>
      </c>
      <c r="C11352" s="0" t="n">
        <v>136510.22</v>
      </c>
      <c r="D11352" s="0" t="n">
        <v>130648.51</v>
      </c>
    </row>
    <row r="11353" customFormat="false" ht="12.8" hidden="false" customHeight="false" outlineLevel="0" collapsed="false">
      <c r="A11353" s="0" t="n">
        <v>330</v>
      </c>
      <c r="B11353" s="0" t="n">
        <v>137371.71</v>
      </c>
      <c r="C11353" s="0" t="n">
        <v>136691.74</v>
      </c>
      <c r="D11353" s="0" t="n">
        <v>126083.01</v>
      </c>
    </row>
    <row r="11354" customFormat="false" ht="12.8" hidden="false" customHeight="false" outlineLevel="0" collapsed="false">
      <c r="A11354" s="0" t="n">
        <v>331</v>
      </c>
      <c r="B11354" s="0" t="n">
        <v>137371.71</v>
      </c>
      <c r="C11354" s="0" t="n">
        <v>136823.17</v>
      </c>
      <c r="D11354" s="0" t="n">
        <v>130798.38</v>
      </c>
    </row>
    <row r="11355" customFormat="false" ht="12.8" hidden="false" customHeight="false" outlineLevel="0" collapsed="false">
      <c r="A11355" s="0" t="n">
        <v>332</v>
      </c>
      <c r="B11355" s="0" t="n">
        <v>137371.71</v>
      </c>
      <c r="C11355" s="0" t="n">
        <v>136705.03</v>
      </c>
      <c r="D11355" s="0" t="n">
        <v>128738.52</v>
      </c>
    </row>
    <row r="11356" customFormat="false" ht="12.8" hidden="false" customHeight="false" outlineLevel="0" collapsed="false">
      <c r="A11356" s="0" t="n">
        <v>333</v>
      </c>
      <c r="B11356" s="0" t="n">
        <v>137811.13</v>
      </c>
      <c r="C11356" s="0" t="n">
        <v>136746.02</v>
      </c>
      <c r="D11356" s="0" t="n">
        <v>123000.4</v>
      </c>
    </row>
    <row r="11357" customFormat="false" ht="12.8" hidden="false" customHeight="false" outlineLevel="0" collapsed="false">
      <c r="A11357" s="0" t="n">
        <v>334</v>
      </c>
      <c r="B11357" s="0" t="n">
        <v>137811.13</v>
      </c>
      <c r="C11357" s="0" t="n">
        <v>136798.63</v>
      </c>
      <c r="D11357" s="0" t="n">
        <v>125804.8</v>
      </c>
    </row>
    <row r="11358" customFormat="false" ht="12.8" hidden="false" customHeight="false" outlineLevel="0" collapsed="false">
      <c r="A11358" s="0" t="n">
        <v>335</v>
      </c>
      <c r="B11358" s="0" t="n">
        <v>137811.13</v>
      </c>
      <c r="C11358" s="0" t="n">
        <v>136944.51</v>
      </c>
      <c r="D11358" s="0" t="n">
        <v>129757.69</v>
      </c>
    </row>
    <row r="11359" customFormat="false" ht="12.8" hidden="false" customHeight="false" outlineLevel="0" collapsed="false">
      <c r="A11359" s="0" t="n">
        <v>336</v>
      </c>
      <c r="B11359" s="0" t="n">
        <v>137811.13</v>
      </c>
      <c r="C11359" s="0" t="n">
        <v>135583.91</v>
      </c>
      <c r="D11359" s="0" t="n">
        <v>123457.94</v>
      </c>
    </row>
    <row r="11360" customFormat="false" ht="12.8" hidden="false" customHeight="false" outlineLevel="0" collapsed="false">
      <c r="A11360" s="0" t="n">
        <v>337</v>
      </c>
      <c r="B11360" s="0" t="n">
        <v>137811.13</v>
      </c>
      <c r="C11360" s="0" t="n">
        <v>135584.86</v>
      </c>
      <c r="D11360" s="0" t="n">
        <v>125451.02</v>
      </c>
    </row>
    <row r="11361" customFormat="false" ht="12.8" hidden="false" customHeight="false" outlineLevel="0" collapsed="false">
      <c r="A11361" s="0" t="n">
        <v>338</v>
      </c>
      <c r="B11361" s="0" t="n">
        <v>137863.44</v>
      </c>
      <c r="C11361" s="0" t="n">
        <v>136006.59</v>
      </c>
      <c r="D11361" s="0" t="n">
        <v>122591.15</v>
      </c>
    </row>
    <row r="11362" customFormat="false" ht="12.8" hidden="false" customHeight="false" outlineLevel="0" collapsed="false">
      <c r="A11362" s="0" t="n">
        <v>339</v>
      </c>
      <c r="B11362" s="0" t="n">
        <v>137863.44</v>
      </c>
      <c r="C11362" s="0" t="n">
        <v>135091.05</v>
      </c>
      <c r="D11362" s="0" t="n">
        <v>127100.84</v>
      </c>
    </row>
    <row r="11363" customFormat="false" ht="12.8" hidden="false" customHeight="false" outlineLevel="0" collapsed="false">
      <c r="A11363" s="0" t="n">
        <v>340</v>
      </c>
      <c r="B11363" s="0" t="n">
        <v>137910.1</v>
      </c>
      <c r="C11363" s="0" t="n">
        <v>135578.15</v>
      </c>
      <c r="D11363" s="0" t="n">
        <v>126153.99</v>
      </c>
    </row>
    <row r="11364" customFormat="false" ht="12.8" hidden="false" customHeight="false" outlineLevel="0" collapsed="false">
      <c r="A11364" s="0" t="n">
        <v>341</v>
      </c>
      <c r="B11364" s="0" t="n">
        <v>137910.1</v>
      </c>
      <c r="C11364" s="0" t="n">
        <v>136308.01</v>
      </c>
      <c r="D11364" s="0" t="n">
        <v>131478.19</v>
      </c>
    </row>
    <row r="11365" customFormat="false" ht="12.8" hidden="false" customHeight="false" outlineLevel="0" collapsed="false">
      <c r="A11365" s="0" t="n">
        <v>342</v>
      </c>
      <c r="B11365" s="0" t="n">
        <v>139312.29</v>
      </c>
      <c r="C11365" s="0" t="n">
        <v>135368.97</v>
      </c>
      <c r="D11365" s="0" t="n">
        <v>122323.18</v>
      </c>
    </row>
    <row r="11366" customFormat="false" ht="12.8" hidden="false" customHeight="false" outlineLevel="0" collapsed="false">
      <c r="A11366" s="0" t="n">
        <v>343</v>
      </c>
      <c r="B11366" s="0" t="n">
        <v>139312.29</v>
      </c>
      <c r="C11366" s="0" t="n">
        <v>137135.29</v>
      </c>
      <c r="D11366" s="0" t="n">
        <v>126407.8</v>
      </c>
    </row>
    <row r="11367" customFormat="false" ht="12.8" hidden="false" customHeight="false" outlineLevel="0" collapsed="false">
      <c r="A11367" s="0" t="n">
        <v>344</v>
      </c>
      <c r="B11367" s="0" t="n">
        <v>139312.29</v>
      </c>
      <c r="C11367" s="0" t="n">
        <v>137017.77</v>
      </c>
      <c r="D11367" s="0" t="n">
        <v>127908.44</v>
      </c>
    </row>
    <row r="11368" customFormat="false" ht="12.8" hidden="false" customHeight="false" outlineLevel="0" collapsed="false">
      <c r="A11368" s="0" t="n">
        <v>345</v>
      </c>
      <c r="B11368" s="0" t="n">
        <v>139312.29</v>
      </c>
      <c r="C11368" s="0" t="n">
        <v>135539.98</v>
      </c>
      <c r="D11368" s="0" t="n">
        <v>115826.33</v>
      </c>
    </row>
    <row r="11369" customFormat="false" ht="12.8" hidden="false" customHeight="false" outlineLevel="0" collapsed="false">
      <c r="A11369" s="0" t="n">
        <v>346</v>
      </c>
      <c r="B11369" s="0" t="n">
        <v>139312.29</v>
      </c>
      <c r="C11369" s="0" t="n">
        <v>135547.79</v>
      </c>
      <c r="D11369" s="0" t="n">
        <v>125798.54</v>
      </c>
    </row>
    <row r="11370" customFormat="false" ht="12.8" hidden="false" customHeight="false" outlineLevel="0" collapsed="false">
      <c r="A11370" s="0" t="n">
        <v>347</v>
      </c>
      <c r="B11370" s="0" t="n">
        <v>139312.29</v>
      </c>
      <c r="C11370" s="0" t="n">
        <v>136198.77</v>
      </c>
      <c r="D11370" s="0" t="n">
        <v>121943.95</v>
      </c>
    </row>
    <row r="11371" customFormat="false" ht="12.8" hidden="false" customHeight="false" outlineLevel="0" collapsed="false">
      <c r="A11371" s="0" t="n">
        <v>348</v>
      </c>
      <c r="B11371" s="0" t="n">
        <v>139312.29</v>
      </c>
      <c r="C11371" s="0" t="n">
        <v>133866.71</v>
      </c>
      <c r="D11371" s="0" t="n">
        <v>124525.5</v>
      </c>
    </row>
    <row r="11372" customFormat="false" ht="12.8" hidden="false" customHeight="false" outlineLevel="0" collapsed="false">
      <c r="A11372" s="0" t="n">
        <v>349</v>
      </c>
      <c r="B11372" s="0" t="n">
        <v>139312.29</v>
      </c>
      <c r="C11372" s="0" t="n">
        <v>136187.53</v>
      </c>
      <c r="D11372" s="0" t="n">
        <v>123691.12</v>
      </c>
    </row>
    <row r="11373" customFormat="false" ht="12.8" hidden="false" customHeight="false" outlineLevel="0" collapsed="false">
      <c r="A11373" s="0" t="n">
        <v>350</v>
      </c>
      <c r="B11373" s="0" t="n">
        <v>140118.68</v>
      </c>
      <c r="C11373" s="0" t="n">
        <v>138236.85</v>
      </c>
      <c r="D11373" s="0" t="n">
        <v>126529.3</v>
      </c>
    </row>
    <row r="11374" customFormat="false" ht="12.8" hidden="false" customHeight="false" outlineLevel="0" collapsed="false">
      <c r="A11374" s="0" t="n">
        <v>351</v>
      </c>
      <c r="B11374" s="0" t="n">
        <v>139312.29</v>
      </c>
      <c r="C11374" s="0" t="n">
        <v>138325.01</v>
      </c>
      <c r="D11374" s="0" t="n">
        <v>130059.08</v>
      </c>
    </row>
    <row r="11375" customFormat="false" ht="12.8" hidden="false" customHeight="false" outlineLevel="0" collapsed="false">
      <c r="A11375" s="0" t="n">
        <v>352</v>
      </c>
      <c r="B11375" s="0" t="n">
        <v>139312.29</v>
      </c>
      <c r="C11375" s="0" t="n">
        <v>138696.31</v>
      </c>
      <c r="D11375" s="0" t="n">
        <v>127247.61</v>
      </c>
    </row>
    <row r="11376" customFormat="false" ht="12.8" hidden="false" customHeight="false" outlineLevel="0" collapsed="false">
      <c r="A11376" s="0" t="n">
        <v>353</v>
      </c>
      <c r="B11376" s="0" t="n">
        <v>139403.6</v>
      </c>
      <c r="C11376" s="0" t="n">
        <v>138753.05</v>
      </c>
      <c r="D11376" s="0" t="n">
        <v>124857</v>
      </c>
    </row>
    <row r="11377" customFormat="false" ht="12.8" hidden="false" customHeight="false" outlineLevel="0" collapsed="false">
      <c r="A11377" s="0" t="n">
        <v>354</v>
      </c>
      <c r="B11377" s="0" t="n">
        <v>139403.6</v>
      </c>
      <c r="C11377" s="0" t="n">
        <v>138300.61</v>
      </c>
      <c r="D11377" s="0" t="n">
        <v>126699.57</v>
      </c>
    </row>
    <row r="11378" customFormat="false" ht="12.8" hidden="false" customHeight="false" outlineLevel="0" collapsed="false">
      <c r="A11378" s="0" t="n">
        <v>355</v>
      </c>
      <c r="B11378" s="0" t="n">
        <v>139403.6</v>
      </c>
      <c r="C11378" s="0" t="n">
        <v>139149.57</v>
      </c>
      <c r="D11378" s="0" t="n">
        <v>133812.43</v>
      </c>
    </row>
    <row r="11379" customFormat="false" ht="12.8" hidden="false" customHeight="false" outlineLevel="0" collapsed="false">
      <c r="A11379" s="0" t="n">
        <v>356</v>
      </c>
      <c r="B11379" s="0" t="n">
        <v>139403.6</v>
      </c>
      <c r="C11379" s="0" t="n">
        <v>138529.89</v>
      </c>
      <c r="D11379" s="0" t="n">
        <v>124963.32</v>
      </c>
    </row>
    <row r="11380" customFormat="false" ht="12.8" hidden="false" customHeight="false" outlineLevel="0" collapsed="false">
      <c r="A11380" s="0" t="n">
        <v>357</v>
      </c>
      <c r="B11380" s="0" t="n">
        <v>139403.6</v>
      </c>
      <c r="C11380" s="0" t="n">
        <v>138020.47</v>
      </c>
      <c r="D11380" s="0" t="n">
        <v>132772.22</v>
      </c>
    </row>
    <row r="11381" customFormat="false" ht="12.8" hidden="false" customHeight="false" outlineLevel="0" collapsed="false">
      <c r="A11381" s="0" t="n">
        <v>358</v>
      </c>
      <c r="B11381" s="0" t="n">
        <v>139403.6</v>
      </c>
      <c r="C11381" s="0" t="n">
        <v>138739.26</v>
      </c>
      <c r="D11381" s="0" t="n">
        <v>126856.9</v>
      </c>
    </row>
    <row r="11382" customFormat="false" ht="12.8" hidden="false" customHeight="false" outlineLevel="0" collapsed="false">
      <c r="A11382" s="0" t="n">
        <v>359</v>
      </c>
      <c r="B11382" s="0" t="n">
        <v>139403.6</v>
      </c>
      <c r="C11382" s="0" t="n">
        <v>138983.03</v>
      </c>
      <c r="D11382" s="0" t="n">
        <v>127445.59</v>
      </c>
    </row>
    <row r="11383" customFormat="false" ht="12.8" hidden="false" customHeight="false" outlineLevel="0" collapsed="false">
      <c r="A11383" s="0" t="n">
        <v>360</v>
      </c>
      <c r="B11383" s="0" t="n">
        <v>139403.6</v>
      </c>
      <c r="C11383" s="0" t="n">
        <v>137831.55</v>
      </c>
      <c r="D11383" s="0" t="n">
        <v>121791.92</v>
      </c>
    </row>
    <row r="11384" customFormat="false" ht="12.8" hidden="false" customHeight="false" outlineLevel="0" collapsed="false">
      <c r="A11384" s="0" t="n">
        <v>361</v>
      </c>
      <c r="B11384" s="0" t="n">
        <v>139403.6</v>
      </c>
      <c r="C11384" s="0" t="n">
        <v>139101.46</v>
      </c>
      <c r="D11384" s="0" t="n">
        <v>132112.1</v>
      </c>
    </row>
    <row r="11385" customFormat="false" ht="12.8" hidden="false" customHeight="false" outlineLevel="0" collapsed="false">
      <c r="A11385" s="0" t="n">
        <v>362</v>
      </c>
      <c r="B11385" s="0" t="n">
        <v>139403.6</v>
      </c>
      <c r="C11385" s="0" t="n">
        <v>138938.93</v>
      </c>
      <c r="D11385" s="0" t="n">
        <v>126295.75</v>
      </c>
    </row>
    <row r="11386" customFormat="false" ht="12.8" hidden="false" customHeight="false" outlineLevel="0" collapsed="false">
      <c r="A11386" s="0" t="n">
        <v>363</v>
      </c>
      <c r="B11386" s="0" t="n">
        <v>139403.6</v>
      </c>
      <c r="C11386" s="0" t="n">
        <v>139133.5</v>
      </c>
      <c r="D11386" s="0" t="n">
        <v>128830.8</v>
      </c>
    </row>
    <row r="11387" customFormat="false" ht="12.8" hidden="false" customHeight="false" outlineLevel="0" collapsed="false">
      <c r="A11387" s="0" t="n">
        <v>364</v>
      </c>
      <c r="B11387" s="0" t="n">
        <v>139403.6</v>
      </c>
      <c r="C11387" s="0" t="n">
        <v>139176.75</v>
      </c>
      <c r="D11387" s="0" t="n">
        <v>136088.45</v>
      </c>
    </row>
    <row r="11388" customFormat="false" ht="12.8" hidden="false" customHeight="false" outlineLevel="0" collapsed="false">
      <c r="A11388" s="0" t="n">
        <v>365</v>
      </c>
      <c r="B11388" s="0" t="n">
        <v>139403.6</v>
      </c>
      <c r="C11388" s="0" t="n">
        <v>138729.73</v>
      </c>
      <c r="D11388" s="0" t="n">
        <v>130697.94</v>
      </c>
    </row>
    <row r="11389" customFormat="false" ht="12.8" hidden="false" customHeight="false" outlineLevel="0" collapsed="false">
      <c r="A11389" s="0" t="n">
        <v>366</v>
      </c>
      <c r="B11389" s="0" t="n">
        <v>139403.6</v>
      </c>
      <c r="C11389" s="0" t="n">
        <v>138352.59</v>
      </c>
      <c r="D11389" s="0" t="n">
        <v>129418.1</v>
      </c>
    </row>
    <row r="11390" customFormat="false" ht="12.8" hidden="false" customHeight="false" outlineLevel="0" collapsed="false">
      <c r="A11390" s="0" t="n">
        <v>367</v>
      </c>
      <c r="B11390" s="0" t="n">
        <v>139418.27</v>
      </c>
      <c r="C11390" s="0" t="n">
        <v>138537.59</v>
      </c>
      <c r="D11390" s="0" t="n">
        <v>124381.02</v>
      </c>
    </row>
    <row r="11391" customFormat="false" ht="12.8" hidden="false" customHeight="false" outlineLevel="0" collapsed="false">
      <c r="A11391" s="0" t="n">
        <v>368</v>
      </c>
      <c r="B11391" s="0" t="n">
        <v>139418.27</v>
      </c>
      <c r="C11391" s="0" t="n">
        <v>139325.21</v>
      </c>
      <c r="D11391" s="0" t="n">
        <v>136837.39</v>
      </c>
    </row>
    <row r="11392" customFormat="false" ht="12.8" hidden="false" customHeight="false" outlineLevel="0" collapsed="false">
      <c r="A11392" s="0" t="n">
        <v>369</v>
      </c>
      <c r="B11392" s="0" t="n">
        <v>139418.27</v>
      </c>
      <c r="C11392" s="0" t="n">
        <v>138011.59</v>
      </c>
      <c r="D11392" s="0" t="n">
        <v>125770.91</v>
      </c>
    </row>
    <row r="11393" customFormat="false" ht="12.8" hidden="false" customHeight="false" outlineLevel="0" collapsed="false">
      <c r="A11393" s="0" t="n">
        <v>370</v>
      </c>
      <c r="B11393" s="0" t="n">
        <v>140210</v>
      </c>
      <c r="C11393" s="0" t="n">
        <v>138922.7</v>
      </c>
      <c r="D11393" s="0" t="n">
        <v>133388.43</v>
      </c>
    </row>
    <row r="11394" customFormat="false" ht="12.8" hidden="false" customHeight="false" outlineLevel="0" collapsed="false">
      <c r="A11394" s="0" t="n">
        <v>371</v>
      </c>
      <c r="B11394" s="0" t="n">
        <v>140210</v>
      </c>
      <c r="C11394" s="0" t="n">
        <v>138898.59</v>
      </c>
      <c r="D11394" s="0" t="n">
        <v>133551.61</v>
      </c>
    </row>
    <row r="11395" customFormat="false" ht="12.8" hidden="false" customHeight="false" outlineLevel="0" collapsed="false">
      <c r="A11395" s="0" t="n">
        <v>372</v>
      </c>
      <c r="B11395" s="0" t="n">
        <v>140575.26</v>
      </c>
      <c r="C11395" s="0" t="n">
        <v>139408.14</v>
      </c>
      <c r="D11395" s="0" t="n">
        <v>137695.67</v>
      </c>
    </row>
    <row r="11396" customFormat="false" ht="12.8" hidden="false" customHeight="false" outlineLevel="0" collapsed="false">
      <c r="A11396" s="0" t="n">
        <v>373</v>
      </c>
      <c r="B11396" s="0" t="n">
        <v>140575.26</v>
      </c>
      <c r="C11396" s="0" t="n">
        <v>137552.93</v>
      </c>
      <c r="D11396" s="0" t="n">
        <v>125947.31</v>
      </c>
    </row>
    <row r="11397" customFormat="false" ht="12.8" hidden="false" customHeight="false" outlineLevel="0" collapsed="false">
      <c r="A11397" s="0" t="n">
        <v>374</v>
      </c>
      <c r="B11397" s="0" t="n">
        <v>140575.26</v>
      </c>
      <c r="C11397" s="0" t="n">
        <v>137764.6</v>
      </c>
      <c r="D11397" s="0" t="n">
        <v>129453.39</v>
      </c>
    </row>
    <row r="11398" customFormat="false" ht="12.8" hidden="false" customHeight="false" outlineLevel="0" collapsed="false">
      <c r="A11398" s="0" t="n">
        <v>375</v>
      </c>
      <c r="B11398" s="0" t="n">
        <v>140589.93</v>
      </c>
      <c r="C11398" s="0" t="n">
        <v>139089.96</v>
      </c>
      <c r="D11398" s="0" t="n">
        <v>132249.42</v>
      </c>
    </row>
    <row r="11399" customFormat="false" ht="12.8" hidden="false" customHeight="false" outlineLevel="0" collapsed="false">
      <c r="A11399" s="0" t="n">
        <v>376</v>
      </c>
      <c r="B11399" s="0" t="n">
        <v>140575.26</v>
      </c>
      <c r="C11399" s="0" t="n">
        <v>139944.86</v>
      </c>
      <c r="D11399" s="0" t="n">
        <v>130220.91</v>
      </c>
    </row>
    <row r="11400" customFormat="false" ht="12.8" hidden="false" customHeight="false" outlineLevel="0" collapsed="false">
      <c r="A11400" s="0" t="n">
        <v>377</v>
      </c>
      <c r="B11400" s="0" t="n">
        <v>140589.93</v>
      </c>
      <c r="C11400" s="0" t="n">
        <v>139653.94</v>
      </c>
      <c r="D11400" s="0" t="n">
        <v>127906.24</v>
      </c>
    </row>
    <row r="11401" customFormat="false" ht="12.8" hidden="false" customHeight="false" outlineLevel="0" collapsed="false">
      <c r="A11401" s="0" t="n">
        <v>378</v>
      </c>
      <c r="B11401" s="0" t="n">
        <v>140589.93</v>
      </c>
      <c r="C11401" s="0" t="n">
        <v>140241.59</v>
      </c>
      <c r="D11401" s="0" t="n">
        <v>132329.98</v>
      </c>
    </row>
    <row r="11402" customFormat="false" ht="12.8" hidden="false" customHeight="false" outlineLevel="0" collapsed="false">
      <c r="A11402" s="0" t="n">
        <v>379</v>
      </c>
      <c r="B11402" s="0" t="n">
        <v>140589.93</v>
      </c>
      <c r="C11402" s="0" t="n">
        <v>140184.33</v>
      </c>
      <c r="D11402" s="0" t="n">
        <v>132723.39</v>
      </c>
    </row>
    <row r="11403" customFormat="false" ht="12.8" hidden="false" customHeight="false" outlineLevel="0" collapsed="false">
      <c r="A11403" s="0" t="n">
        <v>380</v>
      </c>
      <c r="B11403" s="0" t="n">
        <v>140589.93</v>
      </c>
      <c r="C11403" s="0" t="n">
        <v>139469.98</v>
      </c>
      <c r="D11403" s="0" t="n">
        <v>127920.9</v>
      </c>
    </row>
    <row r="11404" customFormat="false" ht="12.8" hidden="false" customHeight="false" outlineLevel="0" collapsed="false">
      <c r="A11404" s="0" t="n">
        <v>381</v>
      </c>
      <c r="B11404" s="0" t="n">
        <v>141765.14</v>
      </c>
      <c r="C11404" s="0" t="n">
        <v>140112.41</v>
      </c>
      <c r="D11404" s="0" t="n">
        <v>128531.67</v>
      </c>
    </row>
    <row r="11405" customFormat="false" ht="12.8" hidden="false" customHeight="false" outlineLevel="0" collapsed="false">
      <c r="A11405" s="0" t="n">
        <v>382</v>
      </c>
      <c r="B11405" s="0" t="n">
        <v>141765.14</v>
      </c>
      <c r="C11405" s="0" t="n">
        <v>140447.53</v>
      </c>
      <c r="D11405" s="0" t="n">
        <v>133412.71</v>
      </c>
    </row>
    <row r="11406" customFormat="false" ht="12.8" hidden="false" customHeight="false" outlineLevel="0" collapsed="false">
      <c r="A11406" s="0" t="n">
        <v>383</v>
      </c>
      <c r="B11406" s="0" t="n">
        <v>141765.14</v>
      </c>
      <c r="C11406" s="0" t="n">
        <v>140554.41</v>
      </c>
      <c r="D11406" s="0" t="n">
        <v>129815.19</v>
      </c>
    </row>
    <row r="11407" customFormat="false" ht="12.8" hidden="false" customHeight="false" outlineLevel="0" collapsed="false">
      <c r="A11407" s="0" t="n">
        <v>384</v>
      </c>
      <c r="B11407" s="0" t="n">
        <v>141765.14</v>
      </c>
      <c r="C11407" s="0" t="n">
        <v>140044.63</v>
      </c>
      <c r="D11407" s="0" t="n">
        <v>128631.91</v>
      </c>
    </row>
    <row r="11408" customFormat="false" ht="12.8" hidden="false" customHeight="false" outlineLevel="0" collapsed="false">
      <c r="A11408" s="0" t="n">
        <v>385</v>
      </c>
      <c r="B11408" s="0" t="n">
        <v>141765.14</v>
      </c>
      <c r="C11408" s="0" t="n">
        <v>140693.11</v>
      </c>
      <c r="D11408" s="0" t="n">
        <v>131377.24</v>
      </c>
    </row>
    <row r="11409" customFormat="false" ht="12.8" hidden="false" customHeight="false" outlineLevel="0" collapsed="false">
      <c r="A11409" s="0" t="n">
        <v>386</v>
      </c>
      <c r="B11409" s="0" t="n">
        <v>141765.14</v>
      </c>
      <c r="C11409" s="0" t="n">
        <v>140877.37</v>
      </c>
      <c r="D11409" s="0" t="n">
        <v>129694.56</v>
      </c>
    </row>
    <row r="11410" customFormat="false" ht="12.8" hidden="false" customHeight="false" outlineLevel="0" collapsed="false">
      <c r="A11410" s="0" t="n">
        <v>387</v>
      </c>
      <c r="B11410" s="0" t="n">
        <v>141765.14</v>
      </c>
      <c r="C11410" s="0" t="n">
        <v>140922.29</v>
      </c>
      <c r="D11410" s="0" t="n">
        <v>127790.53</v>
      </c>
    </row>
    <row r="11411" customFormat="false" ht="12.8" hidden="false" customHeight="false" outlineLevel="0" collapsed="false">
      <c r="A11411" s="0" t="n">
        <v>388</v>
      </c>
      <c r="B11411" s="0" t="n">
        <v>141765.14</v>
      </c>
      <c r="C11411" s="0" t="n">
        <v>140245.3</v>
      </c>
      <c r="D11411" s="0" t="n">
        <v>125977.11</v>
      </c>
    </row>
    <row r="11412" customFormat="false" ht="12.8" hidden="false" customHeight="false" outlineLevel="0" collapsed="false">
      <c r="A11412" s="0" t="n">
        <v>389</v>
      </c>
      <c r="B11412" s="0" t="n">
        <v>141765.14</v>
      </c>
      <c r="C11412" s="0" t="n">
        <v>140913.37</v>
      </c>
      <c r="D11412" s="0" t="n">
        <v>134119.14</v>
      </c>
    </row>
    <row r="11413" customFormat="false" ht="12.8" hidden="false" customHeight="false" outlineLevel="0" collapsed="false">
      <c r="A11413" s="0" t="n">
        <v>390</v>
      </c>
      <c r="B11413" s="0" t="n">
        <v>141765.14</v>
      </c>
      <c r="C11413" s="0" t="n">
        <v>141596.3</v>
      </c>
      <c r="D11413" s="0" t="n">
        <v>130405.31</v>
      </c>
    </row>
    <row r="11414" customFormat="false" ht="12.8" hidden="false" customHeight="false" outlineLevel="0" collapsed="false">
      <c r="A11414" s="0" t="n">
        <v>391</v>
      </c>
      <c r="B11414" s="0" t="n">
        <v>141765.14</v>
      </c>
      <c r="C11414" s="0" t="n">
        <v>141407.24</v>
      </c>
      <c r="D11414" s="0" t="n">
        <v>136550.87</v>
      </c>
    </row>
    <row r="11415" customFormat="false" ht="12.8" hidden="false" customHeight="false" outlineLevel="0" collapsed="false">
      <c r="A11415" s="0" t="n">
        <v>392</v>
      </c>
      <c r="B11415" s="0" t="n">
        <v>141765.14</v>
      </c>
      <c r="C11415" s="0" t="n">
        <v>141100.49</v>
      </c>
      <c r="D11415" s="0" t="n">
        <v>126264.4</v>
      </c>
    </row>
    <row r="11416" customFormat="false" ht="12.8" hidden="false" customHeight="false" outlineLevel="0" collapsed="false">
      <c r="A11416" s="0" t="n">
        <v>393</v>
      </c>
      <c r="B11416" s="0" t="n">
        <v>141765.14</v>
      </c>
      <c r="C11416" s="0" t="n">
        <v>141103.3</v>
      </c>
      <c r="D11416" s="0" t="n">
        <v>127610.87</v>
      </c>
    </row>
    <row r="11417" customFormat="false" ht="12.8" hidden="false" customHeight="false" outlineLevel="0" collapsed="false">
      <c r="A11417" s="0" t="n">
        <v>394</v>
      </c>
      <c r="B11417" s="0" t="n">
        <v>141765.14</v>
      </c>
      <c r="C11417" s="0" t="n">
        <v>141018.39</v>
      </c>
      <c r="D11417" s="0" t="n">
        <v>126565.42</v>
      </c>
    </row>
    <row r="11418" customFormat="false" ht="12.8" hidden="false" customHeight="false" outlineLevel="0" collapsed="false">
      <c r="A11418" s="0" t="n">
        <v>395</v>
      </c>
      <c r="B11418" s="0" t="n">
        <v>141765.14</v>
      </c>
      <c r="C11418" s="0" t="n">
        <v>141456.98</v>
      </c>
      <c r="D11418" s="0" t="n">
        <v>133502.14</v>
      </c>
    </row>
    <row r="11419" customFormat="false" ht="12.8" hidden="false" customHeight="false" outlineLevel="0" collapsed="false">
      <c r="A11419" s="0" t="n">
        <v>396</v>
      </c>
      <c r="B11419" s="0" t="n">
        <v>141765.14</v>
      </c>
      <c r="C11419" s="0" t="n">
        <v>141539.57</v>
      </c>
      <c r="D11419" s="0" t="n">
        <v>137835.36</v>
      </c>
    </row>
    <row r="11420" customFormat="false" ht="12.8" hidden="false" customHeight="false" outlineLevel="0" collapsed="false">
      <c r="A11420" s="0" t="n">
        <v>397</v>
      </c>
      <c r="B11420" s="0" t="n">
        <v>141765.14</v>
      </c>
      <c r="C11420" s="0" t="n">
        <v>141513.61</v>
      </c>
      <c r="D11420" s="0" t="n">
        <v>132202.47</v>
      </c>
    </row>
    <row r="11421" customFormat="false" ht="12.8" hidden="false" customHeight="false" outlineLevel="0" collapsed="false">
      <c r="A11421" s="0" t="n">
        <v>398</v>
      </c>
      <c r="B11421" s="0" t="n">
        <v>141765.14</v>
      </c>
      <c r="C11421" s="0" t="n">
        <v>141516.05</v>
      </c>
      <c r="D11421" s="0" t="n">
        <v>134716.36</v>
      </c>
    </row>
    <row r="11422" customFormat="false" ht="12.8" hidden="false" customHeight="false" outlineLevel="0" collapsed="false">
      <c r="A11422" s="0" t="n">
        <v>399</v>
      </c>
      <c r="B11422" s="0" t="n">
        <v>141765.14</v>
      </c>
      <c r="C11422" s="0" t="n">
        <v>140809.89</v>
      </c>
      <c r="D11422" s="0" t="n">
        <v>126837.35</v>
      </c>
    </row>
    <row r="11423" customFormat="false" ht="12.8" hidden="false" customHeight="false" outlineLevel="0" collapsed="false">
      <c r="A11423" s="0" t="n">
        <v>400</v>
      </c>
      <c r="B11423" s="0" t="n">
        <v>141765.14</v>
      </c>
      <c r="C11423" s="0" t="n">
        <v>140550.55</v>
      </c>
      <c r="D11423" s="0" t="n">
        <v>128385.95</v>
      </c>
    </row>
    <row r="11424" customFormat="false" ht="12.8" hidden="false" customHeight="false" outlineLevel="0" collapsed="false">
      <c r="A11424" s="0" t="n">
        <v>401</v>
      </c>
      <c r="B11424" s="0" t="n">
        <v>142055.48</v>
      </c>
      <c r="C11424" s="0" t="n">
        <v>141396.89</v>
      </c>
      <c r="D11424" s="0" t="n">
        <v>133228.14</v>
      </c>
    </row>
    <row r="11425" customFormat="false" ht="12.8" hidden="false" customHeight="false" outlineLevel="0" collapsed="false">
      <c r="A11425" s="0" t="n">
        <v>402</v>
      </c>
      <c r="B11425" s="0" t="n">
        <v>142055.48</v>
      </c>
      <c r="C11425" s="0" t="n">
        <v>141192.98</v>
      </c>
      <c r="D11425" s="0" t="n">
        <v>127599.99</v>
      </c>
    </row>
    <row r="11426" customFormat="false" ht="12.8" hidden="false" customHeight="false" outlineLevel="0" collapsed="false">
      <c r="A11426" s="0" t="n">
        <v>403</v>
      </c>
      <c r="B11426" s="0" t="n">
        <v>142055.48</v>
      </c>
      <c r="C11426" s="0" t="n">
        <v>140931.49</v>
      </c>
      <c r="D11426" s="0" t="n">
        <v>127866.07</v>
      </c>
    </row>
    <row r="11427" customFormat="false" ht="12.8" hidden="false" customHeight="false" outlineLevel="0" collapsed="false">
      <c r="A11427" s="0" t="n">
        <v>404</v>
      </c>
      <c r="B11427" s="0" t="n">
        <v>142055.48</v>
      </c>
      <c r="C11427" s="0" t="n">
        <v>141057.12</v>
      </c>
      <c r="D11427" s="0" t="n">
        <v>128049.16</v>
      </c>
    </row>
    <row r="11428" customFormat="false" ht="12.8" hidden="false" customHeight="false" outlineLevel="0" collapsed="false">
      <c r="A11428" s="0" t="n">
        <v>405</v>
      </c>
      <c r="B11428" s="0" t="n">
        <v>142055.48</v>
      </c>
      <c r="C11428" s="0" t="n">
        <v>140551.97</v>
      </c>
      <c r="D11428" s="0" t="n">
        <v>127445.48</v>
      </c>
    </row>
    <row r="11429" customFormat="false" ht="12.8" hidden="false" customHeight="false" outlineLevel="0" collapsed="false">
      <c r="A11429" s="0" t="n">
        <v>406</v>
      </c>
      <c r="B11429" s="0" t="n">
        <v>142055.48</v>
      </c>
      <c r="C11429" s="0" t="n">
        <v>140936.4</v>
      </c>
      <c r="D11429" s="0" t="n">
        <v>136993.94</v>
      </c>
    </row>
    <row r="11430" customFormat="false" ht="12.8" hidden="false" customHeight="false" outlineLevel="0" collapsed="false">
      <c r="A11430" s="0" t="n">
        <v>407</v>
      </c>
      <c r="B11430" s="0" t="n">
        <v>142055.48</v>
      </c>
      <c r="C11430" s="0" t="n">
        <v>140806.56</v>
      </c>
      <c r="D11430" s="0" t="n">
        <v>132661.7</v>
      </c>
    </row>
    <row r="11431" customFormat="false" ht="12.8" hidden="false" customHeight="false" outlineLevel="0" collapsed="false">
      <c r="A11431" s="0" t="n">
        <v>408</v>
      </c>
      <c r="B11431" s="0" t="n">
        <v>142055.48</v>
      </c>
      <c r="C11431" s="0" t="n">
        <v>140786.14</v>
      </c>
      <c r="D11431" s="0" t="n">
        <v>132625.94</v>
      </c>
    </row>
    <row r="11432" customFormat="false" ht="12.8" hidden="false" customHeight="false" outlineLevel="0" collapsed="false">
      <c r="A11432" s="0" t="n">
        <v>409</v>
      </c>
      <c r="B11432" s="0" t="n">
        <v>142055.48</v>
      </c>
      <c r="C11432" s="0" t="n">
        <v>141648.51</v>
      </c>
      <c r="D11432" s="0" t="n">
        <v>133850.16</v>
      </c>
    </row>
    <row r="11433" customFormat="false" ht="12.8" hidden="false" customHeight="false" outlineLevel="0" collapsed="false">
      <c r="A11433" s="0" t="n">
        <v>410</v>
      </c>
      <c r="B11433" s="0" t="n">
        <v>142055.48</v>
      </c>
      <c r="C11433" s="0" t="n">
        <v>141486.95</v>
      </c>
      <c r="D11433" s="0" t="n">
        <v>128181.7</v>
      </c>
    </row>
    <row r="11434" customFormat="false" ht="12.8" hidden="false" customHeight="false" outlineLevel="0" collapsed="false">
      <c r="A11434" s="0" t="n">
        <v>411</v>
      </c>
      <c r="B11434" s="0" t="n">
        <v>142055.48</v>
      </c>
      <c r="C11434" s="0" t="n">
        <v>140584.77</v>
      </c>
      <c r="D11434" s="0" t="n">
        <v>126809.21</v>
      </c>
    </row>
    <row r="11435" customFormat="false" ht="12.8" hidden="false" customHeight="false" outlineLevel="0" collapsed="false">
      <c r="A11435" s="0" t="n">
        <v>412</v>
      </c>
      <c r="B11435" s="0" t="n">
        <v>142055.48</v>
      </c>
      <c r="C11435" s="0" t="n">
        <v>141651.33</v>
      </c>
      <c r="D11435" s="0" t="n">
        <v>126728.23</v>
      </c>
    </row>
    <row r="11436" customFormat="false" ht="12.8" hidden="false" customHeight="false" outlineLevel="0" collapsed="false">
      <c r="A11436" s="0" t="n">
        <v>413</v>
      </c>
      <c r="B11436" s="0" t="n">
        <v>142055.48</v>
      </c>
      <c r="C11436" s="0" t="n">
        <v>140394.1</v>
      </c>
      <c r="D11436" s="0" t="n">
        <v>128052.04</v>
      </c>
    </row>
    <row r="11437" customFormat="false" ht="12.8" hidden="false" customHeight="false" outlineLevel="0" collapsed="false">
      <c r="A11437" s="0" t="n">
        <v>414</v>
      </c>
      <c r="B11437" s="0" t="n">
        <v>142055.48</v>
      </c>
      <c r="C11437" s="0" t="n">
        <v>142055.48</v>
      </c>
      <c r="D11437" s="0" t="n">
        <v>142055.48</v>
      </c>
    </row>
    <row r="11438" customFormat="false" ht="12.8" hidden="false" customHeight="false" outlineLevel="0" collapsed="false">
      <c r="A11438" s="0" t="n">
        <v>415</v>
      </c>
      <c r="B11438" s="0" t="n">
        <v>142055.48</v>
      </c>
      <c r="C11438" s="0" t="n">
        <v>141244.16</v>
      </c>
      <c r="D11438" s="0" t="n">
        <v>131575.25</v>
      </c>
    </row>
    <row r="11439" customFormat="false" ht="12.8" hidden="false" customHeight="false" outlineLevel="0" collapsed="false">
      <c r="A11439" s="0" t="n">
        <v>416</v>
      </c>
      <c r="B11439" s="0" t="n">
        <v>142055.48</v>
      </c>
      <c r="C11439" s="0" t="n">
        <v>139773.48</v>
      </c>
      <c r="D11439" s="0" t="n">
        <v>122766.61</v>
      </c>
    </row>
    <row r="11440" customFormat="false" ht="12.8" hidden="false" customHeight="false" outlineLevel="0" collapsed="false">
      <c r="A11440" s="0" t="n">
        <v>417</v>
      </c>
      <c r="B11440" s="0" t="n">
        <v>142055.48</v>
      </c>
      <c r="C11440" s="0" t="n">
        <v>141664.18</v>
      </c>
      <c r="D11440" s="0" t="n">
        <v>134169.87</v>
      </c>
    </row>
    <row r="11441" customFormat="false" ht="12.8" hidden="false" customHeight="false" outlineLevel="0" collapsed="false">
      <c r="A11441" s="0" t="n">
        <v>418</v>
      </c>
      <c r="B11441" s="0" t="n">
        <v>142055.48</v>
      </c>
      <c r="C11441" s="0" t="n">
        <v>141635.82</v>
      </c>
      <c r="D11441" s="0" t="n">
        <v>134065.07</v>
      </c>
    </row>
    <row r="11442" customFormat="false" ht="12.8" hidden="false" customHeight="false" outlineLevel="0" collapsed="false">
      <c r="A11442" s="0" t="n">
        <v>419</v>
      </c>
      <c r="B11442" s="0" t="n">
        <v>142055.48</v>
      </c>
      <c r="C11442" s="0" t="n">
        <v>141260.98</v>
      </c>
      <c r="D11442" s="0" t="n">
        <v>128242.29</v>
      </c>
    </row>
    <row r="11443" customFormat="false" ht="12.8" hidden="false" customHeight="false" outlineLevel="0" collapsed="false">
      <c r="A11443" s="0" t="n">
        <v>420</v>
      </c>
      <c r="B11443" s="0" t="n">
        <v>142055.48</v>
      </c>
      <c r="C11443" s="0" t="n">
        <v>141250.41</v>
      </c>
      <c r="D11443" s="0" t="n">
        <v>131685.43</v>
      </c>
    </row>
    <row r="11444" customFormat="false" ht="12.8" hidden="false" customHeight="false" outlineLevel="0" collapsed="false">
      <c r="A11444" s="0" t="n">
        <v>421</v>
      </c>
      <c r="B11444" s="0" t="n">
        <v>142055.48</v>
      </c>
      <c r="C11444" s="0" t="n">
        <v>141743.71</v>
      </c>
      <c r="D11444" s="0" t="n">
        <v>136288.01</v>
      </c>
    </row>
    <row r="11445" customFormat="false" ht="12.8" hidden="false" customHeight="false" outlineLevel="0" collapsed="false">
      <c r="A11445" s="0" t="n">
        <v>422</v>
      </c>
      <c r="B11445" s="0" t="n">
        <v>142055.48</v>
      </c>
      <c r="C11445" s="0" t="n">
        <v>141349.3</v>
      </c>
      <c r="D11445" s="0" t="n">
        <v>130756.45</v>
      </c>
    </row>
    <row r="11446" customFormat="false" ht="12.8" hidden="false" customHeight="false" outlineLevel="0" collapsed="false">
      <c r="A11446" s="0" t="n">
        <v>423</v>
      </c>
      <c r="B11446" s="0" t="n">
        <v>142055.48</v>
      </c>
      <c r="C11446" s="0" t="n">
        <v>141135.38</v>
      </c>
      <c r="D11446" s="0" t="n">
        <v>132543.21</v>
      </c>
    </row>
    <row r="11447" customFormat="false" ht="12.8" hidden="false" customHeight="false" outlineLevel="0" collapsed="false">
      <c r="A11447" s="0" t="n">
        <v>424</v>
      </c>
      <c r="B11447" s="0" t="n">
        <v>142055.48</v>
      </c>
      <c r="C11447" s="0" t="n">
        <v>140637.29</v>
      </c>
      <c r="D11447" s="0" t="n">
        <v>128721.94</v>
      </c>
    </row>
    <row r="11448" customFormat="false" ht="12.8" hidden="false" customHeight="false" outlineLevel="0" collapsed="false">
      <c r="A11448" s="0" t="n">
        <v>425</v>
      </c>
      <c r="B11448" s="0" t="n">
        <v>142055.48</v>
      </c>
      <c r="C11448" s="0" t="n">
        <v>141249.88</v>
      </c>
      <c r="D11448" s="0" t="n">
        <v>134042.45</v>
      </c>
    </row>
    <row r="11449" customFormat="false" ht="12.8" hidden="false" customHeight="false" outlineLevel="0" collapsed="false">
      <c r="A11449" s="0" t="n">
        <v>426</v>
      </c>
      <c r="B11449" s="0" t="n">
        <v>142055.48</v>
      </c>
      <c r="C11449" s="0" t="n">
        <v>141385.01</v>
      </c>
      <c r="D11449" s="0" t="n">
        <v>129016.66</v>
      </c>
    </row>
    <row r="11450" customFormat="false" ht="12.8" hidden="false" customHeight="false" outlineLevel="0" collapsed="false">
      <c r="A11450" s="0" t="n">
        <v>427</v>
      </c>
      <c r="B11450" s="0" t="n">
        <v>142055.48</v>
      </c>
      <c r="C11450" s="0" t="n">
        <v>141242.23</v>
      </c>
      <c r="D11450" s="0" t="n">
        <v>128844.2</v>
      </c>
    </row>
    <row r="11451" customFormat="false" ht="12.8" hidden="false" customHeight="false" outlineLevel="0" collapsed="false">
      <c r="A11451" s="0" t="n">
        <v>428</v>
      </c>
      <c r="B11451" s="0" t="n">
        <v>142055.48</v>
      </c>
      <c r="C11451" s="0" t="n">
        <v>141073.19</v>
      </c>
      <c r="D11451" s="0" t="n">
        <v>128359.86</v>
      </c>
    </row>
    <row r="11452" customFormat="false" ht="12.8" hidden="false" customHeight="false" outlineLevel="0" collapsed="false">
      <c r="A11452" s="0" t="n">
        <v>429</v>
      </c>
      <c r="B11452" s="0" t="n">
        <v>142055.48</v>
      </c>
      <c r="C11452" s="0" t="n">
        <v>141158.72</v>
      </c>
      <c r="D11452" s="0" t="n">
        <v>131504.47</v>
      </c>
    </row>
    <row r="11453" customFormat="false" ht="12.8" hidden="false" customHeight="false" outlineLevel="0" collapsed="false">
      <c r="A11453" s="0" t="n">
        <v>430</v>
      </c>
      <c r="B11453" s="0" t="n">
        <v>142055.48</v>
      </c>
      <c r="C11453" s="0" t="n">
        <v>141709.14</v>
      </c>
      <c r="D11453" s="0" t="n">
        <v>133721.47</v>
      </c>
    </row>
    <row r="11454" customFormat="false" ht="12.8" hidden="false" customHeight="false" outlineLevel="0" collapsed="false">
      <c r="A11454" s="0" t="n">
        <v>431</v>
      </c>
      <c r="B11454" s="0" t="n">
        <v>142055.48</v>
      </c>
      <c r="C11454" s="0" t="n">
        <v>141201.73</v>
      </c>
      <c r="D11454" s="0" t="n">
        <v>133895.23</v>
      </c>
    </row>
    <row r="11455" customFormat="false" ht="12.8" hidden="false" customHeight="false" outlineLevel="0" collapsed="false">
      <c r="A11455" s="0" t="n">
        <v>432</v>
      </c>
      <c r="B11455" s="0" t="n">
        <v>142055.48</v>
      </c>
      <c r="C11455" s="0" t="n">
        <v>141461.95</v>
      </c>
      <c r="D11455" s="0" t="n">
        <v>134652.33</v>
      </c>
    </row>
    <row r="11456" customFormat="false" ht="12.8" hidden="false" customHeight="false" outlineLevel="0" collapsed="false">
      <c r="A11456" s="0" t="n">
        <v>433</v>
      </c>
      <c r="B11456" s="0" t="n">
        <v>142055.48</v>
      </c>
      <c r="C11456" s="0" t="n">
        <v>141487.95</v>
      </c>
      <c r="D11456" s="0" t="n">
        <v>133511.05</v>
      </c>
    </row>
    <row r="11457" customFormat="false" ht="12.8" hidden="false" customHeight="false" outlineLevel="0" collapsed="false">
      <c r="A11457" s="0" t="n">
        <v>434</v>
      </c>
      <c r="B11457" s="0" t="n">
        <v>142055.48</v>
      </c>
      <c r="C11457" s="0" t="n">
        <v>139950.94</v>
      </c>
      <c r="D11457" s="0" t="n">
        <v>114934.65</v>
      </c>
    </row>
    <row r="11458" customFormat="false" ht="12.8" hidden="false" customHeight="false" outlineLevel="0" collapsed="false">
      <c r="A11458" s="0" t="n">
        <v>435</v>
      </c>
      <c r="B11458" s="0" t="n">
        <v>142274.82</v>
      </c>
      <c r="C11458" s="0" t="n">
        <v>141001.64</v>
      </c>
      <c r="D11458" s="0" t="n">
        <v>132839.85</v>
      </c>
    </row>
    <row r="11459" customFormat="false" ht="12.8" hidden="false" customHeight="false" outlineLevel="0" collapsed="false">
      <c r="A11459" s="0" t="n">
        <v>436</v>
      </c>
      <c r="B11459" s="0" t="n">
        <v>142274.82</v>
      </c>
      <c r="C11459" s="0" t="n">
        <v>141672.27</v>
      </c>
      <c r="D11459" s="0" t="n">
        <v>132860.35</v>
      </c>
    </row>
    <row r="11460" customFormat="false" ht="12.8" hidden="false" customHeight="false" outlineLevel="0" collapsed="false">
      <c r="A11460" s="0" t="n">
        <v>437</v>
      </c>
      <c r="B11460" s="0" t="n">
        <v>142274.82</v>
      </c>
      <c r="C11460" s="0" t="n">
        <v>141413.33</v>
      </c>
      <c r="D11460" s="0" t="n">
        <v>135627.86</v>
      </c>
    </row>
    <row r="11461" customFormat="false" ht="12.8" hidden="false" customHeight="false" outlineLevel="0" collapsed="false">
      <c r="A11461" s="0" t="n">
        <v>438</v>
      </c>
      <c r="B11461" s="0" t="n">
        <v>142274.82</v>
      </c>
      <c r="C11461" s="0" t="n">
        <v>141276.76</v>
      </c>
      <c r="D11461" s="0" t="n">
        <v>133781.28</v>
      </c>
    </row>
    <row r="11462" customFormat="false" ht="12.8" hidden="false" customHeight="false" outlineLevel="0" collapsed="false">
      <c r="A11462" s="0" t="n">
        <v>439</v>
      </c>
      <c r="B11462" s="0" t="n">
        <v>142274.82</v>
      </c>
      <c r="C11462" s="0" t="n">
        <v>140653.15</v>
      </c>
      <c r="D11462" s="0" t="n">
        <v>128217.25</v>
      </c>
    </row>
    <row r="11463" customFormat="false" ht="12.8" hidden="false" customHeight="false" outlineLevel="0" collapsed="false">
      <c r="A11463" s="0" t="n">
        <v>440</v>
      </c>
      <c r="B11463" s="0" t="n">
        <v>142274.82</v>
      </c>
      <c r="C11463" s="0" t="n">
        <v>141643.32</v>
      </c>
      <c r="D11463" s="0" t="n">
        <v>130676.83</v>
      </c>
    </row>
    <row r="11464" customFormat="false" ht="12.8" hidden="false" customHeight="false" outlineLevel="0" collapsed="false">
      <c r="A11464" s="0" t="n">
        <v>441</v>
      </c>
      <c r="B11464" s="0" t="n">
        <v>142274.82</v>
      </c>
      <c r="C11464" s="0" t="n">
        <v>141766.32</v>
      </c>
      <c r="D11464" s="0" t="n">
        <v>130112.51</v>
      </c>
    </row>
    <row r="11465" customFormat="false" ht="12.8" hidden="false" customHeight="false" outlineLevel="0" collapsed="false">
      <c r="A11465" s="0" t="n">
        <v>442</v>
      </c>
      <c r="B11465" s="0" t="n">
        <v>142274.82</v>
      </c>
      <c r="C11465" s="0" t="n">
        <v>139601.85</v>
      </c>
      <c r="D11465" s="0" t="n">
        <v>129011.94</v>
      </c>
    </row>
    <row r="11466" customFormat="false" ht="12.8" hidden="false" customHeight="false" outlineLevel="0" collapsed="false">
      <c r="A11466" s="0" t="n">
        <v>443</v>
      </c>
      <c r="B11466" s="0" t="n">
        <v>142274.82</v>
      </c>
      <c r="C11466" s="0" t="n">
        <v>141034.99</v>
      </c>
      <c r="D11466" s="0" t="n">
        <v>131899.22</v>
      </c>
    </row>
    <row r="11467" customFormat="false" ht="12.8" hidden="false" customHeight="false" outlineLevel="0" collapsed="false">
      <c r="A11467" s="0" t="n">
        <v>444</v>
      </c>
      <c r="B11467" s="0" t="n">
        <v>142274.82</v>
      </c>
      <c r="C11467" s="0" t="n">
        <v>141898.31</v>
      </c>
      <c r="D11467" s="0" t="n">
        <v>134570.94</v>
      </c>
    </row>
    <row r="11468" customFormat="false" ht="12.8" hidden="false" customHeight="false" outlineLevel="0" collapsed="false">
      <c r="A11468" s="0" t="n">
        <v>445</v>
      </c>
      <c r="B11468" s="0" t="n">
        <v>142274.82</v>
      </c>
      <c r="C11468" s="0" t="n">
        <v>141620.01</v>
      </c>
      <c r="D11468" s="0" t="n">
        <v>126487.1</v>
      </c>
    </row>
    <row r="11469" customFormat="false" ht="12.8" hidden="false" customHeight="false" outlineLevel="0" collapsed="false">
      <c r="A11469" s="0" t="n">
        <v>446</v>
      </c>
      <c r="B11469" s="0" t="n">
        <v>142274.82</v>
      </c>
      <c r="C11469" s="0" t="n">
        <v>141983.98</v>
      </c>
      <c r="D11469" s="0" t="n">
        <v>135141.53</v>
      </c>
    </row>
    <row r="11470" customFormat="false" ht="12.8" hidden="false" customHeight="false" outlineLevel="0" collapsed="false">
      <c r="A11470" s="0" t="n">
        <v>447</v>
      </c>
      <c r="B11470" s="0" t="n">
        <v>142274.82</v>
      </c>
      <c r="C11470" s="0" t="n">
        <v>142130.24</v>
      </c>
      <c r="D11470" s="0" t="n">
        <v>135157.49</v>
      </c>
    </row>
    <row r="11471" customFormat="false" ht="12.8" hidden="false" customHeight="false" outlineLevel="0" collapsed="false">
      <c r="A11471" s="0" t="n">
        <v>448</v>
      </c>
      <c r="B11471" s="0" t="n">
        <v>142274.82</v>
      </c>
      <c r="C11471" s="0" t="n">
        <v>142137.88</v>
      </c>
      <c r="D11471" s="0" t="n">
        <v>137350.9</v>
      </c>
    </row>
    <row r="11472" customFormat="false" ht="12.8" hidden="false" customHeight="false" outlineLevel="0" collapsed="false">
      <c r="A11472" s="0" t="n">
        <v>449</v>
      </c>
      <c r="B11472" s="0" t="n">
        <v>142274.82</v>
      </c>
      <c r="C11472" s="0" t="n">
        <v>141927.08</v>
      </c>
      <c r="D11472" s="0" t="n">
        <v>135101.76</v>
      </c>
    </row>
    <row r="11473" customFormat="false" ht="12.8" hidden="false" customHeight="false" outlineLevel="0" collapsed="false">
      <c r="A11473" s="0" t="n">
        <v>450</v>
      </c>
      <c r="B11473" s="0" t="n">
        <v>142274.82</v>
      </c>
      <c r="C11473" s="0" t="n">
        <v>141568.49</v>
      </c>
      <c r="D11473" s="0" t="n">
        <v>128976.27</v>
      </c>
    </row>
    <row r="11474" customFormat="false" ht="12.8" hidden="false" customHeight="false" outlineLevel="0" collapsed="false">
      <c r="A11474" s="0" t="n">
        <v>451</v>
      </c>
      <c r="B11474" s="0" t="n">
        <v>142274.82</v>
      </c>
      <c r="C11474" s="0" t="n">
        <v>140239.08</v>
      </c>
      <c r="D11474" s="0" t="n">
        <v>127931.35</v>
      </c>
    </row>
    <row r="11475" customFormat="false" ht="12.8" hidden="false" customHeight="false" outlineLevel="0" collapsed="false">
      <c r="A11475" s="0" t="n">
        <v>452</v>
      </c>
      <c r="B11475" s="0" t="n">
        <v>142274.82</v>
      </c>
      <c r="C11475" s="0" t="n">
        <v>141802.58</v>
      </c>
      <c r="D11475" s="0" t="n">
        <v>133649.68</v>
      </c>
    </row>
    <row r="11476" customFormat="false" ht="12.8" hidden="false" customHeight="false" outlineLevel="0" collapsed="false">
      <c r="A11476" s="0" t="n">
        <v>453</v>
      </c>
      <c r="B11476" s="0" t="n">
        <v>142274.82</v>
      </c>
      <c r="C11476" s="0" t="n">
        <v>141374.13</v>
      </c>
      <c r="D11476" s="0" t="n">
        <v>130398.72</v>
      </c>
    </row>
    <row r="11477" customFormat="false" ht="12.8" hidden="false" customHeight="false" outlineLevel="0" collapsed="false">
      <c r="A11477" s="0" t="n">
        <v>454</v>
      </c>
      <c r="B11477" s="0" t="n">
        <v>142327.1</v>
      </c>
      <c r="C11477" s="0" t="n">
        <v>141254.65</v>
      </c>
      <c r="D11477" s="0" t="n">
        <v>127682.37</v>
      </c>
    </row>
    <row r="11478" customFormat="false" ht="12.8" hidden="false" customHeight="false" outlineLevel="0" collapsed="false">
      <c r="A11478" s="0" t="n">
        <v>455</v>
      </c>
      <c r="B11478" s="0" t="n">
        <v>142327.1</v>
      </c>
      <c r="C11478" s="0" t="n">
        <v>141514.02</v>
      </c>
      <c r="D11478" s="0" t="n">
        <v>135835.45</v>
      </c>
    </row>
    <row r="11479" customFormat="false" ht="12.8" hidden="false" customHeight="false" outlineLevel="0" collapsed="false">
      <c r="A11479" s="0" t="n">
        <v>456</v>
      </c>
      <c r="B11479" s="0" t="n">
        <v>142327.1</v>
      </c>
      <c r="C11479" s="0" t="n">
        <v>141668.52</v>
      </c>
      <c r="D11479" s="0" t="n">
        <v>124937.69</v>
      </c>
    </row>
    <row r="11480" customFormat="false" ht="12.8" hidden="false" customHeight="false" outlineLevel="0" collapsed="false">
      <c r="A11480" s="0" t="n">
        <v>457</v>
      </c>
      <c r="B11480" s="0" t="n">
        <v>142327.1</v>
      </c>
      <c r="C11480" s="0" t="n">
        <v>140721.68</v>
      </c>
      <c r="D11480" s="0" t="n">
        <v>129605.79</v>
      </c>
    </row>
    <row r="11481" customFormat="false" ht="12.8" hidden="false" customHeight="false" outlineLevel="0" collapsed="false">
      <c r="A11481" s="0" t="n">
        <v>458</v>
      </c>
      <c r="B11481" s="0" t="n">
        <v>142327.1</v>
      </c>
      <c r="C11481" s="0" t="n">
        <v>141032.04</v>
      </c>
      <c r="D11481" s="0" t="n">
        <v>126774.07</v>
      </c>
    </row>
    <row r="11482" customFormat="false" ht="12.8" hidden="false" customHeight="false" outlineLevel="0" collapsed="false">
      <c r="A11482" s="0" t="n">
        <v>459</v>
      </c>
      <c r="B11482" s="0" t="n">
        <v>142327.1</v>
      </c>
      <c r="C11482" s="0" t="n">
        <v>139917.9</v>
      </c>
      <c r="D11482" s="0" t="n">
        <v>130036.43</v>
      </c>
    </row>
    <row r="11483" customFormat="false" ht="12.8" hidden="false" customHeight="false" outlineLevel="0" collapsed="false">
      <c r="A11483" s="0" t="n">
        <v>460</v>
      </c>
      <c r="B11483" s="0" t="n">
        <v>142327.1</v>
      </c>
      <c r="C11483" s="0" t="n">
        <v>140520.05</v>
      </c>
      <c r="D11483" s="0" t="n">
        <v>127493.62</v>
      </c>
    </row>
    <row r="11484" customFormat="false" ht="12.8" hidden="false" customHeight="false" outlineLevel="0" collapsed="false">
      <c r="A11484" s="0" t="n">
        <v>461</v>
      </c>
      <c r="B11484" s="0" t="n">
        <v>142327.1</v>
      </c>
      <c r="C11484" s="0" t="n">
        <v>140113.39</v>
      </c>
      <c r="D11484" s="0" t="n">
        <v>111080.65</v>
      </c>
    </row>
    <row r="11485" customFormat="false" ht="12.8" hidden="false" customHeight="false" outlineLevel="0" collapsed="false">
      <c r="A11485" s="0" t="n">
        <v>462</v>
      </c>
      <c r="B11485" s="0" t="n">
        <v>142327.1</v>
      </c>
      <c r="C11485" s="0" t="n">
        <v>141331.17</v>
      </c>
      <c r="D11485" s="0" t="n">
        <v>131847.39</v>
      </c>
    </row>
    <row r="11486" customFormat="false" ht="12.8" hidden="false" customHeight="false" outlineLevel="0" collapsed="false">
      <c r="A11486" s="0" t="n">
        <v>463</v>
      </c>
      <c r="B11486" s="0" t="n">
        <v>142327.1</v>
      </c>
      <c r="C11486" s="0" t="n">
        <v>140829.58</v>
      </c>
      <c r="D11486" s="0" t="n">
        <v>130973.96</v>
      </c>
    </row>
    <row r="11487" customFormat="false" ht="12.8" hidden="false" customHeight="false" outlineLevel="0" collapsed="false">
      <c r="A11487" s="0" t="n">
        <v>464</v>
      </c>
      <c r="B11487" s="0" t="n">
        <v>142327.1</v>
      </c>
      <c r="C11487" s="0" t="n">
        <v>141614.28</v>
      </c>
      <c r="D11487" s="0" t="n">
        <v>135526.29</v>
      </c>
    </row>
    <row r="11488" customFormat="false" ht="12.8" hidden="false" customHeight="false" outlineLevel="0" collapsed="false">
      <c r="A11488" s="0" t="n">
        <v>465</v>
      </c>
      <c r="B11488" s="0" t="n">
        <v>142327.1</v>
      </c>
      <c r="C11488" s="0" t="n">
        <v>141580.48</v>
      </c>
      <c r="D11488" s="0" t="n">
        <v>129064.75</v>
      </c>
    </row>
    <row r="11489" customFormat="false" ht="12.8" hidden="false" customHeight="false" outlineLevel="0" collapsed="false">
      <c r="A11489" s="0" t="n">
        <v>466</v>
      </c>
      <c r="B11489" s="0" t="n">
        <v>142327.1</v>
      </c>
      <c r="C11489" s="0" t="n">
        <v>141903.83</v>
      </c>
      <c r="D11489" s="0" t="n">
        <v>134220.61</v>
      </c>
    </row>
    <row r="11490" customFormat="false" ht="12.8" hidden="false" customHeight="false" outlineLevel="0" collapsed="false">
      <c r="A11490" s="0" t="n">
        <v>467</v>
      </c>
      <c r="B11490" s="0" t="n">
        <v>142327.1</v>
      </c>
      <c r="C11490" s="0" t="n">
        <v>141904.53</v>
      </c>
      <c r="D11490" s="0" t="n">
        <v>130885.58</v>
      </c>
    </row>
    <row r="11491" customFormat="false" ht="12.8" hidden="false" customHeight="false" outlineLevel="0" collapsed="false">
      <c r="A11491" s="0" t="n">
        <v>468</v>
      </c>
      <c r="B11491" s="0" t="n">
        <v>142327.1</v>
      </c>
      <c r="C11491" s="0" t="n">
        <v>142046.61</v>
      </c>
      <c r="D11491" s="0" t="n">
        <v>133523.37</v>
      </c>
    </row>
    <row r="11492" customFormat="false" ht="12.8" hidden="false" customHeight="false" outlineLevel="0" collapsed="false">
      <c r="A11492" s="0" t="n">
        <v>469</v>
      </c>
      <c r="B11492" s="0" t="n">
        <v>142327.1</v>
      </c>
      <c r="C11492" s="0" t="n">
        <v>141683.2</v>
      </c>
      <c r="D11492" s="0" t="n">
        <v>129680.32</v>
      </c>
    </row>
    <row r="11493" customFormat="false" ht="12.8" hidden="false" customHeight="false" outlineLevel="0" collapsed="false">
      <c r="A11493" s="0" t="n">
        <v>470</v>
      </c>
      <c r="B11493" s="0" t="n">
        <v>142327.1</v>
      </c>
      <c r="C11493" s="0" t="n">
        <v>141963.51</v>
      </c>
      <c r="D11493" s="0" t="n">
        <v>135164.98</v>
      </c>
    </row>
    <row r="11494" customFormat="false" ht="12.8" hidden="false" customHeight="false" outlineLevel="0" collapsed="false">
      <c r="A11494" s="0" t="n">
        <v>471</v>
      </c>
      <c r="B11494" s="0" t="n">
        <v>142327.1</v>
      </c>
      <c r="C11494" s="0" t="n">
        <v>140917.2</v>
      </c>
      <c r="D11494" s="0" t="n">
        <v>127515.2</v>
      </c>
    </row>
    <row r="11495" customFormat="false" ht="12.8" hidden="false" customHeight="false" outlineLevel="0" collapsed="false">
      <c r="A11495" s="0" t="n">
        <v>472</v>
      </c>
      <c r="B11495" s="0" t="n">
        <v>142327.1</v>
      </c>
      <c r="C11495" s="0" t="n">
        <v>141765.4</v>
      </c>
      <c r="D11495" s="0" t="n">
        <v>134360.52</v>
      </c>
    </row>
    <row r="11496" customFormat="false" ht="12.8" hidden="false" customHeight="false" outlineLevel="0" collapsed="false">
      <c r="A11496" s="0" t="n">
        <v>473</v>
      </c>
      <c r="B11496" s="0" t="n">
        <v>142327.1</v>
      </c>
      <c r="C11496" s="0" t="n">
        <v>142019.63</v>
      </c>
      <c r="D11496" s="0" t="n">
        <v>135502.72</v>
      </c>
    </row>
    <row r="11497" customFormat="false" ht="12.8" hidden="false" customHeight="false" outlineLevel="0" collapsed="false">
      <c r="A11497" s="0" t="n">
        <v>474</v>
      </c>
      <c r="B11497" s="0" t="n">
        <v>142327.1</v>
      </c>
      <c r="C11497" s="0" t="n">
        <v>141896.28</v>
      </c>
      <c r="D11497" s="0" t="n">
        <v>133140.82</v>
      </c>
    </row>
    <row r="11498" customFormat="false" ht="12.8" hidden="false" customHeight="false" outlineLevel="0" collapsed="false">
      <c r="A11498" s="0" t="n">
        <v>475</v>
      </c>
      <c r="B11498" s="0" t="n">
        <v>142327.1</v>
      </c>
      <c r="C11498" s="0" t="n">
        <v>141560.04</v>
      </c>
      <c r="D11498" s="0" t="n">
        <v>131754.3</v>
      </c>
    </row>
    <row r="11499" customFormat="false" ht="12.8" hidden="false" customHeight="false" outlineLevel="0" collapsed="false">
      <c r="A11499" s="0" t="n">
        <v>476</v>
      </c>
      <c r="B11499" s="0" t="n">
        <v>142327.1</v>
      </c>
      <c r="C11499" s="0" t="n">
        <v>141489.74</v>
      </c>
      <c r="D11499" s="0" t="n">
        <v>133615.54</v>
      </c>
    </row>
    <row r="11500" customFormat="false" ht="12.8" hidden="false" customHeight="false" outlineLevel="0" collapsed="false">
      <c r="A11500" s="0" t="n">
        <v>477</v>
      </c>
      <c r="B11500" s="0" t="n">
        <v>142327.1</v>
      </c>
      <c r="C11500" s="0" t="n">
        <v>142199.3</v>
      </c>
      <c r="D11500" s="0" t="n">
        <v>135511.06</v>
      </c>
    </row>
    <row r="11501" customFormat="false" ht="12.8" hidden="false" customHeight="false" outlineLevel="0" collapsed="false">
      <c r="A11501" s="0" t="n">
        <v>478</v>
      </c>
      <c r="B11501" s="0" t="n">
        <v>142327.1</v>
      </c>
      <c r="C11501" s="0" t="n">
        <v>141101.63</v>
      </c>
      <c r="D11501" s="0" t="n">
        <v>130880.07</v>
      </c>
    </row>
    <row r="11502" customFormat="false" ht="12.8" hidden="false" customHeight="false" outlineLevel="0" collapsed="false">
      <c r="A11502" s="0" t="n">
        <v>479</v>
      </c>
      <c r="B11502" s="0" t="n">
        <v>142332.41</v>
      </c>
      <c r="C11502" s="0" t="n">
        <v>141740.51</v>
      </c>
      <c r="D11502" s="0" t="n">
        <v>132863.51</v>
      </c>
    </row>
    <row r="11503" customFormat="false" ht="12.8" hidden="false" customHeight="false" outlineLevel="0" collapsed="false">
      <c r="A11503" s="0" t="n">
        <v>480</v>
      </c>
      <c r="B11503" s="0" t="n">
        <v>142332.41</v>
      </c>
      <c r="C11503" s="0" t="n">
        <v>141450.52</v>
      </c>
      <c r="D11503" s="0" t="n">
        <v>131853.42</v>
      </c>
    </row>
    <row r="11504" customFormat="false" ht="12.8" hidden="false" customHeight="false" outlineLevel="0" collapsed="false">
      <c r="A11504" s="0" t="n">
        <v>481</v>
      </c>
      <c r="B11504" s="0" t="n">
        <v>142332.41</v>
      </c>
      <c r="C11504" s="0" t="n">
        <v>141558.86</v>
      </c>
      <c r="D11504" s="0" t="n">
        <v>126212.65</v>
      </c>
    </row>
    <row r="11505" customFormat="false" ht="12.8" hidden="false" customHeight="false" outlineLevel="0" collapsed="false">
      <c r="A11505" s="0" t="n">
        <v>482</v>
      </c>
      <c r="B11505" s="0" t="n">
        <v>142332.41</v>
      </c>
      <c r="C11505" s="0" t="n">
        <v>136966.78</v>
      </c>
      <c r="D11505" s="0" t="n">
        <v>128373.56</v>
      </c>
    </row>
    <row r="11506" customFormat="false" ht="12.8" hidden="false" customHeight="false" outlineLevel="0" collapsed="false">
      <c r="A11506" s="0" t="n">
        <v>483</v>
      </c>
      <c r="B11506" s="0" t="n">
        <v>142332.41</v>
      </c>
      <c r="C11506" s="0" t="n">
        <v>140333.69</v>
      </c>
      <c r="D11506" s="0" t="n">
        <v>128601.51</v>
      </c>
    </row>
    <row r="11507" customFormat="false" ht="12.8" hidden="false" customHeight="false" outlineLevel="0" collapsed="false">
      <c r="A11507" s="0" t="n">
        <v>484</v>
      </c>
      <c r="B11507" s="0" t="n">
        <v>142332.41</v>
      </c>
      <c r="C11507" s="0" t="n">
        <v>139167.37</v>
      </c>
      <c r="D11507" s="0" t="n">
        <v>128090.47</v>
      </c>
    </row>
    <row r="11508" customFormat="false" ht="12.8" hidden="false" customHeight="false" outlineLevel="0" collapsed="false">
      <c r="A11508" s="0" t="n">
        <v>485</v>
      </c>
      <c r="B11508" s="0" t="n">
        <v>142332.41</v>
      </c>
      <c r="C11508" s="0" t="n">
        <v>139877.8</v>
      </c>
      <c r="D11508" s="0" t="n">
        <v>128251.44</v>
      </c>
    </row>
    <row r="11509" customFormat="false" ht="12.8" hidden="false" customHeight="false" outlineLevel="0" collapsed="false">
      <c r="A11509" s="0" t="n">
        <v>486</v>
      </c>
      <c r="B11509" s="0" t="n">
        <v>142332.41</v>
      </c>
      <c r="C11509" s="0" t="n">
        <v>141650.23</v>
      </c>
      <c r="D11509" s="0" t="n">
        <v>129033.87</v>
      </c>
    </row>
    <row r="11510" customFormat="false" ht="12.8" hidden="false" customHeight="false" outlineLevel="0" collapsed="false">
      <c r="A11510" s="0" t="n">
        <v>487</v>
      </c>
      <c r="B11510" s="0" t="n">
        <v>142332.41</v>
      </c>
      <c r="C11510" s="0" t="n">
        <v>142280.15</v>
      </c>
      <c r="D11510" s="0" t="n">
        <v>139627</v>
      </c>
    </row>
    <row r="11511" customFormat="false" ht="12.8" hidden="false" customHeight="false" outlineLevel="0" collapsed="false">
      <c r="A11511" s="0" t="n">
        <v>488</v>
      </c>
      <c r="B11511" s="0" t="n">
        <v>142332.41</v>
      </c>
      <c r="C11511" s="0" t="n">
        <v>141141.69</v>
      </c>
      <c r="D11511" s="0" t="n">
        <v>132243.15</v>
      </c>
    </row>
    <row r="11512" customFormat="false" ht="12.8" hidden="false" customHeight="false" outlineLevel="0" collapsed="false">
      <c r="A11512" s="0" t="n">
        <v>489</v>
      </c>
      <c r="B11512" s="0" t="n">
        <v>142332.41</v>
      </c>
      <c r="C11512" s="0" t="n">
        <v>141825.65</v>
      </c>
      <c r="D11512" s="0" t="n">
        <v>130613.51</v>
      </c>
    </row>
    <row r="11513" customFormat="false" ht="12.8" hidden="false" customHeight="false" outlineLevel="0" collapsed="false">
      <c r="A11513" s="0" t="n">
        <v>490</v>
      </c>
      <c r="B11513" s="0" t="n">
        <v>142332.41</v>
      </c>
      <c r="C11513" s="0" t="n">
        <v>141492.56</v>
      </c>
      <c r="D11513" s="0" t="n">
        <v>127507.61</v>
      </c>
    </row>
    <row r="11514" customFormat="false" ht="12.8" hidden="false" customHeight="false" outlineLevel="0" collapsed="false">
      <c r="A11514" s="0" t="n">
        <v>491</v>
      </c>
      <c r="B11514" s="0" t="n">
        <v>142332.41</v>
      </c>
      <c r="C11514" s="0" t="n">
        <v>142014.04</v>
      </c>
      <c r="D11514" s="0" t="n">
        <v>129567.17</v>
      </c>
    </row>
    <row r="11515" customFormat="false" ht="12.8" hidden="false" customHeight="false" outlineLevel="0" collapsed="false">
      <c r="A11515" s="0" t="n">
        <v>492</v>
      </c>
      <c r="B11515" s="0" t="n">
        <v>142332.41</v>
      </c>
      <c r="C11515" s="0" t="n">
        <v>141487.65</v>
      </c>
      <c r="D11515" s="0" t="n">
        <v>127132.69</v>
      </c>
    </row>
    <row r="11516" customFormat="false" ht="12.8" hidden="false" customHeight="false" outlineLevel="0" collapsed="false">
      <c r="A11516" s="0" t="n">
        <v>493</v>
      </c>
      <c r="B11516" s="0" t="n">
        <v>142332.41</v>
      </c>
      <c r="C11516" s="0" t="n">
        <v>141809.79</v>
      </c>
      <c r="D11516" s="0" t="n">
        <v>134290.78</v>
      </c>
    </row>
    <row r="11517" customFormat="false" ht="12.8" hidden="false" customHeight="false" outlineLevel="0" collapsed="false">
      <c r="A11517" s="0" t="n">
        <v>494</v>
      </c>
      <c r="B11517" s="0" t="n">
        <v>142332.41</v>
      </c>
      <c r="C11517" s="0" t="n">
        <v>141576.19</v>
      </c>
      <c r="D11517" s="0" t="n">
        <v>132168.1</v>
      </c>
    </row>
    <row r="11518" customFormat="false" ht="12.8" hidden="false" customHeight="false" outlineLevel="0" collapsed="false">
      <c r="A11518" s="0" t="n">
        <v>495</v>
      </c>
      <c r="B11518" s="0" t="n">
        <v>142332.41</v>
      </c>
      <c r="C11518" s="0" t="n">
        <v>141353.86</v>
      </c>
      <c r="D11518" s="0" t="n">
        <v>131799.98</v>
      </c>
    </row>
    <row r="11519" customFormat="false" ht="12.8" hidden="false" customHeight="false" outlineLevel="0" collapsed="false">
      <c r="A11519" s="0" t="n">
        <v>496</v>
      </c>
      <c r="B11519" s="0" t="n">
        <v>142332.41</v>
      </c>
      <c r="C11519" s="0" t="n">
        <v>141966.29</v>
      </c>
      <c r="D11519" s="0" t="n">
        <v>134403.04</v>
      </c>
    </row>
    <row r="11520" customFormat="false" ht="12.8" hidden="false" customHeight="false" outlineLevel="0" collapsed="false">
      <c r="A11520" s="0" t="n">
        <v>497</v>
      </c>
      <c r="B11520" s="0" t="n">
        <v>142332.41</v>
      </c>
      <c r="C11520" s="0" t="n">
        <v>141145.17</v>
      </c>
      <c r="D11520" s="0" t="n">
        <v>128740.27</v>
      </c>
    </row>
    <row r="11521" customFormat="false" ht="12.8" hidden="false" customHeight="false" outlineLevel="0" collapsed="false">
      <c r="A11521" s="0" t="n">
        <v>498</v>
      </c>
      <c r="B11521" s="0" t="n">
        <v>142332.41</v>
      </c>
      <c r="C11521" s="0" t="n">
        <v>141222.38</v>
      </c>
      <c r="D11521" s="0" t="n">
        <v>130939.08</v>
      </c>
    </row>
    <row r="11522" customFormat="false" ht="12.8" hidden="false" customHeight="false" outlineLevel="0" collapsed="false">
      <c r="A11522" s="0" t="n">
        <v>499</v>
      </c>
      <c r="B11522" s="0" t="n">
        <v>142332.41</v>
      </c>
      <c r="C11522" s="0" t="n">
        <v>141191.96</v>
      </c>
      <c r="D11522" s="0" t="n">
        <v>132724.59</v>
      </c>
    </row>
    <row r="11523" customFormat="false" ht="12.8" hidden="false" customHeight="false" outlineLevel="0" collapsed="false">
      <c r="A11523" s="0" t="n">
        <v>500</v>
      </c>
      <c r="B11523" s="0" t="n">
        <v>142332.41</v>
      </c>
      <c r="C11523" s="0" t="n">
        <v>142152.4</v>
      </c>
      <c r="D11523" s="0" t="n">
        <v>133215.47</v>
      </c>
    </row>
    <row r="11524" customFormat="false" ht="12.8" hidden="false" customHeight="false" outlineLevel="0" collapsed="false">
      <c r="A11524" s="0" t="n">
        <v>501</v>
      </c>
      <c r="B11524" s="0" t="n">
        <v>142332.41</v>
      </c>
      <c r="C11524" s="0" t="n">
        <v>141576.19</v>
      </c>
      <c r="D11524" s="0" t="n">
        <v>127132.69</v>
      </c>
    </row>
    <row r="11525" customFormat="false" ht="12.8" hidden="false" customHeight="false" outlineLevel="0" collapsed="false">
      <c r="A11525" s="0" t="n">
        <v>502</v>
      </c>
      <c r="B11525" s="0" t="n">
        <v>142467.82</v>
      </c>
      <c r="C11525" s="0" t="n">
        <v>141563.98</v>
      </c>
      <c r="D11525" s="0" t="n">
        <v>128251.44</v>
      </c>
    </row>
    <row r="11526" customFormat="false" ht="12.8" hidden="false" customHeight="false" outlineLevel="0" collapsed="false">
      <c r="A11526" s="0" t="n">
        <v>503</v>
      </c>
      <c r="B11526" s="0" t="n">
        <v>142332.41</v>
      </c>
      <c r="C11526" s="0" t="n">
        <v>141512.31</v>
      </c>
      <c r="D11526" s="0" t="n">
        <v>130828.78</v>
      </c>
    </row>
    <row r="11527" customFormat="false" ht="12.8" hidden="false" customHeight="false" outlineLevel="0" collapsed="false">
      <c r="A11527" s="0" t="n">
        <v>504</v>
      </c>
      <c r="B11527" s="0" t="n">
        <v>142332.41</v>
      </c>
      <c r="C11527" s="0" t="n">
        <v>141780.84</v>
      </c>
      <c r="D11527" s="0" t="n">
        <v>127988.94</v>
      </c>
    </row>
    <row r="11528" customFormat="false" ht="12.8" hidden="false" customHeight="false" outlineLevel="0" collapsed="false">
      <c r="A11528" s="0" t="n">
        <v>505</v>
      </c>
      <c r="B11528" s="0" t="n">
        <v>142332.41</v>
      </c>
      <c r="C11528" s="0" t="n">
        <v>142010.2</v>
      </c>
      <c r="D11528" s="0" t="n">
        <v>138021.78</v>
      </c>
    </row>
    <row r="11529" customFormat="false" ht="12.8" hidden="false" customHeight="false" outlineLevel="0" collapsed="false">
      <c r="A11529" s="0" t="n">
        <v>506</v>
      </c>
      <c r="B11529" s="0" t="n">
        <v>142332.41</v>
      </c>
      <c r="C11529" s="0" t="n">
        <v>141142.02</v>
      </c>
      <c r="D11529" s="0" t="n">
        <v>127085.95</v>
      </c>
    </row>
    <row r="11530" customFormat="false" ht="12.8" hidden="false" customHeight="false" outlineLevel="0" collapsed="false">
      <c r="A11530" s="0" t="n">
        <v>507</v>
      </c>
      <c r="B11530" s="0" t="n">
        <v>142332.41</v>
      </c>
      <c r="C11530" s="0" t="n">
        <v>141721.74</v>
      </c>
      <c r="D11530" s="0" t="n">
        <v>131407.67</v>
      </c>
    </row>
    <row r="11531" customFormat="false" ht="12.8" hidden="false" customHeight="false" outlineLevel="0" collapsed="false">
      <c r="A11531" s="0" t="n">
        <v>508</v>
      </c>
      <c r="B11531" s="0" t="n">
        <v>142332.41</v>
      </c>
      <c r="C11531" s="0" t="n">
        <v>141886.56</v>
      </c>
      <c r="D11531" s="0" t="n">
        <v>130802.89</v>
      </c>
    </row>
    <row r="11532" customFormat="false" ht="12.8" hidden="false" customHeight="false" outlineLevel="0" collapsed="false">
      <c r="A11532" s="0" t="n">
        <v>509</v>
      </c>
      <c r="B11532" s="0" t="n">
        <v>142332.41</v>
      </c>
      <c r="C11532" s="0" t="n">
        <v>141277.77</v>
      </c>
      <c r="D11532" s="0" t="n">
        <v>131766.08</v>
      </c>
    </row>
    <row r="11533" customFormat="false" ht="12.8" hidden="false" customHeight="false" outlineLevel="0" collapsed="false">
      <c r="A11533" s="0" t="n">
        <v>510</v>
      </c>
      <c r="B11533" s="0" t="n">
        <v>142332.41</v>
      </c>
      <c r="C11533" s="0" t="n">
        <v>141803.16</v>
      </c>
      <c r="D11533" s="0" t="n">
        <v>130026.35</v>
      </c>
    </row>
    <row r="11534" customFormat="false" ht="12.8" hidden="false" customHeight="false" outlineLevel="0" collapsed="false">
      <c r="A11534" s="0" t="n">
        <v>511</v>
      </c>
      <c r="B11534" s="0" t="n">
        <v>142332.41</v>
      </c>
      <c r="C11534" s="0" t="n">
        <v>142156.04</v>
      </c>
      <c r="D11534" s="0" t="n">
        <v>134230.71</v>
      </c>
    </row>
    <row r="11535" customFormat="false" ht="12.8" hidden="false" customHeight="false" outlineLevel="0" collapsed="false">
      <c r="A11535" s="0" t="n">
        <v>512</v>
      </c>
      <c r="B11535" s="0" t="n">
        <v>142332.41</v>
      </c>
      <c r="C11535" s="0" t="n">
        <v>141297.44</v>
      </c>
      <c r="D11535" s="0" t="n">
        <v>129719.69</v>
      </c>
    </row>
    <row r="11536" customFormat="false" ht="12.8" hidden="false" customHeight="false" outlineLevel="0" collapsed="false">
      <c r="A11536" s="0" t="n">
        <v>513</v>
      </c>
      <c r="B11536" s="0" t="n">
        <v>142332.41</v>
      </c>
      <c r="C11536" s="0" t="n">
        <v>141621.81</v>
      </c>
      <c r="D11536" s="0" t="n">
        <v>132066.75</v>
      </c>
    </row>
    <row r="11537" customFormat="false" ht="12.8" hidden="false" customHeight="false" outlineLevel="0" collapsed="false">
      <c r="A11537" s="0" t="n">
        <v>514</v>
      </c>
      <c r="B11537" s="0" t="n">
        <v>142332.41</v>
      </c>
      <c r="C11537" s="0" t="n">
        <v>141778.16</v>
      </c>
      <c r="D11537" s="0" t="n">
        <v>134583.28</v>
      </c>
    </row>
    <row r="11538" customFormat="false" ht="12.8" hidden="false" customHeight="false" outlineLevel="0" collapsed="false">
      <c r="A11538" s="0" t="n">
        <v>515</v>
      </c>
      <c r="B11538" s="0" t="n">
        <v>142332.41</v>
      </c>
      <c r="C11538" s="0" t="n">
        <v>141459.67</v>
      </c>
      <c r="D11538" s="0" t="n">
        <v>130300.3</v>
      </c>
    </row>
    <row r="11539" customFormat="false" ht="12.8" hidden="false" customHeight="false" outlineLevel="0" collapsed="false">
      <c r="A11539" s="0" t="n">
        <v>516</v>
      </c>
      <c r="B11539" s="0" t="n">
        <v>142332.41</v>
      </c>
      <c r="C11539" s="0" t="n">
        <v>141686.55</v>
      </c>
      <c r="D11539" s="0" t="n">
        <v>131207.41</v>
      </c>
    </row>
    <row r="11540" customFormat="false" ht="12.8" hidden="false" customHeight="false" outlineLevel="0" collapsed="false">
      <c r="A11540" s="0" t="n">
        <v>517</v>
      </c>
      <c r="B11540" s="0" t="n">
        <v>142344.23</v>
      </c>
      <c r="C11540" s="0" t="n">
        <v>141490.48</v>
      </c>
      <c r="D11540" s="0" t="n">
        <v>130267.73</v>
      </c>
    </row>
    <row r="11541" customFormat="false" ht="12.8" hidden="false" customHeight="false" outlineLevel="0" collapsed="false">
      <c r="A11541" s="0" t="n">
        <v>518</v>
      </c>
      <c r="B11541" s="0" t="n">
        <v>142344.23</v>
      </c>
      <c r="C11541" s="0" t="n">
        <v>141418.99</v>
      </c>
      <c r="D11541" s="0" t="n">
        <v>127132.69</v>
      </c>
    </row>
    <row r="11542" customFormat="false" ht="12.8" hidden="false" customHeight="false" outlineLevel="0" collapsed="false">
      <c r="A11542" s="0" t="n">
        <v>519</v>
      </c>
      <c r="B11542" s="0" t="n">
        <v>142603.34</v>
      </c>
      <c r="C11542" s="0" t="n">
        <v>141048.86</v>
      </c>
      <c r="D11542" s="0" t="n">
        <v>127404.61</v>
      </c>
    </row>
    <row r="11543" customFormat="false" ht="12.8" hidden="false" customHeight="false" outlineLevel="0" collapsed="false">
      <c r="A11543" s="0" t="n">
        <v>520</v>
      </c>
      <c r="B11543" s="0" t="n">
        <v>142603.34</v>
      </c>
      <c r="C11543" s="0" t="n">
        <v>141117.74</v>
      </c>
      <c r="D11543" s="0" t="n">
        <v>128634.73</v>
      </c>
    </row>
    <row r="11544" customFormat="false" ht="12.8" hidden="false" customHeight="false" outlineLevel="0" collapsed="false">
      <c r="A11544" s="0" t="n">
        <v>521</v>
      </c>
      <c r="B11544" s="0" t="n">
        <v>142603.34</v>
      </c>
      <c r="C11544" s="0" t="n">
        <v>141848.87</v>
      </c>
      <c r="D11544" s="0" t="n">
        <v>127869.39</v>
      </c>
    </row>
    <row r="11545" customFormat="false" ht="12.8" hidden="false" customHeight="false" outlineLevel="0" collapsed="false">
      <c r="A11545" s="0" t="n">
        <v>522</v>
      </c>
      <c r="B11545" s="0" t="n">
        <v>142603.34</v>
      </c>
      <c r="C11545" s="0" t="n">
        <v>141241.9</v>
      </c>
      <c r="D11545" s="0" t="n">
        <v>128390.68</v>
      </c>
    </row>
    <row r="11546" customFormat="false" ht="12.8" hidden="false" customHeight="false" outlineLevel="0" collapsed="false">
      <c r="A11546" s="0" t="n">
        <v>523</v>
      </c>
      <c r="B11546" s="0" t="n">
        <v>142603.34</v>
      </c>
      <c r="C11546" s="0" t="n">
        <v>141991.73</v>
      </c>
      <c r="D11546" s="0" t="n">
        <v>132358.73</v>
      </c>
    </row>
    <row r="11547" customFormat="false" ht="12.8" hidden="false" customHeight="false" outlineLevel="0" collapsed="false">
      <c r="A11547" s="0" t="n">
        <v>524</v>
      </c>
      <c r="B11547" s="0" t="n">
        <v>142603.34</v>
      </c>
      <c r="C11547" s="0" t="n">
        <v>140775.85</v>
      </c>
      <c r="D11547" s="0" t="n">
        <v>126416.31</v>
      </c>
    </row>
    <row r="11548" customFormat="false" ht="12.8" hidden="false" customHeight="false" outlineLevel="0" collapsed="false">
      <c r="A11548" s="0" t="n">
        <v>525</v>
      </c>
      <c r="B11548" s="0" t="n">
        <v>142603.34</v>
      </c>
      <c r="C11548" s="0" t="n">
        <v>142150.88</v>
      </c>
      <c r="D11548" s="0" t="n">
        <v>134498.59</v>
      </c>
    </row>
    <row r="11549" customFormat="false" ht="12.8" hidden="false" customHeight="false" outlineLevel="0" collapsed="false">
      <c r="A11549" s="0" t="n">
        <v>526</v>
      </c>
      <c r="B11549" s="0" t="n">
        <v>142603.34</v>
      </c>
      <c r="C11549" s="0" t="n">
        <v>142331.86</v>
      </c>
      <c r="D11549" s="0" t="n">
        <v>138197.7</v>
      </c>
    </row>
    <row r="11550" customFormat="false" ht="12.8" hidden="false" customHeight="false" outlineLevel="0" collapsed="false">
      <c r="A11550" s="0" t="n">
        <v>527</v>
      </c>
      <c r="B11550" s="0" t="n">
        <v>142603.34</v>
      </c>
      <c r="C11550" s="0" t="n">
        <v>141978.15</v>
      </c>
      <c r="D11550" s="0" t="n">
        <v>130842.4</v>
      </c>
    </row>
    <row r="11551" customFormat="false" ht="12.8" hidden="false" customHeight="false" outlineLevel="0" collapsed="false">
      <c r="A11551" s="0" t="n">
        <v>528</v>
      </c>
      <c r="B11551" s="0" t="n">
        <v>142603.34</v>
      </c>
      <c r="C11551" s="0" t="n">
        <v>141875.04</v>
      </c>
      <c r="D11551" s="0" t="n">
        <v>127429.66</v>
      </c>
    </row>
    <row r="11552" customFormat="false" ht="12.8" hidden="false" customHeight="false" outlineLevel="0" collapsed="false">
      <c r="A11552" s="0" t="n">
        <v>529</v>
      </c>
      <c r="B11552" s="0" t="n">
        <v>142603.34</v>
      </c>
      <c r="C11552" s="0" t="n">
        <v>141716.12</v>
      </c>
      <c r="D11552" s="0" t="n">
        <v>129006.9</v>
      </c>
    </row>
    <row r="11553" customFormat="false" ht="12.8" hidden="false" customHeight="false" outlineLevel="0" collapsed="false">
      <c r="A11553" s="0" t="n">
        <v>530</v>
      </c>
      <c r="B11553" s="0" t="n">
        <v>142603.34</v>
      </c>
      <c r="C11553" s="0" t="n">
        <v>142283.72</v>
      </c>
      <c r="D11553" s="0" t="n">
        <v>136234.2</v>
      </c>
    </row>
    <row r="11554" customFormat="false" ht="12.8" hidden="false" customHeight="false" outlineLevel="0" collapsed="false">
      <c r="A11554" s="0" t="n">
        <v>531</v>
      </c>
      <c r="B11554" s="0" t="n">
        <v>142603.34</v>
      </c>
      <c r="C11554" s="0" t="n">
        <v>141440.87</v>
      </c>
      <c r="D11554" s="0" t="n">
        <v>132146.23</v>
      </c>
    </row>
    <row r="11555" customFormat="false" ht="12.8" hidden="false" customHeight="false" outlineLevel="0" collapsed="false">
      <c r="A11555" s="0" t="n">
        <v>532</v>
      </c>
      <c r="B11555" s="0" t="n">
        <v>142671.45</v>
      </c>
      <c r="C11555" s="0" t="n">
        <v>141870.36</v>
      </c>
      <c r="D11555" s="0" t="n">
        <v>130526.79</v>
      </c>
    </row>
    <row r="11556" customFormat="false" ht="12.8" hidden="false" customHeight="false" outlineLevel="0" collapsed="false">
      <c r="A11556" s="0" t="n">
        <v>533</v>
      </c>
      <c r="B11556" s="0" t="n">
        <v>142671.45</v>
      </c>
      <c r="C11556" s="0" t="n">
        <v>141969.28</v>
      </c>
      <c r="D11556" s="0" t="n">
        <v>130364.45</v>
      </c>
    </row>
    <row r="11557" customFormat="false" ht="12.8" hidden="false" customHeight="false" outlineLevel="0" collapsed="false">
      <c r="A11557" s="0" t="n">
        <v>534</v>
      </c>
      <c r="B11557" s="0" t="n">
        <v>142671.45</v>
      </c>
      <c r="C11557" s="0" t="n">
        <v>142468.49</v>
      </c>
      <c r="D11557" s="0" t="n">
        <v>136105.88</v>
      </c>
    </row>
    <row r="11558" customFormat="false" ht="12.8" hidden="false" customHeight="false" outlineLevel="0" collapsed="false">
      <c r="A11558" s="0" t="n">
        <v>535</v>
      </c>
      <c r="B11558" s="0" t="n">
        <v>142671.45</v>
      </c>
      <c r="C11558" s="0" t="n">
        <v>140505.19</v>
      </c>
      <c r="D11558" s="0" t="n">
        <v>132139.31</v>
      </c>
    </row>
    <row r="11559" customFormat="false" ht="12.8" hidden="false" customHeight="false" outlineLevel="0" collapsed="false">
      <c r="A11559" s="0" t="n">
        <v>536</v>
      </c>
      <c r="B11559" s="0" t="n">
        <v>142671.45</v>
      </c>
      <c r="C11559" s="0" t="n">
        <v>141301.85</v>
      </c>
      <c r="D11559" s="0" t="n">
        <v>124321.8</v>
      </c>
    </row>
    <row r="11560" customFormat="false" ht="12.8" hidden="false" customHeight="false" outlineLevel="0" collapsed="false">
      <c r="A11560" s="0" t="n">
        <v>537</v>
      </c>
      <c r="B11560" s="0" t="n">
        <v>142671.45</v>
      </c>
      <c r="C11560" s="0" t="n">
        <v>140988.84</v>
      </c>
      <c r="D11560" s="0" t="n">
        <v>131278.12</v>
      </c>
    </row>
    <row r="11561" customFormat="false" ht="12.8" hidden="false" customHeight="false" outlineLevel="0" collapsed="false">
      <c r="A11561" s="0" t="n">
        <v>538</v>
      </c>
      <c r="B11561" s="0" t="n">
        <v>142671.45</v>
      </c>
      <c r="C11561" s="0" t="n">
        <v>141656.38</v>
      </c>
      <c r="D11561" s="0" t="n">
        <v>128113.67</v>
      </c>
    </row>
    <row r="11562" customFormat="false" ht="12.8" hidden="false" customHeight="false" outlineLevel="0" collapsed="false">
      <c r="A11562" s="0" t="n">
        <v>539</v>
      </c>
      <c r="B11562" s="0" t="n">
        <v>142674.91</v>
      </c>
      <c r="C11562" s="0" t="n">
        <v>141259.6</v>
      </c>
      <c r="D11562" s="0" t="n">
        <v>132122.99</v>
      </c>
    </row>
    <row r="11563" customFormat="false" ht="12.8" hidden="false" customHeight="false" outlineLevel="0" collapsed="false">
      <c r="A11563" s="0" t="n">
        <v>540</v>
      </c>
      <c r="B11563" s="0" t="n">
        <v>142671.45</v>
      </c>
      <c r="C11563" s="0" t="n">
        <v>142005.13</v>
      </c>
      <c r="D11563" s="0" t="n">
        <v>130504.55</v>
      </c>
    </row>
    <row r="11564" customFormat="false" ht="12.8" hidden="false" customHeight="false" outlineLevel="0" collapsed="false">
      <c r="A11564" s="0" t="n">
        <v>541</v>
      </c>
      <c r="B11564" s="0" t="n">
        <v>142671.45</v>
      </c>
      <c r="C11564" s="0" t="n">
        <v>141472.47</v>
      </c>
      <c r="D11564" s="0" t="n">
        <v>129999.99</v>
      </c>
    </row>
    <row r="11565" customFormat="false" ht="12.8" hidden="false" customHeight="false" outlineLevel="0" collapsed="false">
      <c r="A11565" s="0" t="n">
        <v>542</v>
      </c>
      <c r="B11565" s="0" t="n">
        <v>142855.32</v>
      </c>
      <c r="C11565" s="0" t="n">
        <v>142435.3</v>
      </c>
      <c r="D11565" s="0" t="n">
        <v>138692.9</v>
      </c>
    </row>
    <row r="11566" customFormat="false" ht="12.8" hidden="false" customHeight="false" outlineLevel="0" collapsed="false">
      <c r="A11566" s="0" t="n">
        <v>543</v>
      </c>
      <c r="B11566" s="0" t="n">
        <v>142855.32</v>
      </c>
      <c r="C11566" s="0" t="n">
        <v>141477.67</v>
      </c>
      <c r="D11566" s="0" t="n">
        <v>128590.48</v>
      </c>
    </row>
    <row r="11567" customFormat="false" ht="12.8" hidden="false" customHeight="false" outlineLevel="0" collapsed="false">
      <c r="A11567" s="0" t="n">
        <v>544</v>
      </c>
      <c r="B11567" s="0" t="n">
        <v>142855.32</v>
      </c>
      <c r="C11567" s="0" t="n">
        <v>141733.15</v>
      </c>
      <c r="D11567" s="0" t="n">
        <v>127192.49</v>
      </c>
    </row>
    <row r="11568" customFormat="false" ht="12.8" hidden="false" customHeight="false" outlineLevel="0" collapsed="false">
      <c r="A11568" s="0" t="n">
        <v>545</v>
      </c>
      <c r="B11568" s="0" t="n">
        <v>142671.45</v>
      </c>
      <c r="C11568" s="0" t="n">
        <v>138740.79</v>
      </c>
      <c r="D11568" s="0" t="n">
        <v>120644.99</v>
      </c>
    </row>
    <row r="11569" customFormat="false" ht="12.8" hidden="false" customHeight="false" outlineLevel="0" collapsed="false">
      <c r="A11569" s="0" t="n">
        <v>546</v>
      </c>
      <c r="B11569" s="0" t="n">
        <v>142671.45</v>
      </c>
      <c r="C11569" s="0" t="n">
        <v>142483.79</v>
      </c>
      <c r="D11569" s="0" t="n">
        <v>136481.1</v>
      </c>
    </row>
    <row r="11570" customFormat="false" ht="12.8" hidden="false" customHeight="false" outlineLevel="0" collapsed="false">
      <c r="A11570" s="0" t="n">
        <v>547</v>
      </c>
      <c r="B11570" s="0" t="n">
        <v>142671.45</v>
      </c>
      <c r="C11570" s="0" t="n">
        <v>142166.38</v>
      </c>
      <c r="D11570" s="0" t="n">
        <v>129462.05</v>
      </c>
    </row>
    <row r="11571" customFormat="false" ht="12.8" hidden="false" customHeight="false" outlineLevel="0" collapsed="false">
      <c r="A11571" s="0" t="n">
        <v>548</v>
      </c>
      <c r="B11571" s="0" t="n">
        <v>142671.45</v>
      </c>
      <c r="C11571" s="0" t="n">
        <v>141742.9</v>
      </c>
      <c r="D11571" s="0" t="n">
        <v>127425.18</v>
      </c>
    </row>
    <row r="11572" customFormat="false" ht="12.8" hidden="false" customHeight="false" outlineLevel="0" collapsed="false">
      <c r="A11572" s="0" t="n">
        <v>549</v>
      </c>
      <c r="B11572" s="0" t="n">
        <v>142671.45</v>
      </c>
      <c r="C11572" s="0" t="n">
        <v>141917.35</v>
      </c>
      <c r="D11572" s="0" t="n">
        <v>132027.51</v>
      </c>
    </row>
    <row r="11573" customFormat="false" ht="12.8" hidden="false" customHeight="false" outlineLevel="0" collapsed="false">
      <c r="A11573" s="0" t="n">
        <v>550</v>
      </c>
      <c r="B11573" s="0" t="n">
        <v>142671.45</v>
      </c>
      <c r="C11573" s="0" t="n">
        <v>141395.96</v>
      </c>
      <c r="D11573" s="0" t="n">
        <v>128581.56</v>
      </c>
    </row>
    <row r="11574" customFormat="false" ht="12.8" hidden="false" customHeight="false" outlineLevel="0" collapsed="false">
      <c r="A11574" s="0" t="n">
        <v>551</v>
      </c>
      <c r="B11574" s="0" t="n">
        <v>142671.45</v>
      </c>
      <c r="C11574" s="0" t="n">
        <v>141632.14</v>
      </c>
      <c r="D11574" s="0" t="n">
        <v>130595.89</v>
      </c>
    </row>
    <row r="11575" customFormat="false" ht="12.8" hidden="false" customHeight="false" outlineLevel="0" collapsed="false">
      <c r="A11575" s="0" t="n">
        <v>552</v>
      </c>
      <c r="B11575" s="0" t="n">
        <v>142671.45</v>
      </c>
      <c r="C11575" s="0" t="n">
        <v>142245.89</v>
      </c>
      <c r="D11575" s="0" t="n">
        <v>134836.71</v>
      </c>
    </row>
    <row r="11576" customFormat="false" ht="12.8" hidden="false" customHeight="false" outlineLevel="0" collapsed="false">
      <c r="A11576" s="0" t="n">
        <v>553</v>
      </c>
      <c r="B11576" s="0" t="n">
        <v>142671.45</v>
      </c>
      <c r="C11576" s="0" t="n">
        <v>141775.04</v>
      </c>
      <c r="D11576" s="0" t="n">
        <v>131953.36</v>
      </c>
    </row>
    <row r="11577" customFormat="false" ht="12.8" hidden="false" customHeight="false" outlineLevel="0" collapsed="false">
      <c r="A11577" s="0" t="n">
        <v>554</v>
      </c>
      <c r="B11577" s="0" t="n">
        <v>142671.45</v>
      </c>
      <c r="C11577" s="0" t="n">
        <v>141176.19</v>
      </c>
      <c r="D11577" s="0" t="n">
        <v>126806.65</v>
      </c>
    </row>
    <row r="11578" customFormat="false" ht="12.8" hidden="false" customHeight="false" outlineLevel="0" collapsed="false">
      <c r="A11578" s="0" t="n">
        <v>555</v>
      </c>
      <c r="B11578" s="0" t="n">
        <v>142671.45</v>
      </c>
      <c r="C11578" s="0" t="n">
        <v>141342.95</v>
      </c>
      <c r="D11578" s="0" t="n">
        <v>131170.7</v>
      </c>
    </row>
    <row r="11579" customFormat="false" ht="12.8" hidden="false" customHeight="false" outlineLevel="0" collapsed="false">
      <c r="A11579" s="0" t="n">
        <v>556</v>
      </c>
      <c r="B11579" s="0" t="n">
        <v>142671.45</v>
      </c>
      <c r="C11579" s="0" t="n">
        <v>141930.61</v>
      </c>
      <c r="D11579" s="0" t="n">
        <v>131013.53</v>
      </c>
    </row>
    <row r="11580" customFormat="false" ht="12.8" hidden="false" customHeight="false" outlineLevel="0" collapsed="false">
      <c r="A11580" s="0" t="n">
        <v>557</v>
      </c>
      <c r="B11580" s="0" t="n">
        <v>142671.45</v>
      </c>
      <c r="C11580" s="0" t="n">
        <v>140013.43</v>
      </c>
      <c r="D11580" s="0" t="n">
        <v>124655.23</v>
      </c>
    </row>
    <row r="11581" customFormat="false" ht="12.8" hidden="false" customHeight="false" outlineLevel="0" collapsed="false">
      <c r="A11581" s="0" t="n">
        <v>558</v>
      </c>
      <c r="B11581" s="0" t="n">
        <v>142671.45</v>
      </c>
      <c r="C11581" s="0" t="n">
        <v>141797.86</v>
      </c>
      <c r="D11581" s="0" t="n">
        <v>129330.8</v>
      </c>
    </row>
    <row r="11582" customFormat="false" ht="12.8" hidden="false" customHeight="false" outlineLevel="0" collapsed="false">
      <c r="A11582" s="0" t="n">
        <v>559</v>
      </c>
      <c r="B11582" s="0" t="n">
        <v>142671.45</v>
      </c>
      <c r="C11582" s="0" t="n">
        <v>142266.22</v>
      </c>
      <c r="D11582" s="0" t="n">
        <v>133108.78</v>
      </c>
    </row>
    <row r="11583" customFormat="false" ht="12.8" hidden="false" customHeight="false" outlineLevel="0" collapsed="false">
      <c r="A11583" s="0" t="n">
        <v>560</v>
      </c>
      <c r="B11583" s="0" t="n">
        <v>142671.45</v>
      </c>
      <c r="C11583" s="0" t="n">
        <v>141500.28</v>
      </c>
      <c r="D11583" s="0" t="n">
        <v>132919.05</v>
      </c>
    </row>
    <row r="11584" customFormat="false" ht="12.8" hidden="false" customHeight="false" outlineLevel="0" collapsed="false">
      <c r="A11584" s="0" t="n">
        <v>561</v>
      </c>
      <c r="B11584" s="0" t="n">
        <v>142671.45</v>
      </c>
      <c r="C11584" s="0" t="n">
        <v>142391.12</v>
      </c>
      <c r="D11584" s="0" t="n">
        <v>133146.23</v>
      </c>
    </row>
    <row r="11585" customFormat="false" ht="12.8" hidden="false" customHeight="false" outlineLevel="0" collapsed="false">
      <c r="A11585" s="0" t="n">
        <v>562</v>
      </c>
      <c r="B11585" s="0" t="n">
        <v>142671.45</v>
      </c>
      <c r="C11585" s="0" t="n">
        <v>141369.08</v>
      </c>
      <c r="D11585" s="0" t="n">
        <v>130594.9</v>
      </c>
    </row>
    <row r="11586" customFormat="false" ht="12.8" hidden="false" customHeight="false" outlineLevel="0" collapsed="false">
      <c r="A11586" s="0" t="n">
        <v>563</v>
      </c>
      <c r="B11586" s="0" t="n">
        <v>142671.45</v>
      </c>
      <c r="C11586" s="0" t="n">
        <v>142227.59</v>
      </c>
      <c r="D11586" s="0" t="n">
        <v>127837.51</v>
      </c>
    </row>
    <row r="11587" customFormat="false" ht="12.8" hidden="false" customHeight="false" outlineLevel="0" collapsed="false">
      <c r="A11587" s="0" t="n">
        <v>564</v>
      </c>
      <c r="B11587" s="0" t="n">
        <v>142671.45</v>
      </c>
      <c r="C11587" s="0" t="n">
        <v>142077.25</v>
      </c>
      <c r="D11587" s="0" t="n">
        <v>135734.9</v>
      </c>
    </row>
    <row r="11588" customFormat="false" ht="12.8" hidden="false" customHeight="false" outlineLevel="0" collapsed="false">
      <c r="A11588" s="0" t="n">
        <v>565</v>
      </c>
      <c r="B11588" s="0" t="n">
        <v>142671.45</v>
      </c>
      <c r="C11588" s="0" t="n">
        <v>141522.02</v>
      </c>
      <c r="D11588" s="0" t="n">
        <v>128717.9</v>
      </c>
    </row>
    <row r="11589" customFormat="false" ht="12.8" hidden="false" customHeight="false" outlineLevel="0" collapsed="false">
      <c r="A11589" s="0" t="n">
        <v>566</v>
      </c>
      <c r="B11589" s="0" t="n">
        <v>142671.45</v>
      </c>
      <c r="C11589" s="0" t="n">
        <v>140145.47</v>
      </c>
      <c r="D11589" s="0" t="n">
        <v>126865.07</v>
      </c>
    </row>
    <row r="11590" customFormat="false" ht="12.8" hidden="false" customHeight="false" outlineLevel="0" collapsed="false">
      <c r="A11590" s="0" t="n">
        <v>567</v>
      </c>
      <c r="B11590" s="0" t="n">
        <v>142671.45</v>
      </c>
      <c r="C11590" s="0" t="n">
        <v>142100.91</v>
      </c>
      <c r="D11590" s="0" t="n">
        <v>134358.41</v>
      </c>
    </row>
    <row r="11591" customFormat="false" ht="12.8" hidden="false" customHeight="false" outlineLevel="0" collapsed="false">
      <c r="A11591" s="0" t="n">
        <v>568</v>
      </c>
      <c r="B11591" s="0" t="n">
        <v>142671.45</v>
      </c>
      <c r="C11591" s="0" t="n">
        <v>141816.25</v>
      </c>
      <c r="D11591" s="0" t="n">
        <v>132346.21</v>
      </c>
    </row>
    <row r="11592" customFormat="false" ht="12.8" hidden="false" customHeight="false" outlineLevel="0" collapsed="false">
      <c r="A11592" s="0" t="n">
        <v>569</v>
      </c>
      <c r="B11592" s="0" t="n">
        <v>142671.45</v>
      </c>
      <c r="C11592" s="0" t="n">
        <v>141152.93</v>
      </c>
      <c r="D11592" s="0" t="n">
        <v>131849.55</v>
      </c>
    </row>
    <row r="11593" customFormat="false" ht="12.8" hidden="false" customHeight="false" outlineLevel="0" collapsed="false">
      <c r="A11593" s="0" t="n">
        <v>570</v>
      </c>
      <c r="B11593" s="0" t="n">
        <v>142671.45</v>
      </c>
      <c r="C11593" s="0" t="n">
        <v>141634.72</v>
      </c>
      <c r="D11593" s="0" t="n">
        <v>128590.48</v>
      </c>
    </row>
    <row r="11594" customFormat="false" ht="12.8" hidden="false" customHeight="false" outlineLevel="0" collapsed="false">
      <c r="A11594" s="0" t="n">
        <v>571</v>
      </c>
      <c r="B11594" s="0" t="n">
        <v>142671.45</v>
      </c>
      <c r="C11594" s="0" t="n">
        <v>141443.17</v>
      </c>
      <c r="D11594" s="0" t="n">
        <v>126903.27</v>
      </c>
    </row>
    <row r="11595" customFormat="false" ht="12.8" hidden="false" customHeight="false" outlineLevel="0" collapsed="false">
      <c r="A11595" s="0" t="n">
        <v>572</v>
      </c>
      <c r="B11595" s="0" t="n">
        <v>142671.45</v>
      </c>
      <c r="C11595" s="0" t="n">
        <v>141484.95</v>
      </c>
      <c r="D11595" s="0" t="n">
        <v>130053.09</v>
      </c>
    </row>
    <row r="11596" customFormat="false" ht="12.8" hidden="false" customHeight="false" outlineLevel="0" collapsed="false">
      <c r="A11596" s="0" t="n">
        <v>573</v>
      </c>
      <c r="B11596" s="0" t="n">
        <v>142671.45</v>
      </c>
      <c r="C11596" s="0" t="n">
        <v>142556.21</v>
      </c>
      <c r="D11596" s="0" t="n">
        <v>134132.66</v>
      </c>
    </row>
    <row r="11597" customFormat="false" ht="12.8" hidden="false" customHeight="false" outlineLevel="0" collapsed="false">
      <c r="A11597" s="0" t="n">
        <v>574</v>
      </c>
      <c r="B11597" s="0" t="n">
        <v>142671.45</v>
      </c>
      <c r="C11597" s="0" t="n">
        <v>141981.74</v>
      </c>
      <c r="D11597" s="0" t="n">
        <v>130319.44</v>
      </c>
    </row>
    <row r="11598" customFormat="false" ht="12.8" hidden="false" customHeight="false" outlineLevel="0" collapsed="false">
      <c r="A11598" s="0" t="n">
        <v>575</v>
      </c>
      <c r="B11598" s="0" t="n">
        <v>142671.45</v>
      </c>
      <c r="C11598" s="0" t="n">
        <v>141759</v>
      </c>
      <c r="D11598" s="0" t="n">
        <v>134713.26</v>
      </c>
    </row>
    <row r="11599" customFormat="false" ht="12.8" hidden="false" customHeight="false" outlineLevel="0" collapsed="false">
      <c r="A11599" s="0" t="n">
        <v>576</v>
      </c>
      <c r="B11599" s="0" t="n">
        <v>142671.45</v>
      </c>
      <c r="C11599" s="0" t="n">
        <v>142105.53</v>
      </c>
      <c r="D11599" s="0" t="n">
        <v>132298.55</v>
      </c>
    </row>
    <row r="11600" customFormat="false" ht="12.8" hidden="false" customHeight="false" outlineLevel="0" collapsed="false">
      <c r="A11600" s="0" t="n">
        <v>577</v>
      </c>
      <c r="B11600" s="0" t="n">
        <v>142671.45</v>
      </c>
      <c r="C11600" s="0" t="n">
        <v>142131.8</v>
      </c>
      <c r="D11600" s="0" t="n">
        <v>134040.91</v>
      </c>
    </row>
    <row r="11601" customFormat="false" ht="12.8" hidden="false" customHeight="false" outlineLevel="0" collapsed="false">
      <c r="A11601" s="0" t="n">
        <v>578</v>
      </c>
      <c r="B11601" s="0" t="n">
        <v>142671.45</v>
      </c>
      <c r="C11601" s="0" t="n">
        <v>141793.98</v>
      </c>
      <c r="D11601" s="0" t="n">
        <v>130016.91</v>
      </c>
    </row>
    <row r="11602" customFormat="false" ht="12.8" hidden="false" customHeight="false" outlineLevel="0" collapsed="false">
      <c r="A11602" s="0" t="n">
        <v>579</v>
      </c>
      <c r="B11602" s="0" t="n">
        <v>142671.45</v>
      </c>
      <c r="C11602" s="0" t="n">
        <v>142254.08</v>
      </c>
      <c r="D11602" s="0" t="n">
        <v>130595.89</v>
      </c>
    </row>
    <row r="11603" customFormat="false" ht="12.8" hidden="false" customHeight="false" outlineLevel="0" collapsed="false">
      <c r="A11603" s="0" t="n">
        <v>580</v>
      </c>
      <c r="B11603" s="0" t="n">
        <v>142671.45</v>
      </c>
      <c r="C11603" s="0" t="n">
        <v>141946.09</v>
      </c>
      <c r="D11603" s="0" t="n">
        <v>136050.99</v>
      </c>
    </row>
    <row r="11604" customFormat="false" ht="12.8" hidden="false" customHeight="false" outlineLevel="0" collapsed="false">
      <c r="A11604" s="0" t="n">
        <v>581</v>
      </c>
      <c r="B11604" s="0" t="n">
        <v>142671.45</v>
      </c>
      <c r="C11604" s="0" t="n">
        <v>142100.43</v>
      </c>
      <c r="D11604" s="0" t="n">
        <v>129287.46</v>
      </c>
    </row>
    <row r="11605" customFormat="false" ht="12.8" hidden="false" customHeight="false" outlineLevel="0" collapsed="false">
      <c r="A11605" s="0" t="n">
        <v>582</v>
      </c>
      <c r="B11605" s="0" t="n">
        <v>143879.79</v>
      </c>
      <c r="C11605" s="0" t="n">
        <v>141042.09</v>
      </c>
      <c r="D11605" s="0" t="n">
        <v>132654.19</v>
      </c>
    </row>
    <row r="11606" customFormat="false" ht="12.8" hidden="false" customHeight="false" outlineLevel="0" collapsed="false">
      <c r="A11606" s="0" t="n">
        <v>583</v>
      </c>
      <c r="B11606" s="0" t="n">
        <v>143879.79</v>
      </c>
      <c r="C11606" s="0" t="n">
        <v>141897.72</v>
      </c>
      <c r="D11606" s="0" t="n">
        <v>132593.34</v>
      </c>
    </row>
    <row r="11607" customFormat="false" ht="12.8" hidden="false" customHeight="false" outlineLevel="0" collapsed="false">
      <c r="A11607" s="0" t="n">
        <v>584</v>
      </c>
      <c r="B11607" s="0" t="n">
        <v>143879.79</v>
      </c>
      <c r="C11607" s="0" t="n">
        <v>141866.8</v>
      </c>
      <c r="D11607" s="0" t="n">
        <v>131930.53</v>
      </c>
    </row>
    <row r="11608" customFormat="false" ht="12.8" hidden="false" customHeight="false" outlineLevel="0" collapsed="false">
      <c r="A11608" s="0" t="n">
        <v>585</v>
      </c>
      <c r="B11608" s="0" t="n">
        <v>143879.79</v>
      </c>
      <c r="C11608" s="0" t="n">
        <v>141668.86</v>
      </c>
      <c r="D11608" s="0" t="n">
        <v>133649.11</v>
      </c>
    </row>
    <row r="11609" customFormat="false" ht="12.8" hidden="false" customHeight="false" outlineLevel="0" collapsed="false">
      <c r="A11609" s="0" t="n">
        <v>586</v>
      </c>
      <c r="B11609" s="0" t="n">
        <v>143879.79</v>
      </c>
      <c r="C11609" s="0" t="n">
        <v>142683.34</v>
      </c>
      <c r="D11609" s="0" t="n">
        <v>138439.18</v>
      </c>
    </row>
    <row r="11610" customFormat="false" ht="12.8" hidden="false" customHeight="false" outlineLevel="0" collapsed="false">
      <c r="A11610" s="0" t="n">
        <v>587</v>
      </c>
      <c r="B11610" s="0" t="n">
        <v>143879.79</v>
      </c>
      <c r="C11610" s="0" t="n">
        <v>141644.94</v>
      </c>
      <c r="D11610" s="0" t="n">
        <v>132578.94</v>
      </c>
    </row>
    <row r="11611" customFormat="false" ht="12.8" hidden="false" customHeight="false" outlineLevel="0" collapsed="false">
      <c r="A11611" s="0" t="n">
        <v>588</v>
      </c>
      <c r="B11611" s="0" t="n">
        <v>143879.79</v>
      </c>
      <c r="C11611" s="0" t="n">
        <v>142515.08</v>
      </c>
      <c r="D11611" s="0" t="n">
        <v>132686.39</v>
      </c>
    </row>
    <row r="11612" customFormat="false" ht="12.8" hidden="false" customHeight="false" outlineLevel="0" collapsed="false">
      <c r="A11612" s="0" t="n">
        <v>589</v>
      </c>
      <c r="B11612" s="0" t="n">
        <v>143879.79</v>
      </c>
      <c r="C11612" s="0" t="n">
        <v>141501.84</v>
      </c>
      <c r="D11612" s="0" t="n">
        <v>130220.68</v>
      </c>
    </row>
    <row r="11613" customFormat="false" ht="12.8" hidden="false" customHeight="false" outlineLevel="0" collapsed="false">
      <c r="A11613" s="0" t="n">
        <v>590</v>
      </c>
      <c r="B11613" s="0" t="n">
        <v>143879.79</v>
      </c>
      <c r="C11613" s="0" t="n">
        <v>142932.17</v>
      </c>
      <c r="D11613" s="0" t="n">
        <v>135349.46</v>
      </c>
    </row>
    <row r="11614" customFormat="false" ht="12.8" hidden="false" customHeight="false" outlineLevel="0" collapsed="false">
      <c r="A11614" s="0" t="n">
        <v>591</v>
      </c>
      <c r="B11614" s="0" t="n">
        <v>143879.79</v>
      </c>
      <c r="C11614" s="0" t="n">
        <v>143036.52</v>
      </c>
      <c r="D11614" s="0" t="n">
        <v>132117.86</v>
      </c>
    </row>
    <row r="11615" customFormat="false" ht="12.8" hidden="false" customHeight="false" outlineLevel="0" collapsed="false">
      <c r="A11615" s="0" t="n">
        <v>592</v>
      </c>
      <c r="B11615" s="0" t="n">
        <v>143879.79</v>
      </c>
      <c r="C11615" s="0" t="n">
        <v>143619.27</v>
      </c>
      <c r="D11615" s="0" t="n">
        <v>139137.16</v>
      </c>
    </row>
    <row r="11616" customFormat="false" ht="12.8" hidden="false" customHeight="false" outlineLevel="0" collapsed="false">
      <c r="A11616" s="0" t="n">
        <v>593</v>
      </c>
      <c r="B11616" s="0" t="n">
        <v>143879.79</v>
      </c>
      <c r="C11616" s="0" t="n">
        <v>142971.5</v>
      </c>
      <c r="D11616" s="0" t="n">
        <v>135386.26</v>
      </c>
    </row>
    <row r="11617" customFormat="false" ht="12.8" hidden="false" customHeight="false" outlineLevel="0" collapsed="false">
      <c r="A11617" s="0" t="n">
        <v>594</v>
      </c>
      <c r="B11617" s="0" t="n">
        <v>143879.79</v>
      </c>
      <c r="C11617" s="0" t="n">
        <v>142837.33</v>
      </c>
      <c r="D11617" s="0" t="n">
        <v>132792.22</v>
      </c>
    </row>
    <row r="11618" customFormat="false" ht="12.8" hidden="false" customHeight="false" outlineLevel="0" collapsed="false">
      <c r="A11618" s="0" t="n">
        <v>595</v>
      </c>
      <c r="B11618" s="0" t="n">
        <v>143879.79</v>
      </c>
      <c r="C11618" s="0" t="n">
        <v>142795.19</v>
      </c>
      <c r="D11618" s="0" t="n">
        <v>133465.35</v>
      </c>
    </row>
    <row r="11619" customFormat="false" ht="12.8" hidden="false" customHeight="false" outlineLevel="0" collapsed="false">
      <c r="A11619" s="0" t="n">
        <v>596</v>
      </c>
      <c r="B11619" s="0" t="n">
        <v>143879.79</v>
      </c>
      <c r="C11619" s="0" t="n">
        <v>143201.61</v>
      </c>
      <c r="D11619" s="0" t="n">
        <v>129630.69</v>
      </c>
    </row>
    <row r="11620" customFormat="false" ht="12.8" hidden="false" customHeight="false" outlineLevel="0" collapsed="false">
      <c r="A11620" s="0" t="n">
        <v>597</v>
      </c>
      <c r="B11620" s="0" t="n">
        <v>143879.79</v>
      </c>
      <c r="C11620" s="0" t="n">
        <v>142831.78</v>
      </c>
      <c r="D11620" s="0" t="n">
        <v>132940.18</v>
      </c>
    </row>
    <row r="11621" customFormat="false" ht="12.8" hidden="false" customHeight="false" outlineLevel="0" collapsed="false">
      <c r="A11621" s="0" t="n">
        <v>598</v>
      </c>
      <c r="B11621" s="0" t="n">
        <v>143879.79</v>
      </c>
      <c r="C11621" s="0" t="n">
        <v>142833.84</v>
      </c>
      <c r="D11621" s="0" t="n">
        <v>133022.52</v>
      </c>
    </row>
    <row r="11622" customFormat="false" ht="12.8" hidden="false" customHeight="false" outlineLevel="0" collapsed="false">
      <c r="A11622" s="0" t="n">
        <v>599</v>
      </c>
      <c r="B11622" s="0" t="n">
        <v>143879.79</v>
      </c>
      <c r="C11622" s="0" t="n">
        <v>143383.1</v>
      </c>
      <c r="D11622" s="0" t="n">
        <v>132270.63</v>
      </c>
    </row>
    <row r="11623" customFormat="false" ht="12.8" hidden="false" customHeight="false" outlineLevel="0" collapsed="false">
      <c r="A11623" s="0" t="n">
        <v>600</v>
      </c>
      <c r="B11623" s="0" t="n">
        <v>143879.79</v>
      </c>
      <c r="C11623" s="0" t="n">
        <v>143458.22</v>
      </c>
      <c r="D11623" s="0" t="n">
        <v>131799.45</v>
      </c>
    </row>
    <row r="11624" customFormat="false" ht="12.8" hidden="false" customHeight="false" outlineLevel="0" collapsed="false">
      <c r="A11624" s="0" t="n">
        <v>601</v>
      </c>
      <c r="B11624" s="0" t="n">
        <v>143879.79</v>
      </c>
      <c r="C11624" s="0" t="n">
        <v>143444.88</v>
      </c>
      <c r="D11624" s="0" t="n">
        <v>129045.48</v>
      </c>
    </row>
    <row r="11625" customFormat="false" ht="12.8" hidden="false" customHeight="false" outlineLevel="0" collapsed="false">
      <c r="A11625" s="0" t="n">
        <v>602</v>
      </c>
      <c r="B11625" s="0" t="n">
        <v>143879.79</v>
      </c>
      <c r="C11625" s="0" t="n">
        <v>143035.65</v>
      </c>
      <c r="D11625" s="0" t="n">
        <v>136336.49</v>
      </c>
    </row>
    <row r="11626" customFormat="false" ht="12.8" hidden="false" customHeight="false" outlineLevel="0" collapsed="false">
      <c r="A11626" s="0" t="n">
        <v>603</v>
      </c>
      <c r="B11626" s="0" t="n">
        <v>143879.79</v>
      </c>
      <c r="C11626" s="0" t="n">
        <v>143016.95</v>
      </c>
      <c r="D11626" s="0" t="n">
        <v>134667.52</v>
      </c>
    </row>
    <row r="11627" customFormat="false" ht="12.8" hidden="false" customHeight="false" outlineLevel="0" collapsed="false">
      <c r="A11627" s="0" t="n">
        <v>604</v>
      </c>
      <c r="B11627" s="0" t="n">
        <v>143879.79</v>
      </c>
      <c r="C11627" s="0" t="n">
        <v>142740.64</v>
      </c>
      <c r="D11627" s="0" t="n">
        <v>134848.28</v>
      </c>
    </row>
    <row r="11628" customFormat="false" ht="12.8" hidden="false" customHeight="false" outlineLevel="0" collapsed="false">
      <c r="A11628" s="0" t="n">
        <v>605</v>
      </c>
      <c r="B11628" s="0" t="n">
        <v>143879.79</v>
      </c>
      <c r="C11628" s="0" t="n">
        <v>143181.57</v>
      </c>
      <c r="D11628" s="0" t="n">
        <v>135050.88</v>
      </c>
    </row>
    <row r="11629" customFormat="false" ht="12.8" hidden="false" customHeight="false" outlineLevel="0" collapsed="false">
      <c r="A11629" s="0" t="n">
        <v>606</v>
      </c>
      <c r="B11629" s="0" t="n">
        <v>143879.79</v>
      </c>
      <c r="C11629" s="0" t="n">
        <v>142662.87</v>
      </c>
      <c r="D11629" s="0" t="n">
        <v>134378.99</v>
      </c>
    </row>
    <row r="11630" customFormat="false" ht="12.8" hidden="false" customHeight="false" outlineLevel="0" collapsed="false">
      <c r="A11630" s="0" t="n">
        <v>607</v>
      </c>
      <c r="B11630" s="0" t="n">
        <v>143879.79</v>
      </c>
      <c r="C11630" s="0" t="n">
        <v>143159.9</v>
      </c>
      <c r="D11630" s="0" t="n">
        <v>136709.08</v>
      </c>
    </row>
    <row r="11631" customFormat="false" ht="12.8" hidden="false" customHeight="false" outlineLevel="0" collapsed="false">
      <c r="A11631" s="0" t="n">
        <v>608</v>
      </c>
      <c r="B11631" s="0" t="n">
        <v>143879.79</v>
      </c>
      <c r="C11631" s="0" t="n">
        <v>143281.86</v>
      </c>
      <c r="D11631" s="0" t="n">
        <v>136491.27</v>
      </c>
    </row>
    <row r="11632" customFormat="false" ht="12.8" hidden="false" customHeight="false" outlineLevel="0" collapsed="false">
      <c r="A11632" s="0" t="n">
        <v>609</v>
      </c>
      <c r="B11632" s="0" t="n">
        <v>143879.79</v>
      </c>
      <c r="C11632" s="0" t="n">
        <v>141892.69</v>
      </c>
      <c r="D11632" s="0" t="n">
        <v>123644.7</v>
      </c>
    </row>
    <row r="11633" customFormat="false" ht="12.8" hidden="false" customHeight="false" outlineLevel="0" collapsed="false">
      <c r="A11633" s="0" t="n">
        <v>610</v>
      </c>
      <c r="B11633" s="0" t="n">
        <v>143879.79</v>
      </c>
      <c r="C11633" s="0" t="n">
        <v>143550.16</v>
      </c>
      <c r="D11633" s="0" t="n">
        <v>128633.34</v>
      </c>
    </row>
    <row r="11634" customFormat="false" ht="12.8" hidden="false" customHeight="false" outlineLevel="0" collapsed="false">
      <c r="A11634" s="0" t="n">
        <v>611</v>
      </c>
      <c r="B11634" s="0" t="n">
        <v>143879.79</v>
      </c>
      <c r="C11634" s="0" t="n">
        <v>143525.56</v>
      </c>
      <c r="D11634" s="0" t="n">
        <v>136928.85</v>
      </c>
    </row>
    <row r="11635" customFormat="false" ht="12.8" hidden="false" customHeight="false" outlineLevel="0" collapsed="false">
      <c r="A11635" s="0" t="n">
        <v>612</v>
      </c>
      <c r="B11635" s="0" t="n">
        <v>143879.79</v>
      </c>
      <c r="C11635" s="0" t="n">
        <v>143331.55</v>
      </c>
      <c r="D11635" s="0" t="n">
        <v>137516.31</v>
      </c>
    </row>
    <row r="11636" customFormat="false" ht="12.8" hidden="false" customHeight="false" outlineLevel="0" collapsed="false">
      <c r="A11636" s="0" t="n">
        <v>613</v>
      </c>
      <c r="B11636" s="0" t="n">
        <v>143879.79</v>
      </c>
      <c r="C11636" s="0" t="n">
        <v>142537.7</v>
      </c>
      <c r="D11636" s="0" t="n">
        <v>132075.99</v>
      </c>
    </row>
    <row r="11637" customFormat="false" ht="12.8" hidden="false" customHeight="false" outlineLevel="0" collapsed="false">
      <c r="A11637" s="0" t="n">
        <v>614</v>
      </c>
      <c r="B11637" s="0" t="n">
        <v>143879.79</v>
      </c>
      <c r="C11637" s="0" t="n">
        <v>143182.12</v>
      </c>
      <c r="D11637" s="0" t="n">
        <v>132236.61</v>
      </c>
    </row>
    <row r="11638" customFormat="false" ht="12.8" hidden="false" customHeight="false" outlineLevel="0" collapsed="false">
      <c r="A11638" s="0" t="n">
        <v>615</v>
      </c>
      <c r="B11638" s="0" t="n">
        <v>143879.79</v>
      </c>
      <c r="C11638" s="0" t="n">
        <v>143186.23</v>
      </c>
      <c r="D11638" s="0" t="n">
        <v>131106.39</v>
      </c>
    </row>
    <row r="11639" customFormat="false" ht="12.8" hidden="false" customHeight="false" outlineLevel="0" collapsed="false">
      <c r="A11639" s="0" t="n">
        <v>616</v>
      </c>
      <c r="B11639" s="0" t="n">
        <v>143879.79</v>
      </c>
      <c r="C11639" s="0" t="n">
        <v>143229.23</v>
      </c>
      <c r="D11639" s="0" t="n">
        <v>134670.54</v>
      </c>
    </row>
    <row r="11640" customFormat="false" ht="12.8" hidden="false" customHeight="false" outlineLevel="0" collapsed="false">
      <c r="A11640" s="0" t="n">
        <v>617</v>
      </c>
      <c r="B11640" s="0" t="n">
        <v>143879.79</v>
      </c>
      <c r="C11640" s="0" t="n">
        <v>142447.46</v>
      </c>
      <c r="D11640" s="0" t="n">
        <v>128552.53</v>
      </c>
    </row>
    <row r="11641" customFormat="false" ht="12.8" hidden="false" customHeight="false" outlineLevel="0" collapsed="false">
      <c r="A11641" s="0" t="n">
        <v>618</v>
      </c>
      <c r="B11641" s="0" t="n">
        <v>143879.79</v>
      </c>
      <c r="C11641" s="0" t="n">
        <v>143613.94</v>
      </c>
      <c r="D11641" s="0" t="n">
        <v>137033.83</v>
      </c>
    </row>
    <row r="11642" customFormat="false" ht="12.8" hidden="false" customHeight="false" outlineLevel="0" collapsed="false">
      <c r="A11642" s="0" t="n">
        <v>619</v>
      </c>
      <c r="B11642" s="0" t="n">
        <v>143879.79</v>
      </c>
      <c r="C11642" s="0" t="n">
        <v>143052.71</v>
      </c>
      <c r="D11642" s="0" t="n">
        <v>136862.82</v>
      </c>
    </row>
    <row r="11643" customFormat="false" ht="12.8" hidden="false" customHeight="false" outlineLevel="0" collapsed="false">
      <c r="A11643" s="0" t="n">
        <v>620</v>
      </c>
      <c r="B11643" s="0" t="n">
        <v>143879.79</v>
      </c>
      <c r="C11643" s="0" t="n">
        <v>143034.84</v>
      </c>
      <c r="D11643" s="0" t="n">
        <v>132060.86</v>
      </c>
    </row>
    <row r="11644" customFormat="false" ht="12.8" hidden="false" customHeight="false" outlineLevel="0" collapsed="false">
      <c r="A11644" s="0" t="n">
        <v>621</v>
      </c>
      <c r="B11644" s="0" t="n">
        <v>143879.79</v>
      </c>
      <c r="C11644" s="0" t="n">
        <v>143061.83</v>
      </c>
      <c r="D11644" s="0" t="n">
        <v>128680.08</v>
      </c>
    </row>
    <row r="11645" customFormat="false" ht="12.8" hidden="false" customHeight="false" outlineLevel="0" collapsed="false">
      <c r="A11645" s="0" t="n">
        <v>622</v>
      </c>
      <c r="B11645" s="0" t="n">
        <v>143879.79</v>
      </c>
      <c r="C11645" s="0" t="n">
        <v>143043.32</v>
      </c>
      <c r="D11645" s="0" t="n">
        <v>133631.19</v>
      </c>
    </row>
    <row r="11646" customFormat="false" ht="12.8" hidden="false" customHeight="false" outlineLevel="0" collapsed="false">
      <c r="A11646" s="0" t="n">
        <v>623</v>
      </c>
      <c r="B11646" s="0" t="n">
        <v>143879.79</v>
      </c>
      <c r="C11646" s="0" t="n">
        <v>143110.28</v>
      </c>
      <c r="D11646" s="0" t="n">
        <v>136270.02</v>
      </c>
    </row>
    <row r="11647" customFormat="false" ht="12.8" hidden="false" customHeight="false" outlineLevel="0" collapsed="false">
      <c r="A11647" s="0" t="n">
        <v>624</v>
      </c>
      <c r="B11647" s="0" t="n">
        <v>143879.79</v>
      </c>
      <c r="C11647" s="0" t="n">
        <v>143246.74</v>
      </c>
      <c r="D11647" s="0" t="n">
        <v>135061.47</v>
      </c>
    </row>
    <row r="11648" customFormat="false" ht="12.8" hidden="false" customHeight="false" outlineLevel="0" collapsed="false">
      <c r="A11648" s="0" t="n">
        <v>625</v>
      </c>
      <c r="B11648" s="0" t="n">
        <v>143879.79</v>
      </c>
      <c r="C11648" s="0" t="n">
        <v>142797.47</v>
      </c>
      <c r="D11648" s="0" t="n">
        <v>135075.14</v>
      </c>
    </row>
    <row r="11649" customFormat="false" ht="12.8" hidden="false" customHeight="false" outlineLevel="0" collapsed="false">
      <c r="A11649" s="0" t="n">
        <v>626</v>
      </c>
      <c r="B11649" s="0" t="n">
        <v>143879.79</v>
      </c>
      <c r="C11649" s="0" t="n">
        <v>143285.37</v>
      </c>
      <c r="D11649" s="0" t="n">
        <v>133894.3</v>
      </c>
    </row>
    <row r="11650" customFormat="false" ht="12.8" hidden="false" customHeight="false" outlineLevel="0" collapsed="false">
      <c r="A11650" s="0" t="n">
        <v>627</v>
      </c>
      <c r="B11650" s="0" t="n">
        <v>144063.67</v>
      </c>
      <c r="C11650" s="0" t="n">
        <v>142937.63</v>
      </c>
      <c r="D11650" s="0" t="n">
        <v>133790.53</v>
      </c>
    </row>
    <row r="11651" customFormat="false" ht="12.8" hidden="false" customHeight="false" outlineLevel="0" collapsed="false">
      <c r="A11651" s="0" t="n">
        <v>628</v>
      </c>
      <c r="B11651" s="0" t="n">
        <v>144063.67</v>
      </c>
      <c r="C11651" s="0" t="n">
        <v>143073.91</v>
      </c>
      <c r="D11651" s="0" t="n">
        <v>132666.28</v>
      </c>
    </row>
    <row r="11652" customFormat="false" ht="12.8" hidden="false" customHeight="false" outlineLevel="0" collapsed="false">
      <c r="A11652" s="0" t="n">
        <v>629</v>
      </c>
      <c r="B11652" s="0" t="n">
        <v>143879.79</v>
      </c>
      <c r="C11652" s="0" t="n">
        <v>143427.86</v>
      </c>
      <c r="D11652" s="0" t="n">
        <v>136030.52</v>
      </c>
    </row>
    <row r="11653" customFormat="false" ht="12.8" hidden="false" customHeight="false" outlineLevel="0" collapsed="false">
      <c r="A11653" s="0" t="n">
        <v>630</v>
      </c>
      <c r="B11653" s="0" t="n">
        <v>143879.79</v>
      </c>
      <c r="C11653" s="0" t="n">
        <v>142885.62</v>
      </c>
      <c r="D11653" s="0" t="n">
        <v>130995.99</v>
      </c>
    </row>
    <row r="11654" customFormat="false" ht="12.8" hidden="false" customHeight="false" outlineLevel="0" collapsed="false">
      <c r="A11654" s="0" t="n">
        <v>631</v>
      </c>
      <c r="B11654" s="0" t="n">
        <v>143879.79</v>
      </c>
      <c r="C11654" s="0" t="n">
        <v>142987.86</v>
      </c>
      <c r="D11654" s="0" t="n">
        <v>129035.6</v>
      </c>
    </row>
    <row r="11655" customFormat="false" ht="12.8" hidden="false" customHeight="false" outlineLevel="0" collapsed="false">
      <c r="A11655" s="0" t="n">
        <v>632</v>
      </c>
      <c r="B11655" s="0" t="n">
        <v>143879.79</v>
      </c>
      <c r="C11655" s="0" t="n">
        <v>143482.12</v>
      </c>
      <c r="D11655" s="0" t="n">
        <v>137878.2</v>
      </c>
    </row>
    <row r="11656" customFormat="false" ht="12.8" hidden="false" customHeight="false" outlineLevel="0" collapsed="false">
      <c r="A11656" s="0" t="n">
        <v>633</v>
      </c>
      <c r="B11656" s="0" t="n">
        <v>143879.79</v>
      </c>
      <c r="C11656" s="0" t="n">
        <v>143032.88</v>
      </c>
      <c r="D11656" s="0" t="n">
        <v>128376.11</v>
      </c>
    </row>
    <row r="11657" customFormat="false" ht="12.8" hidden="false" customHeight="false" outlineLevel="0" collapsed="false">
      <c r="A11657" s="0" t="n">
        <v>634</v>
      </c>
      <c r="B11657" s="0" t="n">
        <v>143879.79</v>
      </c>
      <c r="C11657" s="0" t="n">
        <v>143685.05</v>
      </c>
      <c r="D11657" s="0" t="n">
        <v>138684.33</v>
      </c>
    </row>
    <row r="11658" customFormat="false" ht="12.8" hidden="false" customHeight="false" outlineLevel="0" collapsed="false">
      <c r="A11658" s="0" t="n">
        <v>635</v>
      </c>
      <c r="B11658" s="0" t="n">
        <v>143879.79</v>
      </c>
      <c r="C11658" s="0" t="n">
        <v>142050.98</v>
      </c>
      <c r="D11658" s="0" t="n">
        <v>132135.32</v>
      </c>
    </row>
    <row r="11659" customFormat="false" ht="12.8" hidden="false" customHeight="false" outlineLevel="0" collapsed="false">
      <c r="A11659" s="0" t="n">
        <v>636</v>
      </c>
      <c r="B11659" s="0" t="n">
        <v>143879.79</v>
      </c>
      <c r="C11659" s="0" t="n">
        <v>142176.88</v>
      </c>
      <c r="D11659" s="0" t="n">
        <v>129055</v>
      </c>
    </row>
    <row r="11660" customFormat="false" ht="12.8" hidden="false" customHeight="false" outlineLevel="0" collapsed="false">
      <c r="A11660" s="0" t="n">
        <v>637</v>
      </c>
      <c r="B11660" s="0" t="n">
        <v>143879.79</v>
      </c>
      <c r="C11660" s="0" t="n">
        <v>143367.7</v>
      </c>
      <c r="D11660" s="0" t="n">
        <v>130078.13</v>
      </c>
    </row>
    <row r="11661" customFormat="false" ht="12.8" hidden="false" customHeight="false" outlineLevel="0" collapsed="false">
      <c r="A11661" s="0" t="n">
        <v>638</v>
      </c>
      <c r="B11661" s="0" t="n">
        <v>143879.79</v>
      </c>
      <c r="C11661" s="0" t="n">
        <v>143039.03</v>
      </c>
      <c r="D11661" s="0" t="n">
        <v>129266.11</v>
      </c>
    </row>
    <row r="11662" customFormat="false" ht="12.8" hidden="false" customHeight="false" outlineLevel="0" collapsed="false">
      <c r="A11662" s="0" t="n">
        <v>639</v>
      </c>
      <c r="B11662" s="0" t="n">
        <v>143879.79</v>
      </c>
      <c r="C11662" s="0" t="n">
        <v>142994.18</v>
      </c>
      <c r="D11662" s="0" t="n">
        <v>130078.13</v>
      </c>
    </row>
    <row r="11663" customFormat="false" ht="12.8" hidden="false" customHeight="false" outlineLevel="0" collapsed="false">
      <c r="A11663" s="0" t="n">
        <v>640</v>
      </c>
      <c r="B11663" s="0" t="n">
        <v>143879.79</v>
      </c>
      <c r="C11663" s="0" t="n">
        <v>143687.28</v>
      </c>
      <c r="D11663" s="0" t="n">
        <v>139825.29</v>
      </c>
    </row>
    <row r="11664" customFormat="false" ht="12.8" hidden="false" customHeight="false" outlineLevel="0" collapsed="false">
      <c r="A11664" s="0" t="n">
        <v>641</v>
      </c>
      <c r="B11664" s="0" t="n">
        <v>143879.79</v>
      </c>
      <c r="C11664" s="0" t="n">
        <v>143533.43</v>
      </c>
      <c r="D11664" s="0" t="n">
        <v>130564.79</v>
      </c>
    </row>
    <row r="11665" customFormat="false" ht="12.8" hidden="false" customHeight="false" outlineLevel="0" collapsed="false">
      <c r="A11665" s="0" t="n">
        <v>642</v>
      </c>
      <c r="B11665" s="0" t="n">
        <v>144305.01</v>
      </c>
      <c r="C11665" s="0" t="n">
        <v>143175.67</v>
      </c>
      <c r="D11665" s="0" t="n">
        <v>137664.13</v>
      </c>
    </row>
    <row r="11666" customFormat="false" ht="12.8" hidden="false" customHeight="false" outlineLevel="0" collapsed="false">
      <c r="A11666" s="0" t="n">
        <v>643</v>
      </c>
      <c r="B11666" s="0" t="n">
        <v>144305.01</v>
      </c>
      <c r="C11666" s="0" t="n">
        <v>143726.88</v>
      </c>
      <c r="D11666" s="0" t="n">
        <v>139391.69</v>
      </c>
    </row>
    <row r="11667" customFormat="false" ht="12.8" hidden="false" customHeight="false" outlineLevel="0" collapsed="false">
      <c r="A11667" s="0" t="n">
        <v>644</v>
      </c>
      <c r="B11667" s="0" t="n">
        <v>144305.01</v>
      </c>
      <c r="C11667" s="0" t="n">
        <v>143531.93</v>
      </c>
      <c r="D11667" s="0" t="n">
        <v>137294.55</v>
      </c>
    </row>
    <row r="11668" customFormat="false" ht="12.8" hidden="false" customHeight="false" outlineLevel="0" collapsed="false">
      <c r="A11668" s="0" t="n">
        <v>645</v>
      </c>
      <c r="B11668" s="0" t="n">
        <v>144305.01</v>
      </c>
      <c r="C11668" s="0" t="n">
        <v>142889.4</v>
      </c>
      <c r="D11668" s="0" t="n">
        <v>131588.5</v>
      </c>
    </row>
    <row r="11669" customFormat="false" ht="12.8" hidden="false" customHeight="false" outlineLevel="0" collapsed="false">
      <c r="A11669" s="0" t="n">
        <v>646</v>
      </c>
      <c r="B11669" s="0" t="n">
        <v>144305.01</v>
      </c>
      <c r="C11669" s="0" t="n">
        <v>143419.51</v>
      </c>
      <c r="D11669" s="0" t="n">
        <v>136812.43</v>
      </c>
    </row>
    <row r="11670" customFormat="false" ht="12.8" hidden="false" customHeight="false" outlineLevel="0" collapsed="false">
      <c r="A11670" s="0" t="n">
        <v>647</v>
      </c>
      <c r="B11670" s="0" t="n">
        <v>144305.01</v>
      </c>
      <c r="C11670" s="0" t="n">
        <v>142711.1</v>
      </c>
      <c r="D11670" s="0" t="n">
        <v>129266.11</v>
      </c>
    </row>
    <row r="11671" customFormat="false" ht="12.8" hidden="false" customHeight="false" outlineLevel="0" collapsed="false">
      <c r="A11671" s="0" t="n">
        <v>648</v>
      </c>
      <c r="B11671" s="0" t="n">
        <v>144305.01</v>
      </c>
      <c r="C11671" s="0" t="n">
        <v>142609.85</v>
      </c>
      <c r="D11671" s="0" t="n">
        <v>131133.44</v>
      </c>
    </row>
    <row r="11672" customFormat="false" ht="12.8" hidden="false" customHeight="false" outlineLevel="0" collapsed="false">
      <c r="A11672" s="0" t="n">
        <v>649</v>
      </c>
      <c r="B11672" s="0" t="n">
        <v>144305.01</v>
      </c>
      <c r="C11672" s="0" t="n">
        <v>142743.68</v>
      </c>
      <c r="D11672" s="0" t="n">
        <v>131506.43</v>
      </c>
    </row>
    <row r="11673" customFormat="false" ht="12.8" hidden="false" customHeight="false" outlineLevel="0" collapsed="false">
      <c r="A11673" s="0" t="n">
        <v>650</v>
      </c>
      <c r="B11673" s="0" t="n">
        <v>144305.01</v>
      </c>
      <c r="C11673" s="0" t="n">
        <v>143357.05</v>
      </c>
      <c r="D11673" s="0" t="n">
        <v>130971.47</v>
      </c>
    </row>
    <row r="11674" customFormat="false" ht="12.8" hidden="false" customHeight="false" outlineLevel="0" collapsed="false">
      <c r="A11674" s="0" t="n">
        <v>651</v>
      </c>
      <c r="B11674" s="0" t="n">
        <v>144305.01</v>
      </c>
      <c r="C11674" s="0" t="n">
        <v>144009.82</v>
      </c>
      <c r="D11674" s="0" t="n">
        <v>136720.34</v>
      </c>
    </row>
    <row r="11675" customFormat="false" ht="12.8" hidden="false" customHeight="false" outlineLevel="0" collapsed="false">
      <c r="A11675" s="0" t="n">
        <v>652</v>
      </c>
      <c r="B11675" s="0" t="n">
        <v>144305.01</v>
      </c>
      <c r="C11675" s="0" t="n">
        <v>143845.21</v>
      </c>
      <c r="D11675" s="0" t="n">
        <v>133732.21</v>
      </c>
    </row>
    <row r="11676" customFormat="false" ht="12.8" hidden="false" customHeight="false" outlineLevel="0" collapsed="false">
      <c r="A11676" s="0" t="n">
        <v>653</v>
      </c>
      <c r="B11676" s="0" t="n">
        <v>144305.01</v>
      </c>
      <c r="C11676" s="0" t="n">
        <v>143607.67</v>
      </c>
      <c r="D11676" s="0" t="n">
        <v>135831.84</v>
      </c>
    </row>
    <row r="11677" customFormat="false" ht="12.8" hidden="false" customHeight="false" outlineLevel="0" collapsed="false">
      <c r="A11677" s="0" t="n">
        <v>654</v>
      </c>
      <c r="B11677" s="0" t="n">
        <v>144305.01</v>
      </c>
      <c r="C11677" s="0" t="n">
        <v>143102.26</v>
      </c>
      <c r="D11677" s="0" t="n">
        <v>136919.33</v>
      </c>
    </row>
    <row r="11678" customFormat="false" ht="12.8" hidden="false" customHeight="false" outlineLevel="0" collapsed="false">
      <c r="A11678" s="0" t="n">
        <v>655</v>
      </c>
      <c r="B11678" s="0" t="n">
        <v>144305.01</v>
      </c>
      <c r="C11678" s="0" t="n">
        <v>142725.78</v>
      </c>
      <c r="D11678" s="0" t="n">
        <v>130466.78</v>
      </c>
    </row>
    <row r="11679" customFormat="false" ht="12.8" hidden="false" customHeight="false" outlineLevel="0" collapsed="false">
      <c r="A11679" s="0" t="n">
        <v>656</v>
      </c>
      <c r="B11679" s="0" t="n">
        <v>144305.01</v>
      </c>
      <c r="C11679" s="0" t="n">
        <v>142471.59</v>
      </c>
      <c r="D11679" s="0" t="n">
        <v>128281.85</v>
      </c>
    </row>
    <row r="11680" customFormat="false" ht="12.8" hidden="false" customHeight="false" outlineLevel="0" collapsed="false">
      <c r="A11680" s="0" t="n">
        <v>657</v>
      </c>
      <c r="B11680" s="0" t="n">
        <v>144305.01</v>
      </c>
      <c r="C11680" s="0" t="n">
        <v>143982.68</v>
      </c>
      <c r="D11680" s="0" t="n">
        <v>131901.68</v>
      </c>
    </row>
    <row r="11681" customFormat="false" ht="12.8" hidden="false" customHeight="false" outlineLevel="0" collapsed="false">
      <c r="A11681" s="0" t="n">
        <v>658</v>
      </c>
      <c r="B11681" s="0" t="n">
        <v>144305.01</v>
      </c>
      <c r="C11681" s="0" t="n">
        <v>144081.36</v>
      </c>
      <c r="D11681" s="0" t="n">
        <v>140144.47</v>
      </c>
    </row>
    <row r="11682" customFormat="false" ht="12.8" hidden="false" customHeight="false" outlineLevel="0" collapsed="false">
      <c r="A11682" s="0" t="n">
        <v>659</v>
      </c>
      <c r="B11682" s="0" t="n">
        <v>144305.01</v>
      </c>
      <c r="C11682" s="0" t="n">
        <v>143178.93</v>
      </c>
      <c r="D11682" s="0" t="n">
        <v>137223.91</v>
      </c>
    </row>
    <row r="11683" customFormat="false" ht="12.8" hidden="false" customHeight="false" outlineLevel="0" collapsed="false">
      <c r="A11683" s="0" t="n">
        <v>660</v>
      </c>
      <c r="B11683" s="0" t="n">
        <v>144305.01</v>
      </c>
      <c r="C11683" s="0" t="n">
        <v>143665.39</v>
      </c>
      <c r="D11683" s="0" t="n">
        <v>135501.28</v>
      </c>
    </row>
    <row r="11684" customFormat="false" ht="12.8" hidden="false" customHeight="false" outlineLevel="0" collapsed="false">
      <c r="A11684" s="0" t="n">
        <v>661</v>
      </c>
      <c r="B11684" s="0" t="n">
        <v>144305.01</v>
      </c>
      <c r="C11684" s="0" t="n">
        <v>143590.8</v>
      </c>
      <c r="D11684" s="0" t="n">
        <v>137471.86</v>
      </c>
    </row>
    <row r="11685" customFormat="false" ht="12.8" hidden="false" customHeight="false" outlineLevel="0" collapsed="false">
      <c r="A11685" s="0" t="n">
        <v>662</v>
      </c>
      <c r="B11685" s="0" t="n">
        <v>144305.01</v>
      </c>
      <c r="C11685" s="0" t="n">
        <v>144025.62</v>
      </c>
      <c r="D11685" s="0" t="n">
        <v>138708.23</v>
      </c>
    </row>
    <row r="11686" customFormat="false" ht="12.8" hidden="false" customHeight="false" outlineLevel="0" collapsed="false">
      <c r="A11686" s="0" t="n">
        <v>663</v>
      </c>
      <c r="B11686" s="0" t="n">
        <v>144305.01</v>
      </c>
      <c r="C11686" s="0" t="n">
        <v>143715.95</v>
      </c>
      <c r="D11686" s="0" t="n">
        <v>135486.68</v>
      </c>
    </row>
    <row r="11687" customFormat="false" ht="12.8" hidden="false" customHeight="false" outlineLevel="0" collapsed="false">
      <c r="A11687" s="0" t="n">
        <v>664</v>
      </c>
      <c r="B11687" s="0" t="n">
        <v>144305.01</v>
      </c>
      <c r="C11687" s="0" t="n">
        <v>143223.66</v>
      </c>
      <c r="D11687" s="0" t="n">
        <v>132556.33</v>
      </c>
    </row>
    <row r="11688" customFormat="false" ht="12.8" hidden="false" customHeight="false" outlineLevel="0" collapsed="false">
      <c r="A11688" s="0" t="n">
        <v>665</v>
      </c>
      <c r="B11688" s="0" t="n">
        <v>144305.01</v>
      </c>
      <c r="C11688" s="0" t="n">
        <v>143536.28</v>
      </c>
      <c r="D11688" s="0" t="n">
        <v>133979.77</v>
      </c>
    </row>
    <row r="11689" customFormat="false" ht="12.8" hidden="false" customHeight="false" outlineLevel="0" collapsed="false">
      <c r="A11689" s="0" t="n">
        <v>666</v>
      </c>
      <c r="B11689" s="0" t="n">
        <v>144305.01</v>
      </c>
      <c r="C11689" s="0" t="n">
        <v>142932.59</v>
      </c>
      <c r="D11689" s="0" t="n">
        <v>129273.93</v>
      </c>
    </row>
    <row r="11690" customFormat="false" ht="12.8" hidden="false" customHeight="false" outlineLevel="0" collapsed="false">
      <c r="A11690" s="0" t="n">
        <v>667</v>
      </c>
      <c r="B11690" s="0" t="n">
        <v>144305.01</v>
      </c>
      <c r="C11690" s="0" t="n">
        <v>142829.58</v>
      </c>
      <c r="D11690" s="0" t="n">
        <v>131061.69</v>
      </c>
    </row>
    <row r="11691" customFormat="false" ht="12.8" hidden="false" customHeight="false" outlineLevel="0" collapsed="false">
      <c r="A11691" s="0" t="n">
        <v>668</v>
      </c>
      <c r="B11691" s="0" t="n">
        <v>144305.01</v>
      </c>
      <c r="C11691" s="0" t="n">
        <v>143326.3</v>
      </c>
      <c r="D11691" s="0" t="n">
        <v>128811.55</v>
      </c>
    </row>
    <row r="11692" customFormat="false" ht="12.8" hidden="false" customHeight="false" outlineLevel="0" collapsed="false">
      <c r="A11692" s="0" t="n">
        <v>669</v>
      </c>
      <c r="B11692" s="0" t="n">
        <v>144305.01</v>
      </c>
      <c r="C11692" s="0" t="n">
        <v>143794.88</v>
      </c>
      <c r="D11692" s="0" t="n">
        <v>136178.63</v>
      </c>
    </row>
    <row r="11693" customFormat="false" ht="12.8" hidden="false" customHeight="false" outlineLevel="0" collapsed="false">
      <c r="A11693" s="0" t="n">
        <v>670</v>
      </c>
      <c r="B11693" s="0" t="n">
        <v>144305.01</v>
      </c>
      <c r="C11693" s="0" t="n">
        <v>144245.38</v>
      </c>
      <c r="D11693" s="0" t="n">
        <v>141946.71</v>
      </c>
    </row>
    <row r="11694" customFormat="false" ht="12.8" hidden="false" customHeight="false" outlineLevel="0" collapsed="false">
      <c r="A11694" s="0" t="n">
        <v>671</v>
      </c>
      <c r="B11694" s="0" t="n">
        <v>144305.01</v>
      </c>
      <c r="C11694" s="0" t="n">
        <v>143829.29</v>
      </c>
      <c r="D11694" s="0" t="n">
        <v>134075.95</v>
      </c>
    </row>
    <row r="11695" customFormat="false" ht="12.8" hidden="false" customHeight="false" outlineLevel="0" collapsed="false">
      <c r="A11695" s="0" t="n">
        <v>672</v>
      </c>
      <c r="B11695" s="0" t="n">
        <v>144305.01</v>
      </c>
      <c r="C11695" s="0" t="n">
        <v>144037.88</v>
      </c>
      <c r="D11695" s="0" t="n">
        <v>130675.67</v>
      </c>
    </row>
    <row r="11696" customFormat="false" ht="12.8" hidden="false" customHeight="false" outlineLevel="0" collapsed="false">
      <c r="A11696" s="0" t="n">
        <v>673</v>
      </c>
      <c r="B11696" s="0" t="n">
        <v>144305.01</v>
      </c>
      <c r="C11696" s="0" t="n">
        <v>143438.92</v>
      </c>
      <c r="D11696" s="0" t="n">
        <v>131578.52</v>
      </c>
    </row>
    <row r="11697" customFormat="false" ht="12.8" hidden="false" customHeight="false" outlineLevel="0" collapsed="false">
      <c r="A11697" s="0" t="n">
        <v>674</v>
      </c>
      <c r="B11697" s="0" t="n">
        <v>144305.01</v>
      </c>
      <c r="C11697" s="0" t="n">
        <v>142820.62</v>
      </c>
      <c r="D11697" s="0" t="n">
        <v>128344.98</v>
      </c>
    </row>
    <row r="11698" customFormat="false" ht="12.8" hidden="false" customHeight="false" outlineLevel="0" collapsed="false">
      <c r="A11698" s="0" t="n">
        <v>675</v>
      </c>
      <c r="B11698" s="0" t="n">
        <v>144305.01</v>
      </c>
      <c r="C11698" s="0" t="n">
        <v>142402.71</v>
      </c>
      <c r="D11698" s="0" t="n">
        <v>126232.91</v>
      </c>
    </row>
    <row r="11699" customFormat="false" ht="12.8" hidden="false" customHeight="false" outlineLevel="0" collapsed="false">
      <c r="A11699" s="0" t="n">
        <v>676</v>
      </c>
      <c r="B11699" s="0" t="n">
        <v>144305.01</v>
      </c>
      <c r="C11699" s="0" t="n">
        <v>142628.49</v>
      </c>
      <c r="D11699" s="0" t="n">
        <v>132417.35</v>
      </c>
    </row>
    <row r="11700" customFormat="false" ht="12.8" hidden="false" customHeight="false" outlineLevel="0" collapsed="false">
      <c r="A11700" s="0" t="n">
        <v>677</v>
      </c>
      <c r="B11700" s="0" t="n">
        <v>144305.01</v>
      </c>
      <c r="C11700" s="0" t="n">
        <v>143018.34</v>
      </c>
      <c r="D11700" s="0" t="n">
        <v>135599.9</v>
      </c>
    </row>
    <row r="11701" customFormat="false" ht="12.8" hidden="false" customHeight="false" outlineLevel="0" collapsed="false">
      <c r="A11701" s="0" t="n">
        <v>678</v>
      </c>
      <c r="B11701" s="0" t="n">
        <v>144305.01</v>
      </c>
      <c r="C11701" s="0" t="n">
        <v>142007.42</v>
      </c>
      <c r="D11701" s="0" t="n">
        <v>128451.67</v>
      </c>
    </row>
    <row r="11702" customFormat="false" ht="12.8" hidden="false" customHeight="false" outlineLevel="0" collapsed="false">
      <c r="A11702" s="0" t="n">
        <v>679</v>
      </c>
      <c r="B11702" s="0" t="n">
        <v>144305.01</v>
      </c>
      <c r="C11702" s="0" t="n">
        <v>143776.08</v>
      </c>
      <c r="D11702" s="0" t="n">
        <v>134215.75</v>
      </c>
    </row>
    <row r="11703" customFormat="false" ht="12.8" hidden="false" customHeight="false" outlineLevel="0" collapsed="false">
      <c r="A11703" s="0" t="n">
        <v>680</v>
      </c>
      <c r="B11703" s="0" t="n">
        <v>144305.01</v>
      </c>
      <c r="C11703" s="0" t="n">
        <v>143329.42</v>
      </c>
      <c r="D11703" s="0" t="n">
        <v>132960.09</v>
      </c>
    </row>
    <row r="11704" customFormat="false" ht="12.8" hidden="false" customHeight="false" outlineLevel="0" collapsed="false">
      <c r="A11704" s="0" t="n">
        <v>681</v>
      </c>
      <c r="B11704" s="0" t="n">
        <v>144305.01</v>
      </c>
      <c r="C11704" s="0" t="n">
        <v>142891.82</v>
      </c>
      <c r="D11704" s="0" t="n">
        <v>132428.91</v>
      </c>
    </row>
    <row r="11705" customFormat="false" ht="12.8" hidden="false" customHeight="false" outlineLevel="0" collapsed="false">
      <c r="A11705" s="0" t="n">
        <v>682</v>
      </c>
      <c r="B11705" s="0" t="n">
        <v>144305.01</v>
      </c>
      <c r="C11705" s="0" t="n">
        <v>143310.67</v>
      </c>
      <c r="D11705" s="0" t="n">
        <v>130113.06</v>
      </c>
    </row>
    <row r="11706" customFormat="false" ht="12.8" hidden="false" customHeight="false" outlineLevel="0" collapsed="false">
      <c r="A11706" s="0" t="n">
        <v>683</v>
      </c>
      <c r="B11706" s="0" t="n">
        <v>144305.01</v>
      </c>
      <c r="C11706" s="0" t="n">
        <v>143677.82</v>
      </c>
      <c r="D11706" s="0" t="n">
        <v>135785.58</v>
      </c>
    </row>
    <row r="11707" customFormat="false" ht="12.8" hidden="false" customHeight="false" outlineLevel="0" collapsed="false">
      <c r="A11707" s="0" t="n">
        <v>684</v>
      </c>
      <c r="B11707" s="0" t="n">
        <v>144305.01</v>
      </c>
      <c r="C11707" s="0" t="n">
        <v>142635.77</v>
      </c>
      <c r="D11707" s="0" t="n">
        <v>130240.04</v>
      </c>
    </row>
    <row r="11708" customFormat="false" ht="12.8" hidden="false" customHeight="false" outlineLevel="0" collapsed="false">
      <c r="A11708" s="0" t="n">
        <v>685</v>
      </c>
      <c r="B11708" s="0" t="n">
        <v>144305.01</v>
      </c>
      <c r="C11708" s="0" t="n">
        <v>143820.99</v>
      </c>
      <c r="D11708" s="0" t="n">
        <v>136910.29</v>
      </c>
    </row>
    <row r="11709" customFormat="false" ht="12.8" hidden="false" customHeight="false" outlineLevel="0" collapsed="false">
      <c r="A11709" s="0" t="n">
        <v>686</v>
      </c>
      <c r="B11709" s="0" t="n">
        <v>144305.01</v>
      </c>
      <c r="C11709" s="0" t="n">
        <v>143951.98</v>
      </c>
      <c r="D11709" s="0" t="n">
        <v>131256.99</v>
      </c>
    </row>
    <row r="11710" customFormat="false" ht="12.8" hidden="false" customHeight="false" outlineLevel="0" collapsed="false">
      <c r="A11710" s="0" t="n">
        <v>687</v>
      </c>
      <c r="B11710" s="0" t="n">
        <v>144305.01</v>
      </c>
      <c r="C11710" s="0" t="n">
        <v>143438.79</v>
      </c>
      <c r="D11710" s="0" t="n">
        <v>131531.61</v>
      </c>
    </row>
    <row r="11711" customFormat="false" ht="12.8" hidden="false" customHeight="false" outlineLevel="0" collapsed="false">
      <c r="A11711" s="0" t="n">
        <v>688</v>
      </c>
      <c r="B11711" s="0" t="n">
        <v>144305.01</v>
      </c>
      <c r="C11711" s="0" t="n">
        <v>143613.29</v>
      </c>
      <c r="D11711" s="0" t="n">
        <v>132863.49</v>
      </c>
    </row>
    <row r="11712" customFormat="false" ht="12.8" hidden="false" customHeight="false" outlineLevel="0" collapsed="false">
      <c r="A11712" s="0" t="n">
        <v>689</v>
      </c>
      <c r="B11712" s="0" t="n">
        <v>144305.01</v>
      </c>
      <c r="C11712" s="0" t="n">
        <v>143959.03</v>
      </c>
      <c r="D11712" s="0" t="n">
        <v>132328.16</v>
      </c>
    </row>
    <row r="11713" customFormat="false" ht="12.8" hidden="false" customHeight="false" outlineLevel="0" collapsed="false">
      <c r="A11713" s="0" t="n">
        <v>690</v>
      </c>
      <c r="B11713" s="0" t="n">
        <v>144305.01</v>
      </c>
      <c r="C11713" s="0" t="n">
        <v>144003.01</v>
      </c>
      <c r="D11713" s="0" t="n">
        <v>138521.93</v>
      </c>
    </row>
    <row r="11714" customFormat="false" ht="12.8" hidden="false" customHeight="false" outlineLevel="0" collapsed="false">
      <c r="A11714" s="0" t="n">
        <v>691</v>
      </c>
      <c r="B11714" s="0" t="n">
        <v>144305.01</v>
      </c>
      <c r="C11714" s="0" t="n">
        <v>143027.57</v>
      </c>
      <c r="D11714" s="0" t="n">
        <v>132940.82</v>
      </c>
    </row>
    <row r="11715" customFormat="false" ht="12.8" hidden="false" customHeight="false" outlineLevel="0" collapsed="false">
      <c r="A11715" s="0" t="n">
        <v>692</v>
      </c>
      <c r="B11715" s="0" t="n">
        <v>144305.01</v>
      </c>
      <c r="C11715" s="0" t="n">
        <v>143560.85</v>
      </c>
      <c r="D11715" s="0" t="n">
        <v>135657.44</v>
      </c>
    </row>
    <row r="11716" customFormat="false" ht="12.8" hidden="false" customHeight="false" outlineLevel="0" collapsed="false">
      <c r="A11716" s="0" t="n">
        <v>693</v>
      </c>
      <c r="B11716" s="0" t="n">
        <v>144305.01</v>
      </c>
      <c r="C11716" s="0" t="n">
        <v>143830.47</v>
      </c>
      <c r="D11716" s="0" t="n">
        <v>137208.44</v>
      </c>
    </row>
    <row r="11717" customFormat="false" ht="12.8" hidden="false" customHeight="false" outlineLevel="0" collapsed="false">
      <c r="A11717" s="0" t="n">
        <v>694</v>
      </c>
      <c r="B11717" s="0" t="n">
        <v>144305.01</v>
      </c>
      <c r="C11717" s="0" t="n">
        <v>144075.27</v>
      </c>
      <c r="D11717" s="0" t="n">
        <v>137947.51</v>
      </c>
    </row>
    <row r="11718" customFormat="false" ht="12.8" hidden="false" customHeight="false" outlineLevel="0" collapsed="false">
      <c r="A11718" s="0" t="n">
        <v>695</v>
      </c>
      <c r="B11718" s="0" t="n">
        <v>144305.01</v>
      </c>
      <c r="C11718" s="0" t="n">
        <v>143014.35</v>
      </c>
      <c r="D11718" s="0" t="n">
        <v>133827.23</v>
      </c>
    </row>
    <row r="11719" customFormat="false" ht="12.8" hidden="false" customHeight="false" outlineLevel="0" collapsed="false">
      <c r="A11719" s="0" t="n">
        <v>696</v>
      </c>
      <c r="B11719" s="0" t="n">
        <v>144305.01</v>
      </c>
      <c r="C11719" s="0" t="n">
        <v>143239.39</v>
      </c>
      <c r="D11719" s="0" t="n">
        <v>126667.45</v>
      </c>
    </row>
    <row r="11720" customFormat="false" ht="12.8" hidden="false" customHeight="false" outlineLevel="0" collapsed="false">
      <c r="A11720" s="0" t="n">
        <v>697</v>
      </c>
      <c r="B11720" s="0" t="n">
        <v>144305.01</v>
      </c>
      <c r="C11720" s="0" t="n">
        <v>142225.55</v>
      </c>
      <c r="D11720" s="0" t="n">
        <v>132399.64</v>
      </c>
    </row>
    <row r="11721" customFormat="false" ht="12.8" hidden="false" customHeight="false" outlineLevel="0" collapsed="false">
      <c r="A11721" s="0" t="n">
        <v>698</v>
      </c>
      <c r="B11721" s="0" t="n">
        <v>144305.01</v>
      </c>
      <c r="C11721" s="0" t="n">
        <v>143877.33</v>
      </c>
      <c r="D11721" s="0" t="n">
        <v>135679.87</v>
      </c>
    </row>
    <row r="11722" customFormat="false" ht="12.8" hidden="false" customHeight="false" outlineLevel="0" collapsed="false">
      <c r="A11722" s="0" t="n">
        <v>699</v>
      </c>
      <c r="B11722" s="0" t="n">
        <v>144305.01</v>
      </c>
      <c r="C11722" s="0" t="n">
        <v>144148.75</v>
      </c>
      <c r="D11722" s="0" t="n">
        <v>139773.15</v>
      </c>
    </row>
    <row r="11723" customFormat="false" ht="12.8" hidden="false" customHeight="false" outlineLevel="0" collapsed="false">
      <c r="A11723" s="0" t="n">
        <v>700</v>
      </c>
      <c r="B11723" s="0" t="n">
        <v>144305.01</v>
      </c>
      <c r="C11723" s="0" t="n">
        <v>143599.95</v>
      </c>
      <c r="D11723" s="0" t="n">
        <v>130990.12</v>
      </c>
    </row>
    <row r="11725" customFormat="false" ht="12.8" hidden="false" customHeight="false" outlineLevel="0" collapsed="false">
      <c r="A11725" s="0" t="n">
        <v>1</v>
      </c>
      <c r="B11725" s="0" t="n">
        <v>45511.59</v>
      </c>
      <c r="C11725" s="0" t="n">
        <v>24517.53</v>
      </c>
      <c r="D11725" s="0" t="n">
        <v>0</v>
      </c>
    </row>
    <row r="11726" customFormat="false" ht="12.8" hidden="false" customHeight="false" outlineLevel="0" collapsed="false">
      <c r="A11726" s="0" t="n">
        <v>2</v>
      </c>
      <c r="B11726" s="0" t="n">
        <v>50045.68</v>
      </c>
      <c r="C11726" s="0" t="n">
        <v>33218.13</v>
      </c>
      <c r="D11726" s="0" t="n">
        <v>15199.92</v>
      </c>
    </row>
    <row r="11727" customFormat="false" ht="12.8" hidden="false" customHeight="false" outlineLevel="0" collapsed="false">
      <c r="A11727" s="0" t="n">
        <v>3</v>
      </c>
      <c r="B11727" s="0" t="n">
        <v>55490.02</v>
      </c>
      <c r="C11727" s="0" t="n">
        <v>40585.21</v>
      </c>
      <c r="D11727" s="0" t="n">
        <v>23007.94</v>
      </c>
    </row>
    <row r="11728" customFormat="false" ht="12.8" hidden="false" customHeight="false" outlineLevel="0" collapsed="false">
      <c r="A11728" s="0" t="n">
        <v>4</v>
      </c>
      <c r="B11728" s="0" t="n">
        <v>58437.22</v>
      </c>
      <c r="C11728" s="0" t="n">
        <v>43217.85</v>
      </c>
      <c r="D11728" s="0" t="n">
        <v>21695.22</v>
      </c>
    </row>
    <row r="11729" customFormat="false" ht="12.8" hidden="false" customHeight="false" outlineLevel="0" collapsed="false">
      <c r="A11729" s="0" t="n">
        <v>5</v>
      </c>
      <c r="B11729" s="0" t="n">
        <v>58514.77</v>
      </c>
      <c r="C11729" s="0" t="n">
        <v>47239.57</v>
      </c>
      <c r="D11729" s="0" t="n">
        <v>28602.53</v>
      </c>
    </row>
    <row r="11730" customFormat="false" ht="12.8" hidden="false" customHeight="false" outlineLevel="0" collapsed="false">
      <c r="A11730" s="0" t="n">
        <v>6</v>
      </c>
      <c r="B11730" s="0" t="n">
        <v>62236.3</v>
      </c>
      <c r="C11730" s="0" t="n">
        <v>49185.7</v>
      </c>
      <c r="D11730" s="0" t="n">
        <v>30138.69</v>
      </c>
    </row>
    <row r="11731" customFormat="false" ht="12.8" hidden="false" customHeight="false" outlineLevel="0" collapsed="false">
      <c r="A11731" s="0" t="n">
        <v>7</v>
      </c>
      <c r="B11731" s="0" t="n">
        <v>62236.3</v>
      </c>
      <c r="C11731" s="0" t="n">
        <v>52548.9</v>
      </c>
      <c r="D11731" s="0" t="n">
        <v>37152.8</v>
      </c>
    </row>
    <row r="11732" customFormat="false" ht="12.8" hidden="false" customHeight="false" outlineLevel="0" collapsed="false">
      <c r="A11732" s="0" t="n">
        <v>8</v>
      </c>
      <c r="B11732" s="0" t="n">
        <v>69369.9</v>
      </c>
      <c r="C11732" s="0" t="n">
        <v>55851.27</v>
      </c>
      <c r="D11732" s="0" t="n">
        <v>38721.16</v>
      </c>
    </row>
    <row r="11733" customFormat="false" ht="12.8" hidden="false" customHeight="false" outlineLevel="0" collapsed="false">
      <c r="A11733" s="0" t="n">
        <v>9</v>
      </c>
      <c r="B11733" s="0" t="n">
        <v>69369.9</v>
      </c>
      <c r="C11733" s="0" t="n">
        <v>57061.24</v>
      </c>
      <c r="D11733" s="0" t="n">
        <v>34082.8</v>
      </c>
    </row>
    <row r="11734" customFormat="false" ht="12.8" hidden="false" customHeight="false" outlineLevel="0" collapsed="false">
      <c r="A11734" s="0" t="n">
        <v>10</v>
      </c>
      <c r="B11734" s="0" t="n">
        <v>70100.47</v>
      </c>
      <c r="C11734" s="0" t="n">
        <v>58943.09</v>
      </c>
      <c r="D11734" s="0" t="n">
        <v>37398.02</v>
      </c>
    </row>
    <row r="11735" customFormat="false" ht="12.8" hidden="false" customHeight="false" outlineLevel="0" collapsed="false">
      <c r="A11735" s="0" t="n">
        <v>11</v>
      </c>
      <c r="B11735" s="0" t="n">
        <v>70100.47</v>
      </c>
      <c r="C11735" s="0" t="n">
        <v>61299.68</v>
      </c>
      <c r="D11735" s="0" t="n">
        <v>43451.76</v>
      </c>
    </row>
    <row r="11736" customFormat="false" ht="12.8" hidden="false" customHeight="false" outlineLevel="0" collapsed="false">
      <c r="A11736" s="0" t="n">
        <v>12</v>
      </c>
      <c r="B11736" s="0" t="n">
        <v>70920.8</v>
      </c>
      <c r="C11736" s="0" t="n">
        <v>62366.33</v>
      </c>
      <c r="D11736" s="0" t="n">
        <v>43718.66</v>
      </c>
    </row>
    <row r="11737" customFormat="false" ht="12.8" hidden="false" customHeight="false" outlineLevel="0" collapsed="false">
      <c r="A11737" s="0" t="n">
        <v>13</v>
      </c>
      <c r="B11737" s="0" t="n">
        <v>72481.79</v>
      </c>
      <c r="C11737" s="0" t="n">
        <v>64283.99</v>
      </c>
      <c r="D11737" s="0" t="n">
        <v>34332.61</v>
      </c>
    </row>
    <row r="11738" customFormat="false" ht="12.8" hidden="false" customHeight="false" outlineLevel="0" collapsed="false">
      <c r="A11738" s="0" t="n">
        <v>14</v>
      </c>
      <c r="B11738" s="0" t="n">
        <v>75061.59</v>
      </c>
      <c r="C11738" s="0" t="n">
        <v>67256.42</v>
      </c>
      <c r="D11738" s="0" t="n">
        <v>57177.28</v>
      </c>
    </row>
    <row r="11739" customFormat="false" ht="12.8" hidden="false" customHeight="false" outlineLevel="0" collapsed="false">
      <c r="A11739" s="0" t="n">
        <v>15</v>
      </c>
      <c r="B11739" s="0" t="n">
        <v>75061.59</v>
      </c>
      <c r="C11739" s="0" t="n">
        <v>68309.2</v>
      </c>
      <c r="D11739" s="0" t="n">
        <v>52801.71</v>
      </c>
    </row>
    <row r="11740" customFormat="false" ht="12.8" hidden="false" customHeight="false" outlineLevel="0" collapsed="false">
      <c r="A11740" s="0" t="n">
        <v>16</v>
      </c>
      <c r="B11740" s="0" t="n">
        <v>75061.59</v>
      </c>
      <c r="C11740" s="0" t="n">
        <v>70483.59</v>
      </c>
      <c r="D11740" s="0" t="n">
        <v>56004.83</v>
      </c>
    </row>
    <row r="11741" customFormat="false" ht="12.8" hidden="false" customHeight="false" outlineLevel="0" collapsed="false">
      <c r="A11741" s="0" t="n">
        <v>17</v>
      </c>
      <c r="B11741" s="0" t="n">
        <v>75061.59</v>
      </c>
      <c r="C11741" s="0" t="n">
        <v>70881.7</v>
      </c>
      <c r="D11741" s="0" t="n">
        <v>59468.42</v>
      </c>
    </row>
    <row r="11742" customFormat="false" ht="12.8" hidden="false" customHeight="false" outlineLevel="0" collapsed="false">
      <c r="A11742" s="0" t="n">
        <v>18</v>
      </c>
      <c r="B11742" s="0" t="n">
        <v>76961.08</v>
      </c>
      <c r="C11742" s="0" t="n">
        <v>72263.88</v>
      </c>
      <c r="D11742" s="0" t="n">
        <v>61146.75</v>
      </c>
    </row>
    <row r="11743" customFormat="false" ht="12.8" hidden="false" customHeight="false" outlineLevel="0" collapsed="false">
      <c r="A11743" s="0" t="n">
        <v>19</v>
      </c>
      <c r="B11743" s="0" t="n">
        <v>76961.08</v>
      </c>
      <c r="C11743" s="0" t="n">
        <v>72492.93</v>
      </c>
      <c r="D11743" s="0" t="n">
        <v>47986.75</v>
      </c>
    </row>
    <row r="11744" customFormat="false" ht="12.8" hidden="false" customHeight="false" outlineLevel="0" collapsed="false">
      <c r="A11744" s="0" t="n">
        <v>20</v>
      </c>
      <c r="B11744" s="0" t="n">
        <v>76961.08</v>
      </c>
      <c r="C11744" s="0" t="n">
        <v>72536.79</v>
      </c>
      <c r="D11744" s="0" t="n">
        <v>59180.84</v>
      </c>
    </row>
    <row r="11745" customFormat="false" ht="12.8" hidden="false" customHeight="false" outlineLevel="0" collapsed="false">
      <c r="A11745" s="0" t="n">
        <v>21</v>
      </c>
      <c r="B11745" s="0" t="n">
        <v>79931.93</v>
      </c>
      <c r="C11745" s="0" t="n">
        <v>73401.31</v>
      </c>
      <c r="D11745" s="0" t="n">
        <v>65830.33</v>
      </c>
    </row>
    <row r="11746" customFormat="false" ht="12.8" hidden="false" customHeight="false" outlineLevel="0" collapsed="false">
      <c r="A11746" s="0" t="n">
        <v>22</v>
      </c>
      <c r="B11746" s="0" t="n">
        <v>82732.3</v>
      </c>
      <c r="C11746" s="0" t="n">
        <v>75339.6</v>
      </c>
      <c r="D11746" s="0" t="n">
        <v>62655.37</v>
      </c>
    </row>
    <row r="11747" customFormat="false" ht="12.8" hidden="false" customHeight="false" outlineLevel="0" collapsed="false">
      <c r="A11747" s="0" t="n">
        <v>23</v>
      </c>
      <c r="B11747" s="0" t="n">
        <v>82732.3</v>
      </c>
      <c r="C11747" s="0" t="n">
        <v>75954.23</v>
      </c>
      <c r="D11747" s="0" t="n">
        <v>66170.03</v>
      </c>
    </row>
    <row r="11748" customFormat="false" ht="12.8" hidden="false" customHeight="false" outlineLevel="0" collapsed="false">
      <c r="A11748" s="0" t="n">
        <v>24</v>
      </c>
      <c r="B11748" s="0" t="n">
        <v>82732.3</v>
      </c>
      <c r="C11748" s="0" t="n">
        <v>78058.33</v>
      </c>
      <c r="D11748" s="0" t="n">
        <v>67298.02</v>
      </c>
    </row>
    <row r="11749" customFormat="false" ht="12.8" hidden="false" customHeight="false" outlineLevel="0" collapsed="false">
      <c r="A11749" s="0" t="n">
        <v>25</v>
      </c>
      <c r="B11749" s="0" t="n">
        <v>83544.39</v>
      </c>
      <c r="C11749" s="0" t="n">
        <v>78201.43</v>
      </c>
      <c r="D11749" s="0" t="n">
        <v>72481.49</v>
      </c>
    </row>
    <row r="11750" customFormat="false" ht="12.8" hidden="false" customHeight="false" outlineLevel="0" collapsed="false">
      <c r="A11750" s="0" t="n">
        <v>26</v>
      </c>
      <c r="B11750" s="0" t="n">
        <v>84939.71</v>
      </c>
      <c r="C11750" s="0" t="n">
        <v>78896.66</v>
      </c>
      <c r="D11750" s="0" t="n">
        <v>61042.76</v>
      </c>
    </row>
    <row r="11751" customFormat="false" ht="12.8" hidden="false" customHeight="false" outlineLevel="0" collapsed="false">
      <c r="A11751" s="0" t="n">
        <v>27</v>
      </c>
      <c r="B11751" s="0" t="n">
        <v>85820.51</v>
      </c>
      <c r="C11751" s="0" t="n">
        <v>81540.12</v>
      </c>
      <c r="D11751" s="0" t="n">
        <v>75622.45</v>
      </c>
    </row>
    <row r="11752" customFormat="false" ht="12.8" hidden="false" customHeight="false" outlineLevel="0" collapsed="false">
      <c r="A11752" s="0" t="n">
        <v>28</v>
      </c>
      <c r="B11752" s="0" t="n">
        <v>93853.34</v>
      </c>
      <c r="C11752" s="0" t="n">
        <v>80935.51</v>
      </c>
      <c r="D11752" s="0" t="n">
        <v>66823</v>
      </c>
    </row>
    <row r="11753" customFormat="false" ht="12.8" hidden="false" customHeight="false" outlineLevel="0" collapsed="false">
      <c r="A11753" s="0" t="n">
        <v>29</v>
      </c>
      <c r="B11753" s="0" t="n">
        <v>93853.34</v>
      </c>
      <c r="C11753" s="0" t="n">
        <v>81921.36</v>
      </c>
      <c r="D11753" s="0" t="n">
        <v>66057.53</v>
      </c>
    </row>
    <row r="11754" customFormat="false" ht="12.8" hidden="false" customHeight="false" outlineLevel="0" collapsed="false">
      <c r="A11754" s="0" t="n">
        <v>30</v>
      </c>
      <c r="B11754" s="0" t="n">
        <v>93853.34</v>
      </c>
      <c r="C11754" s="0" t="n">
        <v>82518.04</v>
      </c>
      <c r="D11754" s="0" t="n">
        <v>75404.28</v>
      </c>
    </row>
    <row r="11755" customFormat="false" ht="12.8" hidden="false" customHeight="false" outlineLevel="0" collapsed="false">
      <c r="A11755" s="0" t="n">
        <v>31</v>
      </c>
      <c r="B11755" s="0" t="n">
        <v>94219.44</v>
      </c>
      <c r="C11755" s="0" t="n">
        <v>83118.17</v>
      </c>
      <c r="D11755" s="0" t="n">
        <v>74790.95</v>
      </c>
    </row>
    <row r="11756" customFormat="false" ht="12.8" hidden="false" customHeight="false" outlineLevel="0" collapsed="false">
      <c r="A11756" s="0" t="n">
        <v>32</v>
      </c>
      <c r="B11756" s="0" t="n">
        <v>94219.44</v>
      </c>
      <c r="C11756" s="0" t="n">
        <v>82056.91</v>
      </c>
      <c r="D11756" s="0" t="n">
        <v>73527.76</v>
      </c>
    </row>
    <row r="11757" customFormat="false" ht="12.8" hidden="false" customHeight="false" outlineLevel="0" collapsed="false">
      <c r="A11757" s="0" t="n">
        <v>33</v>
      </c>
      <c r="B11757" s="0" t="n">
        <v>94219.44</v>
      </c>
      <c r="C11757" s="0" t="n">
        <v>85454.69</v>
      </c>
      <c r="D11757" s="0" t="n">
        <v>73520.55</v>
      </c>
    </row>
    <row r="11758" customFormat="false" ht="12.8" hidden="false" customHeight="false" outlineLevel="0" collapsed="false">
      <c r="A11758" s="0" t="n">
        <v>34</v>
      </c>
      <c r="B11758" s="0" t="n">
        <v>97016.79</v>
      </c>
      <c r="C11758" s="0" t="n">
        <v>87936.7</v>
      </c>
      <c r="D11758" s="0" t="n">
        <v>64869.17</v>
      </c>
    </row>
    <row r="11759" customFormat="false" ht="12.8" hidden="false" customHeight="false" outlineLevel="0" collapsed="false">
      <c r="A11759" s="0" t="n">
        <v>35</v>
      </c>
      <c r="B11759" s="0" t="n">
        <v>97016.79</v>
      </c>
      <c r="C11759" s="0" t="n">
        <v>90842.49</v>
      </c>
      <c r="D11759" s="0" t="n">
        <v>72075.64</v>
      </c>
    </row>
    <row r="11760" customFormat="false" ht="12.8" hidden="false" customHeight="false" outlineLevel="0" collapsed="false">
      <c r="A11760" s="0" t="n">
        <v>36</v>
      </c>
      <c r="B11760" s="0" t="n">
        <v>97016.79</v>
      </c>
      <c r="C11760" s="0" t="n">
        <v>92323.4</v>
      </c>
      <c r="D11760" s="0" t="n">
        <v>82637.02</v>
      </c>
    </row>
    <row r="11761" customFormat="false" ht="12.8" hidden="false" customHeight="false" outlineLevel="0" collapsed="false">
      <c r="A11761" s="0" t="n">
        <v>37</v>
      </c>
      <c r="B11761" s="0" t="n">
        <v>100669.89</v>
      </c>
      <c r="C11761" s="0" t="n">
        <v>92262.67</v>
      </c>
      <c r="D11761" s="0" t="n">
        <v>79462.45</v>
      </c>
    </row>
    <row r="11762" customFormat="false" ht="12.8" hidden="false" customHeight="false" outlineLevel="0" collapsed="false">
      <c r="A11762" s="0" t="n">
        <v>38</v>
      </c>
      <c r="B11762" s="0" t="n">
        <v>100669.89</v>
      </c>
      <c r="C11762" s="0" t="n">
        <v>91365.96</v>
      </c>
      <c r="D11762" s="0" t="n">
        <v>81350.97</v>
      </c>
    </row>
    <row r="11763" customFormat="false" ht="12.8" hidden="false" customHeight="false" outlineLevel="0" collapsed="false">
      <c r="A11763" s="0" t="n">
        <v>39</v>
      </c>
      <c r="B11763" s="0" t="n">
        <v>100669.89</v>
      </c>
      <c r="C11763" s="0" t="n">
        <v>92284.51</v>
      </c>
      <c r="D11763" s="0" t="n">
        <v>81590.89</v>
      </c>
    </row>
    <row r="11764" customFormat="false" ht="12.8" hidden="false" customHeight="false" outlineLevel="0" collapsed="false">
      <c r="A11764" s="0" t="n">
        <v>40</v>
      </c>
      <c r="B11764" s="0" t="n">
        <v>97287.09</v>
      </c>
      <c r="C11764" s="0" t="n">
        <v>93675.91</v>
      </c>
      <c r="D11764" s="0" t="n">
        <v>78068.35</v>
      </c>
    </row>
    <row r="11765" customFormat="false" ht="12.8" hidden="false" customHeight="false" outlineLevel="0" collapsed="false">
      <c r="A11765" s="0" t="n">
        <v>41</v>
      </c>
      <c r="B11765" s="0" t="n">
        <v>99638.34</v>
      </c>
      <c r="C11765" s="0" t="n">
        <v>92599.8</v>
      </c>
      <c r="D11765" s="0" t="n">
        <v>81842.92</v>
      </c>
    </row>
    <row r="11766" customFormat="false" ht="12.8" hidden="false" customHeight="false" outlineLevel="0" collapsed="false">
      <c r="A11766" s="0" t="n">
        <v>42</v>
      </c>
      <c r="B11766" s="0" t="n">
        <v>99823.15</v>
      </c>
      <c r="C11766" s="0" t="n">
        <v>93641.03</v>
      </c>
      <c r="D11766" s="0" t="n">
        <v>75783.96</v>
      </c>
    </row>
    <row r="11767" customFormat="false" ht="12.8" hidden="false" customHeight="false" outlineLevel="0" collapsed="false">
      <c r="A11767" s="0" t="n">
        <v>43</v>
      </c>
      <c r="B11767" s="0" t="n">
        <v>100538.36</v>
      </c>
      <c r="C11767" s="0" t="n">
        <v>95308.38</v>
      </c>
      <c r="D11767" s="0" t="n">
        <v>78961.14</v>
      </c>
    </row>
    <row r="11768" customFormat="false" ht="12.8" hidden="false" customHeight="false" outlineLevel="0" collapsed="false">
      <c r="A11768" s="0" t="n">
        <v>44</v>
      </c>
      <c r="B11768" s="0" t="n">
        <v>101679.72</v>
      </c>
      <c r="C11768" s="0" t="n">
        <v>96169.89</v>
      </c>
      <c r="D11768" s="0" t="n">
        <v>76644.3</v>
      </c>
    </row>
    <row r="11769" customFormat="false" ht="12.8" hidden="false" customHeight="false" outlineLevel="0" collapsed="false">
      <c r="A11769" s="0" t="n">
        <v>45</v>
      </c>
      <c r="B11769" s="0" t="n">
        <v>101679.72</v>
      </c>
      <c r="C11769" s="0" t="n">
        <v>95981.77</v>
      </c>
      <c r="D11769" s="0" t="n">
        <v>68921.22</v>
      </c>
    </row>
    <row r="11770" customFormat="false" ht="12.8" hidden="false" customHeight="false" outlineLevel="0" collapsed="false">
      <c r="A11770" s="0" t="n">
        <v>46</v>
      </c>
      <c r="B11770" s="0" t="n">
        <v>101679.72</v>
      </c>
      <c r="C11770" s="0" t="n">
        <v>97925.72</v>
      </c>
      <c r="D11770" s="0" t="n">
        <v>86765.44</v>
      </c>
    </row>
    <row r="11771" customFormat="false" ht="12.8" hidden="false" customHeight="false" outlineLevel="0" collapsed="false">
      <c r="A11771" s="0" t="n">
        <v>47</v>
      </c>
      <c r="B11771" s="0" t="n">
        <v>102595.31</v>
      </c>
      <c r="C11771" s="0" t="n">
        <v>99080.58</v>
      </c>
      <c r="D11771" s="0" t="n">
        <v>83684.07</v>
      </c>
    </row>
    <row r="11772" customFormat="false" ht="12.8" hidden="false" customHeight="false" outlineLevel="0" collapsed="false">
      <c r="A11772" s="0" t="n">
        <v>48</v>
      </c>
      <c r="B11772" s="0" t="n">
        <v>104682.07</v>
      </c>
      <c r="C11772" s="0" t="n">
        <v>98950.87</v>
      </c>
      <c r="D11772" s="0" t="n">
        <v>85527.2</v>
      </c>
    </row>
    <row r="11773" customFormat="false" ht="12.8" hidden="false" customHeight="false" outlineLevel="0" collapsed="false">
      <c r="A11773" s="0" t="n">
        <v>49</v>
      </c>
      <c r="B11773" s="0" t="n">
        <v>104682.07</v>
      </c>
      <c r="C11773" s="0" t="n">
        <v>99340.02</v>
      </c>
      <c r="D11773" s="0" t="n">
        <v>91381.03</v>
      </c>
    </row>
    <row r="11774" customFormat="false" ht="12.8" hidden="false" customHeight="false" outlineLevel="0" collapsed="false">
      <c r="A11774" s="0" t="n">
        <v>50</v>
      </c>
      <c r="B11774" s="0" t="n">
        <v>104682.07</v>
      </c>
      <c r="C11774" s="0" t="n">
        <v>100310.45</v>
      </c>
      <c r="D11774" s="0" t="n">
        <v>90705.3</v>
      </c>
    </row>
    <row r="11775" customFormat="false" ht="12.8" hidden="false" customHeight="false" outlineLevel="0" collapsed="false">
      <c r="A11775" s="0" t="n">
        <v>51</v>
      </c>
      <c r="B11775" s="0" t="n">
        <v>105422.32</v>
      </c>
      <c r="C11775" s="0" t="n">
        <v>99012.3</v>
      </c>
      <c r="D11775" s="0" t="n">
        <v>92057.58</v>
      </c>
    </row>
    <row r="11776" customFormat="false" ht="12.8" hidden="false" customHeight="false" outlineLevel="0" collapsed="false">
      <c r="A11776" s="0" t="n">
        <v>52</v>
      </c>
      <c r="B11776" s="0" t="n">
        <v>105422.32</v>
      </c>
      <c r="C11776" s="0" t="n">
        <v>100872.59</v>
      </c>
      <c r="D11776" s="0" t="n">
        <v>86761.52</v>
      </c>
    </row>
    <row r="11777" customFormat="false" ht="12.8" hidden="false" customHeight="false" outlineLevel="0" collapsed="false">
      <c r="A11777" s="0" t="n">
        <v>53</v>
      </c>
      <c r="B11777" s="0" t="n">
        <v>105186.85</v>
      </c>
      <c r="C11777" s="0" t="n">
        <v>100612.67</v>
      </c>
      <c r="D11777" s="0" t="n">
        <v>90577.89</v>
      </c>
    </row>
    <row r="11778" customFormat="false" ht="12.8" hidden="false" customHeight="false" outlineLevel="0" collapsed="false">
      <c r="A11778" s="0" t="n">
        <v>54</v>
      </c>
      <c r="B11778" s="0" t="n">
        <v>110346.85</v>
      </c>
      <c r="C11778" s="0" t="n">
        <v>101986.59</v>
      </c>
      <c r="D11778" s="0" t="n">
        <v>90818.9</v>
      </c>
    </row>
    <row r="11779" customFormat="false" ht="12.8" hidden="false" customHeight="false" outlineLevel="0" collapsed="false">
      <c r="A11779" s="0" t="n">
        <v>55</v>
      </c>
      <c r="B11779" s="0" t="n">
        <v>108569.95</v>
      </c>
      <c r="C11779" s="0" t="n">
        <v>101502.13</v>
      </c>
      <c r="D11779" s="0" t="n">
        <v>92416.92</v>
      </c>
    </row>
    <row r="11780" customFormat="false" ht="12.8" hidden="false" customHeight="false" outlineLevel="0" collapsed="false">
      <c r="A11780" s="0" t="n">
        <v>56</v>
      </c>
      <c r="B11780" s="0" t="n">
        <v>115514.37</v>
      </c>
      <c r="C11780" s="0" t="n">
        <v>103311.77</v>
      </c>
      <c r="D11780" s="0" t="n">
        <v>82608.32</v>
      </c>
    </row>
    <row r="11781" customFormat="false" ht="12.8" hidden="false" customHeight="false" outlineLevel="0" collapsed="false">
      <c r="A11781" s="0" t="n">
        <v>57</v>
      </c>
      <c r="B11781" s="0" t="n">
        <v>111007.14</v>
      </c>
      <c r="C11781" s="0" t="n">
        <v>105020.16</v>
      </c>
      <c r="D11781" s="0" t="n">
        <v>87868.98</v>
      </c>
    </row>
    <row r="11782" customFormat="false" ht="12.8" hidden="false" customHeight="false" outlineLevel="0" collapsed="false">
      <c r="A11782" s="0" t="n">
        <v>58</v>
      </c>
      <c r="B11782" s="0" t="n">
        <v>110495.37</v>
      </c>
      <c r="C11782" s="0" t="n">
        <v>106889.82</v>
      </c>
      <c r="D11782" s="0" t="n">
        <v>94282.69</v>
      </c>
    </row>
    <row r="11783" customFormat="false" ht="12.8" hidden="false" customHeight="false" outlineLevel="0" collapsed="false">
      <c r="A11783" s="0" t="n">
        <v>59</v>
      </c>
      <c r="B11783" s="0" t="n">
        <v>110617.37</v>
      </c>
      <c r="C11783" s="0" t="n">
        <v>103305.91</v>
      </c>
      <c r="D11783" s="0" t="n">
        <v>89486.38</v>
      </c>
    </row>
    <row r="11784" customFormat="false" ht="12.8" hidden="false" customHeight="false" outlineLevel="0" collapsed="false">
      <c r="A11784" s="0" t="n">
        <v>60</v>
      </c>
      <c r="B11784" s="0" t="n">
        <v>110873.89</v>
      </c>
      <c r="C11784" s="0" t="n">
        <v>106981.04</v>
      </c>
      <c r="D11784" s="0" t="n">
        <v>89486.38</v>
      </c>
    </row>
    <row r="11785" customFormat="false" ht="12.8" hidden="false" customHeight="false" outlineLevel="0" collapsed="false">
      <c r="A11785" s="0" t="n">
        <v>61</v>
      </c>
      <c r="B11785" s="0" t="n">
        <v>113186.68</v>
      </c>
      <c r="C11785" s="0" t="n">
        <v>109132.7</v>
      </c>
      <c r="D11785" s="0" t="n">
        <v>101508.48</v>
      </c>
    </row>
    <row r="11786" customFormat="false" ht="12.8" hidden="false" customHeight="false" outlineLevel="0" collapsed="false">
      <c r="A11786" s="0" t="n">
        <v>62</v>
      </c>
      <c r="B11786" s="0" t="n">
        <v>111171.33</v>
      </c>
      <c r="C11786" s="0" t="n">
        <v>108377.97</v>
      </c>
      <c r="D11786" s="0" t="n">
        <v>100621.95</v>
      </c>
    </row>
    <row r="11787" customFormat="false" ht="12.8" hidden="false" customHeight="false" outlineLevel="0" collapsed="false">
      <c r="A11787" s="0" t="n">
        <v>63</v>
      </c>
      <c r="B11787" s="0" t="n">
        <v>110873.89</v>
      </c>
      <c r="C11787" s="0" t="n">
        <v>107718.4</v>
      </c>
      <c r="D11787" s="0" t="n">
        <v>96636.65</v>
      </c>
    </row>
    <row r="11788" customFormat="false" ht="12.8" hidden="false" customHeight="false" outlineLevel="0" collapsed="false">
      <c r="A11788" s="0" t="n">
        <v>64</v>
      </c>
      <c r="B11788" s="0" t="n">
        <v>111780.1</v>
      </c>
      <c r="C11788" s="0" t="n">
        <v>109501.84</v>
      </c>
      <c r="D11788" s="0" t="n">
        <v>105314.78</v>
      </c>
    </row>
    <row r="11789" customFormat="false" ht="12.8" hidden="false" customHeight="false" outlineLevel="0" collapsed="false">
      <c r="A11789" s="0" t="n">
        <v>65</v>
      </c>
      <c r="B11789" s="0" t="n">
        <v>115002.97</v>
      </c>
      <c r="C11789" s="0" t="n">
        <v>109051.94</v>
      </c>
      <c r="D11789" s="0" t="n">
        <v>99559.54</v>
      </c>
    </row>
    <row r="11790" customFormat="false" ht="12.8" hidden="false" customHeight="false" outlineLevel="0" collapsed="false">
      <c r="A11790" s="0" t="n">
        <v>66</v>
      </c>
      <c r="B11790" s="0" t="n">
        <v>114101.61</v>
      </c>
      <c r="C11790" s="0" t="n">
        <v>110240.26</v>
      </c>
      <c r="D11790" s="0" t="n">
        <v>88635.38</v>
      </c>
    </row>
    <row r="11791" customFormat="false" ht="12.8" hidden="false" customHeight="false" outlineLevel="0" collapsed="false">
      <c r="A11791" s="0" t="n">
        <v>67</v>
      </c>
      <c r="B11791" s="0" t="n">
        <v>117814.17</v>
      </c>
      <c r="C11791" s="0" t="n">
        <v>111955.85</v>
      </c>
      <c r="D11791" s="0" t="n">
        <v>107557.06</v>
      </c>
    </row>
    <row r="11792" customFormat="false" ht="12.8" hidden="false" customHeight="false" outlineLevel="0" collapsed="false">
      <c r="A11792" s="0" t="n">
        <v>68</v>
      </c>
      <c r="B11792" s="0" t="n">
        <v>117620.73</v>
      </c>
      <c r="C11792" s="0" t="n">
        <v>111039.25</v>
      </c>
      <c r="D11792" s="0" t="n">
        <v>103020.4</v>
      </c>
    </row>
    <row r="11793" customFormat="false" ht="12.8" hidden="false" customHeight="false" outlineLevel="0" collapsed="false">
      <c r="A11793" s="0" t="n">
        <v>69</v>
      </c>
      <c r="B11793" s="0" t="n">
        <v>117620.73</v>
      </c>
      <c r="C11793" s="0" t="n">
        <v>109930.59</v>
      </c>
      <c r="D11793" s="0" t="n">
        <v>97195.26</v>
      </c>
    </row>
    <row r="11794" customFormat="false" ht="12.8" hidden="false" customHeight="false" outlineLevel="0" collapsed="false">
      <c r="A11794" s="0" t="n">
        <v>70</v>
      </c>
      <c r="B11794" s="0" t="n">
        <v>118002.62</v>
      </c>
      <c r="C11794" s="0" t="n">
        <v>112151.54</v>
      </c>
      <c r="D11794" s="0" t="n">
        <v>100908.38</v>
      </c>
    </row>
    <row r="11795" customFormat="false" ht="12.8" hidden="false" customHeight="false" outlineLevel="0" collapsed="false">
      <c r="A11795" s="0" t="n">
        <v>71</v>
      </c>
      <c r="B11795" s="0" t="n">
        <v>118002.62</v>
      </c>
      <c r="C11795" s="0" t="n">
        <v>113281.37</v>
      </c>
      <c r="D11795" s="0" t="n">
        <v>101255.51</v>
      </c>
    </row>
    <row r="11796" customFormat="false" ht="12.8" hidden="false" customHeight="false" outlineLevel="0" collapsed="false">
      <c r="A11796" s="0" t="n">
        <v>72</v>
      </c>
      <c r="B11796" s="0" t="n">
        <v>118002.62</v>
      </c>
      <c r="C11796" s="0" t="n">
        <v>111600.25</v>
      </c>
      <c r="D11796" s="0" t="n">
        <v>106483.49</v>
      </c>
    </row>
    <row r="11797" customFormat="false" ht="12.8" hidden="false" customHeight="false" outlineLevel="0" collapsed="false">
      <c r="A11797" s="0" t="n">
        <v>73</v>
      </c>
      <c r="B11797" s="0" t="n">
        <v>118203.29</v>
      </c>
      <c r="C11797" s="0" t="n">
        <v>114517.97</v>
      </c>
      <c r="D11797" s="0" t="n">
        <v>93713.02</v>
      </c>
    </row>
    <row r="11798" customFormat="false" ht="12.8" hidden="false" customHeight="false" outlineLevel="0" collapsed="false">
      <c r="A11798" s="0" t="n">
        <v>74</v>
      </c>
      <c r="B11798" s="0" t="n">
        <v>119767.52</v>
      </c>
      <c r="C11798" s="0" t="n">
        <v>115930.02</v>
      </c>
      <c r="D11798" s="0" t="n">
        <v>108344.41</v>
      </c>
    </row>
    <row r="11799" customFormat="false" ht="12.8" hidden="false" customHeight="false" outlineLevel="0" collapsed="false">
      <c r="A11799" s="0" t="n">
        <v>75</v>
      </c>
      <c r="B11799" s="0" t="n">
        <v>117767.19</v>
      </c>
      <c r="C11799" s="0" t="n">
        <v>114404.87</v>
      </c>
      <c r="D11799" s="0" t="n">
        <v>101825.77</v>
      </c>
    </row>
    <row r="11800" customFormat="false" ht="12.8" hidden="false" customHeight="false" outlineLevel="0" collapsed="false">
      <c r="A11800" s="0" t="n">
        <v>76</v>
      </c>
      <c r="B11800" s="0" t="n">
        <v>117859.43</v>
      </c>
      <c r="C11800" s="0" t="n">
        <v>115478.55</v>
      </c>
      <c r="D11800" s="0" t="n">
        <v>96375.96</v>
      </c>
    </row>
    <row r="11801" customFormat="false" ht="12.8" hidden="false" customHeight="false" outlineLevel="0" collapsed="false">
      <c r="A11801" s="0" t="n">
        <v>77</v>
      </c>
      <c r="B11801" s="0" t="n">
        <v>117767.19</v>
      </c>
      <c r="C11801" s="0" t="n">
        <v>115379.84</v>
      </c>
      <c r="D11801" s="0" t="n">
        <v>103694.27</v>
      </c>
    </row>
    <row r="11802" customFormat="false" ht="12.8" hidden="false" customHeight="false" outlineLevel="0" collapsed="false">
      <c r="A11802" s="0" t="n">
        <v>78</v>
      </c>
      <c r="B11802" s="0" t="n">
        <v>117660.88</v>
      </c>
      <c r="C11802" s="0" t="n">
        <v>116253.87</v>
      </c>
      <c r="D11802" s="0" t="n">
        <v>106429.45</v>
      </c>
    </row>
    <row r="11803" customFormat="false" ht="12.8" hidden="false" customHeight="false" outlineLevel="0" collapsed="false">
      <c r="A11803" s="0" t="n">
        <v>79</v>
      </c>
      <c r="B11803" s="0" t="n">
        <v>117660.88</v>
      </c>
      <c r="C11803" s="0" t="n">
        <v>115955.21</v>
      </c>
      <c r="D11803" s="0" t="n">
        <v>102767.62</v>
      </c>
    </row>
    <row r="11804" customFormat="false" ht="12.8" hidden="false" customHeight="false" outlineLevel="0" collapsed="false">
      <c r="A11804" s="0" t="n">
        <v>80</v>
      </c>
      <c r="B11804" s="0" t="n">
        <v>117660.88</v>
      </c>
      <c r="C11804" s="0" t="n">
        <v>116021.67</v>
      </c>
      <c r="D11804" s="0" t="n">
        <v>104739.15</v>
      </c>
    </row>
    <row r="11805" customFormat="false" ht="12.8" hidden="false" customHeight="false" outlineLevel="0" collapsed="false">
      <c r="A11805" s="0" t="n">
        <v>81</v>
      </c>
      <c r="B11805" s="0" t="n">
        <v>120840.23</v>
      </c>
      <c r="C11805" s="0" t="n">
        <v>115894.13</v>
      </c>
      <c r="D11805" s="0" t="n">
        <v>106877.73</v>
      </c>
    </row>
    <row r="11806" customFormat="false" ht="12.8" hidden="false" customHeight="false" outlineLevel="0" collapsed="false">
      <c r="A11806" s="0" t="n">
        <v>82</v>
      </c>
      <c r="B11806" s="0" t="n">
        <v>120840.23</v>
      </c>
      <c r="C11806" s="0" t="n">
        <v>115793.79</v>
      </c>
      <c r="D11806" s="0" t="n">
        <v>105510.42</v>
      </c>
    </row>
    <row r="11807" customFormat="false" ht="12.8" hidden="false" customHeight="false" outlineLevel="0" collapsed="false">
      <c r="A11807" s="0" t="n">
        <v>83</v>
      </c>
      <c r="B11807" s="0" t="n">
        <v>120840.23</v>
      </c>
      <c r="C11807" s="0" t="n">
        <v>116989.24</v>
      </c>
      <c r="D11807" s="0" t="n">
        <v>108219.93</v>
      </c>
    </row>
    <row r="11808" customFormat="false" ht="12.8" hidden="false" customHeight="false" outlineLevel="0" collapsed="false">
      <c r="A11808" s="0" t="n">
        <v>84</v>
      </c>
      <c r="B11808" s="0" t="n">
        <v>120840.23</v>
      </c>
      <c r="C11808" s="0" t="n">
        <v>117555.23</v>
      </c>
      <c r="D11808" s="0" t="n">
        <v>110600.63</v>
      </c>
    </row>
    <row r="11809" customFormat="false" ht="12.8" hidden="false" customHeight="false" outlineLevel="0" collapsed="false">
      <c r="A11809" s="0" t="n">
        <v>85</v>
      </c>
      <c r="B11809" s="0" t="n">
        <v>120840.23</v>
      </c>
      <c r="C11809" s="0" t="n">
        <v>116747.07</v>
      </c>
      <c r="D11809" s="0" t="n">
        <v>103054.78</v>
      </c>
    </row>
    <row r="11810" customFormat="false" ht="12.8" hidden="false" customHeight="false" outlineLevel="0" collapsed="false">
      <c r="A11810" s="0" t="n">
        <v>86</v>
      </c>
      <c r="B11810" s="0" t="n">
        <v>120840.23</v>
      </c>
      <c r="C11810" s="0" t="n">
        <v>115982.29</v>
      </c>
      <c r="D11810" s="0" t="n">
        <v>104154.43</v>
      </c>
    </row>
    <row r="11811" customFormat="false" ht="12.8" hidden="false" customHeight="false" outlineLevel="0" collapsed="false">
      <c r="A11811" s="0" t="n">
        <v>87</v>
      </c>
      <c r="B11811" s="0" t="n">
        <v>120840.23</v>
      </c>
      <c r="C11811" s="0" t="n">
        <v>117964.85</v>
      </c>
      <c r="D11811" s="0" t="n">
        <v>108111.75</v>
      </c>
    </row>
    <row r="11812" customFormat="false" ht="12.8" hidden="false" customHeight="false" outlineLevel="0" collapsed="false">
      <c r="A11812" s="0" t="n">
        <v>88</v>
      </c>
      <c r="B11812" s="0" t="n">
        <v>120840.23</v>
      </c>
      <c r="C11812" s="0" t="n">
        <v>119948.7</v>
      </c>
      <c r="D11812" s="0" t="n">
        <v>115054.89</v>
      </c>
    </row>
    <row r="11813" customFormat="false" ht="12.8" hidden="false" customHeight="false" outlineLevel="0" collapsed="false">
      <c r="A11813" s="0" t="n">
        <v>89</v>
      </c>
      <c r="B11813" s="0" t="n">
        <v>120840.23</v>
      </c>
      <c r="C11813" s="0" t="n">
        <v>117218.58</v>
      </c>
      <c r="D11813" s="0" t="n">
        <v>105231.64</v>
      </c>
    </row>
    <row r="11814" customFormat="false" ht="12.8" hidden="false" customHeight="false" outlineLevel="0" collapsed="false">
      <c r="A11814" s="0" t="n">
        <v>90</v>
      </c>
      <c r="B11814" s="0" t="n">
        <v>120840.23</v>
      </c>
      <c r="C11814" s="0" t="n">
        <v>119167.44</v>
      </c>
      <c r="D11814" s="0" t="n">
        <v>107918.51</v>
      </c>
    </row>
    <row r="11815" customFormat="false" ht="12.8" hidden="false" customHeight="false" outlineLevel="0" collapsed="false">
      <c r="A11815" s="0" t="n">
        <v>91</v>
      </c>
      <c r="B11815" s="0" t="n">
        <v>120840.23</v>
      </c>
      <c r="C11815" s="0" t="n">
        <v>119393.16</v>
      </c>
      <c r="D11815" s="0" t="n">
        <v>108544.86</v>
      </c>
    </row>
    <row r="11816" customFormat="false" ht="12.8" hidden="false" customHeight="false" outlineLevel="0" collapsed="false">
      <c r="A11816" s="0" t="n">
        <v>92</v>
      </c>
      <c r="B11816" s="0" t="n">
        <v>122309.85</v>
      </c>
      <c r="C11816" s="0" t="n">
        <v>119994.17</v>
      </c>
      <c r="D11816" s="0" t="n">
        <v>108027.84</v>
      </c>
    </row>
    <row r="11817" customFormat="false" ht="12.8" hidden="false" customHeight="false" outlineLevel="0" collapsed="false">
      <c r="A11817" s="0" t="n">
        <v>93</v>
      </c>
      <c r="B11817" s="0" t="n">
        <v>122730.55</v>
      </c>
      <c r="C11817" s="0" t="n">
        <v>119916.04</v>
      </c>
      <c r="D11817" s="0" t="n">
        <v>106034.67</v>
      </c>
    </row>
    <row r="11818" customFormat="false" ht="12.8" hidden="false" customHeight="false" outlineLevel="0" collapsed="false">
      <c r="A11818" s="0" t="n">
        <v>94</v>
      </c>
      <c r="B11818" s="0" t="n">
        <v>122730.55</v>
      </c>
      <c r="C11818" s="0" t="n">
        <v>120635.38</v>
      </c>
      <c r="D11818" s="0" t="n">
        <v>109833.4</v>
      </c>
    </row>
    <row r="11819" customFormat="false" ht="12.8" hidden="false" customHeight="false" outlineLevel="0" collapsed="false">
      <c r="A11819" s="0" t="n">
        <v>95</v>
      </c>
      <c r="B11819" s="0" t="n">
        <v>122730.55</v>
      </c>
      <c r="C11819" s="0" t="n">
        <v>108988.99</v>
      </c>
      <c r="D11819" s="0" t="n">
        <v>91700.2</v>
      </c>
    </row>
    <row r="11820" customFormat="false" ht="12.8" hidden="false" customHeight="false" outlineLevel="0" collapsed="false">
      <c r="A11820" s="0" t="n">
        <v>96</v>
      </c>
      <c r="B11820" s="0" t="n">
        <v>123235.67</v>
      </c>
      <c r="C11820" s="0" t="n">
        <v>117564.64</v>
      </c>
      <c r="D11820" s="0" t="n">
        <v>87846.64</v>
      </c>
    </row>
    <row r="11821" customFormat="false" ht="12.8" hidden="false" customHeight="false" outlineLevel="0" collapsed="false">
      <c r="A11821" s="0" t="n">
        <v>97</v>
      </c>
      <c r="B11821" s="0" t="n">
        <v>123476.15</v>
      </c>
      <c r="C11821" s="0" t="n">
        <v>120822.48</v>
      </c>
      <c r="D11821" s="0" t="n">
        <v>112310.66</v>
      </c>
    </row>
    <row r="11822" customFormat="false" ht="12.8" hidden="false" customHeight="false" outlineLevel="0" collapsed="false">
      <c r="A11822" s="0" t="n">
        <v>98</v>
      </c>
      <c r="B11822" s="0" t="n">
        <v>123761.78</v>
      </c>
      <c r="C11822" s="0" t="n">
        <v>121873.9</v>
      </c>
      <c r="D11822" s="0" t="n">
        <v>114291.34</v>
      </c>
    </row>
    <row r="11823" customFormat="false" ht="12.8" hidden="false" customHeight="false" outlineLevel="0" collapsed="false">
      <c r="A11823" s="0" t="n">
        <v>99</v>
      </c>
      <c r="B11823" s="0" t="n">
        <v>123761.78</v>
      </c>
      <c r="C11823" s="0" t="n">
        <v>119944.13</v>
      </c>
      <c r="D11823" s="0" t="n">
        <v>110071.64</v>
      </c>
    </row>
    <row r="11824" customFormat="false" ht="12.8" hidden="false" customHeight="false" outlineLevel="0" collapsed="false">
      <c r="A11824" s="0" t="n">
        <v>100</v>
      </c>
      <c r="B11824" s="0" t="n">
        <v>123761.78</v>
      </c>
      <c r="C11824" s="0" t="n">
        <v>122110.42</v>
      </c>
      <c r="D11824" s="0" t="n">
        <v>113653.34</v>
      </c>
    </row>
    <row r="11825" customFormat="false" ht="12.8" hidden="false" customHeight="false" outlineLevel="0" collapsed="false">
      <c r="A11825" s="0" t="n">
        <v>101</v>
      </c>
      <c r="B11825" s="0" t="n">
        <v>123761.78</v>
      </c>
      <c r="C11825" s="0" t="n">
        <v>121674.56</v>
      </c>
      <c r="D11825" s="0" t="n">
        <v>111508.66</v>
      </c>
    </row>
    <row r="11826" customFormat="false" ht="12.8" hidden="false" customHeight="false" outlineLevel="0" collapsed="false">
      <c r="A11826" s="0" t="n">
        <v>102</v>
      </c>
      <c r="B11826" s="0" t="n">
        <v>123761.78</v>
      </c>
      <c r="C11826" s="0" t="n">
        <v>121406.38</v>
      </c>
      <c r="D11826" s="0" t="n">
        <v>113506.73</v>
      </c>
    </row>
    <row r="11827" customFormat="false" ht="12.8" hidden="false" customHeight="false" outlineLevel="0" collapsed="false">
      <c r="A11827" s="0" t="n">
        <v>103</v>
      </c>
      <c r="B11827" s="0" t="n">
        <v>123761.78</v>
      </c>
      <c r="C11827" s="0" t="n">
        <v>122703.75</v>
      </c>
      <c r="D11827" s="0" t="n">
        <v>116633.73</v>
      </c>
    </row>
    <row r="11828" customFormat="false" ht="12.8" hidden="false" customHeight="false" outlineLevel="0" collapsed="false">
      <c r="A11828" s="0" t="n">
        <v>104</v>
      </c>
      <c r="B11828" s="0" t="n">
        <v>124023.68</v>
      </c>
      <c r="C11828" s="0" t="n">
        <v>123274.22</v>
      </c>
      <c r="D11828" s="0" t="n">
        <v>119269.09</v>
      </c>
    </row>
    <row r="11829" customFormat="false" ht="12.8" hidden="false" customHeight="false" outlineLevel="0" collapsed="false">
      <c r="A11829" s="0" t="n">
        <v>105</v>
      </c>
      <c r="B11829" s="0" t="n">
        <v>124023.68</v>
      </c>
      <c r="C11829" s="0" t="n">
        <v>123350.02</v>
      </c>
      <c r="D11829" s="0" t="n">
        <v>112820.06</v>
      </c>
    </row>
    <row r="11830" customFormat="false" ht="12.8" hidden="false" customHeight="false" outlineLevel="0" collapsed="false">
      <c r="A11830" s="0" t="n">
        <v>106</v>
      </c>
      <c r="B11830" s="0" t="n">
        <v>126728.01</v>
      </c>
      <c r="C11830" s="0" t="n">
        <v>123514.64</v>
      </c>
      <c r="D11830" s="0" t="n">
        <v>115957.9</v>
      </c>
    </row>
    <row r="11831" customFormat="false" ht="12.8" hidden="false" customHeight="false" outlineLevel="0" collapsed="false">
      <c r="A11831" s="0" t="n">
        <v>107</v>
      </c>
      <c r="B11831" s="0" t="n">
        <v>129018.84</v>
      </c>
      <c r="C11831" s="0" t="n">
        <v>123905.46</v>
      </c>
      <c r="D11831" s="0" t="n">
        <v>120261.34</v>
      </c>
    </row>
    <row r="11832" customFormat="false" ht="12.8" hidden="false" customHeight="false" outlineLevel="0" collapsed="false">
      <c r="A11832" s="0" t="n">
        <v>108</v>
      </c>
      <c r="B11832" s="0" t="n">
        <v>127420.88</v>
      </c>
      <c r="C11832" s="0" t="n">
        <v>123501.44</v>
      </c>
      <c r="D11832" s="0" t="n">
        <v>112623.92</v>
      </c>
    </row>
    <row r="11833" customFormat="false" ht="12.8" hidden="false" customHeight="false" outlineLevel="0" collapsed="false">
      <c r="A11833" s="0" t="n">
        <v>109</v>
      </c>
      <c r="B11833" s="0" t="n">
        <v>127420.88</v>
      </c>
      <c r="C11833" s="0" t="n">
        <v>124064.01</v>
      </c>
      <c r="D11833" s="0" t="n">
        <v>119521.2</v>
      </c>
    </row>
    <row r="11834" customFormat="false" ht="12.8" hidden="false" customHeight="false" outlineLevel="0" collapsed="false">
      <c r="A11834" s="0" t="n">
        <v>110</v>
      </c>
      <c r="B11834" s="0" t="n">
        <v>130387.12</v>
      </c>
      <c r="C11834" s="0" t="n">
        <v>124902.54</v>
      </c>
      <c r="D11834" s="0" t="n">
        <v>118469.59</v>
      </c>
    </row>
    <row r="11835" customFormat="false" ht="12.8" hidden="false" customHeight="false" outlineLevel="0" collapsed="false">
      <c r="A11835" s="0" t="n">
        <v>111</v>
      </c>
      <c r="B11835" s="0" t="n">
        <v>130387.12</v>
      </c>
      <c r="C11835" s="0" t="n">
        <v>124296.31</v>
      </c>
      <c r="D11835" s="0" t="n">
        <v>113280.19</v>
      </c>
    </row>
    <row r="11836" customFormat="false" ht="12.8" hidden="false" customHeight="false" outlineLevel="0" collapsed="false">
      <c r="A11836" s="0" t="n">
        <v>112</v>
      </c>
      <c r="B11836" s="0" t="n">
        <v>130387.12</v>
      </c>
      <c r="C11836" s="0" t="n">
        <v>126844.99</v>
      </c>
      <c r="D11836" s="0" t="n">
        <v>118189.51</v>
      </c>
    </row>
    <row r="11837" customFormat="false" ht="12.8" hidden="false" customHeight="false" outlineLevel="0" collapsed="false">
      <c r="A11837" s="0" t="n">
        <v>113</v>
      </c>
      <c r="B11837" s="0" t="n">
        <v>131049.98</v>
      </c>
      <c r="C11837" s="0" t="n">
        <v>127327.46</v>
      </c>
      <c r="D11837" s="0" t="n">
        <v>116412.02</v>
      </c>
    </row>
    <row r="11838" customFormat="false" ht="12.8" hidden="false" customHeight="false" outlineLevel="0" collapsed="false">
      <c r="A11838" s="0" t="n">
        <v>114</v>
      </c>
      <c r="B11838" s="0" t="n">
        <v>131049.98</v>
      </c>
      <c r="C11838" s="0" t="n">
        <v>128786.88</v>
      </c>
      <c r="D11838" s="0" t="n">
        <v>117426.92</v>
      </c>
    </row>
    <row r="11839" customFormat="false" ht="12.8" hidden="false" customHeight="false" outlineLevel="0" collapsed="false">
      <c r="A11839" s="0" t="n">
        <v>115</v>
      </c>
      <c r="B11839" s="0" t="n">
        <v>131402.18</v>
      </c>
      <c r="C11839" s="0" t="n">
        <v>129825.23</v>
      </c>
      <c r="D11839" s="0" t="n">
        <v>123856.63</v>
      </c>
    </row>
    <row r="11840" customFormat="false" ht="12.8" hidden="false" customHeight="false" outlineLevel="0" collapsed="false">
      <c r="A11840" s="0" t="n">
        <v>116</v>
      </c>
      <c r="B11840" s="0" t="n">
        <v>131049.98</v>
      </c>
      <c r="C11840" s="0" t="n">
        <v>129425.45</v>
      </c>
      <c r="D11840" s="0" t="n">
        <v>120387.29</v>
      </c>
    </row>
    <row r="11841" customFormat="false" ht="12.8" hidden="false" customHeight="false" outlineLevel="0" collapsed="false">
      <c r="A11841" s="0" t="n">
        <v>117</v>
      </c>
      <c r="B11841" s="0" t="n">
        <v>131049.98</v>
      </c>
      <c r="C11841" s="0" t="n">
        <v>130284.04</v>
      </c>
      <c r="D11841" s="0" t="n">
        <v>124078.22</v>
      </c>
    </row>
    <row r="11842" customFormat="false" ht="12.8" hidden="false" customHeight="false" outlineLevel="0" collapsed="false">
      <c r="A11842" s="0" t="n">
        <v>118</v>
      </c>
      <c r="B11842" s="0" t="n">
        <v>131049.98</v>
      </c>
      <c r="C11842" s="0" t="n">
        <v>130237.44</v>
      </c>
      <c r="D11842" s="0" t="n">
        <v>124175.04</v>
      </c>
    </row>
    <row r="11843" customFormat="false" ht="12.8" hidden="false" customHeight="false" outlineLevel="0" collapsed="false">
      <c r="A11843" s="0" t="n">
        <v>119</v>
      </c>
      <c r="B11843" s="0" t="n">
        <v>131049.98</v>
      </c>
      <c r="C11843" s="0" t="n">
        <v>130753.78</v>
      </c>
      <c r="D11843" s="0" t="n">
        <v>128198.52</v>
      </c>
    </row>
    <row r="11844" customFormat="false" ht="12.8" hidden="false" customHeight="false" outlineLevel="0" collapsed="false">
      <c r="A11844" s="0" t="n">
        <v>120</v>
      </c>
      <c r="B11844" s="0" t="n">
        <v>132069.98</v>
      </c>
      <c r="C11844" s="0" t="n">
        <v>130397.71</v>
      </c>
      <c r="D11844" s="0" t="n">
        <v>120920.22</v>
      </c>
    </row>
    <row r="11845" customFormat="false" ht="12.8" hidden="false" customHeight="false" outlineLevel="0" collapsed="false">
      <c r="A11845" s="0" t="n">
        <v>121</v>
      </c>
      <c r="B11845" s="0" t="n">
        <v>131049.98</v>
      </c>
      <c r="C11845" s="0" t="n">
        <v>130383.4</v>
      </c>
      <c r="D11845" s="0" t="n">
        <v>120568.77</v>
      </c>
    </row>
    <row r="11846" customFormat="false" ht="12.8" hidden="false" customHeight="false" outlineLevel="0" collapsed="false">
      <c r="A11846" s="0" t="n">
        <v>122</v>
      </c>
      <c r="B11846" s="0" t="n">
        <v>131049.98</v>
      </c>
      <c r="C11846" s="0" t="n">
        <v>130074.99</v>
      </c>
      <c r="D11846" s="0" t="n">
        <v>119910.43</v>
      </c>
    </row>
    <row r="11847" customFormat="false" ht="12.8" hidden="false" customHeight="false" outlineLevel="0" collapsed="false">
      <c r="A11847" s="0" t="n">
        <v>123</v>
      </c>
      <c r="B11847" s="0" t="n">
        <v>131049.98</v>
      </c>
      <c r="C11847" s="0" t="n">
        <v>130169.3</v>
      </c>
      <c r="D11847" s="0" t="n">
        <v>119354.56</v>
      </c>
    </row>
    <row r="11848" customFormat="false" ht="12.8" hidden="false" customHeight="false" outlineLevel="0" collapsed="false">
      <c r="A11848" s="0" t="n">
        <v>124</v>
      </c>
      <c r="B11848" s="0" t="n">
        <v>132024.83</v>
      </c>
      <c r="C11848" s="0" t="n">
        <v>130418.35</v>
      </c>
      <c r="D11848" s="0" t="n">
        <v>123229.57</v>
      </c>
    </row>
    <row r="11849" customFormat="false" ht="12.8" hidden="false" customHeight="false" outlineLevel="0" collapsed="false">
      <c r="A11849" s="0" t="n">
        <v>125</v>
      </c>
      <c r="B11849" s="0" t="n">
        <v>132980.01</v>
      </c>
      <c r="C11849" s="0" t="n">
        <v>130740.59</v>
      </c>
      <c r="D11849" s="0" t="n">
        <v>116284.19</v>
      </c>
    </row>
    <row r="11850" customFormat="false" ht="12.8" hidden="false" customHeight="false" outlineLevel="0" collapsed="false">
      <c r="A11850" s="0" t="n">
        <v>126</v>
      </c>
      <c r="B11850" s="0" t="n">
        <v>132980.01</v>
      </c>
      <c r="C11850" s="0" t="n">
        <v>130034.81</v>
      </c>
      <c r="D11850" s="0" t="n">
        <v>119582.53</v>
      </c>
    </row>
    <row r="11851" customFormat="false" ht="12.8" hidden="false" customHeight="false" outlineLevel="0" collapsed="false">
      <c r="A11851" s="0" t="n">
        <v>127</v>
      </c>
      <c r="B11851" s="0" t="n">
        <v>133603.11</v>
      </c>
      <c r="C11851" s="0" t="n">
        <v>129433.89</v>
      </c>
      <c r="D11851" s="0" t="n">
        <v>120154.09</v>
      </c>
    </row>
    <row r="11852" customFormat="false" ht="12.8" hidden="false" customHeight="false" outlineLevel="0" collapsed="false">
      <c r="A11852" s="0" t="n">
        <v>128</v>
      </c>
      <c r="B11852" s="0" t="n">
        <v>133603.11</v>
      </c>
      <c r="C11852" s="0" t="n">
        <v>130927.25</v>
      </c>
      <c r="D11852" s="0" t="n">
        <v>120392.27</v>
      </c>
    </row>
    <row r="11853" customFormat="false" ht="12.8" hidden="false" customHeight="false" outlineLevel="0" collapsed="false">
      <c r="A11853" s="0" t="n">
        <v>129</v>
      </c>
      <c r="B11853" s="0" t="n">
        <v>133603.11</v>
      </c>
      <c r="C11853" s="0" t="n">
        <v>131877.53</v>
      </c>
      <c r="D11853" s="0" t="n">
        <v>128576.28</v>
      </c>
    </row>
    <row r="11854" customFormat="false" ht="12.8" hidden="false" customHeight="false" outlineLevel="0" collapsed="false">
      <c r="A11854" s="0" t="n">
        <v>130</v>
      </c>
      <c r="B11854" s="0" t="n">
        <v>133114.84</v>
      </c>
      <c r="C11854" s="0" t="n">
        <v>131565.03</v>
      </c>
      <c r="D11854" s="0" t="n">
        <v>118883.05</v>
      </c>
    </row>
    <row r="11855" customFormat="false" ht="12.8" hidden="false" customHeight="false" outlineLevel="0" collapsed="false">
      <c r="A11855" s="0" t="n">
        <v>131</v>
      </c>
      <c r="B11855" s="0" t="n">
        <v>133114.84</v>
      </c>
      <c r="C11855" s="0" t="n">
        <v>131565.28</v>
      </c>
      <c r="D11855" s="0" t="n">
        <v>125905.27</v>
      </c>
    </row>
    <row r="11856" customFormat="false" ht="12.8" hidden="false" customHeight="false" outlineLevel="0" collapsed="false">
      <c r="A11856" s="0" t="n">
        <v>132</v>
      </c>
      <c r="B11856" s="0" t="n">
        <v>133114.84</v>
      </c>
      <c r="C11856" s="0" t="n">
        <v>131517.89</v>
      </c>
      <c r="D11856" s="0" t="n">
        <v>120964.38</v>
      </c>
    </row>
    <row r="11857" customFormat="false" ht="12.8" hidden="false" customHeight="false" outlineLevel="0" collapsed="false">
      <c r="A11857" s="0" t="n">
        <v>133</v>
      </c>
      <c r="B11857" s="0" t="n">
        <v>133114.84</v>
      </c>
      <c r="C11857" s="0" t="n">
        <v>131809.15</v>
      </c>
      <c r="D11857" s="0" t="n">
        <v>119118.41</v>
      </c>
    </row>
    <row r="11858" customFormat="false" ht="12.8" hidden="false" customHeight="false" outlineLevel="0" collapsed="false">
      <c r="A11858" s="0" t="n">
        <v>134</v>
      </c>
      <c r="B11858" s="0" t="n">
        <v>134089.69</v>
      </c>
      <c r="C11858" s="0" t="n">
        <v>132368.17</v>
      </c>
      <c r="D11858" s="0" t="n">
        <v>124741.76</v>
      </c>
    </row>
    <row r="11859" customFormat="false" ht="12.8" hidden="false" customHeight="false" outlineLevel="0" collapsed="false">
      <c r="A11859" s="0" t="n">
        <v>135</v>
      </c>
      <c r="B11859" s="0" t="n">
        <v>134089.69</v>
      </c>
      <c r="C11859" s="0" t="n">
        <v>131904.8</v>
      </c>
      <c r="D11859" s="0" t="n">
        <v>124594.45</v>
      </c>
    </row>
    <row r="11860" customFormat="false" ht="12.8" hidden="false" customHeight="false" outlineLevel="0" collapsed="false">
      <c r="A11860" s="0" t="n">
        <v>136</v>
      </c>
      <c r="B11860" s="0" t="n">
        <v>134089.69</v>
      </c>
      <c r="C11860" s="0" t="n">
        <v>132539.54</v>
      </c>
      <c r="D11860" s="0" t="n">
        <v>120815.43</v>
      </c>
    </row>
    <row r="11861" customFormat="false" ht="12.8" hidden="false" customHeight="false" outlineLevel="0" collapsed="false">
      <c r="A11861" s="0" t="n">
        <v>137</v>
      </c>
      <c r="B11861" s="0" t="n">
        <v>134089.69</v>
      </c>
      <c r="C11861" s="0" t="n">
        <v>132927.12</v>
      </c>
      <c r="D11861" s="0" t="n">
        <v>128516.22</v>
      </c>
    </row>
    <row r="11862" customFormat="false" ht="12.8" hidden="false" customHeight="false" outlineLevel="0" collapsed="false">
      <c r="A11862" s="0" t="n">
        <v>138</v>
      </c>
      <c r="B11862" s="0" t="n">
        <v>134744.44</v>
      </c>
      <c r="C11862" s="0" t="n">
        <v>133371.5</v>
      </c>
      <c r="D11862" s="0" t="n">
        <v>127064.81</v>
      </c>
    </row>
    <row r="11863" customFormat="false" ht="12.8" hidden="false" customHeight="false" outlineLevel="0" collapsed="false">
      <c r="A11863" s="0" t="n">
        <v>139</v>
      </c>
      <c r="B11863" s="0" t="n">
        <v>134744.44</v>
      </c>
      <c r="C11863" s="0" t="n">
        <v>133065.92</v>
      </c>
      <c r="D11863" s="0" t="n">
        <v>118607.98</v>
      </c>
    </row>
    <row r="11864" customFormat="false" ht="12.8" hidden="false" customHeight="false" outlineLevel="0" collapsed="false">
      <c r="A11864" s="0" t="n">
        <v>140</v>
      </c>
      <c r="B11864" s="0" t="n">
        <v>134744.44</v>
      </c>
      <c r="C11864" s="0" t="n">
        <v>132292.6</v>
      </c>
      <c r="D11864" s="0" t="n">
        <v>122785.29</v>
      </c>
    </row>
    <row r="11865" customFormat="false" ht="12.8" hidden="false" customHeight="false" outlineLevel="0" collapsed="false">
      <c r="A11865" s="0" t="n">
        <v>141</v>
      </c>
      <c r="B11865" s="0" t="n">
        <v>134744.44</v>
      </c>
      <c r="C11865" s="0" t="n">
        <v>134103.48</v>
      </c>
      <c r="D11865" s="0" t="n">
        <v>132990.5</v>
      </c>
    </row>
    <row r="11866" customFormat="false" ht="12.8" hidden="false" customHeight="false" outlineLevel="0" collapsed="false">
      <c r="A11866" s="0" t="n">
        <v>142</v>
      </c>
      <c r="B11866" s="0" t="n">
        <v>134744.44</v>
      </c>
      <c r="C11866" s="0" t="n">
        <v>133304.42</v>
      </c>
      <c r="D11866" s="0" t="n">
        <v>125398.09</v>
      </c>
    </row>
    <row r="11867" customFormat="false" ht="12.8" hidden="false" customHeight="false" outlineLevel="0" collapsed="false">
      <c r="A11867" s="0" t="n">
        <v>143</v>
      </c>
      <c r="B11867" s="0" t="n">
        <v>134744.44</v>
      </c>
      <c r="C11867" s="0" t="n">
        <v>131895.03</v>
      </c>
      <c r="D11867" s="0" t="n">
        <v>122700.17</v>
      </c>
    </row>
    <row r="11868" customFormat="false" ht="12.8" hidden="false" customHeight="false" outlineLevel="0" collapsed="false">
      <c r="A11868" s="0" t="n">
        <v>144</v>
      </c>
      <c r="B11868" s="0" t="n">
        <v>134744.44</v>
      </c>
      <c r="C11868" s="0" t="n">
        <v>134302.43</v>
      </c>
      <c r="D11868" s="0" t="n">
        <v>128476.04</v>
      </c>
    </row>
    <row r="11869" customFormat="false" ht="12.8" hidden="false" customHeight="false" outlineLevel="0" collapsed="false">
      <c r="A11869" s="0" t="n">
        <v>145</v>
      </c>
      <c r="B11869" s="0" t="n">
        <v>134744.44</v>
      </c>
      <c r="C11869" s="0" t="n">
        <v>134609.33</v>
      </c>
      <c r="D11869" s="0" t="n">
        <v>132104.16</v>
      </c>
    </row>
    <row r="11870" customFormat="false" ht="12.8" hidden="false" customHeight="false" outlineLevel="0" collapsed="false">
      <c r="A11870" s="0" t="n">
        <v>146</v>
      </c>
      <c r="B11870" s="0" t="n">
        <v>134744.44</v>
      </c>
      <c r="C11870" s="0" t="n">
        <v>133754.09</v>
      </c>
      <c r="D11870" s="0" t="n">
        <v>126584.12</v>
      </c>
    </row>
    <row r="11871" customFormat="false" ht="12.8" hidden="false" customHeight="false" outlineLevel="0" collapsed="false">
      <c r="A11871" s="0" t="n">
        <v>147</v>
      </c>
      <c r="B11871" s="0" t="n">
        <v>134744.44</v>
      </c>
      <c r="C11871" s="0" t="n">
        <v>133822.34</v>
      </c>
      <c r="D11871" s="0" t="n">
        <v>126057.08</v>
      </c>
    </row>
    <row r="11872" customFormat="false" ht="12.8" hidden="false" customHeight="false" outlineLevel="0" collapsed="false">
      <c r="A11872" s="0" t="n">
        <v>148</v>
      </c>
      <c r="B11872" s="0" t="n">
        <v>134837.97</v>
      </c>
      <c r="C11872" s="0" t="n">
        <v>134477.84</v>
      </c>
      <c r="D11872" s="0" t="n">
        <v>122103.29</v>
      </c>
    </row>
    <row r="11873" customFormat="false" ht="12.8" hidden="false" customHeight="false" outlineLevel="0" collapsed="false">
      <c r="A11873" s="0" t="n">
        <v>149</v>
      </c>
      <c r="B11873" s="0" t="n">
        <v>134837.97</v>
      </c>
      <c r="C11873" s="0" t="n">
        <v>134462.3</v>
      </c>
      <c r="D11873" s="0" t="n">
        <v>125741.18</v>
      </c>
    </row>
    <row r="11874" customFormat="false" ht="12.8" hidden="false" customHeight="false" outlineLevel="0" collapsed="false">
      <c r="A11874" s="0" t="n">
        <v>150</v>
      </c>
      <c r="B11874" s="0" t="n">
        <v>134837.97</v>
      </c>
      <c r="C11874" s="0" t="n">
        <v>130137.05</v>
      </c>
      <c r="D11874" s="0" t="n">
        <v>119984.85</v>
      </c>
    </row>
    <row r="11875" customFormat="false" ht="12.8" hidden="false" customHeight="false" outlineLevel="0" collapsed="false">
      <c r="A11875" s="0" t="n">
        <v>151</v>
      </c>
      <c r="B11875" s="0" t="n">
        <v>134837.97</v>
      </c>
      <c r="C11875" s="0" t="n">
        <v>132134.34</v>
      </c>
      <c r="D11875" s="0" t="n">
        <v>116401.82</v>
      </c>
    </row>
    <row r="11876" customFormat="false" ht="12.8" hidden="false" customHeight="false" outlineLevel="0" collapsed="false">
      <c r="A11876" s="0" t="n">
        <v>152</v>
      </c>
      <c r="B11876" s="0" t="n">
        <v>134837.97</v>
      </c>
      <c r="C11876" s="0" t="n">
        <v>133794.65</v>
      </c>
      <c r="D11876" s="0" t="n">
        <v>127954.77</v>
      </c>
    </row>
    <row r="11877" customFormat="false" ht="12.8" hidden="false" customHeight="false" outlineLevel="0" collapsed="false">
      <c r="A11877" s="0" t="n">
        <v>153</v>
      </c>
      <c r="B11877" s="0" t="n">
        <v>134837.97</v>
      </c>
      <c r="C11877" s="0" t="n">
        <v>133220.53</v>
      </c>
      <c r="D11877" s="0" t="n">
        <v>121397.68</v>
      </c>
    </row>
    <row r="11878" customFormat="false" ht="12.8" hidden="false" customHeight="false" outlineLevel="0" collapsed="false">
      <c r="A11878" s="0" t="n">
        <v>154</v>
      </c>
      <c r="B11878" s="0" t="n">
        <v>134837.97</v>
      </c>
      <c r="C11878" s="0" t="n">
        <v>133902.47</v>
      </c>
      <c r="D11878" s="0" t="n">
        <v>119197.82</v>
      </c>
    </row>
    <row r="11879" customFormat="false" ht="12.8" hidden="false" customHeight="false" outlineLevel="0" collapsed="false">
      <c r="A11879" s="0" t="n">
        <v>155</v>
      </c>
      <c r="B11879" s="0" t="n">
        <v>135518.72</v>
      </c>
      <c r="C11879" s="0" t="n">
        <v>134329.2</v>
      </c>
      <c r="D11879" s="0" t="n">
        <v>127488.47</v>
      </c>
    </row>
    <row r="11880" customFormat="false" ht="12.8" hidden="false" customHeight="false" outlineLevel="0" collapsed="false">
      <c r="A11880" s="0" t="n">
        <v>156</v>
      </c>
      <c r="B11880" s="0" t="n">
        <v>135518.72</v>
      </c>
      <c r="C11880" s="0" t="n">
        <v>134137.63</v>
      </c>
      <c r="D11880" s="0" t="n">
        <v>121882.32</v>
      </c>
    </row>
    <row r="11881" customFormat="false" ht="12.8" hidden="false" customHeight="false" outlineLevel="0" collapsed="false">
      <c r="A11881" s="0" t="n">
        <v>157</v>
      </c>
      <c r="B11881" s="0" t="n">
        <v>135518.72</v>
      </c>
      <c r="C11881" s="0" t="n">
        <v>134227.1</v>
      </c>
      <c r="D11881" s="0" t="n">
        <v>125757.65</v>
      </c>
    </row>
    <row r="11882" customFormat="false" ht="12.8" hidden="false" customHeight="false" outlineLevel="0" collapsed="false">
      <c r="A11882" s="0" t="n">
        <v>158</v>
      </c>
      <c r="B11882" s="0" t="n">
        <v>134837.97</v>
      </c>
      <c r="C11882" s="0" t="n">
        <v>133555.76</v>
      </c>
      <c r="D11882" s="0" t="n">
        <v>123956.64</v>
      </c>
    </row>
    <row r="11883" customFormat="false" ht="12.8" hidden="false" customHeight="false" outlineLevel="0" collapsed="false">
      <c r="A11883" s="0" t="n">
        <v>159</v>
      </c>
      <c r="B11883" s="0" t="n">
        <v>134837.97</v>
      </c>
      <c r="C11883" s="0" t="n">
        <v>133450.09</v>
      </c>
      <c r="D11883" s="0" t="n">
        <v>124217.58</v>
      </c>
    </row>
    <row r="11884" customFormat="false" ht="12.8" hidden="false" customHeight="false" outlineLevel="0" collapsed="false">
      <c r="A11884" s="0" t="n">
        <v>160</v>
      </c>
      <c r="B11884" s="0" t="n">
        <v>134837.97</v>
      </c>
      <c r="C11884" s="0" t="n">
        <v>134352.32</v>
      </c>
      <c r="D11884" s="0" t="n">
        <v>121686.51</v>
      </c>
    </row>
    <row r="11885" customFormat="false" ht="12.8" hidden="false" customHeight="false" outlineLevel="0" collapsed="false">
      <c r="A11885" s="0" t="n">
        <v>161</v>
      </c>
      <c r="B11885" s="0" t="n">
        <v>134837.97</v>
      </c>
      <c r="C11885" s="0" t="n">
        <v>133713.29</v>
      </c>
      <c r="D11885" s="0" t="n">
        <v>125566.37</v>
      </c>
    </row>
    <row r="11886" customFormat="false" ht="12.8" hidden="false" customHeight="false" outlineLevel="0" collapsed="false">
      <c r="A11886" s="0" t="n">
        <v>162</v>
      </c>
      <c r="B11886" s="0" t="n">
        <v>134837.97</v>
      </c>
      <c r="C11886" s="0" t="n">
        <v>134499.71</v>
      </c>
      <c r="D11886" s="0" t="n">
        <v>128593.55</v>
      </c>
    </row>
    <row r="11887" customFormat="false" ht="12.8" hidden="false" customHeight="false" outlineLevel="0" collapsed="false">
      <c r="A11887" s="0" t="n">
        <v>163</v>
      </c>
      <c r="B11887" s="0" t="n">
        <v>134837.97</v>
      </c>
      <c r="C11887" s="0" t="n">
        <v>133041.09</v>
      </c>
      <c r="D11887" s="0" t="n">
        <v>122687.5</v>
      </c>
    </row>
    <row r="11888" customFormat="false" ht="12.8" hidden="false" customHeight="false" outlineLevel="0" collapsed="false">
      <c r="A11888" s="0" t="n">
        <v>164</v>
      </c>
      <c r="B11888" s="0" t="n">
        <v>134837.97</v>
      </c>
      <c r="C11888" s="0" t="n">
        <v>134019.34</v>
      </c>
      <c r="D11888" s="0" t="n">
        <v>125746.81</v>
      </c>
    </row>
    <row r="11889" customFormat="false" ht="12.8" hidden="false" customHeight="false" outlineLevel="0" collapsed="false">
      <c r="A11889" s="0" t="n">
        <v>165</v>
      </c>
      <c r="B11889" s="0" t="n">
        <v>134837.97</v>
      </c>
      <c r="C11889" s="0" t="n">
        <v>134506.74</v>
      </c>
      <c r="D11889" s="0" t="n">
        <v>129650.04</v>
      </c>
    </row>
    <row r="11890" customFormat="false" ht="12.8" hidden="false" customHeight="false" outlineLevel="0" collapsed="false">
      <c r="A11890" s="0" t="n">
        <v>166</v>
      </c>
      <c r="B11890" s="0" t="n">
        <v>134837.97</v>
      </c>
      <c r="C11890" s="0" t="n">
        <v>133881.33</v>
      </c>
      <c r="D11890" s="0" t="n">
        <v>124483.51</v>
      </c>
    </row>
    <row r="11891" customFormat="false" ht="12.8" hidden="false" customHeight="false" outlineLevel="0" collapsed="false">
      <c r="A11891" s="0" t="n">
        <v>167</v>
      </c>
      <c r="B11891" s="0" t="n">
        <v>134837.97</v>
      </c>
      <c r="C11891" s="0" t="n">
        <v>133622.96</v>
      </c>
      <c r="D11891" s="0" t="n">
        <v>119197.82</v>
      </c>
    </row>
    <row r="11892" customFormat="false" ht="12.8" hidden="false" customHeight="false" outlineLevel="0" collapsed="false">
      <c r="A11892" s="0" t="n">
        <v>168</v>
      </c>
      <c r="B11892" s="0" t="n">
        <v>134837.97</v>
      </c>
      <c r="C11892" s="0" t="n">
        <v>133667.06</v>
      </c>
      <c r="D11892" s="0" t="n">
        <v>121324.12</v>
      </c>
    </row>
    <row r="11893" customFormat="false" ht="12.8" hidden="false" customHeight="false" outlineLevel="0" collapsed="false">
      <c r="A11893" s="0" t="n">
        <v>169</v>
      </c>
      <c r="B11893" s="0" t="n">
        <v>134837.97</v>
      </c>
      <c r="C11893" s="0" t="n">
        <v>134578.35</v>
      </c>
      <c r="D11893" s="0" t="n">
        <v>130451.49</v>
      </c>
    </row>
    <row r="11894" customFormat="false" ht="12.8" hidden="false" customHeight="false" outlineLevel="0" collapsed="false">
      <c r="A11894" s="0" t="n">
        <v>170</v>
      </c>
      <c r="B11894" s="0" t="n">
        <v>134837.97</v>
      </c>
      <c r="C11894" s="0" t="n">
        <v>134630.52</v>
      </c>
      <c r="D11894" s="0" t="n">
        <v>129899.17</v>
      </c>
    </row>
    <row r="11895" customFormat="false" ht="12.8" hidden="false" customHeight="false" outlineLevel="0" collapsed="false">
      <c r="A11895" s="0" t="n">
        <v>171</v>
      </c>
      <c r="B11895" s="0" t="n">
        <v>134837.97</v>
      </c>
      <c r="C11895" s="0" t="n">
        <v>133936.07</v>
      </c>
      <c r="D11895" s="0" t="n">
        <v>123713.29</v>
      </c>
    </row>
    <row r="11896" customFormat="false" ht="12.8" hidden="false" customHeight="false" outlineLevel="0" collapsed="false">
      <c r="A11896" s="0" t="n">
        <v>172</v>
      </c>
      <c r="B11896" s="0" t="n">
        <v>134837.97</v>
      </c>
      <c r="C11896" s="0" t="n">
        <v>133552.72</v>
      </c>
      <c r="D11896" s="0" t="n">
        <v>124910.19</v>
      </c>
    </row>
    <row r="11897" customFormat="false" ht="12.8" hidden="false" customHeight="false" outlineLevel="0" collapsed="false">
      <c r="A11897" s="0" t="n">
        <v>173</v>
      </c>
      <c r="B11897" s="0" t="n">
        <v>135106.35</v>
      </c>
      <c r="C11897" s="0" t="n">
        <v>134079.14</v>
      </c>
      <c r="D11897" s="0" t="n">
        <v>117694.89</v>
      </c>
    </row>
    <row r="11898" customFormat="false" ht="12.8" hidden="false" customHeight="false" outlineLevel="0" collapsed="false">
      <c r="A11898" s="0" t="n">
        <v>174</v>
      </c>
      <c r="B11898" s="0" t="n">
        <v>135106.35</v>
      </c>
      <c r="C11898" s="0" t="n">
        <v>134385.99</v>
      </c>
      <c r="D11898" s="0" t="n">
        <v>126825.01</v>
      </c>
    </row>
    <row r="11899" customFormat="false" ht="12.8" hidden="false" customHeight="false" outlineLevel="0" collapsed="false">
      <c r="A11899" s="0" t="n">
        <v>175</v>
      </c>
      <c r="B11899" s="0" t="n">
        <v>135106.35</v>
      </c>
      <c r="C11899" s="0" t="n">
        <v>134274.09</v>
      </c>
      <c r="D11899" s="0" t="n">
        <v>121904.06</v>
      </c>
    </row>
    <row r="11900" customFormat="false" ht="12.8" hidden="false" customHeight="false" outlineLevel="0" collapsed="false">
      <c r="A11900" s="0" t="n">
        <v>176</v>
      </c>
      <c r="B11900" s="0" t="n">
        <v>135106.35</v>
      </c>
      <c r="C11900" s="0" t="n">
        <v>132657.47</v>
      </c>
      <c r="D11900" s="0" t="n">
        <v>118783.04</v>
      </c>
    </row>
    <row r="11901" customFormat="false" ht="12.8" hidden="false" customHeight="false" outlineLevel="0" collapsed="false">
      <c r="A11901" s="0" t="n">
        <v>177</v>
      </c>
      <c r="B11901" s="0" t="n">
        <v>135106.35</v>
      </c>
      <c r="C11901" s="0" t="n">
        <v>132372.98</v>
      </c>
      <c r="D11901" s="0" t="n">
        <v>114053.61</v>
      </c>
    </row>
    <row r="11902" customFormat="false" ht="12.8" hidden="false" customHeight="false" outlineLevel="0" collapsed="false">
      <c r="A11902" s="0" t="n">
        <v>178</v>
      </c>
      <c r="B11902" s="0" t="n">
        <v>135309.87</v>
      </c>
      <c r="C11902" s="0" t="n">
        <v>133993.99</v>
      </c>
      <c r="D11902" s="0" t="n">
        <v>124625.13</v>
      </c>
    </row>
    <row r="11903" customFormat="false" ht="12.8" hidden="false" customHeight="false" outlineLevel="0" collapsed="false">
      <c r="A11903" s="0" t="n">
        <v>179</v>
      </c>
      <c r="B11903" s="0" t="n">
        <v>135309.87</v>
      </c>
      <c r="C11903" s="0" t="n">
        <v>134567.46</v>
      </c>
      <c r="D11903" s="0" t="n">
        <v>128583.53</v>
      </c>
    </row>
    <row r="11904" customFormat="false" ht="12.8" hidden="false" customHeight="false" outlineLevel="0" collapsed="false">
      <c r="A11904" s="0" t="n">
        <v>180</v>
      </c>
      <c r="B11904" s="0" t="n">
        <v>135309.87</v>
      </c>
      <c r="C11904" s="0" t="n">
        <v>134166.58</v>
      </c>
      <c r="D11904" s="0" t="n">
        <v>124731.64</v>
      </c>
    </row>
    <row r="11905" customFormat="false" ht="12.8" hidden="false" customHeight="false" outlineLevel="0" collapsed="false">
      <c r="A11905" s="0" t="n">
        <v>181</v>
      </c>
      <c r="B11905" s="0" t="n">
        <v>135309.87</v>
      </c>
      <c r="C11905" s="0" t="n">
        <v>132791.03</v>
      </c>
      <c r="D11905" s="0" t="n">
        <v>120080.77</v>
      </c>
    </row>
    <row r="11906" customFormat="false" ht="12.8" hidden="false" customHeight="false" outlineLevel="0" collapsed="false">
      <c r="A11906" s="0" t="n">
        <v>182</v>
      </c>
      <c r="B11906" s="0" t="n">
        <v>135309.87</v>
      </c>
      <c r="C11906" s="0" t="n">
        <v>133756.44</v>
      </c>
      <c r="D11906" s="0" t="n">
        <v>111406.4</v>
      </c>
    </row>
    <row r="11907" customFormat="false" ht="12.8" hidden="false" customHeight="false" outlineLevel="0" collapsed="false">
      <c r="A11907" s="0" t="n">
        <v>183</v>
      </c>
      <c r="B11907" s="0" t="n">
        <v>135309.87</v>
      </c>
      <c r="C11907" s="0" t="n">
        <v>133775.45</v>
      </c>
      <c r="D11907" s="0" t="n">
        <v>120917.47</v>
      </c>
    </row>
    <row r="11908" customFormat="false" ht="12.8" hidden="false" customHeight="false" outlineLevel="0" collapsed="false">
      <c r="A11908" s="0" t="n">
        <v>184</v>
      </c>
      <c r="B11908" s="0" t="n">
        <v>135309.87</v>
      </c>
      <c r="C11908" s="0" t="n">
        <v>134936.96</v>
      </c>
      <c r="D11908" s="0" t="n">
        <v>123239.28</v>
      </c>
    </row>
    <row r="11909" customFormat="false" ht="12.8" hidden="false" customHeight="false" outlineLevel="0" collapsed="false">
      <c r="A11909" s="0" t="n">
        <v>185</v>
      </c>
      <c r="B11909" s="0" t="n">
        <v>135309.87</v>
      </c>
      <c r="C11909" s="0" t="n">
        <v>132510.45</v>
      </c>
      <c r="D11909" s="0" t="n">
        <v>123184.88</v>
      </c>
    </row>
    <row r="11910" customFormat="false" ht="12.8" hidden="false" customHeight="false" outlineLevel="0" collapsed="false">
      <c r="A11910" s="0" t="n">
        <v>186</v>
      </c>
      <c r="B11910" s="0" t="n">
        <v>135432.56</v>
      </c>
      <c r="C11910" s="0" t="n">
        <v>134467.09</v>
      </c>
      <c r="D11910" s="0" t="n">
        <v>120687.03</v>
      </c>
    </row>
    <row r="11911" customFormat="false" ht="12.8" hidden="false" customHeight="false" outlineLevel="0" collapsed="false">
      <c r="A11911" s="0" t="n">
        <v>187</v>
      </c>
      <c r="B11911" s="0" t="n">
        <v>135652.03</v>
      </c>
      <c r="C11911" s="0" t="n">
        <v>134309.45</v>
      </c>
      <c r="D11911" s="0" t="n">
        <v>123070.05</v>
      </c>
    </row>
    <row r="11912" customFormat="false" ht="12.8" hidden="false" customHeight="false" outlineLevel="0" collapsed="false">
      <c r="A11912" s="0" t="n">
        <v>188</v>
      </c>
      <c r="B11912" s="0" t="n">
        <v>135652.03</v>
      </c>
      <c r="C11912" s="0" t="n">
        <v>134720.18</v>
      </c>
      <c r="D11912" s="0" t="n">
        <v>122196.64</v>
      </c>
    </row>
    <row r="11913" customFormat="false" ht="12.8" hidden="false" customHeight="false" outlineLevel="0" collapsed="false">
      <c r="A11913" s="0" t="n">
        <v>189</v>
      </c>
      <c r="B11913" s="0" t="n">
        <v>135652.03</v>
      </c>
      <c r="C11913" s="0" t="n">
        <v>135077.53</v>
      </c>
      <c r="D11913" s="0" t="n">
        <v>123580.74</v>
      </c>
    </row>
    <row r="11914" customFormat="false" ht="12.8" hidden="false" customHeight="false" outlineLevel="0" collapsed="false">
      <c r="A11914" s="0" t="n">
        <v>190</v>
      </c>
      <c r="B11914" s="0" t="n">
        <v>135652.03</v>
      </c>
      <c r="C11914" s="0" t="n">
        <v>133409.73</v>
      </c>
      <c r="D11914" s="0" t="n">
        <v>119676.92</v>
      </c>
    </row>
    <row r="11915" customFormat="false" ht="12.8" hidden="false" customHeight="false" outlineLevel="0" collapsed="false">
      <c r="A11915" s="0" t="n">
        <v>191</v>
      </c>
      <c r="B11915" s="0" t="n">
        <v>135652.03</v>
      </c>
      <c r="C11915" s="0" t="n">
        <v>134160.79</v>
      </c>
      <c r="D11915" s="0" t="n">
        <v>125320.14</v>
      </c>
    </row>
    <row r="11916" customFormat="false" ht="12.8" hidden="false" customHeight="false" outlineLevel="0" collapsed="false">
      <c r="A11916" s="0" t="n">
        <v>192</v>
      </c>
      <c r="B11916" s="0" t="n">
        <v>137312.07</v>
      </c>
      <c r="C11916" s="0" t="n">
        <v>134085.69</v>
      </c>
      <c r="D11916" s="0" t="n">
        <v>117658.08</v>
      </c>
    </row>
    <row r="11917" customFormat="false" ht="12.8" hidden="false" customHeight="false" outlineLevel="0" collapsed="false">
      <c r="A11917" s="0" t="n">
        <v>193</v>
      </c>
      <c r="B11917" s="0" t="n">
        <v>137312.07</v>
      </c>
      <c r="C11917" s="0" t="n">
        <v>134616.59</v>
      </c>
      <c r="D11917" s="0" t="n">
        <v>122889.04</v>
      </c>
    </row>
    <row r="11918" customFormat="false" ht="12.8" hidden="false" customHeight="false" outlineLevel="0" collapsed="false">
      <c r="A11918" s="0" t="n">
        <v>194</v>
      </c>
      <c r="B11918" s="0" t="n">
        <v>137312.07</v>
      </c>
      <c r="C11918" s="0" t="n">
        <v>134651.46</v>
      </c>
      <c r="D11918" s="0" t="n">
        <v>123160.4</v>
      </c>
    </row>
    <row r="11919" customFormat="false" ht="12.8" hidden="false" customHeight="false" outlineLevel="0" collapsed="false">
      <c r="A11919" s="0" t="n">
        <v>195</v>
      </c>
      <c r="B11919" s="0" t="n">
        <v>137312.07</v>
      </c>
      <c r="C11919" s="0" t="n">
        <v>134969.86</v>
      </c>
      <c r="D11919" s="0" t="n">
        <v>128131.37</v>
      </c>
    </row>
    <row r="11920" customFormat="false" ht="12.8" hidden="false" customHeight="false" outlineLevel="0" collapsed="false">
      <c r="A11920" s="0" t="n">
        <v>196</v>
      </c>
      <c r="B11920" s="0" t="n">
        <v>137312.07</v>
      </c>
      <c r="C11920" s="0" t="n">
        <v>134129.95</v>
      </c>
      <c r="D11920" s="0" t="n">
        <v>121647.09</v>
      </c>
    </row>
    <row r="11921" customFormat="false" ht="12.8" hidden="false" customHeight="false" outlineLevel="0" collapsed="false">
      <c r="A11921" s="0" t="n">
        <v>197</v>
      </c>
      <c r="B11921" s="0" t="n">
        <v>137312.07</v>
      </c>
      <c r="C11921" s="0" t="n">
        <v>134689.17</v>
      </c>
      <c r="D11921" s="0" t="n">
        <v>125066.64</v>
      </c>
    </row>
    <row r="11922" customFormat="false" ht="12.8" hidden="false" customHeight="false" outlineLevel="0" collapsed="false">
      <c r="A11922" s="0" t="n">
        <v>198</v>
      </c>
      <c r="B11922" s="0" t="n">
        <v>137312.07</v>
      </c>
      <c r="C11922" s="0" t="n">
        <v>134437.27</v>
      </c>
      <c r="D11922" s="0" t="n">
        <v>123241.22</v>
      </c>
    </row>
    <row r="11923" customFormat="false" ht="12.8" hidden="false" customHeight="false" outlineLevel="0" collapsed="false">
      <c r="A11923" s="0" t="n">
        <v>199</v>
      </c>
      <c r="B11923" s="0" t="n">
        <v>137312.07</v>
      </c>
      <c r="C11923" s="0" t="n">
        <v>134674.59</v>
      </c>
      <c r="D11923" s="0" t="n">
        <v>124877.71</v>
      </c>
    </row>
    <row r="11924" customFormat="false" ht="12.8" hidden="false" customHeight="false" outlineLevel="0" collapsed="false">
      <c r="A11924" s="0" t="n">
        <v>200</v>
      </c>
      <c r="B11924" s="0" t="n">
        <v>137312.07</v>
      </c>
      <c r="C11924" s="0" t="n">
        <v>133348.83</v>
      </c>
      <c r="D11924" s="0" t="n">
        <v>126021.11</v>
      </c>
    </row>
    <row r="11925" customFormat="false" ht="12.8" hidden="false" customHeight="false" outlineLevel="0" collapsed="false">
      <c r="A11925" s="0" t="n">
        <v>201</v>
      </c>
      <c r="B11925" s="0" t="n">
        <v>137312.07</v>
      </c>
      <c r="C11925" s="0" t="n">
        <v>134170.46</v>
      </c>
      <c r="D11925" s="0" t="n">
        <v>125557.19</v>
      </c>
    </row>
    <row r="11926" customFormat="false" ht="12.8" hidden="false" customHeight="false" outlineLevel="0" collapsed="false">
      <c r="A11926" s="0" t="n">
        <v>202</v>
      </c>
      <c r="B11926" s="0" t="n">
        <v>137312.07</v>
      </c>
      <c r="C11926" s="0" t="n">
        <v>134188.85</v>
      </c>
      <c r="D11926" s="0" t="n">
        <v>126813.74</v>
      </c>
    </row>
    <row r="11927" customFormat="false" ht="12.8" hidden="false" customHeight="false" outlineLevel="0" collapsed="false">
      <c r="A11927" s="0" t="n">
        <v>203</v>
      </c>
      <c r="B11927" s="0" t="n">
        <v>136971.49</v>
      </c>
      <c r="C11927" s="0" t="n">
        <v>135457.39</v>
      </c>
      <c r="D11927" s="0" t="n">
        <v>131707.85</v>
      </c>
    </row>
    <row r="11928" customFormat="false" ht="12.8" hidden="false" customHeight="false" outlineLevel="0" collapsed="false">
      <c r="A11928" s="0" t="n">
        <v>204</v>
      </c>
      <c r="B11928" s="0" t="n">
        <v>136971.49</v>
      </c>
      <c r="C11928" s="0" t="n">
        <v>133999.6</v>
      </c>
      <c r="D11928" s="0" t="n">
        <v>124533.2</v>
      </c>
    </row>
    <row r="11929" customFormat="false" ht="12.8" hidden="false" customHeight="false" outlineLevel="0" collapsed="false">
      <c r="A11929" s="0" t="n">
        <v>205</v>
      </c>
      <c r="B11929" s="0" t="n">
        <v>136971.49</v>
      </c>
      <c r="C11929" s="0" t="n">
        <v>134658.49</v>
      </c>
      <c r="D11929" s="0" t="n">
        <v>124966.99</v>
      </c>
    </row>
    <row r="11930" customFormat="false" ht="12.8" hidden="false" customHeight="false" outlineLevel="0" collapsed="false">
      <c r="A11930" s="0" t="n">
        <v>206</v>
      </c>
      <c r="B11930" s="0" t="n">
        <v>137152.19</v>
      </c>
      <c r="C11930" s="0" t="n">
        <v>134202.47</v>
      </c>
      <c r="D11930" s="0" t="n">
        <v>125280.49</v>
      </c>
    </row>
    <row r="11931" customFormat="false" ht="12.8" hidden="false" customHeight="false" outlineLevel="0" collapsed="false">
      <c r="A11931" s="0" t="n">
        <v>207</v>
      </c>
      <c r="B11931" s="0" t="n">
        <v>137152.19</v>
      </c>
      <c r="C11931" s="0" t="n">
        <v>134040.43</v>
      </c>
      <c r="D11931" s="0" t="n">
        <v>118656.3</v>
      </c>
    </row>
    <row r="11932" customFormat="false" ht="12.8" hidden="false" customHeight="false" outlineLevel="0" collapsed="false">
      <c r="A11932" s="0" t="n">
        <v>208</v>
      </c>
      <c r="B11932" s="0" t="n">
        <v>137152.19</v>
      </c>
      <c r="C11932" s="0" t="n">
        <v>135293.92</v>
      </c>
      <c r="D11932" s="0" t="n">
        <v>127574.65</v>
      </c>
    </row>
    <row r="11933" customFormat="false" ht="12.8" hidden="false" customHeight="false" outlineLevel="0" collapsed="false">
      <c r="A11933" s="0" t="n">
        <v>209</v>
      </c>
      <c r="B11933" s="0" t="n">
        <v>137152.19</v>
      </c>
      <c r="C11933" s="0" t="n">
        <v>128716.49</v>
      </c>
      <c r="D11933" s="0" t="n">
        <v>113001.59</v>
      </c>
    </row>
    <row r="11934" customFormat="false" ht="12.8" hidden="false" customHeight="false" outlineLevel="0" collapsed="false">
      <c r="A11934" s="0" t="n">
        <v>210</v>
      </c>
      <c r="B11934" s="0" t="n">
        <v>137326.06</v>
      </c>
      <c r="C11934" s="0" t="n">
        <v>134258.15</v>
      </c>
      <c r="D11934" s="0" t="n">
        <v>113001.59</v>
      </c>
    </row>
    <row r="11935" customFormat="false" ht="12.8" hidden="false" customHeight="false" outlineLevel="0" collapsed="false">
      <c r="A11935" s="0" t="n">
        <v>211</v>
      </c>
      <c r="B11935" s="0" t="n">
        <v>137361.26</v>
      </c>
      <c r="C11935" s="0" t="n">
        <v>134939.09</v>
      </c>
      <c r="D11935" s="0" t="n">
        <v>120725.79</v>
      </c>
    </row>
    <row r="11936" customFormat="false" ht="12.8" hidden="false" customHeight="false" outlineLevel="0" collapsed="false">
      <c r="A11936" s="0" t="n">
        <v>212</v>
      </c>
      <c r="B11936" s="0" t="n">
        <v>137888.52</v>
      </c>
      <c r="C11936" s="0" t="n">
        <v>133748.71</v>
      </c>
      <c r="D11936" s="0" t="n">
        <v>121272.69</v>
      </c>
    </row>
    <row r="11937" customFormat="false" ht="12.8" hidden="false" customHeight="false" outlineLevel="0" collapsed="false">
      <c r="A11937" s="0" t="n">
        <v>213</v>
      </c>
      <c r="B11937" s="0" t="n">
        <v>137361.26</v>
      </c>
      <c r="C11937" s="0" t="n">
        <v>135086.01</v>
      </c>
      <c r="D11937" s="0" t="n">
        <v>129519.58</v>
      </c>
    </row>
    <row r="11938" customFormat="false" ht="12.8" hidden="false" customHeight="false" outlineLevel="0" collapsed="false">
      <c r="A11938" s="0" t="n">
        <v>214</v>
      </c>
      <c r="B11938" s="0" t="n">
        <v>138180.62</v>
      </c>
      <c r="C11938" s="0" t="n">
        <v>133382.77</v>
      </c>
      <c r="D11938" s="0" t="n">
        <v>121546.4</v>
      </c>
    </row>
    <row r="11939" customFormat="false" ht="12.8" hidden="false" customHeight="false" outlineLevel="0" collapsed="false">
      <c r="A11939" s="0" t="n">
        <v>215</v>
      </c>
      <c r="B11939" s="0" t="n">
        <v>137361.26</v>
      </c>
      <c r="C11939" s="0" t="n">
        <v>136080.18</v>
      </c>
      <c r="D11939" s="0" t="n">
        <v>129334.59</v>
      </c>
    </row>
    <row r="11940" customFormat="false" ht="12.8" hidden="false" customHeight="false" outlineLevel="0" collapsed="false">
      <c r="A11940" s="0" t="n">
        <v>216</v>
      </c>
      <c r="B11940" s="0" t="n">
        <v>137361.26</v>
      </c>
      <c r="C11940" s="0" t="n">
        <v>136268.42</v>
      </c>
      <c r="D11940" s="0" t="n">
        <v>130509.86</v>
      </c>
    </row>
    <row r="11941" customFormat="false" ht="12.8" hidden="false" customHeight="false" outlineLevel="0" collapsed="false">
      <c r="A11941" s="0" t="n">
        <v>217</v>
      </c>
      <c r="B11941" s="0" t="n">
        <v>137361.26</v>
      </c>
      <c r="C11941" s="0" t="n">
        <v>136739.47</v>
      </c>
      <c r="D11941" s="0" t="n">
        <v>128404.18</v>
      </c>
    </row>
    <row r="11942" customFormat="false" ht="12.8" hidden="false" customHeight="false" outlineLevel="0" collapsed="false">
      <c r="A11942" s="0" t="n">
        <v>218</v>
      </c>
      <c r="B11942" s="0" t="n">
        <v>137361.26</v>
      </c>
      <c r="C11942" s="0" t="n">
        <v>135978.47</v>
      </c>
      <c r="D11942" s="0" t="n">
        <v>123069.98</v>
      </c>
    </row>
    <row r="11943" customFormat="false" ht="12.8" hidden="false" customHeight="false" outlineLevel="0" collapsed="false">
      <c r="A11943" s="0" t="n">
        <v>219</v>
      </c>
      <c r="B11943" s="0" t="n">
        <v>137361.26</v>
      </c>
      <c r="C11943" s="0" t="n">
        <v>136972.81</v>
      </c>
      <c r="D11943" s="0" t="n">
        <v>124950.45</v>
      </c>
    </row>
    <row r="11944" customFormat="false" ht="12.8" hidden="false" customHeight="false" outlineLevel="0" collapsed="false">
      <c r="A11944" s="0" t="n">
        <v>220</v>
      </c>
      <c r="B11944" s="0" t="n">
        <v>137361.26</v>
      </c>
      <c r="C11944" s="0" t="n">
        <v>137261.9</v>
      </c>
      <c r="D11944" s="0" t="n">
        <v>134526</v>
      </c>
    </row>
    <row r="11945" customFormat="false" ht="12.8" hidden="false" customHeight="false" outlineLevel="0" collapsed="false">
      <c r="A11945" s="0" t="n">
        <v>221</v>
      </c>
      <c r="B11945" s="0" t="n">
        <v>137361.26</v>
      </c>
      <c r="C11945" s="0" t="n">
        <v>136905.27</v>
      </c>
      <c r="D11945" s="0" t="n">
        <v>130186.01</v>
      </c>
    </row>
    <row r="11946" customFormat="false" ht="12.8" hidden="false" customHeight="false" outlineLevel="0" collapsed="false">
      <c r="A11946" s="0" t="n">
        <v>222</v>
      </c>
      <c r="B11946" s="0" t="n">
        <v>138055.18</v>
      </c>
      <c r="C11946" s="0" t="n">
        <v>136239.69</v>
      </c>
      <c r="D11946" s="0" t="n">
        <v>122513.66</v>
      </c>
    </row>
    <row r="11947" customFormat="false" ht="12.8" hidden="false" customHeight="false" outlineLevel="0" collapsed="false">
      <c r="A11947" s="0" t="n">
        <v>223</v>
      </c>
      <c r="B11947" s="0" t="n">
        <v>137361.26</v>
      </c>
      <c r="C11947" s="0" t="n">
        <v>136873.69</v>
      </c>
      <c r="D11947" s="0" t="n">
        <v>124027.59</v>
      </c>
    </row>
    <row r="11948" customFormat="false" ht="12.8" hidden="false" customHeight="false" outlineLevel="0" collapsed="false">
      <c r="A11948" s="0" t="n">
        <v>224</v>
      </c>
      <c r="B11948" s="0" t="n">
        <v>137361.26</v>
      </c>
      <c r="C11948" s="0" t="n">
        <v>136872.34</v>
      </c>
      <c r="D11948" s="0" t="n">
        <v>132154.54</v>
      </c>
    </row>
    <row r="11949" customFormat="false" ht="12.8" hidden="false" customHeight="false" outlineLevel="0" collapsed="false">
      <c r="A11949" s="0" t="n">
        <v>225</v>
      </c>
      <c r="B11949" s="0" t="n">
        <v>137361.26</v>
      </c>
      <c r="C11949" s="0" t="n">
        <v>137108.68</v>
      </c>
      <c r="D11949" s="0" t="n">
        <v>126912.24</v>
      </c>
    </row>
    <row r="11950" customFormat="false" ht="12.8" hidden="false" customHeight="false" outlineLevel="0" collapsed="false">
      <c r="A11950" s="0" t="n">
        <v>226</v>
      </c>
      <c r="B11950" s="0" t="n">
        <v>137361.26</v>
      </c>
      <c r="C11950" s="0" t="n">
        <v>136341.17</v>
      </c>
      <c r="D11950" s="0" t="n">
        <v>125349.89</v>
      </c>
    </row>
    <row r="11951" customFormat="false" ht="12.8" hidden="false" customHeight="false" outlineLevel="0" collapsed="false">
      <c r="A11951" s="0" t="n">
        <v>227</v>
      </c>
      <c r="B11951" s="0" t="n">
        <v>137361.26</v>
      </c>
      <c r="C11951" s="0" t="n">
        <v>136964.84</v>
      </c>
      <c r="D11951" s="0" t="n">
        <v>125740.35</v>
      </c>
    </row>
    <row r="11952" customFormat="false" ht="12.8" hidden="false" customHeight="false" outlineLevel="0" collapsed="false">
      <c r="A11952" s="0" t="n">
        <v>228</v>
      </c>
      <c r="B11952" s="0" t="n">
        <v>137361.26</v>
      </c>
      <c r="C11952" s="0" t="n">
        <v>135733.21</v>
      </c>
      <c r="D11952" s="0" t="n">
        <v>123970.03</v>
      </c>
    </row>
    <row r="11953" customFormat="false" ht="12.8" hidden="false" customHeight="false" outlineLevel="0" collapsed="false">
      <c r="A11953" s="0" t="n">
        <v>229</v>
      </c>
      <c r="B11953" s="0" t="n">
        <v>137361.26</v>
      </c>
      <c r="C11953" s="0" t="n">
        <v>136257.35</v>
      </c>
      <c r="D11953" s="0" t="n">
        <v>122526.95</v>
      </c>
    </row>
    <row r="11954" customFormat="false" ht="12.8" hidden="false" customHeight="false" outlineLevel="0" collapsed="false">
      <c r="A11954" s="0" t="n">
        <v>230</v>
      </c>
      <c r="B11954" s="0" t="n">
        <v>137473.55</v>
      </c>
      <c r="C11954" s="0" t="n">
        <v>136367.14</v>
      </c>
      <c r="D11954" s="0" t="n">
        <v>124239.15</v>
      </c>
    </row>
    <row r="11955" customFormat="false" ht="12.8" hidden="false" customHeight="false" outlineLevel="0" collapsed="false">
      <c r="A11955" s="0" t="n">
        <v>231</v>
      </c>
      <c r="B11955" s="0" t="n">
        <v>137473.55</v>
      </c>
      <c r="C11955" s="0" t="n">
        <v>136784.54</v>
      </c>
      <c r="D11955" s="0" t="n">
        <v>127225.96</v>
      </c>
    </row>
    <row r="11956" customFormat="false" ht="12.8" hidden="false" customHeight="false" outlineLevel="0" collapsed="false">
      <c r="A11956" s="0" t="n">
        <v>232</v>
      </c>
      <c r="B11956" s="0" t="n">
        <v>137473.55</v>
      </c>
      <c r="C11956" s="0" t="n">
        <v>137006.26</v>
      </c>
      <c r="D11956" s="0" t="n">
        <v>124950.45</v>
      </c>
    </row>
    <row r="11957" customFormat="false" ht="12.8" hidden="false" customHeight="false" outlineLevel="0" collapsed="false">
      <c r="A11957" s="0" t="n">
        <v>233</v>
      </c>
      <c r="B11957" s="0" t="n">
        <v>137473.55</v>
      </c>
      <c r="C11957" s="0" t="n">
        <v>136152.05</v>
      </c>
      <c r="D11957" s="0" t="n">
        <v>123731.99</v>
      </c>
    </row>
    <row r="11958" customFormat="false" ht="12.8" hidden="false" customHeight="false" outlineLevel="0" collapsed="false">
      <c r="A11958" s="0" t="n">
        <v>234</v>
      </c>
      <c r="B11958" s="0" t="n">
        <v>137473.55</v>
      </c>
      <c r="C11958" s="0" t="n">
        <v>136182.47</v>
      </c>
      <c r="D11958" s="0" t="n">
        <v>117995.65</v>
      </c>
    </row>
    <row r="11959" customFormat="false" ht="12.8" hidden="false" customHeight="false" outlineLevel="0" collapsed="false">
      <c r="A11959" s="0" t="n">
        <v>235</v>
      </c>
      <c r="B11959" s="0" t="n">
        <v>137473.55</v>
      </c>
      <c r="C11959" s="0" t="n">
        <v>135444.76</v>
      </c>
      <c r="D11959" s="0" t="n">
        <v>121860.52</v>
      </c>
    </row>
    <row r="11960" customFormat="false" ht="12.8" hidden="false" customHeight="false" outlineLevel="0" collapsed="false">
      <c r="A11960" s="0" t="n">
        <v>236</v>
      </c>
      <c r="B11960" s="0" t="n">
        <v>137473.55</v>
      </c>
      <c r="C11960" s="0" t="n">
        <v>136737.68</v>
      </c>
      <c r="D11960" s="0" t="n">
        <v>132259.05</v>
      </c>
    </row>
    <row r="11961" customFormat="false" ht="12.8" hidden="false" customHeight="false" outlineLevel="0" collapsed="false">
      <c r="A11961" s="0" t="n">
        <v>237</v>
      </c>
      <c r="B11961" s="0" t="n">
        <v>137473.55</v>
      </c>
      <c r="C11961" s="0" t="n">
        <v>136353.03</v>
      </c>
      <c r="D11961" s="0" t="n">
        <v>129412.1</v>
      </c>
    </row>
    <row r="11962" customFormat="false" ht="12.8" hidden="false" customHeight="false" outlineLevel="0" collapsed="false">
      <c r="A11962" s="0" t="n">
        <v>238</v>
      </c>
      <c r="B11962" s="0" t="n">
        <v>137473.55</v>
      </c>
      <c r="C11962" s="0" t="n">
        <v>136586.48</v>
      </c>
      <c r="D11962" s="0" t="n">
        <v>125009.53</v>
      </c>
    </row>
    <row r="11963" customFormat="false" ht="12.8" hidden="false" customHeight="false" outlineLevel="0" collapsed="false">
      <c r="A11963" s="0" t="n">
        <v>239</v>
      </c>
      <c r="B11963" s="0" t="n">
        <v>137473.55</v>
      </c>
      <c r="C11963" s="0" t="n">
        <v>136802.2</v>
      </c>
      <c r="D11963" s="0" t="n">
        <v>127024.53</v>
      </c>
    </row>
    <row r="11964" customFormat="false" ht="12.8" hidden="false" customHeight="false" outlineLevel="0" collapsed="false">
      <c r="A11964" s="0" t="n">
        <v>240</v>
      </c>
      <c r="B11964" s="0" t="n">
        <v>137473.55</v>
      </c>
      <c r="C11964" s="0" t="n">
        <v>136837.22</v>
      </c>
      <c r="D11964" s="0" t="n">
        <v>123877.11</v>
      </c>
    </row>
    <row r="11965" customFormat="false" ht="12.8" hidden="false" customHeight="false" outlineLevel="0" collapsed="false">
      <c r="A11965" s="0" t="n">
        <v>241</v>
      </c>
      <c r="B11965" s="0" t="n">
        <v>137473.55</v>
      </c>
      <c r="C11965" s="0" t="n">
        <v>135932.25</v>
      </c>
      <c r="D11965" s="0" t="n">
        <v>122746.25</v>
      </c>
    </row>
    <row r="11966" customFormat="false" ht="12.8" hidden="false" customHeight="false" outlineLevel="0" collapsed="false">
      <c r="A11966" s="0" t="n">
        <v>242</v>
      </c>
      <c r="B11966" s="0" t="n">
        <v>137473.55</v>
      </c>
      <c r="C11966" s="0" t="n">
        <v>136961.18</v>
      </c>
      <c r="D11966" s="0" t="n">
        <v>129952.89</v>
      </c>
    </row>
    <row r="11967" customFormat="false" ht="12.8" hidden="false" customHeight="false" outlineLevel="0" collapsed="false">
      <c r="A11967" s="0" t="n">
        <v>243</v>
      </c>
      <c r="B11967" s="0" t="n">
        <v>137473.55</v>
      </c>
      <c r="C11967" s="0" t="n">
        <v>137281.22</v>
      </c>
      <c r="D11967" s="0" t="n">
        <v>130532.97</v>
      </c>
    </row>
    <row r="11968" customFormat="false" ht="12.8" hidden="false" customHeight="false" outlineLevel="0" collapsed="false">
      <c r="A11968" s="0" t="n">
        <v>244</v>
      </c>
      <c r="B11968" s="0" t="n">
        <v>137473.55</v>
      </c>
      <c r="C11968" s="0" t="n">
        <v>136928.96</v>
      </c>
      <c r="D11968" s="0" t="n">
        <v>125675.58</v>
      </c>
    </row>
    <row r="11969" customFormat="false" ht="12.8" hidden="false" customHeight="false" outlineLevel="0" collapsed="false">
      <c r="A11969" s="0" t="n">
        <v>245</v>
      </c>
      <c r="B11969" s="0" t="n">
        <v>137473.55</v>
      </c>
      <c r="C11969" s="0" t="n">
        <v>136755.59</v>
      </c>
      <c r="D11969" s="0" t="n">
        <v>128507.61</v>
      </c>
    </row>
    <row r="11970" customFormat="false" ht="12.8" hidden="false" customHeight="false" outlineLevel="0" collapsed="false">
      <c r="A11970" s="0" t="n">
        <v>246</v>
      </c>
      <c r="B11970" s="0" t="n">
        <v>137473.55</v>
      </c>
      <c r="C11970" s="0" t="n">
        <v>137030.6</v>
      </c>
      <c r="D11970" s="0" t="n">
        <v>124748.57</v>
      </c>
    </row>
    <row r="11971" customFormat="false" ht="12.8" hidden="false" customHeight="false" outlineLevel="0" collapsed="false">
      <c r="A11971" s="0" t="n">
        <v>247</v>
      </c>
      <c r="B11971" s="0" t="n">
        <v>137473.55</v>
      </c>
      <c r="C11971" s="0" t="n">
        <v>137074.34</v>
      </c>
      <c r="D11971" s="0" t="n">
        <v>130773.73</v>
      </c>
    </row>
    <row r="11972" customFormat="false" ht="12.8" hidden="false" customHeight="false" outlineLevel="0" collapsed="false">
      <c r="A11972" s="0" t="n">
        <v>248</v>
      </c>
      <c r="B11972" s="0" t="n">
        <v>137473.55</v>
      </c>
      <c r="C11972" s="0" t="n">
        <v>136541.45</v>
      </c>
      <c r="D11972" s="0" t="n">
        <v>122668</v>
      </c>
    </row>
    <row r="11973" customFormat="false" ht="12.8" hidden="false" customHeight="false" outlineLevel="0" collapsed="false">
      <c r="A11973" s="0" t="n">
        <v>249</v>
      </c>
      <c r="B11973" s="0" t="n">
        <v>137473.55</v>
      </c>
      <c r="C11973" s="0" t="n">
        <v>137192.61</v>
      </c>
      <c r="D11973" s="0" t="n">
        <v>129764.58</v>
      </c>
    </row>
    <row r="11974" customFormat="false" ht="12.8" hidden="false" customHeight="false" outlineLevel="0" collapsed="false">
      <c r="A11974" s="0" t="n">
        <v>250</v>
      </c>
      <c r="B11974" s="0" t="n">
        <v>137473.55</v>
      </c>
      <c r="C11974" s="0" t="n">
        <v>136967.07</v>
      </c>
      <c r="D11974" s="0" t="n">
        <v>126141.3</v>
      </c>
    </row>
    <row r="11975" customFormat="false" ht="12.8" hidden="false" customHeight="false" outlineLevel="0" collapsed="false">
      <c r="A11975" s="0" t="n">
        <v>251</v>
      </c>
      <c r="B11975" s="0" t="n">
        <v>137473.55</v>
      </c>
      <c r="C11975" s="0" t="n">
        <v>137034.56</v>
      </c>
      <c r="D11975" s="0" t="n">
        <v>125462.19</v>
      </c>
    </row>
    <row r="11976" customFormat="false" ht="12.8" hidden="false" customHeight="false" outlineLevel="0" collapsed="false">
      <c r="A11976" s="0" t="n">
        <v>252</v>
      </c>
      <c r="B11976" s="0" t="n">
        <v>137473.55</v>
      </c>
      <c r="C11976" s="0" t="n">
        <v>137014.22</v>
      </c>
      <c r="D11976" s="0" t="n">
        <v>129198.88</v>
      </c>
    </row>
    <row r="11977" customFormat="false" ht="12.8" hidden="false" customHeight="false" outlineLevel="0" collapsed="false">
      <c r="A11977" s="0" t="n">
        <v>253</v>
      </c>
      <c r="B11977" s="0" t="n">
        <v>137516.07</v>
      </c>
      <c r="C11977" s="0" t="n">
        <v>136580.86</v>
      </c>
      <c r="D11977" s="0" t="n">
        <v>121972.81</v>
      </c>
    </row>
    <row r="11978" customFormat="false" ht="12.8" hidden="false" customHeight="false" outlineLevel="0" collapsed="false">
      <c r="A11978" s="0" t="n">
        <v>254</v>
      </c>
      <c r="B11978" s="0" t="n">
        <v>137516.07</v>
      </c>
      <c r="C11978" s="0" t="n">
        <v>137235.81</v>
      </c>
      <c r="D11978" s="0" t="n">
        <v>132619.27</v>
      </c>
    </row>
    <row r="11979" customFormat="false" ht="12.8" hidden="false" customHeight="false" outlineLevel="0" collapsed="false">
      <c r="A11979" s="0" t="n">
        <v>255</v>
      </c>
      <c r="B11979" s="0" t="n">
        <v>137516.07</v>
      </c>
      <c r="C11979" s="0" t="n">
        <v>137237.29</v>
      </c>
      <c r="D11979" s="0" t="n">
        <v>126298.39</v>
      </c>
    </row>
    <row r="11980" customFormat="false" ht="12.8" hidden="false" customHeight="false" outlineLevel="0" collapsed="false">
      <c r="A11980" s="0" t="n">
        <v>256</v>
      </c>
      <c r="B11980" s="0" t="n">
        <v>138187.94</v>
      </c>
      <c r="C11980" s="0" t="n">
        <v>136748.46</v>
      </c>
      <c r="D11980" s="0" t="n">
        <v>127919.15</v>
      </c>
    </row>
    <row r="11981" customFormat="false" ht="12.8" hidden="false" customHeight="false" outlineLevel="0" collapsed="false">
      <c r="A11981" s="0" t="n">
        <v>257</v>
      </c>
      <c r="B11981" s="0" t="n">
        <v>138187.94</v>
      </c>
      <c r="C11981" s="0" t="n">
        <v>135655.06</v>
      </c>
      <c r="D11981" s="0" t="n">
        <v>122668</v>
      </c>
    </row>
    <row r="11982" customFormat="false" ht="12.8" hidden="false" customHeight="false" outlineLevel="0" collapsed="false">
      <c r="A11982" s="0" t="n">
        <v>258</v>
      </c>
      <c r="B11982" s="0" t="n">
        <v>138187.94</v>
      </c>
      <c r="C11982" s="0" t="n">
        <v>136817.72</v>
      </c>
      <c r="D11982" s="0" t="n">
        <v>132436.88</v>
      </c>
    </row>
    <row r="11983" customFormat="false" ht="12.8" hidden="false" customHeight="false" outlineLevel="0" collapsed="false">
      <c r="A11983" s="0" t="n">
        <v>259</v>
      </c>
      <c r="B11983" s="0" t="n">
        <v>138187.94</v>
      </c>
      <c r="C11983" s="0" t="n">
        <v>137097.93</v>
      </c>
      <c r="D11983" s="0" t="n">
        <v>126540.29</v>
      </c>
    </row>
    <row r="11984" customFormat="false" ht="12.8" hidden="false" customHeight="false" outlineLevel="0" collapsed="false">
      <c r="A11984" s="0" t="n">
        <v>260</v>
      </c>
      <c r="B11984" s="0" t="n">
        <v>138187.94</v>
      </c>
      <c r="C11984" s="0" t="n">
        <v>135209.6</v>
      </c>
      <c r="D11984" s="0" t="n">
        <v>126640.53</v>
      </c>
    </row>
    <row r="11985" customFormat="false" ht="12.8" hidden="false" customHeight="false" outlineLevel="0" collapsed="false">
      <c r="A11985" s="0" t="n">
        <v>261</v>
      </c>
      <c r="B11985" s="0" t="n">
        <v>138187.94</v>
      </c>
      <c r="C11985" s="0" t="n">
        <v>135429.71</v>
      </c>
      <c r="D11985" s="0" t="n">
        <v>122399.91</v>
      </c>
    </row>
    <row r="11986" customFormat="false" ht="12.8" hidden="false" customHeight="false" outlineLevel="0" collapsed="false">
      <c r="A11986" s="0" t="n">
        <v>262</v>
      </c>
      <c r="B11986" s="0" t="n">
        <v>138187.94</v>
      </c>
      <c r="C11986" s="0" t="n">
        <v>137318.92</v>
      </c>
      <c r="D11986" s="0" t="n">
        <v>124737.06</v>
      </c>
    </row>
    <row r="11987" customFormat="false" ht="12.8" hidden="false" customHeight="false" outlineLevel="0" collapsed="false">
      <c r="A11987" s="0" t="n">
        <v>263</v>
      </c>
      <c r="B11987" s="0" t="n">
        <v>138187.94</v>
      </c>
      <c r="C11987" s="0" t="n">
        <v>137541.87</v>
      </c>
      <c r="D11987" s="0" t="n">
        <v>129636.69</v>
      </c>
    </row>
    <row r="11988" customFormat="false" ht="12.8" hidden="false" customHeight="false" outlineLevel="0" collapsed="false">
      <c r="A11988" s="0" t="n">
        <v>264</v>
      </c>
      <c r="B11988" s="0" t="n">
        <v>138187.94</v>
      </c>
      <c r="C11988" s="0" t="n">
        <v>135276.76</v>
      </c>
      <c r="D11988" s="0" t="n">
        <v>115459.91</v>
      </c>
    </row>
    <row r="11989" customFormat="false" ht="12.8" hidden="false" customHeight="false" outlineLevel="0" collapsed="false">
      <c r="A11989" s="0" t="n">
        <v>265</v>
      </c>
      <c r="B11989" s="0" t="n">
        <v>138881.87</v>
      </c>
      <c r="C11989" s="0" t="n">
        <v>136661.46</v>
      </c>
      <c r="D11989" s="0" t="n">
        <v>123952.88</v>
      </c>
    </row>
    <row r="11990" customFormat="false" ht="12.8" hidden="false" customHeight="false" outlineLevel="0" collapsed="false">
      <c r="A11990" s="0" t="n">
        <v>266</v>
      </c>
      <c r="B11990" s="0" t="n">
        <v>138881.87</v>
      </c>
      <c r="C11990" s="0" t="n">
        <v>136000.21</v>
      </c>
      <c r="D11990" s="0" t="n">
        <v>120289.14</v>
      </c>
    </row>
    <row r="11991" customFormat="false" ht="12.8" hidden="false" customHeight="false" outlineLevel="0" collapsed="false">
      <c r="A11991" s="0" t="n">
        <v>267</v>
      </c>
      <c r="B11991" s="0" t="n">
        <v>138881.87</v>
      </c>
      <c r="C11991" s="0" t="n">
        <v>134520.76</v>
      </c>
      <c r="D11991" s="0" t="n">
        <v>119272.67</v>
      </c>
    </row>
    <row r="11992" customFormat="false" ht="12.8" hidden="false" customHeight="false" outlineLevel="0" collapsed="false">
      <c r="A11992" s="0" t="n">
        <v>268</v>
      </c>
      <c r="B11992" s="0" t="n">
        <v>138881.87</v>
      </c>
      <c r="C11992" s="0" t="n">
        <v>136979.45</v>
      </c>
      <c r="D11992" s="0" t="n">
        <v>125819.42</v>
      </c>
    </row>
    <row r="11993" customFormat="false" ht="12.8" hidden="false" customHeight="false" outlineLevel="0" collapsed="false">
      <c r="A11993" s="0" t="n">
        <v>269</v>
      </c>
      <c r="B11993" s="0" t="n">
        <v>138881.87</v>
      </c>
      <c r="C11993" s="0" t="n">
        <v>137752.27</v>
      </c>
      <c r="D11993" s="0" t="n">
        <v>129425.87</v>
      </c>
    </row>
    <row r="11994" customFormat="false" ht="12.8" hidden="false" customHeight="false" outlineLevel="0" collapsed="false">
      <c r="A11994" s="0" t="n">
        <v>270</v>
      </c>
      <c r="B11994" s="0" t="n">
        <v>138881.87</v>
      </c>
      <c r="C11994" s="0" t="n">
        <v>134715.03</v>
      </c>
      <c r="D11994" s="0" t="n">
        <v>119041.3</v>
      </c>
    </row>
    <row r="11995" customFormat="false" ht="12.8" hidden="false" customHeight="false" outlineLevel="0" collapsed="false">
      <c r="A11995" s="0" t="n">
        <v>271</v>
      </c>
      <c r="B11995" s="0" t="n">
        <v>138881.87</v>
      </c>
      <c r="C11995" s="0" t="n">
        <v>137838.75</v>
      </c>
      <c r="D11995" s="0" t="n">
        <v>128452.77</v>
      </c>
    </row>
    <row r="11996" customFormat="false" ht="12.8" hidden="false" customHeight="false" outlineLevel="0" collapsed="false">
      <c r="A11996" s="0" t="n">
        <v>272</v>
      </c>
      <c r="B11996" s="0" t="n">
        <v>138881.87</v>
      </c>
      <c r="C11996" s="0" t="n">
        <v>136998.69</v>
      </c>
      <c r="D11996" s="0" t="n">
        <v>128162.69</v>
      </c>
    </row>
    <row r="11997" customFormat="false" ht="12.8" hidden="false" customHeight="false" outlineLevel="0" collapsed="false">
      <c r="A11997" s="0" t="n">
        <v>273</v>
      </c>
      <c r="B11997" s="0" t="n">
        <v>138881.87</v>
      </c>
      <c r="C11997" s="0" t="n">
        <v>137930.12</v>
      </c>
      <c r="D11997" s="0" t="n">
        <v>125701.04</v>
      </c>
    </row>
    <row r="11998" customFormat="false" ht="12.8" hidden="false" customHeight="false" outlineLevel="0" collapsed="false">
      <c r="A11998" s="0" t="n">
        <v>274</v>
      </c>
      <c r="B11998" s="0" t="n">
        <v>138881.87</v>
      </c>
      <c r="C11998" s="0" t="n">
        <v>138237.48</v>
      </c>
      <c r="D11998" s="0" t="n">
        <v>131747.35</v>
      </c>
    </row>
    <row r="11999" customFormat="false" ht="12.8" hidden="false" customHeight="false" outlineLevel="0" collapsed="false">
      <c r="A11999" s="0" t="n">
        <v>275</v>
      </c>
      <c r="B11999" s="0" t="n">
        <v>138881.87</v>
      </c>
      <c r="C11999" s="0" t="n">
        <v>138603.23</v>
      </c>
      <c r="D11999" s="0" t="n">
        <v>128441.96</v>
      </c>
    </row>
    <row r="12000" customFormat="false" ht="12.8" hidden="false" customHeight="false" outlineLevel="0" collapsed="false">
      <c r="A12000" s="0" t="n">
        <v>276</v>
      </c>
      <c r="B12000" s="0" t="n">
        <v>138881.87</v>
      </c>
      <c r="C12000" s="0" t="n">
        <v>138362.54</v>
      </c>
      <c r="D12000" s="0" t="n">
        <v>123400.15</v>
      </c>
    </row>
    <row r="12001" customFormat="false" ht="12.8" hidden="false" customHeight="false" outlineLevel="0" collapsed="false">
      <c r="A12001" s="0" t="n">
        <v>277</v>
      </c>
      <c r="B12001" s="0" t="n">
        <v>138881.87</v>
      </c>
      <c r="C12001" s="0" t="n">
        <v>138846.19</v>
      </c>
      <c r="D12001" s="0" t="n">
        <v>136628.14</v>
      </c>
    </row>
    <row r="12002" customFormat="false" ht="12.8" hidden="false" customHeight="false" outlineLevel="0" collapsed="false">
      <c r="A12002" s="0" t="n">
        <v>278</v>
      </c>
      <c r="B12002" s="0" t="n">
        <v>138881.87</v>
      </c>
      <c r="C12002" s="0" t="n">
        <v>138467.44</v>
      </c>
      <c r="D12002" s="0" t="n">
        <v>126592.32</v>
      </c>
    </row>
    <row r="12003" customFormat="false" ht="12.8" hidden="false" customHeight="false" outlineLevel="0" collapsed="false">
      <c r="A12003" s="0" t="n">
        <v>279</v>
      </c>
      <c r="B12003" s="0" t="n">
        <v>138881.87</v>
      </c>
      <c r="C12003" s="0" t="n">
        <v>137946.07</v>
      </c>
      <c r="D12003" s="0" t="n">
        <v>128690.87</v>
      </c>
    </row>
    <row r="12004" customFormat="false" ht="12.8" hidden="false" customHeight="false" outlineLevel="0" collapsed="false">
      <c r="A12004" s="0" t="n">
        <v>280</v>
      </c>
      <c r="B12004" s="0" t="n">
        <v>138881.87</v>
      </c>
      <c r="C12004" s="0" t="n">
        <v>138551.2</v>
      </c>
      <c r="D12004" s="0" t="n">
        <v>129810.26</v>
      </c>
    </row>
    <row r="12005" customFormat="false" ht="12.8" hidden="false" customHeight="false" outlineLevel="0" collapsed="false">
      <c r="A12005" s="0" t="n">
        <v>281</v>
      </c>
      <c r="B12005" s="0" t="n">
        <v>138881.87</v>
      </c>
      <c r="C12005" s="0" t="n">
        <v>138355.83</v>
      </c>
      <c r="D12005" s="0" t="n">
        <v>131795.75</v>
      </c>
    </row>
    <row r="12006" customFormat="false" ht="12.8" hidden="false" customHeight="false" outlineLevel="0" collapsed="false">
      <c r="A12006" s="0" t="n">
        <v>282</v>
      </c>
      <c r="B12006" s="0" t="n">
        <v>138881.87</v>
      </c>
      <c r="C12006" s="0" t="n">
        <v>138341.33</v>
      </c>
      <c r="D12006" s="0" t="n">
        <v>128995.81</v>
      </c>
    </row>
    <row r="12007" customFormat="false" ht="12.8" hidden="false" customHeight="false" outlineLevel="0" collapsed="false">
      <c r="A12007" s="0" t="n">
        <v>283</v>
      </c>
      <c r="B12007" s="0" t="n">
        <v>138881.87</v>
      </c>
      <c r="C12007" s="0" t="n">
        <v>138159.67</v>
      </c>
      <c r="D12007" s="0" t="n">
        <v>127251.58</v>
      </c>
    </row>
    <row r="12008" customFormat="false" ht="12.8" hidden="false" customHeight="false" outlineLevel="0" collapsed="false">
      <c r="A12008" s="0" t="n">
        <v>284</v>
      </c>
      <c r="B12008" s="0" t="n">
        <v>138881.87</v>
      </c>
      <c r="C12008" s="0" t="n">
        <v>138482.34</v>
      </c>
      <c r="D12008" s="0" t="n">
        <v>130949.45</v>
      </c>
    </row>
    <row r="12009" customFormat="false" ht="12.8" hidden="false" customHeight="false" outlineLevel="0" collapsed="false">
      <c r="A12009" s="0" t="n">
        <v>285</v>
      </c>
      <c r="B12009" s="0" t="n">
        <v>138881.87</v>
      </c>
      <c r="C12009" s="0" t="n">
        <v>138435.46</v>
      </c>
      <c r="D12009" s="0" t="n">
        <v>131469.26</v>
      </c>
    </row>
    <row r="12010" customFormat="false" ht="12.8" hidden="false" customHeight="false" outlineLevel="0" collapsed="false">
      <c r="A12010" s="0" t="n">
        <v>286</v>
      </c>
      <c r="B12010" s="0" t="n">
        <v>138881.87</v>
      </c>
      <c r="C12010" s="0" t="n">
        <v>137573.43</v>
      </c>
      <c r="D12010" s="0" t="n">
        <v>126123.13</v>
      </c>
    </row>
    <row r="12011" customFormat="false" ht="12.8" hidden="false" customHeight="false" outlineLevel="0" collapsed="false">
      <c r="A12011" s="0" t="n">
        <v>287</v>
      </c>
      <c r="B12011" s="0" t="n">
        <v>138881.87</v>
      </c>
      <c r="C12011" s="0" t="n">
        <v>138410.08</v>
      </c>
      <c r="D12011" s="0" t="n">
        <v>128340.5</v>
      </c>
    </row>
    <row r="12012" customFormat="false" ht="12.8" hidden="false" customHeight="false" outlineLevel="0" collapsed="false">
      <c r="A12012" s="0" t="n">
        <v>288</v>
      </c>
      <c r="B12012" s="0" t="n">
        <v>138881.87</v>
      </c>
      <c r="C12012" s="0" t="n">
        <v>138634.14</v>
      </c>
      <c r="D12012" s="0" t="n">
        <v>135160.25</v>
      </c>
    </row>
    <row r="12013" customFormat="false" ht="12.8" hidden="false" customHeight="false" outlineLevel="0" collapsed="false">
      <c r="A12013" s="0" t="n">
        <v>289</v>
      </c>
      <c r="B12013" s="0" t="n">
        <v>138881.87</v>
      </c>
      <c r="C12013" s="0" t="n">
        <v>138315.03</v>
      </c>
      <c r="D12013" s="0" t="n">
        <v>130176.76</v>
      </c>
    </row>
    <row r="12014" customFormat="false" ht="12.8" hidden="false" customHeight="false" outlineLevel="0" collapsed="false">
      <c r="A12014" s="0" t="n">
        <v>290</v>
      </c>
      <c r="B12014" s="0" t="n">
        <v>138881.87</v>
      </c>
      <c r="C12014" s="0" t="n">
        <v>137846.07</v>
      </c>
      <c r="D12014" s="0" t="n">
        <v>128723.4</v>
      </c>
    </row>
    <row r="12015" customFormat="false" ht="12.8" hidden="false" customHeight="false" outlineLevel="0" collapsed="false">
      <c r="A12015" s="0" t="n">
        <v>291</v>
      </c>
      <c r="B12015" s="0" t="n">
        <v>138881.87</v>
      </c>
      <c r="C12015" s="0" t="n">
        <v>138060.55</v>
      </c>
      <c r="D12015" s="0" t="n">
        <v>126994.21</v>
      </c>
    </row>
    <row r="12016" customFormat="false" ht="12.8" hidden="false" customHeight="false" outlineLevel="0" collapsed="false">
      <c r="A12016" s="0" t="n">
        <v>292</v>
      </c>
      <c r="B12016" s="0" t="n">
        <v>138881.87</v>
      </c>
      <c r="C12016" s="0" t="n">
        <v>138346.23</v>
      </c>
      <c r="D12016" s="0" t="n">
        <v>133678.93</v>
      </c>
    </row>
    <row r="12017" customFormat="false" ht="12.8" hidden="false" customHeight="false" outlineLevel="0" collapsed="false">
      <c r="A12017" s="0" t="n">
        <v>293</v>
      </c>
      <c r="B12017" s="0" t="n">
        <v>138881.87</v>
      </c>
      <c r="C12017" s="0" t="n">
        <v>138694.57</v>
      </c>
      <c r="D12017" s="0" t="n">
        <v>133367.61</v>
      </c>
    </row>
    <row r="12018" customFormat="false" ht="12.8" hidden="false" customHeight="false" outlineLevel="0" collapsed="false">
      <c r="A12018" s="0" t="n">
        <v>294</v>
      </c>
      <c r="B12018" s="0" t="n">
        <v>138881.87</v>
      </c>
      <c r="C12018" s="0" t="n">
        <v>138043.9</v>
      </c>
      <c r="D12018" s="0" t="n">
        <v>131469.26</v>
      </c>
    </row>
    <row r="12019" customFormat="false" ht="12.8" hidden="false" customHeight="false" outlineLevel="0" collapsed="false">
      <c r="A12019" s="0" t="n">
        <v>295</v>
      </c>
      <c r="B12019" s="0" t="n">
        <v>138881.87</v>
      </c>
      <c r="C12019" s="0" t="n">
        <v>138171.88</v>
      </c>
      <c r="D12019" s="0" t="n">
        <v>131025.24</v>
      </c>
    </row>
    <row r="12020" customFormat="false" ht="12.8" hidden="false" customHeight="false" outlineLevel="0" collapsed="false">
      <c r="A12020" s="0" t="n">
        <v>296</v>
      </c>
      <c r="B12020" s="0" t="n">
        <v>138881.87</v>
      </c>
      <c r="C12020" s="0" t="n">
        <v>138562</v>
      </c>
      <c r="D12020" s="0" t="n">
        <v>132403.22</v>
      </c>
    </row>
    <row r="12021" customFormat="false" ht="12.8" hidden="false" customHeight="false" outlineLevel="0" collapsed="false">
      <c r="A12021" s="0" t="n">
        <v>297</v>
      </c>
      <c r="B12021" s="0" t="n">
        <v>138881.87</v>
      </c>
      <c r="C12021" s="0" t="n">
        <v>137821.35</v>
      </c>
      <c r="D12021" s="0" t="n">
        <v>126002.45</v>
      </c>
    </row>
    <row r="12022" customFormat="false" ht="12.8" hidden="false" customHeight="false" outlineLevel="0" collapsed="false">
      <c r="A12022" s="0" t="n">
        <v>298</v>
      </c>
      <c r="B12022" s="0" t="n">
        <v>138881.87</v>
      </c>
      <c r="C12022" s="0" t="n">
        <v>138450.22</v>
      </c>
      <c r="D12022" s="0" t="n">
        <v>127345.81</v>
      </c>
    </row>
    <row r="12023" customFormat="false" ht="12.8" hidden="false" customHeight="false" outlineLevel="0" collapsed="false">
      <c r="A12023" s="0" t="n">
        <v>299</v>
      </c>
      <c r="B12023" s="0" t="n">
        <v>138881.87</v>
      </c>
      <c r="C12023" s="0" t="n">
        <v>138137.73</v>
      </c>
      <c r="D12023" s="0" t="n">
        <v>128363.2</v>
      </c>
    </row>
    <row r="12024" customFormat="false" ht="12.8" hidden="false" customHeight="false" outlineLevel="0" collapsed="false">
      <c r="A12024" s="0" t="n">
        <v>300</v>
      </c>
      <c r="B12024" s="0" t="n">
        <v>138881.87</v>
      </c>
      <c r="C12024" s="0" t="n">
        <v>138314.64</v>
      </c>
      <c r="D12024" s="0" t="n">
        <v>128862.52</v>
      </c>
    </row>
    <row r="12025" customFormat="false" ht="12.8" hidden="false" customHeight="false" outlineLevel="0" collapsed="false">
      <c r="A12025" s="0" t="n">
        <v>301</v>
      </c>
      <c r="B12025" s="0" t="n">
        <v>138881.87</v>
      </c>
      <c r="C12025" s="0" t="n">
        <v>138371.66</v>
      </c>
      <c r="D12025" s="0" t="n">
        <v>130268.29</v>
      </c>
    </row>
    <row r="12026" customFormat="false" ht="12.8" hidden="false" customHeight="false" outlineLevel="0" collapsed="false">
      <c r="A12026" s="0" t="n">
        <v>302</v>
      </c>
      <c r="B12026" s="0" t="n">
        <v>138881.87</v>
      </c>
      <c r="C12026" s="0" t="n">
        <v>138669.48</v>
      </c>
      <c r="D12026" s="0" t="n">
        <v>130892.82</v>
      </c>
    </row>
    <row r="12027" customFormat="false" ht="12.8" hidden="false" customHeight="false" outlineLevel="0" collapsed="false">
      <c r="A12027" s="0" t="n">
        <v>303</v>
      </c>
      <c r="B12027" s="0" t="n">
        <v>138881.87</v>
      </c>
      <c r="C12027" s="0" t="n">
        <v>138419.41</v>
      </c>
      <c r="D12027" s="0" t="n">
        <v>128402.16</v>
      </c>
    </row>
    <row r="12028" customFormat="false" ht="12.8" hidden="false" customHeight="false" outlineLevel="0" collapsed="false">
      <c r="A12028" s="0" t="n">
        <v>304</v>
      </c>
      <c r="B12028" s="0" t="n">
        <v>139999.81</v>
      </c>
      <c r="C12028" s="0" t="n">
        <v>138218.57</v>
      </c>
      <c r="D12028" s="0" t="n">
        <v>131656.03</v>
      </c>
    </row>
    <row r="12029" customFormat="false" ht="12.8" hidden="false" customHeight="false" outlineLevel="0" collapsed="false">
      <c r="A12029" s="0" t="n">
        <v>305</v>
      </c>
      <c r="B12029" s="0" t="n">
        <v>138881.87</v>
      </c>
      <c r="C12029" s="0" t="n">
        <v>138373.99</v>
      </c>
      <c r="D12029" s="0" t="n">
        <v>131522.89</v>
      </c>
    </row>
    <row r="12030" customFormat="false" ht="12.8" hidden="false" customHeight="false" outlineLevel="0" collapsed="false">
      <c r="A12030" s="0" t="n">
        <v>306</v>
      </c>
      <c r="B12030" s="0" t="n">
        <v>138881.87</v>
      </c>
      <c r="C12030" s="0" t="n">
        <v>138482.39</v>
      </c>
      <c r="D12030" s="0" t="n">
        <v>124653.98</v>
      </c>
    </row>
    <row r="12031" customFormat="false" ht="12.8" hidden="false" customHeight="false" outlineLevel="0" collapsed="false">
      <c r="A12031" s="0" t="n">
        <v>307</v>
      </c>
      <c r="B12031" s="0" t="n">
        <v>138881.87</v>
      </c>
      <c r="C12031" s="0" t="n">
        <v>138275.75</v>
      </c>
      <c r="D12031" s="0" t="n">
        <v>125924.03</v>
      </c>
    </row>
    <row r="12032" customFormat="false" ht="12.8" hidden="false" customHeight="false" outlineLevel="0" collapsed="false">
      <c r="A12032" s="0" t="n">
        <v>308</v>
      </c>
      <c r="B12032" s="0" t="n">
        <v>138881.87</v>
      </c>
      <c r="C12032" s="0" t="n">
        <v>138183.64</v>
      </c>
      <c r="D12032" s="0" t="n">
        <v>124689.92</v>
      </c>
    </row>
    <row r="12033" customFormat="false" ht="12.8" hidden="false" customHeight="false" outlineLevel="0" collapsed="false">
      <c r="A12033" s="0" t="n">
        <v>309</v>
      </c>
      <c r="B12033" s="0" t="n">
        <v>138881.87</v>
      </c>
      <c r="C12033" s="0" t="n">
        <v>138735.98</v>
      </c>
      <c r="D12033" s="0" t="n">
        <v>135172.67</v>
      </c>
    </row>
    <row r="12034" customFormat="false" ht="12.8" hidden="false" customHeight="false" outlineLevel="0" collapsed="false">
      <c r="A12034" s="0" t="n">
        <v>310</v>
      </c>
      <c r="B12034" s="0" t="n">
        <v>138904.49</v>
      </c>
      <c r="C12034" s="0" t="n">
        <v>138600.34</v>
      </c>
      <c r="D12034" s="0" t="n">
        <v>130549.01</v>
      </c>
    </row>
    <row r="12035" customFormat="false" ht="12.8" hidden="false" customHeight="false" outlineLevel="0" collapsed="false">
      <c r="A12035" s="0" t="n">
        <v>311</v>
      </c>
      <c r="B12035" s="0" t="n">
        <v>138881.87</v>
      </c>
      <c r="C12035" s="0" t="n">
        <v>138558.69</v>
      </c>
      <c r="D12035" s="0" t="n">
        <v>134864.9</v>
      </c>
    </row>
    <row r="12036" customFormat="false" ht="12.8" hidden="false" customHeight="false" outlineLevel="0" collapsed="false">
      <c r="A12036" s="0" t="n">
        <v>312</v>
      </c>
      <c r="B12036" s="0" t="n">
        <v>138881.87</v>
      </c>
      <c r="C12036" s="0" t="n">
        <v>138576.64</v>
      </c>
      <c r="D12036" s="0" t="n">
        <v>133756.12</v>
      </c>
    </row>
    <row r="12037" customFormat="false" ht="12.8" hidden="false" customHeight="false" outlineLevel="0" collapsed="false">
      <c r="A12037" s="0" t="n">
        <v>313</v>
      </c>
      <c r="B12037" s="0" t="n">
        <v>138881.87</v>
      </c>
      <c r="C12037" s="0" t="n">
        <v>138388.52</v>
      </c>
      <c r="D12037" s="0" t="n">
        <v>128315.54</v>
      </c>
    </row>
    <row r="12038" customFormat="false" ht="12.8" hidden="false" customHeight="false" outlineLevel="0" collapsed="false">
      <c r="A12038" s="0" t="n">
        <v>314</v>
      </c>
      <c r="B12038" s="0" t="n">
        <v>139562.62</v>
      </c>
      <c r="C12038" s="0" t="n">
        <v>137943.05</v>
      </c>
      <c r="D12038" s="0" t="n">
        <v>125171.79</v>
      </c>
    </row>
    <row r="12039" customFormat="false" ht="12.8" hidden="false" customHeight="false" outlineLevel="0" collapsed="false">
      <c r="A12039" s="0" t="n">
        <v>315</v>
      </c>
      <c r="B12039" s="0" t="n">
        <v>138881.87</v>
      </c>
      <c r="C12039" s="0" t="n">
        <v>137647.74</v>
      </c>
      <c r="D12039" s="0" t="n">
        <v>127407.01</v>
      </c>
    </row>
    <row r="12040" customFormat="false" ht="12.8" hidden="false" customHeight="false" outlineLevel="0" collapsed="false">
      <c r="A12040" s="0" t="n">
        <v>316</v>
      </c>
      <c r="B12040" s="0" t="n">
        <v>138881.87</v>
      </c>
      <c r="C12040" s="0" t="n">
        <v>138413.33</v>
      </c>
      <c r="D12040" s="0" t="n">
        <v>129616.64</v>
      </c>
    </row>
    <row r="12041" customFormat="false" ht="12.8" hidden="false" customHeight="false" outlineLevel="0" collapsed="false">
      <c r="A12041" s="0" t="n">
        <v>317</v>
      </c>
      <c r="B12041" s="0" t="n">
        <v>138881.87</v>
      </c>
      <c r="C12041" s="0" t="n">
        <v>138467.85</v>
      </c>
      <c r="D12041" s="0" t="n">
        <v>131158.98</v>
      </c>
    </row>
    <row r="12042" customFormat="false" ht="12.8" hidden="false" customHeight="false" outlineLevel="0" collapsed="false">
      <c r="A12042" s="0" t="n">
        <v>318</v>
      </c>
      <c r="B12042" s="0" t="n">
        <v>138881.87</v>
      </c>
      <c r="C12042" s="0" t="n">
        <v>137868.08</v>
      </c>
      <c r="D12042" s="0" t="n">
        <v>128365.41</v>
      </c>
    </row>
    <row r="12043" customFormat="false" ht="12.8" hidden="false" customHeight="false" outlineLevel="0" collapsed="false">
      <c r="A12043" s="0" t="n">
        <v>319</v>
      </c>
      <c r="B12043" s="0" t="n">
        <v>138881.87</v>
      </c>
      <c r="C12043" s="0" t="n">
        <v>138359.22</v>
      </c>
      <c r="D12043" s="0" t="n">
        <v>125520.01</v>
      </c>
    </row>
    <row r="12044" customFormat="false" ht="12.8" hidden="false" customHeight="false" outlineLevel="0" collapsed="false">
      <c r="A12044" s="0" t="n">
        <v>320</v>
      </c>
      <c r="B12044" s="0" t="n">
        <v>138881.87</v>
      </c>
      <c r="C12044" s="0" t="n">
        <v>138363.83</v>
      </c>
      <c r="D12044" s="0" t="n">
        <v>134635.31</v>
      </c>
    </row>
    <row r="12045" customFormat="false" ht="12.8" hidden="false" customHeight="false" outlineLevel="0" collapsed="false">
      <c r="A12045" s="0" t="n">
        <v>321</v>
      </c>
      <c r="B12045" s="0" t="n">
        <v>138881.87</v>
      </c>
      <c r="C12045" s="0" t="n">
        <v>138407.57</v>
      </c>
      <c r="D12045" s="0" t="n">
        <v>131813.19</v>
      </c>
    </row>
    <row r="12046" customFormat="false" ht="12.8" hidden="false" customHeight="false" outlineLevel="0" collapsed="false">
      <c r="A12046" s="0" t="n">
        <v>322</v>
      </c>
      <c r="B12046" s="0" t="n">
        <v>138881.87</v>
      </c>
      <c r="C12046" s="0" t="n">
        <v>137250.1</v>
      </c>
      <c r="D12046" s="0" t="n">
        <v>126434.57</v>
      </c>
    </row>
    <row r="12047" customFormat="false" ht="12.8" hidden="false" customHeight="false" outlineLevel="0" collapsed="false">
      <c r="A12047" s="0" t="n">
        <v>323</v>
      </c>
      <c r="B12047" s="0" t="n">
        <v>138881.87</v>
      </c>
      <c r="C12047" s="0" t="n">
        <v>138208.63</v>
      </c>
      <c r="D12047" s="0" t="n">
        <v>128363.2</v>
      </c>
    </row>
    <row r="12048" customFormat="false" ht="12.8" hidden="false" customHeight="false" outlineLevel="0" collapsed="false">
      <c r="A12048" s="0" t="n">
        <v>324</v>
      </c>
      <c r="B12048" s="0" t="n">
        <v>138881.87</v>
      </c>
      <c r="C12048" s="0" t="n">
        <v>137801.96</v>
      </c>
      <c r="D12048" s="0" t="n">
        <v>128690.87</v>
      </c>
    </row>
    <row r="12049" customFormat="false" ht="12.8" hidden="false" customHeight="false" outlineLevel="0" collapsed="false">
      <c r="A12049" s="0" t="n">
        <v>325</v>
      </c>
      <c r="B12049" s="0" t="n">
        <v>138881.87</v>
      </c>
      <c r="C12049" s="0" t="n">
        <v>138775.5</v>
      </c>
      <c r="D12049" s="0" t="n">
        <v>136667.76</v>
      </c>
    </row>
    <row r="12050" customFormat="false" ht="12.8" hidden="false" customHeight="false" outlineLevel="0" collapsed="false">
      <c r="A12050" s="0" t="n">
        <v>326</v>
      </c>
      <c r="B12050" s="0" t="n">
        <v>138881.87</v>
      </c>
      <c r="C12050" s="0" t="n">
        <v>138675.94</v>
      </c>
      <c r="D12050" s="0" t="n">
        <v>131190.77</v>
      </c>
    </row>
    <row r="12051" customFormat="false" ht="12.8" hidden="false" customHeight="false" outlineLevel="0" collapsed="false">
      <c r="A12051" s="0" t="n">
        <v>327</v>
      </c>
      <c r="B12051" s="0" t="n">
        <v>138881.87</v>
      </c>
      <c r="C12051" s="0" t="n">
        <v>137899.31</v>
      </c>
      <c r="D12051" s="0" t="n">
        <v>125501.73</v>
      </c>
    </row>
    <row r="12052" customFormat="false" ht="12.8" hidden="false" customHeight="false" outlineLevel="0" collapsed="false">
      <c r="A12052" s="0" t="n">
        <v>328</v>
      </c>
      <c r="B12052" s="0" t="n">
        <v>138881.87</v>
      </c>
      <c r="C12052" s="0" t="n">
        <v>138112.44</v>
      </c>
      <c r="D12052" s="0" t="n">
        <v>127568.63</v>
      </c>
    </row>
    <row r="12053" customFormat="false" ht="12.8" hidden="false" customHeight="false" outlineLevel="0" collapsed="false">
      <c r="A12053" s="0" t="n">
        <v>329</v>
      </c>
      <c r="B12053" s="0" t="n">
        <v>138881.87</v>
      </c>
      <c r="C12053" s="0" t="n">
        <v>138878.12</v>
      </c>
      <c r="D12053" s="0" t="n">
        <v>138567.21</v>
      </c>
    </row>
    <row r="12054" customFormat="false" ht="12.8" hidden="false" customHeight="false" outlineLevel="0" collapsed="false">
      <c r="A12054" s="0" t="n">
        <v>330</v>
      </c>
      <c r="B12054" s="0" t="n">
        <v>138881.87</v>
      </c>
      <c r="C12054" s="0" t="n">
        <v>138525.58</v>
      </c>
      <c r="D12054" s="0" t="n">
        <v>133221.17</v>
      </c>
    </row>
    <row r="12055" customFormat="false" ht="12.8" hidden="false" customHeight="false" outlineLevel="0" collapsed="false">
      <c r="A12055" s="0" t="n">
        <v>331</v>
      </c>
      <c r="B12055" s="0" t="n">
        <v>138881.87</v>
      </c>
      <c r="C12055" s="0" t="n">
        <v>137878.8</v>
      </c>
      <c r="D12055" s="0" t="n">
        <v>125812.97</v>
      </c>
    </row>
    <row r="12056" customFormat="false" ht="12.8" hidden="false" customHeight="false" outlineLevel="0" collapsed="false">
      <c r="A12056" s="0" t="n">
        <v>332</v>
      </c>
      <c r="B12056" s="0" t="n">
        <v>138881.87</v>
      </c>
      <c r="C12056" s="0" t="n">
        <v>137769.68</v>
      </c>
      <c r="D12056" s="0" t="n">
        <v>129616.64</v>
      </c>
    </row>
    <row r="12057" customFormat="false" ht="12.8" hidden="false" customHeight="false" outlineLevel="0" collapsed="false">
      <c r="A12057" s="0" t="n">
        <v>333</v>
      </c>
      <c r="B12057" s="0" t="n">
        <v>138881.87</v>
      </c>
      <c r="C12057" s="0" t="n">
        <v>138424.41</v>
      </c>
      <c r="D12057" s="0" t="n">
        <v>132630.18</v>
      </c>
    </row>
    <row r="12058" customFormat="false" ht="12.8" hidden="false" customHeight="false" outlineLevel="0" collapsed="false">
      <c r="A12058" s="0" t="n">
        <v>334</v>
      </c>
      <c r="B12058" s="0" t="n">
        <v>138881.87</v>
      </c>
      <c r="C12058" s="0" t="n">
        <v>138592.52</v>
      </c>
      <c r="D12058" s="0" t="n">
        <v>128802.12</v>
      </c>
    </row>
    <row r="12059" customFormat="false" ht="12.8" hidden="false" customHeight="false" outlineLevel="0" collapsed="false">
      <c r="A12059" s="0" t="n">
        <v>335</v>
      </c>
      <c r="B12059" s="0" t="n">
        <v>138881.87</v>
      </c>
      <c r="C12059" s="0" t="n">
        <v>138755.62</v>
      </c>
      <c r="D12059" s="0" t="n">
        <v>134081.01</v>
      </c>
    </row>
    <row r="12060" customFormat="false" ht="12.8" hidden="false" customHeight="false" outlineLevel="0" collapsed="false">
      <c r="A12060" s="0" t="n">
        <v>336</v>
      </c>
      <c r="B12060" s="0" t="n">
        <v>138881.87</v>
      </c>
      <c r="C12060" s="0" t="n">
        <v>138581.48</v>
      </c>
      <c r="D12060" s="0" t="n">
        <v>129146.7</v>
      </c>
    </row>
    <row r="12061" customFormat="false" ht="12.8" hidden="false" customHeight="false" outlineLevel="0" collapsed="false">
      <c r="A12061" s="0" t="n">
        <v>337</v>
      </c>
      <c r="B12061" s="0" t="n">
        <v>138881.87</v>
      </c>
      <c r="C12061" s="0" t="n">
        <v>138020.3</v>
      </c>
      <c r="D12061" s="0" t="n">
        <v>130844.71</v>
      </c>
    </row>
    <row r="12062" customFormat="false" ht="12.8" hidden="false" customHeight="false" outlineLevel="0" collapsed="false">
      <c r="A12062" s="0" t="n">
        <v>338</v>
      </c>
      <c r="B12062" s="0" t="n">
        <v>138881.87</v>
      </c>
      <c r="C12062" s="0" t="n">
        <v>137980.56</v>
      </c>
      <c r="D12062" s="0" t="n">
        <v>128752.1</v>
      </c>
    </row>
    <row r="12063" customFormat="false" ht="12.8" hidden="false" customHeight="false" outlineLevel="0" collapsed="false">
      <c r="A12063" s="0" t="n">
        <v>339</v>
      </c>
      <c r="B12063" s="0" t="n">
        <v>138881.87</v>
      </c>
      <c r="C12063" s="0" t="n">
        <v>138564.9</v>
      </c>
      <c r="D12063" s="0" t="n">
        <v>134473.6</v>
      </c>
    </row>
    <row r="12064" customFormat="false" ht="12.8" hidden="false" customHeight="false" outlineLevel="0" collapsed="false">
      <c r="A12064" s="0" t="n">
        <v>340</v>
      </c>
      <c r="B12064" s="0" t="n">
        <v>138881.87</v>
      </c>
      <c r="C12064" s="0" t="n">
        <v>138343.97</v>
      </c>
      <c r="D12064" s="0" t="n">
        <v>127085.74</v>
      </c>
    </row>
    <row r="12065" customFormat="false" ht="12.8" hidden="false" customHeight="false" outlineLevel="0" collapsed="false">
      <c r="A12065" s="0" t="n">
        <v>341</v>
      </c>
      <c r="B12065" s="0" t="n">
        <v>139241.3</v>
      </c>
      <c r="C12065" s="0" t="n">
        <v>137798.72</v>
      </c>
      <c r="D12065" s="0" t="n">
        <v>128862.52</v>
      </c>
    </row>
    <row r="12066" customFormat="false" ht="12.8" hidden="false" customHeight="false" outlineLevel="0" collapsed="false">
      <c r="A12066" s="0" t="n">
        <v>342</v>
      </c>
      <c r="B12066" s="0" t="n">
        <v>138881.87</v>
      </c>
      <c r="C12066" s="0" t="n">
        <v>137987.4</v>
      </c>
      <c r="D12066" s="0" t="n">
        <v>127228.76</v>
      </c>
    </row>
    <row r="12067" customFormat="false" ht="12.8" hidden="false" customHeight="false" outlineLevel="0" collapsed="false">
      <c r="A12067" s="0" t="n">
        <v>343</v>
      </c>
      <c r="B12067" s="0" t="n">
        <v>138881.87</v>
      </c>
      <c r="C12067" s="0" t="n">
        <v>138129.72</v>
      </c>
      <c r="D12067" s="0" t="n">
        <v>129327.47</v>
      </c>
    </row>
    <row r="12068" customFormat="false" ht="12.8" hidden="false" customHeight="false" outlineLevel="0" collapsed="false">
      <c r="A12068" s="0" t="n">
        <v>344</v>
      </c>
      <c r="B12068" s="0" t="n">
        <v>139241.3</v>
      </c>
      <c r="C12068" s="0" t="n">
        <v>138464.65</v>
      </c>
      <c r="D12068" s="0" t="n">
        <v>130194.22</v>
      </c>
    </row>
    <row r="12069" customFormat="false" ht="12.8" hidden="false" customHeight="false" outlineLevel="0" collapsed="false">
      <c r="A12069" s="0" t="n">
        <v>345</v>
      </c>
      <c r="B12069" s="0" t="n">
        <v>139241.3</v>
      </c>
      <c r="C12069" s="0" t="n">
        <v>138406.17</v>
      </c>
      <c r="D12069" s="0" t="n">
        <v>129668.97</v>
      </c>
    </row>
    <row r="12070" customFormat="false" ht="12.8" hidden="false" customHeight="false" outlineLevel="0" collapsed="false">
      <c r="A12070" s="0" t="n">
        <v>346</v>
      </c>
      <c r="B12070" s="0" t="n">
        <v>138881.87</v>
      </c>
      <c r="C12070" s="0" t="n">
        <v>136840.13</v>
      </c>
      <c r="D12070" s="0" t="n">
        <v>126123.13</v>
      </c>
    </row>
    <row r="12071" customFormat="false" ht="12.8" hidden="false" customHeight="false" outlineLevel="0" collapsed="false">
      <c r="A12071" s="0" t="n">
        <v>347</v>
      </c>
      <c r="B12071" s="0" t="n">
        <v>138881.87</v>
      </c>
      <c r="C12071" s="0" t="n">
        <v>138034.17</v>
      </c>
      <c r="D12071" s="0" t="n">
        <v>124418.85</v>
      </c>
    </row>
    <row r="12072" customFormat="false" ht="12.8" hidden="false" customHeight="false" outlineLevel="0" collapsed="false">
      <c r="A12072" s="0" t="n">
        <v>348</v>
      </c>
      <c r="B12072" s="0" t="n">
        <v>138881.87</v>
      </c>
      <c r="C12072" s="0" t="n">
        <v>137831.72</v>
      </c>
      <c r="D12072" s="0" t="n">
        <v>129663.54</v>
      </c>
    </row>
    <row r="12073" customFormat="false" ht="12.8" hidden="false" customHeight="false" outlineLevel="0" collapsed="false">
      <c r="A12073" s="0" t="n">
        <v>349</v>
      </c>
      <c r="B12073" s="0" t="n">
        <v>138881.87</v>
      </c>
      <c r="C12073" s="0" t="n">
        <v>137985.53</v>
      </c>
      <c r="D12073" s="0" t="n">
        <v>123288.23</v>
      </c>
    </row>
    <row r="12074" customFormat="false" ht="12.8" hidden="false" customHeight="false" outlineLevel="0" collapsed="false">
      <c r="A12074" s="0" t="n">
        <v>350</v>
      </c>
      <c r="B12074" s="0" t="n">
        <v>138881.87</v>
      </c>
      <c r="C12074" s="0" t="n">
        <v>138234.35</v>
      </c>
      <c r="D12074" s="0" t="n">
        <v>133322.59</v>
      </c>
    </row>
    <row r="12075" customFormat="false" ht="12.8" hidden="false" customHeight="false" outlineLevel="0" collapsed="false">
      <c r="A12075" s="0" t="n">
        <v>351</v>
      </c>
      <c r="B12075" s="0" t="n">
        <v>138881.87</v>
      </c>
      <c r="C12075" s="0" t="n">
        <v>138307.06</v>
      </c>
      <c r="D12075" s="0" t="n">
        <v>129930.81</v>
      </c>
    </row>
    <row r="12076" customFormat="false" ht="12.8" hidden="false" customHeight="false" outlineLevel="0" collapsed="false">
      <c r="A12076" s="0" t="n">
        <v>352</v>
      </c>
      <c r="B12076" s="0" t="n">
        <v>138881.87</v>
      </c>
      <c r="C12076" s="0" t="n">
        <v>138315.78</v>
      </c>
      <c r="D12076" s="0" t="n">
        <v>129869.62</v>
      </c>
    </row>
    <row r="12077" customFormat="false" ht="12.8" hidden="false" customHeight="false" outlineLevel="0" collapsed="false">
      <c r="A12077" s="0" t="n">
        <v>353</v>
      </c>
      <c r="B12077" s="0" t="n">
        <v>138881.87</v>
      </c>
      <c r="C12077" s="0" t="n">
        <v>138128.92</v>
      </c>
      <c r="D12077" s="0" t="n">
        <v>127763.6</v>
      </c>
    </row>
    <row r="12078" customFormat="false" ht="12.8" hidden="false" customHeight="false" outlineLevel="0" collapsed="false">
      <c r="A12078" s="0" t="n">
        <v>354</v>
      </c>
      <c r="B12078" s="0" t="n">
        <v>138881.87</v>
      </c>
      <c r="C12078" s="0" t="n">
        <v>138131.51</v>
      </c>
      <c r="D12078" s="0" t="n">
        <v>123554.6</v>
      </c>
    </row>
    <row r="12079" customFormat="false" ht="12.8" hidden="false" customHeight="false" outlineLevel="0" collapsed="false">
      <c r="A12079" s="0" t="n">
        <v>355</v>
      </c>
      <c r="B12079" s="0" t="n">
        <v>138881.87</v>
      </c>
      <c r="C12079" s="0" t="n">
        <v>137855.9</v>
      </c>
      <c r="D12079" s="0" t="n">
        <v>128812.72</v>
      </c>
    </row>
    <row r="12080" customFormat="false" ht="12.8" hidden="false" customHeight="false" outlineLevel="0" collapsed="false">
      <c r="A12080" s="0" t="n">
        <v>356</v>
      </c>
      <c r="B12080" s="0" t="n">
        <v>138881.87</v>
      </c>
      <c r="C12080" s="0" t="n">
        <v>138344.88</v>
      </c>
      <c r="D12080" s="0" t="n">
        <v>132046.56</v>
      </c>
    </row>
    <row r="12081" customFormat="false" ht="12.8" hidden="false" customHeight="false" outlineLevel="0" collapsed="false">
      <c r="A12081" s="0" t="n">
        <v>357</v>
      </c>
      <c r="B12081" s="0" t="n">
        <v>138881.87</v>
      </c>
      <c r="C12081" s="0" t="n">
        <v>137585.05</v>
      </c>
      <c r="D12081" s="0" t="n">
        <v>126806.31</v>
      </c>
    </row>
    <row r="12082" customFormat="false" ht="12.8" hidden="false" customHeight="false" outlineLevel="0" collapsed="false">
      <c r="A12082" s="0" t="n">
        <v>358</v>
      </c>
      <c r="B12082" s="0" t="n">
        <v>138881.87</v>
      </c>
      <c r="C12082" s="0" t="n">
        <v>138183.12</v>
      </c>
      <c r="D12082" s="0" t="n">
        <v>125701.04</v>
      </c>
    </row>
    <row r="12083" customFormat="false" ht="12.8" hidden="false" customHeight="false" outlineLevel="0" collapsed="false">
      <c r="A12083" s="0" t="n">
        <v>359</v>
      </c>
      <c r="B12083" s="0" t="n">
        <v>138881.87</v>
      </c>
      <c r="C12083" s="0" t="n">
        <v>137906.7</v>
      </c>
      <c r="D12083" s="0" t="n">
        <v>128995.81</v>
      </c>
    </row>
    <row r="12084" customFormat="false" ht="12.8" hidden="false" customHeight="false" outlineLevel="0" collapsed="false">
      <c r="A12084" s="0" t="n">
        <v>360</v>
      </c>
      <c r="B12084" s="0" t="n">
        <v>139363.38</v>
      </c>
      <c r="C12084" s="0" t="n">
        <v>138108.08</v>
      </c>
      <c r="D12084" s="0" t="n">
        <v>125991.68</v>
      </c>
    </row>
    <row r="12085" customFormat="false" ht="12.8" hidden="false" customHeight="false" outlineLevel="0" collapsed="false">
      <c r="A12085" s="0" t="n">
        <v>361</v>
      </c>
      <c r="B12085" s="0" t="n">
        <v>139363.38</v>
      </c>
      <c r="C12085" s="0" t="n">
        <v>138374.05</v>
      </c>
      <c r="D12085" s="0" t="n">
        <v>127012.98</v>
      </c>
    </row>
    <row r="12086" customFormat="false" ht="12.8" hidden="false" customHeight="false" outlineLevel="0" collapsed="false">
      <c r="A12086" s="0" t="n">
        <v>362</v>
      </c>
      <c r="B12086" s="0" t="n">
        <v>139363.38</v>
      </c>
      <c r="C12086" s="0" t="n">
        <v>137806.3</v>
      </c>
      <c r="D12086" s="0" t="n">
        <v>126270.66</v>
      </c>
    </row>
    <row r="12087" customFormat="false" ht="12.8" hidden="false" customHeight="false" outlineLevel="0" collapsed="false">
      <c r="A12087" s="0" t="n">
        <v>363</v>
      </c>
      <c r="B12087" s="0" t="n">
        <v>139363.38</v>
      </c>
      <c r="C12087" s="0" t="n">
        <v>138484.1</v>
      </c>
      <c r="D12087" s="0" t="n">
        <v>130176.76</v>
      </c>
    </row>
    <row r="12088" customFormat="false" ht="12.8" hidden="false" customHeight="false" outlineLevel="0" collapsed="false">
      <c r="A12088" s="0" t="n">
        <v>364</v>
      </c>
      <c r="B12088" s="0" t="n">
        <v>139363.38</v>
      </c>
      <c r="C12088" s="0" t="n">
        <v>136960.09</v>
      </c>
      <c r="D12088" s="0" t="n">
        <v>124203.94</v>
      </c>
    </row>
    <row r="12089" customFormat="false" ht="12.8" hidden="false" customHeight="false" outlineLevel="0" collapsed="false">
      <c r="A12089" s="0" t="n">
        <v>365</v>
      </c>
      <c r="B12089" s="0" t="n">
        <v>139363.38</v>
      </c>
      <c r="C12089" s="0" t="n">
        <v>138568.62</v>
      </c>
      <c r="D12089" s="0" t="n">
        <v>132125.29</v>
      </c>
    </row>
    <row r="12090" customFormat="false" ht="12.8" hidden="false" customHeight="false" outlineLevel="0" collapsed="false">
      <c r="A12090" s="0" t="n">
        <v>366</v>
      </c>
      <c r="B12090" s="0" t="n">
        <v>139363.38</v>
      </c>
      <c r="C12090" s="0" t="n">
        <v>137907.46</v>
      </c>
      <c r="D12090" s="0" t="n">
        <v>129514.64</v>
      </c>
    </row>
    <row r="12091" customFormat="false" ht="12.8" hidden="false" customHeight="false" outlineLevel="0" collapsed="false">
      <c r="A12091" s="0" t="n">
        <v>367</v>
      </c>
      <c r="B12091" s="0" t="n">
        <v>139363.38</v>
      </c>
      <c r="C12091" s="0" t="n">
        <v>138131.92</v>
      </c>
      <c r="D12091" s="0" t="n">
        <v>132277.27</v>
      </c>
    </row>
    <row r="12092" customFormat="false" ht="12.8" hidden="false" customHeight="false" outlineLevel="0" collapsed="false">
      <c r="A12092" s="0" t="n">
        <v>368</v>
      </c>
      <c r="B12092" s="0" t="n">
        <v>139363.38</v>
      </c>
      <c r="C12092" s="0" t="n">
        <v>138226.7</v>
      </c>
      <c r="D12092" s="0" t="n">
        <v>128227.97</v>
      </c>
    </row>
    <row r="12093" customFormat="false" ht="12.8" hidden="false" customHeight="false" outlineLevel="0" collapsed="false">
      <c r="A12093" s="0" t="n">
        <v>369</v>
      </c>
      <c r="B12093" s="0" t="n">
        <v>139363.38</v>
      </c>
      <c r="C12093" s="0" t="n">
        <v>138360.84</v>
      </c>
      <c r="D12093" s="0" t="n">
        <v>131941.28</v>
      </c>
    </row>
    <row r="12094" customFormat="false" ht="12.8" hidden="false" customHeight="false" outlineLevel="0" collapsed="false">
      <c r="A12094" s="0" t="n">
        <v>370</v>
      </c>
      <c r="B12094" s="0" t="n">
        <v>139363.38</v>
      </c>
      <c r="C12094" s="0" t="n">
        <v>137452.6</v>
      </c>
      <c r="D12094" s="0" t="n">
        <v>125682.5</v>
      </c>
    </row>
    <row r="12095" customFormat="false" ht="12.8" hidden="false" customHeight="false" outlineLevel="0" collapsed="false">
      <c r="A12095" s="0" t="n">
        <v>371</v>
      </c>
      <c r="B12095" s="0" t="n">
        <v>139363.38</v>
      </c>
      <c r="C12095" s="0" t="n">
        <v>139141.91</v>
      </c>
      <c r="D12095" s="0" t="n">
        <v>134452.82</v>
      </c>
    </row>
    <row r="12096" customFormat="false" ht="12.8" hidden="false" customHeight="false" outlineLevel="0" collapsed="false">
      <c r="A12096" s="0" t="n">
        <v>372</v>
      </c>
      <c r="B12096" s="0" t="n">
        <v>139363.38</v>
      </c>
      <c r="C12096" s="0" t="n">
        <v>138684.35</v>
      </c>
      <c r="D12096" s="0" t="n">
        <v>126442.91</v>
      </c>
    </row>
    <row r="12097" customFormat="false" ht="12.8" hidden="false" customHeight="false" outlineLevel="0" collapsed="false">
      <c r="A12097" s="0" t="n">
        <v>373</v>
      </c>
      <c r="B12097" s="0" t="n">
        <v>139363.38</v>
      </c>
      <c r="C12097" s="0" t="n">
        <v>138674.01</v>
      </c>
      <c r="D12097" s="0" t="n">
        <v>131807.15</v>
      </c>
    </row>
    <row r="12098" customFormat="false" ht="12.8" hidden="false" customHeight="false" outlineLevel="0" collapsed="false">
      <c r="A12098" s="0" t="n">
        <v>374</v>
      </c>
      <c r="B12098" s="0" t="n">
        <v>139363.38</v>
      </c>
      <c r="C12098" s="0" t="n">
        <v>138595.03</v>
      </c>
      <c r="D12098" s="0" t="n">
        <v>126001.53</v>
      </c>
    </row>
    <row r="12099" customFormat="false" ht="12.8" hidden="false" customHeight="false" outlineLevel="0" collapsed="false">
      <c r="A12099" s="0" t="n">
        <v>375</v>
      </c>
      <c r="B12099" s="0" t="n">
        <v>139441.27</v>
      </c>
      <c r="C12099" s="0" t="n">
        <v>138515.93</v>
      </c>
      <c r="D12099" s="0" t="n">
        <v>130524.94</v>
      </c>
    </row>
    <row r="12100" customFormat="false" ht="12.8" hidden="false" customHeight="false" outlineLevel="0" collapsed="false">
      <c r="A12100" s="0" t="n">
        <v>376</v>
      </c>
      <c r="B12100" s="0" t="n">
        <v>139441.27</v>
      </c>
      <c r="C12100" s="0" t="n">
        <v>138620.43</v>
      </c>
      <c r="D12100" s="0" t="n">
        <v>126716.28</v>
      </c>
    </row>
    <row r="12101" customFormat="false" ht="12.8" hidden="false" customHeight="false" outlineLevel="0" collapsed="false">
      <c r="A12101" s="0" t="n">
        <v>377</v>
      </c>
      <c r="B12101" s="0" t="n">
        <v>139441.27</v>
      </c>
      <c r="C12101" s="0" t="n">
        <v>139167.52</v>
      </c>
      <c r="D12101" s="0" t="n">
        <v>132327.31</v>
      </c>
    </row>
    <row r="12102" customFormat="false" ht="12.8" hidden="false" customHeight="false" outlineLevel="0" collapsed="false">
      <c r="A12102" s="0" t="n">
        <v>378</v>
      </c>
      <c r="B12102" s="0" t="n">
        <v>139441.27</v>
      </c>
      <c r="C12102" s="0" t="n">
        <v>138555.79</v>
      </c>
      <c r="D12102" s="0" t="n">
        <v>125868.99</v>
      </c>
    </row>
    <row r="12103" customFormat="false" ht="12.8" hidden="false" customHeight="false" outlineLevel="0" collapsed="false">
      <c r="A12103" s="0" t="n">
        <v>379</v>
      </c>
      <c r="B12103" s="0" t="n">
        <v>139441.27</v>
      </c>
      <c r="C12103" s="0" t="n">
        <v>136996.4</v>
      </c>
      <c r="D12103" s="0" t="n">
        <v>127046.59</v>
      </c>
    </row>
    <row r="12104" customFormat="false" ht="12.8" hidden="false" customHeight="false" outlineLevel="0" collapsed="false">
      <c r="A12104" s="0" t="n">
        <v>380</v>
      </c>
      <c r="B12104" s="0" t="n">
        <v>139441.27</v>
      </c>
      <c r="C12104" s="0" t="n">
        <v>138718.62</v>
      </c>
      <c r="D12104" s="0" t="n">
        <v>132034.59</v>
      </c>
    </row>
    <row r="12105" customFormat="false" ht="12.8" hidden="false" customHeight="false" outlineLevel="0" collapsed="false">
      <c r="A12105" s="0" t="n">
        <v>381</v>
      </c>
      <c r="B12105" s="0" t="n">
        <v>139441.27</v>
      </c>
      <c r="C12105" s="0" t="n">
        <v>138809.34</v>
      </c>
      <c r="D12105" s="0" t="n">
        <v>127654.38</v>
      </c>
    </row>
    <row r="12106" customFormat="false" ht="12.8" hidden="false" customHeight="false" outlineLevel="0" collapsed="false">
      <c r="A12106" s="0" t="n">
        <v>382</v>
      </c>
      <c r="B12106" s="0" t="n">
        <v>139768.74</v>
      </c>
      <c r="C12106" s="0" t="n">
        <v>138348.53</v>
      </c>
      <c r="D12106" s="0" t="n">
        <v>126247.77</v>
      </c>
    </row>
    <row r="12107" customFormat="false" ht="12.8" hidden="false" customHeight="false" outlineLevel="0" collapsed="false">
      <c r="A12107" s="0" t="n">
        <v>383</v>
      </c>
      <c r="B12107" s="0" t="n">
        <v>139768.74</v>
      </c>
      <c r="C12107" s="0" t="n">
        <v>138262.99</v>
      </c>
      <c r="D12107" s="0" t="n">
        <v>130717.35</v>
      </c>
    </row>
    <row r="12108" customFormat="false" ht="12.8" hidden="false" customHeight="false" outlineLevel="0" collapsed="false">
      <c r="A12108" s="0" t="n">
        <v>384</v>
      </c>
      <c r="B12108" s="0" t="n">
        <v>139768.74</v>
      </c>
      <c r="C12108" s="0" t="n">
        <v>138707.39</v>
      </c>
      <c r="D12108" s="0" t="n">
        <v>132865.57</v>
      </c>
    </row>
    <row r="12109" customFormat="false" ht="12.8" hidden="false" customHeight="false" outlineLevel="0" collapsed="false">
      <c r="A12109" s="0" t="n">
        <v>385</v>
      </c>
      <c r="B12109" s="0" t="n">
        <v>139768.74</v>
      </c>
      <c r="C12109" s="0" t="n">
        <v>138403.97</v>
      </c>
      <c r="D12109" s="0" t="n">
        <v>129323.34</v>
      </c>
    </row>
    <row r="12110" customFormat="false" ht="12.8" hidden="false" customHeight="false" outlineLevel="0" collapsed="false">
      <c r="A12110" s="0" t="n">
        <v>386</v>
      </c>
      <c r="B12110" s="0" t="n">
        <v>139768.74</v>
      </c>
      <c r="C12110" s="0" t="n">
        <v>138432.24</v>
      </c>
      <c r="D12110" s="0" t="n">
        <v>124470.76</v>
      </c>
    </row>
    <row r="12111" customFormat="false" ht="12.8" hidden="false" customHeight="false" outlineLevel="0" collapsed="false">
      <c r="A12111" s="0" t="n">
        <v>387</v>
      </c>
      <c r="B12111" s="0" t="n">
        <v>139768.74</v>
      </c>
      <c r="C12111" s="0" t="n">
        <v>136135.62</v>
      </c>
      <c r="D12111" s="0" t="n">
        <v>123059.91</v>
      </c>
    </row>
    <row r="12112" customFormat="false" ht="12.8" hidden="false" customHeight="false" outlineLevel="0" collapsed="false">
      <c r="A12112" s="0" t="n">
        <v>388</v>
      </c>
      <c r="B12112" s="0" t="n">
        <v>139768.74</v>
      </c>
      <c r="C12112" s="0" t="n">
        <v>138563.25</v>
      </c>
      <c r="D12112" s="0" t="n">
        <v>127486.04</v>
      </c>
    </row>
    <row r="12113" customFormat="false" ht="12.8" hidden="false" customHeight="false" outlineLevel="0" collapsed="false">
      <c r="A12113" s="0" t="n">
        <v>389</v>
      </c>
      <c r="B12113" s="0" t="n">
        <v>139768.74</v>
      </c>
      <c r="C12113" s="0" t="n">
        <v>139028.59</v>
      </c>
      <c r="D12113" s="0" t="n">
        <v>133290.09</v>
      </c>
    </row>
    <row r="12114" customFormat="false" ht="12.8" hidden="false" customHeight="false" outlineLevel="0" collapsed="false">
      <c r="A12114" s="0" t="n">
        <v>390</v>
      </c>
      <c r="B12114" s="0" t="n">
        <v>139768.74</v>
      </c>
      <c r="C12114" s="0" t="n">
        <v>138355.9</v>
      </c>
      <c r="D12114" s="0" t="n">
        <v>127960.11</v>
      </c>
    </row>
    <row r="12115" customFormat="false" ht="12.8" hidden="false" customHeight="false" outlineLevel="0" collapsed="false">
      <c r="A12115" s="0" t="n">
        <v>391</v>
      </c>
      <c r="B12115" s="0" t="n">
        <v>139768.74</v>
      </c>
      <c r="C12115" s="0" t="n">
        <v>139129.33</v>
      </c>
      <c r="D12115" s="0" t="n">
        <v>131394.68</v>
      </c>
    </row>
    <row r="12116" customFormat="false" ht="12.8" hidden="false" customHeight="false" outlineLevel="0" collapsed="false">
      <c r="A12116" s="0" t="n">
        <v>392</v>
      </c>
      <c r="B12116" s="0" t="n">
        <v>139941.98</v>
      </c>
      <c r="C12116" s="0" t="n">
        <v>138664.76</v>
      </c>
      <c r="D12116" s="0" t="n">
        <v>129675.98</v>
      </c>
    </row>
    <row r="12117" customFormat="false" ht="12.8" hidden="false" customHeight="false" outlineLevel="0" collapsed="false">
      <c r="A12117" s="0" t="n">
        <v>393</v>
      </c>
      <c r="B12117" s="0" t="n">
        <v>139941.98</v>
      </c>
      <c r="C12117" s="0" t="n">
        <v>139061.17</v>
      </c>
      <c r="D12117" s="0" t="n">
        <v>133569.04</v>
      </c>
    </row>
    <row r="12118" customFormat="false" ht="12.8" hidden="false" customHeight="false" outlineLevel="0" collapsed="false">
      <c r="A12118" s="0" t="n">
        <v>394</v>
      </c>
      <c r="B12118" s="0" t="n">
        <v>139941.98</v>
      </c>
      <c r="C12118" s="0" t="n">
        <v>138311.07</v>
      </c>
      <c r="D12118" s="0" t="n">
        <v>121685.59</v>
      </c>
    </row>
    <row r="12119" customFormat="false" ht="12.8" hidden="false" customHeight="false" outlineLevel="0" collapsed="false">
      <c r="A12119" s="0" t="n">
        <v>395</v>
      </c>
      <c r="B12119" s="0" t="n">
        <v>139941.98</v>
      </c>
      <c r="C12119" s="0" t="n">
        <v>138867.72</v>
      </c>
      <c r="D12119" s="0" t="n">
        <v>126655.51</v>
      </c>
    </row>
    <row r="12120" customFormat="false" ht="12.8" hidden="false" customHeight="false" outlineLevel="0" collapsed="false">
      <c r="A12120" s="0" t="n">
        <v>396</v>
      </c>
      <c r="B12120" s="0" t="n">
        <v>139941.98</v>
      </c>
      <c r="C12120" s="0" t="n">
        <v>138941.45</v>
      </c>
      <c r="D12120" s="0" t="n">
        <v>129227.37</v>
      </c>
    </row>
    <row r="12121" customFormat="false" ht="12.8" hidden="false" customHeight="false" outlineLevel="0" collapsed="false">
      <c r="A12121" s="0" t="n">
        <v>397</v>
      </c>
      <c r="B12121" s="0" t="n">
        <v>139941.98</v>
      </c>
      <c r="C12121" s="0" t="n">
        <v>139035.96</v>
      </c>
      <c r="D12121" s="0" t="n">
        <v>124287.03</v>
      </c>
    </row>
    <row r="12122" customFormat="false" ht="12.8" hidden="false" customHeight="false" outlineLevel="0" collapsed="false">
      <c r="A12122" s="0" t="n">
        <v>398</v>
      </c>
      <c r="B12122" s="0" t="n">
        <v>139941.98</v>
      </c>
      <c r="C12122" s="0" t="n">
        <v>138590.97</v>
      </c>
      <c r="D12122" s="0" t="n">
        <v>127544.06</v>
      </c>
    </row>
    <row r="12123" customFormat="false" ht="12.8" hidden="false" customHeight="false" outlineLevel="0" collapsed="false">
      <c r="A12123" s="0" t="n">
        <v>399</v>
      </c>
      <c r="B12123" s="0" t="n">
        <v>139941.98</v>
      </c>
      <c r="C12123" s="0" t="n">
        <v>138876.18</v>
      </c>
      <c r="D12123" s="0" t="n">
        <v>132114.6</v>
      </c>
    </row>
    <row r="12124" customFormat="false" ht="12.8" hidden="false" customHeight="false" outlineLevel="0" collapsed="false">
      <c r="A12124" s="0" t="n">
        <v>400</v>
      </c>
      <c r="B12124" s="0" t="n">
        <v>139941.98</v>
      </c>
      <c r="C12124" s="0" t="n">
        <v>138060.21</v>
      </c>
      <c r="D12124" s="0" t="n">
        <v>123385.93</v>
      </c>
    </row>
    <row r="12125" customFormat="false" ht="12.8" hidden="false" customHeight="false" outlineLevel="0" collapsed="false">
      <c r="A12125" s="0" t="n">
        <v>401</v>
      </c>
      <c r="B12125" s="0" t="n">
        <v>139941.98</v>
      </c>
      <c r="C12125" s="0" t="n">
        <v>138723.54</v>
      </c>
      <c r="D12125" s="0" t="n">
        <v>125097.79</v>
      </c>
    </row>
    <row r="12126" customFormat="false" ht="12.8" hidden="false" customHeight="false" outlineLevel="0" collapsed="false">
      <c r="A12126" s="0" t="n">
        <v>402</v>
      </c>
      <c r="B12126" s="0" t="n">
        <v>140301.41</v>
      </c>
      <c r="C12126" s="0" t="n">
        <v>139287.18</v>
      </c>
      <c r="D12126" s="0" t="n">
        <v>130083.9</v>
      </c>
    </row>
    <row r="12127" customFormat="false" ht="12.8" hidden="false" customHeight="false" outlineLevel="0" collapsed="false">
      <c r="A12127" s="0" t="n">
        <v>403</v>
      </c>
      <c r="B12127" s="0" t="n">
        <v>140301.41</v>
      </c>
      <c r="C12127" s="0" t="n">
        <v>138690.03</v>
      </c>
      <c r="D12127" s="0" t="n">
        <v>126991.66</v>
      </c>
    </row>
    <row r="12128" customFormat="false" ht="12.8" hidden="false" customHeight="false" outlineLevel="0" collapsed="false">
      <c r="A12128" s="0" t="n">
        <v>404</v>
      </c>
      <c r="B12128" s="0" t="n">
        <v>140301.41</v>
      </c>
      <c r="C12128" s="0" t="n">
        <v>138034.97</v>
      </c>
      <c r="D12128" s="0" t="n">
        <v>124461.04</v>
      </c>
    </row>
    <row r="12129" customFormat="false" ht="12.8" hidden="false" customHeight="false" outlineLevel="0" collapsed="false">
      <c r="A12129" s="0" t="n">
        <v>405</v>
      </c>
      <c r="B12129" s="0" t="n">
        <v>140301.41</v>
      </c>
      <c r="C12129" s="0" t="n">
        <v>137438.61</v>
      </c>
      <c r="D12129" s="0" t="n">
        <v>124154.26</v>
      </c>
    </row>
    <row r="12130" customFormat="false" ht="12.8" hidden="false" customHeight="false" outlineLevel="0" collapsed="false">
      <c r="A12130" s="0" t="n">
        <v>406</v>
      </c>
      <c r="B12130" s="0" t="n">
        <v>140301.41</v>
      </c>
      <c r="C12130" s="0" t="n">
        <v>138983.33</v>
      </c>
      <c r="D12130" s="0" t="n">
        <v>131158</v>
      </c>
    </row>
    <row r="12131" customFormat="false" ht="12.8" hidden="false" customHeight="false" outlineLevel="0" collapsed="false">
      <c r="A12131" s="0" t="n">
        <v>407</v>
      </c>
      <c r="B12131" s="0" t="n">
        <v>140301.41</v>
      </c>
      <c r="C12131" s="0" t="n">
        <v>139685.82</v>
      </c>
      <c r="D12131" s="0" t="n">
        <v>126946.09</v>
      </c>
    </row>
    <row r="12132" customFormat="false" ht="12.8" hidden="false" customHeight="false" outlineLevel="0" collapsed="false">
      <c r="A12132" s="0" t="n">
        <v>408</v>
      </c>
      <c r="B12132" s="0" t="n">
        <v>140301.41</v>
      </c>
      <c r="C12132" s="0" t="n">
        <v>138465.86</v>
      </c>
      <c r="D12132" s="0" t="n">
        <v>127690.2</v>
      </c>
    </row>
    <row r="12133" customFormat="false" ht="12.8" hidden="false" customHeight="false" outlineLevel="0" collapsed="false">
      <c r="A12133" s="0" t="n">
        <v>409</v>
      </c>
      <c r="B12133" s="0" t="n">
        <v>140301.41</v>
      </c>
      <c r="C12133" s="0" t="n">
        <v>138414.13</v>
      </c>
      <c r="D12133" s="0" t="n">
        <v>127896.4</v>
      </c>
    </row>
    <row r="12134" customFormat="false" ht="12.8" hidden="false" customHeight="false" outlineLevel="0" collapsed="false">
      <c r="A12134" s="0" t="n">
        <v>410</v>
      </c>
      <c r="B12134" s="0" t="n">
        <v>140301.41</v>
      </c>
      <c r="C12134" s="0" t="n">
        <v>137959.6</v>
      </c>
      <c r="D12134" s="0" t="n">
        <v>126910.17</v>
      </c>
    </row>
    <row r="12135" customFormat="false" ht="12.8" hidden="false" customHeight="false" outlineLevel="0" collapsed="false">
      <c r="A12135" s="0" t="n">
        <v>411</v>
      </c>
      <c r="B12135" s="0" t="n">
        <v>140301.41</v>
      </c>
      <c r="C12135" s="0" t="n">
        <v>139363.32</v>
      </c>
      <c r="D12135" s="0" t="n">
        <v>132231.75</v>
      </c>
    </row>
    <row r="12136" customFormat="false" ht="12.8" hidden="false" customHeight="false" outlineLevel="0" collapsed="false">
      <c r="A12136" s="0" t="n">
        <v>412</v>
      </c>
      <c r="B12136" s="0" t="n">
        <v>140301.41</v>
      </c>
      <c r="C12136" s="0" t="n">
        <v>140003.73</v>
      </c>
      <c r="D12136" s="0" t="n">
        <v>127607.59</v>
      </c>
    </row>
    <row r="12137" customFormat="false" ht="12.8" hidden="false" customHeight="false" outlineLevel="0" collapsed="false">
      <c r="A12137" s="0" t="n">
        <v>413</v>
      </c>
      <c r="B12137" s="0" t="n">
        <v>140301.41</v>
      </c>
      <c r="C12137" s="0" t="n">
        <v>139661.74</v>
      </c>
      <c r="D12137" s="0" t="n">
        <v>131544.65</v>
      </c>
    </row>
    <row r="12138" customFormat="false" ht="12.8" hidden="false" customHeight="false" outlineLevel="0" collapsed="false">
      <c r="A12138" s="0" t="n">
        <v>414</v>
      </c>
      <c r="B12138" s="0" t="n">
        <v>140301.41</v>
      </c>
      <c r="C12138" s="0" t="n">
        <v>139490.05</v>
      </c>
      <c r="D12138" s="0" t="n">
        <v>127890.59</v>
      </c>
    </row>
    <row r="12139" customFormat="false" ht="12.8" hidden="false" customHeight="false" outlineLevel="0" collapsed="false">
      <c r="A12139" s="0" t="n">
        <v>415</v>
      </c>
      <c r="B12139" s="0" t="n">
        <v>140301.41</v>
      </c>
      <c r="C12139" s="0" t="n">
        <v>139572.54</v>
      </c>
      <c r="D12139" s="0" t="n">
        <v>128324.94</v>
      </c>
    </row>
    <row r="12140" customFormat="false" ht="12.8" hidden="false" customHeight="false" outlineLevel="0" collapsed="false">
      <c r="A12140" s="0" t="n">
        <v>416</v>
      </c>
      <c r="B12140" s="0" t="n">
        <v>140301.41</v>
      </c>
      <c r="C12140" s="0" t="n">
        <v>139470.5</v>
      </c>
      <c r="D12140" s="0" t="n">
        <v>129752.95</v>
      </c>
    </row>
    <row r="12141" customFormat="false" ht="12.8" hidden="false" customHeight="false" outlineLevel="0" collapsed="false">
      <c r="A12141" s="0" t="n">
        <v>417</v>
      </c>
      <c r="B12141" s="0" t="n">
        <v>140301.41</v>
      </c>
      <c r="C12141" s="0" t="n">
        <v>139736.03</v>
      </c>
      <c r="D12141" s="0" t="n">
        <v>133474.69</v>
      </c>
    </row>
    <row r="12142" customFormat="false" ht="12.8" hidden="false" customHeight="false" outlineLevel="0" collapsed="false">
      <c r="A12142" s="0" t="n">
        <v>418</v>
      </c>
      <c r="B12142" s="0" t="n">
        <v>140301.41</v>
      </c>
      <c r="C12142" s="0" t="n">
        <v>139821.87</v>
      </c>
      <c r="D12142" s="0" t="n">
        <v>134785.47</v>
      </c>
    </row>
    <row r="12143" customFormat="false" ht="12.8" hidden="false" customHeight="false" outlineLevel="0" collapsed="false">
      <c r="A12143" s="0" t="n">
        <v>419</v>
      </c>
      <c r="B12143" s="0" t="n">
        <v>140301.41</v>
      </c>
      <c r="C12143" s="0" t="n">
        <v>139482.83</v>
      </c>
      <c r="D12143" s="0" t="n">
        <v>129846.01</v>
      </c>
    </row>
    <row r="12144" customFormat="false" ht="12.8" hidden="false" customHeight="false" outlineLevel="0" collapsed="false">
      <c r="A12144" s="0" t="n">
        <v>420</v>
      </c>
      <c r="B12144" s="0" t="n">
        <v>140301.41</v>
      </c>
      <c r="C12144" s="0" t="n">
        <v>139900.24</v>
      </c>
      <c r="D12144" s="0" t="n">
        <v>131736.24</v>
      </c>
    </row>
    <row r="12145" customFormat="false" ht="12.8" hidden="false" customHeight="false" outlineLevel="0" collapsed="false">
      <c r="A12145" s="0" t="n">
        <v>421</v>
      </c>
      <c r="B12145" s="0" t="n">
        <v>140301.41</v>
      </c>
      <c r="C12145" s="0" t="n">
        <v>139796.34</v>
      </c>
      <c r="D12145" s="0" t="n">
        <v>133004.23</v>
      </c>
    </row>
    <row r="12146" customFormat="false" ht="12.8" hidden="false" customHeight="false" outlineLevel="0" collapsed="false">
      <c r="A12146" s="0" t="n">
        <v>422</v>
      </c>
      <c r="B12146" s="0" t="n">
        <v>140301.41</v>
      </c>
      <c r="C12146" s="0" t="n">
        <v>139394.89</v>
      </c>
      <c r="D12146" s="0" t="n">
        <v>128753.69</v>
      </c>
    </row>
    <row r="12147" customFormat="false" ht="12.8" hidden="false" customHeight="false" outlineLevel="0" collapsed="false">
      <c r="A12147" s="0" t="n">
        <v>423</v>
      </c>
      <c r="B12147" s="0" t="n">
        <v>140301.41</v>
      </c>
      <c r="C12147" s="0" t="n">
        <v>139520.74</v>
      </c>
      <c r="D12147" s="0" t="n">
        <v>126921.27</v>
      </c>
    </row>
    <row r="12148" customFormat="false" ht="12.8" hidden="false" customHeight="false" outlineLevel="0" collapsed="false">
      <c r="A12148" s="0" t="n">
        <v>424</v>
      </c>
      <c r="B12148" s="0" t="n">
        <v>140301.41</v>
      </c>
      <c r="C12148" s="0" t="n">
        <v>139931.19</v>
      </c>
      <c r="D12148" s="0" t="n">
        <v>128563.08</v>
      </c>
    </row>
    <row r="12149" customFormat="false" ht="12.8" hidden="false" customHeight="false" outlineLevel="0" collapsed="false">
      <c r="A12149" s="0" t="n">
        <v>425</v>
      </c>
      <c r="B12149" s="0" t="n">
        <v>140301.41</v>
      </c>
      <c r="C12149" s="0" t="n">
        <v>139862.9</v>
      </c>
      <c r="D12149" s="0" t="n">
        <v>126861.12</v>
      </c>
    </row>
    <row r="12150" customFormat="false" ht="12.8" hidden="false" customHeight="false" outlineLevel="0" collapsed="false">
      <c r="A12150" s="0" t="n">
        <v>426</v>
      </c>
      <c r="B12150" s="0" t="n">
        <v>140301.41</v>
      </c>
      <c r="C12150" s="0" t="n">
        <v>137803.18</v>
      </c>
      <c r="D12150" s="0" t="n">
        <v>128658.22</v>
      </c>
    </row>
    <row r="12151" customFormat="false" ht="12.8" hidden="false" customHeight="false" outlineLevel="0" collapsed="false">
      <c r="A12151" s="0" t="n">
        <v>427</v>
      </c>
      <c r="B12151" s="0" t="n">
        <v>140369.08</v>
      </c>
      <c r="C12151" s="0" t="n">
        <v>139369.49</v>
      </c>
      <c r="D12151" s="0" t="n">
        <v>129176.08</v>
      </c>
    </row>
    <row r="12152" customFormat="false" ht="12.8" hidden="false" customHeight="false" outlineLevel="0" collapsed="false">
      <c r="A12152" s="0" t="n">
        <v>428</v>
      </c>
      <c r="B12152" s="0" t="n">
        <v>140369.08</v>
      </c>
      <c r="C12152" s="0" t="n">
        <v>138620.26</v>
      </c>
      <c r="D12152" s="0" t="n">
        <v>130091.14</v>
      </c>
    </row>
    <row r="12153" customFormat="false" ht="12.8" hidden="false" customHeight="false" outlineLevel="0" collapsed="false">
      <c r="A12153" s="0" t="n">
        <v>429</v>
      </c>
      <c r="B12153" s="0" t="n">
        <v>140301.41</v>
      </c>
      <c r="C12153" s="0" t="n">
        <v>139952.5</v>
      </c>
      <c r="D12153" s="0" t="n">
        <v>133237.93</v>
      </c>
    </row>
    <row r="12154" customFormat="false" ht="12.8" hidden="false" customHeight="false" outlineLevel="0" collapsed="false">
      <c r="A12154" s="0" t="n">
        <v>430</v>
      </c>
      <c r="B12154" s="0" t="n">
        <v>140301.41</v>
      </c>
      <c r="C12154" s="0" t="n">
        <v>138051.25</v>
      </c>
      <c r="D12154" s="0" t="n">
        <v>126861.12</v>
      </c>
    </row>
    <row r="12155" customFormat="false" ht="12.8" hidden="false" customHeight="false" outlineLevel="0" collapsed="false">
      <c r="A12155" s="0" t="n">
        <v>431</v>
      </c>
      <c r="B12155" s="0" t="n">
        <v>140301.41</v>
      </c>
      <c r="C12155" s="0" t="n">
        <v>139075.42</v>
      </c>
      <c r="D12155" s="0" t="n">
        <v>124707.77</v>
      </c>
    </row>
    <row r="12156" customFormat="false" ht="12.8" hidden="false" customHeight="false" outlineLevel="0" collapsed="false">
      <c r="A12156" s="0" t="n">
        <v>432</v>
      </c>
      <c r="B12156" s="0" t="n">
        <v>140301.41</v>
      </c>
      <c r="C12156" s="0" t="n">
        <v>140071.66</v>
      </c>
      <c r="D12156" s="0" t="n">
        <v>132597.53</v>
      </c>
    </row>
    <row r="12157" customFormat="false" ht="12.8" hidden="false" customHeight="false" outlineLevel="0" collapsed="false">
      <c r="A12157" s="0" t="n">
        <v>433</v>
      </c>
      <c r="B12157" s="0" t="n">
        <v>140301.41</v>
      </c>
      <c r="C12157" s="0" t="n">
        <v>139963.5</v>
      </c>
      <c r="D12157" s="0" t="n">
        <v>134083.34</v>
      </c>
    </row>
    <row r="12158" customFormat="false" ht="12.8" hidden="false" customHeight="false" outlineLevel="0" collapsed="false">
      <c r="A12158" s="0" t="n">
        <v>434</v>
      </c>
      <c r="B12158" s="0" t="n">
        <v>140301.41</v>
      </c>
      <c r="C12158" s="0" t="n">
        <v>139575.93</v>
      </c>
      <c r="D12158" s="0" t="n">
        <v>128109.87</v>
      </c>
    </row>
    <row r="12159" customFormat="false" ht="12.8" hidden="false" customHeight="false" outlineLevel="0" collapsed="false">
      <c r="A12159" s="0" t="n">
        <v>435</v>
      </c>
      <c r="B12159" s="0" t="n">
        <v>140301.41</v>
      </c>
      <c r="C12159" s="0" t="n">
        <v>139368.86</v>
      </c>
      <c r="D12159" s="0" t="n">
        <v>127188.18</v>
      </c>
    </row>
    <row r="12160" customFormat="false" ht="12.8" hidden="false" customHeight="false" outlineLevel="0" collapsed="false">
      <c r="A12160" s="0" t="n">
        <v>436</v>
      </c>
      <c r="B12160" s="0" t="n">
        <v>140301.41</v>
      </c>
      <c r="C12160" s="0" t="n">
        <v>139587.58</v>
      </c>
      <c r="D12160" s="0" t="n">
        <v>132761.21</v>
      </c>
    </row>
    <row r="12161" customFormat="false" ht="12.8" hidden="false" customHeight="false" outlineLevel="0" collapsed="false">
      <c r="A12161" s="0" t="n">
        <v>437</v>
      </c>
      <c r="B12161" s="0" t="n">
        <v>140301.41</v>
      </c>
      <c r="C12161" s="0" t="n">
        <v>139514.57</v>
      </c>
      <c r="D12161" s="0" t="n">
        <v>128703.66</v>
      </c>
    </row>
    <row r="12162" customFormat="false" ht="12.8" hidden="false" customHeight="false" outlineLevel="0" collapsed="false">
      <c r="A12162" s="0" t="n">
        <v>438</v>
      </c>
      <c r="B12162" s="0" t="n">
        <v>140301.41</v>
      </c>
      <c r="C12162" s="0" t="n">
        <v>139224.1</v>
      </c>
      <c r="D12162" s="0" t="n">
        <v>127607.59</v>
      </c>
    </row>
    <row r="12163" customFormat="false" ht="12.8" hidden="false" customHeight="false" outlineLevel="0" collapsed="false">
      <c r="A12163" s="0" t="n">
        <v>439</v>
      </c>
      <c r="B12163" s="0" t="n">
        <v>140301.41</v>
      </c>
      <c r="C12163" s="0" t="n">
        <v>140012.02</v>
      </c>
      <c r="D12163" s="0" t="n">
        <v>133004.23</v>
      </c>
    </row>
    <row r="12164" customFormat="false" ht="12.8" hidden="false" customHeight="false" outlineLevel="0" collapsed="false">
      <c r="A12164" s="0" t="n">
        <v>440</v>
      </c>
      <c r="B12164" s="0" t="n">
        <v>140301.41</v>
      </c>
      <c r="C12164" s="0" t="n">
        <v>139485.49</v>
      </c>
      <c r="D12164" s="0" t="n">
        <v>133671.2</v>
      </c>
    </row>
    <row r="12165" customFormat="false" ht="12.8" hidden="false" customHeight="false" outlineLevel="0" collapsed="false">
      <c r="A12165" s="0" t="n">
        <v>441</v>
      </c>
      <c r="B12165" s="0" t="n">
        <v>140301.41</v>
      </c>
      <c r="C12165" s="0" t="n">
        <v>140001.52</v>
      </c>
      <c r="D12165" s="0" t="n">
        <v>135326.98</v>
      </c>
    </row>
    <row r="12166" customFormat="false" ht="12.8" hidden="false" customHeight="false" outlineLevel="0" collapsed="false">
      <c r="A12166" s="0" t="n">
        <v>442</v>
      </c>
      <c r="B12166" s="0" t="n">
        <v>140301.41</v>
      </c>
      <c r="C12166" s="0" t="n">
        <v>139471.85</v>
      </c>
      <c r="D12166" s="0" t="n">
        <v>130731.91</v>
      </c>
    </row>
    <row r="12167" customFormat="false" ht="12.8" hidden="false" customHeight="false" outlineLevel="0" collapsed="false">
      <c r="A12167" s="0" t="n">
        <v>443</v>
      </c>
      <c r="B12167" s="0" t="n">
        <v>140301.41</v>
      </c>
      <c r="C12167" s="0" t="n">
        <v>139890.52</v>
      </c>
      <c r="D12167" s="0" t="n">
        <v>128015.05</v>
      </c>
    </row>
    <row r="12168" customFormat="false" ht="12.8" hidden="false" customHeight="false" outlineLevel="0" collapsed="false">
      <c r="A12168" s="0" t="n">
        <v>444</v>
      </c>
      <c r="B12168" s="0" t="n">
        <v>140301.41</v>
      </c>
      <c r="C12168" s="0" t="n">
        <v>139763.15</v>
      </c>
      <c r="D12168" s="0" t="n">
        <v>131736.24</v>
      </c>
    </row>
    <row r="12169" customFormat="false" ht="12.8" hidden="false" customHeight="false" outlineLevel="0" collapsed="false">
      <c r="A12169" s="0" t="n">
        <v>445</v>
      </c>
      <c r="B12169" s="0" t="n">
        <v>140301.41</v>
      </c>
      <c r="C12169" s="0" t="n">
        <v>140038.03</v>
      </c>
      <c r="D12169" s="0" t="n">
        <v>128561.19</v>
      </c>
    </row>
    <row r="12170" customFormat="false" ht="12.8" hidden="false" customHeight="false" outlineLevel="0" collapsed="false">
      <c r="A12170" s="0" t="n">
        <v>446</v>
      </c>
      <c r="B12170" s="0" t="n">
        <v>140301.41</v>
      </c>
      <c r="C12170" s="0" t="n">
        <v>139739.91</v>
      </c>
      <c r="D12170" s="0" t="n">
        <v>130282.06</v>
      </c>
    </row>
    <row r="12171" customFormat="false" ht="12.8" hidden="false" customHeight="false" outlineLevel="0" collapsed="false">
      <c r="A12171" s="0" t="n">
        <v>447</v>
      </c>
      <c r="B12171" s="0" t="n">
        <v>140301.41</v>
      </c>
      <c r="C12171" s="0" t="n">
        <v>139575.8</v>
      </c>
      <c r="D12171" s="0" t="n">
        <v>128177.11</v>
      </c>
    </row>
    <row r="12172" customFormat="false" ht="12.8" hidden="false" customHeight="false" outlineLevel="0" collapsed="false">
      <c r="A12172" s="0" t="n">
        <v>448</v>
      </c>
      <c r="B12172" s="0" t="n">
        <v>140301.41</v>
      </c>
      <c r="C12172" s="0" t="n">
        <v>139731.79</v>
      </c>
      <c r="D12172" s="0" t="n">
        <v>132748.12</v>
      </c>
    </row>
    <row r="12173" customFormat="false" ht="12.8" hidden="false" customHeight="false" outlineLevel="0" collapsed="false">
      <c r="A12173" s="0" t="n">
        <v>449</v>
      </c>
      <c r="B12173" s="0" t="n">
        <v>140301.41</v>
      </c>
      <c r="C12173" s="0" t="n">
        <v>139763.8</v>
      </c>
      <c r="D12173" s="0" t="n">
        <v>131469.86</v>
      </c>
    </row>
    <row r="12174" customFormat="false" ht="12.8" hidden="false" customHeight="false" outlineLevel="0" collapsed="false">
      <c r="A12174" s="0" t="n">
        <v>450</v>
      </c>
      <c r="B12174" s="0" t="n">
        <v>140301.41</v>
      </c>
      <c r="C12174" s="0" t="n">
        <v>139455.39</v>
      </c>
      <c r="D12174" s="0" t="n">
        <v>126399.88</v>
      </c>
    </row>
    <row r="12175" customFormat="false" ht="12.8" hidden="false" customHeight="false" outlineLevel="0" collapsed="false">
      <c r="A12175" s="0" t="n">
        <v>451</v>
      </c>
      <c r="B12175" s="0" t="n">
        <v>140301.41</v>
      </c>
      <c r="C12175" s="0" t="n">
        <v>139741.95</v>
      </c>
      <c r="D12175" s="0" t="n">
        <v>124800.67</v>
      </c>
    </row>
    <row r="12176" customFormat="false" ht="12.8" hidden="false" customHeight="false" outlineLevel="0" collapsed="false">
      <c r="A12176" s="0" t="n">
        <v>452</v>
      </c>
      <c r="B12176" s="0" t="n">
        <v>140301.41</v>
      </c>
      <c r="C12176" s="0" t="n">
        <v>139712.75</v>
      </c>
      <c r="D12176" s="0" t="n">
        <v>125139.62</v>
      </c>
    </row>
    <row r="12177" customFormat="false" ht="12.8" hidden="false" customHeight="false" outlineLevel="0" collapsed="false">
      <c r="A12177" s="0" t="n">
        <v>453</v>
      </c>
      <c r="B12177" s="0" t="n">
        <v>140301.41</v>
      </c>
      <c r="C12177" s="0" t="n">
        <v>139965.89</v>
      </c>
      <c r="D12177" s="0" t="n">
        <v>133980.04</v>
      </c>
    </row>
    <row r="12178" customFormat="false" ht="12.8" hidden="false" customHeight="false" outlineLevel="0" collapsed="false">
      <c r="A12178" s="0" t="n">
        <v>454</v>
      </c>
      <c r="B12178" s="0" t="n">
        <v>140353.93</v>
      </c>
      <c r="C12178" s="0" t="n">
        <v>139589.42</v>
      </c>
      <c r="D12178" s="0" t="n">
        <v>131166.62</v>
      </c>
    </row>
    <row r="12179" customFormat="false" ht="12.8" hidden="false" customHeight="false" outlineLevel="0" collapsed="false">
      <c r="A12179" s="0" t="n">
        <v>455</v>
      </c>
      <c r="B12179" s="0" t="n">
        <v>140353.93</v>
      </c>
      <c r="C12179" s="0" t="n">
        <v>139925.72</v>
      </c>
      <c r="D12179" s="0" t="n">
        <v>132117.16</v>
      </c>
    </row>
    <row r="12180" customFormat="false" ht="12.8" hidden="false" customHeight="false" outlineLevel="0" collapsed="false">
      <c r="A12180" s="0" t="n">
        <v>456</v>
      </c>
      <c r="B12180" s="0" t="n">
        <v>140531.44</v>
      </c>
      <c r="C12180" s="0" t="n">
        <v>137291.2</v>
      </c>
      <c r="D12180" s="0" t="n">
        <v>123637.18</v>
      </c>
    </row>
    <row r="12181" customFormat="false" ht="12.8" hidden="false" customHeight="false" outlineLevel="0" collapsed="false">
      <c r="A12181" s="0" t="n">
        <v>457</v>
      </c>
      <c r="B12181" s="0" t="n">
        <v>140531.44</v>
      </c>
      <c r="C12181" s="0" t="n">
        <v>139572.45</v>
      </c>
      <c r="D12181" s="0" t="n">
        <v>122421.71</v>
      </c>
    </row>
    <row r="12182" customFormat="false" ht="12.8" hidden="false" customHeight="false" outlineLevel="0" collapsed="false">
      <c r="A12182" s="0" t="n">
        <v>458</v>
      </c>
      <c r="B12182" s="0" t="n">
        <v>140531.44</v>
      </c>
      <c r="C12182" s="0" t="n">
        <v>139615.12</v>
      </c>
      <c r="D12182" s="0" t="n">
        <v>127331.14</v>
      </c>
    </row>
    <row r="12183" customFormat="false" ht="12.8" hidden="false" customHeight="false" outlineLevel="0" collapsed="false">
      <c r="A12183" s="0" t="n">
        <v>459</v>
      </c>
      <c r="B12183" s="0" t="n">
        <v>140531.44</v>
      </c>
      <c r="C12183" s="0" t="n">
        <v>138883.4</v>
      </c>
      <c r="D12183" s="0" t="n">
        <v>123911.7</v>
      </c>
    </row>
    <row r="12184" customFormat="false" ht="12.8" hidden="false" customHeight="false" outlineLevel="0" collapsed="false">
      <c r="A12184" s="0" t="n">
        <v>460</v>
      </c>
      <c r="B12184" s="0" t="n">
        <v>140531.44</v>
      </c>
      <c r="C12184" s="0" t="n">
        <v>138197.11</v>
      </c>
      <c r="D12184" s="0" t="n">
        <v>127742.72</v>
      </c>
    </row>
    <row r="12185" customFormat="false" ht="12.8" hidden="false" customHeight="false" outlineLevel="0" collapsed="false">
      <c r="A12185" s="0" t="n">
        <v>461</v>
      </c>
      <c r="B12185" s="0" t="n">
        <v>140531.44</v>
      </c>
      <c r="C12185" s="0" t="n">
        <v>138327.13</v>
      </c>
      <c r="D12185" s="0" t="n">
        <v>125057.66</v>
      </c>
    </row>
    <row r="12186" customFormat="false" ht="12.8" hidden="false" customHeight="false" outlineLevel="0" collapsed="false">
      <c r="A12186" s="0" t="n">
        <v>462</v>
      </c>
      <c r="B12186" s="0" t="n">
        <v>140531.44</v>
      </c>
      <c r="C12186" s="0" t="n">
        <v>139089.16</v>
      </c>
      <c r="D12186" s="0" t="n">
        <v>128686.6</v>
      </c>
    </row>
    <row r="12187" customFormat="false" ht="12.8" hidden="false" customHeight="false" outlineLevel="0" collapsed="false">
      <c r="A12187" s="0" t="n">
        <v>463</v>
      </c>
      <c r="B12187" s="0" t="n">
        <v>140535.87</v>
      </c>
      <c r="C12187" s="0" t="n">
        <v>138163.25</v>
      </c>
      <c r="D12187" s="0" t="n">
        <v>124566.22</v>
      </c>
    </row>
    <row r="12188" customFormat="false" ht="12.8" hidden="false" customHeight="false" outlineLevel="0" collapsed="false">
      <c r="A12188" s="0" t="n">
        <v>464</v>
      </c>
      <c r="B12188" s="0" t="n">
        <v>140535.87</v>
      </c>
      <c r="C12188" s="0" t="n">
        <v>137879.76</v>
      </c>
      <c r="D12188" s="0" t="n">
        <v>126730.34</v>
      </c>
    </row>
    <row r="12189" customFormat="false" ht="12.8" hidden="false" customHeight="false" outlineLevel="0" collapsed="false">
      <c r="A12189" s="0" t="n">
        <v>465</v>
      </c>
      <c r="B12189" s="0" t="n">
        <v>140535.87</v>
      </c>
      <c r="C12189" s="0" t="n">
        <v>140252.49</v>
      </c>
      <c r="D12189" s="0" t="n">
        <v>138601.07</v>
      </c>
    </row>
    <row r="12190" customFormat="false" ht="12.8" hidden="false" customHeight="false" outlineLevel="0" collapsed="false">
      <c r="A12190" s="0" t="n">
        <v>466</v>
      </c>
      <c r="B12190" s="0" t="n">
        <v>140554.07</v>
      </c>
      <c r="C12190" s="0" t="n">
        <v>139649.16</v>
      </c>
      <c r="D12190" s="0" t="n">
        <v>132107.43</v>
      </c>
    </row>
    <row r="12191" customFormat="false" ht="12.8" hidden="false" customHeight="false" outlineLevel="0" collapsed="false">
      <c r="A12191" s="0" t="n">
        <v>467</v>
      </c>
      <c r="B12191" s="0" t="n">
        <v>140535.87</v>
      </c>
      <c r="C12191" s="0" t="n">
        <v>139767.02</v>
      </c>
      <c r="D12191" s="0" t="n">
        <v>131327.57</v>
      </c>
    </row>
    <row r="12192" customFormat="false" ht="12.8" hidden="false" customHeight="false" outlineLevel="0" collapsed="false">
      <c r="A12192" s="0" t="n">
        <v>468</v>
      </c>
      <c r="B12192" s="0" t="n">
        <v>140535.87</v>
      </c>
      <c r="C12192" s="0" t="n">
        <v>139614.88</v>
      </c>
      <c r="D12192" s="0" t="n">
        <v>130331.31</v>
      </c>
    </row>
    <row r="12193" customFormat="false" ht="12.8" hidden="false" customHeight="false" outlineLevel="0" collapsed="false">
      <c r="A12193" s="0" t="n">
        <v>469</v>
      </c>
      <c r="B12193" s="0" t="n">
        <v>140535.87</v>
      </c>
      <c r="C12193" s="0" t="n">
        <v>139496.47</v>
      </c>
      <c r="D12193" s="0" t="n">
        <v>126809.57</v>
      </c>
    </row>
    <row r="12194" customFormat="false" ht="12.8" hidden="false" customHeight="false" outlineLevel="0" collapsed="false">
      <c r="A12194" s="0" t="n">
        <v>470</v>
      </c>
      <c r="B12194" s="0" t="n">
        <v>140535.87</v>
      </c>
      <c r="C12194" s="0" t="n">
        <v>139769.67</v>
      </c>
      <c r="D12194" s="0" t="n">
        <v>132708.49</v>
      </c>
    </row>
    <row r="12195" customFormat="false" ht="12.8" hidden="false" customHeight="false" outlineLevel="0" collapsed="false">
      <c r="A12195" s="0" t="n">
        <v>471</v>
      </c>
      <c r="B12195" s="0" t="n">
        <v>140535.87</v>
      </c>
      <c r="C12195" s="0" t="n">
        <v>140505.23</v>
      </c>
      <c r="D12195" s="0" t="n">
        <v>138965.27</v>
      </c>
    </row>
    <row r="12196" customFormat="false" ht="12.8" hidden="false" customHeight="false" outlineLevel="0" collapsed="false">
      <c r="A12196" s="0" t="n">
        <v>472</v>
      </c>
      <c r="B12196" s="0" t="n">
        <v>140535.87</v>
      </c>
      <c r="C12196" s="0" t="n">
        <v>139716.28</v>
      </c>
      <c r="D12196" s="0" t="n">
        <v>128280.5</v>
      </c>
    </row>
    <row r="12197" customFormat="false" ht="12.8" hidden="false" customHeight="false" outlineLevel="0" collapsed="false">
      <c r="A12197" s="0" t="n">
        <v>473</v>
      </c>
      <c r="B12197" s="0" t="n">
        <v>140535.87</v>
      </c>
      <c r="C12197" s="0" t="n">
        <v>140466.05</v>
      </c>
      <c r="D12197" s="0" t="n">
        <v>137623.76</v>
      </c>
    </row>
    <row r="12198" customFormat="false" ht="12.8" hidden="false" customHeight="false" outlineLevel="0" collapsed="false">
      <c r="A12198" s="0" t="n">
        <v>474</v>
      </c>
      <c r="B12198" s="0" t="n">
        <v>140535.87</v>
      </c>
      <c r="C12198" s="0" t="n">
        <v>139377.27</v>
      </c>
      <c r="D12198" s="0" t="n">
        <v>131179.64</v>
      </c>
    </row>
    <row r="12199" customFormat="false" ht="12.8" hidden="false" customHeight="false" outlineLevel="0" collapsed="false">
      <c r="A12199" s="0" t="n">
        <v>475</v>
      </c>
      <c r="B12199" s="0" t="n">
        <v>140535.87</v>
      </c>
      <c r="C12199" s="0" t="n">
        <v>139609.88</v>
      </c>
      <c r="D12199" s="0" t="n">
        <v>130095.96</v>
      </c>
    </row>
    <row r="12200" customFormat="false" ht="12.8" hidden="false" customHeight="false" outlineLevel="0" collapsed="false">
      <c r="A12200" s="0" t="n">
        <v>476</v>
      </c>
      <c r="B12200" s="0" t="n">
        <v>140535.87</v>
      </c>
      <c r="C12200" s="0" t="n">
        <v>139218.36</v>
      </c>
      <c r="D12200" s="0" t="n">
        <v>110556.2</v>
      </c>
    </row>
    <row r="12201" customFormat="false" ht="12.8" hidden="false" customHeight="false" outlineLevel="0" collapsed="false">
      <c r="A12201" s="0" t="n">
        <v>477</v>
      </c>
      <c r="B12201" s="0" t="n">
        <v>140535.87</v>
      </c>
      <c r="C12201" s="0" t="n">
        <v>140063.58</v>
      </c>
      <c r="D12201" s="0" t="n">
        <v>126123.58</v>
      </c>
    </row>
    <row r="12202" customFormat="false" ht="12.8" hidden="false" customHeight="false" outlineLevel="0" collapsed="false">
      <c r="A12202" s="0" t="n">
        <v>478</v>
      </c>
      <c r="B12202" s="0" t="n">
        <v>140535.87</v>
      </c>
      <c r="C12202" s="0" t="n">
        <v>139933.73</v>
      </c>
      <c r="D12202" s="0" t="n">
        <v>130410.32</v>
      </c>
    </row>
    <row r="12203" customFormat="false" ht="12.8" hidden="false" customHeight="false" outlineLevel="0" collapsed="false">
      <c r="A12203" s="0" t="n">
        <v>479</v>
      </c>
      <c r="B12203" s="0" t="n">
        <v>140535.87</v>
      </c>
      <c r="C12203" s="0" t="n">
        <v>140252.47</v>
      </c>
      <c r="D12203" s="0" t="n">
        <v>130859.59</v>
      </c>
    </row>
    <row r="12204" customFormat="false" ht="12.8" hidden="false" customHeight="false" outlineLevel="0" collapsed="false">
      <c r="A12204" s="0" t="n">
        <v>480</v>
      </c>
      <c r="B12204" s="0" t="n">
        <v>140535.87</v>
      </c>
      <c r="C12204" s="0" t="n">
        <v>139850.38</v>
      </c>
      <c r="D12204" s="0" t="n">
        <v>130147.97</v>
      </c>
    </row>
    <row r="12205" customFormat="false" ht="12.8" hidden="false" customHeight="false" outlineLevel="0" collapsed="false">
      <c r="A12205" s="0" t="n">
        <v>481</v>
      </c>
      <c r="B12205" s="0" t="n">
        <v>140535.87</v>
      </c>
      <c r="C12205" s="0" t="n">
        <v>139189.31</v>
      </c>
      <c r="D12205" s="0" t="n">
        <v>129386.01</v>
      </c>
    </row>
    <row r="12206" customFormat="false" ht="12.8" hidden="false" customHeight="false" outlineLevel="0" collapsed="false">
      <c r="A12206" s="0" t="n">
        <v>482</v>
      </c>
      <c r="B12206" s="0" t="n">
        <v>140535.87</v>
      </c>
      <c r="C12206" s="0" t="n">
        <v>139787.6</v>
      </c>
      <c r="D12206" s="0" t="n">
        <v>131343.52</v>
      </c>
    </row>
    <row r="12207" customFormat="false" ht="12.8" hidden="false" customHeight="false" outlineLevel="0" collapsed="false">
      <c r="A12207" s="0" t="n">
        <v>483</v>
      </c>
      <c r="B12207" s="0" t="n">
        <v>140535.87</v>
      </c>
      <c r="C12207" s="0" t="n">
        <v>139852.33</v>
      </c>
      <c r="D12207" s="0" t="n">
        <v>130859.08</v>
      </c>
    </row>
    <row r="12208" customFormat="false" ht="12.8" hidden="false" customHeight="false" outlineLevel="0" collapsed="false">
      <c r="A12208" s="0" t="n">
        <v>484</v>
      </c>
      <c r="B12208" s="0" t="n">
        <v>140535.87</v>
      </c>
      <c r="C12208" s="0" t="n">
        <v>139544.73</v>
      </c>
      <c r="D12208" s="0" t="n">
        <v>126244.59</v>
      </c>
    </row>
    <row r="12209" customFormat="false" ht="12.8" hidden="false" customHeight="false" outlineLevel="0" collapsed="false">
      <c r="A12209" s="0" t="n">
        <v>485</v>
      </c>
      <c r="B12209" s="0" t="n">
        <v>140535.87</v>
      </c>
      <c r="C12209" s="0" t="n">
        <v>140144.21</v>
      </c>
      <c r="D12209" s="0" t="n">
        <v>133067.04</v>
      </c>
    </row>
    <row r="12210" customFormat="false" ht="12.8" hidden="false" customHeight="false" outlineLevel="0" collapsed="false">
      <c r="A12210" s="0" t="n">
        <v>486</v>
      </c>
      <c r="B12210" s="0" t="n">
        <v>140535.87</v>
      </c>
      <c r="C12210" s="0" t="n">
        <v>140362.61</v>
      </c>
      <c r="D12210" s="0" t="n">
        <v>132444.54</v>
      </c>
    </row>
    <row r="12211" customFormat="false" ht="12.8" hidden="false" customHeight="false" outlineLevel="0" collapsed="false">
      <c r="A12211" s="0" t="n">
        <v>487</v>
      </c>
      <c r="B12211" s="0" t="n">
        <v>140535.87</v>
      </c>
      <c r="C12211" s="0" t="n">
        <v>139325.29</v>
      </c>
      <c r="D12211" s="0" t="n">
        <v>126809.57</v>
      </c>
    </row>
    <row r="12212" customFormat="false" ht="12.8" hidden="false" customHeight="false" outlineLevel="0" collapsed="false">
      <c r="A12212" s="0" t="n">
        <v>488</v>
      </c>
      <c r="B12212" s="0" t="n">
        <v>140535.87</v>
      </c>
      <c r="C12212" s="0" t="n">
        <v>140029.65</v>
      </c>
      <c r="D12212" s="0" t="n">
        <v>127068.51</v>
      </c>
    </row>
    <row r="12213" customFormat="false" ht="12.8" hidden="false" customHeight="false" outlineLevel="0" collapsed="false">
      <c r="A12213" s="0" t="n">
        <v>489</v>
      </c>
      <c r="B12213" s="0" t="n">
        <v>140566.3</v>
      </c>
      <c r="C12213" s="0" t="n">
        <v>140031.98</v>
      </c>
      <c r="D12213" s="0" t="n">
        <v>130918.33</v>
      </c>
    </row>
    <row r="12214" customFormat="false" ht="12.8" hidden="false" customHeight="false" outlineLevel="0" collapsed="false">
      <c r="A12214" s="0" t="n">
        <v>490</v>
      </c>
      <c r="B12214" s="0" t="n">
        <v>140566.3</v>
      </c>
      <c r="C12214" s="0" t="n">
        <v>139288.55</v>
      </c>
      <c r="D12214" s="0" t="n">
        <v>130057.61</v>
      </c>
    </row>
    <row r="12215" customFormat="false" ht="12.8" hidden="false" customHeight="false" outlineLevel="0" collapsed="false">
      <c r="A12215" s="0" t="n">
        <v>491</v>
      </c>
      <c r="B12215" s="0" t="n">
        <v>140566.3</v>
      </c>
      <c r="C12215" s="0" t="n">
        <v>139953.95</v>
      </c>
      <c r="D12215" s="0" t="n">
        <v>128055.9</v>
      </c>
    </row>
    <row r="12216" customFormat="false" ht="12.8" hidden="false" customHeight="false" outlineLevel="0" collapsed="false">
      <c r="A12216" s="0" t="n">
        <v>492</v>
      </c>
      <c r="B12216" s="0" t="n">
        <v>140566.3</v>
      </c>
      <c r="C12216" s="0" t="n">
        <v>140235.12</v>
      </c>
      <c r="D12216" s="0" t="n">
        <v>134466.24</v>
      </c>
    </row>
    <row r="12217" customFormat="false" ht="12.8" hidden="false" customHeight="false" outlineLevel="0" collapsed="false">
      <c r="A12217" s="0" t="n">
        <v>493</v>
      </c>
      <c r="B12217" s="0" t="n">
        <v>140566.3</v>
      </c>
      <c r="C12217" s="0" t="n">
        <v>139999.11</v>
      </c>
      <c r="D12217" s="0" t="n">
        <v>131883.49</v>
      </c>
    </row>
    <row r="12218" customFormat="false" ht="12.8" hidden="false" customHeight="false" outlineLevel="0" collapsed="false">
      <c r="A12218" s="0" t="n">
        <v>494</v>
      </c>
      <c r="B12218" s="0" t="n">
        <v>141592</v>
      </c>
      <c r="C12218" s="0" t="n">
        <v>137584.36</v>
      </c>
      <c r="D12218" s="0" t="n">
        <v>128641.14</v>
      </c>
    </row>
    <row r="12219" customFormat="false" ht="12.8" hidden="false" customHeight="false" outlineLevel="0" collapsed="false">
      <c r="A12219" s="0" t="n">
        <v>495</v>
      </c>
      <c r="B12219" s="0" t="n">
        <v>141622.43</v>
      </c>
      <c r="C12219" s="0" t="n">
        <v>139213.04</v>
      </c>
      <c r="D12219" s="0" t="n">
        <v>102735.44</v>
      </c>
    </row>
    <row r="12220" customFormat="false" ht="12.8" hidden="false" customHeight="false" outlineLevel="0" collapsed="false">
      <c r="A12220" s="0" t="n">
        <v>496</v>
      </c>
      <c r="B12220" s="0" t="n">
        <v>141622.43</v>
      </c>
      <c r="C12220" s="0" t="n">
        <v>140390.71</v>
      </c>
      <c r="D12220" s="0" t="n">
        <v>137096.64</v>
      </c>
    </row>
    <row r="12221" customFormat="false" ht="12.8" hidden="false" customHeight="false" outlineLevel="0" collapsed="false">
      <c r="A12221" s="0" t="n">
        <v>497</v>
      </c>
      <c r="B12221" s="0" t="n">
        <v>141833.05</v>
      </c>
      <c r="C12221" s="0" t="n">
        <v>140047.86</v>
      </c>
      <c r="D12221" s="0" t="n">
        <v>125239.04</v>
      </c>
    </row>
    <row r="12222" customFormat="false" ht="12.8" hidden="false" customHeight="false" outlineLevel="0" collapsed="false">
      <c r="A12222" s="0" t="n">
        <v>498</v>
      </c>
      <c r="B12222" s="0" t="n">
        <v>141833.05</v>
      </c>
      <c r="C12222" s="0" t="n">
        <v>139702.07</v>
      </c>
      <c r="D12222" s="0" t="n">
        <v>133527.34</v>
      </c>
    </row>
    <row r="12223" customFormat="false" ht="12.8" hidden="false" customHeight="false" outlineLevel="0" collapsed="false">
      <c r="A12223" s="0" t="n">
        <v>499</v>
      </c>
      <c r="B12223" s="0" t="n">
        <v>141833.05</v>
      </c>
      <c r="C12223" s="0" t="n">
        <v>140903.58</v>
      </c>
      <c r="D12223" s="0" t="n">
        <v>134058.37</v>
      </c>
    </row>
    <row r="12224" customFormat="false" ht="12.8" hidden="false" customHeight="false" outlineLevel="0" collapsed="false">
      <c r="A12224" s="0" t="n">
        <v>500</v>
      </c>
      <c r="B12224" s="0" t="n">
        <v>141833.05</v>
      </c>
      <c r="C12224" s="0" t="n">
        <v>140437.85</v>
      </c>
      <c r="D12224" s="0" t="n">
        <v>133633.38</v>
      </c>
    </row>
    <row r="12225" customFormat="false" ht="12.8" hidden="false" customHeight="false" outlineLevel="0" collapsed="false">
      <c r="A12225" s="0" t="n">
        <v>501</v>
      </c>
      <c r="B12225" s="0" t="n">
        <v>141833.05</v>
      </c>
      <c r="C12225" s="0" t="n">
        <v>140824.54</v>
      </c>
      <c r="D12225" s="0" t="n">
        <v>131847.55</v>
      </c>
    </row>
    <row r="12226" customFormat="false" ht="12.8" hidden="false" customHeight="false" outlineLevel="0" collapsed="false">
      <c r="A12226" s="0" t="n">
        <v>502</v>
      </c>
      <c r="B12226" s="0" t="n">
        <v>141833.05</v>
      </c>
      <c r="C12226" s="0" t="n">
        <v>141176.73</v>
      </c>
      <c r="D12226" s="0" t="n">
        <v>132749.05</v>
      </c>
    </row>
    <row r="12227" customFormat="false" ht="12.8" hidden="false" customHeight="false" outlineLevel="0" collapsed="false">
      <c r="A12227" s="0" t="n">
        <v>503</v>
      </c>
      <c r="B12227" s="0" t="n">
        <v>141833.05</v>
      </c>
      <c r="C12227" s="0" t="n">
        <v>141489.05</v>
      </c>
      <c r="D12227" s="0" t="n">
        <v>133778.69</v>
      </c>
    </row>
    <row r="12228" customFormat="false" ht="12.8" hidden="false" customHeight="false" outlineLevel="0" collapsed="false">
      <c r="A12228" s="0" t="n">
        <v>504</v>
      </c>
      <c r="B12228" s="0" t="n">
        <v>141833.05</v>
      </c>
      <c r="C12228" s="0" t="n">
        <v>141404.19</v>
      </c>
      <c r="D12228" s="0" t="n">
        <v>130482.69</v>
      </c>
    </row>
    <row r="12229" customFormat="false" ht="12.8" hidden="false" customHeight="false" outlineLevel="0" collapsed="false">
      <c r="A12229" s="0" t="n">
        <v>505</v>
      </c>
      <c r="B12229" s="0" t="n">
        <v>141833.05</v>
      </c>
      <c r="C12229" s="0" t="n">
        <v>141077.68</v>
      </c>
      <c r="D12229" s="0" t="n">
        <v>127242.24</v>
      </c>
    </row>
    <row r="12230" customFormat="false" ht="12.8" hidden="false" customHeight="false" outlineLevel="0" collapsed="false">
      <c r="A12230" s="0" t="n">
        <v>506</v>
      </c>
      <c r="B12230" s="0" t="n">
        <v>141833.05</v>
      </c>
      <c r="C12230" s="0" t="n">
        <v>140917.98</v>
      </c>
      <c r="D12230" s="0" t="n">
        <v>130436.77</v>
      </c>
    </row>
    <row r="12231" customFormat="false" ht="12.8" hidden="false" customHeight="false" outlineLevel="0" collapsed="false">
      <c r="A12231" s="0" t="n">
        <v>507</v>
      </c>
      <c r="B12231" s="0" t="n">
        <v>141833.05</v>
      </c>
      <c r="C12231" s="0" t="n">
        <v>141324.18</v>
      </c>
      <c r="D12231" s="0" t="n">
        <v>129221.84</v>
      </c>
    </row>
    <row r="12232" customFormat="false" ht="12.8" hidden="false" customHeight="false" outlineLevel="0" collapsed="false">
      <c r="A12232" s="0" t="n">
        <v>508</v>
      </c>
      <c r="B12232" s="0" t="n">
        <v>141833.05</v>
      </c>
      <c r="C12232" s="0" t="n">
        <v>141572.1</v>
      </c>
      <c r="D12232" s="0" t="n">
        <v>134504.63</v>
      </c>
    </row>
    <row r="12233" customFormat="false" ht="12.8" hidden="false" customHeight="false" outlineLevel="0" collapsed="false">
      <c r="A12233" s="0" t="n">
        <v>509</v>
      </c>
      <c r="B12233" s="0" t="n">
        <v>141833.05</v>
      </c>
      <c r="C12233" s="0" t="n">
        <v>141139.69</v>
      </c>
      <c r="D12233" s="0" t="n">
        <v>129059.65</v>
      </c>
    </row>
    <row r="12234" customFormat="false" ht="12.8" hidden="false" customHeight="false" outlineLevel="0" collapsed="false">
      <c r="A12234" s="0" t="n">
        <v>510</v>
      </c>
      <c r="B12234" s="0" t="n">
        <v>141833.05</v>
      </c>
      <c r="C12234" s="0" t="n">
        <v>141527.28</v>
      </c>
      <c r="D12234" s="0" t="n">
        <v>135030.22</v>
      </c>
    </row>
    <row r="12235" customFormat="false" ht="12.8" hidden="false" customHeight="false" outlineLevel="0" collapsed="false">
      <c r="A12235" s="0" t="n">
        <v>511</v>
      </c>
      <c r="B12235" s="0" t="n">
        <v>141833.05</v>
      </c>
      <c r="C12235" s="0" t="n">
        <v>140786.49</v>
      </c>
      <c r="D12235" s="0" t="n">
        <v>132867.11</v>
      </c>
    </row>
    <row r="12236" customFormat="false" ht="12.8" hidden="false" customHeight="false" outlineLevel="0" collapsed="false">
      <c r="A12236" s="0" t="n">
        <v>512</v>
      </c>
      <c r="B12236" s="0" t="n">
        <v>141833.05</v>
      </c>
      <c r="C12236" s="0" t="n">
        <v>140901.07</v>
      </c>
      <c r="D12236" s="0" t="n">
        <v>131389.7</v>
      </c>
    </row>
    <row r="12237" customFormat="false" ht="12.8" hidden="false" customHeight="false" outlineLevel="0" collapsed="false">
      <c r="A12237" s="0" t="n">
        <v>513</v>
      </c>
      <c r="B12237" s="0" t="n">
        <v>141833.05</v>
      </c>
      <c r="C12237" s="0" t="n">
        <v>141187.15</v>
      </c>
      <c r="D12237" s="0" t="n">
        <v>135368.43</v>
      </c>
    </row>
    <row r="12238" customFormat="false" ht="12.8" hidden="false" customHeight="false" outlineLevel="0" collapsed="false">
      <c r="A12238" s="0" t="n">
        <v>514</v>
      </c>
      <c r="B12238" s="0" t="n">
        <v>141833.05</v>
      </c>
      <c r="C12238" s="0" t="n">
        <v>140884.54</v>
      </c>
      <c r="D12238" s="0" t="n">
        <v>133474.64</v>
      </c>
    </row>
    <row r="12239" customFormat="false" ht="12.8" hidden="false" customHeight="false" outlineLevel="0" collapsed="false">
      <c r="A12239" s="0" t="n">
        <v>515</v>
      </c>
      <c r="B12239" s="0" t="n">
        <v>141833.05</v>
      </c>
      <c r="C12239" s="0" t="n">
        <v>141412.7</v>
      </c>
      <c r="D12239" s="0" t="n">
        <v>134698.53</v>
      </c>
    </row>
    <row r="12240" customFormat="false" ht="12.8" hidden="false" customHeight="false" outlineLevel="0" collapsed="false">
      <c r="A12240" s="0" t="n">
        <v>516</v>
      </c>
      <c r="B12240" s="0" t="n">
        <v>141833.05</v>
      </c>
      <c r="C12240" s="0" t="n">
        <v>141769.08</v>
      </c>
      <c r="D12240" s="0" t="n">
        <v>138551.5</v>
      </c>
    </row>
    <row r="12241" customFormat="false" ht="12.8" hidden="false" customHeight="false" outlineLevel="0" collapsed="false">
      <c r="A12241" s="0" t="n">
        <v>517</v>
      </c>
      <c r="B12241" s="0" t="n">
        <v>141833.05</v>
      </c>
      <c r="C12241" s="0" t="n">
        <v>141357.55</v>
      </c>
      <c r="D12241" s="0" t="n">
        <v>137341.11</v>
      </c>
    </row>
    <row r="12242" customFormat="false" ht="12.8" hidden="false" customHeight="false" outlineLevel="0" collapsed="false">
      <c r="A12242" s="0" t="n">
        <v>518</v>
      </c>
      <c r="B12242" s="0" t="n">
        <v>141833.05</v>
      </c>
      <c r="C12242" s="0" t="n">
        <v>141355.07</v>
      </c>
      <c r="D12242" s="0" t="n">
        <v>133707.97</v>
      </c>
    </row>
    <row r="12243" customFormat="false" ht="12.8" hidden="false" customHeight="false" outlineLevel="0" collapsed="false">
      <c r="A12243" s="0" t="n">
        <v>519</v>
      </c>
      <c r="B12243" s="0" t="n">
        <v>141833.05</v>
      </c>
      <c r="C12243" s="0" t="n">
        <v>141344.01</v>
      </c>
      <c r="D12243" s="0" t="n">
        <v>133466.97</v>
      </c>
    </row>
    <row r="12244" customFormat="false" ht="12.8" hidden="false" customHeight="false" outlineLevel="0" collapsed="false">
      <c r="A12244" s="0" t="n">
        <v>520</v>
      </c>
      <c r="B12244" s="0" t="n">
        <v>141833.05</v>
      </c>
      <c r="C12244" s="0" t="n">
        <v>141423.19</v>
      </c>
      <c r="D12244" s="0" t="n">
        <v>133145.4</v>
      </c>
    </row>
    <row r="12245" customFormat="false" ht="12.8" hidden="false" customHeight="false" outlineLevel="0" collapsed="false">
      <c r="A12245" s="0" t="n">
        <v>521</v>
      </c>
      <c r="B12245" s="0" t="n">
        <v>141833.05</v>
      </c>
      <c r="C12245" s="0" t="n">
        <v>141454.96</v>
      </c>
      <c r="D12245" s="0" t="n">
        <v>131181.04</v>
      </c>
    </row>
    <row r="12246" customFormat="false" ht="12.8" hidden="false" customHeight="false" outlineLevel="0" collapsed="false">
      <c r="A12246" s="0" t="n">
        <v>522</v>
      </c>
      <c r="B12246" s="0" t="n">
        <v>141833.05</v>
      </c>
      <c r="C12246" s="0" t="n">
        <v>140989.43</v>
      </c>
      <c r="D12246" s="0" t="n">
        <v>128953.63</v>
      </c>
    </row>
    <row r="12247" customFormat="false" ht="12.8" hidden="false" customHeight="false" outlineLevel="0" collapsed="false">
      <c r="A12247" s="0" t="n">
        <v>523</v>
      </c>
      <c r="B12247" s="0" t="n">
        <v>141833.05</v>
      </c>
      <c r="C12247" s="0" t="n">
        <v>140687.84</v>
      </c>
      <c r="D12247" s="0" t="n">
        <v>133031.67</v>
      </c>
    </row>
    <row r="12248" customFormat="false" ht="12.8" hidden="false" customHeight="false" outlineLevel="0" collapsed="false">
      <c r="A12248" s="0" t="n">
        <v>524</v>
      </c>
      <c r="B12248" s="0" t="n">
        <v>141833.05</v>
      </c>
      <c r="C12248" s="0" t="n">
        <v>140544.63</v>
      </c>
      <c r="D12248" s="0" t="n">
        <v>132629.18</v>
      </c>
    </row>
    <row r="12249" customFormat="false" ht="12.8" hidden="false" customHeight="false" outlineLevel="0" collapsed="false">
      <c r="A12249" s="0" t="n">
        <v>525</v>
      </c>
      <c r="B12249" s="0" t="n">
        <v>141833.05</v>
      </c>
      <c r="C12249" s="0" t="n">
        <v>140894.95</v>
      </c>
      <c r="D12249" s="0" t="n">
        <v>132160.81</v>
      </c>
    </row>
    <row r="12250" customFormat="false" ht="12.8" hidden="false" customHeight="false" outlineLevel="0" collapsed="false">
      <c r="A12250" s="0" t="n">
        <v>526</v>
      </c>
      <c r="B12250" s="0" t="n">
        <v>141833.05</v>
      </c>
      <c r="C12250" s="0" t="n">
        <v>141064.12</v>
      </c>
      <c r="D12250" s="0" t="n">
        <v>131736.66</v>
      </c>
    </row>
    <row r="12251" customFormat="false" ht="12.8" hidden="false" customHeight="false" outlineLevel="0" collapsed="false">
      <c r="A12251" s="0" t="n">
        <v>527</v>
      </c>
      <c r="B12251" s="0" t="n">
        <v>141833.05</v>
      </c>
      <c r="C12251" s="0" t="n">
        <v>140751.19</v>
      </c>
      <c r="D12251" s="0" t="n">
        <v>127412.06</v>
      </c>
    </row>
    <row r="12252" customFormat="false" ht="12.8" hidden="false" customHeight="false" outlineLevel="0" collapsed="false">
      <c r="A12252" s="0" t="n">
        <v>528</v>
      </c>
      <c r="B12252" s="0" t="n">
        <v>141833.05</v>
      </c>
      <c r="C12252" s="0" t="n">
        <v>141054.13</v>
      </c>
      <c r="D12252" s="0" t="n">
        <v>131974.97</v>
      </c>
    </row>
    <row r="12253" customFormat="false" ht="12.8" hidden="false" customHeight="false" outlineLevel="0" collapsed="false">
      <c r="A12253" s="0" t="n">
        <v>529</v>
      </c>
      <c r="B12253" s="0" t="n">
        <v>141833.05</v>
      </c>
      <c r="C12253" s="0" t="n">
        <v>141046.53</v>
      </c>
      <c r="D12253" s="0" t="n">
        <v>133127.94</v>
      </c>
    </row>
    <row r="12254" customFormat="false" ht="12.8" hidden="false" customHeight="false" outlineLevel="0" collapsed="false">
      <c r="A12254" s="0" t="n">
        <v>530</v>
      </c>
      <c r="B12254" s="0" t="n">
        <v>141833.05</v>
      </c>
      <c r="C12254" s="0" t="n">
        <v>140790.99</v>
      </c>
      <c r="D12254" s="0" t="n">
        <v>130595.95</v>
      </c>
    </row>
    <row r="12255" customFormat="false" ht="12.8" hidden="false" customHeight="false" outlineLevel="0" collapsed="false">
      <c r="A12255" s="0" t="n">
        <v>531</v>
      </c>
      <c r="B12255" s="0" t="n">
        <v>141833.05</v>
      </c>
      <c r="C12255" s="0" t="n">
        <v>141272.57</v>
      </c>
      <c r="D12255" s="0" t="n">
        <v>130595.95</v>
      </c>
    </row>
    <row r="12256" customFormat="false" ht="12.8" hidden="false" customHeight="false" outlineLevel="0" collapsed="false">
      <c r="A12256" s="0" t="n">
        <v>532</v>
      </c>
      <c r="B12256" s="0" t="n">
        <v>141833.05</v>
      </c>
      <c r="C12256" s="0" t="n">
        <v>141410.12</v>
      </c>
      <c r="D12256" s="0" t="n">
        <v>130759.6</v>
      </c>
    </row>
    <row r="12257" customFormat="false" ht="12.8" hidden="false" customHeight="false" outlineLevel="0" collapsed="false">
      <c r="A12257" s="0" t="n">
        <v>533</v>
      </c>
      <c r="B12257" s="0" t="n">
        <v>141833.05</v>
      </c>
      <c r="C12257" s="0" t="n">
        <v>141435.73</v>
      </c>
      <c r="D12257" s="0" t="n">
        <v>135291.8</v>
      </c>
    </row>
    <row r="12258" customFormat="false" ht="12.8" hidden="false" customHeight="false" outlineLevel="0" collapsed="false">
      <c r="A12258" s="0" t="n">
        <v>534</v>
      </c>
      <c r="B12258" s="0" t="n">
        <v>141833.05</v>
      </c>
      <c r="C12258" s="0" t="n">
        <v>140258.3</v>
      </c>
      <c r="D12258" s="0" t="n">
        <v>128122.98</v>
      </c>
    </row>
    <row r="12259" customFormat="false" ht="12.8" hidden="false" customHeight="false" outlineLevel="0" collapsed="false">
      <c r="A12259" s="0" t="n">
        <v>535</v>
      </c>
      <c r="B12259" s="0" t="n">
        <v>141833.05</v>
      </c>
      <c r="C12259" s="0" t="n">
        <v>140934.78</v>
      </c>
      <c r="D12259" s="0" t="n">
        <v>132004.24</v>
      </c>
    </row>
    <row r="12260" customFormat="false" ht="12.8" hidden="false" customHeight="false" outlineLevel="0" collapsed="false">
      <c r="A12260" s="0" t="n">
        <v>536</v>
      </c>
      <c r="B12260" s="0" t="n">
        <v>141833.05</v>
      </c>
      <c r="C12260" s="0" t="n">
        <v>140536.2</v>
      </c>
      <c r="D12260" s="0" t="n">
        <v>127224.98</v>
      </c>
    </row>
    <row r="12261" customFormat="false" ht="12.8" hidden="false" customHeight="false" outlineLevel="0" collapsed="false">
      <c r="A12261" s="0" t="n">
        <v>537</v>
      </c>
      <c r="B12261" s="0" t="n">
        <v>141833.05</v>
      </c>
      <c r="C12261" s="0" t="n">
        <v>140473.94</v>
      </c>
      <c r="D12261" s="0" t="n">
        <v>130179.94</v>
      </c>
    </row>
    <row r="12262" customFormat="false" ht="12.8" hidden="false" customHeight="false" outlineLevel="0" collapsed="false">
      <c r="A12262" s="0" t="n">
        <v>538</v>
      </c>
      <c r="B12262" s="0" t="n">
        <v>141833.05</v>
      </c>
      <c r="C12262" s="0" t="n">
        <v>141040.56</v>
      </c>
      <c r="D12262" s="0" t="n">
        <v>130375.07</v>
      </c>
    </row>
    <row r="12263" customFormat="false" ht="12.8" hidden="false" customHeight="false" outlineLevel="0" collapsed="false">
      <c r="A12263" s="0" t="n">
        <v>539</v>
      </c>
      <c r="B12263" s="0" t="n">
        <v>141833.05</v>
      </c>
      <c r="C12263" s="0" t="n">
        <v>140871.72</v>
      </c>
      <c r="D12263" s="0" t="n">
        <v>131377.65</v>
      </c>
    </row>
    <row r="12264" customFormat="false" ht="12.8" hidden="false" customHeight="false" outlineLevel="0" collapsed="false">
      <c r="A12264" s="0" t="n">
        <v>540</v>
      </c>
      <c r="B12264" s="0" t="n">
        <v>141833.05</v>
      </c>
      <c r="C12264" s="0" t="n">
        <v>140871.93</v>
      </c>
      <c r="D12264" s="0" t="n">
        <v>133976.42</v>
      </c>
    </row>
    <row r="12265" customFormat="false" ht="12.8" hidden="false" customHeight="false" outlineLevel="0" collapsed="false">
      <c r="A12265" s="0" t="n">
        <v>541</v>
      </c>
      <c r="B12265" s="0" t="n">
        <v>141833.05</v>
      </c>
      <c r="C12265" s="0" t="n">
        <v>140754.75</v>
      </c>
      <c r="D12265" s="0" t="n">
        <v>129634.86</v>
      </c>
    </row>
    <row r="12266" customFormat="false" ht="12.8" hidden="false" customHeight="false" outlineLevel="0" collapsed="false">
      <c r="A12266" s="0" t="n">
        <v>542</v>
      </c>
      <c r="B12266" s="0" t="n">
        <v>141833.05</v>
      </c>
      <c r="C12266" s="0" t="n">
        <v>141725.76</v>
      </c>
      <c r="D12266" s="0" t="n">
        <v>137647.85</v>
      </c>
    </row>
    <row r="12267" customFormat="false" ht="12.8" hidden="false" customHeight="false" outlineLevel="0" collapsed="false">
      <c r="A12267" s="0" t="n">
        <v>543</v>
      </c>
      <c r="B12267" s="0" t="n">
        <v>141833.05</v>
      </c>
      <c r="C12267" s="0" t="n">
        <v>141450.16</v>
      </c>
      <c r="D12267" s="0" t="n">
        <v>134136.47</v>
      </c>
    </row>
    <row r="12268" customFormat="false" ht="12.8" hidden="false" customHeight="false" outlineLevel="0" collapsed="false">
      <c r="A12268" s="0" t="n">
        <v>544</v>
      </c>
      <c r="B12268" s="0" t="n">
        <v>141833.05</v>
      </c>
      <c r="C12268" s="0" t="n">
        <v>141129.93</v>
      </c>
      <c r="D12268" s="0" t="n">
        <v>130427.61</v>
      </c>
    </row>
    <row r="12269" customFormat="false" ht="12.8" hidden="false" customHeight="false" outlineLevel="0" collapsed="false">
      <c r="A12269" s="0" t="n">
        <v>545</v>
      </c>
      <c r="B12269" s="0" t="n">
        <v>141833.05</v>
      </c>
      <c r="C12269" s="0" t="n">
        <v>140179.64</v>
      </c>
      <c r="D12269" s="0" t="n">
        <v>131445.15</v>
      </c>
    </row>
    <row r="12270" customFormat="false" ht="12.8" hidden="false" customHeight="false" outlineLevel="0" collapsed="false">
      <c r="A12270" s="0" t="n">
        <v>546</v>
      </c>
      <c r="B12270" s="0" t="n">
        <v>141833.05</v>
      </c>
      <c r="C12270" s="0" t="n">
        <v>140963.28</v>
      </c>
      <c r="D12270" s="0" t="n">
        <v>133366.48</v>
      </c>
    </row>
    <row r="12271" customFormat="false" ht="12.8" hidden="false" customHeight="false" outlineLevel="0" collapsed="false">
      <c r="A12271" s="0" t="n">
        <v>547</v>
      </c>
      <c r="B12271" s="0" t="n">
        <v>141833.05</v>
      </c>
      <c r="C12271" s="0" t="n">
        <v>141313.29</v>
      </c>
      <c r="D12271" s="0" t="n">
        <v>132201.7</v>
      </c>
    </row>
    <row r="12272" customFormat="false" ht="12.8" hidden="false" customHeight="false" outlineLevel="0" collapsed="false">
      <c r="A12272" s="0" t="n">
        <v>548</v>
      </c>
      <c r="B12272" s="0" t="n">
        <v>141833.05</v>
      </c>
      <c r="C12272" s="0" t="n">
        <v>140347.9</v>
      </c>
      <c r="D12272" s="0" t="n">
        <v>126536.78</v>
      </c>
    </row>
    <row r="12273" customFormat="false" ht="12.8" hidden="false" customHeight="false" outlineLevel="0" collapsed="false">
      <c r="A12273" s="0" t="n">
        <v>549</v>
      </c>
      <c r="B12273" s="0" t="n">
        <v>141833.05</v>
      </c>
      <c r="C12273" s="0" t="n">
        <v>140261.48</v>
      </c>
      <c r="D12273" s="0" t="n">
        <v>129367</v>
      </c>
    </row>
    <row r="12274" customFormat="false" ht="12.8" hidden="false" customHeight="false" outlineLevel="0" collapsed="false">
      <c r="A12274" s="0" t="n">
        <v>550</v>
      </c>
      <c r="B12274" s="0" t="n">
        <v>141833.05</v>
      </c>
      <c r="C12274" s="0" t="n">
        <v>141018.55</v>
      </c>
      <c r="D12274" s="0" t="n">
        <v>128319.2</v>
      </c>
    </row>
    <row r="12275" customFormat="false" ht="12.8" hidden="false" customHeight="false" outlineLevel="0" collapsed="false">
      <c r="A12275" s="0" t="n">
        <v>551</v>
      </c>
      <c r="B12275" s="0" t="n">
        <v>141833.05</v>
      </c>
      <c r="C12275" s="0" t="n">
        <v>141780.83</v>
      </c>
      <c r="D12275" s="0" t="n">
        <v>138418.65</v>
      </c>
    </row>
    <row r="12276" customFormat="false" ht="12.8" hidden="false" customHeight="false" outlineLevel="0" collapsed="false">
      <c r="A12276" s="0" t="n">
        <v>552</v>
      </c>
      <c r="B12276" s="0" t="n">
        <v>141833.05</v>
      </c>
      <c r="C12276" s="0" t="n">
        <v>141139.34</v>
      </c>
      <c r="D12276" s="0" t="n">
        <v>128953.63</v>
      </c>
    </row>
    <row r="12277" customFormat="false" ht="12.8" hidden="false" customHeight="false" outlineLevel="0" collapsed="false">
      <c r="A12277" s="0" t="n">
        <v>553</v>
      </c>
      <c r="B12277" s="0" t="n">
        <v>141833.05</v>
      </c>
      <c r="C12277" s="0" t="n">
        <v>140921.53</v>
      </c>
      <c r="D12277" s="0" t="n">
        <v>127721.32</v>
      </c>
    </row>
    <row r="12278" customFormat="false" ht="12.8" hidden="false" customHeight="false" outlineLevel="0" collapsed="false">
      <c r="A12278" s="0" t="n">
        <v>554</v>
      </c>
      <c r="B12278" s="0" t="n">
        <v>141833.05</v>
      </c>
      <c r="C12278" s="0" t="n">
        <v>141439.92</v>
      </c>
      <c r="D12278" s="0" t="n">
        <v>133039.32</v>
      </c>
    </row>
    <row r="12279" customFormat="false" ht="12.8" hidden="false" customHeight="false" outlineLevel="0" collapsed="false">
      <c r="A12279" s="0" t="n">
        <v>555</v>
      </c>
      <c r="B12279" s="0" t="n">
        <v>141833.05</v>
      </c>
      <c r="C12279" s="0" t="n">
        <v>140713</v>
      </c>
      <c r="D12279" s="0" t="n">
        <v>131367.45</v>
      </c>
    </row>
    <row r="12280" customFormat="false" ht="12.8" hidden="false" customHeight="false" outlineLevel="0" collapsed="false">
      <c r="A12280" s="0" t="n">
        <v>556</v>
      </c>
      <c r="B12280" s="0" t="n">
        <v>141833.05</v>
      </c>
      <c r="C12280" s="0" t="n">
        <v>141381.45</v>
      </c>
      <c r="D12280" s="0" t="n">
        <v>129856.38</v>
      </c>
    </row>
    <row r="12281" customFormat="false" ht="12.8" hidden="false" customHeight="false" outlineLevel="0" collapsed="false">
      <c r="A12281" s="0" t="n">
        <v>557</v>
      </c>
      <c r="B12281" s="0" t="n">
        <v>141833.05</v>
      </c>
      <c r="C12281" s="0" t="n">
        <v>140950.12</v>
      </c>
      <c r="D12281" s="0" t="n">
        <v>128457.98</v>
      </c>
    </row>
    <row r="12282" customFormat="false" ht="12.8" hidden="false" customHeight="false" outlineLevel="0" collapsed="false">
      <c r="A12282" s="0" t="n">
        <v>558</v>
      </c>
      <c r="B12282" s="0" t="n">
        <v>141833.05</v>
      </c>
      <c r="C12282" s="0" t="n">
        <v>140484.79</v>
      </c>
      <c r="D12282" s="0" t="n">
        <v>127561.31</v>
      </c>
    </row>
    <row r="12283" customFormat="false" ht="12.8" hidden="false" customHeight="false" outlineLevel="0" collapsed="false">
      <c r="A12283" s="0" t="n">
        <v>559</v>
      </c>
      <c r="B12283" s="0" t="n">
        <v>141958.42</v>
      </c>
      <c r="C12283" s="0" t="n">
        <v>140685.33</v>
      </c>
      <c r="D12283" s="0" t="n">
        <v>131583.7</v>
      </c>
    </row>
    <row r="12284" customFormat="false" ht="12.8" hidden="false" customHeight="false" outlineLevel="0" collapsed="false">
      <c r="A12284" s="0" t="n">
        <v>560</v>
      </c>
      <c r="B12284" s="0" t="n">
        <v>141958.42</v>
      </c>
      <c r="C12284" s="0" t="n">
        <v>141465.11</v>
      </c>
      <c r="D12284" s="0" t="n">
        <v>131384.03</v>
      </c>
    </row>
    <row r="12285" customFormat="false" ht="12.8" hidden="false" customHeight="false" outlineLevel="0" collapsed="false">
      <c r="A12285" s="0" t="n">
        <v>561</v>
      </c>
      <c r="B12285" s="0" t="n">
        <v>141958.42</v>
      </c>
      <c r="C12285" s="0" t="n">
        <v>140840.32</v>
      </c>
      <c r="D12285" s="0" t="n">
        <v>132866.01</v>
      </c>
    </row>
    <row r="12286" customFormat="false" ht="12.8" hidden="false" customHeight="false" outlineLevel="0" collapsed="false">
      <c r="A12286" s="0" t="n">
        <v>562</v>
      </c>
      <c r="B12286" s="0" t="n">
        <v>141958.42</v>
      </c>
      <c r="C12286" s="0" t="n">
        <v>140743.39</v>
      </c>
      <c r="D12286" s="0" t="n">
        <v>133127.81</v>
      </c>
    </row>
    <row r="12287" customFormat="false" ht="12.8" hidden="false" customHeight="false" outlineLevel="0" collapsed="false">
      <c r="A12287" s="0" t="n">
        <v>563</v>
      </c>
      <c r="B12287" s="0" t="n">
        <v>141958.42</v>
      </c>
      <c r="C12287" s="0" t="n">
        <v>141504.67</v>
      </c>
      <c r="D12287" s="0" t="n">
        <v>128529.03</v>
      </c>
    </row>
    <row r="12288" customFormat="false" ht="12.8" hidden="false" customHeight="false" outlineLevel="0" collapsed="false">
      <c r="A12288" s="0" t="n">
        <v>564</v>
      </c>
      <c r="B12288" s="0" t="n">
        <v>141958.42</v>
      </c>
      <c r="C12288" s="0" t="n">
        <v>139348.63</v>
      </c>
      <c r="D12288" s="0" t="n">
        <v>129632.22</v>
      </c>
    </row>
    <row r="12289" customFormat="false" ht="12.8" hidden="false" customHeight="false" outlineLevel="0" collapsed="false">
      <c r="A12289" s="0" t="n">
        <v>565</v>
      </c>
      <c r="B12289" s="0" t="n">
        <v>141958.42</v>
      </c>
      <c r="C12289" s="0" t="n">
        <v>141413.4</v>
      </c>
      <c r="D12289" s="0" t="n">
        <v>130917.19</v>
      </c>
    </row>
    <row r="12290" customFormat="false" ht="12.8" hidden="false" customHeight="false" outlineLevel="0" collapsed="false">
      <c r="A12290" s="0" t="n">
        <v>566</v>
      </c>
      <c r="B12290" s="0" t="n">
        <v>142054.55</v>
      </c>
      <c r="C12290" s="0" t="n">
        <v>141646.72</v>
      </c>
      <c r="D12290" s="0" t="n">
        <v>133140.26</v>
      </c>
    </row>
    <row r="12291" customFormat="false" ht="12.8" hidden="false" customHeight="false" outlineLevel="0" collapsed="false">
      <c r="A12291" s="0" t="n">
        <v>567</v>
      </c>
      <c r="B12291" s="0" t="n">
        <v>142054.55</v>
      </c>
      <c r="C12291" s="0" t="n">
        <v>140678.61</v>
      </c>
      <c r="D12291" s="0" t="n">
        <v>126170.71</v>
      </c>
    </row>
    <row r="12292" customFormat="false" ht="12.8" hidden="false" customHeight="false" outlineLevel="0" collapsed="false">
      <c r="A12292" s="0" t="n">
        <v>568</v>
      </c>
      <c r="B12292" s="0" t="n">
        <v>142054.55</v>
      </c>
      <c r="C12292" s="0" t="n">
        <v>140902.85</v>
      </c>
      <c r="D12292" s="0" t="n">
        <v>132286.18</v>
      </c>
    </row>
    <row r="12293" customFormat="false" ht="12.8" hidden="false" customHeight="false" outlineLevel="0" collapsed="false">
      <c r="A12293" s="0" t="n">
        <v>569</v>
      </c>
      <c r="B12293" s="0" t="n">
        <v>142054.55</v>
      </c>
      <c r="C12293" s="0" t="n">
        <v>139592.06</v>
      </c>
      <c r="D12293" s="0" t="n">
        <v>130552.98</v>
      </c>
    </row>
    <row r="12294" customFormat="false" ht="12.8" hidden="false" customHeight="false" outlineLevel="0" collapsed="false">
      <c r="A12294" s="0" t="n">
        <v>570</v>
      </c>
      <c r="B12294" s="0" t="n">
        <v>141958.42</v>
      </c>
      <c r="C12294" s="0" t="n">
        <v>140467.98</v>
      </c>
      <c r="D12294" s="0" t="n">
        <v>129636.73</v>
      </c>
    </row>
    <row r="12295" customFormat="false" ht="12.8" hidden="false" customHeight="false" outlineLevel="0" collapsed="false">
      <c r="A12295" s="0" t="n">
        <v>571</v>
      </c>
      <c r="B12295" s="0" t="n">
        <v>141958.42</v>
      </c>
      <c r="C12295" s="0" t="n">
        <v>140257.63</v>
      </c>
      <c r="D12295" s="0" t="n">
        <v>130524.51</v>
      </c>
    </row>
    <row r="12296" customFormat="false" ht="12.8" hidden="false" customHeight="false" outlineLevel="0" collapsed="false">
      <c r="A12296" s="0" t="n">
        <v>572</v>
      </c>
      <c r="B12296" s="0" t="n">
        <v>141958.42</v>
      </c>
      <c r="C12296" s="0" t="n">
        <v>141583.01</v>
      </c>
      <c r="D12296" s="0" t="n">
        <v>137052.48</v>
      </c>
    </row>
    <row r="12297" customFormat="false" ht="12.8" hidden="false" customHeight="false" outlineLevel="0" collapsed="false">
      <c r="A12297" s="0" t="n">
        <v>573</v>
      </c>
      <c r="B12297" s="0" t="n">
        <v>141958.42</v>
      </c>
      <c r="C12297" s="0" t="n">
        <v>141581.58</v>
      </c>
      <c r="D12297" s="0" t="n">
        <v>133164.69</v>
      </c>
    </row>
    <row r="12298" customFormat="false" ht="12.8" hidden="false" customHeight="false" outlineLevel="0" collapsed="false">
      <c r="A12298" s="0" t="n">
        <v>574</v>
      </c>
      <c r="B12298" s="0" t="n">
        <v>141958.42</v>
      </c>
      <c r="C12298" s="0" t="n">
        <v>141506.75</v>
      </c>
      <c r="D12298" s="0" t="n">
        <v>135795.15</v>
      </c>
    </row>
    <row r="12299" customFormat="false" ht="12.8" hidden="false" customHeight="false" outlineLevel="0" collapsed="false">
      <c r="A12299" s="0" t="n">
        <v>575</v>
      </c>
      <c r="B12299" s="0" t="n">
        <v>141958.42</v>
      </c>
      <c r="C12299" s="0" t="n">
        <v>140830.61</v>
      </c>
      <c r="D12299" s="0" t="n">
        <v>127609.45</v>
      </c>
    </row>
    <row r="12300" customFormat="false" ht="12.8" hidden="false" customHeight="false" outlineLevel="0" collapsed="false">
      <c r="A12300" s="0" t="n">
        <v>576</v>
      </c>
      <c r="B12300" s="0" t="n">
        <v>141958.42</v>
      </c>
      <c r="C12300" s="0" t="n">
        <v>141245.14</v>
      </c>
      <c r="D12300" s="0" t="n">
        <v>127609.45</v>
      </c>
    </row>
    <row r="12301" customFormat="false" ht="12.8" hidden="false" customHeight="false" outlineLevel="0" collapsed="false">
      <c r="A12301" s="0" t="n">
        <v>577</v>
      </c>
      <c r="B12301" s="0" t="n">
        <v>141958.42</v>
      </c>
      <c r="C12301" s="0" t="n">
        <v>141262.58</v>
      </c>
      <c r="D12301" s="0" t="n">
        <v>131498.09</v>
      </c>
    </row>
    <row r="12302" customFormat="false" ht="12.8" hidden="false" customHeight="false" outlineLevel="0" collapsed="false">
      <c r="A12302" s="0" t="n">
        <v>578</v>
      </c>
      <c r="B12302" s="0" t="n">
        <v>141958.42</v>
      </c>
      <c r="C12302" s="0" t="n">
        <v>141036.86</v>
      </c>
      <c r="D12302" s="0" t="n">
        <v>132129.61</v>
      </c>
    </row>
    <row r="12303" customFormat="false" ht="12.8" hidden="false" customHeight="false" outlineLevel="0" collapsed="false">
      <c r="A12303" s="0" t="n">
        <v>579</v>
      </c>
      <c r="B12303" s="0" t="n">
        <v>141958.42</v>
      </c>
      <c r="C12303" s="0" t="n">
        <v>140499.16</v>
      </c>
      <c r="D12303" s="0" t="n">
        <v>130759.35</v>
      </c>
    </row>
    <row r="12304" customFormat="false" ht="12.8" hidden="false" customHeight="false" outlineLevel="0" collapsed="false">
      <c r="A12304" s="0" t="n">
        <v>580</v>
      </c>
      <c r="B12304" s="0" t="n">
        <v>141958.42</v>
      </c>
      <c r="C12304" s="0" t="n">
        <v>141091.85</v>
      </c>
      <c r="D12304" s="0" t="n">
        <v>126796.63</v>
      </c>
    </row>
    <row r="12305" customFormat="false" ht="12.8" hidden="false" customHeight="false" outlineLevel="0" collapsed="false">
      <c r="A12305" s="0" t="n">
        <v>581</v>
      </c>
      <c r="B12305" s="0" t="n">
        <v>141958.42</v>
      </c>
      <c r="C12305" s="0" t="n">
        <v>141083.78</v>
      </c>
      <c r="D12305" s="0" t="n">
        <v>128892.51</v>
      </c>
    </row>
    <row r="12306" customFormat="false" ht="12.8" hidden="false" customHeight="false" outlineLevel="0" collapsed="false">
      <c r="A12306" s="0" t="n">
        <v>582</v>
      </c>
      <c r="B12306" s="0" t="n">
        <v>141958.42</v>
      </c>
      <c r="C12306" s="0" t="n">
        <v>140939.81</v>
      </c>
      <c r="D12306" s="0" t="n">
        <v>127687.56</v>
      </c>
    </row>
    <row r="12307" customFormat="false" ht="12.8" hidden="false" customHeight="false" outlineLevel="0" collapsed="false">
      <c r="A12307" s="0" t="n">
        <v>583</v>
      </c>
      <c r="B12307" s="0" t="n">
        <v>141958.42</v>
      </c>
      <c r="C12307" s="0" t="n">
        <v>141100.9</v>
      </c>
      <c r="D12307" s="0" t="n">
        <v>130744.74</v>
      </c>
    </row>
    <row r="12308" customFormat="false" ht="12.8" hidden="false" customHeight="false" outlineLevel="0" collapsed="false">
      <c r="A12308" s="0" t="n">
        <v>584</v>
      </c>
      <c r="B12308" s="0" t="n">
        <v>141958.42</v>
      </c>
      <c r="C12308" s="0" t="n">
        <v>141343.29</v>
      </c>
      <c r="D12308" s="0" t="n">
        <v>131570.52</v>
      </c>
    </row>
    <row r="12309" customFormat="false" ht="12.8" hidden="false" customHeight="false" outlineLevel="0" collapsed="false">
      <c r="A12309" s="0" t="n">
        <v>585</v>
      </c>
      <c r="B12309" s="0" t="n">
        <v>142054.55</v>
      </c>
      <c r="C12309" s="0" t="n">
        <v>141779.31</v>
      </c>
      <c r="D12309" s="0" t="n">
        <v>134470.66</v>
      </c>
    </row>
    <row r="12310" customFormat="false" ht="12.8" hidden="false" customHeight="false" outlineLevel="0" collapsed="false">
      <c r="A12310" s="0" t="n">
        <v>586</v>
      </c>
      <c r="B12310" s="0" t="n">
        <v>142058.97</v>
      </c>
      <c r="C12310" s="0" t="n">
        <v>140829.68</v>
      </c>
      <c r="D12310" s="0" t="n">
        <v>128023.63</v>
      </c>
    </row>
    <row r="12311" customFormat="false" ht="12.8" hidden="false" customHeight="false" outlineLevel="0" collapsed="false">
      <c r="A12311" s="0" t="n">
        <v>587</v>
      </c>
      <c r="B12311" s="0" t="n">
        <v>142058.97</v>
      </c>
      <c r="C12311" s="0" t="n">
        <v>140014.27</v>
      </c>
      <c r="D12311" s="0" t="n">
        <v>128444.57</v>
      </c>
    </row>
    <row r="12312" customFormat="false" ht="12.8" hidden="false" customHeight="false" outlineLevel="0" collapsed="false">
      <c r="A12312" s="0" t="n">
        <v>588</v>
      </c>
      <c r="B12312" s="0" t="n">
        <v>142058.97</v>
      </c>
      <c r="C12312" s="0" t="n">
        <v>141538.44</v>
      </c>
      <c r="D12312" s="0" t="n">
        <v>136676.45</v>
      </c>
    </row>
    <row r="12313" customFormat="false" ht="12.8" hidden="false" customHeight="false" outlineLevel="0" collapsed="false">
      <c r="A12313" s="0" t="n">
        <v>589</v>
      </c>
      <c r="B12313" s="0" t="n">
        <v>141958.42</v>
      </c>
      <c r="C12313" s="0" t="n">
        <v>140823.08</v>
      </c>
      <c r="D12313" s="0" t="n">
        <v>129539.02</v>
      </c>
    </row>
    <row r="12314" customFormat="false" ht="12.8" hidden="false" customHeight="false" outlineLevel="0" collapsed="false">
      <c r="A12314" s="0" t="n">
        <v>590</v>
      </c>
      <c r="B12314" s="0" t="n">
        <v>141958.42</v>
      </c>
      <c r="C12314" s="0" t="n">
        <v>140770.15</v>
      </c>
      <c r="D12314" s="0" t="n">
        <v>134227.97</v>
      </c>
    </row>
    <row r="12315" customFormat="false" ht="12.8" hidden="false" customHeight="false" outlineLevel="0" collapsed="false">
      <c r="A12315" s="0" t="n">
        <v>591</v>
      </c>
      <c r="B12315" s="0" t="n">
        <v>141958.42</v>
      </c>
      <c r="C12315" s="0" t="n">
        <v>141445.7</v>
      </c>
      <c r="D12315" s="0" t="n">
        <v>135167.17</v>
      </c>
    </row>
    <row r="12316" customFormat="false" ht="12.8" hidden="false" customHeight="false" outlineLevel="0" collapsed="false">
      <c r="A12316" s="0" t="n">
        <v>592</v>
      </c>
      <c r="B12316" s="0" t="n">
        <v>141958.42</v>
      </c>
      <c r="C12316" s="0" t="n">
        <v>141271.96</v>
      </c>
      <c r="D12316" s="0" t="n">
        <v>138375.39</v>
      </c>
    </row>
    <row r="12317" customFormat="false" ht="12.8" hidden="false" customHeight="false" outlineLevel="0" collapsed="false">
      <c r="A12317" s="0" t="n">
        <v>593</v>
      </c>
      <c r="B12317" s="0" t="n">
        <v>141958.42</v>
      </c>
      <c r="C12317" s="0" t="n">
        <v>140781.1</v>
      </c>
      <c r="D12317" s="0" t="n">
        <v>132338.09</v>
      </c>
    </row>
    <row r="12318" customFormat="false" ht="12.8" hidden="false" customHeight="false" outlineLevel="0" collapsed="false">
      <c r="A12318" s="0" t="n">
        <v>594</v>
      </c>
      <c r="B12318" s="0" t="n">
        <v>141958.42</v>
      </c>
      <c r="C12318" s="0" t="n">
        <v>140941.79</v>
      </c>
      <c r="D12318" s="0" t="n">
        <v>130292.96</v>
      </c>
    </row>
    <row r="12319" customFormat="false" ht="12.8" hidden="false" customHeight="false" outlineLevel="0" collapsed="false">
      <c r="A12319" s="0" t="n">
        <v>595</v>
      </c>
      <c r="B12319" s="0" t="n">
        <v>141958.42</v>
      </c>
      <c r="C12319" s="0" t="n">
        <v>140337.63</v>
      </c>
      <c r="D12319" s="0" t="n">
        <v>132791.96</v>
      </c>
    </row>
    <row r="12320" customFormat="false" ht="12.8" hidden="false" customHeight="false" outlineLevel="0" collapsed="false">
      <c r="A12320" s="0" t="n">
        <v>596</v>
      </c>
      <c r="B12320" s="0" t="n">
        <v>141958.42</v>
      </c>
      <c r="C12320" s="0" t="n">
        <v>141417.04</v>
      </c>
      <c r="D12320" s="0" t="n">
        <v>133393.25</v>
      </c>
    </row>
    <row r="12321" customFormat="false" ht="12.8" hidden="false" customHeight="false" outlineLevel="0" collapsed="false">
      <c r="A12321" s="0" t="n">
        <v>597</v>
      </c>
      <c r="B12321" s="0" t="n">
        <v>141958.42</v>
      </c>
      <c r="C12321" s="0" t="n">
        <v>141033.26</v>
      </c>
      <c r="D12321" s="0" t="n">
        <v>132492.24</v>
      </c>
    </row>
    <row r="12322" customFormat="false" ht="12.8" hidden="false" customHeight="false" outlineLevel="0" collapsed="false">
      <c r="A12322" s="0" t="n">
        <v>598</v>
      </c>
      <c r="B12322" s="0" t="n">
        <v>141958.42</v>
      </c>
      <c r="C12322" s="0" t="n">
        <v>141133.92</v>
      </c>
      <c r="D12322" s="0" t="n">
        <v>133307.27</v>
      </c>
    </row>
    <row r="12323" customFormat="false" ht="12.8" hidden="false" customHeight="false" outlineLevel="0" collapsed="false">
      <c r="A12323" s="0" t="n">
        <v>599</v>
      </c>
      <c r="B12323" s="0" t="n">
        <v>141958.42</v>
      </c>
      <c r="C12323" s="0" t="n">
        <v>140691.51</v>
      </c>
      <c r="D12323" s="0" t="n">
        <v>127124.11</v>
      </c>
    </row>
    <row r="12324" customFormat="false" ht="12.8" hidden="false" customHeight="false" outlineLevel="0" collapsed="false">
      <c r="A12324" s="0" t="n">
        <v>600</v>
      </c>
      <c r="B12324" s="0" t="n">
        <v>141958.42</v>
      </c>
      <c r="C12324" s="0" t="n">
        <v>141319.91</v>
      </c>
      <c r="D12324" s="0" t="n">
        <v>129668.88</v>
      </c>
    </row>
    <row r="12325" customFormat="false" ht="12.8" hidden="false" customHeight="false" outlineLevel="0" collapsed="false">
      <c r="A12325" s="0" t="n">
        <v>601</v>
      </c>
      <c r="B12325" s="0" t="n">
        <v>141958.42</v>
      </c>
      <c r="C12325" s="0" t="n">
        <v>141869.32</v>
      </c>
      <c r="D12325" s="0" t="n">
        <v>139038.3</v>
      </c>
    </row>
    <row r="12326" customFormat="false" ht="12.8" hidden="false" customHeight="false" outlineLevel="0" collapsed="false">
      <c r="A12326" s="0" t="n">
        <v>602</v>
      </c>
      <c r="B12326" s="0" t="n">
        <v>141958.42</v>
      </c>
      <c r="C12326" s="0" t="n">
        <v>141523.81</v>
      </c>
      <c r="D12326" s="0" t="n">
        <v>128654.4</v>
      </c>
    </row>
    <row r="12327" customFormat="false" ht="12.8" hidden="false" customHeight="false" outlineLevel="0" collapsed="false">
      <c r="A12327" s="0" t="n">
        <v>603</v>
      </c>
      <c r="B12327" s="0" t="n">
        <v>141958.42</v>
      </c>
      <c r="C12327" s="0" t="n">
        <v>141224.99</v>
      </c>
      <c r="D12327" s="0" t="n">
        <v>129675.72</v>
      </c>
    </row>
    <row r="12328" customFormat="false" ht="12.8" hidden="false" customHeight="false" outlineLevel="0" collapsed="false">
      <c r="A12328" s="0" t="n">
        <v>604</v>
      </c>
      <c r="B12328" s="0" t="n">
        <v>141958.42</v>
      </c>
      <c r="C12328" s="0" t="n">
        <v>141079.85</v>
      </c>
      <c r="D12328" s="0" t="n">
        <v>133253.31</v>
      </c>
    </row>
    <row r="12329" customFormat="false" ht="12.8" hidden="false" customHeight="false" outlineLevel="0" collapsed="false">
      <c r="A12329" s="0" t="n">
        <v>605</v>
      </c>
      <c r="B12329" s="0" t="n">
        <v>141958.42</v>
      </c>
      <c r="C12329" s="0" t="n">
        <v>140803.36</v>
      </c>
      <c r="D12329" s="0" t="n">
        <v>130608.06</v>
      </c>
    </row>
    <row r="12330" customFormat="false" ht="12.8" hidden="false" customHeight="false" outlineLevel="0" collapsed="false">
      <c r="A12330" s="0" t="n">
        <v>606</v>
      </c>
      <c r="B12330" s="0" t="n">
        <v>141958.42</v>
      </c>
      <c r="C12330" s="0" t="n">
        <v>141653.85</v>
      </c>
      <c r="D12330" s="0" t="n">
        <v>136442.7</v>
      </c>
    </row>
    <row r="12331" customFormat="false" ht="12.8" hidden="false" customHeight="false" outlineLevel="0" collapsed="false">
      <c r="A12331" s="0" t="n">
        <v>607</v>
      </c>
      <c r="B12331" s="0" t="n">
        <v>141958.42</v>
      </c>
      <c r="C12331" s="0" t="n">
        <v>140561.74</v>
      </c>
      <c r="D12331" s="0" t="n">
        <v>129766.88</v>
      </c>
    </row>
    <row r="12332" customFormat="false" ht="12.8" hidden="false" customHeight="false" outlineLevel="0" collapsed="false">
      <c r="A12332" s="0" t="n">
        <v>608</v>
      </c>
      <c r="B12332" s="0" t="n">
        <v>141958.42</v>
      </c>
      <c r="C12332" s="0" t="n">
        <v>141493.37</v>
      </c>
      <c r="D12332" s="0" t="n">
        <v>130149.8</v>
      </c>
    </row>
    <row r="12333" customFormat="false" ht="12.8" hidden="false" customHeight="false" outlineLevel="0" collapsed="false">
      <c r="A12333" s="0" t="n">
        <v>609</v>
      </c>
      <c r="B12333" s="0" t="n">
        <v>142131.71</v>
      </c>
      <c r="C12333" s="0" t="n">
        <v>141842.92</v>
      </c>
      <c r="D12333" s="0" t="n">
        <v>136257.28</v>
      </c>
    </row>
    <row r="12334" customFormat="false" ht="12.8" hidden="false" customHeight="false" outlineLevel="0" collapsed="false">
      <c r="A12334" s="0" t="n">
        <v>610</v>
      </c>
      <c r="B12334" s="0" t="n">
        <v>142131.71</v>
      </c>
      <c r="C12334" s="0" t="n">
        <v>140598.77</v>
      </c>
      <c r="D12334" s="0" t="n">
        <v>128365.98</v>
      </c>
    </row>
    <row r="12335" customFormat="false" ht="12.8" hidden="false" customHeight="false" outlineLevel="0" collapsed="false">
      <c r="A12335" s="0" t="n">
        <v>611</v>
      </c>
      <c r="B12335" s="0" t="n">
        <v>141958.42</v>
      </c>
      <c r="C12335" s="0" t="n">
        <v>140719.12</v>
      </c>
      <c r="D12335" s="0" t="n">
        <v>132421.66</v>
      </c>
    </row>
    <row r="12336" customFormat="false" ht="12.8" hidden="false" customHeight="false" outlineLevel="0" collapsed="false">
      <c r="A12336" s="0" t="n">
        <v>612</v>
      </c>
      <c r="B12336" s="0" t="n">
        <v>141958.42</v>
      </c>
      <c r="C12336" s="0" t="n">
        <v>141362.35</v>
      </c>
      <c r="D12336" s="0" t="n">
        <v>131385.62</v>
      </c>
    </row>
    <row r="12337" customFormat="false" ht="12.8" hidden="false" customHeight="false" outlineLevel="0" collapsed="false">
      <c r="A12337" s="0" t="n">
        <v>613</v>
      </c>
      <c r="B12337" s="0" t="n">
        <v>141958.42</v>
      </c>
      <c r="C12337" s="0" t="n">
        <v>141698.71</v>
      </c>
      <c r="D12337" s="0" t="n">
        <v>135976.7</v>
      </c>
    </row>
    <row r="12338" customFormat="false" ht="12.8" hidden="false" customHeight="false" outlineLevel="0" collapsed="false">
      <c r="A12338" s="0" t="n">
        <v>614</v>
      </c>
      <c r="B12338" s="0" t="n">
        <v>141958.42</v>
      </c>
      <c r="C12338" s="0" t="n">
        <v>141958.42</v>
      </c>
      <c r="D12338" s="0" t="n">
        <v>141958.42</v>
      </c>
    </row>
    <row r="12339" customFormat="false" ht="12.8" hidden="false" customHeight="false" outlineLevel="0" collapsed="false">
      <c r="A12339" s="0" t="n">
        <v>615</v>
      </c>
      <c r="B12339" s="0" t="n">
        <v>141958.42</v>
      </c>
      <c r="C12339" s="0" t="n">
        <v>141512.71</v>
      </c>
      <c r="D12339" s="0" t="n">
        <v>133013.59</v>
      </c>
    </row>
    <row r="12340" customFormat="false" ht="12.8" hidden="false" customHeight="false" outlineLevel="0" collapsed="false">
      <c r="A12340" s="0" t="n">
        <v>616</v>
      </c>
      <c r="B12340" s="0" t="n">
        <v>141958.42</v>
      </c>
      <c r="C12340" s="0" t="n">
        <v>141526.79</v>
      </c>
      <c r="D12340" s="0" t="n">
        <v>131503.02</v>
      </c>
    </row>
    <row r="12341" customFormat="false" ht="12.8" hidden="false" customHeight="false" outlineLevel="0" collapsed="false">
      <c r="A12341" s="0" t="n">
        <v>617</v>
      </c>
      <c r="B12341" s="0" t="n">
        <v>141958.42</v>
      </c>
      <c r="C12341" s="0" t="n">
        <v>141160.63</v>
      </c>
      <c r="D12341" s="0" t="n">
        <v>130900.58</v>
      </c>
    </row>
    <row r="12342" customFormat="false" ht="12.8" hidden="false" customHeight="false" outlineLevel="0" collapsed="false">
      <c r="A12342" s="0" t="n">
        <v>618</v>
      </c>
      <c r="B12342" s="0" t="n">
        <v>141958.42</v>
      </c>
      <c r="C12342" s="0" t="n">
        <v>141580.03</v>
      </c>
      <c r="D12342" s="0" t="n">
        <v>135549.48</v>
      </c>
    </row>
    <row r="12343" customFormat="false" ht="12.8" hidden="false" customHeight="false" outlineLevel="0" collapsed="false">
      <c r="A12343" s="0" t="n">
        <v>619</v>
      </c>
      <c r="B12343" s="0" t="n">
        <v>141958.42</v>
      </c>
      <c r="C12343" s="0" t="n">
        <v>140848.22</v>
      </c>
      <c r="D12343" s="0" t="n">
        <v>128056.89</v>
      </c>
    </row>
    <row r="12344" customFormat="false" ht="12.8" hidden="false" customHeight="false" outlineLevel="0" collapsed="false">
      <c r="A12344" s="0" t="n">
        <v>620</v>
      </c>
      <c r="B12344" s="0" t="n">
        <v>141958.42</v>
      </c>
      <c r="C12344" s="0" t="n">
        <v>141588.52</v>
      </c>
      <c r="D12344" s="0" t="n">
        <v>132149.73</v>
      </c>
    </row>
    <row r="12345" customFormat="false" ht="12.8" hidden="false" customHeight="false" outlineLevel="0" collapsed="false">
      <c r="A12345" s="0" t="n">
        <v>621</v>
      </c>
      <c r="B12345" s="0" t="n">
        <v>141958.42</v>
      </c>
      <c r="C12345" s="0" t="n">
        <v>140840.8</v>
      </c>
      <c r="D12345" s="0" t="n">
        <v>127617.85</v>
      </c>
    </row>
    <row r="12346" customFormat="false" ht="12.8" hidden="false" customHeight="false" outlineLevel="0" collapsed="false">
      <c r="A12346" s="0" t="n">
        <v>622</v>
      </c>
      <c r="B12346" s="0" t="n">
        <v>141958.42</v>
      </c>
      <c r="C12346" s="0" t="n">
        <v>141015.87</v>
      </c>
      <c r="D12346" s="0" t="n">
        <v>123444.45</v>
      </c>
    </row>
    <row r="12347" customFormat="false" ht="12.8" hidden="false" customHeight="false" outlineLevel="0" collapsed="false">
      <c r="A12347" s="0" t="n">
        <v>623</v>
      </c>
      <c r="B12347" s="0" t="n">
        <v>141958.42</v>
      </c>
      <c r="C12347" s="0" t="n">
        <v>141657.27</v>
      </c>
      <c r="D12347" s="0" t="n">
        <v>134026</v>
      </c>
    </row>
    <row r="12348" customFormat="false" ht="12.8" hidden="false" customHeight="false" outlineLevel="0" collapsed="false">
      <c r="A12348" s="0" t="n">
        <v>624</v>
      </c>
      <c r="B12348" s="0" t="n">
        <v>141958.42</v>
      </c>
      <c r="C12348" s="0" t="n">
        <v>141590.26</v>
      </c>
      <c r="D12348" s="0" t="n">
        <v>128444.57</v>
      </c>
    </row>
    <row r="12349" customFormat="false" ht="12.8" hidden="false" customHeight="false" outlineLevel="0" collapsed="false">
      <c r="A12349" s="0" t="n">
        <v>625</v>
      </c>
      <c r="B12349" s="0" t="n">
        <v>141958.42</v>
      </c>
      <c r="C12349" s="0" t="n">
        <v>141778.16</v>
      </c>
      <c r="D12349" s="0" t="n">
        <v>131429</v>
      </c>
    </row>
    <row r="12350" customFormat="false" ht="12.8" hidden="false" customHeight="false" outlineLevel="0" collapsed="false">
      <c r="A12350" s="0" t="n">
        <v>626</v>
      </c>
      <c r="B12350" s="0" t="n">
        <v>141958.42</v>
      </c>
      <c r="C12350" s="0" t="n">
        <v>140995.39</v>
      </c>
      <c r="D12350" s="0" t="n">
        <v>129875.11</v>
      </c>
    </row>
    <row r="12351" customFormat="false" ht="12.8" hidden="false" customHeight="false" outlineLevel="0" collapsed="false">
      <c r="A12351" s="0" t="n">
        <v>627</v>
      </c>
      <c r="B12351" s="0" t="n">
        <v>141958.42</v>
      </c>
      <c r="C12351" s="0" t="n">
        <v>140137.79</v>
      </c>
      <c r="D12351" s="0" t="n">
        <v>120192.79</v>
      </c>
    </row>
    <row r="12352" customFormat="false" ht="12.8" hidden="false" customHeight="false" outlineLevel="0" collapsed="false">
      <c r="A12352" s="0" t="n">
        <v>628</v>
      </c>
      <c r="B12352" s="0" t="n">
        <v>141958.42</v>
      </c>
      <c r="C12352" s="0" t="n">
        <v>139431.6</v>
      </c>
      <c r="D12352" s="0" t="n">
        <v>121022.54</v>
      </c>
    </row>
    <row r="12353" customFormat="false" ht="12.8" hidden="false" customHeight="false" outlineLevel="0" collapsed="false">
      <c r="A12353" s="0" t="n">
        <v>629</v>
      </c>
      <c r="B12353" s="0" t="n">
        <v>141958.42</v>
      </c>
      <c r="C12353" s="0" t="n">
        <v>141311.61</v>
      </c>
      <c r="D12353" s="0" t="n">
        <v>128654.4</v>
      </c>
    </row>
    <row r="12354" customFormat="false" ht="12.8" hidden="false" customHeight="false" outlineLevel="0" collapsed="false">
      <c r="A12354" s="0" t="n">
        <v>630</v>
      </c>
      <c r="B12354" s="0" t="n">
        <v>141958.42</v>
      </c>
      <c r="C12354" s="0" t="n">
        <v>141057.17</v>
      </c>
      <c r="D12354" s="0" t="n">
        <v>129404.34</v>
      </c>
    </row>
    <row r="12355" customFormat="false" ht="12.8" hidden="false" customHeight="false" outlineLevel="0" collapsed="false">
      <c r="A12355" s="0" t="n">
        <v>631</v>
      </c>
      <c r="B12355" s="0" t="n">
        <v>141958.42</v>
      </c>
      <c r="C12355" s="0" t="n">
        <v>141360.6</v>
      </c>
      <c r="D12355" s="0" t="n">
        <v>131409.96</v>
      </c>
    </row>
    <row r="12356" customFormat="false" ht="12.8" hidden="false" customHeight="false" outlineLevel="0" collapsed="false">
      <c r="A12356" s="0" t="n">
        <v>632</v>
      </c>
      <c r="B12356" s="0" t="n">
        <v>141958.42</v>
      </c>
      <c r="C12356" s="0" t="n">
        <v>140961.83</v>
      </c>
      <c r="D12356" s="0" t="n">
        <v>127549.45</v>
      </c>
    </row>
    <row r="12357" customFormat="false" ht="12.8" hidden="false" customHeight="false" outlineLevel="0" collapsed="false">
      <c r="A12357" s="0" t="n">
        <v>633</v>
      </c>
      <c r="B12357" s="0" t="n">
        <v>141958.42</v>
      </c>
      <c r="C12357" s="0" t="n">
        <v>141330.15</v>
      </c>
      <c r="D12357" s="0" t="n">
        <v>127495.4</v>
      </c>
    </row>
    <row r="12358" customFormat="false" ht="12.8" hidden="false" customHeight="false" outlineLevel="0" collapsed="false">
      <c r="A12358" s="0" t="n">
        <v>634</v>
      </c>
      <c r="B12358" s="0" t="n">
        <v>141958.42</v>
      </c>
      <c r="C12358" s="0" t="n">
        <v>141411.69</v>
      </c>
      <c r="D12358" s="0" t="n">
        <v>127686.68</v>
      </c>
    </row>
    <row r="12359" customFormat="false" ht="12.8" hidden="false" customHeight="false" outlineLevel="0" collapsed="false">
      <c r="A12359" s="0" t="n">
        <v>635</v>
      </c>
      <c r="B12359" s="0" t="n">
        <v>141958.42</v>
      </c>
      <c r="C12359" s="0" t="n">
        <v>140589.09</v>
      </c>
      <c r="D12359" s="0" t="n">
        <v>136143.74</v>
      </c>
    </row>
    <row r="12360" customFormat="false" ht="12.8" hidden="false" customHeight="false" outlineLevel="0" collapsed="false">
      <c r="A12360" s="0" t="n">
        <v>636</v>
      </c>
      <c r="B12360" s="0" t="n">
        <v>141958.42</v>
      </c>
      <c r="C12360" s="0" t="n">
        <v>141352.61</v>
      </c>
      <c r="D12360" s="0" t="n">
        <v>125396.09</v>
      </c>
    </row>
    <row r="12361" customFormat="false" ht="12.8" hidden="false" customHeight="false" outlineLevel="0" collapsed="false">
      <c r="A12361" s="0" t="n">
        <v>637</v>
      </c>
      <c r="B12361" s="0" t="n">
        <v>141958.42</v>
      </c>
      <c r="C12361" s="0" t="n">
        <v>140579.12</v>
      </c>
      <c r="D12361" s="0" t="n">
        <v>129079</v>
      </c>
    </row>
    <row r="12362" customFormat="false" ht="12.8" hidden="false" customHeight="false" outlineLevel="0" collapsed="false">
      <c r="A12362" s="0" t="n">
        <v>638</v>
      </c>
      <c r="B12362" s="0" t="n">
        <v>141958.42</v>
      </c>
      <c r="C12362" s="0" t="n">
        <v>141400.53</v>
      </c>
      <c r="D12362" s="0" t="n">
        <v>135321.8</v>
      </c>
    </row>
    <row r="12363" customFormat="false" ht="12.8" hidden="false" customHeight="false" outlineLevel="0" collapsed="false">
      <c r="A12363" s="0" t="n">
        <v>639</v>
      </c>
      <c r="B12363" s="0" t="n">
        <v>141958.42</v>
      </c>
      <c r="C12363" s="0" t="n">
        <v>141432.62</v>
      </c>
      <c r="D12363" s="0" t="n">
        <v>135427.94</v>
      </c>
    </row>
    <row r="12364" customFormat="false" ht="12.8" hidden="false" customHeight="false" outlineLevel="0" collapsed="false">
      <c r="A12364" s="0" t="n">
        <v>640</v>
      </c>
      <c r="B12364" s="0" t="n">
        <v>141958.42</v>
      </c>
      <c r="C12364" s="0" t="n">
        <v>141275.16</v>
      </c>
      <c r="D12364" s="0" t="n">
        <v>126318.27</v>
      </c>
    </row>
    <row r="12365" customFormat="false" ht="12.8" hidden="false" customHeight="false" outlineLevel="0" collapsed="false">
      <c r="A12365" s="0" t="n">
        <v>641</v>
      </c>
      <c r="B12365" s="0" t="n">
        <v>141958.42</v>
      </c>
      <c r="C12365" s="0" t="n">
        <v>141642.77</v>
      </c>
      <c r="D12365" s="0" t="n">
        <v>137550.15</v>
      </c>
    </row>
    <row r="12366" customFormat="false" ht="12.8" hidden="false" customHeight="false" outlineLevel="0" collapsed="false">
      <c r="A12366" s="0" t="n">
        <v>642</v>
      </c>
      <c r="B12366" s="0" t="n">
        <v>141958.42</v>
      </c>
      <c r="C12366" s="0" t="n">
        <v>140683.38</v>
      </c>
      <c r="D12366" s="0" t="n">
        <v>131498.09</v>
      </c>
    </row>
    <row r="12367" customFormat="false" ht="12.8" hidden="false" customHeight="false" outlineLevel="0" collapsed="false">
      <c r="A12367" s="0" t="n">
        <v>643</v>
      </c>
      <c r="B12367" s="0" t="n">
        <v>141958.42</v>
      </c>
      <c r="C12367" s="0" t="n">
        <v>141194.62</v>
      </c>
      <c r="D12367" s="0" t="n">
        <v>128113.33</v>
      </c>
    </row>
    <row r="12368" customFormat="false" ht="12.8" hidden="false" customHeight="false" outlineLevel="0" collapsed="false">
      <c r="A12368" s="0" t="n">
        <v>644</v>
      </c>
      <c r="B12368" s="0" t="n">
        <v>141958.42</v>
      </c>
      <c r="C12368" s="0" t="n">
        <v>141565.34</v>
      </c>
      <c r="D12368" s="0" t="n">
        <v>133307.27</v>
      </c>
    </row>
    <row r="12369" customFormat="false" ht="12.8" hidden="false" customHeight="false" outlineLevel="0" collapsed="false">
      <c r="A12369" s="0" t="n">
        <v>645</v>
      </c>
      <c r="B12369" s="0" t="n">
        <v>141958.42</v>
      </c>
      <c r="C12369" s="0" t="n">
        <v>140829.1</v>
      </c>
      <c r="D12369" s="0" t="n">
        <v>132867.06</v>
      </c>
    </row>
    <row r="12370" customFormat="false" ht="12.8" hidden="false" customHeight="false" outlineLevel="0" collapsed="false">
      <c r="A12370" s="0" t="n">
        <v>646</v>
      </c>
      <c r="B12370" s="0" t="n">
        <v>141958.42</v>
      </c>
      <c r="C12370" s="0" t="n">
        <v>141404.37</v>
      </c>
      <c r="D12370" s="0" t="n">
        <v>133271.06</v>
      </c>
    </row>
    <row r="12371" customFormat="false" ht="12.8" hidden="false" customHeight="false" outlineLevel="0" collapsed="false">
      <c r="A12371" s="0" t="n">
        <v>647</v>
      </c>
      <c r="B12371" s="0" t="n">
        <v>141958.42</v>
      </c>
      <c r="C12371" s="0" t="n">
        <v>141359.05</v>
      </c>
      <c r="D12371" s="0" t="n">
        <v>129766.88</v>
      </c>
    </row>
    <row r="12372" customFormat="false" ht="12.8" hidden="false" customHeight="false" outlineLevel="0" collapsed="false">
      <c r="A12372" s="0" t="n">
        <v>648</v>
      </c>
      <c r="B12372" s="0" t="n">
        <v>141958.42</v>
      </c>
      <c r="C12372" s="0" t="n">
        <v>141868.2</v>
      </c>
      <c r="D12372" s="0" t="n">
        <v>137431.52</v>
      </c>
    </row>
    <row r="12373" customFormat="false" ht="12.8" hidden="false" customHeight="false" outlineLevel="0" collapsed="false">
      <c r="A12373" s="0" t="n">
        <v>649</v>
      </c>
      <c r="B12373" s="0" t="n">
        <v>141958.42</v>
      </c>
      <c r="C12373" s="0" t="n">
        <v>141276.47</v>
      </c>
      <c r="D12373" s="0" t="n">
        <v>130654.02</v>
      </c>
    </row>
    <row r="12374" customFormat="false" ht="12.8" hidden="false" customHeight="false" outlineLevel="0" collapsed="false">
      <c r="A12374" s="0" t="n">
        <v>650</v>
      </c>
      <c r="B12374" s="0" t="n">
        <v>141958.42</v>
      </c>
      <c r="C12374" s="0" t="n">
        <v>141559.51</v>
      </c>
      <c r="D12374" s="0" t="n">
        <v>136611</v>
      </c>
    </row>
    <row r="12375" customFormat="false" ht="12.8" hidden="false" customHeight="false" outlineLevel="0" collapsed="false">
      <c r="A12375" s="0" t="n">
        <v>651</v>
      </c>
      <c r="B12375" s="0" t="n">
        <v>141958.42</v>
      </c>
      <c r="C12375" s="0" t="n">
        <v>141349.08</v>
      </c>
      <c r="D12375" s="0" t="n">
        <v>133675.21</v>
      </c>
    </row>
    <row r="12376" customFormat="false" ht="12.8" hidden="false" customHeight="false" outlineLevel="0" collapsed="false">
      <c r="A12376" s="0" t="n">
        <v>652</v>
      </c>
      <c r="B12376" s="0" t="n">
        <v>141958.42</v>
      </c>
      <c r="C12376" s="0" t="n">
        <v>141273.69</v>
      </c>
      <c r="D12376" s="0" t="n">
        <v>134302.79</v>
      </c>
    </row>
    <row r="12377" customFormat="false" ht="12.8" hidden="false" customHeight="false" outlineLevel="0" collapsed="false">
      <c r="A12377" s="0" t="n">
        <v>653</v>
      </c>
      <c r="B12377" s="0" t="n">
        <v>141958.42</v>
      </c>
      <c r="C12377" s="0" t="n">
        <v>141518.6</v>
      </c>
      <c r="D12377" s="0" t="n">
        <v>134732.61</v>
      </c>
    </row>
    <row r="12378" customFormat="false" ht="12.8" hidden="false" customHeight="false" outlineLevel="0" collapsed="false">
      <c r="A12378" s="0" t="n">
        <v>654</v>
      </c>
      <c r="B12378" s="0" t="n">
        <v>141958.42</v>
      </c>
      <c r="C12378" s="0" t="n">
        <v>140790.05</v>
      </c>
      <c r="D12378" s="0" t="n">
        <v>134645.89</v>
      </c>
    </row>
    <row r="12379" customFormat="false" ht="12.8" hidden="false" customHeight="false" outlineLevel="0" collapsed="false">
      <c r="A12379" s="0" t="n">
        <v>655</v>
      </c>
      <c r="B12379" s="0" t="n">
        <v>141958.42</v>
      </c>
      <c r="C12379" s="0" t="n">
        <v>141378.47</v>
      </c>
      <c r="D12379" s="0" t="n">
        <v>133833.34</v>
      </c>
    </row>
    <row r="12380" customFormat="false" ht="12.8" hidden="false" customHeight="false" outlineLevel="0" collapsed="false">
      <c r="A12380" s="0" t="n">
        <v>656</v>
      </c>
      <c r="B12380" s="0" t="n">
        <v>142050.31</v>
      </c>
      <c r="C12380" s="0" t="n">
        <v>141066.4</v>
      </c>
      <c r="D12380" s="0" t="n">
        <v>132149.73</v>
      </c>
    </row>
    <row r="12381" customFormat="false" ht="12.8" hidden="false" customHeight="false" outlineLevel="0" collapsed="false">
      <c r="A12381" s="0" t="n">
        <v>657</v>
      </c>
      <c r="B12381" s="0" t="n">
        <v>142050.31</v>
      </c>
      <c r="C12381" s="0" t="n">
        <v>141126.22</v>
      </c>
      <c r="D12381" s="0" t="n">
        <v>129434.76</v>
      </c>
    </row>
    <row r="12382" customFormat="false" ht="12.8" hidden="false" customHeight="false" outlineLevel="0" collapsed="false">
      <c r="A12382" s="0" t="n">
        <v>658</v>
      </c>
      <c r="B12382" s="0" t="n">
        <v>142050.31</v>
      </c>
      <c r="C12382" s="0" t="n">
        <v>141274.44</v>
      </c>
      <c r="D12382" s="0" t="n">
        <v>132338.09</v>
      </c>
    </row>
    <row r="12383" customFormat="false" ht="12.8" hidden="false" customHeight="false" outlineLevel="0" collapsed="false">
      <c r="A12383" s="0" t="n">
        <v>659</v>
      </c>
      <c r="B12383" s="0" t="n">
        <v>142050.31</v>
      </c>
      <c r="C12383" s="0" t="n">
        <v>140663.11</v>
      </c>
      <c r="D12383" s="0" t="n">
        <v>126196.5</v>
      </c>
    </row>
    <row r="12384" customFormat="false" ht="12.8" hidden="false" customHeight="false" outlineLevel="0" collapsed="false">
      <c r="A12384" s="0" t="n">
        <v>660</v>
      </c>
      <c r="B12384" s="0" t="n">
        <v>142160.74</v>
      </c>
      <c r="C12384" s="0" t="n">
        <v>140300.22</v>
      </c>
      <c r="D12384" s="0" t="n">
        <v>134940.58</v>
      </c>
    </row>
    <row r="12385" customFormat="false" ht="12.8" hidden="false" customHeight="false" outlineLevel="0" collapsed="false">
      <c r="A12385" s="0" t="n">
        <v>661</v>
      </c>
      <c r="B12385" s="0" t="n">
        <v>142160.74</v>
      </c>
      <c r="C12385" s="0" t="n">
        <v>141264.53</v>
      </c>
      <c r="D12385" s="0" t="n">
        <v>128391.42</v>
      </c>
    </row>
    <row r="12386" customFormat="false" ht="12.8" hidden="false" customHeight="false" outlineLevel="0" collapsed="false">
      <c r="A12386" s="0" t="n">
        <v>662</v>
      </c>
      <c r="B12386" s="0" t="n">
        <v>142160.74</v>
      </c>
      <c r="C12386" s="0" t="n">
        <v>141156.7</v>
      </c>
      <c r="D12386" s="0" t="n">
        <v>131792.42</v>
      </c>
    </row>
    <row r="12387" customFormat="false" ht="12.8" hidden="false" customHeight="false" outlineLevel="0" collapsed="false">
      <c r="A12387" s="0" t="n">
        <v>663</v>
      </c>
      <c r="B12387" s="0" t="n">
        <v>142160.74</v>
      </c>
      <c r="C12387" s="0" t="n">
        <v>141180.86</v>
      </c>
      <c r="D12387" s="0" t="n">
        <v>133886.04</v>
      </c>
    </row>
    <row r="12388" customFormat="false" ht="12.8" hidden="false" customHeight="false" outlineLevel="0" collapsed="false">
      <c r="A12388" s="0" t="n">
        <v>664</v>
      </c>
      <c r="B12388" s="0" t="n">
        <v>142160.74</v>
      </c>
      <c r="C12388" s="0" t="n">
        <v>140643.1</v>
      </c>
      <c r="D12388" s="0" t="n">
        <v>128324.01</v>
      </c>
    </row>
    <row r="12389" customFormat="false" ht="12.8" hidden="false" customHeight="false" outlineLevel="0" collapsed="false">
      <c r="A12389" s="0" t="n">
        <v>665</v>
      </c>
      <c r="B12389" s="0" t="n">
        <v>142160.74</v>
      </c>
      <c r="C12389" s="0" t="n">
        <v>140635.4</v>
      </c>
      <c r="D12389" s="0" t="n">
        <v>130611.21</v>
      </c>
    </row>
    <row r="12390" customFormat="false" ht="12.8" hidden="false" customHeight="false" outlineLevel="0" collapsed="false">
      <c r="A12390" s="0" t="n">
        <v>666</v>
      </c>
      <c r="B12390" s="0" t="n">
        <v>142160.74</v>
      </c>
      <c r="C12390" s="0" t="n">
        <v>141765.99</v>
      </c>
      <c r="D12390" s="0" t="n">
        <v>137982.72</v>
      </c>
    </row>
    <row r="12391" customFormat="false" ht="12.8" hidden="false" customHeight="false" outlineLevel="0" collapsed="false">
      <c r="A12391" s="0" t="n">
        <v>667</v>
      </c>
      <c r="B12391" s="0" t="n">
        <v>142160.74</v>
      </c>
      <c r="C12391" s="0" t="n">
        <v>141541.8</v>
      </c>
      <c r="D12391" s="0" t="n">
        <v>132379.68</v>
      </c>
    </row>
    <row r="12392" customFormat="false" ht="12.8" hidden="false" customHeight="false" outlineLevel="0" collapsed="false">
      <c r="A12392" s="0" t="n">
        <v>668</v>
      </c>
      <c r="B12392" s="0" t="n">
        <v>142160.74</v>
      </c>
      <c r="C12392" s="0" t="n">
        <v>140191.24</v>
      </c>
      <c r="D12392" s="0" t="n">
        <v>129677</v>
      </c>
    </row>
    <row r="12393" customFormat="false" ht="12.8" hidden="false" customHeight="false" outlineLevel="0" collapsed="false">
      <c r="A12393" s="0" t="n">
        <v>669</v>
      </c>
      <c r="B12393" s="0" t="n">
        <v>142160.74</v>
      </c>
      <c r="C12393" s="0" t="n">
        <v>141380.54</v>
      </c>
      <c r="D12393" s="0" t="n">
        <v>128827.2</v>
      </c>
    </row>
    <row r="12394" customFormat="false" ht="12.8" hidden="false" customHeight="false" outlineLevel="0" collapsed="false">
      <c r="A12394" s="0" t="n">
        <v>670</v>
      </c>
      <c r="B12394" s="0" t="n">
        <v>142160.74</v>
      </c>
      <c r="C12394" s="0" t="n">
        <v>140948.69</v>
      </c>
      <c r="D12394" s="0" t="n">
        <v>127739.75</v>
      </c>
    </row>
    <row r="12395" customFormat="false" ht="12.8" hidden="false" customHeight="false" outlineLevel="0" collapsed="false">
      <c r="A12395" s="0" t="n">
        <v>671</v>
      </c>
      <c r="B12395" s="0" t="n">
        <v>142160.74</v>
      </c>
      <c r="C12395" s="0" t="n">
        <v>141546.55</v>
      </c>
      <c r="D12395" s="0" t="n">
        <v>134632.44</v>
      </c>
    </row>
    <row r="12396" customFormat="false" ht="12.8" hidden="false" customHeight="false" outlineLevel="0" collapsed="false">
      <c r="A12396" s="0" t="n">
        <v>672</v>
      </c>
      <c r="B12396" s="0" t="n">
        <v>142160.74</v>
      </c>
      <c r="C12396" s="0" t="n">
        <v>141320.38</v>
      </c>
      <c r="D12396" s="0" t="n">
        <v>132974.46</v>
      </c>
    </row>
    <row r="12397" customFormat="false" ht="12.8" hidden="false" customHeight="false" outlineLevel="0" collapsed="false">
      <c r="A12397" s="0" t="n">
        <v>673</v>
      </c>
      <c r="B12397" s="0" t="n">
        <v>142160.74</v>
      </c>
      <c r="C12397" s="0" t="n">
        <v>141447.55</v>
      </c>
      <c r="D12397" s="0" t="n">
        <v>129240.27</v>
      </c>
    </row>
    <row r="12398" customFormat="false" ht="12.8" hidden="false" customHeight="false" outlineLevel="0" collapsed="false">
      <c r="A12398" s="0" t="n">
        <v>674</v>
      </c>
      <c r="B12398" s="0" t="n">
        <v>142160.74</v>
      </c>
      <c r="C12398" s="0" t="n">
        <v>142127.32</v>
      </c>
      <c r="D12398" s="0" t="n">
        <v>139754.55</v>
      </c>
    </row>
    <row r="12399" customFormat="false" ht="12.8" hidden="false" customHeight="false" outlineLevel="0" collapsed="false">
      <c r="A12399" s="0" t="n">
        <v>675</v>
      </c>
      <c r="B12399" s="0" t="n">
        <v>142160.74</v>
      </c>
      <c r="C12399" s="0" t="n">
        <v>141291.57</v>
      </c>
      <c r="D12399" s="0" t="n">
        <v>129466.93</v>
      </c>
    </row>
    <row r="12400" customFormat="false" ht="12.8" hidden="false" customHeight="false" outlineLevel="0" collapsed="false">
      <c r="A12400" s="0" t="n">
        <v>676</v>
      </c>
      <c r="B12400" s="0" t="n">
        <v>142160.74</v>
      </c>
      <c r="C12400" s="0" t="n">
        <v>141629.53</v>
      </c>
      <c r="D12400" s="0" t="n">
        <v>132895.51</v>
      </c>
    </row>
    <row r="12401" customFormat="false" ht="12.8" hidden="false" customHeight="false" outlineLevel="0" collapsed="false">
      <c r="A12401" s="0" t="n">
        <v>677</v>
      </c>
      <c r="B12401" s="0" t="n">
        <v>142160.74</v>
      </c>
      <c r="C12401" s="0" t="n">
        <v>141441.29</v>
      </c>
      <c r="D12401" s="0" t="n">
        <v>130297.57</v>
      </c>
    </row>
    <row r="12402" customFormat="false" ht="12.8" hidden="false" customHeight="false" outlineLevel="0" collapsed="false">
      <c r="A12402" s="0" t="n">
        <v>678</v>
      </c>
      <c r="B12402" s="0" t="n">
        <v>142160.74</v>
      </c>
      <c r="C12402" s="0" t="n">
        <v>141450.19</v>
      </c>
      <c r="D12402" s="0" t="n">
        <v>129690.07</v>
      </c>
    </row>
    <row r="12403" customFormat="false" ht="12.8" hidden="false" customHeight="false" outlineLevel="0" collapsed="false">
      <c r="A12403" s="0" t="n">
        <v>679</v>
      </c>
      <c r="B12403" s="0" t="n">
        <v>142160.74</v>
      </c>
      <c r="C12403" s="0" t="n">
        <v>141714.32</v>
      </c>
      <c r="D12403" s="0" t="n">
        <v>136483.84</v>
      </c>
    </row>
    <row r="12404" customFormat="false" ht="12.8" hidden="false" customHeight="false" outlineLevel="0" collapsed="false">
      <c r="A12404" s="0" t="n">
        <v>680</v>
      </c>
      <c r="B12404" s="0" t="n">
        <v>142160.74</v>
      </c>
      <c r="C12404" s="0" t="n">
        <v>141278.15</v>
      </c>
      <c r="D12404" s="0" t="n">
        <v>130857.4</v>
      </c>
    </row>
    <row r="12405" customFormat="false" ht="12.8" hidden="false" customHeight="false" outlineLevel="0" collapsed="false">
      <c r="A12405" s="0" t="n">
        <v>681</v>
      </c>
      <c r="B12405" s="0" t="n">
        <v>142160.74</v>
      </c>
      <c r="C12405" s="0" t="n">
        <v>141823.93</v>
      </c>
      <c r="D12405" s="0" t="n">
        <v>137434.61</v>
      </c>
    </row>
    <row r="12406" customFormat="false" ht="12.8" hidden="false" customHeight="false" outlineLevel="0" collapsed="false">
      <c r="A12406" s="0" t="n">
        <v>682</v>
      </c>
      <c r="B12406" s="0" t="n">
        <v>142160.74</v>
      </c>
      <c r="C12406" s="0" t="n">
        <v>141673.15</v>
      </c>
      <c r="D12406" s="0" t="n">
        <v>133138.4</v>
      </c>
    </row>
    <row r="12407" customFormat="false" ht="12.8" hidden="false" customHeight="false" outlineLevel="0" collapsed="false">
      <c r="A12407" s="0" t="n">
        <v>683</v>
      </c>
      <c r="B12407" s="0" t="n">
        <v>142160.74</v>
      </c>
      <c r="C12407" s="0" t="n">
        <v>141855.18</v>
      </c>
      <c r="D12407" s="0" t="n">
        <v>137854.21</v>
      </c>
    </row>
    <row r="12408" customFormat="false" ht="12.8" hidden="false" customHeight="false" outlineLevel="0" collapsed="false">
      <c r="A12408" s="0" t="n">
        <v>684</v>
      </c>
      <c r="B12408" s="0" t="n">
        <v>142160.74</v>
      </c>
      <c r="C12408" s="0" t="n">
        <v>141360.14</v>
      </c>
      <c r="D12408" s="0" t="n">
        <v>133215.91</v>
      </c>
    </row>
    <row r="12409" customFormat="false" ht="12.8" hidden="false" customHeight="false" outlineLevel="0" collapsed="false">
      <c r="A12409" s="0" t="n">
        <v>685</v>
      </c>
      <c r="B12409" s="0" t="n">
        <v>142160.74</v>
      </c>
      <c r="C12409" s="0" t="n">
        <v>141411.43</v>
      </c>
      <c r="D12409" s="0" t="n">
        <v>134713.12</v>
      </c>
    </row>
    <row r="12410" customFormat="false" ht="12.8" hidden="false" customHeight="false" outlineLevel="0" collapsed="false">
      <c r="A12410" s="0" t="n">
        <v>686</v>
      </c>
      <c r="B12410" s="0" t="n">
        <v>142160.74</v>
      </c>
      <c r="C12410" s="0" t="n">
        <v>140865.76</v>
      </c>
      <c r="D12410" s="0" t="n">
        <v>129680.77</v>
      </c>
    </row>
    <row r="12411" customFormat="false" ht="12.8" hidden="false" customHeight="false" outlineLevel="0" collapsed="false">
      <c r="A12411" s="0" t="n">
        <v>687</v>
      </c>
      <c r="B12411" s="0" t="n">
        <v>142160.74</v>
      </c>
      <c r="C12411" s="0" t="n">
        <v>141527.43</v>
      </c>
      <c r="D12411" s="0" t="n">
        <v>129273.06</v>
      </c>
    </row>
    <row r="12412" customFormat="false" ht="12.8" hidden="false" customHeight="false" outlineLevel="0" collapsed="false">
      <c r="A12412" s="0" t="n">
        <v>688</v>
      </c>
      <c r="B12412" s="0" t="n">
        <v>142160.74</v>
      </c>
      <c r="C12412" s="0" t="n">
        <v>141378.72</v>
      </c>
      <c r="D12412" s="0" t="n">
        <v>127417.46</v>
      </c>
    </row>
    <row r="12413" customFormat="false" ht="12.8" hidden="false" customHeight="false" outlineLevel="0" collapsed="false">
      <c r="A12413" s="0" t="n">
        <v>689</v>
      </c>
      <c r="B12413" s="0" t="n">
        <v>142160.74</v>
      </c>
      <c r="C12413" s="0" t="n">
        <v>141698.91</v>
      </c>
      <c r="D12413" s="0" t="n">
        <v>133473.09</v>
      </c>
    </row>
    <row r="12414" customFormat="false" ht="12.8" hidden="false" customHeight="false" outlineLevel="0" collapsed="false">
      <c r="A12414" s="0" t="n">
        <v>690</v>
      </c>
      <c r="B12414" s="0" t="n">
        <v>142160.74</v>
      </c>
      <c r="C12414" s="0" t="n">
        <v>141959.4</v>
      </c>
      <c r="D12414" s="0" t="n">
        <v>133716.23</v>
      </c>
    </row>
    <row r="12415" customFormat="false" ht="12.8" hidden="false" customHeight="false" outlineLevel="0" collapsed="false">
      <c r="A12415" s="0" t="n">
        <v>691</v>
      </c>
      <c r="B12415" s="0" t="n">
        <v>142160.74</v>
      </c>
      <c r="C12415" s="0" t="n">
        <v>141506.07</v>
      </c>
      <c r="D12415" s="0" t="n">
        <v>131950.47</v>
      </c>
    </row>
    <row r="12416" customFormat="false" ht="12.8" hidden="false" customHeight="false" outlineLevel="0" collapsed="false">
      <c r="A12416" s="0" t="n">
        <v>692</v>
      </c>
      <c r="B12416" s="0" t="n">
        <v>142160.74</v>
      </c>
      <c r="C12416" s="0" t="n">
        <v>141053.19</v>
      </c>
      <c r="D12416" s="0" t="n">
        <v>125880.51</v>
      </c>
    </row>
    <row r="12417" customFormat="false" ht="12.8" hidden="false" customHeight="false" outlineLevel="0" collapsed="false">
      <c r="A12417" s="0" t="n">
        <v>693</v>
      </c>
      <c r="B12417" s="0" t="n">
        <v>142160.74</v>
      </c>
      <c r="C12417" s="0" t="n">
        <v>141973.51</v>
      </c>
      <c r="D12417" s="0" t="n">
        <v>136711.57</v>
      </c>
    </row>
    <row r="12418" customFormat="false" ht="12.8" hidden="false" customHeight="false" outlineLevel="0" collapsed="false">
      <c r="A12418" s="0" t="n">
        <v>694</v>
      </c>
      <c r="B12418" s="0" t="n">
        <v>142160.74</v>
      </c>
      <c r="C12418" s="0" t="n">
        <v>141464.85</v>
      </c>
      <c r="D12418" s="0" t="n">
        <v>131907.98</v>
      </c>
    </row>
    <row r="12419" customFormat="false" ht="12.8" hidden="false" customHeight="false" outlineLevel="0" collapsed="false">
      <c r="A12419" s="0" t="n">
        <v>695</v>
      </c>
      <c r="B12419" s="0" t="n">
        <v>142160.74</v>
      </c>
      <c r="C12419" s="0" t="n">
        <v>142160.74</v>
      </c>
      <c r="D12419" s="0" t="n">
        <v>142160.74</v>
      </c>
    </row>
    <row r="12420" customFormat="false" ht="12.8" hidden="false" customHeight="false" outlineLevel="0" collapsed="false">
      <c r="A12420" s="0" t="n">
        <v>696</v>
      </c>
      <c r="B12420" s="0" t="n">
        <v>142160.74</v>
      </c>
      <c r="C12420" s="0" t="n">
        <v>141111.64</v>
      </c>
      <c r="D12420" s="0" t="n">
        <v>130886.96</v>
      </c>
    </row>
    <row r="12421" customFormat="false" ht="12.8" hidden="false" customHeight="false" outlineLevel="0" collapsed="false">
      <c r="A12421" s="0" t="n">
        <v>697</v>
      </c>
      <c r="B12421" s="0" t="n">
        <v>142160.74</v>
      </c>
      <c r="C12421" s="0" t="n">
        <v>141579.31</v>
      </c>
      <c r="D12421" s="0" t="n">
        <v>131711.72</v>
      </c>
    </row>
    <row r="12422" customFormat="false" ht="12.8" hidden="false" customHeight="false" outlineLevel="0" collapsed="false">
      <c r="A12422" s="0" t="n">
        <v>698</v>
      </c>
      <c r="B12422" s="0" t="n">
        <v>142160.74</v>
      </c>
      <c r="C12422" s="0" t="n">
        <v>141355.82</v>
      </c>
      <c r="D12422" s="0" t="n">
        <v>133094.07</v>
      </c>
    </row>
    <row r="12423" customFormat="false" ht="12.8" hidden="false" customHeight="false" outlineLevel="0" collapsed="false">
      <c r="A12423" s="0" t="n">
        <v>699</v>
      </c>
      <c r="B12423" s="0" t="n">
        <v>142160.74</v>
      </c>
      <c r="C12423" s="0" t="n">
        <v>141439.4</v>
      </c>
      <c r="D12423" s="0" t="n">
        <v>133094.07</v>
      </c>
    </row>
    <row r="12424" customFormat="false" ht="12.8" hidden="false" customHeight="false" outlineLevel="0" collapsed="false">
      <c r="A12424" s="0" t="n">
        <v>700</v>
      </c>
      <c r="B12424" s="0" t="n">
        <v>142160.74</v>
      </c>
      <c r="C12424" s="0" t="n">
        <v>141698.46</v>
      </c>
      <c r="D12424" s="0" t="n">
        <v>135533.75</v>
      </c>
    </row>
    <row r="12426" customFormat="false" ht="12.8" hidden="false" customHeight="false" outlineLevel="0" collapsed="false">
      <c r="A12426" s="0" t="n">
        <v>1</v>
      </c>
      <c r="B12426" s="0" t="n">
        <v>44502.86</v>
      </c>
      <c r="C12426" s="0" t="n">
        <v>23880.05</v>
      </c>
      <c r="D12426" s="0" t="n">
        <v>4194.78</v>
      </c>
    </row>
    <row r="12427" customFormat="false" ht="12.8" hidden="false" customHeight="false" outlineLevel="0" collapsed="false">
      <c r="A12427" s="0" t="n">
        <v>2</v>
      </c>
      <c r="B12427" s="0" t="n">
        <v>65376.27</v>
      </c>
      <c r="C12427" s="0" t="n">
        <v>36139.5</v>
      </c>
      <c r="D12427" s="0" t="n">
        <v>19591.69</v>
      </c>
    </row>
    <row r="12428" customFormat="false" ht="12.8" hidden="false" customHeight="false" outlineLevel="0" collapsed="false">
      <c r="A12428" s="0" t="n">
        <v>3</v>
      </c>
      <c r="B12428" s="0" t="n">
        <v>65376.27</v>
      </c>
      <c r="C12428" s="0" t="n">
        <v>42141.52</v>
      </c>
      <c r="D12428" s="0" t="n">
        <v>23415.15</v>
      </c>
    </row>
    <row r="12429" customFormat="false" ht="12.8" hidden="false" customHeight="false" outlineLevel="0" collapsed="false">
      <c r="A12429" s="0" t="n">
        <v>4</v>
      </c>
      <c r="B12429" s="0" t="n">
        <v>64714.75</v>
      </c>
      <c r="C12429" s="0" t="n">
        <v>46869.53</v>
      </c>
      <c r="D12429" s="0" t="n">
        <v>22340.08</v>
      </c>
    </row>
    <row r="12430" customFormat="false" ht="12.8" hidden="false" customHeight="false" outlineLevel="0" collapsed="false">
      <c r="A12430" s="0" t="n">
        <v>5</v>
      </c>
      <c r="B12430" s="0" t="n">
        <v>66837.25</v>
      </c>
      <c r="C12430" s="0" t="n">
        <v>51492.19</v>
      </c>
      <c r="D12430" s="0" t="n">
        <v>34938.15</v>
      </c>
    </row>
    <row r="12431" customFormat="false" ht="12.8" hidden="false" customHeight="false" outlineLevel="0" collapsed="false">
      <c r="A12431" s="0" t="n">
        <v>6</v>
      </c>
      <c r="B12431" s="0" t="n">
        <v>66837.25</v>
      </c>
      <c r="C12431" s="0" t="n">
        <v>57365.49</v>
      </c>
      <c r="D12431" s="0" t="n">
        <v>27853.73</v>
      </c>
    </row>
    <row r="12432" customFormat="false" ht="12.8" hidden="false" customHeight="false" outlineLevel="0" collapsed="false">
      <c r="A12432" s="0" t="n">
        <v>7</v>
      </c>
      <c r="B12432" s="0" t="n">
        <v>67122.12</v>
      </c>
      <c r="C12432" s="0" t="n">
        <v>61109.84</v>
      </c>
      <c r="D12432" s="0" t="n">
        <v>49916.79</v>
      </c>
    </row>
    <row r="12433" customFormat="false" ht="12.8" hidden="false" customHeight="false" outlineLevel="0" collapsed="false">
      <c r="A12433" s="0" t="n">
        <v>8</v>
      </c>
      <c r="B12433" s="0" t="n">
        <v>67901.31</v>
      </c>
      <c r="C12433" s="0" t="n">
        <v>62937.85</v>
      </c>
      <c r="D12433" s="0" t="n">
        <v>55934.13</v>
      </c>
    </row>
    <row r="12434" customFormat="false" ht="12.8" hidden="false" customHeight="false" outlineLevel="0" collapsed="false">
      <c r="A12434" s="0" t="n">
        <v>9</v>
      </c>
      <c r="B12434" s="0" t="n">
        <v>70218.95</v>
      </c>
      <c r="C12434" s="0" t="n">
        <v>64575.21</v>
      </c>
      <c r="D12434" s="0" t="n">
        <v>49088.99</v>
      </c>
    </row>
    <row r="12435" customFormat="false" ht="12.8" hidden="false" customHeight="false" outlineLevel="0" collapsed="false">
      <c r="A12435" s="0" t="n">
        <v>10</v>
      </c>
      <c r="B12435" s="0" t="n">
        <v>69681.46</v>
      </c>
      <c r="C12435" s="0" t="n">
        <v>66404.09</v>
      </c>
      <c r="D12435" s="0" t="n">
        <v>55336.28</v>
      </c>
    </row>
    <row r="12436" customFormat="false" ht="12.8" hidden="false" customHeight="false" outlineLevel="0" collapsed="false">
      <c r="A12436" s="0" t="n">
        <v>11</v>
      </c>
      <c r="B12436" s="0" t="n">
        <v>69681.46</v>
      </c>
      <c r="C12436" s="0" t="n">
        <v>66306.05</v>
      </c>
      <c r="D12436" s="0" t="n">
        <v>56906.31</v>
      </c>
    </row>
    <row r="12437" customFormat="false" ht="12.8" hidden="false" customHeight="false" outlineLevel="0" collapsed="false">
      <c r="A12437" s="0" t="n">
        <v>12</v>
      </c>
      <c r="B12437" s="0" t="n">
        <v>69935.29</v>
      </c>
      <c r="C12437" s="0" t="n">
        <v>67127.07</v>
      </c>
      <c r="D12437" s="0" t="n">
        <v>52892.04</v>
      </c>
    </row>
    <row r="12438" customFormat="false" ht="12.8" hidden="false" customHeight="false" outlineLevel="0" collapsed="false">
      <c r="A12438" s="0" t="n">
        <v>13</v>
      </c>
      <c r="B12438" s="0" t="n">
        <v>77206.97</v>
      </c>
      <c r="C12438" s="0" t="n">
        <v>67103.42</v>
      </c>
      <c r="D12438" s="0" t="n">
        <v>59946.98</v>
      </c>
    </row>
    <row r="12439" customFormat="false" ht="12.8" hidden="false" customHeight="false" outlineLevel="0" collapsed="false">
      <c r="A12439" s="0" t="n">
        <v>14</v>
      </c>
      <c r="B12439" s="0" t="n">
        <v>77230.53</v>
      </c>
      <c r="C12439" s="0" t="n">
        <v>68011.66</v>
      </c>
      <c r="D12439" s="0" t="n">
        <v>56726.55</v>
      </c>
    </row>
    <row r="12440" customFormat="false" ht="12.8" hidden="false" customHeight="false" outlineLevel="0" collapsed="false">
      <c r="A12440" s="0" t="n">
        <v>15</v>
      </c>
      <c r="B12440" s="0" t="n">
        <v>78951.63</v>
      </c>
      <c r="C12440" s="0" t="n">
        <v>71427.11</v>
      </c>
      <c r="D12440" s="0" t="n">
        <v>62932.66</v>
      </c>
    </row>
    <row r="12441" customFormat="false" ht="12.8" hidden="false" customHeight="false" outlineLevel="0" collapsed="false">
      <c r="A12441" s="0" t="n">
        <v>16</v>
      </c>
      <c r="B12441" s="0" t="n">
        <v>81077.81</v>
      </c>
      <c r="C12441" s="0" t="n">
        <v>73420.3</v>
      </c>
      <c r="D12441" s="0" t="n">
        <v>58905.99</v>
      </c>
    </row>
    <row r="12442" customFormat="false" ht="12.8" hidden="false" customHeight="false" outlineLevel="0" collapsed="false">
      <c r="A12442" s="0" t="n">
        <v>17</v>
      </c>
      <c r="B12442" s="0" t="n">
        <v>81434.45</v>
      </c>
      <c r="C12442" s="0" t="n">
        <v>75596.28</v>
      </c>
      <c r="D12442" s="0" t="n">
        <v>62725.36</v>
      </c>
    </row>
    <row r="12443" customFormat="false" ht="12.8" hidden="false" customHeight="false" outlineLevel="0" collapsed="false">
      <c r="A12443" s="0" t="n">
        <v>18</v>
      </c>
      <c r="B12443" s="0" t="n">
        <v>83516.42</v>
      </c>
      <c r="C12443" s="0" t="n">
        <v>77013.55</v>
      </c>
      <c r="D12443" s="0" t="n">
        <v>65066.92</v>
      </c>
    </row>
    <row r="12444" customFormat="false" ht="12.8" hidden="false" customHeight="false" outlineLevel="0" collapsed="false">
      <c r="A12444" s="0" t="n">
        <v>19</v>
      </c>
      <c r="B12444" s="0" t="n">
        <v>82621.74</v>
      </c>
      <c r="C12444" s="0" t="n">
        <v>78193.64</v>
      </c>
      <c r="D12444" s="0" t="n">
        <v>66639.5</v>
      </c>
    </row>
    <row r="12445" customFormat="false" ht="12.8" hidden="false" customHeight="false" outlineLevel="0" collapsed="false">
      <c r="A12445" s="0" t="n">
        <v>20</v>
      </c>
      <c r="B12445" s="0" t="n">
        <v>82652.73</v>
      </c>
      <c r="C12445" s="0" t="n">
        <v>78635.9</v>
      </c>
      <c r="D12445" s="0" t="n">
        <v>68395.14</v>
      </c>
    </row>
    <row r="12446" customFormat="false" ht="12.8" hidden="false" customHeight="false" outlineLevel="0" collapsed="false">
      <c r="A12446" s="0" t="n">
        <v>21</v>
      </c>
      <c r="B12446" s="0" t="n">
        <v>86157.07</v>
      </c>
      <c r="C12446" s="0" t="n">
        <v>79056.77</v>
      </c>
      <c r="D12446" s="0" t="n">
        <v>63410.62</v>
      </c>
    </row>
    <row r="12447" customFormat="false" ht="12.8" hidden="false" customHeight="false" outlineLevel="0" collapsed="false">
      <c r="A12447" s="0" t="n">
        <v>22</v>
      </c>
      <c r="B12447" s="0" t="n">
        <v>86157.07</v>
      </c>
      <c r="C12447" s="0" t="n">
        <v>81259.64</v>
      </c>
      <c r="D12447" s="0" t="n">
        <v>70598.24</v>
      </c>
    </row>
    <row r="12448" customFormat="false" ht="12.8" hidden="false" customHeight="false" outlineLevel="0" collapsed="false">
      <c r="A12448" s="0" t="n">
        <v>23</v>
      </c>
      <c r="B12448" s="0" t="n">
        <v>86497.7</v>
      </c>
      <c r="C12448" s="0" t="n">
        <v>82175.96</v>
      </c>
      <c r="D12448" s="0" t="n">
        <v>61642.55</v>
      </c>
    </row>
    <row r="12449" customFormat="false" ht="12.8" hidden="false" customHeight="false" outlineLevel="0" collapsed="false">
      <c r="A12449" s="0" t="n">
        <v>24</v>
      </c>
      <c r="B12449" s="0" t="n">
        <v>89240.62</v>
      </c>
      <c r="C12449" s="0" t="n">
        <v>83870.53</v>
      </c>
      <c r="D12449" s="0" t="n">
        <v>59664.88</v>
      </c>
    </row>
    <row r="12450" customFormat="false" ht="12.8" hidden="false" customHeight="false" outlineLevel="0" collapsed="false">
      <c r="A12450" s="0" t="n">
        <v>25</v>
      </c>
      <c r="B12450" s="0" t="n">
        <v>93357.86</v>
      </c>
      <c r="C12450" s="0" t="n">
        <v>84921.64</v>
      </c>
      <c r="D12450" s="0" t="n">
        <v>67254.49</v>
      </c>
    </row>
    <row r="12451" customFormat="false" ht="12.8" hidden="false" customHeight="false" outlineLevel="0" collapsed="false">
      <c r="A12451" s="0" t="n">
        <v>26</v>
      </c>
      <c r="B12451" s="0" t="n">
        <v>93357.86</v>
      </c>
      <c r="C12451" s="0" t="n">
        <v>86235.07</v>
      </c>
      <c r="D12451" s="0" t="n">
        <v>62219.42</v>
      </c>
    </row>
    <row r="12452" customFormat="false" ht="12.8" hidden="false" customHeight="false" outlineLevel="0" collapsed="false">
      <c r="A12452" s="0" t="n">
        <v>27</v>
      </c>
      <c r="B12452" s="0" t="n">
        <v>95292.88</v>
      </c>
      <c r="C12452" s="0" t="n">
        <v>88490.43</v>
      </c>
      <c r="D12452" s="0" t="n">
        <v>72435.41</v>
      </c>
    </row>
    <row r="12453" customFormat="false" ht="12.8" hidden="false" customHeight="false" outlineLevel="0" collapsed="false">
      <c r="A12453" s="0" t="n">
        <v>28</v>
      </c>
      <c r="B12453" s="0" t="n">
        <v>94861.46</v>
      </c>
      <c r="C12453" s="0" t="n">
        <v>91619.92</v>
      </c>
      <c r="D12453" s="0" t="n">
        <v>83933.77</v>
      </c>
    </row>
    <row r="12454" customFormat="false" ht="12.8" hidden="false" customHeight="false" outlineLevel="0" collapsed="false">
      <c r="A12454" s="0" t="n">
        <v>29</v>
      </c>
      <c r="B12454" s="0" t="n">
        <v>95478.33</v>
      </c>
      <c r="C12454" s="0" t="n">
        <v>92059.93</v>
      </c>
      <c r="D12454" s="0" t="n">
        <v>81895.58</v>
      </c>
    </row>
    <row r="12455" customFormat="false" ht="12.8" hidden="false" customHeight="false" outlineLevel="0" collapsed="false">
      <c r="A12455" s="0" t="n">
        <v>30</v>
      </c>
      <c r="B12455" s="0" t="n">
        <v>96693.87</v>
      </c>
      <c r="C12455" s="0" t="n">
        <v>91794.04</v>
      </c>
      <c r="D12455" s="0" t="n">
        <v>81302.97</v>
      </c>
    </row>
    <row r="12456" customFormat="false" ht="12.8" hidden="false" customHeight="false" outlineLevel="0" collapsed="false">
      <c r="A12456" s="0" t="n">
        <v>31</v>
      </c>
      <c r="B12456" s="0" t="n">
        <v>96693.87</v>
      </c>
      <c r="C12456" s="0" t="n">
        <v>92940.56</v>
      </c>
      <c r="D12456" s="0" t="n">
        <v>82592.1</v>
      </c>
    </row>
    <row r="12457" customFormat="false" ht="12.8" hidden="false" customHeight="false" outlineLevel="0" collapsed="false">
      <c r="A12457" s="0" t="n">
        <v>32</v>
      </c>
      <c r="B12457" s="0" t="n">
        <v>96693.87</v>
      </c>
      <c r="C12457" s="0" t="n">
        <v>93093.04</v>
      </c>
      <c r="D12457" s="0" t="n">
        <v>77216.22</v>
      </c>
    </row>
    <row r="12458" customFormat="false" ht="12.8" hidden="false" customHeight="false" outlineLevel="0" collapsed="false">
      <c r="A12458" s="0" t="n">
        <v>33</v>
      </c>
      <c r="B12458" s="0" t="n">
        <v>96783.1</v>
      </c>
      <c r="C12458" s="0" t="n">
        <v>93853.16</v>
      </c>
      <c r="D12458" s="0" t="n">
        <v>83639.9</v>
      </c>
    </row>
    <row r="12459" customFormat="false" ht="12.8" hidden="false" customHeight="false" outlineLevel="0" collapsed="false">
      <c r="A12459" s="0" t="n">
        <v>34</v>
      </c>
      <c r="B12459" s="0" t="n">
        <v>96979.68</v>
      </c>
      <c r="C12459" s="0" t="n">
        <v>93741.3</v>
      </c>
      <c r="D12459" s="0" t="n">
        <v>85784.09</v>
      </c>
    </row>
    <row r="12460" customFormat="false" ht="12.8" hidden="false" customHeight="false" outlineLevel="0" collapsed="false">
      <c r="A12460" s="0" t="n">
        <v>35</v>
      </c>
      <c r="B12460" s="0" t="n">
        <v>97816.91</v>
      </c>
      <c r="C12460" s="0" t="n">
        <v>95072.05</v>
      </c>
      <c r="D12460" s="0" t="n">
        <v>88476.89</v>
      </c>
    </row>
    <row r="12461" customFormat="false" ht="12.8" hidden="false" customHeight="false" outlineLevel="0" collapsed="false">
      <c r="A12461" s="0" t="n">
        <v>36</v>
      </c>
      <c r="B12461" s="0" t="n">
        <v>100106.51</v>
      </c>
      <c r="C12461" s="0" t="n">
        <v>95017.81</v>
      </c>
      <c r="D12461" s="0" t="n">
        <v>84369.32</v>
      </c>
    </row>
    <row r="12462" customFormat="false" ht="12.8" hidden="false" customHeight="false" outlineLevel="0" collapsed="false">
      <c r="A12462" s="0" t="n">
        <v>37</v>
      </c>
      <c r="B12462" s="0" t="n">
        <v>100106.51</v>
      </c>
      <c r="C12462" s="0" t="n">
        <v>95554.3</v>
      </c>
      <c r="D12462" s="0" t="n">
        <v>78578.3</v>
      </c>
    </row>
    <row r="12463" customFormat="false" ht="12.8" hidden="false" customHeight="false" outlineLevel="0" collapsed="false">
      <c r="A12463" s="0" t="n">
        <v>38</v>
      </c>
      <c r="B12463" s="0" t="n">
        <v>103213.4</v>
      </c>
      <c r="C12463" s="0" t="n">
        <v>96026.51</v>
      </c>
      <c r="D12463" s="0" t="n">
        <v>83756.76</v>
      </c>
    </row>
    <row r="12464" customFormat="false" ht="12.8" hidden="false" customHeight="false" outlineLevel="0" collapsed="false">
      <c r="A12464" s="0" t="n">
        <v>39</v>
      </c>
      <c r="B12464" s="0" t="n">
        <v>103213.4</v>
      </c>
      <c r="C12464" s="0" t="n">
        <v>97396.8</v>
      </c>
      <c r="D12464" s="0" t="n">
        <v>82537.47</v>
      </c>
    </row>
    <row r="12465" customFormat="false" ht="12.8" hidden="false" customHeight="false" outlineLevel="0" collapsed="false">
      <c r="A12465" s="0" t="n">
        <v>40</v>
      </c>
      <c r="B12465" s="0" t="n">
        <v>105081.79</v>
      </c>
      <c r="C12465" s="0" t="n">
        <v>99107.21</v>
      </c>
      <c r="D12465" s="0" t="n">
        <v>87909.98</v>
      </c>
    </row>
    <row r="12466" customFormat="false" ht="12.8" hidden="false" customHeight="false" outlineLevel="0" collapsed="false">
      <c r="A12466" s="0" t="n">
        <v>41</v>
      </c>
      <c r="B12466" s="0" t="n">
        <v>104830.63</v>
      </c>
      <c r="C12466" s="0" t="n">
        <v>99286.55</v>
      </c>
      <c r="D12466" s="0" t="n">
        <v>89486.17</v>
      </c>
    </row>
    <row r="12467" customFormat="false" ht="12.8" hidden="false" customHeight="false" outlineLevel="0" collapsed="false">
      <c r="A12467" s="0" t="n">
        <v>42</v>
      </c>
      <c r="B12467" s="0" t="n">
        <v>105273.41</v>
      </c>
      <c r="C12467" s="0" t="n">
        <v>101310.39</v>
      </c>
      <c r="D12467" s="0" t="n">
        <v>97566.49</v>
      </c>
    </row>
    <row r="12468" customFormat="false" ht="12.8" hidden="false" customHeight="false" outlineLevel="0" collapsed="false">
      <c r="A12468" s="0" t="n">
        <v>43</v>
      </c>
      <c r="B12468" s="0" t="n">
        <v>105273.41</v>
      </c>
      <c r="C12468" s="0" t="n">
        <v>100433.34</v>
      </c>
      <c r="D12468" s="0" t="n">
        <v>89713.33</v>
      </c>
    </row>
    <row r="12469" customFormat="false" ht="12.8" hidden="false" customHeight="false" outlineLevel="0" collapsed="false">
      <c r="A12469" s="0" t="n">
        <v>44</v>
      </c>
      <c r="B12469" s="0" t="n">
        <v>106337.19</v>
      </c>
      <c r="C12469" s="0" t="n">
        <v>102143.96</v>
      </c>
      <c r="D12469" s="0" t="n">
        <v>89713.41</v>
      </c>
    </row>
    <row r="12470" customFormat="false" ht="12.8" hidden="false" customHeight="false" outlineLevel="0" collapsed="false">
      <c r="A12470" s="0" t="n">
        <v>45</v>
      </c>
      <c r="B12470" s="0" t="n">
        <v>109407.39</v>
      </c>
      <c r="C12470" s="0" t="n">
        <v>103908.12</v>
      </c>
      <c r="D12470" s="0" t="n">
        <v>86113.98</v>
      </c>
    </row>
    <row r="12471" customFormat="false" ht="12.8" hidden="false" customHeight="false" outlineLevel="0" collapsed="false">
      <c r="A12471" s="0" t="n">
        <v>46</v>
      </c>
      <c r="B12471" s="0" t="n">
        <v>109407.39</v>
      </c>
      <c r="C12471" s="0" t="n">
        <v>103383.04</v>
      </c>
      <c r="D12471" s="0" t="n">
        <v>92421.24</v>
      </c>
    </row>
    <row r="12472" customFormat="false" ht="12.8" hidden="false" customHeight="false" outlineLevel="0" collapsed="false">
      <c r="A12472" s="0" t="n">
        <v>47</v>
      </c>
      <c r="B12472" s="0" t="n">
        <v>109407.39</v>
      </c>
      <c r="C12472" s="0" t="n">
        <v>104548.06</v>
      </c>
      <c r="D12472" s="0" t="n">
        <v>94128.1</v>
      </c>
    </row>
    <row r="12473" customFormat="false" ht="12.8" hidden="false" customHeight="false" outlineLevel="0" collapsed="false">
      <c r="A12473" s="0" t="n">
        <v>48</v>
      </c>
      <c r="B12473" s="0" t="n">
        <v>112665.31</v>
      </c>
      <c r="C12473" s="0" t="n">
        <v>103492.6</v>
      </c>
      <c r="D12473" s="0" t="n">
        <v>96518.23</v>
      </c>
    </row>
    <row r="12474" customFormat="false" ht="12.8" hidden="false" customHeight="false" outlineLevel="0" collapsed="false">
      <c r="A12474" s="0" t="n">
        <v>49</v>
      </c>
      <c r="B12474" s="0" t="n">
        <v>112665.31</v>
      </c>
      <c r="C12474" s="0" t="n">
        <v>105803.43</v>
      </c>
      <c r="D12474" s="0" t="n">
        <v>96630.39</v>
      </c>
    </row>
    <row r="12475" customFormat="false" ht="12.8" hidden="false" customHeight="false" outlineLevel="0" collapsed="false">
      <c r="A12475" s="0" t="n">
        <v>50</v>
      </c>
      <c r="B12475" s="0" t="n">
        <v>112665.31</v>
      </c>
      <c r="C12475" s="0" t="n">
        <v>106983.22</v>
      </c>
      <c r="D12475" s="0" t="n">
        <v>102314.3</v>
      </c>
    </row>
    <row r="12476" customFormat="false" ht="12.8" hidden="false" customHeight="false" outlineLevel="0" collapsed="false">
      <c r="A12476" s="0" t="n">
        <v>51</v>
      </c>
      <c r="B12476" s="0" t="n">
        <v>112665.31</v>
      </c>
      <c r="C12476" s="0" t="n">
        <v>107233.15</v>
      </c>
      <c r="D12476" s="0" t="n">
        <v>96776.8</v>
      </c>
    </row>
    <row r="12477" customFormat="false" ht="12.8" hidden="false" customHeight="false" outlineLevel="0" collapsed="false">
      <c r="A12477" s="0" t="n">
        <v>52</v>
      </c>
      <c r="B12477" s="0" t="n">
        <v>112665.31</v>
      </c>
      <c r="C12477" s="0" t="n">
        <v>109030.15</v>
      </c>
      <c r="D12477" s="0" t="n">
        <v>97762.51</v>
      </c>
    </row>
    <row r="12478" customFormat="false" ht="12.8" hidden="false" customHeight="false" outlineLevel="0" collapsed="false">
      <c r="A12478" s="0" t="n">
        <v>53</v>
      </c>
      <c r="B12478" s="0" t="n">
        <v>114095.59</v>
      </c>
      <c r="C12478" s="0" t="n">
        <v>110702.28</v>
      </c>
      <c r="D12478" s="0" t="n">
        <v>106062.47</v>
      </c>
    </row>
    <row r="12479" customFormat="false" ht="12.8" hidden="false" customHeight="false" outlineLevel="0" collapsed="false">
      <c r="A12479" s="0" t="n">
        <v>54</v>
      </c>
      <c r="B12479" s="0" t="n">
        <v>114095.59</v>
      </c>
      <c r="C12479" s="0" t="n">
        <v>111867.09</v>
      </c>
      <c r="D12479" s="0" t="n">
        <v>99566.97</v>
      </c>
    </row>
    <row r="12480" customFormat="false" ht="12.8" hidden="false" customHeight="false" outlineLevel="0" collapsed="false">
      <c r="A12480" s="0" t="n">
        <v>55</v>
      </c>
      <c r="B12480" s="0" t="n">
        <v>114095.59</v>
      </c>
      <c r="C12480" s="0" t="n">
        <v>112517.55</v>
      </c>
      <c r="D12480" s="0" t="n">
        <v>100402.84</v>
      </c>
    </row>
    <row r="12481" customFormat="false" ht="12.8" hidden="false" customHeight="false" outlineLevel="0" collapsed="false">
      <c r="A12481" s="0" t="n">
        <v>56</v>
      </c>
      <c r="B12481" s="0" t="n">
        <v>114095.59</v>
      </c>
      <c r="C12481" s="0" t="n">
        <v>111738.27</v>
      </c>
      <c r="D12481" s="0" t="n">
        <v>98797.26</v>
      </c>
    </row>
    <row r="12482" customFormat="false" ht="12.8" hidden="false" customHeight="false" outlineLevel="0" collapsed="false">
      <c r="A12482" s="0" t="n">
        <v>57</v>
      </c>
      <c r="B12482" s="0" t="n">
        <v>114236.91</v>
      </c>
      <c r="C12482" s="0" t="n">
        <v>112472.06</v>
      </c>
      <c r="D12482" s="0" t="n">
        <v>105254.65</v>
      </c>
    </row>
    <row r="12483" customFormat="false" ht="12.8" hidden="false" customHeight="false" outlineLevel="0" collapsed="false">
      <c r="A12483" s="0" t="n">
        <v>58</v>
      </c>
      <c r="B12483" s="0" t="n">
        <v>116632.34</v>
      </c>
      <c r="C12483" s="0" t="n">
        <v>110626.59</v>
      </c>
      <c r="D12483" s="0" t="n">
        <v>100717.26</v>
      </c>
    </row>
    <row r="12484" customFormat="false" ht="12.8" hidden="false" customHeight="false" outlineLevel="0" collapsed="false">
      <c r="A12484" s="0" t="n">
        <v>59</v>
      </c>
      <c r="B12484" s="0" t="n">
        <v>116632.34</v>
      </c>
      <c r="C12484" s="0" t="n">
        <v>112216.4</v>
      </c>
      <c r="D12484" s="0" t="n">
        <v>103967.87</v>
      </c>
    </row>
    <row r="12485" customFormat="false" ht="12.8" hidden="false" customHeight="false" outlineLevel="0" collapsed="false">
      <c r="A12485" s="0" t="n">
        <v>60</v>
      </c>
      <c r="B12485" s="0" t="n">
        <v>115853.88</v>
      </c>
      <c r="C12485" s="0" t="n">
        <v>113081.97</v>
      </c>
      <c r="D12485" s="0" t="n">
        <v>102030.61</v>
      </c>
    </row>
    <row r="12486" customFormat="false" ht="12.8" hidden="false" customHeight="false" outlineLevel="0" collapsed="false">
      <c r="A12486" s="0" t="n">
        <v>61</v>
      </c>
      <c r="B12486" s="0" t="n">
        <v>115853.88</v>
      </c>
      <c r="C12486" s="0" t="n">
        <v>106257.56</v>
      </c>
      <c r="D12486" s="0" t="n">
        <v>86313.04</v>
      </c>
    </row>
    <row r="12487" customFormat="false" ht="12.8" hidden="false" customHeight="false" outlineLevel="0" collapsed="false">
      <c r="A12487" s="0" t="n">
        <v>62</v>
      </c>
      <c r="B12487" s="0" t="n">
        <v>117736.96</v>
      </c>
      <c r="C12487" s="0" t="n">
        <v>112599.56</v>
      </c>
      <c r="D12487" s="0" t="n">
        <v>86313.04</v>
      </c>
    </row>
    <row r="12488" customFormat="false" ht="12.8" hidden="false" customHeight="false" outlineLevel="0" collapsed="false">
      <c r="A12488" s="0" t="n">
        <v>63</v>
      </c>
      <c r="B12488" s="0" t="n">
        <v>117736.96</v>
      </c>
      <c r="C12488" s="0" t="n">
        <v>115190.14</v>
      </c>
      <c r="D12488" s="0" t="n">
        <v>110178.6</v>
      </c>
    </row>
    <row r="12489" customFormat="false" ht="12.8" hidden="false" customHeight="false" outlineLevel="0" collapsed="false">
      <c r="A12489" s="0" t="n">
        <v>64</v>
      </c>
      <c r="B12489" s="0" t="n">
        <v>118340.67</v>
      </c>
      <c r="C12489" s="0" t="n">
        <v>114061.17</v>
      </c>
      <c r="D12489" s="0" t="n">
        <v>101091.91</v>
      </c>
    </row>
    <row r="12490" customFormat="false" ht="12.8" hidden="false" customHeight="false" outlineLevel="0" collapsed="false">
      <c r="A12490" s="0" t="n">
        <v>65</v>
      </c>
      <c r="B12490" s="0" t="n">
        <v>118340.67</v>
      </c>
      <c r="C12490" s="0" t="n">
        <v>115239.03</v>
      </c>
      <c r="D12490" s="0" t="n">
        <v>103443.04</v>
      </c>
    </row>
    <row r="12491" customFormat="false" ht="12.8" hidden="false" customHeight="false" outlineLevel="0" collapsed="false">
      <c r="A12491" s="0" t="n">
        <v>66</v>
      </c>
      <c r="B12491" s="0" t="n">
        <v>119475.99</v>
      </c>
      <c r="C12491" s="0" t="n">
        <v>115087.51</v>
      </c>
      <c r="D12491" s="0" t="n">
        <v>104083.2</v>
      </c>
    </row>
    <row r="12492" customFormat="false" ht="12.8" hidden="false" customHeight="false" outlineLevel="0" collapsed="false">
      <c r="A12492" s="0" t="n">
        <v>67</v>
      </c>
      <c r="B12492" s="0" t="n">
        <v>119475.99</v>
      </c>
      <c r="C12492" s="0" t="n">
        <v>115406.19</v>
      </c>
      <c r="D12492" s="0" t="n">
        <v>100297.96</v>
      </c>
    </row>
    <row r="12493" customFormat="false" ht="12.8" hidden="false" customHeight="false" outlineLevel="0" collapsed="false">
      <c r="A12493" s="0" t="n">
        <v>68</v>
      </c>
      <c r="B12493" s="0" t="n">
        <v>119475.99</v>
      </c>
      <c r="C12493" s="0" t="n">
        <v>115294.78</v>
      </c>
      <c r="D12493" s="0" t="n">
        <v>99163</v>
      </c>
    </row>
    <row r="12494" customFormat="false" ht="12.8" hidden="false" customHeight="false" outlineLevel="0" collapsed="false">
      <c r="A12494" s="0" t="n">
        <v>69</v>
      </c>
      <c r="B12494" s="0" t="n">
        <v>119959.91</v>
      </c>
      <c r="C12494" s="0" t="n">
        <v>117530.72</v>
      </c>
      <c r="D12494" s="0" t="n">
        <v>101311.1</v>
      </c>
    </row>
    <row r="12495" customFormat="false" ht="12.8" hidden="false" customHeight="false" outlineLevel="0" collapsed="false">
      <c r="A12495" s="0" t="n">
        <v>70</v>
      </c>
      <c r="B12495" s="0" t="n">
        <v>121205.8</v>
      </c>
      <c r="C12495" s="0" t="n">
        <v>118885.11</v>
      </c>
      <c r="D12495" s="0" t="n">
        <v>118254.22</v>
      </c>
    </row>
    <row r="12496" customFormat="false" ht="12.8" hidden="false" customHeight="false" outlineLevel="0" collapsed="false">
      <c r="A12496" s="0" t="n">
        <v>71</v>
      </c>
      <c r="B12496" s="0" t="n">
        <v>121205.8</v>
      </c>
      <c r="C12496" s="0" t="n">
        <v>118921.78</v>
      </c>
      <c r="D12496" s="0" t="n">
        <v>109990.36</v>
      </c>
    </row>
    <row r="12497" customFormat="false" ht="12.8" hidden="false" customHeight="false" outlineLevel="0" collapsed="false">
      <c r="A12497" s="0" t="n">
        <v>72</v>
      </c>
      <c r="B12497" s="0" t="n">
        <v>122825.05</v>
      </c>
      <c r="C12497" s="0" t="n">
        <v>119650.21</v>
      </c>
      <c r="D12497" s="0" t="n">
        <v>115034.58</v>
      </c>
    </row>
    <row r="12498" customFormat="false" ht="12.8" hidden="false" customHeight="false" outlineLevel="0" collapsed="false">
      <c r="A12498" s="0" t="n">
        <v>73</v>
      </c>
      <c r="B12498" s="0" t="n">
        <v>122825.05</v>
      </c>
      <c r="C12498" s="0" t="n">
        <v>118972.28</v>
      </c>
      <c r="D12498" s="0" t="n">
        <v>111600.1</v>
      </c>
    </row>
    <row r="12499" customFormat="false" ht="12.8" hidden="false" customHeight="false" outlineLevel="0" collapsed="false">
      <c r="A12499" s="0" t="n">
        <v>74</v>
      </c>
      <c r="B12499" s="0" t="n">
        <v>122329.07</v>
      </c>
      <c r="C12499" s="0" t="n">
        <v>120387.89</v>
      </c>
      <c r="D12499" s="0" t="n">
        <v>112536.66</v>
      </c>
    </row>
    <row r="12500" customFormat="false" ht="12.8" hidden="false" customHeight="false" outlineLevel="0" collapsed="false">
      <c r="A12500" s="0" t="n">
        <v>75</v>
      </c>
      <c r="B12500" s="0" t="n">
        <v>122825.05</v>
      </c>
      <c r="C12500" s="0" t="n">
        <v>120631.58</v>
      </c>
      <c r="D12500" s="0" t="n">
        <v>113153.47</v>
      </c>
    </row>
    <row r="12501" customFormat="false" ht="12.8" hidden="false" customHeight="false" outlineLevel="0" collapsed="false">
      <c r="A12501" s="0" t="n">
        <v>76</v>
      </c>
      <c r="B12501" s="0" t="n">
        <v>122825.05</v>
      </c>
      <c r="C12501" s="0" t="n">
        <v>120578.86</v>
      </c>
      <c r="D12501" s="0" t="n">
        <v>114678.16</v>
      </c>
    </row>
    <row r="12502" customFormat="false" ht="12.8" hidden="false" customHeight="false" outlineLevel="0" collapsed="false">
      <c r="A12502" s="0" t="n">
        <v>77</v>
      </c>
      <c r="B12502" s="0" t="n">
        <v>123324.97</v>
      </c>
      <c r="C12502" s="0" t="n">
        <v>121070.55</v>
      </c>
      <c r="D12502" s="0" t="n">
        <v>115933.81</v>
      </c>
    </row>
    <row r="12503" customFormat="false" ht="12.8" hidden="false" customHeight="false" outlineLevel="0" collapsed="false">
      <c r="A12503" s="0" t="n">
        <v>78</v>
      </c>
      <c r="B12503" s="0" t="n">
        <v>123324.97</v>
      </c>
      <c r="C12503" s="0" t="n">
        <v>120384.59</v>
      </c>
      <c r="D12503" s="0" t="n">
        <v>106470.8</v>
      </c>
    </row>
    <row r="12504" customFormat="false" ht="12.8" hidden="false" customHeight="false" outlineLevel="0" collapsed="false">
      <c r="A12504" s="0" t="n">
        <v>79</v>
      </c>
      <c r="B12504" s="0" t="n">
        <v>123324.97</v>
      </c>
      <c r="C12504" s="0" t="n">
        <v>114059.1</v>
      </c>
      <c r="D12504" s="0" t="n">
        <v>90839.66</v>
      </c>
    </row>
    <row r="12505" customFormat="false" ht="12.8" hidden="false" customHeight="false" outlineLevel="0" collapsed="false">
      <c r="A12505" s="0" t="n">
        <v>80</v>
      </c>
      <c r="B12505" s="0" t="n">
        <v>123324.97</v>
      </c>
      <c r="C12505" s="0" t="n">
        <v>121207.87</v>
      </c>
      <c r="D12505" s="0" t="n">
        <v>89861.3</v>
      </c>
    </row>
    <row r="12506" customFormat="false" ht="12.8" hidden="false" customHeight="false" outlineLevel="0" collapsed="false">
      <c r="A12506" s="0" t="n">
        <v>81</v>
      </c>
      <c r="B12506" s="0" t="n">
        <v>123608.99</v>
      </c>
      <c r="C12506" s="0" t="n">
        <v>121885.74</v>
      </c>
      <c r="D12506" s="0" t="n">
        <v>112768.81</v>
      </c>
    </row>
    <row r="12507" customFormat="false" ht="12.8" hidden="false" customHeight="false" outlineLevel="0" collapsed="false">
      <c r="A12507" s="0" t="n">
        <v>82</v>
      </c>
      <c r="B12507" s="0" t="n">
        <v>123608.99</v>
      </c>
      <c r="C12507" s="0" t="n">
        <v>121821.97</v>
      </c>
      <c r="D12507" s="0" t="n">
        <v>114940.57</v>
      </c>
    </row>
    <row r="12508" customFormat="false" ht="12.8" hidden="false" customHeight="false" outlineLevel="0" collapsed="false">
      <c r="A12508" s="0" t="n">
        <v>83</v>
      </c>
      <c r="B12508" s="0" t="n">
        <v>123711.68</v>
      </c>
      <c r="C12508" s="0" t="n">
        <v>122425.38</v>
      </c>
      <c r="D12508" s="0" t="n">
        <v>115031.37</v>
      </c>
    </row>
    <row r="12509" customFormat="false" ht="12.8" hidden="false" customHeight="false" outlineLevel="0" collapsed="false">
      <c r="A12509" s="0" t="n">
        <v>84</v>
      </c>
      <c r="B12509" s="0" t="n">
        <v>123745.91</v>
      </c>
      <c r="C12509" s="0" t="n">
        <v>122730.74</v>
      </c>
      <c r="D12509" s="0" t="n">
        <v>116754.1</v>
      </c>
    </row>
    <row r="12510" customFormat="false" ht="12.8" hidden="false" customHeight="false" outlineLevel="0" collapsed="false">
      <c r="A12510" s="0" t="n">
        <v>85</v>
      </c>
      <c r="B12510" s="0" t="n">
        <v>123745.91</v>
      </c>
      <c r="C12510" s="0" t="n">
        <v>119984.89</v>
      </c>
      <c r="D12510" s="0" t="n">
        <v>108489.71</v>
      </c>
    </row>
    <row r="12511" customFormat="false" ht="12.8" hidden="false" customHeight="false" outlineLevel="0" collapsed="false">
      <c r="A12511" s="0" t="n">
        <v>86</v>
      </c>
      <c r="B12511" s="0" t="n">
        <v>124029.94</v>
      </c>
      <c r="C12511" s="0" t="n">
        <v>122122.65</v>
      </c>
      <c r="D12511" s="0" t="n">
        <v>105013.88</v>
      </c>
    </row>
    <row r="12512" customFormat="false" ht="12.8" hidden="false" customHeight="false" outlineLevel="0" collapsed="false">
      <c r="A12512" s="0" t="n">
        <v>87</v>
      </c>
      <c r="B12512" s="0" t="n">
        <v>124251.2</v>
      </c>
      <c r="C12512" s="0" t="n">
        <v>123212.88</v>
      </c>
      <c r="D12512" s="0" t="n">
        <v>117013.66</v>
      </c>
    </row>
    <row r="12513" customFormat="false" ht="12.8" hidden="false" customHeight="false" outlineLevel="0" collapsed="false">
      <c r="A12513" s="0" t="n">
        <v>88</v>
      </c>
      <c r="B12513" s="0" t="n">
        <v>125474.02</v>
      </c>
      <c r="C12513" s="0" t="n">
        <v>123793.25</v>
      </c>
      <c r="D12513" s="0" t="n">
        <v>115382.72</v>
      </c>
    </row>
    <row r="12514" customFormat="false" ht="12.8" hidden="false" customHeight="false" outlineLevel="0" collapsed="false">
      <c r="A12514" s="0" t="n">
        <v>89</v>
      </c>
      <c r="B12514" s="0" t="n">
        <v>125474.02</v>
      </c>
      <c r="C12514" s="0" t="n">
        <v>121052.35</v>
      </c>
      <c r="D12514" s="0" t="n">
        <v>115654.72</v>
      </c>
    </row>
    <row r="12515" customFormat="false" ht="12.8" hidden="false" customHeight="false" outlineLevel="0" collapsed="false">
      <c r="A12515" s="0" t="n">
        <v>90</v>
      </c>
      <c r="B12515" s="0" t="n">
        <v>125474.02</v>
      </c>
      <c r="C12515" s="0" t="n">
        <v>123018.6</v>
      </c>
      <c r="D12515" s="0" t="n">
        <v>112869.13</v>
      </c>
    </row>
    <row r="12516" customFormat="false" ht="12.8" hidden="false" customHeight="false" outlineLevel="0" collapsed="false">
      <c r="A12516" s="0" t="n">
        <v>91</v>
      </c>
      <c r="B12516" s="0" t="n">
        <v>125474.02</v>
      </c>
      <c r="C12516" s="0" t="n">
        <v>123497.57</v>
      </c>
      <c r="D12516" s="0" t="n">
        <v>109007.36</v>
      </c>
    </row>
    <row r="12517" customFormat="false" ht="12.8" hidden="false" customHeight="false" outlineLevel="0" collapsed="false">
      <c r="A12517" s="0" t="n">
        <v>92</v>
      </c>
      <c r="B12517" s="0" t="n">
        <v>125474.02</v>
      </c>
      <c r="C12517" s="0" t="n">
        <v>123595.73</v>
      </c>
      <c r="D12517" s="0" t="n">
        <v>110800.45</v>
      </c>
    </row>
    <row r="12518" customFormat="false" ht="12.8" hidden="false" customHeight="false" outlineLevel="0" collapsed="false">
      <c r="A12518" s="0" t="n">
        <v>93</v>
      </c>
      <c r="B12518" s="0" t="n">
        <v>125474.02</v>
      </c>
      <c r="C12518" s="0" t="n">
        <v>124131.74</v>
      </c>
      <c r="D12518" s="0" t="n">
        <v>117443.77</v>
      </c>
    </row>
    <row r="12519" customFormat="false" ht="12.8" hidden="false" customHeight="false" outlineLevel="0" collapsed="false">
      <c r="A12519" s="0" t="n">
        <v>94</v>
      </c>
      <c r="B12519" s="0" t="n">
        <v>125758.04</v>
      </c>
      <c r="C12519" s="0" t="n">
        <v>122333.96</v>
      </c>
      <c r="D12519" s="0" t="n">
        <v>112008.42</v>
      </c>
    </row>
    <row r="12520" customFormat="false" ht="12.8" hidden="false" customHeight="false" outlineLevel="0" collapsed="false">
      <c r="A12520" s="0" t="n">
        <v>95</v>
      </c>
      <c r="B12520" s="0" t="n">
        <v>125758.04</v>
      </c>
      <c r="C12520" s="0" t="n">
        <v>124958.05</v>
      </c>
      <c r="D12520" s="0" t="n">
        <v>115933.6</v>
      </c>
    </row>
    <row r="12521" customFormat="false" ht="12.8" hidden="false" customHeight="false" outlineLevel="0" collapsed="false">
      <c r="A12521" s="0" t="n">
        <v>96</v>
      </c>
      <c r="B12521" s="0" t="n">
        <v>125758.04</v>
      </c>
      <c r="C12521" s="0" t="n">
        <v>125021.84</v>
      </c>
      <c r="D12521" s="0" t="n">
        <v>113427.41</v>
      </c>
    </row>
    <row r="12522" customFormat="false" ht="12.8" hidden="false" customHeight="false" outlineLevel="0" collapsed="false">
      <c r="A12522" s="0" t="n">
        <v>97</v>
      </c>
      <c r="B12522" s="0" t="n">
        <v>126173.81</v>
      </c>
      <c r="C12522" s="0" t="n">
        <v>124940.06</v>
      </c>
      <c r="D12522" s="0" t="n">
        <v>114946.09</v>
      </c>
    </row>
    <row r="12523" customFormat="false" ht="12.8" hidden="false" customHeight="false" outlineLevel="0" collapsed="false">
      <c r="A12523" s="0" t="n">
        <v>98</v>
      </c>
      <c r="B12523" s="0" t="n">
        <v>126173.81</v>
      </c>
      <c r="C12523" s="0" t="n">
        <v>123278.3</v>
      </c>
      <c r="D12523" s="0" t="n">
        <v>113231.01</v>
      </c>
    </row>
    <row r="12524" customFormat="false" ht="12.8" hidden="false" customHeight="false" outlineLevel="0" collapsed="false">
      <c r="A12524" s="0" t="n">
        <v>99</v>
      </c>
      <c r="B12524" s="0" t="n">
        <v>127666.52</v>
      </c>
      <c r="C12524" s="0" t="n">
        <v>124124.06</v>
      </c>
      <c r="D12524" s="0" t="n">
        <v>113231.01</v>
      </c>
    </row>
    <row r="12525" customFormat="false" ht="12.8" hidden="false" customHeight="false" outlineLevel="0" collapsed="false">
      <c r="A12525" s="0" t="n">
        <v>100</v>
      </c>
      <c r="B12525" s="0" t="n">
        <v>126173.81</v>
      </c>
      <c r="C12525" s="0" t="n">
        <v>123718.52</v>
      </c>
      <c r="D12525" s="0" t="n">
        <v>108997.07</v>
      </c>
    </row>
    <row r="12526" customFormat="false" ht="12.8" hidden="false" customHeight="false" outlineLevel="0" collapsed="false">
      <c r="A12526" s="0" t="n">
        <v>101</v>
      </c>
      <c r="B12526" s="0" t="n">
        <v>126185.6</v>
      </c>
      <c r="C12526" s="0" t="n">
        <v>124563.44</v>
      </c>
      <c r="D12526" s="0" t="n">
        <v>117228.69</v>
      </c>
    </row>
    <row r="12527" customFormat="false" ht="12.8" hidden="false" customHeight="false" outlineLevel="0" collapsed="false">
      <c r="A12527" s="0" t="n">
        <v>102</v>
      </c>
      <c r="B12527" s="0" t="n">
        <v>126185.6</v>
      </c>
      <c r="C12527" s="0" t="n">
        <v>123712.17</v>
      </c>
      <c r="D12527" s="0" t="n">
        <v>111252.17</v>
      </c>
    </row>
    <row r="12528" customFormat="false" ht="12.8" hidden="false" customHeight="false" outlineLevel="0" collapsed="false">
      <c r="A12528" s="0" t="n">
        <v>103</v>
      </c>
      <c r="B12528" s="0" t="n">
        <v>126185.6</v>
      </c>
      <c r="C12528" s="0" t="n">
        <v>124685.04</v>
      </c>
      <c r="D12528" s="0" t="n">
        <v>117858</v>
      </c>
    </row>
    <row r="12529" customFormat="false" ht="12.8" hidden="false" customHeight="false" outlineLevel="0" collapsed="false">
      <c r="A12529" s="0" t="n">
        <v>104</v>
      </c>
      <c r="B12529" s="0" t="n">
        <v>126225.58</v>
      </c>
      <c r="C12529" s="0" t="n">
        <v>123152.8</v>
      </c>
      <c r="D12529" s="0" t="n">
        <v>114143.41</v>
      </c>
    </row>
    <row r="12530" customFormat="false" ht="12.8" hidden="false" customHeight="false" outlineLevel="0" collapsed="false">
      <c r="A12530" s="0" t="n">
        <v>105</v>
      </c>
      <c r="B12530" s="0" t="n">
        <v>126225.58</v>
      </c>
      <c r="C12530" s="0" t="n">
        <v>125797.38</v>
      </c>
      <c r="D12530" s="0" t="n">
        <v>116429.14</v>
      </c>
    </row>
    <row r="12531" customFormat="false" ht="12.8" hidden="false" customHeight="false" outlineLevel="0" collapsed="false">
      <c r="A12531" s="0" t="n">
        <v>106</v>
      </c>
      <c r="B12531" s="0" t="n">
        <v>126225.58</v>
      </c>
      <c r="C12531" s="0" t="n">
        <v>125255.16</v>
      </c>
      <c r="D12531" s="0" t="n">
        <v>116828.12</v>
      </c>
    </row>
    <row r="12532" customFormat="false" ht="12.8" hidden="false" customHeight="false" outlineLevel="0" collapsed="false">
      <c r="A12532" s="0" t="n">
        <v>107</v>
      </c>
      <c r="B12532" s="0" t="n">
        <v>126340.61</v>
      </c>
      <c r="C12532" s="0" t="n">
        <v>125257.76</v>
      </c>
      <c r="D12532" s="0" t="n">
        <v>118206.36</v>
      </c>
    </row>
    <row r="12533" customFormat="false" ht="12.8" hidden="false" customHeight="false" outlineLevel="0" collapsed="false">
      <c r="A12533" s="0" t="n">
        <v>108</v>
      </c>
      <c r="B12533" s="0" t="n">
        <v>126340.61</v>
      </c>
      <c r="C12533" s="0" t="n">
        <v>125430.23</v>
      </c>
      <c r="D12533" s="0" t="n">
        <v>114803.21</v>
      </c>
    </row>
    <row r="12534" customFormat="false" ht="12.8" hidden="false" customHeight="false" outlineLevel="0" collapsed="false">
      <c r="A12534" s="0" t="n">
        <v>109</v>
      </c>
      <c r="B12534" s="0" t="n">
        <v>126409.35</v>
      </c>
      <c r="C12534" s="0" t="n">
        <v>122904.55</v>
      </c>
      <c r="D12534" s="0" t="n">
        <v>110585.12</v>
      </c>
    </row>
    <row r="12535" customFormat="false" ht="12.8" hidden="false" customHeight="false" outlineLevel="0" collapsed="false">
      <c r="A12535" s="0" t="n">
        <v>110</v>
      </c>
      <c r="B12535" s="0" t="n">
        <v>127126.67</v>
      </c>
      <c r="C12535" s="0" t="n">
        <v>125021.02</v>
      </c>
      <c r="D12535" s="0" t="n">
        <v>114416.95</v>
      </c>
    </row>
    <row r="12536" customFormat="false" ht="12.8" hidden="false" customHeight="false" outlineLevel="0" collapsed="false">
      <c r="A12536" s="0" t="n">
        <v>111</v>
      </c>
      <c r="B12536" s="0" t="n">
        <v>127126.67</v>
      </c>
      <c r="C12536" s="0" t="n">
        <v>126288.15</v>
      </c>
      <c r="D12536" s="0" t="n">
        <v>122517.32</v>
      </c>
    </row>
    <row r="12537" customFormat="false" ht="12.8" hidden="false" customHeight="false" outlineLevel="0" collapsed="false">
      <c r="A12537" s="0" t="n">
        <v>112</v>
      </c>
      <c r="B12537" s="0" t="n">
        <v>127393.36</v>
      </c>
      <c r="C12537" s="0" t="n">
        <v>125769.55</v>
      </c>
      <c r="D12537" s="0" t="n">
        <v>121191.52</v>
      </c>
    </row>
    <row r="12538" customFormat="false" ht="12.8" hidden="false" customHeight="false" outlineLevel="0" collapsed="false">
      <c r="A12538" s="0" t="n">
        <v>113</v>
      </c>
      <c r="B12538" s="0" t="n">
        <v>127126.67</v>
      </c>
      <c r="C12538" s="0" t="n">
        <v>124430.92</v>
      </c>
      <c r="D12538" s="0" t="n">
        <v>113466.95</v>
      </c>
    </row>
    <row r="12539" customFormat="false" ht="12.8" hidden="false" customHeight="false" outlineLevel="0" collapsed="false">
      <c r="A12539" s="0" t="n">
        <v>114</v>
      </c>
      <c r="B12539" s="0" t="n">
        <v>127241.7</v>
      </c>
      <c r="C12539" s="0" t="n">
        <v>124840.26</v>
      </c>
      <c r="D12539" s="0" t="n">
        <v>116419.85</v>
      </c>
    </row>
    <row r="12540" customFormat="false" ht="12.8" hidden="false" customHeight="false" outlineLevel="0" collapsed="false">
      <c r="A12540" s="0" t="n">
        <v>115</v>
      </c>
      <c r="B12540" s="0" t="n">
        <v>127241.7</v>
      </c>
      <c r="C12540" s="0" t="n">
        <v>124158.82</v>
      </c>
      <c r="D12540" s="0" t="n">
        <v>110142.67</v>
      </c>
    </row>
    <row r="12541" customFormat="false" ht="12.8" hidden="false" customHeight="false" outlineLevel="0" collapsed="false">
      <c r="A12541" s="0" t="n">
        <v>116</v>
      </c>
      <c r="B12541" s="0" t="n">
        <v>127452.23</v>
      </c>
      <c r="C12541" s="0" t="n">
        <v>124611.68</v>
      </c>
      <c r="D12541" s="0" t="n">
        <v>116105.88</v>
      </c>
    </row>
    <row r="12542" customFormat="false" ht="12.8" hidden="false" customHeight="false" outlineLevel="0" collapsed="false">
      <c r="A12542" s="0" t="n">
        <v>117</v>
      </c>
      <c r="B12542" s="0" t="n">
        <v>127938.51</v>
      </c>
      <c r="C12542" s="0" t="n">
        <v>124622.63</v>
      </c>
      <c r="D12542" s="0" t="n">
        <v>108046.38</v>
      </c>
    </row>
    <row r="12543" customFormat="false" ht="12.8" hidden="false" customHeight="false" outlineLevel="0" collapsed="false">
      <c r="A12543" s="0" t="n">
        <v>118</v>
      </c>
      <c r="B12543" s="0" t="n">
        <v>127938.51</v>
      </c>
      <c r="C12543" s="0" t="n">
        <v>126459.52</v>
      </c>
      <c r="D12543" s="0" t="n">
        <v>111338.63</v>
      </c>
    </row>
    <row r="12544" customFormat="false" ht="12.8" hidden="false" customHeight="false" outlineLevel="0" collapsed="false">
      <c r="A12544" s="0" t="n">
        <v>119</v>
      </c>
      <c r="B12544" s="0" t="n">
        <v>127938.51</v>
      </c>
      <c r="C12544" s="0" t="n">
        <v>125828.56</v>
      </c>
      <c r="D12544" s="0" t="n">
        <v>114685.83</v>
      </c>
    </row>
    <row r="12545" customFormat="false" ht="12.8" hidden="false" customHeight="false" outlineLevel="0" collapsed="false">
      <c r="A12545" s="0" t="n">
        <v>120</v>
      </c>
      <c r="B12545" s="0" t="n">
        <v>127938.51</v>
      </c>
      <c r="C12545" s="0" t="n">
        <v>126112.72</v>
      </c>
      <c r="D12545" s="0" t="n">
        <v>115283.54</v>
      </c>
    </row>
    <row r="12546" customFormat="false" ht="12.8" hidden="false" customHeight="false" outlineLevel="0" collapsed="false">
      <c r="A12546" s="0" t="n">
        <v>121</v>
      </c>
      <c r="B12546" s="0" t="n">
        <v>127938.51</v>
      </c>
      <c r="C12546" s="0" t="n">
        <v>126249.04</v>
      </c>
      <c r="D12546" s="0" t="n">
        <v>114840.13</v>
      </c>
    </row>
    <row r="12547" customFormat="false" ht="12.8" hidden="false" customHeight="false" outlineLevel="0" collapsed="false">
      <c r="A12547" s="0" t="n">
        <v>122</v>
      </c>
      <c r="B12547" s="0" t="n">
        <v>127938.51</v>
      </c>
      <c r="C12547" s="0" t="n">
        <v>126096.49</v>
      </c>
      <c r="D12547" s="0" t="n">
        <v>111647.86</v>
      </c>
    </row>
    <row r="12548" customFormat="false" ht="12.8" hidden="false" customHeight="false" outlineLevel="0" collapsed="false">
      <c r="A12548" s="0" t="n">
        <v>123</v>
      </c>
      <c r="B12548" s="0" t="n">
        <v>127938.51</v>
      </c>
      <c r="C12548" s="0" t="n">
        <v>126199.28</v>
      </c>
      <c r="D12548" s="0" t="n">
        <v>115283.54</v>
      </c>
    </row>
    <row r="12549" customFormat="false" ht="12.8" hidden="false" customHeight="false" outlineLevel="0" collapsed="false">
      <c r="A12549" s="0" t="n">
        <v>124</v>
      </c>
      <c r="B12549" s="0" t="n">
        <v>127938.51</v>
      </c>
      <c r="C12549" s="0" t="n">
        <v>126119.51</v>
      </c>
      <c r="D12549" s="0" t="n">
        <v>112823.49</v>
      </c>
    </row>
    <row r="12550" customFormat="false" ht="12.8" hidden="false" customHeight="false" outlineLevel="0" collapsed="false">
      <c r="A12550" s="0" t="n">
        <v>125</v>
      </c>
      <c r="B12550" s="0" t="n">
        <v>127999.79</v>
      </c>
      <c r="C12550" s="0" t="n">
        <v>126386.81</v>
      </c>
      <c r="D12550" s="0" t="n">
        <v>116553.56</v>
      </c>
    </row>
    <row r="12551" customFormat="false" ht="12.8" hidden="false" customHeight="false" outlineLevel="0" collapsed="false">
      <c r="A12551" s="0" t="n">
        <v>126</v>
      </c>
      <c r="B12551" s="0" t="n">
        <v>128472.24</v>
      </c>
      <c r="C12551" s="0" t="n">
        <v>126915.58</v>
      </c>
      <c r="D12551" s="0" t="n">
        <v>117794.87</v>
      </c>
    </row>
    <row r="12552" customFormat="false" ht="12.8" hidden="false" customHeight="false" outlineLevel="0" collapsed="false">
      <c r="A12552" s="0" t="n">
        <v>127</v>
      </c>
      <c r="B12552" s="0" t="n">
        <v>128524.31</v>
      </c>
      <c r="C12552" s="0" t="n">
        <v>126448.43</v>
      </c>
      <c r="D12552" s="0" t="n">
        <v>115050.34</v>
      </c>
    </row>
    <row r="12553" customFormat="false" ht="12.8" hidden="false" customHeight="false" outlineLevel="0" collapsed="false">
      <c r="A12553" s="0" t="n">
        <v>128</v>
      </c>
      <c r="B12553" s="0" t="n">
        <v>128524.31</v>
      </c>
      <c r="C12553" s="0" t="n">
        <v>126865.68</v>
      </c>
      <c r="D12553" s="0" t="n">
        <v>116229.5</v>
      </c>
    </row>
    <row r="12554" customFormat="false" ht="12.8" hidden="false" customHeight="false" outlineLevel="0" collapsed="false">
      <c r="A12554" s="0" t="n">
        <v>129</v>
      </c>
      <c r="B12554" s="0" t="n">
        <v>129130.17</v>
      </c>
      <c r="C12554" s="0" t="n">
        <v>126766.61</v>
      </c>
      <c r="D12554" s="0" t="n">
        <v>116409.43</v>
      </c>
    </row>
    <row r="12555" customFormat="false" ht="12.8" hidden="false" customHeight="false" outlineLevel="0" collapsed="false">
      <c r="A12555" s="0" t="n">
        <v>130</v>
      </c>
      <c r="B12555" s="0" t="n">
        <v>129130.17</v>
      </c>
      <c r="C12555" s="0" t="n">
        <v>124533.45</v>
      </c>
      <c r="D12555" s="0" t="n">
        <v>110358.34</v>
      </c>
    </row>
    <row r="12556" customFormat="false" ht="12.8" hidden="false" customHeight="false" outlineLevel="0" collapsed="false">
      <c r="A12556" s="0" t="n">
        <v>131</v>
      </c>
      <c r="B12556" s="0" t="n">
        <v>128524.31</v>
      </c>
      <c r="C12556" s="0" t="n">
        <v>126514.67</v>
      </c>
      <c r="D12556" s="0" t="n">
        <v>116623.89</v>
      </c>
    </row>
    <row r="12557" customFormat="false" ht="12.8" hidden="false" customHeight="false" outlineLevel="0" collapsed="false">
      <c r="A12557" s="0" t="n">
        <v>132</v>
      </c>
      <c r="B12557" s="0" t="n">
        <v>128524.31</v>
      </c>
      <c r="C12557" s="0" t="n">
        <v>127346.39</v>
      </c>
      <c r="D12557" s="0" t="n">
        <v>118103.06</v>
      </c>
    </row>
    <row r="12558" customFormat="false" ht="12.8" hidden="false" customHeight="false" outlineLevel="0" collapsed="false">
      <c r="A12558" s="0" t="n">
        <v>133</v>
      </c>
      <c r="B12558" s="0" t="n">
        <v>128524.31</v>
      </c>
      <c r="C12558" s="0" t="n">
        <v>126163.32</v>
      </c>
      <c r="D12558" s="0" t="n">
        <v>115848.8</v>
      </c>
    </row>
    <row r="12559" customFormat="false" ht="12.8" hidden="false" customHeight="false" outlineLevel="0" collapsed="false">
      <c r="A12559" s="0" t="n">
        <v>134</v>
      </c>
      <c r="B12559" s="0" t="n">
        <v>128524.31</v>
      </c>
      <c r="C12559" s="0" t="n">
        <v>127888.32</v>
      </c>
      <c r="D12559" s="0" t="n">
        <v>117023.57</v>
      </c>
    </row>
    <row r="12560" customFormat="false" ht="12.8" hidden="false" customHeight="false" outlineLevel="0" collapsed="false">
      <c r="A12560" s="0" t="n">
        <v>135</v>
      </c>
      <c r="B12560" s="0" t="n">
        <v>128524.31</v>
      </c>
      <c r="C12560" s="0" t="n">
        <v>127447.11</v>
      </c>
      <c r="D12560" s="0" t="n">
        <v>116636.66</v>
      </c>
    </row>
    <row r="12561" customFormat="false" ht="12.8" hidden="false" customHeight="false" outlineLevel="0" collapsed="false">
      <c r="A12561" s="0" t="n">
        <v>136</v>
      </c>
      <c r="B12561" s="0" t="n">
        <v>128524.31</v>
      </c>
      <c r="C12561" s="0" t="n">
        <v>127367.41</v>
      </c>
      <c r="D12561" s="0" t="n">
        <v>119259.64</v>
      </c>
    </row>
    <row r="12562" customFormat="false" ht="12.8" hidden="false" customHeight="false" outlineLevel="0" collapsed="false">
      <c r="A12562" s="0" t="n">
        <v>137</v>
      </c>
      <c r="B12562" s="0" t="n">
        <v>128524.31</v>
      </c>
      <c r="C12562" s="0" t="n">
        <v>127812.11</v>
      </c>
      <c r="D12562" s="0" t="n">
        <v>123436.43</v>
      </c>
    </row>
    <row r="12563" customFormat="false" ht="12.8" hidden="false" customHeight="false" outlineLevel="0" collapsed="false">
      <c r="A12563" s="0" t="n">
        <v>138</v>
      </c>
      <c r="B12563" s="0" t="n">
        <v>128524.31</v>
      </c>
      <c r="C12563" s="0" t="n">
        <v>127874</v>
      </c>
      <c r="D12563" s="0" t="n">
        <v>123224.75</v>
      </c>
    </row>
    <row r="12564" customFormat="false" ht="12.8" hidden="false" customHeight="false" outlineLevel="0" collapsed="false">
      <c r="A12564" s="0" t="n">
        <v>139</v>
      </c>
      <c r="B12564" s="0" t="n">
        <v>128524.31</v>
      </c>
      <c r="C12564" s="0" t="n">
        <v>127114.43</v>
      </c>
      <c r="D12564" s="0" t="n">
        <v>116715.69</v>
      </c>
    </row>
    <row r="12565" customFormat="false" ht="12.8" hidden="false" customHeight="false" outlineLevel="0" collapsed="false">
      <c r="A12565" s="0" t="n">
        <v>140</v>
      </c>
      <c r="B12565" s="0" t="n">
        <v>128524.31</v>
      </c>
      <c r="C12565" s="0" t="n">
        <v>128241.25</v>
      </c>
      <c r="D12565" s="0" t="n">
        <v>125130.31</v>
      </c>
    </row>
    <row r="12566" customFormat="false" ht="12.8" hidden="false" customHeight="false" outlineLevel="0" collapsed="false">
      <c r="A12566" s="0" t="n">
        <v>141</v>
      </c>
      <c r="B12566" s="0" t="n">
        <v>128524.31</v>
      </c>
      <c r="C12566" s="0" t="n">
        <v>127930.77</v>
      </c>
      <c r="D12566" s="0" t="n">
        <v>117210.35</v>
      </c>
    </row>
    <row r="12567" customFormat="false" ht="12.8" hidden="false" customHeight="false" outlineLevel="0" collapsed="false">
      <c r="A12567" s="0" t="n">
        <v>142</v>
      </c>
      <c r="B12567" s="0" t="n">
        <v>128877.28</v>
      </c>
      <c r="C12567" s="0" t="n">
        <v>127685.71</v>
      </c>
      <c r="D12567" s="0" t="n">
        <v>119707.04</v>
      </c>
    </row>
    <row r="12568" customFormat="false" ht="12.8" hidden="false" customHeight="false" outlineLevel="0" collapsed="false">
      <c r="A12568" s="0" t="n">
        <v>143</v>
      </c>
      <c r="B12568" s="0" t="n">
        <v>128877.28</v>
      </c>
      <c r="C12568" s="0" t="n">
        <v>127781.96</v>
      </c>
      <c r="D12568" s="0" t="n">
        <v>112883.86</v>
      </c>
    </row>
    <row r="12569" customFormat="false" ht="12.8" hidden="false" customHeight="false" outlineLevel="0" collapsed="false">
      <c r="A12569" s="0" t="n">
        <v>144</v>
      </c>
      <c r="B12569" s="0" t="n">
        <v>129185.26</v>
      </c>
      <c r="C12569" s="0" t="n">
        <v>127912.43</v>
      </c>
      <c r="D12569" s="0" t="n">
        <v>118729.8</v>
      </c>
    </row>
    <row r="12570" customFormat="false" ht="12.8" hidden="false" customHeight="false" outlineLevel="0" collapsed="false">
      <c r="A12570" s="0" t="n">
        <v>145</v>
      </c>
      <c r="B12570" s="0" t="n">
        <v>129185.26</v>
      </c>
      <c r="C12570" s="0" t="n">
        <v>127271.46</v>
      </c>
      <c r="D12570" s="0" t="n">
        <v>115102.41</v>
      </c>
    </row>
    <row r="12571" customFormat="false" ht="12.8" hidden="false" customHeight="false" outlineLevel="0" collapsed="false">
      <c r="A12571" s="0" t="n">
        <v>146</v>
      </c>
      <c r="B12571" s="0" t="n">
        <v>129545.42</v>
      </c>
      <c r="C12571" s="0" t="n">
        <v>127336.51</v>
      </c>
      <c r="D12571" s="0" t="n">
        <v>114328.98</v>
      </c>
    </row>
    <row r="12572" customFormat="false" ht="12.8" hidden="false" customHeight="false" outlineLevel="0" collapsed="false">
      <c r="A12572" s="0" t="n">
        <v>147</v>
      </c>
      <c r="B12572" s="0" t="n">
        <v>129545.42</v>
      </c>
      <c r="C12572" s="0" t="n">
        <v>127323.11</v>
      </c>
      <c r="D12572" s="0" t="n">
        <v>116560.24</v>
      </c>
    </row>
    <row r="12573" customFormat="false" ht="12.8" hidden="false" customHeight="false" outlineLevel="0" collapsed="false">
      <c r="A12573" s="0" t="n">
        <v>148</v>
      </c>
      <c r="B12573" s="0" t="n">
        <v>129545.42</v>
      </c>
      <c r="C12573" s="0" t="n">
        <v>128107.69</v>
      </c>
      <c r="D12573" s="0" t="n">
        <v>118008.14</v>
      </c>
    </row>
    <row r="12574" customFormat="false" ht="12.8" hidden="false" customHeight="false" outlineLevel="0" collapsed="false">
      <c r="A12574" s="0" t="n">
        <v>149</v>
      </c>
      <c r="B12574" s="0" t="n">
        <v>129545.42</v>
      </c>
      <c r="C12574" s="0" t="n">
        <v>127780.4</v>
      </c>
      <c r="D12574" s="0" t="n">
        <v>119491.77</v>
      </c>
    </row>
    <row r="12575" customFormat="false" ht="12.8" hidden="false" customHeight="false" outlineLevel="0" collapsed="false">
      <c r="A12575" s="0" t="n">
        <v>150</v>
      </c>
      <c r="B12575" s="0" t="n">
        <v>129617.77</v>
      </c>
      <c r="C12575" s="0" t="n">
        <v>128401.22</v>
      </c>
      <c r="D12575" s="0" t="n">
        <v>116098.65</v>
      </c>
    </row>
    <row r="12576" customFormat="false" ht="12.8" hidden="false" customHeight="false" outlineLevel="0" collapsed="false">
      <c r="A12576" s="0" t="n">
        <v>151</v>
      </c>
      <c r="B12576" s="0" t="n">
        <v>129617.77</v>
      </c>
      <c r="C12576" s="0" t="n">
        <v>129364.72</v>
      </c>
      <c r="D12576" s="0" t="n">
        <v>127558.52</v>
      </c>
    </row>
    <row r="12577" customFormat="false" ht="12.8" hidden="false" customHeight="false" outlineLevel="0" collapsed="false">
      <c r="A12577" s="0" t="n">
        <v>152</v>
      </c>
      <c r="B12577" s="0" t="n">
        <v>131539.31</v>
      </c>
      <c r="C12577" s="0" t="n">
        <v>129532.13</v>
      </c>
      <c r="D12577" s="0" t="n">
        <v>124547.31</v>
      </c>
    </row>
    <row r="12578" customFormat="false" ht="12.8" hidden="false" customHeight="false" outlineLevel="0" collapsed="false">
      <c r="A12578" s="0" t="n">
        <v>153</v>
      </c>
      <c r="B12578" s="0" t="n">
        <v>129711.02</v>
      </c>
      <c r="C12578" s="0" t="n">
        <v>127178.89</v>
      </c>
      <c r="D12578" s="0" t="n">
        <v>120537.04</v>
      </c>
    </row>
    <row r="12579" customFormat="false" ht="12.8" hidden="false" customHeight="false" outlineLevel="0" collapsed="false">
      <c r="A12579" s="0" t="n">
        <v>154</v>
      </c>
      <c r="B12579" s="0" t="n">
        <v>129783.38</v>
      </c>
      <c r="C12579" s="0" t="n">
        <v>129025.33</v>
      </c>
      <c r="D12579" s="0" t="n">
        <v>121848.22</v>
      </c>
    </row>
    <row r="12580" customFormat="false" ht="12.8" hidden="false" customHeight="false" outlineLevel="0" collapsed="false">
      <c r="A12580" s="0" t="n">
        <v>155</v>
      </c>
      <c r="B12580" s="0" t="n">
        <v>129783.38</v>
      </c>
      <c r="C12580" s="0" t="n">
        <v>128639.93</v>
      </c>
      <c r="D12580" s="0" t="n">
        <v>119061.47</v>
      </c>
    </row>
    <row r="12581" customFormat="false" ht="12.8" hidden="false" customHeight="false" outlineLevel="0" collapsed="false">
      <c r="A12581" s="0" t="n">
        <v>156</v>
      </c>
      <c r="B12581" s="0" t="n">
        <v>129783.38</v>
      </c>
      <c r="C12581" s="0" t="n">
        <v>128031.76</v>
      </c>
      <c r="D12581" s="0" t="n">
        <v>116866.46</v>
      </c>
    </row>
    <row r="12582" customFormat="false" ht="12.8" hidden="false" customHeight="false" outlineLevel="0" collapsed="false">
      <c r="A12582" s="0" t="n">
        <v>157</v>
      </c>
      <c r="B12582" s="0" t="n">
        <v>129783.38</v>
      </c>
      <c r="C12582" s="0" t="n">
        <v>127629.98</v>
      </c>
      <c r="D12582" s="0" t="n">
        <v>115518.39</v>
      </c>
    </row>
    <row r="12583" customFormat="false" ht="12.8" hidden="false" customHeight="false" outlineLevel="0" collapsed="false">
      <c r="A12583" s="0" t="n">
        <v>158</v>
      </c>
      <c r="B12583" s="0" t="n">
        <v>129783.38</v>
      </c>
      <c r="C12583" s="0" t="n">
        <v>127695.69</v>
      </c>
      <c r="D12583" s="0" t="n">
        <v>115693.49</v>
      </c>
    </row>
    <row r="12584" customFormat="false" ht="12.8" hidden="false" customHeight="false" outlineLevel="0" collapsed="false">
      <c r="A12584" s="0" t="n">
        <v>159</v>
      </c>
      <c r="B12584" s="0" t="n">
        <v>129783.38</v>
      </c>
      <c r="C12584" s="0" t="n">
        <v>128939.03</v>
      </c>
      <c r="D12584" s="0" t="n">
        <v>112479.42</v>
      </c>
    </row>
    <row r="12585" customFormat="false" ht="12.8" hidden="false" customHeight="false" outlineLevel="0" collapsed="false">
      <c r="A12585" s="0" t="n">
        <v>160</v>
      </c>
      <c r="B12585" s="0" t="n">
        <v>129783.38</v>
      </c>
      <c r="C12585" s="0" t="n">
        <v>129013.17</v>
      </c>
      <c r="D12585" s="0" t="n">
        <v>114621.59</v>
      </c>
    </row>
    <row r="12586" customFormat="false" ht="12.8" hidden="false" customHeight="false" outlineLevel="0" collapsed="false">
      <c r="A12586" s="0" t="n">
        <v>161</v>
      </c>
      <c r="B12586" s="0" t="n">
        <v>129783.38</v>
      </c>
      <c r="C12586" s="0" t="n">
        <v>129162.48</v>
      </c>
      <c r="D12586" s="0" t="n">
        <v>114701.52</v>
      </c>
    </row>
    <row r="12587" customFormat="false" ht="12.8" hidden="false" customHeight="false" outlineLevel="0" collapsed="false">
      <c r="A12587" s="0" t="n">
        <v>162</v>
      </c>
      <c r="B12587" s="0" t="n">
        <v>129783.38</v>
      </c>
      <c r="C12587" s="0" t="n">
        <v>129511</v>
      </c>
      <c r="D12587" s="0" t="n">
        <v>120609.4</v>
      </c>
    </row>
    <row r="12588" customFormat="false" ht="12.8" hidden="false" customHeight="false" outlineLevel="0" collapsed="false">
      <c r="A12588" s="0" t="n">
        <v>163</v>
      </c>
      <c r="B12588" s="0" t="n">
        <v>129783.38</v>
      </c>
      <c r="C12588" s="0" t="n">
        <v>129668.82</v>
      </c>
      <c r="D12588" s="0" t="n">
        <v>127000.13</v>
      </c>
    </row>
    <row r="12589" customFormat="false" ht="12.8" hidden="false" customHeight="false" outlineLevel="0" collapsed="false">
      <c r="A12589" s="0" t="n">
        <v>164</v>
      </c>
      <c r="B12589" s="0" t="n">
        <v>129783.38</v>
      </c>
      <c r="C12589" s="0" t="n">
        <v>128451.79</v>
      </c>
      <c r="D12589" s="0" t="n">
        <v>115558.59</v>
      </c>
    </row>
    <row r="12590" customFormat="false" ht="12.8" hidden="false" customHeight="false" outlineLevel="0" collapsed="false">
      <c r="A12590" s="0" t="n">
        <v>165</v>
      </c>
      <c r="B12590" s="0" t="n">
        <v>129783.38</v>
      </c>
      <c r="C12590" s="0" t="n">
        <v>129660.13</v>
      </c>
      <c r="D12590" s="0" t="n">
        <v>124843.27</v>
      </c>
    </row>
    <row r="12591" customFormat="false" ht="12.8" hidden="false" customHeight="false" outlineLevel="0" collapsed="false">
      <c r="A12591" s="0" t="n">
        <v>166</v>
      </c>
      <c r="B12591" s="0" t="n">
        <v>129783.38</v>
      </c>
      <c r="C12591" s="0" t="n">
        <v>129537.46</v>
      </c>
      <c r="D12591" s="0" t="n">
        <v>124235.57</v>
      </c>
    </row>
    <row r="12592" customFormat="false" ht="12.8" hidden="false" customHeight="false" outlineLevel="0" collapsed="false">
      <c r="A12592" s="0" t="n">
        <v>167</v>
      </c>
      <c r="B12592" s="0" t="n">
        <v>130052.55</v>
      </c>
      <c r="C12592" s="0" t="n">
        <v>128979.77</v>
      </c>
      <c r="D12592" s="0" t="n">
        <v>123688.29</v>
      </c>
    </row>
    <row r="12593" customFormat="false" ht="12.8" hidden="false" customHeight="false" outlineLevel="0" collapsed="false">
      <c r="A12593" s="0" t="n">
        <v>168</v>
      </c>
      <c r="B12593" s="0" t="n">
        <v>130052.55</v>
      </c>
      <c r="C12593" s="0" t="n">
        <v>129260.92</v>
      </c>
      <c r="D12593" s="0" t="n">
        <v>118525.73</v>
      </c>
    </row>
    <row r="12594" customFormat="false" ht="12.8" hidden="false" customHeight="false" outlineLevel="0" collapsed="false">
      <c r="A12594" s="0" t="n">
        <v>169</v>
      </c>
      <c r="B12594" s="0" t="n">
        <v>130052.55</v>
      </c>
      <c r="C12594" s="0" t="n">
        <v>129187.97</v>
      </c>
      <c r="D12594" s="0" t="n">
        <v>118576.88</v>
      </c>
    </row>
    <row r="12595" customFormat="false" ht="12.8" hidden="false" customHeight="false" outlineLevel="0" collapsed="false">
      <c r="A12595" s="0" t="n">
        <v>170</v>
      </c>
      <c r="B12595" s="0" t="n">
        <v>130052.55</v>
      </c>
      <c r="C12595" s="0" t="n">
        <v>128723.96</v>
      </c>
      <c r="D12595" s="0" t="n">
        <v>119324.53</v>
      </c>
    </row>
    <row r="12596" customFormat="false" ht="12.8" hidden="false" customHeight="false" outlineLevel="0" collapsed="false">
      <c r="A12596" s="0" t="n">
        <v>171</v>
      </c>
      <c r="B12596" s="0" t="n">
        <v>130052.55</v>
      </c>
      <c r="C12596" s="0" t="n">
        <v>129294.39</v>
      </c>
      <c r="D12596" s="0" t="n">
        <v>118399</v>
      </c>
    </row>
    <row r="12597" customFormat="false" ht="12.8" hidden="false" customHeight="false" outlineLevel="0" collapsed="false">
      <c r="A12597" s="0" t="n">
        <v>172</v>
      </c>
      <c r="B12597" s="0" t="n">
        <v>130052.55</v>
      </c>
      <c r="C12597" s="0" t="n">
        <v>129330.66</v>
      </c>
      <c r="D12597" s="0" t="n">
        <v>122974.86</v>
      </c>
    </row>
    <row r="12598" customFormat="false" ht="12.8" hidden="false" customHeight="false" outlineLevel="0" collapsed="false">
      <c r="A12598" s="0" t="n">
        <v>173</v>
      </c>
      <c r="B12598" s="0" t="n">
        <v>130052.55</v>
      </c>
      <c r="C12598" s="0" t="n">
        <v>128728.16</v>
      </c>
      <c r="D12598" s="0" t="n">
        <v>120713.95</v>
      </c>
    </row>
    <row r="12599" customFormat="false" ht="12.8" hidden="false" customHeight="false" outlineLevel="0" collapsed="false">
      <c r="A12599" s="0" t="n">
        <v>174</v>
      </c>
      <c r="B12599" s="0" t="n">
        <v>130052.55</v>
      </c>
      <c r="C12599" s="0" t="n">
        <v>128346.4</v>
      </c>
      <c r="D12599" s="0" t="n">
        <v>117836.97</v>
      </c>
    </row>
    <row r="12600" customFormat="false" ht="12.8" hidden="false" customHeight="false" outlineLevel="0" collapsed="false">
      <c r="A12600" s="0" t="n">
        <v>175</v>
      </c>
      <c r="B12600" s="0" t="n">
        <v>131522.47</v>
      </c>
      <c r="C12600" s="0" t="n">
        <v>128252.96</v>
      </c>
      <c r="D12600" s="0" t="n">
        <v>112335.49</v>
      </c>
    </row>
    <row r="12601" customFormat="false" ht="12.8" hidden="false" customHeight="false" outlineLevel="0" collapsed="false">
      <c r="A12601" s="0" t="n">
        <v>176</v>
      </c>
      <c r="B12601" s="0" t="n">
        <v>131448.26</v>
      </c>
      <c r="C12601" s="0" t="n">
        <v>128237.83</v>
      </c>
      <c r="D12601" s="0" t="n">
        <v>120077.88</v>
      </c>
    </row>
    <row r="12602" customFormat="false" ht="12.8" hidden="false" customHeight="false" outlineLevel="0" collapsed="false">
      <c r="A12602" s="0" t="n">
        <v>177</v>
      </c>
      <c r="B12602" s="0" t="n">
        <v>130454.76</v>
      </c>
      <c r="C12602" s="0" t="n">
        <v>126815.73</v>
      </c>
      <c r="D12602" s="0" t="n">
        <v>110202.96</v>
      </c>
    </row>
    <row r="12603" customFormat="false" ht="12.8" hidden="false" customHeight="false" outlineLevel="0" collapsed="false">
      <c r="A12603" s="0" t="n">
        <v>178</v>
      </c>
      <c r="B12603" s="0" t="n">
        <v>130454.76</v>
      </c>
      <c r="C12603" s="0" t="n">
        <v>128574.77</v>
      </c>
      <c r="D12603" s="0" t="n">
        <v>116394.25</v>
      </c>
    </row>
    <row r="12604" customFormat="false" ht="12.8" hidden="false" customHeight="false" outlineLevel="0" collapsed="false">
      <c r="A12604" s="0" t="n">
        <v>179</v>
      </c>
      <c r="B12604" s="0" t="n">
        <v>131312.94</v>
      </c>
      <c r="C12604" s="0" t="n">
        <v>129138.32</v>
      </c>
      <c r="D12604" s="0" t="n">
        <v>120516.45</v>
      </c>
    </row>
    <row r="12605" customFormat="false" ht="12.8" hidden="false" customHeight="false" outlineLevel="0" collapsed="false">
      <c r="A12605" s="0" t="n">
        <v>180</v>
      </c>
      <c r="B12605" s="0" t="n">
        <v>131467.44</v>
      </c>
      <c r="C12605" s="0" t="n">
        <v>129293.08</v>
      </c>
      <c r="D12605" s="0" t="n">
        <v>121158.03</v>
      </c>
    </row>
    <row r="12606" customFormat="false" ht="12.8" hidden="false" customHeight="false" outlineLevel="0" collapsed="false">
      <c r="A12606" s="0" t="n">
        <v>181</v>
      </c>
      <c r="B12606" s="0" t="n">
        <v>131467.44</v>
      </c>
      <c r="C12606" s="0" t="n">
        <v>129164.09</v>
      </c>
      <c r="D12606" s="0" t="n">
        <v>116872.63</v>
      </c>
    </row>
    <row r="12607" customFormat="false" ht="12.8" hidden="false" customHeight="false" outlineLevel="0" collapsed="false">
      <c r="A12607" s="0" t="n">
        <v>182</v>
      </c>
      <c r="B12607" s="0" t="n">
        <v>131467.44</v>
      </c>
      <c r="C12607" s="0" t="n">
        <v>127304.49</v>
      </c>
      <c r="D12607" s="0" t="n">
        <v>114797.33</v>
      </c>
    </row>
    <row r="12608" customFormat="false" ht="12.8" hidden="false" customHeight="false" outlineLevel="0" collapsed="false">
      <c r="A12608" s="0" t="n">
        <v>183</v>
      </c>
      <c r="B12608" s="0" t="n">
        <v>131467.44</v>
      </c>
      <c r="C12608" s="0" t="n">
        <v>128637.55</v>
      </c>
      <c r="D12608" s="0" t="n">
        <v>118457.99</v>
      </c>
    </row>
    <row r="12609" customFormat="false" ht="12.8" hidden="false" customHeight="false" outlineLevel="0" collapsed="false">
      <c r="A12609" s="0" t="n">
        <v>184</v>
      </c>
      <c r="B12609" s="0" t="n">
        <v>131612.48</v>
      </c>
      <c r="C12609" s="0" t="n">
        <v>129884.69</v>
      </c>
      <c r="D12609" s="0" t="n">
        <v>122727.22</v>
      </c>
    </row>
    <row r="12610" customFormat="false" ht="12.8" hidden="false" customHeight="false" outlineLevel="0" collapsed="false">
      <c r="A12610" s="0" t="n">
        <v>185</v>
      </c>
      <c r="B12610" s="0" t="n">
        <v>131612.48</v>
      </c>
      <c r="C12610" s="0" t="n">
        <v>127239.17</v>
      </c>
      <c r="D12610" s="0" t="n">
        <v>118082.93</v>
      </c>
    </row>
    <row r="12611" customFormat="false" ht="12.8" hidden="false" customHeight="false" outlineLevel="0" collapsed="false">
      <c r="A12611" s="0" t="n">
        <v>186</v>
      </c>
      <c r="B12611" s="0" t="n">
        <v>131612.48</v>
      </c>
      <c r="C12611" s="0" t="n">
        <v>125019.77</v>
      </c>
      <c r="D12611" s="0" t="n">
        <v>112461.04</v>
      </c>
    </row>
    <row r="12612" customFormat="false" ht="12.8" hidden="false" customHeight="false" outlineLevel="0" collapsed="false">
      <c r="A12612" s="0" t="n">
        <v>187</v>
      </c>
      <c r="B12612" s="0" t="n">
        <v>131612.48</v>
      </c>
      <c r="C12612" s="0" t="n">
        <v>127621.97</v>
      </c>
      <c r="D12612" s="0" t="n">
        <v>114893.4</v>
      </c>
    </row>
    <row r="12613" customFormat="false" ht="12.8" hidden="false" customHeight="false" outlineLevel="0" collapsed="false">
      <c r="A12613" s="0" t="n">
        <v>188</v>
      </c>
      <c r="B12613" s="0" t="n">
        <v>131625.4</v>
      </c>
      <c r="C12613" s="0" t="n">
        <v>128573.42</v>
      </c>
      <c r="D12613" s="0" t="n">
        <v>117370.03</v>
      </c>
    </row>
    <row r="12614" customFormat="false" ht="12.8" hidden="false" customHeight="false" outlineLevel="0" collapsed="false">
      <c r="A12614" s="0" t="n">
        <v>189</v>
      </c>
      <c r="B12614" s="0" t="n">
        <v>132280.58</v>
      </c>
      <c r="C12614" s="0" t="n">
        <v>129494.21</v>
      </c>
      <c r="D12614" s="0" t="n">
        <v>117573.32</v>
      </c>
    </row>
    <row r="12615" customFormat="false" ht="12.8" hidden="false" customHeight="false" outlineLevel="0" collapsed="false">
      <c r="A12615" s="0" t="n">
        <v>190</v>
      </c>
      <c r="B12615" s="0" t="n">
        <v>132312.55</v>
      </c>
      <c r="C12615" s="0" t="n">
        <v>126680.9</v>
      </c>
      <c r="D12615" s="0" t="n">
        <v>106586.1</v>
      </c>
    </row>
    <row r="12616" customFormat="false" ht="12.8" hidden="false" customHeight="false" outlineLevel="0" collapsed="false">
      <c r="A12616" s="0" t="n">
        <v>191</v>
      </c>
      <c r="B12616" s="0" t="n">
        <v>132312.55</v>
      </c>
      <c r="C12616" s="0" t="n">
        <v>130798.04</v>
      </c>
      <c r="D12616" s="0" t="n">
        <v>119782.68</v>
      </c>
    </row>
    <row r="12617" customFormat="false" ht="12.8" hidden="false" customHeight="false" outlineLevel="0" collapsed="false">
      <c r="A12617" s="0" t="n">
        <v>192</v>
      </c>
      <c r="B12617" s="0" t="n">
        <v>132312.55</v>
      </c>
      <c r="C12617" s="0" t="n">
        <v>131019.63</v>
      </c>
      <c r="D12617" s="0" t="n">
        <v>119433.74</v>
      </c>
    </row>
    <row r="12618" customFormat="false" ht="12.8" hidden="false" customHeight="false" outlineLevel="0" collapsed="false">
      <c r="A12618" s="0" t="n">
        <v>193</v>
      </c>
      <c r="B12618" s="0" t="n">
        <v>132312.55</v>
      </c>
      <c r="C12618" s="0" t="n">
        <v>130925.93</v>
      </c>
      <c r="D12618" s="0" t="n">
        <v>118872.76</v>
      </c>
    </row>
    <row r="12619" customFormat="false" ht="12.8" hidden="false" customHeight="false" outlineLevel="0" collapsed="false">
      <c r="A12619" s="0" t="n">
        <v>194</v>
      </c>
      <c r="B12619" s="0" t="n">
        <v>132364.27</v>
      </c>
      <c r="C12619" s="0" t="n">
        <v>131068.07</v>
      </c>
      <c r="D12619" s="0" t="n">
        <v>124605.46</v>
      </c>
    </row>
    <row r="12620" customFormat="false" ht="12.8" hidden="false" customHeight="false" outlineLevel="0" collapsed="false">
      <c r="A12620" s="0" t="n">
        <v>195</v>
      </c>
      <c r="B12620" s="0" t="n">
        <v>132364.27</v>
      </c>
      <c r="C12620" s="0" t="n">
        <v>131112.31</v>
      </c>
      <c r="D12620" s="0" t="n">
        <v>124236.18</v>
      </c>
    </row>
    <row r="12621" customFormat="false" ht="12.8" hidden="false" customHeight="false" outlineLevel="0" collapsed="false">
      <c r="A12621" s="0" t="n">
        <v>196</v>
      </c>
      <c r="B12621" s="0" t="n">
        <v>132626.88</v>
      </c>
      <c r="C12621" s="0" t="n">
        <v>130909.47</v>
      </c>
      <c r="D12621" s="0" t="n">
        <v>119077.98</v>
      </c>
    </row>
    <row r="12622" customFormat="false" ht="12.8" hidden="false" customHeight="false" outlineLevel="0" collapsed="false">
      <c r="A12622" s="0" t="n">
        <v>197</v>
      </c>
      <c r="B12622" s="0" t="n">
        <v>132626.88</v>
      </c>
      <c r="C12622" s="0" t="n">
        <v>131728.43</v>
      </c>
      <c r="D12622" s="0" t="n">
        <v>120680.92</v>
      </c>
    </row>
    <row r="12623" customFormat="false" ht="12.8" hidden="false" customHeight="false" outlineLevel="0" collapsed="false">
      <c r="A12623" s="0" t="n">
        <v>198</v>
      </c>
      <c r="B12623" s="0" t="n">
        <v>132626.88</v>
      </c>
      <c r="C12623" s="0" t="n">
        <v>130515.76</v>
      </c>
      <c r="D12623" s="0" t="n">
        <v>115911.8</v>
      </c>
    </row>
    <row r="12624" customFormat="false" ht="12.8" hidden="false" customHeight="false" outlineLevel="0" collapsed="false">
      <c r="A12624" s="0" t="n">
        <v>199</v>
      </c>
      <c r="B12624" s="0" t="n">
        <v>132668.05</v>
      </c>
      <c r="C12624" s="0" t="n">
        <v>131624.06</v>
      </c>
      <c r="D12624" s="0" t="n">
        <v>123107.85</v>
      </c>
    </row>
    <row r="12625" customFormat="false" ht="12.8" hidden="false" customHeight="false" outlineLevel="0" collapsed="false">
      <c r="A12625" s="0" t="n">
        <v>200</v>
      </c>
      <c r="B12625" s="0" t="n">
        <v>132722.29</v>
      </c>
      <c r="C12625" s="0" t="n">
        <v>132021.67</v>
      </c>
      <c r="D12625" s="0" t="n">
        <v>122358.22</v>
      </c>
    </row>
    <row r="12626" customFormat="false" ht="12.8" hidden="false" customHeight="false" outlineLevel="0" collapsed="false">
      <c r="A12626" s="0" t="n">
        <v>201</v>
      </c>
      <c r="B12626" s="0" t="n">
        <v>133504.8</v>
      </c>
      <c r="C12626" s="0" t="n">
        <v>130532.69</v>
      </c>
      <c r="D12626" s="0" t="n">
        <v>118363.74</v>
      </c>
    </row>
    <row r="12627" customFormat="false" ht="12.8" hidden="false" customHeight="false" outlineLevel="0" collapsed="false">
      <c r="A12627" s="0" t="n">
        <v>202</v>
      </c>
      <c r="B12627" s="0" t="n">
        <v>134348.22</v>
      </c>
      <c r="C12627" s="0" t="n">
        <v>129767.53</v>
      </c>
      <c r="D12627" s="0" t="n">
        <v>109566.97</v>
      </c>
    </row>
    <row r="12628" customFormat="false" ht="12.8" hidden="false" customHeight="false" outlineLevel="0" collapsed="false">
      <c r="A12628" s="0" t="n">
        <v>203</v>
      </c>
      <c r="B12628" s="0" t="n">
        <v>134348.22</v>
      </c>
      <c r="C12628" s="0" t="n">
        <v>132524.9</v>
      </c>
      <c r="D12628" s="0" t="n">
        <v>127538.44</v>
      </c>
    </row>
    <row r="12629" customFormat="false" ht="12.8" hidden="false" customHeight="false" outlineLevel="0" collapsed="false">
      <c r="A12629" s="0" t="n">
        <v>204</v>
      </c>
      <c r="B12629" s="0" t="n">
        <v>134348.22</v>
      </c>
      <c r="C12629" s="0" t="n">
        <v>130210.19</v>
      </c>
      <c r="D12629" s="0" t="n">
        <v>122263</v>
      </c>
    </row>
    <row r="12630" customFormat="false" ht="12.8" hidden="false" customHeight="false" outlineLevel="0" collapsed="false">
      <c r="A12630" s="0" t="n">
        <v>205</v>
      </c>
      <c r="B12630" s="0" t="n">
        <v>134348.22</v>
      </c>
      <c r="C12630" s="0" t="n">
        <v>132038.37</v>
      </c>
      <c r="D12630" s="0" t="n">
        <v>122263</v>
      </c>
    </row>
    <row r="12631" customFormat="false" ht="12.8" hidden="false" customHeight="false" outlineLevel="0" collapsed="false">
      <c r="A12631" s="0" t="n">
        <v>206</v>
      </c>
      <c r="B12631" s="0" t="n">
        <v>134348.22</v>
      </c>
      <c r="C12631" s="0" t="n">
        <v>132826.12</v>
      </c>
      <c r="D12631" s="0" t="n">
        <v>129153.66</v>
      </c>
    </row>
    <row r="12632" customFormat="false" ht="12.8" hidden="false" customHeight="false" outlineLevel="0" collapsed="false">
      <c r="A12632" s="0" t="n">
        <v>207</v>
      </c>
      <c r="B12632" s="0" t="n">
        <v>134546.61</v>
      </c>
      <c r="C12632" s="0" t="n">
        <v>133385.97</v>
      </c>
      <c r="D12632" s="0" t="n">
        <v>122629.55</v>
      </c>
    </row>
    <row r="12633" customFormat="false" ht="12.8" hidden="false" customHeight="false" outlineLevel="0" collapsed="false">
      <c r="A12633" s="0" t="n">
        <v>208</v>
      </c>
      <c r="B12633" s="0" t="n">
        <v>134546.61</v>
      </c>
      <c r="C12633" s="0" t="n">
        <v>133668.49</v>
      </c>
      <c r="D12633" s="0" t="n">
        <v>128733</v>
      </c>
    </row>
    <row r="12634" customFormat="false" ht="12.8" hidden="false" customHeight="false" outlineLevel="0" collapsed="false">
      <c r="A12634" s="0" t="n">
        <v>209</v>
      </c>
      <c r="B12634" s="0" t="n">
        <v>134546.61</v>
      </c>
      <c r="C12634" s="0" t="n">
        <v>133130.44</v>
      </c>
      <c r="D12634" s="0" t="n">
        <v>120638.15</v>
      </c>
    </row>
    <row r="12635" customFormat="false" ht="12.8" hidden="false" customHeight="false" outlineLevel="0" collapsed="false">
      <c r="A12635" s="0" t="n">
        <v>210</v>
      </c>
      <c r="B12635" s="0" t="n">
        <v>134546.61</v>
      </c>
      <c r="C12635" s="0" t="n">
        <v>132607.09</v>
      </c>
      <c r="D12635" s="0" t="n">
        <v>120599.53</v>
      </c>
    </row>
    <row r="12636" customFormat="false" ht="12.8" hidden="false" customHeight="false" outlineLevel="0" collapsed="false">
      <c r="A12636" s="0" t="n">
        <v>211</v>
      </c>
      <c r="B12636" s="0" t="n">
        <v>134546.61</v>
      </c>
      <c r="C12636" s="0" t="n">
        <v>133462.96</v>
      </c>
      <c r="D12636" s="0" t="n">
        <v>123044.89</v>
      </c>
    </row>
    <row r="12637" customFormat="false" ht="12.8" hidden="false" customHeight="false" outlineLevel="0" collapsed="false">
      <c r="A12637" s="0" t="n">
        <v>212</v>
      </c>
      <c r="B12637" s="0" t="n">
        <v>136233.94</v>
      </c>
      <c r="C12637" s="0" t="n">
        <v>134334.5</v>
      </c>
      <c r="D12637" s="0" t="n">
        <v>129351.13</v>
      </c>
    </row>
    <row r="12638" customFormat="false" ht="12.8" hidden="false" customHeight="false" outlineLevel="0" collapsed="false">
      <c r="A12638" s="0" t="n">
        <v>213</v>
      </c>
      <c r="B12638" s="0" t="n">
        <v>136233.94</v>
      </c>
      <c r="C12638" s="0" t="n">
        <v>133594.14</v>
      </c>
      <c r="D12638" s="0" t="n">
        <v>119586.26</v>
      </c>
    </row>
    <row r="12639" customFormat="false" ht="12.8" hidden="false" customHeight="false" outlineLevel="0" collapsed="false">
      <c r="A12639" s="0" t="n">
        <v>214</v>
      </c>
      <c r="B12639" s="0" t="n">
        <v>136233.94</v>
      </c>
      <c r="C12639" s="0" t="n">
        <v>133877.67</v>
      </c>
      <c r="D12639" s="0" t="n">
        <v>120465.64</v>
      </c>
    </row>
    <row r="12640" customFormat="false" ht="12.8" hidden="false" customHeight="false" outlineLevel="0" collapsed="false">
      <c r="A12640" s="0" t="n">
        <v>215</v>
      </c>
      <c r="B12640" s="0" t="n">
        <v>136233.94</v>
      </c>
      <c r="C12640" s="0" t="n">
        <v>134536.34</v>
      </c>
      <c r="D12640" s="0" t="n">
        <v>128456.81</v>
      </c>
    </row>
    <row r="12641" customFormat="false" ht="12.8" hidden="false" customHeight="false" outlineLevel="0" collapsed="false">
      <c r="A12641" s="0" t="n">
        <v>216</v>
      </c>
      <c r="B12641" s="0" t="n">
        <v>136233.94</v>
      </c>
      <c r="C12641" s="0" t="n">
        <v>133508.12</v>
      </c>
      <c r="D12641" s="0" t="n">
        <v>124889.02</v>
      </c>
    </row>
    <row r="12642" customFormat="false" ht="12.8" hidden="false" customHeight="false" outlineLevel="0" collapsed="false">
      <c r="A12642" s="0" t="n">
        <v>217</v>
      </c>
      <c r="B12642" s="0" t="n">
        <v>136337.09</v>
      </c>
      <c r="C12642" s="0" t="n">
        <v>134239.98</v>
      </c>
      <c r="D12642" s="0" t="n">
        <v>116300.48</v>
      </c>
    </row>
    <row r="12643" customFormat="false" ht="12.8" hidden="false" customHeight="false" outlineLevel="0" collapsed="false">
      <c r="A12643" s="0" t="n">
        <v>218</v>
      </c>
      <c r="B12643" s="0" t="n">
        <v>136337.09</v>
      </c>
      <c r="C12643" s="0" t="n">
        <v>133963.13</v>
      </c>
      <c r="D12643" s="0" t="n">
        <v>119505.61</v>
      </c>
    </row>
    <row r="12644" customFormat="false" ht="12.8" hidden="false" customHeight="false" outlineLevel="0" collapsed="false">
      <c r="A12644" s="0" t="n">
        <v>219</v>
      </c>
      <c r="B12644" s="0" t="n">
        <v>136337.09</v>
      </c>
      <c r="C12644" s="0" t="n">
        <v>135932.35</v>
      </c>
      <c r="D12644" s="0" t="n">
        <v>128626.46</v>
      </c>
    </row>
    <row r="12645" customFormat="false" ht="12.8" hidden="false" customHeight="false" outlineLevel="0" collapsed="false">
      <c r="A12645" s="0" t="n">
        <v>220</v>
      </c>
      <c r="B12645" s="0" t="n">
        <v>136337.09</v>
      </c>
      <c r="C12645" s="0" t="n">
        <v>135813.17</v>
      </c>
      <c r="D12645" s="0" t="n">
        <v>124109.64</v>
      </c>
    </row>
    <row r="12646" customFormat="false" ht="12.8" hidden="false" customHeight="false" outlineLevel="0" collapsed="false">
      <c r="A12646" s="0" t="n">
        <v>221</v>
      </c>
      <c r="B12646" s="0" t="n">
        <v>136337.09</v>
      </c>
      <c r="C12646" s="0" t="n">
        <v>134484.43</v>
      </c>
      <c r="D12646" s="0" t="n">
        <v>121643.12</v>
      </c>
    </row>
    <row r="12647" customFormat="false" ht="12.8" hidden="false" customHeight="false" outlineLevel="0" collapsed="false">
      <c r="A12647" s="0" t="n">
        <v>222</v>
      </c>
      <c r="B12647" s="0" t="n">
        <v>136337.09</v>
      </c>
      <c r="C12647" s="0" t="n">
        <v>135555.03</v>
      </c>
      <c r="D12647" s="0" t="n">
        <v>125727.39</v>
      </c>
    </row>
    <row r="12648" customFormat="false" ht="12.8" hidden="false" customHeight="false" outlineLevel="0" collapsed="false">
      <c r="A12648" s="0" t="n">
        <v>223</v>
      </c>
      <c r="B12648" s="0" t="n">
        <v>136337.09</v>
      </c>
      <c r="C12648" s="0" t="n">
        <v>135754.84</v>
      </c>
      <c r="D12648" s="0" t="n">
        <v>130088.79</v>
      </c>
    </row>
    <row r="12649" customFormat="false" ht="12.8" hidden="false" customHeight="false" outlineLevel="0" collapsed="false">
      <c r="A12649" s="0" t="n">
        <v>224</v>
      </c>
      <c r="B12649" s="0" t="n">
        <v>136535.52</v>
      </c>
      <c r="C12649" s="0" t="n">
        <v>134835.81</v>
      </c>
      <c r="D12649" s="0" t="n">
        <v>124449.43</v>
      </c>
    </row>
    <row r="12650" customFormat="false" ht="12.8" hidden="false" customHeight="false" outlineLevel="0" collapsed="false">
      <c r="A12650" s="0" t="n">
        <v>225</v>
      </c>
      <c r="B12650" s="0" t="n">
        <v>136535.52</v>
      </c>
      <c r="C12650" s="0" t="n">
        <v>135329.13</v>
      </c>
      <c r="D12650" s="0" t="n">
        <v>129254</v>
      </c>
    </row>
    <row r="12651" customFormat="false" ht="12.8" hidden="false" customHeight="false" outlineLevel="0" collapsed="false">
      <c r="A12651" s="0" t="n">
        <v>226</v>
      </c>
      <c r="B12651" s="0" t="n">
        <v>136337.09</v>
      </c>
      <c r="C12651" s="0" t="n">
        <v>135692.8</v>
      </c>
      <c r="D12651" s="0" t="n">
        <v>123669.43</v>
      </c>
    </row>
    <row r="12652" customFormat="false" ht="12.8" hidden="false" customHeight="false" outlineLevel="0" collapsed="false">
      <c r="A12652" s="0" t="n">
        <v>227</v>
      </c>
      <c r="B12652" s="0" t="n">
        <v>136337.09</v>
      </c>
      <c r="C12652" s="0" t="n">
        <v>132421.56</v>
      </c>
      <c r="D12652" s="0" t="n">
        <v>117809.3</v>
      </c>
    </row>
    <row r="12653" customFormat="false" ht="12.8" hidden="false" customHeight="false" outlineLevel="0" collapsed="false">
      <c r="A12653" s="0" t="n">
        <v>228</v>
      </c>
      <c r="B12653" s="0" t="n">
        <v>136337.09</v>
      </c>
      <c r="C12653" s="0" t="n">
        <v>136155.13</v>
      </c>
      <c r="D12653" s="0" t="n">
        <v>129872.73</v>
      </c>
    </row>
    <row r="12654" customFormat="false" ht="12.8" hidden="false" customHeight="false" outlineLevel="0" collapsed="false">
      <c r="A12654" s="0" t="n">
        <v>229</v>
      </c>
      <c r="B12654" s="0" t="n">
        <v>136337.09</v>
      </c>
      <c r="C12654" s="0" t="n">
        <v>134981.81</v>
      </c>
      <c r="D12654" s="0" t="n">
        <v>124012.14</v>
      </c>
    </row>
    <row r="12655" customFormat="false" ht="12.8" hidden="false" customHeight="false" outlineLevel="0" collapsed="false">
      <c r="A12655" s="0" t="n">
        <v>230</v>
      </c>
      <c r="B12655" s="0" t="n">
        <v>136337.09</v>
      </c>
      <c r="C12655" s="0" t="n">
        <v>135968.61</v>
      </c>
      <c r="D12655" s="0" t="n">
        <v>129194.35</v>
      </c>
    </row>
    <row r="12656" customFormat="false" ht="12.8" hidden="false" customHeight="false" outlineLevel="0" collapsed="false">
      <c r="A12656" s="0" t="n">
        <v>231</v>
      </c>
      <c r="B12656" s="0" t="n">
        <v>136337.09</v>
      </c>
      <c r="C12656" s="0" t="n">
        <v>136086.24</v>
      </c>
      <c r="D12656" s="0" t="n">
        <v>131004.26</v>
      </c>
    </row>
    <row r="12657" customFormat="false" ht="12.8" hidden="false" customHeight="false" outlineLevel="0" collapsed="false">
      <c r="A12657" s="0" t="n">
        <v>232</v>
      </c>
      <c r="B12657" s="0" t="n">
        <v>136337.09</v>
      </c>
      <c r="C12657" s="0" t="n">
        <v>135691.27</v>
      </c>
      <c r="D12657" s="0" t="n">
        <v>122532.51</v>
      </c>
    </row>
    <row r="12658" customFormat="false" ht="12.8" hidden="false" customHeight="false" outlineLevel="0" collapsed="false">
      <c r="A12658" s="0" t="n">
        <v>233</v>
      </c>
      <c r="B12658" s="0" t="n">
        <v>136337.09</v>
      </c>
      <c r="C12658" s="0" t="n">
        <v>135747.83</v>
      </c>
      <c r="D12658" s="0" t="n">
        <v>124861.93</v>
      </c>
    </row>
    <row r="12659" customFormat="false" ht="12.8" hidden="false" customHeight="false" outlineLevel="0" collapsed="false">
      <c r="A12659" s="0" t="n">
        <v>234</v>
      </c>
      <c r="B12659" s="0" t="n">
        <v>136337.09</v>
      </c>
      <c r="C12659" s="0" t="n">
        <v>136032.18</v>
      </c>
      <c r="D12659" s="0" t="n">
        <v>128173.39</v>
      </c>
    </row>
    <row r="12660" customFormat="false" ht="12.8" hidden="false" customHeight="false" outlineLevel="0" collapsed="false">
      <c r="A12660" s="0" t="n">
        <v>235</v>
      </c>
      <c r="B12660" s="0" t="n">
        <v>136337.09</v>
      </c>
      <c r="C12660" s="0" t="n">
        <v>135878.29</v>
      </c>
      <c r="D12660" s="0" t="n">
        <v>123050.8</v>
      </c>
    </row>
    <row r="12661" customFormat="false" ht="12.8" hidden="false" customHeight="false" outlineLevel="0" collapsed="false">
      <c r="A12661" s="0" t="n">
        <v>236</v>
      </c>
      <c r="B12661" s="0" t="n">
        <v>136379.7</v>
      </c>
      <c r="C12661" s="0" t="n">
        <v>135831.7</v>
      </c>
      <c r="D12661" s="0" t="n">
        <v>127748.02</v>
      </c>
    </row>
    <row r="12662" customFormat="false" ht="12.8" hidden="false" customHeight="false" outlineLevel="0" collapsed="false">
      <c r="A12662" s="0" t="n">
        <v>237</v>
      </c>
      <c r="B12662" s="0" t="n">
        <v>136379.7</v>
      </c>
      <c r="C12662" s="0" t="n">
        <v>135326.66</v>
      </c>
      <c r="D12662" s="0" t="n">
        <v>122975.23</v>
      </c>
    </row>
    <row r="12663" customFormat="false" ht="12.8" hidden="false" customHeight="false" outlineLevel="0" collapsed="false">
      <c r="A12663" s="0" t="n">
        <v>238</v>
      </c>
      <c r="B12663" s="0" t="n">
        <v>136379.7</v>
      </c>
      <c r="C12663" s="0" t="n">
        <v>135567.78</v>
      </c>
      <c r="D12663" s="0" t="n">
        <v>125095.29</v>
      </c>
    </row>
    <row r="12664" customFormat="false" ht="12.8" hidden="false" customHeight="false" outlineLevel="0" collapsed="false">
      <c r="A12664" s="0" t="n">
        <v>239</v>
      </c>
      <c r="B12664" s="0" t="n">
        <v>136379.7</v>
      </c>
      <c r="C12664" s="0" t="n">
        <v>135655.36</v>
      </c>
      <c r="D12664" s="0" t="n">
        <v>126993.02</v>
      </c>
    </row>
    <row r="12665" customFormat="false" ht="12.8" hidden="false" customHeight="false" outlineLevel="0" collapsed="false">
      <c r="A12665" s="0" t="n">
        <v>240</v>
      </c>
      <c r="B12665" s="0" t="n">
        <v>136379.7</v>
      </c>
      <c r="C12665" s="0" t="n">
        <v>135125.82</v>
      </c>
      <c r="D12665" s="0" t="n">
        <v>123591.12</v>
      </c>
    </row>
    <row r="12666" customFormat="false" ht="12.8" hidden="false" customHeight="false" outlineLevel="0" collapsed="false">
      <c r="A12666" s="0" t="n">
        <v>241</v>
      </c>
      <c r="B12666" s="0" t="n">
        <v>136379.7</v>
      </c>
      <c r="C12666" s="0" t="n">
        <v>135896.86</v>
      </c>
      <c r="D12666" s="0" t="n">
        <v>125075.61</v>
      </c>
    </row>
    <row r="12667" customFormat="false" ht="12.8" hidden="false" customHeight="false" outlineLevel="0" collapsed="false">
      <c r="A12667" s="0" t="n">
        <v>242</v>
      </c>
      <c r="B12667" s="0" t="n">
        <v>136379.7</v>
      </c>
      <c r="C12667" s="0" t="n">
        <v>135753.01</v>
      </c>
      <c r="D12667" s="0" t="n">
        <v>122286.86</v>
      </c>
    </row>
    <row r="12668" customFormat="false" ht="12.8" hidden="false" customHeight="false" outlineLevel="0" collapsed="false">
      <c r="A12668" s="0" t="n">
        <v>243</v>
      </c>
      <c r="B12668" s="0" t="n">
        <v>136654.49</v>
      </c>
      <c r="C12668" s="0" t="n">
        <v>135869.14</v>
      </c>
      <c r="D12668" s="0" t="n">
        <v>128625.37</v>
      </c>
    </row>
    <row r="12669" customFormat="false" ht="12.8" hidden="false" customHeight="false" outlineLevel="0" collapsed="false">
      <c r="A12669" s="0" t="n">
        <v>244</v>
      </c>
      <c r="B12669" s="0" t="n">
        <v>136654.49</v>
      </c>
      <c r="C12669" s="0" t="n">
        <v>135960.44</v>
      </c>
      <c r="D12669" s="0" t="n">
        <v>127205.72</v>
      </c>
    </row>
    <row r="12670" customFormat="false" ht="12.8" hidden="false" customHeight="false" outlineLevel="0" collapsed="false">
      <c r="A12670" s="0" t="n">
        <v>245</v>
      </c>
      <c r="B12670" s="0" t="n">
        <v>136654.49</v>
      </c>
      <c r="C12670" s="0" t="n">
        <v>135922.17</v>
      </c>
      <c r="D12670" s="0" t="n">
        <v>129400.2</v>
      </c>
    </row>
    <row r="12671" customFormat="false" ht="12.8" hidden="false" customHeight="false" outlineLevel="0" collapsed="false">
      <c r="A12671" s="0" t="n">
        <v>246</v>
      </c>
      <c r="B12671" s="0" t="n">
        <v>137401.54</v>
      </c>
      <c r="C12671" s="0" t="n">
        <v>135716.86</v>
      </c>
      <c r="D12671" s="0" t="n">
        <v>122292.42</v>
      </c>
    </row>
    <row r="12672" customFormat="false" ht="12.8" hidden="false" customHeight="false" outlineLevel="0" collapsed="false">
      <c r="A12672" s="0" t="n">
        <v>247</v>
      </c>
      <c r="B12672" s="0" t="n">
        <v>137401.54</v>
      </c>
      <c r="C12672" s="0" t="n">
        <v>136394.18</v>
      </c>
      <c r="D12672" s="0" t="n">
        <v>130161.52</v>
      </c>
    </row>
    <row r="12673" customFormat="false" ht="12.8" hidden="false" customHeight="false" outlineLevel="0" collapsed="false">
      <c r="A12673" s="0" t="n">
        <v>248</v>
      </c>
      <c r="B12673" s="0" t="n">
        <v>137401.54</v>
      </c>
      <c r="C12673" s="0" t="n">
        <v>136078.7</v>
      </c>
      <c r="D12673" s="0" t="n">
        <v>129273.65</v>
      </c>
    </row>
    <row r="12674" customFormat="false" ht="12.8" hidden="false" customHeight="false" outlineLevel="0" collapsed="false">
      <c r="A12674" s="0" t="n">
        <v>249</v>
      </c>
      <c r="B12674" s="0" t="n">
        <v>137401.54</v>
      </c>
      <c r="C12674" s="0" t="n">
        <v>136127.01</v>
      </c>
      <c r="D12674" s="0" t="n">
        <v>130880.84</v>
      </c>
    </row>
    <row r="12675" customFormat="false" ht="12.8" hidden="false" customHeight="false" outlineLevel="0" collapsed="false">
      <c r="A12675" s="0" t="n">
        <v>250</v>
      </c>
      <c r="B12675" s="0" t="n">
        <v>137401.54</v>
      </c>
      <c r="C12675" s="0" t="n">
        <v>134852.71</v>
      </c>
      <c r="D12675" s="0" t="n">
        <v>125339.34</v>
      </c>
    </row>
    <row r="12676" customFormat="false" ht="12.8" hidden="false" customHeight="false" outlineLevel="0" collapsed="false">
      <c r="A12676" s="0" t="n">
        <v>251</v>
      </c>
      <c r="B12676" s="0" t="n">
        <v>137401.54</v>
      </c>
      <c r="C12676" s="0" t="n">
        <v>136016.42</v>
      </c>
      <c r="D12676" s="0" t="n">
        <v>121763.94</v>
      </c>
    </row>
    <row r="12677" customFormat="false" ht="12.8" hidden="false" customHeight="false" outlineLevel="0" collapsed="false">
      <c r="A12677" s="0" t="n">
        <v>252</v>
      </c>
      <c r="B12677" s="0" t="n">
        <v>137401.54</v>
      </c>
      <c r="C12677" s="0" t="n">
        <v>136099.61</v>
      </c>
      <c r="D12677" s="0" t="n">
        <v>130455.86</v>
      </c>
    </row>
    <row r="12678" customFormat="false" ht="12.8" hidden="false" customHeight="false" outlineLevel="0" collapsed="false">
      <c r="A12678" s="0" t="n">
        <v>253</v>
      </c>
      <c r="B12678" s="0" t="n">
        <v>137401.54</v>
      </c>
      <c r="C12678" s="0" t="n">
        <v>136974.18</v>
      </c>
      <c r="D12678" s="0" t="n">
        <v>129744.13</v>
      </c>
    </row>
    <row r="12679" customFormat="false" ht="12.8" hidden="false" customHeight="false" outlineLevel="0" collapsed="false">
      <c r="A12679" s="0" t="n">
        <v>254</v>
      </c>
      <c r="B12679" s="0" t="n">
        <v>137401.54</v>
      </c>
      <c r="C12679" s="0" t="n">
        <v>136989.02</v>
      </c>
      <c r="D12679" s="0" t="n">
        <v>130590.9</v>
      </c>
    </row>
    <row r="12680" customFormat="false" ht="12.8" hidden="false" customHeight="false" outlineLevel="0" collapsed="false">
      <c r="A12680" s="0" t="n">
        <v>255</v>
      </c>
      <c r="B12680" s="0" t="n">
        <v>137401.54</v>
      </c>
      <c r="C12680" s="0" t="n">
        <v>137016.87</v>
      </c>
      <c r="D12680" s="0" t="n">
        <v>125298.84</v>
      </c>
    </row>
    <row r="12681" customFormat="false" ht="12.8" hidden="false" customHeight="false" outlineLevel="0" collapsed="false">
      <c r="A12681" s="0" t="n">
        <v>256</v>
      </c>
      <c r="B12681" s="0" t="n">
        <v>137401.54</v>
      </c>
      <c r="C12681" s="0" t="n">
        <v>136645.52</v>
      </c>
      <c r="D12681" s="0" t="n">
        <v>127365.11</v>
      </c>
    </row>
    <row r="12682" customFormat="false" ht="12.8" hidden="false" customHeight="false" outlineLevel="0" collapsed="false">
      <c r="A12682" s="0" t="n">
        <v>257</v>
      </c>
      <c r="B12682" s="0" t="n">
        <v>137401.54</v>
      </c>
      <c r="C12682" s="0" t="n">
        <v>136959.23</v>
      </c>
      <c r="D12682" s="0" t="n">
        <v>126283.23</v>
      </c>
    </row>
    <row r="12683" customFormat="false" ht="12.8" hidden="false" customHeight="false" outlineLevel="0" collapsed="false">
      <c r="A12683" s="0" t="n">
        <v>258</v>
      </c>
      <c r="B12683" s="0" t="n">
        <v>137401.54</v>
      </c>
      <c r="C12683" s="0" t="n">
        <v>136431.85</v>
      </c>
      <c r="D12683" s="0" t="n">
        <v>123457.91</v>
      </c>
    </row>
    <row r="12684" customFormat="false" ht="12.8" hidden="false" customHeight="false" outlineLevel="0" collapsed="false">
      <c r="A12684" s="0" t="n">
        <v>259</v>
      </c>
      <c r="B12684" s="0" t="n">
        <v>137401.54</v>
      </c>
      <c r="C12684" s="0" t="n">
        <v>136093.07</v>
      </c>
      <c r="D12684" s="0" t="n">
        <v>124181.88</v>
      </c>
    </row>
    <row r="12685" customFormat="false" ht="12.8" hidden="false" customHeight="false" outlineLevel="0" collapsed="false">
      <c r="A12685" s="0" t="n">
        <v>260</v>
      </c>
      <c r="B12685" s="0" t="n">
        <v>137401.54</v>
      </c>
      <c r="C12685" s="0" t="n">
        <v>136555.51</v>
      </c>
      <c r="D12685" s="0" t="n">
        <v>123457.91</v>
      </c>
    </row>
    <row r="12686" customFormat="false" ht="12.8" hidden="false" customHeight="false" outlineLevel="0" collapsed="false">
      <c r="A12686" s="0" t="n">
        <v>261</v>
      </c>
      <c r="B12686" s="0" t="n">
        <v>138365.63</v>
      </c>
      <c r="C12686" s="0" t="n">
        <v>137050.86</v>
      </c>
      <c r="D12686" s="0" t="n">
        <v>132861.46</v>
      </c>
    </row>
    <row r="12687" customFormat="false" ht="12.8" hidden="false" customHeight="false" outlineLevel="0" collapsed="false">
      <c r="A12687" s="0" t="n">
        <v>262</v>
      </c>
      <c r="B12687" s="0" t="n">
        <v>137401.54</v>
      </c>
      <c r="C12687" s="0" t="n">
        <v>135681.56</v>
      </c>
      <c r="D12687" s="0" t="n">
        <v>124137.73</v>
      </c>
    </row>
    <row r="12688" customFormat="false" ht="12.8" hidden="false" customHeight="false" outlineLevel="0" collapsed="false">
      <c r="A12688" s="0" t="n">
        <v>263</v>
      </c>
      <c r="B12688" s="0" t="n">
        <v>137401.54</v>
      </c>
      <c r="C12688" s="0" t="n">
        <v>136189.38</v>
      </c>
      <c r="D12688" s="0" t="n">
        <v>124925.36</v>
      </c>
    </row>
    <row r="12689" customFormat="false" ht="12.8" hidden="false" customHeight="false" outlineLevel="0" collapsed="false">
      <c r="A12689" s="0" t="n">
        <v>264</v>
      </c>
      <c r="B12689" s="0" t="n">
        <v>137401.54</v>
      </c>
      <c r="C12689" s="0" t="n">
        <v>136667.27</v>
      </c>
      <c r="D12689" s="0" t="n">
        <v>130317.79</v>
      </c>
    </row>
    <row r="12690" customFormat="false" ht="12.8" hidden="false" customHeight="false" outlineLevel="0" collapsed="false">
      <c r="A12690" s="0" t="n">
        <v>265</v>
      </c>
      <c r="B12690" s="0" t="n">
        <v>137401.54</v>
      </c>
      <c r="C12690" s="0" t="n">
        <v>136547.11</v>
      </c>
      <c r="D12690" s="0" t="n">
        <v>125743.62</v>
      </c>
    </row>
    <row r="12691" customFormat="false" ht="12.8" hidden="false" customHeight="false" outlineLevel="0" collapsed="false">
      <c r="A12691" s="0" t="n">
        <v>266</v>
      </c>
      <c r="B12691" s="0" t="n">
        <v>137401.54</v>
      </c>
      <c r="C12691" s="0" t="n">
        <v>136769.18</v>
      </c>
      <c r="D12691" s="0" t="n">
        <v>131361.93</v>
      </c>
    </row>
    <row r="12692" customFormat="false" ht="12.8" hidden="false" customHeight="false" outlineLevel="0" collapsed="false">
      <c r="A12692" s="0" t="n">
        <v>267</v>
      </c>
      <c r="B12692" s="0" t="n">
        <v>137603.87</v>
      </c>
      <c r="C12692" s="0" t="n">
        <v>136935.42</v>
      </c>
      <c r="D12692" s="0" t="n">
        <v>124930.86</v>
      </c>
    </row>
    <row r="12693" customFormat="false" ht="12.8" hidden="false" customHeight="false" outlineLevel="0" collapsed="false">
      <c r="A12693" s="0" t="n">
        <v>268</v>
      </c>
      <c r="B12693" s="0" t="n">
        <v>137603.87</v>
      </c>
      <c r="C12693" s="0" t="n">
        <v>136023.6</v>
      </c>
      <c r="D12693" s="0" t="n">
        <v>114000.22</v>
      </c>
    </row>
    <row r="12694" customFormat="false" ht="12.8" hidden="false" customHeight="false" outlineLevel="0" collapsed="false">
      <c r="A12694" s="0" t="n">
        <v>269</v>
      </c>
      <c r="B12694" s="0" t="n">
        <v>137603.87</v>
      </c>
      <c r="C12694" s="0" t="n">
        <v>136526.67</v>
      </c>
      <c r="D12694" s="0" t="n">
        <v>131198.76</v>
      </c>
    </row>
    <row r="12695" customFormat="false" ht="12.8" hidden="false" customHeight="false" outlineLevel="0" collapsed="false">
      <c r="A12695" s="0" t="n">
        <v>270</v>
      </c>
      <c r="B12695" s="0" t="n">
        <v>137603.87</v>
      </c>
      <c r="C12695" s="0" t="n">
        <v>136569.43</v>
      </c>
      <c r="D12695" s="0" t="n">
        <v>130952.68</v>
      </c>
    </row>
    <row r="12696" customFormat="false" ht="12.8" hidden="false" customHeight="false" outlineLevel="0" collapsed="false">
      <c r="A12696" s="0" t="n">
        <v>271</v>
      </c>
      <c r="B12696" s="0" t="n">
        <v>137603.87</v>
      </c>
      <c r="C12696" s="0" t="n">
        <v>136638.82</v>
      </c>
      <c r="D12696" s="0" t="n">
        <v>124589.15</v>
      </c>
    </row>
    <row r="12697" customFormat="false" ht="12.8" hidden="false" customHeight="false" outlineLevel="0" collapsed="false">
      <c r="A12697" s="0" t="n">
        <v>272</v>
      </c>
      <c r="B12697" s="0" t="n">
        <v>137628.67</v>
      </c>
      <c r="C12697" s="0" t="n">
        <v>136823.81</v>
      </c>
      <c r="D12697" s="0" t="n">
        <v>127146.49</v>
      </c>
    </row>
    <row r="12698" customFormat="false" ht="12.8" hidden="false" customHeight="false" outlineLevel="0" collapsed="false">
      <c r="A12698" s="0" t="n">
        <v>273</v>
      </c>
      <c r="B12698" s="0" t="n">
        <v>137628.67</v>
      </c>
      <c r="C12698" s="0" t="n">
        <v>136839.61</v>
      </c>
      <c r="D12698" s="0" t="n">
        <v>129870.13</v>
      </c>
    </row>
    <row r="12699" customFormat="false" ht="12.8" hidden="false" customHeight="false" outlineLevel="0" collapsed="false">
      <c r="A12699" s="0" t="n">
        <v>274</v>
      </c>
      <c r="B12699" s="0" t="n">
        <v>137628.67</v>
      </c>
      <c r="C12699" s="0" t="n">
        <v>136692.58</v>
      </c>
      <c r="D12699" s="0" t="n">
        <v>127550.22</v>
      </c>
    </row>
    <row r="12700" customFormat="false" ht="12.8" hidden="false" customHeight="false" outlineLevel="0" collapsed="false">
      <c r="A12700" s="0" t="n">
        <v>275</v>
      </c>
      <c r="B12700" s="0" t="n">
        <v>137628.67</v>
      </c>
      <c r="C12700" s="0" t="n">
        <v>136801.57</v>
      </c>
      <c r="D12700" s="0" t="n">
        <v>126454.01</v>
      </c>
    </row>
    <row r="12701" customFormat="false" ht="12.8" hidden="false" customHeight="false" outlineLevel="0" collapsed="false">
      <c r="A12701" s="0" t="n">
        <v>276</v>
      </c>
      <c r="B12701" s="0" t="n">
        <v>137628.67</v>
      </c>
      <c r="C12701" s="0" t="n">
        <v>137052.13</v>
      </c>
      <c r="D12701" s="0" t="n">
        <v>130805.65</v>
      </c>
    </row>
    <row r="12702" customFormat="false" ht="12.8" hidden="false" customHeight="false" outlineLevel="0" collapsed="false">
      <c r="A12702" s="0" t="n">
        <v>277</v>
      </c>
      <c r="B12702" s="0" t="n">
        <v>137628.67</v>
      </c>
      <c r="C12702" s="0" t="n">
        <v>137373.6</v>
      </c>
      <c r="D12702" s="0" t="n">
        <v>122936.5</v>
      </c>
    </row>
    <row r="12703" customFormat="false" ht="12.8" hidden="false" customHeight="false" outlineLevel="0" collapsed="false">
      <c r="A12703" s="0" t="n">
        <v>278</v>
      </c>
      <c r="B12703" s="0" t="n">
        <v>137628.67</v>
      </c>
      <c r="C12703" s="0" t="n">
        <v>137006.54</v>
      </c>
      <c r="D12703" s="0" t="n">
        <v>126693.65</v>
      </c>
    </row>
    <row r="12704" customFormat="false" ht="12.8" hidden="false" customHeight="false" outlineLevel="0" collapsed="false">
      <c r="A12704" s="0" t="n">
        <v>279</v>
      </c>
      <c r="B12704" s="0" t="n">
        <v>137628.67</v>
      </c>
      <c r="C12704" s="0" t="n">
        <v>136892.45</v>
      </c>
      <c r="D12704" s="0" t="n">
        <v>127380.07</v>
      </c>
    </row>
    <row r="12705" customFormat="false" ht="12.8" hidden="false" customHeight="false" outlineLevel="0" collapsed="false">
      <c r="A12705" s="0" t="n">
        <v>280</v>
      </c>
      <c r="B12705" s="0" t="n">
        <v>137628.67</v>
      </c>
      <c r="C12705" s="0" t="n">
        <v>137290.64</v>
      </c>
      <c r="D12705" s="0" t="n">
        <v>126211</v>
      </c>
    </row>
    <row r="12706" customFormat="false" ht="12.8" hidden="false" customHeight="false" outlineLevel="0" collapsed="false">
      <c r="A12706" s="0" t="n">
        <v>281</v>
      </c>
      <c r="B12706" s="0" t="n">
        <v>137628.67</v>
      </c>
      <c r="C12706" s="0" t="n">
        <v>137311.41</v>
      </c>
      <c r="D12706" s="0" t="n">
        <v>123914.52</v>
      </c>
    </row>
    <row r="12707" customFormat="false" ht="12.8" hidden="false" customHeight="false" outlineLevel="0" collapsed="false">
      <c r="A12707" s="0" t="n">
        <v>282</v>
      </c>
      <c r="B12707" s="0" t="n">
        <v>137628.67</v>
      </c>
      <c r="C12707" s="0" t="n">
        <v>136621.84</v>
      </c>
      <c r="D12707" s="0" t="n">
        <v>127380.07</v>
      </c>
    </row>
    <row r="12708" customFormat="false" ht="12.8" hidden="false" customHeight="false" outlineLevel="0" collapsed="false">
      <c r="A12708" s="0" t="n">
        <v>283</v>
      </c>
      <c r="B12708" s="0" t="n">
        <v>137628.67</v>
      </c>
      <c r="C12708" s="0" t="n">
        <v>136821.65</v>
      </c>
      <c r="D12708" s="0" t="n">
        <v>127169.83</v>
      </c>
    </row>
    <row r="12709" customFormat="false" ht="12.8" hidden="false" customHeight="false" outlineLevel="0" collapsed="false">
      <c r="A12709" s="0" t="n">
        <v>284</v>
      </c>
      <c r="B12709" s="0" t="n">
        <v>137628.67</v>
      </c>
      <c r="C12709" s="0" t="n">
        <v>136594.15</v>
      </c>
      <c r="D12709" s="0" t="n">
        <v>125933.25</v>
      </c>
    </row>
    <row r="12710" customFormat="false" ht="12.8" hidden="false" customHeight="false" outlineLevel="0" collapsed="false">
      <c r="A12710" s="0" t="n">
        <v>285</v>
      </c>
      <c r="B12710" s="0" t="n">
        <v>137628.67</v>
      </c>
      <c r="C12710" s="0" t="n">
        <v>134884.63</v>
      </c>
      <c r="D12710" s="0" t="n">
        <v>122794.36</v>
      </c>
    </row>
    <row r="12711" customFormat="false" ht="12.8" hidden="false" customHeight="false" outlineLevel="0" collapsed="false">
      <c r="A12711" s="0" t="n">
        <v>286</v>
      </c>
      <c r="B12711" s="0" t="n">
        <v>137628.67</v>
      </c>
      <c r="C12711" s="0" t="n">
        <v>136537.25</v>
      </c>
      <c r="D12711" s="0" t="n">
        <v>121840.96</v>
      </c>
    </row>
    <row r="12712" customFormat="false" ht="12.8" hidden="false" customHeight="false" outlineLevel="0" collapsed="false">
      <c r="A12712" s="0" t="n">
        <v>287</v>
      </c>
      <c r="B12712" s="0" t="n">
        <v>137628.67</v>
      </c>
      <c r="C12712" s="0" t="n">
        <v>137305.12</v>
      </c>
      <c r="D12712" s="0" t="n">
        <v>129997.69</v>
      </c>
    </row>
    <row r="12713" customFormat="false" ht="12.8" hidden="false" customHeight="false" outlineLevel="0" collapsed="false">
      <c r="A12713" s="0" t="n">
        <v>288</v>
      </c>
      <c r="B12713" s="0" t="n">
        <v>137628.67</v>
      </c>
      <c r="C12713" s="0" t="n">
        <v>135840.43</v>
      </c>
      <c r="D12713" s="0" t="n">
        <v>123761.4</v>
      </c>
    </row>
    <row r="12714" customFormat="false" ht="12.8" hidden="false" customHeight="false" outlineLevel="0" collapsed="false">
      <c r="A12714" s="0" t="n">
        <v>289</v>
      </c>
      <c r="B12714" s="0" t="n">
        <v>137628.67</v>
      </c>
      <c r="C12714" s="0" t="n">
        <v>136201.68</v>
      </c>
      <c r="D12714" s="0" t="n">
        <v>122035.03</v>
      </c>
    </row>
    <row r="12715" customFormat="false" ht="12.8" hidden="false" customHeight="false" outlineLevel="0" collapsed="false">
      <c r="A12715" s="0" t="n">
        <v>290</v>
      </c>
      <c r="B12715" s="0" t="n">
        <v>137673.25</v>
      </c>
      <c r="C12715" s="0" t="n">
        <v>136484.93</v>
      </c>
      <c r="D12715" s="0" t="n">
        <v>120704.78</v>
      </c>
    </row>
    <row r="12716" customFormat="false" ht="12.8" hidden="false" customHeight="false" outlineLevel="0" collapsed="false">
      <c r="A12716" s="0" t="n">
        <v>291</v>
      </c>
      <c r="B12716" s="0" t="n">
        <v>137673.25</v>
      </c>
      <c r="C12716" s="0" t="n">
        <v>136700.98</v>
      </c>
      <c r="D12716" s="0" t="n">
        <v>125740.27</v>
      </c>
    </row>
    <row r="12717" customFormat="false" ht="12.8" hidden="false" customHeight="false" outlineLevel="0" collapsed="false">
      <c r="A12717" s="0" t="n">
        <v>292</v>
      </c>
      <c r="B12717" s="0" t="n">
        <v>137673.25</v>
      </c>
      <c r="C12717" s="0" t="n">
        <v>136835.56</v>
      </c>
      <c r="D12717" s="0" t="n">
        <v>123506.6</v>
      </c>
    </row>
    <row r="12718" customFormat="false" ht="12.8" hidden="false" customHeight="false" outlineLevel="0" collapsed="false">
      <c r="A12718" s="0" t="n">
        <v>293</v>
      </c>
      <c r="B12718" s="0" t="n">
        <v>137673.25</v>
      </c>
      <c r="C12718" s="0" t="n">
        <v>134337.81</v>
      </c>
      <c r="D12718" s="0" t="n">
        <v>123004.25</v>
      </c>
    </row>
    <row r="12719" customFormat="false" ht="12.8" hidden="false" customHeight="false" outlineLevel="0" collapsed="false">
      <c r="A12719" s="0" t="n">
        <v>294</v>
      </c>
      <c r="B12719" s="0" t="n">
        <v>137673.25</v>
      </c>
      <c r="C12719" s="0" t="n">
        <v>134562.97</v>
      </c>
      <c r="D12719" s="0" t="n">
        <v>116097.05</v>
      </c>
    </row>
    <row r="12720" customFormat="false" ht="12.8" hidden="false" customHeight="false" outlineLevel="0" collapsed="false">
      <c r="A12720" s="0" t="n">
        <v>295</v>
      </c>
      <c r="B12720" s="0" t="n">
        <v>137673.25</v>
      </c>
      <c r="C12720" s="0" t="n">
        <v>136587.41</v>
      </c>
      <c r="D12720" s="0" t="n">
        <v>124275.99</v>
      </c>
    </row>
    <row r="12721" customFormat="false" ht="12.8" hidden="false" customHeight="false" outlineLevel="0" collapsed="false">
      <c r="A12721" s="0" t="n">
        <v>296</v>
      </c>
      <c r="B12721" s="0" t="n">
        <v>137673.25</v>
      </c>
      <c r="C12721" s="0" t="n">
        <v>137515.66</v>
      </c>
      <c r="D12721" s="0" t="n">
        <v>135434.36</v>
      </c>
    </row>
    <row r="12722" customFormat="false" ht="12.8" hidden="false" customHeight="false" outlineLevel="0" collapsed="false">
      <c r="A12722" s="0" t="n">
        <v>297</v>
      </c>
      <c r="B12722" s="0" t="n">
        <v>137673.25</v>
      </c>
      <c r="C12722" s="0" t="n">
        <v>136702.82</v>
      </c>
      <c r="D12722" s="0" t="n">
        <v>126183.94</v>
      </c>
    </row>
    <row r="12723" customFormat="false" ht="12.8" hidden="false" customHeight="false" outlineLevel="0" collapsed="false">
      <c r="A12723" s="0" t="n">
        <v>298</v>
      </c>
      <c r="B12723" s="0" t="n">
        <v>137673.25</v>
      </c>
      <c r="C12723" s="0" t="n">
        <v>137184.04</v>
      </c>
      <c r="D12723" s="0" t="n">
        <v>131131.99</v>
      </c>
    </row>
    <row r="12724" customFormat="false" ht="12.8" hidden="false" customHeight="false" outlineLevel="0" collapsed="false">
      <c r="A12724" s="0" t="n">
        <v>299</v>
      </c>
      <c r="B12724" s="0" t="n">
        <v>137677.67</v>
      </c>
      <c r="C12724" s="0" t="n">
        <v>137209.9</v>
      </c>
      <c r="D12724" s="0" t="n">
        <v>126773.96</v>
      </c>
    </row>
    <row r="12725" customFormat="false" ht="12.8" hidden="false" customHeight="false" outlineLevel="0" collapsed="false">
      <c r="A12725" s="0" t="n">
        <v>300</v>
      </c>
      <c r="B12725" s="0" t="n">
        <v>138839.75</v>
      </c>
      <c r="C12725" s="0" t="n">
        <v>137239.65</v>
      </c>
      <c r="D12725" s="0" t="n">
        <v>129737.67</v>
      </c>
    </row>
    <row r="12726" customFormat="false" ht="12.8" hidden="false" customHeight="false" outlineLevel="0" collapsed="false">
      <c r="A12726" s="0" t="n">
        <v>301</v>
      </c>
      <c r="B12726" s="0" t="n">
        <v>138839.75</v>
      </c>
      <c r="C12726" s="0" t="n">
        <v>136491.57</v>
      </c>
      <c r="D12726" s="0" t="n">
        <v>126148.44</v>
      </c>
    </row>
    <row r="12727" customFormat="false" ht="12.8" hidden="false" customHeight="false" outlineLevel="0" collapsed="false">
      <c r="A12727" s="0" t="n">
        <v>302</v>
      </c>
      <c r="B12727" s="0" t="n">
        <v>138839.75</v>
      </c>
      <c r="C12727" s="0" t="n">
        <v>136446.76</v>
      </c>
      <c r="D12727" s="0" t="n">
        <v>131490.18</v>
      </c>
    </row>
    <row r="12728" customFormat="false" ht="12.8" hidden="false" customHeight="false" outlineLevel="0" collapsed="false">
      <c r="A12728" s="0" t="n">
        <v>303</v>
      </c>
      <c r="B12728" s="0" t="n">
        <v>138839.75</v>
      </c>
      <c r="C12728" s="0" t="n">
        <v>136578.23</v>
      </c>
      <c r="D12728" s="0" t="n">
        <v>126040.63</v>
      </c>
    </row>
    <row r="12729" customFormat="false" ht="12.8" hidden="false" customHeight="false" outlineLevel="0" collapsed="false">
      <c r="A12729" s="0" t="n">
        <v>304</v>
      </c>
      <c r="B12729" s="0" t="n">
        <v>138839.75</v>
      </c>
      <c r="C12729" s="0" t="n">
        <v>137675.94</v>
      </c>
      <c r="D12729" s="0" t="n">
        <v>131622.29</v>
      </c>
    </row>
    <row r="12730" customFormat="false" ht="12.8" hidden="false" customHeight="false" outlineLevel="0" collapsed="false">
      <c r="A12730" s="0" t="n">
        <v>305</v>
      </c>
      <c r="B12730" s="0" t="n">
        <v>138839.75</v>
      </c>
      <c r="C12730" s="0" t="n">
        <v>137543.18</v>
      </c>
      <c r="D12730" s="0" t="n">
        <v>129336.54</v>
      </c>
    </row>
    <row r="12731" customFormat="false" ht="12.8" hidden="false" customHeight="false" outlineLevel="0" collapsed="false">
      <c r="A12731" s="0" t="n">
        <v>306</v>
      </c>
      <c r="B12731" s="0" t="n">
        <v>138839.75</v>
      </c>
      <c r="C12731" s="0" t="n">
        <v>134355.57</v>
      </c>
      <c r="D12731" s="0" t="n">
        <v>124894.28</v>
      </c>
    </row>
    <row r="12732" customFormat="false" ht="12.8" hidden="false" customHeight="false" outlineLevel="0" collapsed="false">
      <c r="A12732" s="0" t="n">
        <v>307</v>
      </c>
      <c r="B12732" s="0" t="n">
        <v>139618.81</v>
      </c>
      <c r="C12732" s="0" t="n">
        <v>137104.48</v>
      </c>
      <c r="D12732" s="0" t="n">
        <v>112650.68</v>
      </c>
    </row>
    <row r="12733" customFormat="false" ht="12.8" hidden="false" customHeight="false" outlineLevel="0" collapsed="false">
      <c r="A12733" s="0" t="n">
        <v>308</v>
      </c>
      <c r="B12733" s="0" t="n">
        <v>139618.81</v>
      </c>
      <c r="C12733" s="0" t="n">
        <v>137421.96</v>
      </c>
      <c r="D12733" s="0" t="n">
        <v>118932.59</v>
      </c>
    </row>
    <row r="12734" customFormat="false" ht="12.8" hidden="false" customHeight="false" outlineLevel="0" collapsed="false">
      <c r="A12734" s="0" t="n">
        <v>309</v>
      </c>
      <c r="B12734" s="0" t="n">
        <v>139618.81</v>
      </c>
      <c r="C12734" s="0" t="n">
        <v>137312.17</v>
      </c>
      <c r="D12734" s="0" t="n">
        <v>129838.18</v>
      </c>
    </row>
    <row r="12735" customFormat="false" ht="12.8" hidden="false" customHeight="false" outlineLevel="0" collapsed="false">
      <c r="A12735" s="0" t="n">
        <v>310</v>
      </c>
      <c r="B12735" s="0" t="n">
        <v>139618.81</v>
      </c>
      <c r="C12735" s="0" t="n">
        <v>137888.44</v>
      </c>
      <c r="D12735" s="0" t="n">
        <v>125627.07</v>
      </c>
    </row>
    <row r="12736" customFormat="false" ht="12.8" hidden="false" customHeight="false" outlineLevel="0" collapsed="false">
      <c r="A12736" s="0" t="n">
        <v>311</v>
      </c>
      <c r="B12736" s="0" t="n">
        <v>139618.81</v>
      </c>
      <c r="C12736" s="0" t="n">
        <v>138423.4</v>
      </c>
      <c r="D12736" s="0" t="n">
        <v>129828.3</v>
      </c>
    </row>
    <row r="12737" customFormat="false" ht="12.8" hidden="false" customHeight="false" outlineLevel="0" collapsed="false">
      <c r="A12737" s="0" t="n">
        <v>312</v>
      </c>
      <c r="B12737" s="0" t="n">
        <v>139618.81</v>
      </c>
      <c r="C12737" s="0" t="n">
        <v>137267.45</v>
      </c>
      <c r="D12737" s="0" t="n">
        <v>123706.86</v>
      </c>
    </row>
    <row r="12738" customFormat="false" ht="12.8" hidden="false" customHeight="false" outlineLevel="0" collapsed="false">
      <c r="A12738" s="0" t="n">
        <v>313</v>
      </c>
      <c r="B12738" s="0" t="n">
        <v>139618.81</v>
      </c>
      <c r="C12738" s="0" t="n">
        <v>136708.61</v>
      </c>
      <c r="D12738" s="0" t="n">
        <v>126552.89</v>
      </c>
    </row>
    <row r="12739" customFormat="false" ht="12.8" hidden="false" customHeight="false" outlineLevel="0" collapsed="false">
      <c r="A12739" s="0" t="n">
        <v>314</v>
      </c>
      <c r="B12739" s="0" t="n">
        <v>139618.81</v>
      </c>
      <c r="C12739" s="0" t="n">
        <v>137802.12</v>
      </c>
      <c r="D12739" s="0" t="n">
        <v>121244.91</v>
      </c>
    </row>
    <row r="12740" customFormat="false" ht="12.8" hidden="false" customHeight="false" outlineLevel="0" collapsed="false">
      <c r="A12740" s="0" t="n">
        <v>315</v>
      </c>
      <c r="B12740" s="0" t="n">
        <v>139618.81</v>
      </c>
      <c r="C12740" s="0" t="n">
        <v>139267.42</v>
      </c>
      <c r="D12740" s="0" t="n">
        <v>135665.93</v>
      </c>
    </row>
    <row r="12741" customFormat="false" ht="12.8" hidden="false" customHeight="false" outlineLevel="0" collapsed="false">
      <c r="A12741" s="0" t="n">
        <v>316</v>
      </c>
      <c r="B12741" s="0" t="n">
        <v>139618.81</v>
      </c>
      <c r="C12741" s="0" t="n">
        <v>138893.94</v>
      </c>
      <c r="D12741" s="0" t="n">
        <v>125209.84</v>
      </c>
    </row>
    <row r="12742" customFormat="false" ht="12.8" hidden="false" customHeight="false" outlineLevel="0" collapsed="false">
      <c r="A12742" s="0" t="n">
        <v>317</v>
      </c>
      <c r="B12742" s="0" t="n">
        <v>139618.81</v>
      </c>
      <c r="C12742" s="0" t="n">
        <v>138904.96</v>
      </c>
      <c r="D12742" s="0" t="n">
        <v>124457.02</v>
      </c>
    </row>
    <row r="12743" customFormat="false" ht="12.8" hidden="false" customHeight="false" outlineLevel="0" collapsed="false">
      <c r="A12743" s="0" t="n">
        <v>318</v>
      </c>
      <c r="B12743" s="0" t="n">
        <v>139618.81</v>
      </c>
      <c r="C12743" s="0" t="n">
        <v>138666.3</v>
      </c>
      <c r="D12743" s="0" t="n">
        <v>128152.69</v>
      </c>
    </row>
    <row r="12744" customFormat="false" ht="12.8" hidden="false" customHeight="false" outlineLevel="0" collapsed="false">
      <c r="A12744" s="0" t="n">
        <v>319</v>
      </c>
      <c r="B12744" s="0" t="n">
        <v>139618.81</v>
      </c>
      <c r="C12744" s="0" t="n">
        <v>138089.45</v>
      </c>
      <c r="D12744" s="0" t="n">
        <v>127607.68</v>
      </c>
    </row>
    <row r="12745" customFormat="false" ht="12.8" hidden="false" customHeight="false" outlineLevel="0" collapsed="false">
      <c r="A12745" s="0" t="n">
        <v>320</v>
      </c>
      <c r="B12745" s="0" t="n">
        <v>139618.81</v>
      </c>
      <c r="C12745" s="0" t="n">
        <v>138089.6</v>
      </c>
      <c r="D12745" s="0" t="n">
        <v>125209.84</v>
      </c>
    </row>
    <row r="12746" customFormat="false" ht="12.8" hidden="false" customHeight="false" outlineLevel="0" collapsed="false">
      <c r="A12746" s="0" t="n">
        <v>321</v>
      </c>
      <c r="B12746" s="0" t="n">
        <v>139618.81</v>
      </c>
      <c r="C12746" s="0" t="n">
        <v>138832.75</v>
      </c>
      <c r="D12746" s="0" t="n">
        <v>126675.95</v>
      </c>
    </row>
    <row r="12747" customFormat="false" ht="12.8" hidden="false" customHeight="false" outlineLevel="0" collapsed="false">
      <c r="A12747" s="0" t="n">
        <v>322</v>
      </c>
      <c r="B12747" s="0" t="n">
        <v>139618.81</v>
      </c>
      <c r="C12747" s="0" t="n">
        <v>139355.56</v>
      </c>
      <c r="D12747" s="0" t="n">
        <v>133519.71</v>
      </c>
    </row>
    <row r="12748" customFormat="false" ht="12.8" hidden="false" customHeight="false" outlineLevel="0" collapsed="false">
      <c r="A12748" s="0" t="n">
        <v>323</v>
      </c>
      <c r="B12748" s="0" t="n">
        <v>139618.81</v>
      </c>
      <c r="C12748" s="0" t="n">
        <v>139240.52</v>
      </c>
      <c r="D12748" s="0" t="n">
        <v>134217.71</v>
      </c>
    </row>
    <row r="12749" customFormat="false" ht="12.8" hidden="false" customHeight="false" outlineLevel="0" collapsed="false">
      <c r="A12749" s="0" t="n">
        <v>324</v>
      </c>
      <c r="B12749" s="0" t="n">
        <v>139618.81</v>
      </c>
      <c r="C12749" s="0" t="n">
        <v>138741.6</v>
      </c>
      <c r="D12749" s="0" t="n">
        <v>127968.03</v>
      </c>
    </row>
    <row r="12750" customFormat="false" ht="12.8" hidden="false" customHeight="false" outlineLevel="0" collapsed="false">
      <c r="A12750" s="0" t="n">
        <v>325</v>
      </c>
      <c r="B12750" s="0" t="n">
        <v>139618.81</v>
      </c>
      <c r="C12750" s="0" t="n">
        <v>136579.03</v>
      </c>
      <c r="D12750" s="0" t="n">
        <v>123207.05</v>
      </c>
    </row>
    <row r="12751" customFormat="false" ht="12.8" hidden="false" customHeight="false" outlineLevel="0" collapsed="false">
      <c r="A12751" s="0" t="n">
        <v>326</v>
      </c>
      <c r="B12751" s="0" t="n">
        <v>139618.81</v>
      </c>
      <c r="C12751" s="0" t="n">
        <v>138549.88</v>
      </c>
      <c r="D12751" s="0" t="n">
        <v>123207.05</v>
      </c>
    </row>
    <row r="12752" customFormat="false" ht="12.8" hidden="false" customHeight="false" outlineLevel="0" collapsed="false">
      <c r="A12752" s="0" t="n">
        <v>327</v>
      </c>
      <c r="B12752" s="0" t="n">
        <v>139618.81</v>
      </c>
      <c r="C12752" s="0" t="n">
        <v>138722.78</v>
      </c>
      <c r="D12752" s="0" t="n">
        <v>128375.17</v>
      </c>
    </row>
    <row r="12753" customFormat="false" ht="12.8" hidden="false" customHeight="false" outlineLevel="0" collapsed="false">
      <c r="A12753" s="0" t="n">
        <v>328</v>
      </c>
      <c r="B12753" s="0" t="n">
        <v>139618.81</v>
      </c>
      <c r="C12753" s="0" t="n">
        <v>139306.99</v>
      </c>
      <c r="D12753" s="0" t="n">
        <v>128730.73</v>
      </c>
    </row>
    <row r="12754" customFormat="false" ht="12.8" hidden="false" customHeight="false" outlineLevel="0" collapsed="false">
      <c r="A12754" s="0" t="n">
        <v>329</v>
      </c>
      <c r="B12754" s="0" t="n">
        <v>139618.81</v>
      </c>
      <c r="C12754" s="0" t="n">
        <v>139514.81</v>
      </c>
      <c r="D12754" s="0" t="n">
        <v>136672.23</v>
      </c>
    </row>
    <row r="12755" customFormat="false" ht="12.8" hidden="false" customHeight="false" outlineLevel="0" collapsed="false">
      <c r="A12755" s="0" t="n">
        <v>330</v>
      </c>
      <c r="B12755" s="0" t="n">
        <v>139618.81</v>
      </c>
      <c r="C12755" s="0" t="n">
        <v>138321.73</v>
      </c>
      <c r="D12755" s="0" t="n">
        <v>123412.36</v>
      </c>
    </row>
    <row r="12756" customFormat="false" ht="12.8" hidden="false" customHeight="false" outlineLevel="0" collapsed="false">
      <c r="A12756" s="0" t="n">
        <v>331</v>
      </c>
      <c r="B12756" s="0" t="n">
        <v>139618.81</v>
      </c>
      <c r="C12756" s="0" t="n">
        <v>138552.55</v>
      </c>
      <c r="D12756" s="0" t="n">
        <v>124118.07</v>
      </c>
    </row>
    <row r="12757" customFormat="false" ht="12.8" hidden="false" customHeight="false" outlineLevel="0" collapsed="false">
      <c r="A12757" s="0" t="n">
        <v>332</v>
      </c>
      <c r="B12757" s="0" t="n">
        <v>139618.81</v>
      </c>
      <c r="C12757" s="0" t="n">
        <v>138395.33</v>
      </c>
      <c r="D12757" s="0" t="n">
        <v>128273.89</v>
      </c>
    </row>
    <row r="12758" customFormat="false" ht="12.8" hidden="false" customHeight="false" outlineLevel="0" collapsed="false">
      <c r="A12758" s="0" t="n">
        <v>333</v>
      </c>
      <c r="B12758" s="0" t="n">
        <v>139618.81</v>
      </c>
      <c r="C12758" s="0" t="n">
        <v>138334.76</v>
      </c>
      <c r="D12758" s="0" t="n">
        <v>126193.57</v>
      </c>
    </row>
    <row r="12759" customFormat="false" ht="12.8" hidden="false" customHeight="false" outlineLevel="0" collapsed="false">
      <c r="A12759" s="0" t="n">
        <v>334</v>
      </c>
      <c r="B12759" s="0" t="n">
        <v>139618.81</v>
      </c>
      <c r="C12759" s="0" t="n">
        <v>139335.53</v>
      </c>
      <c r="D12759" s="0" t="n">
        <v>133079.42</v>
      </c>
    </row>
    <row r="12760" customFormat="false" ht="12.8" hidden="false" customHeight="false" outlineLevel="0" collapsed="false">
      <c r="A12760" s="0" t="n">
        <v>335</v>
      </c>
      <c r="B12760" s="0" t="n">
        <v>139618.81</v>
      </c>
      <c r="C12760" s="0" t="n">
        <v>139013.87</v>
      </c>
      <c r="D12760" s="0" t="n">
        <v>128730.73</v>
      </c>
    </row>
    <row r="12761" customFormat="false" ht="12.8" hidden="false" customHeight="false" outlineLevel="0" collapsed="false">
      <c r="A12761" s="0" t="n">
        <v>336</v>
      </c>
      <c r="B12761" s="0" t="n">
        <v>139618.81</v>
      </c>
      <c r="C12761" s="0" t="n">
        <v>138557.13</v>
      </c>
      <c r="D12761" s="0" t="n">
        <v>131963.17</v>
      </c>
    </row>
    <row r="12762" customFormat="false" ht="12.8" hidden="false" customHeight="false" outlineLevel="0" collapsed="false">
      <c r="A12762" s="0" t="n">
        <v>337</v>
      </c>
      <c r="B12762" s="0" t="n">
        <v>139618.81</v>
      </c>
      <c r="C12762" s="0" t="n">
        <v>137939.52</v>
      </c>
      <c r="D12762" s="0" t="n">
        <v>119136.29</v>
      </c>
    </row>
    <row r="12763" customFormat="false" ht="12.8" hidden="false" customHeight="false" outlineLevel="0" collapsed="false">
      <c r="A12763" s="0" t="n">
        <v>338</v>
      </c>
      <c r="B12763" s="0" t="n">
        <v>139618.81</v>
      </c>
      <c r="C12763" s="0" t="n">
        <v>139064.61</v>
      </c>
      <c r="D12763" s="0" t="n">
        <v>133141.4</v>
      </c>
    </row>
    <row r="12764" customFormat="false" ht="12.8" hidden="false" customHeight="false" outlineLevel="0" collapsed="false">
      <c r="A12764" s="0" t="n">
        <v>339</v>
      </c>
      <c r="B12764" s="0" t="n">
        <v>139618.81</v>
      </c>
      <c r="C12764" s="0" t="n">
        <v>138802</v>
      </c>
      <c r="D12764" s="0" t="n">
        <v>126608.77</v>
      </c>
    </row>
    <row r="12765" customFormat="false" ht="12.8" hidden="false" customHeight="false" outlineLevel="0" collapsed="false">
      <c r="A12765" s="0" t="n">
        <v>340</v>
      </c>
      <c r="B12765" s="0" t="n">
        <v>139817.24</v>
      </c>
      <c r="C12765" s="0" t="n">
        <v>138429.48</v>
      </c>
      <c r="D12765" s="0" t="n">
        <v>126332.52</v>
      </c>
    </row>
    <row r="12766" customFormat="false" ht="12.8" hidden="false" customHeight="false" outlineLevel="0" collapsed="false">
      <c r="A12766" s="0" t="n">
        <v>341</v>
      </c>
      <c r="B12766" s="0" t="n">
        <v>139652.53</v>
      </c>
      <c r="C12766" s="0" t="n">
        <v>139065.77</v>
      </c>
      <c r="D12766" s="0" t="n">
        <v>127148.14</v>
      </c>
    </row>
    <row r="12767" customFormat="false" ht="12.8" hidden="false" customHeight="false" outlineLevel="0" collapsed="false">
      <c r="A12767" s="0" t="n">
        <v>342</v>
      </c>
      <c r="B12767" s="0" t="n">
        <v>139652.53</v>
      </c>
      <c r="C12767" s="0" t="n">
        <v>139397.3</v>
      </c>
      <c r="D12767" s="0" t="n">
        <v>131927.25</v>
      </c>
    </row>
    <row r="12768" customFormat="false" ht="12.8" hidden="false" customHeight="false" outlineLevel="0" collapsed="false">
      <c r="A12768" s="0" t="n">
        <v>343</v>
      </c>
      <c r="B12768" s="0" t="n">
        <v>139652.53</v>
      </c>
      <c r="C12768" s="0" t="n">
        <v>139387.17</v>
      </c>
      <c r="D12768" s="0" t="n">
        <v>134022.03</v>
      </c>
    </row>
    <row r="12769" customFormat="false" ht="12.8" hidden="false" customHeight="false" outlineLevel="0" collapsed="false">
      <c r="A12769" s="0" t="n">
        <v>344</v>
      </c>
      <c r="B12769" s="0" t="n">
        <v>139652.53</v>
      </c>
      <c r="C12769" s="0" t="n">
        <v>139193.09</v>
      </c>
      <c r="D12769" s="0" t="n">
        <v>127953.34</v>
      </c>
    </row>
    <row r="12770" customFormat="false" ht="12.8" hidden="false" customHeight="false" outlineLevel="0" collapsed="false">
      <c r="A12770" s="0" t="n">
        <v>345</v>
      </c>
      <c r="B12770" s="0" t="n">
        <v>139989.05</v>
      </c>
      <c r="C12770" s="0" t="n">
        <v>139449.25</v>
      </c>
      <c r="D12770" s="0" t="n">
        <v>134961.53</v>
      </c>
    </row>
    <row r="12771" customFormat="false" ht="12.8" hidden="false" customHeight="false" outlineLevel="0" collapsed="false">
      <c r="A12771" s="0" t="n">
        <v>346</v>
      </c>
      <c r="B12771" s="0" t="n">
        <v>139989.05</v>
      </c>
      <c r="C12771" s="0" t="n">
        <v>139312.88</v>
      </c>
      <c r="D12771" s="0" t="n">
        <v>132806.21</v>
      </c>
    </row>
    <row r="12772" customFormat="false" ht="12.8" hidden="false" customHeight="false" outlineLevel="0" collapsed="false">
      <c r="A12772" s="0" t="n">
        <v>347</v>
      </c>
      <c r="B12772" s="0" t="n">
        <v>139989.05</v>
      </c>
      <c r="C12772" s="0" t="n">
        <v>138246.38</v>
      </c>
      <c r="D12772" s="0" t="n">
        <v>124960.35</v>
      </c>
    </row>
    <row r="12773" customFormat="false" ht="12.8" hidden="false" customHeight="false" outlineLevel="0" collapsed="false">
      <c r="A12773" s="0" t="n">
        <v>348</v>
      </c>
      <c r="B12773" s="0" t="n">
        <v>139989.05</v>
      </c>
      <c r="C12773" s="0" t="n">
        <v>138358.99</v>
      </c>
      <c r="D12773" s="0" t="n">
        <v>127473.8</v>
      </c>
    </row>
    <row r="12774" customFormat="false" ht="12.8" hidden="false" customHeight="false" outlineLevel="0" collapsed="false">
      <c r="A12774" s="0" t="n">
        <v>349</v>
      </c>
      <c r="B12774" s="0" t="n">
        <v>139989.05</v>
      </c>
      <c r="C12774" s="0" t="n">
        <v>138874.29</v>
      </c>
      <c r="D12774" s="0" t="n">
        <v>129530.2</v>
      </c>
    </row>
    <row r="12775" customFormat="false" ht="12.8" hidden="false" customHeight="false" outlineLevel="0" collapsed="false">
      <c r="A12775" s="0" t="n">
        <v>350</v>
      </c>
      <c r="B12775" s="0" t="n">
        <v>139989.05</v>
      </c>
      <c r="C12775" s="0" t="n">
        <v>139583.02</v>
      </c>
      <c r="D12775" s="0" t="n">
        <v>135820.32</v>
      </c>
    </row>
    <row r="12776" customFormat="false" ht="12.8" hidden="false" customHeight="false" outlineLevel="0" collapsed="false">
      <c r="A12776" s="0" t="n">
        <v>351</v>
      </c>
      <c r="B12776" s="0" t="n">
        <v>139989.05</v>
      </c>
      <c r="C12776" s="0" t="n">
        <v>138714.88</v>
      </c>
      <c r="D12776" s="0" t="n">
        <v>126979.01</v>
      </c>
    </row>
    <row r="12777" customFormat="false" ht="12.8" hidden="false" customHeight="false" outlineLevel="0" collapsed="false">
      <c r="A12777" s="0" t="n">
        <v>352</v>
      </c>
      <c r="B12777" s="0" t="n">
        <v>139989.05</v>
      </c>
      <c r="C12777" s="0" t="n">
        <v>139044.09</v>
      </c>
      <c r="D12777" s="0" t="n">
        <v>129879.6</v>
      </c>
    </row>
    <row r="12778" customFormat="false" ht="12.8" hidden="false" customHeight="false" outlineLevel="0" collapsed="false">
      <c r="A12778" s="0" t="n">
        <v>353</v>
      </c>
      <c r="B12778" s="0" t="n">
        <v>139989.05</v>
      </c>
      <c r="C12778" s="0" t="n">
        <v>139538.32</v>
      </c>
      <c r="D12778" s="0" t="n">
        <v>129495</v>
      </c>
    </row>
    <row r="12779" customFormat="false" ht="12.8" hidden="false" customHeight="false" outlineLevel="0" collapsed="false">
      <c r="A12779" s="0" t="n">
        <v>354</v>
      </c>
      <c r="B12779" s="0" t="n">
        <v>139989.05</v>
      </c>
      <c r="C12779" s="0" t="n">
        <v>139777.55</v>
      </c>
      <c r="D12779" s="0" t="n">
        <v>137028.11</v>
      </c>
    </row>
    <row r="12780" customFormat="false" ht="12.8" hidden="false" customHeight="false" outlineLevel="0" collapsed="false">
      <c r="A12780" s="0" t="n">
        <v>355</v>
      </c>
      <c r="B12780" s="0" t="n">
        <v>139989.05</v>
      </c>
      <c r="C12780" s="0" t="n">
        <v>139207.69</v>
      </c>
      <c r="D12780" s="0" t="n">
        <v>126514.31</v>
      </c>
    </row>
    <row r="12781" customFormat="false" ht="12.8" hidden="false" customHeight="false" outlineLevel="0" collapsed="false">
      <c r="A12781" s="0" t="n">
        <v>356</v>
      </c>
      <c r="B12781" s="0" t="n">
        <v>139989.05</v>
      </c>
      <c r="C12781" s="0" t="n">
        <v>139737.23</v>
      </c>
      <c r="D12781" s="0" t="n">
        <v>135082.64</v>
      </c>
    </row>
    <row r="12782" customFormat="false" ht="12.8" hidden="false" customHeight="false" outlineLevel="0" collapsed="false">
      <c r="A12782" s="0" t="n">
        <v>357</v>
      </c>
      <c r="B12782" s="0" t="n">
        <v>139989.05</v>
      </c>
      <c r="C12782" s="0" t="n">
        <v>139017.33</v>
      </c>
      <c r="D12782" s="0" t="n">
        <v>127153.98</v>
      </c>
    </row>
    <row r="12783" customFormat="false" ht="12.8" hidden="false" customHeight="false" outlineLevel="0" collapsed="false">
      <c r="A12783" s="0" t="n">
        <v>358</v>
      </c>
      <c r="B12783" s="0" t="n">
        <v>139989.05</v>
      </c>
      <c r="C12783" s="0" t="n">
        <v>139748.56</v>
      </c>
      <c r="D12783" s="0" t="n">
        <v>131405.44</v>
      </c>
    </row>
    <row r="12784" customFormat="false" ht="12.8" hidden="false" customHeight="false" outlineLevel="0" collapsed="false">
      <c r="A12784" s="0" t="n">
        <v>359</v>
      </c>
      <c r="B12784" s="0" t="n">
        <v>139989.05</v>
      </c>
      <c r="C12784" s="0" t="n">
        <v>139605.21</v>
      </c>
      <c r="D12784" s="0" t="n">
        <v>130035.3</v>
      </c>
    </row>
    <row r="12785" customFormat="false" ht="12.8" hidden="false" customHeight="false" outlineLevel="0" collapsed="false">
      <c r="A12785" s="0" t="n">
        <v>360</v>
      </c>
      <c r="B12785" s="0" t="n">
        <v>139989.05</v>
      </c>
      <c r="C12785" s="0" t="n">
        <v>139220.67</v>
      </c>
      <c r="D12785" s="0" t="n">
        <v>131702.59</v>
      </c>
    </row>
    <row r="12786" customFormat="false" ht="12.8" hidden="false" customHeight="false" outlineLevel="0" collapsed="false">
      <c r="A12786" s="0" t="n">
        <v>361</v>
      </c>
      <c r="B12786" s="0" t="n">
        <v>139989.05</v>
      </c>
      <c r="C12786" s="0" t="n">
        <v>138808.27</v>
      </c>
      <c r="D12786" s="0" t="n">
        <v>126655.51</v>
      </c>
    </row>
    <row r="12787" customFormat="false" ht="12.8" hidden="false" customHeight="false" outlineLevel="0" collapsed="false">
      <c r="A12787" s="0" t="n">
        <v>362</v>
      </c>
      <c r="B12787" s="0" t="n">
        <v>139989.05</v>
      </c>
      <c r="C12787" s="0" t="n">
        <v>139245.33</v>
      </c>
      <c r="D12787" s="0" t="n">
        <v>134669.9</v>
      </c>
    </row>
    <row r="12788" customFormat="false" ht="12.8" hidden="false" customHeight="false" outlineLevel="0" collapsed="false">
      <c r="A12788" s="0" t="n">
        <v>363</v>
      </c>
      <c r="B12788" s="0" t="n">
        <v>139989.05</v>
      </c>
      <c r="C12788" s="0" t="n">
        <v>139200.51</v>
      </c>
      <c r="D12788" s="0" t="n">
        <v>126278.98</v>
      </c>
    </row>
    <row r="12789" customFormat="false" ht="12.8" hidden="false" customHeight="false" outlineLevel="0" collapsed="false">
      <c r="A12789" s="0" t="n">
        <v>364</v>
      </c>
      <c r="B12789" s="0" t="n">
        <v>139989.05</v>
      </c>
      <c r="C12789" s="0" t="n">
        <v>139139.11</v>
      </c>
      <c r="D12789" s="0" t="n">
        <v>129980.27</v>
      </c>
    </row>
    <row r="12790" customFormat="false" ht="12.8" hidden="false" customHeight="false" outlineLevel="0" collapsed="false">
      <c r="A12790" s="0" t="n">
        <v>365</v>
      </c>
      <c r="B12790" s="0" t="n">
        <v>139989.05</v>
      </c>
      <c r="C12790" s="0" t="n">
        <v>138743.78</v>
      </c>
      <c r="D12790" s="0" t="n">
        <v>125645.59</v>
      </c>
    </row>
    <row r="12791" customFormat="false" ht="12.8" hidden="false" customHeight="false" outlineLevel="0" collapsed="false">
      <c r="A12791" s="0" t="n">
        <v>366</v>
      </c>
      <c r="B12791" s="0" t="n">
        <v>139989.05</v>
      </c>
      <c r="C12791" s="0" t="n">
        <v>138380</v>
      </c>
      <c r="D12791" s="0" t="n">
        <v>120288.74</v>
      </c>
    </row>
    <row r="12792" customFormat="false" ht="12.8" hidden="false" customHeight="false" outlineLevel="0" collapsed="false">
      <c r="A12792" s="0" t="n">
        <v>367</v>
      </c>
      <c r="B12792" s="0" t="n">
        <v>139989.05</v>
      </c>
      <c r="C12792" s="0" t="n">
        <v>138729.97</v>
      </c>
      <c r="D12792" s="0" t="n">
        <v>125398.24</v>
      </c>
    </row>
    <row r="12793" customFormat="false" ht="12.8" hidden="false" customHeight="false" outlineLevel="0" collapsed="false">
      <c r="A12793" s="0" t="n">
        <v>368</v>
      </c>
      <c r="B12793" s="0" t="n">
        <v>139989.05</v>
      </c>
      <c r="C12793" s="0" t="n">
        <v>139040.02</v>
      </c>
      <c r="D12793" s="0" t="n">
        <v>128716.17</v>
      </c>
    </row>
    <row r="12794" customFormat="false" ht="12.8" hidden="false" customHeight="false" outlineLevel="0" collapsed="false">
      <c r="A12794" s="0" t="n">
        <v>369</v>
      </c>
      <c r="B12794" s="0" t="n">
        <v>139989.05</v>
      </c>
      <c r="C12794" s="0" t="n">
        <v>139159.88</v>
      </c>
      <c r="D12794" s="0" t="n">
        <v>127377.84</v>
      </c>
    </row>
    <row r="12795" customFormat="false" ht="12.8" hidden="false" customHeight="false" outlineLevel="0" collapsed="false">
      <c r="A12795" s="0" t="n">
        <v>370</v>
      </c>
      <c r="B12795" s="0" t="n">
        <v>139989.05</v>
      </c>
      <c r="C12795" s="0" t="n">
        <v>139703.03</v>
      </c>
      <c r="D12795" s="0" t="n">
        <v>126278.98</v>
      </c>
    </row>
    <row r="12796" customFormat="false" ht="12.8" hidden="false" customHeight="false" outlineLevel="0" collapsed="false">
      <c r="A12796" s="0" t="n">
        <v>371</v>
      </c>
      <c r="B12796" s="0" t="n">
        <v>139989.05</v>
      </c>
      <c r="C12796" s="0" t="n">
        <v>139362.72</v>
      </c>
      <c r="D12796" s="0" t="n">
        <v>133045.05</v>
      </c>
    </row>
    <row r="12797" customFormat="false" ht="12.8" hidden="false" customHeight="false" outlineLevel="0" collapsed="false">
      <c r="A12797" s="0" t="n">
        <v>372</v>
      </c>
      <c r="B12797" s="0" t="n">
        <v>139989.05</v>
      </c>
      <c r="C12797" s="0" t="n">
        <v>139226.83</v>
      </c>
      <c r="D12797" s="0" t="n">
        <v>125320.41</v>
      </c>
    </row>
    <row r="12798" customFormat="false" ht="12.8" hidden="false" customHeight="false" outlineLevel="0" collapsed="false">
      <c r="A12798" s="0" t="n">
        <v>373</v>
      </c>
      <c r="B12798" s="0" t="n">
        <v>139989.05</v>
      </c>
      <c r="C12798" s="0" t="n">
        <v>139255.45</v>
      </c>
      <c r="D12798" s="0" t="n">
        <v>131444.62</v>
      </c>
    </row>
    <row r="12799" customFormat="false" ht="12.8" hidden="false" customHeight="false" outlineLevel="0" collapsed="false">
      <c r="A12799" s="0" t="n">
        <v>374</v>
      </c>
      <c r="B12799" s="0" t="n">
        <v>139989.05</v>
      </c>
      <c r="C12799" s="0" t="n">
        <v>138167.38</v>
      </c>
      <c r="D12799" s="0" t="n">
        <v>124395.41</v>
      </c>
    </row>
    <row r="12800" customFormat="false" ht="12.8" hidden="false" customHeight="false" outlineLevel="0" collapsed="false">
      <c r="A12800" s="0" t="n">
        <v>375</v>
      </c>
      <c r="B12800" s="0" t="n">
        <v>139989.05</v>
      </c>
      <c r="C12800" s="0" t="n">
        <v>139431.36</v>
      </c>
      <c r="D12800" s="0" t="n">
        <v>128755.42</v>
      </c>
    </row>
    <row r="12801" customFormat="false" ht="12.8" hidden="false" customHeight="false" outlineLevel="0" collapsed="false">
      <c r="A12801" s="0" t="n">
        <v>376</v>
      </c>
      <c r="B12801" s="0" t="n">
        <v>139989.05</v>
      </c>
      <c r="C12801" s="0" t="n">
        <v>139599.72</v>
      </c>
      <c r="D12801" s="0" t="n">
        <v>132811.83</v>
      </c>
    </row>
    <row r="12802" customFormat="false" ht="12.8" hidden="false" customHeight="false" outlineLevel="0" collapsed="false">
      <c r="A12802" s="0" t="n">
        <v>377</v>
      </c>
      <c r="B12802" s="0" t="n">
        <v>139989.05</v>
      </c>
      <c r="C12802" s="0" t="n">
        <v>139524.02</v>
      </c>
      <c r="D12802" s="0" t="n">
        <v>133925.76</v>
      </c>
    </row>
    <row r="12803" customFormat="false" ht="12.8" hidden="false" customHeight="false" outlineLevel="0" collapsed="false">
      <c r="A12803" s="0" t="n">
        <v>378</v>
      </c>
      <c r="B12803" s="0" t="n">
        <v>139989.05</v>
      </c>
      <c r="C12803" s="0" t="n">
        <v>139299.94</v>
      </c>
      <c r="D12803" s="0" t="n">
        <v>132684.02</v>
      </c>
    </row>
    <row r="12804" customFormat="false" ht="12.8" hidden="false" customHeight="false" outlineLevel="0" collapsed="false">
      <c r="A12804" s="0" t="n">
        <v>379</v>
      </c>
      <c r="B12804" s="0" t="n">
        <v>139989.05</v>
      </c>
      <c r="C12804" s="0" t="n">
        <v>139160.09</v>
      </c>
      <c r="D12804" s="0" t="n">
        <v>126514.31</v>
      </c>
    </row>
    <row r="12805" customFormat="false" ht="12.8" hidden="false" customHeight="false" outlineLevel="0" collapsed="false">
      <c r="A12805" s="0" t="n">
        <v>380</v>
      </c>
      <c r="B12805" s="0" t="n">
        <v>139989.05</v>
      </c>
      <c r="C12805" s="0" t="n">
        <v>138151.21</v>
      </c>
      <c r="D12805" s="0" t="n">
        <v>126702.76</v>
      </c>
    </row>
    <row r="12806" customFormat="false" ht="12.8" hidden="false" customHeight="false" outlineLevel="0" collapsed="false">
      <c r="A12806" s="0" t="n">
        <v>381</v>
      </c>
      <c r="B12806" s="0" t="n">
        <v>139989.05</v>
      </c>
      <c r="C12806" s="0" t="n">
        <v>139139.88</v>
      </c>
      <c r="D12806" s="0" t="n">
        <v>131291.58</v>
      </c>
    </row>
    <row r="12807" customFormat="false" ht="12.8" hidden="false" customHeight="false" outlineLevel="0" collapsed="false">
      <c r="A12807" s="0" t="n">
        <v>382</v>
      </c>
      <c r="B12807" s="0" t="n">
        <v>139989.05</v>
      </c>
      <c r="C12807" s="0" t="n">
        <v>139818.56</v>
      </c>
      <c r="D12807" s="0" t="n">
        <v>135630.62</v>
      </c>
    </row>
    <row r="12808" customFormat="false" ht="12.8" hidden="false" customHeight="false" outlineLevel="0" collapsed="false">
      <c r="A12808" s="0" t="n">
        <v>383</v>
      </c>
      <c r="B12808" s="0" t="n">
        <v>139989.05</v>
      </c>
      <c r="C12808" s="0" t="n">
        <v>139492.62</v>
      </c>
      <c r="D12808" s="0" t="n">
        <v>132697.55</v>
      </c>
    </row>
    <row r="12809" customFormat="false" ht="12.8" hidden="false" customHeight="false" outlineLevel="0" collapsed="false">
      <c r="A12809" s="0" t="n">
        <v>384</v>
      </c>
      <c r="B12809" s="0" t="n">
        <v>139989.05</v>
      </c>
      <c r="C12809" s="0" t="n">
        <v>139336.97</v>
      </c>
      <c r="D12809" s="0" t="n">
        <v>129533.15</v>
      </c>
    </row>
    <row r="12810" customFormat="false" ht="12.8" hidden="false" customHeight="false" outlineLevel="0" collapsed="false">
      <c r="A12810" s="0" t="n">
        <v>385</v>
      </c>
      <c r="B12810" s="0" t="n">
        <v>139989.05</v>
      </c>
      <c r="C12810" s="0" t="n">
        <v>139289.11</v>
      </c>
      <c r="D12810" s="0" t="n">
        <v>128870.78</v>
      </c>
    </row>
    <row r="12811" customFormat="false" ht="12.8" hidden="false" customHeight="false" outlineLevel="0" collapsed="false">
      <c r="A12811" s="0" t="n">
        <v>386</v>
      </c>
      <c r="B12811" s="0" t="n">
        <v>140258.22</v>
      </c>
      <c r="C12811" s="0" t="n">
        <v>139533.78</v>
      </c>
      <c r="D12811" s="0" t="n">
        <v>125144.86</v>
      </c>
    </row>
    <row r="12812" customFormat="false" ht="12.8" hidden="false" customHeight="false" outlineLevel="0" collapsed="false">
      <c r="A12812" s="0" t="n">
        <v>387</v>
      </c>
      <c r="B12812" s="0" t="n">
        <v>141259.26</v>
      </c>
      <c r="C12812" s="0" t="n">
        <v>138958.58</v>
      </c>
      <c r="D12812" s="0" t="n">
        <v>128784.63</v>
      </c>
    </row>
    <row r="12813" customFormat="false" ht="12.8" hidden="false" customHeight="false" outlineLevel="0" collapsed="false">
      <c r="A12813" s="0" t="n">
        <v>388</v>
      </c>
      <c r="B12813" s="0" t="n">
        <v>141259.26</v>
      </c>
      <c r="C12813" s="0" t="n">
        <v>139478.08</v>
      </c>
      <c r="D12813" s="0" t="n">
        <v>128870.63</v>
      </c>
    </row>
    <row r="12814" customFormat="false" ht="12.8" hidden="false" customHeight="false" outlineLevel="0" collapsed="false">
      <c r="A12814" s="0" t="n">
        <v>389</v>
      </c>
      <c r="B12814" s="0" t="n">
        <v>141259.26</v>
      </c>
      <c r="C12814" s="0" t="n">
        <v>138700.28</v>
      </c>
      <c r="D12814" s="0" t="n">
        <v>127847.77</v>
      </c>
    </row>
    <row r="12815" customFormat="false" ht="12.8" hidden="false" customHeight="false" outlineLevel="0" collapsed="false">
      <c r="A12815" s="0" t="n">
        <v>390</v>
      </c>
      <c r="B12815" s="0" t="n">
        <v>141259.26</v>
      </c>
      <c r="C12815" s="0" t="n">
        <v>139784.96</v>
      </c>
      <c r="D12815" s="0" t="n">
        <v>129521.43</v>
      </c>
    </row>
    <row r="12816" customFormat="false" ht="12.8" hidden="false" customHeight="false" outlineLevel="0" collapsed="false">
      <c r="A12816" s="0" t="n">
        <v>391</v>
      </c>
      <c r="B12816" s="0" t="n">
        <v>141259.26</v>
      </c>
      <c r="C12816" s="0" t="n">
        <v>140260.48</v>
      </c>
      <c r="D12816" s="0" t="n">
        <v>133900.95</v>
      </c>
    </row>
    <row r="12817" customFormat="false" ht="12.8" hidden="false" customHeight="false" outlineLevel="0" collapsed="false">
      <c r="A12817" s="0" t="n">
        <v>392</v>
      </c>
      <c r="B12817" s="0" t="n">
        <v>141259.26</v>
      </c>
      <c r="C12817" s="0" t="n">
        <v>140687.17</v>
      </c>
      <c r="D12817" s="0" t="n">
        <v>129627.63</v>
      </c>
    </row>
    <row r="12818" customFormat="false" ht="12.8" hidden="false" customHeight="false" outlineLevel="0" collapsed="false">
      <c r="A12818" s="0" t="n">
        <v>393</v>
      </c>
      <c r="B12818" s="0" t="n">
        <v>141259.26</v>
      </c>
      <c r="C12818" s="0" t="n">
        <v>140969.79</v>
      </c>
      <c r="D12818" s="0" t="n">
        <v>128485.86</v>
      </c>
    </row>
    <row r="12819" customFormat="false" ht="12.8" hidden="false" customHeight="false" outlineLevel="0" collapsed="false">
      <c r="A12819" s="0" t="n">
        <v>394</v>
      </c>
      <c r="B12819" s="0" t="n">
        <v>141259.26</v>
      </c>
      <c r="C12819" s="0" t="n">
        <v>141049.28</v>
      </c>
      <c r="D12819" s="0" t="n">
        <v>136912.23</v>
      </c>
    </row>
    <row r="12820" customFormat="false" ht="12.8" hidden="false" customHeight="false" outlineLevel="0" collapsed="false">
      <c r="A12820" s="0" t="n">
        <v>395</v>
      </c>
      <c r="B12820" s="0" t="n">
        <v>141259.26</v>
      </c>
      <c r="C12820" s="0" t="n">
        <v>140092.09</v>
      </c>
      <c r="D12820" s="0" t="n">
        <v>132066.91</v>
      </c>
    </row>
    <row r="12821" customFormat="false" ht="12.8" hidden="false" customHeight="false" outlineLevel="0" collapsed="false">
      <c r="A12821" s="0" t="n">
        <v>396</v>
      </c>
      <c r="B12821" s="0" t="n">
        <v>141435.35</v>
      </c>
      <c r="C12821" s="0" t="n">
        <v>139729.36</v>
      </c>
      <c r="D12821" s="0" t="n">
        <v>125937.09</v>
      </c>
    </row>
    <row r="12822" customFormat="false" ht="12.8" hidden="false" customHeight="false" outlineLevel="0" collapsed="false">
      <c r="A12822" s="0" t="n">
        <v>397</v>
      </c>
      <c r="B12822" s="0" t="n">
        <v>141435.35</v>
      </c>
      <c r="C12822" s="0" t="n">
        <v>140616.93</v>
      </c>
      <c r="D12822" s="0" t="n">
        <v>129007.8</v>
      </c>
    </row>
    <row r="12823" customFormat="false" ht="12.8" hidden="false" customHeight="false" outlineLevel="0" collapsed="false">
      <c r="A12823" s="0" t="n">
        <v>398</v>
      </c>
      <c r="B12823" s="0" t="n">
        <v>141435.35</v>
      </c>
      <c r="C12823" s="0" t="n">
        <v>140484.8</v>
      </c>
      <c r="D12823" s="0" t="n">
        <v>133053.95</v>
      </c>
    </row>
    <row r="12824" customFormat="false" ht="12.8" hidden="false" customHeight="false" outlineLevel="0" collapsed="false">
      <c r="A12824" s="0" t="n">
        <v>399</v>
      </c>
      <c r="B12824" s="0" t="n">
        <v>141435.35</v>
      </c>
      <c r="C12824" s="0" t="n">
        <v>139874.99</v>
      </c>
      <c r="D12824" s="0" t="n">
        <v>132835.57</v>
      </c>
    </row>
    <row r="12825" customFormat="false" ht="12.8" hidden="false" customHeight="false" outlineLevel="0" collapsed="false">
      <c r="A12825" s="0" t="n">
        <v>400</v>
      </c>
      <c r="B12825" s="0" t="n">
        <v>141435.35</v>
      </c>
      <c r="C12825" s="0" t="n">
        <v>139184.23</v>
      </c>
      <c r="D12825" s="0" t="n">
        <v>126746.73</v>
      </c>
    </row>
    <row r="12826" customFormat="false" ht="12.8" hidden="false" customHeight="false" outlineLevel="0" collapsed="false">
      <c r="A12826" s="0" t="n">
        <v>401</v>
      </c>
      <c r="B12826" s="0" t="n">
        <v>141693.96</v>
      </c>
      <c r="C12826" s="0" t="n">
        <v>140726.27</v>
      </c>
      <c r="D12826" s="0" t="n">
        <v>129857.76</v>
      </c>
    </row>
    <row r="12827" customFormat="false" ht="12.8" hidden="false" customHeight="false" outlineLevel="0" collapsed="false">
      <c r="A12827" s="0" t="n">
        <v>402</v>
      </c>
      <c r="B12827" s="0" t="n">
        <v>141435.35</v>
      </c>
      <c r="C12827" s="0" t="n">
        <v>141026.16</v>
      </c>
      <c r="D12827" s="0" t="n">
        <v>135248.26</v>
      </c>
    </row>
    <row r="12828" customFormat="false" ht="12.8" hidden="false" customHeight="false" outlineLevel="0" collapsed="false">
      <c r="A12828" s="0" t="n">
        <v>403</v>
      </c>
      <c r="B12828" s="0" t="n">
        <v>141435.35</v>
      </c>
      <c r="C12828" s="0" t="n">
        <v>140732.93</v>
      </c>
      <c r="D12828" s="0" t="n">
        <v>127224.28</v>
      </c>
    </row>
    <row r="12829" customFormat="false" ht="12.8" hidden="false" customHeight="false" outlineLevel="0" collapsed="false">
      <c r="A12829" s="0" t="n">
        <v>404</v>
      </c>
      <c r="B12829" s="0" t="n">
        <v>141435.35</v>
      </c>
      <c r="C12829" s="0" t="n">
        <v>140573.17</v>
      </c>
      <c r="D12829" s="0" t="n">
        <v>129697.02</v>
      </c>
    </row>
    <row r="12830" customFormat="false" ht="12.8" hidden="false" customHeight="false" outlineLevel="0" collapsed="false">
      <c r="A12830" s="0" t="n">
        <v>405</v>
      </c>
      <c r="B12830" s="0" t="n">
        <v>141435.35</v>
      </c>
      <c r="C12830" s="0" t="n">
        <v>140536.27</v>
      </c>
      <c r="D12830" s="0" t="n">
        <v>130181.24</v>
      </c>
    </row>
    <row r="12831" customFormat="false" ht="12.8" hidden="false" customHeight="false" outlineLevel="0" collapsed="false">
      <c r="A12831" s="0" t="n">
        <v>406</v>
      </c>
      <c r="B12831" s="0" t="n">
        <v>142508.51</v>
      </c>
      <c r="C12831" s="0" t="n">
        <v>140654.91</v>
      </c>
      <c r="D12831" s="0" t="n">
        <v>129183.89</v>
      </c>
    </row>
    <row r="12832" customFormat="false" ht="12.8" hidden="false" customHeight="false" outlineLevel="0" collapsed="false">
      <c r="A12832" s="0" t="n">
        <v>407</v>
      </c>
      <c r="B12832" s="0" t="n">
        <v>142508.51</v>
      </c>
      <c r="C12832" s="0" t="n">
        <v>140583.44</v>
      </c>
      <c r="D12832" s="0" t="n">
        <v>128661.95</v>
      </c>
    </row>
    <row r="12833" customFormat="false" ht="12.8" hidden="false" customHeight="false" outlineLevel="0" collapsed="false">
      <c r="A12833" s="0" t="n">
        <v>408</v>
      </c>
      <c r="B12833" s="0" t="n">
        <v>142508.51</v>
      </c>
      <c r="C12833" s="0" t="n">
        <v>141086.5</v>
      </c>
      <c r="D12833" s="0" t="n">
        <v>129461.8</v>
      </c>
    </row>
    <row r="12834" customFormat="false" ht="12.8" hidden="false" customHeight="false" outlineLevel="0" collapsed="false">
      <c r="A12834" s="0" t="n">
        <v>409</v>
      </c>
      <c r="B12834" s="0" t="n">
        <v>142508.51</v>
      </c>
      <c r="C12834" s="0" t="n">
        <v>140119.35</v>
      </c>
      <c r="D12834" s="0" t="n">
        <v>129961.76</v>
      </c>
    </row>
    <row r="12835" customFormat="false" ht="12.8" hidden="false" customHeight="false" outlineLevel="0" collapsed="false">
      <c r="A12835" s="0" t="n">
        <v>410</v>
      </c>
      <c r="B12835" s="0" t="n">
        <v>142508.51</v>
      </c>
      <c r="C12835" s="0" t="n">
        <v>140887.9</v>
      </c>
      <c r="D12835" s="0" t="n">
        <v>129110.4</v>
      </c>
    </row>
    <row r="12836" customFormat="false" ht="12.8" hidden="false" customHeight="false" outlineLevel="0" collapsed="false">
      <c r="A12836" s="0" t="n">
        <v>411</v>
      </c>
      <c r="B12836" s="0" t="n">
        <v>142508.51</v>
      </c>
      <c r="C12836" s="0" t="n">
        <v>140399.01</v>
      </c>
      <c r="D12836" s="0" t="n">
        <v>130323.08</v>
      </c>
    </row>
    <row r="12837" customFormat="false" ht="12.8" hidden="false" customHeight="false" outlineLevel="0" collapsed="false">
      <c r="A12837" s="0" t="n">
        <v>412</v>
      </c>
      <c r="B12837" s="0" t="n">
        <v>142508.51</v>
      </c>
      <c r="C12837" s="0" t="n">
        <v>141228.69</v>
      </c>
      <c r="D12837" s="0" t="n">
        <v>133783.2</v>
      </c>
    </row>
    <row r="12838" customFormat="false" ht="12.8" hidden="false" customHeight="false" outlineLevel="0" collapsed="false">
      <c r="A12838" s="0" t="n">
        <v>413</v>
      </c>
      <c r="B12838" s="0" t="n">
        <v>142508.51</v>
      </c>
      <c r="C12838" s="0" t="n">
        <v>141666.43</v>
      </c>
      <c r="D12838" s="0" t="n">
        <v>136900.56</v>
      </c>
    </row>
    <row r="12839" customFormat="false" ht="12.8" hidden="false" customHeight="false" outlineLevel="0" collapsed="false">
      <c r="A12839" s="0" t="n">
        <v>414</v>
      </c>
      <c r="B12839" s="0" t="n">
        <v>142508.51</v>
      </c>
      <c r="C12839" s="0" t="n">
        <v>142269.48</v>
      </c>
      <c r="D12839" s="0" t="n">
        <v>135298.94</v>
      </c>
    </row>
    <row r="12840" customFormat="false" ht="12.8" hidden="false" customHeight="false" outlineLevel="0" collapsed="false">
      <c r="A12840" s="0" t="n">
        <v>415</v>
      </c>
      <c r="B12840" s="0" t="n">
        <v>142508.51</v>
      </c>
      <c r="C12840" s="0" t="n">
        <v>141916.6</v>
      </c>
      <c r="D12840" s="0" t="n">
        <v>128259.41</v>
      </c>
    </row>
    <row r="12841" customFormat="false" ht="12.8" hidden="false" customHeight="false" outlineLevel="0" collapsed="false">
      <c r="A12841" s="0" t="n">
        <v>416</v>
      </c>
      <c r="B12841" s="0" t="n">
        <v>142508.51</v>
      </c>
      <c r="C12841" s="0" t="n">
        <v>142088.38</v>
      </c>
      <c r="D12841" s="0" t="n">
        <v>135439.84</v>
      </c>
    </row>
    <row r="12842" customFormat="false" ht="12.8" hidden="false" customHeight="false" outlineLevel="0" collapsed="false">
      <c r="A12842" s="0" t="n">
        <v>417</v>
      </c>
      <c r="B12842" s="0" t="n">
        <v>142508.51</v>
      </c>
      <c r="C12842" s="0" t="n">
        <v>142138.07</v>
      </c>
      <c r="D12842" s="0" t="n">
        <v>130987.21</v>
      </c>
    </row>
    <row r="12843" customFormat="false" ht="12.8" hidden="false" customHeight="false" outlineLevel="0" collapsed="false">
      <c r="A12843" s="0" t="n">
        <v>418</v>
      </c>
      <c r="B12843" s="0" t="n">
        <v>142508.51</v>
      </c>
      <c r="C12843" s="0" t="n">
        <v>141924.71</v>
      </c>
      <c r="D12843" s="0" t="n">
        <v>132343.22</v>
      </c>
    </row>
    <row r="12844" customFormat="false" ht="12.8" hidden="false" customHeight="false" outlineLevel="0" collapsed="false">
      <c r="A12844" s="0" t="n">
        <v>419</v>
      </c>
      <c r="B12844" s="0" t="n">
        <v>142508.51</v>
      </c>
      <c r="C12844" s="0" t="n">
        <v>141836.08</v>
      </c>
      <c r="D12844" s="0" t="n">
        <v>129623.26</v>
      </c>
    </row>
    <row r="12845" customFormat="false" ht="12.8" hidden="false" customHeight="false" outlineLevel="0" collapsed="false">
      <c r="A12845" s="0" t="n">
        <v>420</v>
      </c>
      <c r="B12845" s="0" t="n">
        <v>142508.51</v>
      </c>
      <c r="C12845" s="0" t="n">
        <v>142176.54</v>
      </c>
      <c r="D12845" s="0" t="n">
        <v>133912.76</v>
      </c>
    </row>
    <row r="12846" customFormat="false" ht="12.8" hidden="false" customHeight="false" outlineLevel="0" collapsed="false">
      <c r="A12846" s="0" t="n">
        <v>421</v>
      </c>
      <c r="B12846" s="0" t="n">
        <v>142508.51</v>
      </c>
      <c r="C12846" s="0" t="n">
        <v>141747.21</v>
      </c>
      <c r="D12846" s="0" t="n">
        <v>136547.66</v>
      </c>
    </row>
    <row r="12847" customFormat="false" ht="12.8" hidden="false" customHeight="false" outlineLevel="0" collapsed="false">
      <c r="A12847" s="0" t="n">
        <v>422</v>
      </c>
      <c r="B12847" s="0" t="n">
        <v>142508.51</v>
      </c>
      <c r="C12847" s="0" t="n">
        <v>141836.89</v>
      </c>
      <c r="D12847" s="0" t="n">
        <v>132499.73</v>
      </c>
    </row>
    <row r="12848" customFormat="false" ht="12.8" hidden="false" customHeight="false" outlineLevel="0" collapsed="false">
      <c r="A12848" s="0" t="n">
        <v>423</v>
      </c>
      <c r="B12848" s="0" t="n">
        <v>142553.2</v>
      </c>
      <c r="C12848" s="0" t="n">
        <v>142237.42</v>
      </c>
      <c r="D12848" s="0" t="n">
        <v>132832.92</v>
      </c>
    </row>
    <row r="12849" customFormat="false" ht="12.8" hidden="false" customHeight="false" outlineLevel="0" collapsed="false">
      <c r="A12849" s="0" t="n">
        <v>424</v>
      </c>
      <c r="B12849" s="0" t="n">
        <v>142553.2</v>
      </c>
      <c r="C12849" s="0" t="n">
        <v>141651.96</v>
      </c>
      <c r="D12849" s="0" t="n">
        <v>128415.68</v>
      </c>
    </row>
    <row r="12850" customFormat="false" ht="12.8" hidden="false" customHeight="false" outlineLevel="0" collapsed="false">
      <c r="A12850" s="0" t="n">
        <v>425</v>
      </c>
      <c r="B12850" s="0" t="n">
        <v>142553.2</v>
      </c>
      <c r="C12850" s="0" t="n">
        <v>138031.22</v>
      </c>
      <c r="D12850" s="0" t="n">
        <v>120987.77</v>
      </c>
    </row>
    <row r="12851" customFormat="false" ht="12.8" hidden="false" customHeight="false" outlineLevel="0" collapsed="false">
      <c r="A12851" s="0" t="n">
        <v>426</v>
      </c>
      <c r="B12851" s="0" t="n">
        <v>142553.2</v>
      </c>
      <c r="C12851" s="0" t="n">
        <v>141454.63</v>
      </c>
      <c r="D12851" s="0" t="n">
        <v>131500.91</v>
      </c>
    </row>
    <row r="12852" customFormat="false" ht="12.8" hidden="false" customHeight="false" outlineLevel="0" collapsed="false">
      <c r="A12852" s="0" t="n">
        <v>427</v>
      </c>
      <c r="B12852" s="0" t="n">
        <v>142553.2</v>
      </c>
      <c r="C12852" s="0" t="n">
        <v>142241.46</v>
      </c>
      <c r="D12852" s="0" t="n">
        <v>138226.08</v>
      </c>
    </row>
    <row r="12853" customFormat="false" ht="12.8" hidden="false" customHeight="false" outlineLevel="0" collapsed="false">
      <c r="A12853" s="0" t="n">
        <v>428</v>
      </c>
      <c r="B12853" s="0" t="n">
        <v>142553.2</v>
      </c>
      <c r="C12853" s="0" t="n">
        <v>141033.41</v>
      </c>
      <c r="D12853" s="0" t="n">
        <v>129414.5</v>
      </c>
    </row>
    <row r="12854" customFormat="false" ht="12.8" hidden="false" customHeight="false" outlineLevel="0" collapsed="false">
      <c r="A12854" s="0" t="n">
        <v>429</v>
      </c>
      <c r="B12854" s="0" t="n">
        <v>142553.2</v>
      </c>
      <c r="C12854" s="0" t="n">
        <v>141943.76</v>
      </c>
      <c r="D12854" s="0" t="n">
        <v>127521.78</v>
      </c>
    </row>
    <row r="12855" customFormat="false" ht="12.8" hidden="false" customHeight="false" outlineLevel="0" collapsed="false">
      <c r="A12855" s="0" t="n">
        <v>430</v>
      </c>
      <c r="B12855" s="0" t="n">
        <v>142553.2</v>
      </c>
      <c r="C12855" s="0" t="n">
        <v>141696.07</v>
      </c>
      <c r="D12855" s="0" t="n">
        <v>132023.77</v>
      </c>
    </row>
    <row r="12856" customFormat="false" ht="12.8" hidden="false" customHeight="false" outlineLevel="0" collapsed="false">
      <c r="A12856" s="0" t="n">
        <v>431</v>
      </c>
      <c r="B12856" s="0" t="n">
        <v>142553.2</v>
      </c>
      <c r="C12856" s="0" t="n">
        <v>141298.31</v>
      </c>
      <c r="D12856" s="0" t="n">
        <v>134129.86</v>
      </c>
    </row>
    <row r="12857" customFormat="false" ht="12.8" hidden="false" customHeight="false" outlineLevel="0" collapsed="false">
      <c r="A12857" s="0" t="n">
        <v>432</v>
      </c>
      <c r="B12857" s="0" t="n">
        <v>142553.2</v>
      </c>
      <c r="C12857" s="0" t="n">
        <v>141531.34</v>
      </c>
      <c r="D12857" s="0" t="n">
        <v>127395.38</v>
      </c>
    </row>
    <row r="12858" customFormat="false" ht="12.8" hidden="false" customHeight="false" outlineLevel="0" collapsed="false">
      <c r="A12858" s="0" t="n">
        <v>433</v>
      </c>
      <c r="B12858" s="0" t="n">
        <v>142553.2</v>
      </c>
      <c r="C12858" s="0" t="n">
        <v>142429.47</v>
      </c>
      <c r="D12858" s="0" t="n">
        <v>135405.49</v>
      </c>
    </row>
    <row r="12859" customFormat="false" ht="12.8" hidden="false" customHeight="false" outlineLevel="0" collapsed="false">
      <c r="A12859" s="0" t="n">
        <v>434</v>
      </c>
      <c r="B12859" s="0" t="n">
        <v>142553.2</v>
      </c>
      <c r="C12859" s="0" t="n">
        <v>141395.1</v>
      </c>
      <c r="D12859" s="0" t="n">
        <v>128282.33</v>
      </c>
    </row>
    <row r="12860" customFormat="false" ht="12.8" hidden="false" customHeight="false" outlineLevel="0" collapsed="false">
      <c r="A12860" s="0" t="n">
        <v>435</v>
      </c>
      <c r="B12860" s="0" t="n">
        <v>142553.2</v>
      </c>
      <c r="C12860" s="0" t="n">
        <v>142201.78</v>
      </c>
      <c r="D12860" s="0" t="n">
        <v>133837.91</v>
      </c>
    </row>
    <row r="12861" customFormat="false" ht="12.8" hidden="false" customHeight="false" outlineLevel="0" collapsed="false">
      <c r="A12861" s="0" t="n">
        <v>436</v>
      </c>
      <c r="B12861" s="0" t="n">
        <v>142553.2</v>
      </c>
      <c r="C12861" s="0" t="n">
        <v>141707.46</v>
      </c>
      <c r="D12861" s="0" t="n">
        <v>134227.77</v>
      </c>
    </row>
    <row r="12862" customFormat="false" ht="12.8" hidden="false" customHeight="false" outlineLevel="0" collapsed="false">
      <c r="A12862" s="0" t="n">
        <v>437</v>
      </c>
      <c r="B12862" s="0" t="n">
        <v>142553.2</v>
      </c>
      <c r="C12862" s="0" t="n">
        <v>141598.81</v>
      </c>
      <c r="D12862" s="0" t="n">
        <v>130944.03</v>
      </c>
    </row>
    <row r="12863" customFormat="false" ht="12.8" hidden="false" customHeight="false" outlineLevel="0" collapsed="false">
      <c r="A12863" s="0" t="n">
        <v>438</v>
      </c>
      <c r="B12863" s="0" t="n">
        <v>142553.2</v>
      </c>
      <c r="C12863" s="0" t="n">
        <v>141882.18</v>
      </c>
      <c r="D12863" s="0" t="n">
        <v>129439.97</v>
      </c>
    </row>
    <row r="12864" customFormat="false" ht="12.8" hidden="false" customHeight="false" outlineLevel="0" collapsed="false">
      <c r="A12864" s="0" t="n">
        <v>439</v>
      </c>
      <c r="B12864" s="0" t="n">
        <v>142553.2</v>
      </c>
      <c r="C12864" s="0" t="n">
        <v>142457.67</v>
      </c>
      <c r="D12864" s="0" t="n">
        <v>135484.52</v>
      </c>
    </row>
    <row r="12865" customFormat="false" ht="12.8" hidden="false" customHeight="false" outlineLevel="0" collapsed="false">
      <c r="A12865" s="0" t="n">
        <v>440</v>
      </c>
      <c r="B12865" s="0" t="n">
        <v>142553.2</v>
      </c>
      <c r="C12865" s="0" t="n">
        <v>142099.96</v>
      </c>
      <c r="D12865" s="0" t="n">
        <v>128144.23</v>
      </c>
    </row>
    <row r="12866" customFormat="false" ht="12.8" hidden="false" customHeight="false" outlineLevel="0" collapsed="false">
      <c r="A12866" s="0" t="n">
        <v>441</v>
      </c>
      <c r="B12866" s="0" t="n">
        <v>142553.2</v>
      </c>
      <c r="C12866" s="0" t="n">
        <v>141392.84</v>
      </c>
      <c r="D12866" s="0" t="n">
        <v>128209.73</v>
      </c>
    </row>
    <row r="12867" customFormat="false" ht="12.8" hidden="false" customHeight="false" outlineLevel="0" collapsed="false">
      <c r="A12867" s="0" t="n">
        <v>442</v>
      </c>
      <c r="B12867" s="0" t="n">
        <v>142553.2</v>
      </c>
      <c r="C12867" s="0" t="n">
        <v>141919.07</v>
      </c>
      <c r="D12867" s="0" t="n">
        <v>135706.88</v>
      </c>
    </row>
    <row r="12868" customFormat="false" ht="12.8" hidden="false" customHeight="false" outlineLevel="0" collapsed="false">
      <c r="A12868" s="0" t="n">
        <v>443</v>
      </c>
      <c r="B12868" s="0" t="n">
        <v>142553.2</v>
      </c>
      <c r="C12868" s="0" t="n">
        <v>141730.31</v>
      </c>
      <c r="D12868" s="0" t="n">
        <v>133863.49</v>
      </c>
    </row>
    <row r="12869" customFormat="false" ht="12.8" hidden="false" customHeight="false" outlineLevel="0" collapsed="false">
      <c r="A12869" s="0" t="n">
        <v>444</v>
      </c>
      <c r="B12869" s="0" t="n">
        <v>142553.2</v>
      </c>
      <c r="C12869" s="0" t="n">
        <v>142051.32</v>
      </c>
      <c r="D12869" s="0" t="n">
        <v>133883.39</v>
      </c>
    </row>
    <row r="12870" customFormat="false" ht="12.8" hidden="false" customHeight="false" outlineLevel="0" collapsed="false">
      <c r="A12870" s="0" t="n">
        <v>445</v>
      </c>
      <c r="B12870" s="0" t="n">
        <v>142553.2</v>
      </c>
      <c r="C12870" s="0" t="n">
        <v>142110.06</v>
      </c>
      <c r="D12870" s="0" t="n">
        <v>135125.78</v>
      </c>
    </row>
    <row r="12871" customFormat="false" ht="12.8" hidden="false" customHeight="false" outlineLevel="0" collapsed="false">
      <c r="A12871" s="0" t="n">
        <v>446</v>
      </c>
      <c r="B12871" s="0" t="n">
        <v>142553.2</v>
      </c>
      <c r="C12871" s="0" t="n">
        <v>142287.09</v>
      </c>
      <c r="D12871" s="0" t="n">
        <v>137136.12</v>
      </c>
    </row>
    <row r="12872" customFormat="false" ht="12.8" hidden="false" customHeight="false" outlineLevel="0" collapsed="false">
      <c r="A12872" s="0" t="n">
        <v>447</v>
      </c>
      <c r="B12872" s="0" t="n">
        <v>142553.2</v>
      </c>
      <c r="C12872" s="0" t="n">
        <v>142429.01</v>
      </c>
      <c r="D12872" s="0" t="n">
        <v>136775.26</v>
      </c>
    </row>
    <row r="12873" customFormat="false" ht="12.8" hidden="false" customHeight="false" outlineLevel="0" collapsed="false">
      <c r="A12873" s="0" t="n">
        <v>448</v>
      </c>
      <c r="B12873" s="0" t="n">
        <v>142553.2</v>
      </c>
      <c r="C12873" s="0" t="n">
        <v>142063.64</v>
      </c>
      <c r="D12873" s="0" t="n">
        <v>136005.76</v>
      </c>
    </row>
    <row r="12874" customFormat="false" ht="12.8" hidden="false" customHeight="false" outlineLevel="0" collapsed="false">
      <c r="A12874" s="0" t="n">
        <v>449</v>
      </c>
      <c r="B12874" s="0" t="n">
        <v>142553.2</v>
      </c>
      <c r="C12874" s="0" t="n">
        <v>142075.83</v>
      </c>
      <c r="D12874" s="0" t="n">
        <v>134076.23</v>
      </c>
    </row>
    <row r="12875" customFormat="false" ht="12.8" hidden="false" customHeight="false" outlineLevel="0" collapsed="false">
      <c r="A12875" s="0" t="n">
        <v>450</v>
      </c>
      <c r="B12875" s="0" t="n">
        <v>142553.2</v>
      </c>
      <c r="C12875" s="0" t="n">
        <v>142332.39</v>
      </c>
      <c r="D12875" s="0" t="n">
        <v>135822.7</v>
      </c>
    </row>
    <row r="12876" customFormat="false" ht="12.8" hidden="false" customHeight="false" outlineLevel="0" collapsed="false">
      <c r="A12876" s="0" t="n">
        <v>451</v>
      </c>
      <c r="B12876" s="0" t="n">
        <v>142759.34</v>
      </c>
      <c r="C12876" s="0" t="n">
        <v>141893.15</v>
      </c>
      <c r="D12876" s="0" t="n">
        <v>130814.87</v>
      </c>
    </row>
    <row r="12877" customFormat="false" ht="12.8" hidden="false" customHeight="false" outlineLevel="0" collapsed="false">
      <c r="A12877" s="0" t="n">
        <v>452</v>
      </c>
      <c r="B12877" s="0" t="n">
        <v>142553.2</v>
      </c>
      <c r="C12877" s="0" t="n">
        <v>142027.67</v>
      </c>
      <c r="D12877" s="0" t="n">
        <v>127741.3</v>
      </c>
    </row>
    <row r="12878" customFormat="false" ht="12.8" hidden="false" customHeight="false" outlineLevel="0" collapsed="false">
      <c r="A12878" s="0" t="n">
        <v>453</v>
      </c>
      <c r="B12878" s="0" t="n">
        <v>142553.2</v>
      </c>
      <c r="C12878" s="0" t="n">
        <v>141838.04</v>
      </c>
      <c r="D12878" s="0" t="n">
        <v>130244.36</v>
      </c>
    </row>
    <row r="12879" customFormat="false" ht="12.8" hidden="false" customHeight="false" outlineLevel="0" collapsed="false">
      <c r="A12879" s="0" t="n">
        <v>454</v>
      </c>
      <c r="B12879" s="0" t="n">
        <v>142553.2</v>
      </c>
      <c r="C12879" s="0" t="n">
        <v>141620.52</v>
      </c>
      <c r="D12879" s="0" t="n">
        <v>129058.81</v>
      </c>
    </row>
    <row r="12880" customFormat="false" ht="12.8" hidden="false" customHeight="false" outlineLevel="0" collapsed="false">
      <c r="A12880" s="0" t="n">
        <v>455</v>
      </c>
      <c r="B12880" s="0" t="n">
        <v>142553.2</v>
      </c>
      <c r="C12880" s="0" t="n">
        <v>142046.32</v>
      </c>
      <c r="D12880" s="0" t="n">
        <v>131440.93</v>
      </c>
    </row>
    <row r="12881" customFormat="false" ht="12.8" hidden="false" customHeight="false" outlineLevel="0" collapsed="false">
      <c r="A12881" s="0" t="n">
        <v>456</v>
      </c>
      <c r="B12881" s="0" t="n">
        <v>142553.2</v>
      </c>
      <c r="C12881" s="0" t="n">
        <v>141216.85</v>
      </c>
      <c r="D12881" s="0" t="n">
        <v>124006.26</v>
      </c>
    </row>
    <row r="12882" customFormat="false" ht="12.8" hidden="false" customHeight="false" outlineLevel="0" collapsed="false">
      <c r="A12882" s="0" t="n">
        <v>457</v>
      </c>
      <c r="B12882" s="0" t="n">
        <v>142553.2</v>
      </c>
      <c r="C12882" s="0" t="n">
        <v>141884.74</v>
      </c>
      <c r="D12882" s="0" t="n">
        <v>134244.64</v>
      </c>
    </row>
    <row r="12883" customFormat="false" ht="12.8" hidden="false" customHeight="false" outlineLevel="0" collapsed="false">
      <c r="A12883" s="0" t="n">
        <v>458</v>
      </c>
      <c r="B12883" s="0" t="n">
        <v>142553.2</v>
      </c>
      <c r="C12883" s="0" t="n">
        <v>141463.44</v>
      </c>
      <c r="D12883" s="0" t="n">
        <v>132877.61</v>
      </c>
    </row>
    <row r="12884" customFormat="false" ht="12.8" hidden="false" customHeight="false" outlineLevel="0" collapsed="false">
      <c r="A12884" s="0" t="n">
        <v>459</v>
      </c>
      <c r="B12884" s="0" t="n">
        <v>142553.2</v>
      </c>
      <c r="C12884" s="0" t="n">
        <v>141270.28</v>
      </c>
      <c r="D12884" s="0" t="n">
        <v>129834.56</v>
      </c>
    </row>
    <row r="12885" customFormat="false" ht="12.8" hidden="false" customHeight="false" outlineLevel="0" collapsed="false">
      <c r="A12885" s="0" t="n">
        <v>460</v>
      </c>
      <c r="B12885" s="0" t="n">
        <v>142599.24</v>
      </c>
      <c r="C12885" s="0" t="n">
        <v>141644.2</v>
      </c>
      <c r="D12885" s="0" t="n">
        <v>127306.74</v>
      </c>
    </row>
    <row r="12886" customFormat="false" ht="12.8" hidden="false" customHeight="false" outlineLevel="0" collapsed="false">
      <c r="A12886" s="0" t="n">
        <v>461</v>
      </c>
      <c r="B12886" s="0" t="n">
        <v>142599.24</v>
      </c>
      <c r="C12886" s="0" t="n">
        <v>141691.06</v>
      </c>
      <c r="D12886" s="0" t="n">
        <v>130887.73</v>
      </c>
    </row>
    <row r="12887" customFormat="false" ht="12.8" hidden="false" customHeight="false" outlineLevel="0" collapsed="false">
      <c r="A12887" s="0" t="n">
        <v>462</v>
      </c>
      <c r="B12887" s="0" t="n">
        <v>142599.24</v>
      </c>
      <c r="C12887" s="0" t="n">
        <v>142184.8</v>
      </c>
      <c r="D12887" s="0" t="n">
        <v>135514.27</v>
      </c>
    </row>
    <row r="12888" customFormat="false" ht="12.8" hidden="false" customHeight="false" outlineLevel="0" collapsed="false">
      <c r="A12888" s="0" t="n">
        <v>463</v>
      </c>
      <c r="B12888" s="0" t="n">
        <v>142599.24</v>
      </c>
      <c r="C12888" s="0" t="n">
        <v>141976.67</v>
      </c>
      <c r="D12888" s="0" t="n">
        <v>135201.81</v>
      </c>
    </row>
    <row r="12889" customFormat="false" ht="12.8" hidden="false" customHeight="false" outlineLevel="0" collapsed="false">
      <c r="A12889" s="0" t="n">
        <v>464</v>
      </c>
      <c r="B12889" s="0" t="n">
        <v>142599.24</v>
      </c>
      <c r="C12889" s="0" t="n">
        <v>141193.76</v>
      </c>
      <c r="D12889" s="0" t="n">
        <v>133760.72</v>
      </c>
    </row>
    <row r="12890" customFormat="false" ht="12.8" hidden="false" customHeight="false" outlineLevel="0" collapsed="false">
      <c r="A12890" s="0" t="n">
        <v>465</v>
      </c>
      <c r="B12890" s="0" t="n">
        <v>142599.24</v>
      </c>
      <c r="C12890" s="0" t="n">
        <v>141962.4</v>
      </c>
      <c r="D12890" s="0" t="n">
        <v>134574.6</v>
      </c>
    </row>
    <row r="12891" customFormat="false" ht="12.8" hidden="false" customHeight="false" outlineLevel="0" collapsed="false">
      <c r="A12891" s="0" t="n">
        <v>466</v>
      </c>
      <c r="B12891" s="0" t="n">
        <v>142599.24</v>
      </c>
      <c r="C12891" s="0" t="n">
        <v>141130.55</v>
      </c>
      <c r="D12891" s="0" t="n">
        <v>131362.14</v>
      </c>
    </row>
    <row r="12892" customFormat="false" ht="12.8" hidden="false" customHeight="false" outlineLevel="0" collapsed="false">
      <c r="A12892" s="0" t="n">
        <v>467</v>
      </c>
      <c r="B12892" s="0" t="n">
        <v>143950.15</v>
      </c>
      <c r="C12892" s="0" t="n">
        <v>142419.68</v>
      </c>
      <c r="D12892" s="0" t="n">
        <v>135245.74</v>
      </c>
    </row>
    <row r="12893" customFormat="false" ht="12.8" hidden="false" customHeight="false" outlineLevel="0" collapsed="false">
      <c r="A12893" s="0" t="n">
        <v>468</v>
      </c>
      <c r="B12893" s="0" t="n">
        <v>143950.15</v>
      </c>
      <c r="C12893" s="0" t="n">
        <v>142184.18</v>
      </c>
      <c r="D12893" s="0" t="n">
        <v>130975.3</v>
      </c>
    </row>
    <row r="12894" customFormat="false" ht="12.8" hidden="false" customHeight="false" outlineLevel="0" collapsed="false">
      <c r="A12894" s="0" t="n">
        <v>469</v>
      </c>
      <c r="B12894" s="0" t="n">
        <v>143950.15</v>
      </c>
      <c r="C12894" s="0" t="n">
        <v>140980.55</v>
      </c>
      <c r="D12894" s="0" t="n">
        <v>134595.1</v>
      </c>
    </row>
    <row r="12895" customFormat="false" ht="12.8" hidden="false" customHeight="false" outlineLevel="0" collapsed="false">
      <c r="A12895" s="0" t="n">
        <v>470</v>
      </c>
      <c r="B12895" s="0" t="n">
        <v>143950.15</v>
      </c>
      <c r="C12895" s="0" t="n">
        <v>141687.05</v>
      </c>
      <c r="D12895" s="0" t="n">
        <v>132647.18</v>
      </c>
    </row>
    <row r="12896" customFormat="false" ht="12.8" hidden="false" customHeight="false" outlineLevel="0" collapsed="false">
      <c r="A12896" s="0" t="n">
        <v>471</v>
      </c>
      <c r="B12896" s="0" t="n">
        <v>143950.15</v>
      </c>
      <c r="C12896" s="0" t="n">
        <v>139510.27</v>
      </c>
      <c r="D12896" s="0" t="n">
        <v>126831.35</v>
      </c>
    </row>
    <row r="12897" customFormat="false" ht="12.8" hidden="false" customHeight="false" outlineLevel="0" collapsed="false">
      <c r="A12897" s="0" t="n">
        <v>472</v>
      </c>
      <c r="B12897" s="0" t="n">
        <v>143950.15</v>
      </c>
      <c r="C12897" s="0" t="n">
        <v>140692.73</v>
      </c>
      <c r="D12897" s="0" t="n">
        <v>130605.17</v>
      </c>
    </row>
    <row r="12898" customFormat="false" ht="12.8" hidden="false" customHeight="false" outlineLevel="0" collapsed="false">
      <c r="A12898" s="0" t="n">
        <v>473</v>
      </c>
      <c r="B12898" s="0" t="n">
        <v>143950.15</v>
      </c>
      <c r="C12898" s="0" t="n">
        <v>141445.61</v>
      </c>
      <c r="D12898" s="0" t="n">
        <v>131117.93</v>
      </c>
    </row>
    <row r="12899" customFormat="false" ht="12.8" hidden="false" customHeight="false" outlineLevel="0" collapsed="false">
      <c r="A12899" s="0" t="n">
        <v>474</v>
      </c>
      <c r="B12899" s="0" t="n">
        <v>143950.15</v>
      </c>
      <c r="C12899" s="0" t="n">
        <v>142232.56</v>
      </c>
      <c r="D12899" s="0" t="n">
        <v>129406.17</v>
      </c>
    </row>
    <row r="12900" customFormat="false" ht="12.8" hidden="false" customHeight="false" outlineLevel="0" collapsed="false">
      <c r="A12900" s="0" t="n">
        <v>475</v>
      </c>
      <c r="B12900" s="0" t="n">
        <v>143950.15</v>
      </c>
      <c r="C12900" s="0" t="n">
        <v>140784.85</v>
      </c>
      <c r="D12900" s="0" t="n">
        <v>124749.46</v>
      </c>
    </row>
    <row r="12901" customFormat="false" ht="12.8" hidden="false" customHeight="false" outlineLevel="0" collapsed="false">
      <c r="A12901" s="0" t="n">
        <v>476</v>
      </c>
      <c r="B12901" s="0" t="n">
        <v>143950.15</v>
      </c>
      <c r="C12901" s="0" t="n">
        <v>142160.1</v>
      </c>
      <c r="D12901" s="0" t="n">
        <v>124749.46</v>
      </c>
    </row>
    <row r="12902" customFormat="false" ht="12.8" hidden="false" customHeight="false" outlineLevel="0" collapsed="false">
      <c r="A12902" s="0" t="n">
        <v>477</v>
      </c>
      <c r="B12902" s="0" t="n">
        <v>143950.15</v>
      </c>
      <c r="C12902" s="0" t="n">
        <v>140991.5</v>
      </c>
      <c r="D12902" s="0" t="n">
        <v>130397.5</v>
      </c>
    </row>
    <row r="12903" customFormat="false" ht="12.8" hidden="false" customHeight="false" outlineLevel="0" collapsed="false">
      <c r="A12903" s="0" t="n">
        <v>478</v>
      </c>
      <c r="B12903" s="0" t="n">
        <v>143950.15</v>
      </c>
      <c r="C12903" s="0" t="n">
        <v>141861.8</v>
      </c>
      <c r="D12903" s="0" t="n">
        <v>134842.85</v>
      </c>
    </row>
    <row r="12904" customFormat="false" ht="12.8" hidden="false" customHeight="false" outlineLevel="0" collapsed="false">
      <c r="A12904" s="0" t="n">
        <v>479</v>
      </c>
      <c r="B12904" s="0" t="n">
        <v>143950.15</v>
      </c>
      <c r="C12904" s="0" t="n">
        <v>142151.59</v>
      </c>
      <c r="D12904" s="0" t="n">
        <v>133086.82</v>
      </c>
    </row>
    <row r="12905" customFormat="false" ht="12.8" hidden="false" customHeight="false" outlineLevel="0" collapsed="false">
      <c r="A12905" s="0" t="n">
        <v>480</v>
      </c>
      <c r="B12905" s="0" t="n">
        <v>143950.15</v>
      </c>
      <c r="C12905" s="0" t="n">
        <v>141732.97</v>
      </c>
      <c r="D12905" s="0" t="n">
        <v>132869.45</v>
      </c>
    </row>
    <row r="12906" customFormat="false" ht="12.8" hidden="false" customHeight="false" outlineLevel="0" collapsed="false">
      <c r="A12906" s="0" t="n">
        <v>481</v>
      </c>
      <c r="B12906" s="0" t="n">
        <v>143950.15</v>
      </c>
      <c r="C12906" s="0" t="n">
        <v>141979.43</v>
      </c>
      <c r="D12906" s="0" t="n">
        <v>131214.39</v>
      </c>
    </row>
    <row r="12907" customFormat="false" ht="12.8" hidden="false" customHeight="false" outlineLevel="0" collapsed="false">
      <c r="A12907" s="0" t="n">
        <v>482</v>
      </c>
      <c r="B12907" s="0" t="n">
        <v>144435.28</v>
      </c>
      <c r="C12907" s="0" t="n">
        <v>141194.79</v>
      </c>
      <c r="D12907" s="0" t="n">
        <v>129679.54</v>
      </c>
    </row>
    <row r="12908" customFormat="false" ht="12.8" hidden="false" customHeight="false" outlineLevel="0" collapsed="false">
      <c r="A12908" s="0" t="n">
        <v>483</v>
      </c>
      <c r="B12908" s="0" t="n">
        <v>144435.28</v>
      </c>
      <c r="C12908" s="0" t="n">
        <v>142902.93</v>
      </c>
      <c r="D12908" s="0" t="n">
        <v>132209.37</v>
      </c>
    </row>
    <row r="12909" customFormat="false" ht="12.8" hidden="false" customHeight="false" outlineLevel="0" collapsed="false">
      <c r="A12909" s="0" t="n">
        <v>484</v>
      </c>
      <c r="B12909" s="0" t="n">
        <v>144435.28</v>
      </c>
      <c r="C12909" s="0" t="n">
        <v>142271.08</v>
      </c>
      <c r="D12909" s="0" t="n">
        <v>128449.41</v>
      </c>
    </row>
    <row r="12910" customFormat="false" ht="12.8" hidden="false" customHeight="false" outlineLevel="0" collapsed="false">
      <c r="A12910" s="0" t="n">
        <v>485</v>
      </c>
      <c r="B12910" s="0" t="n">
        <v>144435.28</v>
      </c>
      <c r="C12910" s="0" t="n">
        <v>142799.47</v>
      </c>
      <c r="D12910" s="0" t="n">
        <v>130566.78</v>
      </c>
    </row>
    <row r="12911" customFormat="false" ht="12.8" hidden="false" customHeight="false" outlineLevel="0" collapsed="false">
      <c r="A12911" s="0" t="n">
        <v>486</v>
      </c>
      <c r="B12911" s="0" t="n">
        <v>144435.28</v>
      </c>
      <c r="C12911" s="0" t="n">
        <v>143336.33</v>
      </c>
      <c r="D12911" s="0" t="n">
        <v>132265.97</v>
      </c>
    </row>
    <row r="12912" customFormat="false" ht="12.8" hidden="false" customHeight="false" outlineLevel="0" collapsed="false">
      <c r="A12912" s="0" t="n">
        <v>487</v>
      </c>
      <c r="B12912" s="0" t="n">
        <v>144435.28</v>
      </c>
      <c r="C12912" s="0" t="n">
        <v>142760.11</v>
      </c>
      <c r="D12912" s="0" t="n">
        <v>129489.31</v>
      </c>
    </row>
    <row r="12913" customFormat="false" ht="12.8" hidden="false" customHeight="false" outlineLevel="0" collapsed="false">
      <c r="A12913" s="0" t="n">
        <v>488</v>
      </c>
      <c r="B12913" s="0" t="n">
        <v>144435.28</v>
      </c>
      <c r="C12913" s="0" t="n">
        <v>143890.69</v>
      </c>
      <c r="D12913" s="0" t="n">
        <v>139160.66</v>
      </c>
    </row>
    <row r="12914" customFormat="false" ht="12.8" hidden="false" customHeight="false" outlineLevel="0" collapsed="false">
      <c r="A12914" s="0" t="n">
        <v>489</v>
      </c>
      <c r="B12914" s="0" t="n">
        <v>144435.28</v>
      </c>
      <c r="C12914" s="0" t="n">
        <v>141923.61</v>
      </c>
      <c r="D12914" s="0" t="n">
        <v>131242.23</v>
      </c>
    </row>
    <row r="12915" customFormat="false" ht="12.8" hidden="false" customHeight="false" outlineLevel="0" collapsed="false">
      <c r="A12915" s="0" t="n">
        <v>490</v>
      </c>
      <c r="B12915" s="0" t="n">
        <v>144435.28</v>
      </c>
      <c r="C12915" s="0" t="n">
        <v>142652.63</v>
      </c>
      <c r="D12915" s="0" t="n">
        <v>135393.59</v>
      </c>
    </row>
    <row r="12916" customFormat="false" ht="12.8" hidden="false" customHeight="false" outlineLevel="0" collapsed="false">
      <c r="A12916" s="0" t="n">
        <v>491</v>
      </c>
      <c r="B12916" s="0" t="n">
        <v>144435.28</v>
      </c>
      <c r="C12916" s="0" t="n">
        <v>143026.2</v>
      </c>
      <c r="D12916" s="0" t="n">
        <v>130838.84</v>
      </c>
    </row>
    <row r="12917" customFormat="false" ht="12.8" hidden="false" customHeight="false" outlineLevel="0" collapsed="false">
      <c r="A12917" s="0" t="n">
        <v>492</v>
      </c>
      <c r="B12917" s="0" t="n">
        <v>144435.28</v>
      </c>
      <c r="C12917" s="0" t="n">
        <v>143927.87</v>
      </c>
      <c r="D12917" s="0" t="n">
        <v>134104.85</v>
      </c>
    </row>
    <row r="12918" customFormat="false" ht="12.8" hidden="false" customHeight="false" outlineLevel="0" collapsed="false">
      <c r="A12918" s="0" t="n">
        <v>493</v>
      </c>
      <c r="B12918" s="0" t="n">
        <v>144435.28</v>
      </c>
      <c r="C12918" s="0" t="n">
        <v>143685.47</v>
      </c>
      <c r="D12918" s="0" t="n">
        <v>135695.56</v>
      </c>
    </row>
    <row r="12919" customFormat="false" ht="12.8" hidden="false" customHeight="false" outlineLevel="0" collapsed="false">
      <c r="A12919" s="0" t="n">
        <v>494</v>
      </c>
      <c r="B12919" s="0" t="n">
        <v>144435.28</v>
      </c>
      <c r="C12919" s="0" t="n">
        <v>143141.65</v>
      </c>
      <c r="D12919" s="0" t="n">
        <v>130144</v>
      </c>
    </row>
    <row r="12920" customFormat="false" ht="12.8" hidden="false" customHeight="false" outlineLevel="0" collapsed="false">
      <c r="A12920" s="0" t="n">
        <v>495</v>
      </c>
      <c r="B12920" s="0" t="n">
        <v>144435.28</v>
      </c>
      <c r="C12920" s="0" t="n">
        <v>143464.72</v>
      </c>
      <c r="D12920" s="0" t="n">
        <v>126076.06</v>
      </c>
    </row>
    <row r="12921" customFormat="false" ht="12.8" hidden="false" customHeight="false" outlineLevel="0" collapsed="false">
      <c r="A12921" s="0" t="n">
        <v>496</v>
      </c>
      <c r="B12921" s="0" t="n">
        <v>144435.28</v>
      </c>
      <c r="C12921" s="0" t="n">
        <v>143699.31</v>
      </c>
      <c r="D12921" s="0" t="n">
        <v>129108.03</v>
      </c>
    </row>
    <row r="12922" customFormat="false" ht="12.8" hidden="false" customHeight="false" outlineLevel="0" collapsed="false">
      <c r="A12922" s="0" t="n">
        <v>497</v>
      </c>
      <c r="B12922" s="0" t="n">
        <v>144435.28</v>
      </c>
      <c r="C12922" s="0" t="n">
        <v>144004.94</v>
      </c>
      <c r="D12922" s="0" t="n">
        <v>133893.32</v>
      </c>
    </row>
    <row r="12923" customFormat="false" ht="12.8" hidden="false" customHeight="false" outlineLevel="0" collapsed="false">
      <c r="A12923" s="0" t="n">
        <v>498</v>
      </c>
      <c r="B12923" s="0" t="n">
        <v>144435.28</v>
      </c>
      <c r="C12923" s="0" t="n">
        <v>143795.21</v>
      </c>
      <c r="D12923" s="0" t="n">
        <v>131731.35</v>
      </c>
    </row>
    <row r="12924" customFormat="false" ht="12.8" hidden="false" customHeight="false" outlineLevel="0" collapsed="false">
      <c r="A12924" s="0" t="n">
        <v>499</v>
      </c>
      <c r="B12924" s="0" t="n">
        <v>144435.28</v>
      </c>
      <c r="C12924" s="0" t="n">
        <v>143963.63</v>
      </c>
      <c r="D12924" s="0" t="n">
        <v>135851.67</v>
      </c>
    </row>
    <row r="12925" customFormat="false" ht="12.8" hidden="false" customHeight="false" outlineLevel="0" collapsed="false">
      <c r="A12925" s="0" t="n">
        <v>500</v>
      </c>
      <c r="B12925" s="0" t="n">
        <v>144435.28</v>
      </c>
      <c r="C12925" s="0" t="n">
        <v>143966.72</v>
      </c>
      <c r="D12925" s="0" t="n">
        <v>136586</v>
      </c>
    </row>
    <row r="12926" customFormat="false" ht="12.8" hidden="false" customHeight="false" outlineLevel="0" collapsed="false">
      <c r="A12926" s="0" t="n">
        <v>501</v>
      </c>
      <c r="B12926" s="0" t="n">
        <v>144435.28</v>
      </c>
      <c r="C12926" s="0" t="n">
        <v>142703.62</v>
      </c>
      <c r="D12926" s="0" t="n">
        <v>129403.03</v>
      </c>
    </row>
    <row r="12927" customFormat="false" ht="12.8" hidden="false" customHeight="false" outlineLevel="0" collapsed="false">
      <c r="A12927" s="0" t="n">
        <v>502</v>
      </c>
      <c r="B12927" s="0" t="n">
        <v>144435.28</v>
      </c>
      <c r="C12927" s="0" t="n">
        <v>143979</v>
      </c>
      <c r="D12927" s="0" t="n">
        <v>133681.49</v>
      </c>
    </row>
    <row r="12928" customFormat="false" ht="12.8" hidden="false" customHeight="false" outlineLevel="0" collapsed="false">
      <c r="A12928" s="0" t="n">
        <v>503</v>
      </c>
      <c r="B12928" s="0" t="n">
        <v>144435.28</v>
      </c>
      <c r="C12928" s="0" t="n">
        <v>144099.28</v>
      </c>
      <c r="D12928" s="0" t="n">
        <v>131661.88</v>
      </c>
    </row>
    <row r="12929" customFormat="false" ht="12.8" hidden="false" customHeight="false" outlineLevel="0" collapsed="false">
      <c r="A12929" s="0" t="n">
        <v>504</v>
      </c>
      <c r="B12929" s="0" t="n">
        <v>144435.28</v>
      </c>
      <c r="C12929" s="0" t="n">
        <v>144074.3</v>
      </c>
      <c r="D12929" s="0" t="n">
        <v>130191.84</v>
      </c>
    </row>
    <row r="12930" customFormat="false" ht="12.8" hidden="false" customHeight="false" outlineLevel="0" collapsed="false">
      <c r="A12930" s="0" t="n">
        <v>505</v>
      </c>
      <c r="B12930" s="0" t="n">
        <v>144435.28</v>
      </c>
      <c r="C12930" s="0" t="n">
        <v>143617.58</v>
      </c>
      <c r="D12930" s="0" t="n">
        <v>132782.17</v>
      </c>
    </row>
    <row r="12931" customFormat="false" ht="12.8" hidden="false" customHeight="false" outlineLevel="0" collapsed="false">
      <c r="A12931" s="0" t="n">
        <v>506</v>
      </c>
      <c r="B12931" s="0" t="n">
        <v>144435.28</v>
      </c>
      <c r="C12931" s="0" t="n">
        <v>143304.54</v>
      </c>
      <c r="D12931" s="0" t="n">
        <v>133905.85</v>
      </c>
    </row>
    <row r="12932" customFormat="false" ht="12.8" hidden="false" customHeight="false" outlineLevel="0" collapsed="false">
      <c r="A12932" s="0" t="n">
        <v>507</v>
      </c>
      <c r="B12932" s="0" t="n">
        <v>144435.28</v>
      </c>
      <c r="C12932" s="0" t="n">
        <v>143201.18</v>
      </c>
      <c r="D12932" s="0" t="n">
        <v>132792.09</v>
      </c>
    </row>
    <row r="12933" customFormat="false" ht="12.8" hidden="false" customHeight="false" outlineLevel="0" collapsed="false">
      <c r="A12933" s="0" t="n">
        <v>508</v>
      </c>
      <c r="B12933" s="0" t="n">
        <v>144435.28</v>
      </c>
      <c r="C12933" s="0" t="n">
        <v>143630.43</v>
      </c>
      <c r="D12933" s="0" t="n">
        <v>130932.24</v>
      </c>
    </row>
    <row r="12934" customFormat="false" ht="12.8" hidden="false" customHeight="false" outlineLevel="0" collapsed="false">
      <c r="A12934" s="0" t="n">
        <v>509</v>
      </c>
      <c r="B12934" s="0" t="n">
        <v>144435.28</v>
      </c>
      <c r="C12934" s="0" t="n">
        <v>143954.78</v>
      </c>
      <c r="D12934" s="0" t="n">
        <v>139878.58</v>
      </c>
    </row>
    <row r="12935" customFormat="false" ht="12.8" hidden="false" customHeight="false" outlineLevel="0" collapsed="false">
      <c r="A12935" s="0" t="n">
        <v>510</v>
      </c>
      <c r="B12935" s="0" t="n">
        <v>144435.28</v>
      </c>
      <c r="C12935" s="0" t="n">
        <v>143190.69</v>
      </c>
      <c r="D12935" s="0" t="n">
        <v>132526.22</v>
      </c>
    </row>
    <row r="12936" customFormat="false" ht="12.8" hidden="false" customHeight="false" outlineLevel="0" collapsed="false">
      <c r="A12936" s="0" t="n">
        <v>511</v>
      </c>
      <c r="B12936" s="0" t="n">
        <v>144435.28</v>
      </c>
      <c r="C12936" s="0" t="n">
        <v>142395.73</v>
      </c>
      <c r="D12936" s="0" t="n">
        <v>120268.19</v>
      </c>
    </row>
    <row r="12937" customFormat="false" ht="12.8" hidden="false" customHeight="false" outlineLevel="0" collapsed="false">
      <c r="A12937" s="0" t="n">
        <v>512</v>
      </c>
      <c r="B12937" s="0" t="n">
        <v>144435.28</v>
      </c>
      <c r="C12937" s="0" t="n">
        <v>143863.73</v>
      </c>
      <c r="D12937" s="0" t="n">
        <v>131950.41</v>
      </c>
    </row>
    <row r="12938" customFormat="false" ht="12.8" hidden="false" customHeight="false" outlineLevel="0" collapsed="false">
      <c r="A12938" s="0" t="n">
        <v>513</v>
      </c>
      <c r="B12938" s="0" t="n">
        <v>144435.28</v>
      </c>
      <c r="C12938" s="0" t="n">
        <v>143676.98</v>
      </c>
      <c r="D12938" s="0" t="n">
        <v>134679.78</v>
      </c>
    </row>
    <row r="12939" customFormat="false" ht="12.8" hidden="false" customHeight="false" outlineLevel="0" collapsed="false">
      <c r="A12939" s="0" t="n">
        <v>514</v>
      </c>
      <c r="B12939" s="0" t="n">
        <v>144435.28</v>
      </c>
      <c r="C12939" s="0" t="n">
        <v>144164.91</v>
      </c>
      <c r="D12939" s="0" t="n">
        <v>136309.12</v>
      </c>
    </row>
    <row r="12940" customFormat="false" ht="12.8" hidden="false" customHeight="false" outlineLevel="0" collapsed="false">
      <c r="A12940" s="0" t="n">
        <v>515</v>
      </c>
      <c r="B12940" s="0" t="n">
        <v>144435.28</v>
      </c>
      <c r="C12940" s="0" t="n">
        <v>143918.65</v>
      </c>
      <c r="D12940" s="0" t="n">
        <v>135142.6</v>
      </c>
    </row>
    <row r="12941" customFormat="false" ht="12.8" hidden="false" customHeight="false" outlineLevel="0" collapsed="false">
      <c r="A12941" s="0" t="n">
        <v>516</v>
      </c>
      <c r="B12941" s="0" t="n">
        <v>144435.28</v>
      </c>
      <c r="C12941" s="0" t="n">
        <v>143570.31</v>
      </c>
      <c r="D12941" s="0" t="n">
        <v>129600.96</v>
      </c>
    </row>
    <row r="12942" customFormat="false" ht="12.8" hidden="false" customHeight="false" outlineLevel="0" collapsed="false">
      <c r="A12942" s="0" t="n">
        <v>517</v>
      </c>
      <c r="B12942" s="0" t="n">
        <v>144435.28</v>
      </c>
      <c r="C12942" s="0" t="n">
        <v>144192.63</v>
      </c>
      <c r="D12942" s="0" t="n">
        <v>139159.35</v>
      </c>
    </row>
    <row r="12943" customFormat="false" ht="12.8" hidden="false" customHeight="false" outlineLevel="0" collapsed="false">
      <c r="A12943" s="0" t="n">
        <v>518</v>
      </c>
      <c r="B12943" s="0" t="n">
        <v>144435.28</v>
      </c>
      <c r="C12943" s="0" t="n">
        <v>144161.05</v>
      </c>
      <c r="D12943" s="0" t="n">
        <v>136549.66</v>
      </c>
    </row>
    <row r="12944" customFormat="false" ht="12.8" hidden="false" customHeight="false" outlineLevel="0" collapsed="false">
      <c r="A12944" s="0" t="n">
        <v>519</v>
      </c>
      <c r="B12944" s="0" t="n">
        <v>144435.28</v>
      </c>
      <c r="C12944" s="0" t="n">
        <v>144435.28</v>
      </c>
      <c r="D12944" s="0" t="n">
        <v>144435.28</v>
      </c>
    </row>
    <row r="12945" customFormat="false" ht="12.8" hidden="false" customHeight="false" outlineLevel="0" collapsed="false">
      <c r="A12945" s="0" t="n">
        <v>520</v>
      </c>
      <c r="B12945" s="0" t="n">
        <v>144435.28</v>
      </c>
      <c r="C12945" s="0" t="n">
        <v>143477.02</v>
      </c>
      <c r="D12945" s="0" t="n">
        <v>133284.82</v>
      </c>
    </row>
    <row r="12946" customFormat="false" ht="12.8" hidden="false" customHeight="false" outlineLevel="0" collapsed="false">
      <c r="A12946" s="0" t="n">
        <v>521</v>
      </c>
      <c r="B12946" s="0" t="n">
        <v>144435.28</v>
      </c>
      <c r="C12946" s="0" t="n">
        <v>143160.64</v>
      </c>
      <c r="D12946" s="0" t="n">
        <v>130131.78</v>
      </c>
    </row>
    <row r="12947" customFormat="false" ht="12.8" hidden="false" customHeight="false" outlineLevel="0" collapsed="false">
      <c r="A12947" s="0" t="n">
        <v>522</v>
      </c>
      <c r="B12947" s="0" t="n">
        <v>144435.28</v>
      </c>
      <c r="C12947" s="0" t="n">
        <v>143938.31</v>
      </c>
      <c r="D12947" s="0" t="n">
        <v>130191.84</v>
      </c>
    </row>
    <row r="12948" customFormat="false" ht="12.8" hidden="false" customHeight="false" outlineLevel="0" collapsed="false">
      <c r="A12948" s="0" t="n">
        <v>523</v>
      </c>
      <c r="B12948" s="0" t="n">
        <v>144435.28</v>
      </c>
      <c r="C12948" s="0" t="n">
        <v>143792.17</v>
      </c>
      <c r="D12948" s="0" t="n">
        <v>137203.87</v>
      </c>
    </row>
    <row r="12949" customFormat="false" ht="12.8" hidden="false" customHeight="false" outlineLevel="0" collapsed="false">
      <c r="A12949" s="0" t="n">
        <v>524</v>
      </c>
      <c r="B12949" s="0" t="n">
        <v>144435.28</v>
      </c>
      <c r="C12949" s="0" t="n">
        <v>143850.55</v>
      </c>
      <c r="D12949" s="0" t="n">
        <v>133059.82</v>
      </c>
    </row>
    <row r="12950" customFormat="false" ht="12.8" hidden="false" customHeight="false" outlineLevel="0" collapsed="false">
      <c r="A12950" s="0" t="n">
        <v>525</v>
      </c>
      <c r="B12950" s="0" t="n">
        <v>144435.28</v>
      </c>
      <c r="C12950" s="0" t="n">
        <v>142929.32</v>
      </c>
      <c r="D12950" s="0" t="n">
        <v>132782.17</v>
      </c>
    </row>
    <row r="12951" customFormat="false" ht="12.8" hidden="false" customHeight="false" outlineLevel="0" collapsed="false">
      <c r="A12951" s="0" t="n">
        <v>526</v>
      </c>
      <c r="B12951" s="0" t="n">
        <v>144435.28</v>
      </c>
      <c r="C12951" s="0" t="n">
        <v>143101.48</v>
      </c>
      <c r="D12951" s="0" t="n">
        <v>130164.66</v>
      </c>
    </row>
    <row r="12952" customFormat="false" ht="12.8" hidden="false" customHeight="false" outlineLevel="0" collapsed="false">
      <c r="A12952" s="0" t="n">
        <v>527</v>
      </c>
      <c r="B12952" s="0" t="n">
        <v>144435.28</v>
      </c>
      <c r="C12952" s="0" t="n">
        <v>143447.89</v>
      </c>
      <c r="D12952" s="0" t="n">
        <v>131904.86</v>
      </c>
    </row>
    <row r="12953" customFormat="false" ht="12.8" hidden="false" customHeight="false" outlineLevel="0" collapsed="false">
      <c r="A12953" s="0" t="n">
        <v>528</v>
      </c>
      <c r="B12953" s="0" t="n">
        <v>144435.28</v>
      </c>
      <c r="C12953" s="0" t="n">
        <v>143887.06</v>
      </c>
      <c r="D12953" s="0" t="n">
        <v>134225.07</v>
      </c>
    </row>
    <row r="12954" customFormat="false" ht="12.8" hidden="false" customHeight="false" outlineLevel="0" collapsed="false">
      <c r="A12954" s="0" t="n">
        <v>529</v>
      </c>
      <c r="B12954" s="0" t="n">
        <v>144435.28</v>
      </c>
      <c r="C12954" s="0" t="n">
        <v>144158.23</v>
      </c>
      <c r="D12954" s="0" t="n">
        <v>137876.46</v>
      </c>
    </row>
    <row r="12955" customFormat="false" ht="12.8" hidden="false" customHeight="false" outlineLevel="0" collapsed="false">
      <c r="A12955" s="0" t="n">
        <v>530</v>
      </c>
      <c r="B12955" s="0" t="n">
        <v>144435.28</v>
      </c>
      <c r="C12955" s="0" t="n">
        <v>142942.76</v>
      </c>
      <c r="D12955" s="0" t="n">
        <v>123033.36</v>
      </c>
    </row>
    <row r="12956" customFormat="false" ht="12.8" hidden="false" customHeight="false" outlineLevel="0" collapsed="false">
      <c r="A12956" s="0" t="n">
        <v>531</v>
      </c>
      <c r="B12956" s="0" t="n">
        <v>144435.28</v>
      </c>
      <c r="C12956" s="0" t="n">
        <v>143916.63</v>
      </c>
      <c r="D12956" s="0" t="n">
        <v>134716.84</v>
      </c>
    </row>
    <row r="12957" customFormat="false" ht="12.8" hidden="false" customHeight="false" outlineLevel="0" collapsed="false">
      <c r="A12957" s="0" t="n">
        <v>532</v>
      </c>
      <c r="B12957" s="0" t="n">
        <v>144435.28</v>
      </c>
      <c r="C12957" s="0" t="n">
        <v>143695.5</v>
      </c>
      <c r="D12957" s="0" t="n">
        <v>133285.42</v>
      </c>
    </row>
    <row r="12958" customFormat="false" ht="12.8" hidden="false" customHeight="false" outlineLevel="0" collapsed="false">
      <c r="A12958" s="0" t="n">
        <v>533</v>
      </c>
      <c r="B12958" s="0" t="n">
        <v>144435.28</v>
      </c>
      <c r="C12958" s="0" t="n">
        <v>143648.26</v>
      </c>
      <c r="D12958" s="0" t="n">
        <v>129600.96</v>
      </c>
    </row>
    <row r="12959" customFormat="false" ht="12.8" hidden="false" customHeight="false" outlineLevel="0" collapsed="false">
      <c r="A12959" s="0" t="n">
        <v>534</v>
      </c>
      <c r="B12959" s="0" t="n">
        <v>144435.28</v>
      </c>
      <c r="C12959" s="0" t="n">
        <v>143549.96</v>
      </c>
      <c r="D12959" s="0" t="n">
        <v>137548.54</v>
      </c>
    </row>
    <row r="12960" customFormat="false" ht="12.8" hidden="false" customHeight="false" outlineLevel="0" collapsed="false">
      <c r="A12960" s="0" t="n">
        <v>535</v>
      </c>
      <c r="B12960" s="0" t="n">
        <v>144435.28</v>
      </c>
      <c r="C12960" s="0" t="n">
        <v>143963.54</v>
      </c>
      <c r="D12960" s="0" t="n">
        <v>133916.61</v>
      </c>
    </row>
    <row r="12961" customFormat="false" ht="12.8" hidden="false" customHeight="false" outlineLevel="0" collapsed="false">
      <c r="A12961" s="0" t="n">
        <v>536</v>
      </c>
      <c r="B12961" s="0" t="n">
        <v>144435.28</v>
      </c>
      <c r="C12961" s="0" t="n">
        <v>143146.53</v>
      </c>
      <c r="D12961" s="0" t="n">
        <v>129289.92</v>
      </c>
    </row>
    <row r="12962" customFormat="false" ht="12.8" hidden="false" customHeight="false" outlineLevel="0" collapsed="false">
      <c r="A12962" s="0" t="n">
        <v>537</v>
      </c>
      <c r="B12962" s="0" t="n">
        <v>144435.28</v>
      </c>
      <c r="C12962" s="0" t="n">
        <v>143992.31</v>
      </c>
      <c r="D12962" s="0" t="n">
        <v>136410.64</v>
      </c>
    </row>
    <row r="12963" customFormat="false" ht="12.8" hidden="false" customHeight="false" outlineLevel="0" collapsed="false">
      <c r="A12963" s="0" t="n">
        <v>538</v>
      </c>
      <c r="B12963" s="0" t="n">
        <v>144435.28</v>
      </c>
      <c r="C12963" s="0" t="n">
        <v>143001.62</v>
      </c>
      <c r="D12963" s="0" t="n">
        <v>130169.49</v>
      </c>
    </row>
    <row r="12964" customFormat="false" ht="12.8" hidden="false" customHeight="false" outlineLevel="0" collapsed="false">
      <c r="A12964" s="0" t="n">
        <v>539</v>
      </c>
      <c r="B12964" s="0" t="n">
        <v>144435.28</v>
      </c>
      <c r="C12964" s="0" t="n">
        <v>143120.97</v>
      </c>
      <c r="D12964" s="0" t="n">
        <v>129271.02</v>
      </c>
    </row>
    <row r="12965" customFormat="false" ht="12.8" hidden="false" customHeight="false" outlineLevel="0" collapsed="false">
      <c r="A12965" s="0" t="n">
        <v>540</v>
      </c>
      <c r="B12965" s="0" t="n">
        <v>144435.28</v>
      </c>
      <c r="C12965" s="0" t="n">
        <v>142887.35</v>
      </c>
      <c r="D12965" s="0" t="n">
        <v>128859.32</v>
      </c>
    </row>
    <row r="12966" customFormat="false" ht="12.8" hidden="false" customHeight="false" outlineLevel="0" collapsed="false">
      <c r="A12966" s="0" t="n">
        <v>541</v>
      </c>
      <c r="B12966" s="0" t="n">
        <v>144435.28</v>
      </c>
      <c r="C12966" s="0" t="n">
        <v>143527.79</v>
      </c>
      <c r="D12966" s="0" t="n">
        <v>136132.28</v>
      </c>
    </row>
    <row r="12967" customFormat="false" ht="12.8" hidden="false" customHeight="false" outlineLevel="0" collapsed="false">
      <c r="A12967" s="0" t="n">
        <v>542</v>
      </c>
      <c r="B12967" s="0" t="n">
        <v>144435.28</v>
      </c>
      <c r="C12967" s="0" t="n">
        <v>143938.45</v>
      </c>
      <c r="D12967" s="0" t="n">
        <v>136295.21</v>
      </c>
    </row>
    <row r="12968" customFormat="false" ht="12.8" hidden="false" customHeight="false" outlineLevel="0" collapsed="false">
      <c r="A12968" s="0" t="n">
        <v>543</v>
      </c>
      <c r="B12968" s="0" t="n">
        <v>144435.28</v>
      </c>
      <c r="C12968" s="0" t="n">
        <v>143734.39</v>
      </c>
      <c r="D12968" s="0" t="n">
        <v>137533.49</v>
      </c>
    </row>
    <row r="12969" customFormat="false" ht="12.8" hidden="false" customHeight="false" outlineLevel="0" collapsed="false">
      <c r="A12969" s="0" t="n">
        <v>544</v>
      </c>
      <c r="B12969" s="0" t="n">
        <v>144435.28</v>
      </c>
      <c r="C12969" s="0" t="n">
        <v>144064.69</v>
      </c>
      <c r="D12969" s="0" t="n">
        <v>138004.8</v>
      </c>
    </row>
    <row r="12970" customFormat="false" ht="12.8" hidden="false" customHeight="false" outlineLevel="0" collapsed="false">
      <c r="A12970" s="0" t="n">
        <v>545</v>
      </c>
      <c r="B12970" s="0" t="n">
        <v>144435.28</v>
      </c>
      <c r="C12970" s="0" t="n">
        <v>143920.82</v>
      </c>
      <c r="D12970" s="0" t="n">
        <v>131369.36</v>
      </c>
    </row>
    <row r="12971" customFormat="false" ht="12.8" hidden="false" customHeight="false" outlineLevel="0" collapsed="false">
      <c r="A12971" s="0" t="n">
        <v>546</v>
      </c>
      <c r="B12971" s="0" t="n">
        <v>144435.28</v>
      </c>
      <c r="C12971" s="0" t="n">
        <v>143744.71</v>
      </c>
      <c r="D12971" s="0" t="n">
        <v>130093.95</v>
      </c>
    </row>
    <row r="12972" customFormat="false" ht="12.8" hidden="false" customHeight="false" outlineLevel="0" collapsed="false">
      <c r="A12972" s="0" t="n">
        <v>547</v>
      </c>
      <c r="B12972" s="0" t="n">
        <v>144435.28</v>
      </c>
      <c r="C12972" s="0" t="n">
        <v>143312.14</v>
      </c>
      <c r="D12972" s="0" t="n">
        <v>133507.21</v>
      </c>
    </row>
    <row r="12973" customFormat="false" ht="12.8" hidden="false" customHeight="false" outlineLevel="0" collapsed="false">
      <c r="A12973" s="0" t="n">
        <v>548</v>
      </c>
      <c r="B12973" s="0" t="n">
        <v>144435.28</v>
      </c>
      <c r="C12973" s="0" t="n">
        <v>143169.02</v>
      </c>
      <c r="D12973" s="0" t="n">
        <v>130345.39</v>
      </c>
    </row>
    <row r="12974" customFormat="false" ht="12.8" hidden="false" customHeight="false" outlineLevel="0" collapsed="false">
      <c r="A12974" s="0" t="n">
        <v>549</v>
      </c>
      <c r="B12974" s="0" t="n">
        <v>144435.28</v>
      </c>
      <c r="C12974" s="0" t="n">
        <v>143619.62</v>
      </c>
      <c r="D12974" s="0" t="n">
        <v>132332.58</v>
      </c>
    </row>
    <row r="12975" customFormat="false" ht="12.8" hidden="false" customHeight="false" outlineLevel="0" collapsed="false">
      <c r="A12975" s="0" t="n">
        <v>550</v>
      </c>
      <c r="B12975" s="0" t="n">
        <v>144435.28</v>
      </c>
      <c r="C12975" s="0" t="n">
        <v>143709.19</v>
      </c>
      <c r="D12975" s="0" t="n">
        <v>135926.23</v>
      </c>
    </row>
    <row r="12976" customFormat="false" ht="12.8" hidden="false" customHeight="false" outlineLevel="0" collapsed="false">
      <c r="A12976" s="0" t="n">
        <v>551</v>
      </c>
      <c r="B12976" s="0" t="n">
        <v>144435.28</v>
      </c>
      <c r="C12976" s="0" t="n">
        <v>143922.21</v>
      </c>
      <c r="D12976" s="0" t="n">
        <v>138026.96</v>
      </c>
    </row>
    <row r="12977" customFormat="false" ht="12.8" hidden="false" customHeight="false" outlineLevel="0" collapsed="false">
      <c r="A12977" s="0" t="n">
        <v>552</v>
      </c>
      <c r="B12977" s="0" t="n">
        <v>144435.28</v>
      </c>
      <c r="C12977" s="0" t="n">
        <v>144395.94</v>
      </c>
      <c r="D12977" s="0" t="n">
        <v>141288.39</v>
      </c>
    </row>
    <row r="12978" customFormat="false" ht="12.8" hidden="false" customHeight="false" outlineLevel="0" collapsed="false">
      <c r="A12978" s="0" t="n">
        <v>553</v>
      </c>
      <c r="B12978" s="0" t="n">
        <v>144435.28</v>
      </c>
      <c r="C12978" s="0" t="n">
        <v>143651.39</v>
      </c>
      <c r="D12978" s="0" t="n">
        <v>132461.73</v>
      </c>
    </row>
    <row r="12979" customFormat="false" ht="12.8" hidden="false" customHeight="false" outlineLevel="0" collapsed="false">
      <c r="A12979" s="0" t="n">
        <v>554</v>
      </c>
      <c r="B12979" s="0" t="n">
        <v>144435.28</v>
      </c>
      <c r="C12979" s="0" t="n">
        <v>144237.87</v>
      </c>
      <c r="D12979" s="0" t="n">
        <v>134137.31</v>
      </c>
    </row>
    <row r="12980" customFormat="false" ht="12.8" hidden="false" customHeight="false" outlineLevel="0" collapsed="false">
      <c r="A12980" s="0" t="n">
        <v>555</v>
      </c>
      <c r="B12980" s="0" t="n">
        <v>144435.28</v>
      </c>
      <c r="C12980" s="0" t="n">
        <v>144054.04</v>
      </c>
      <c r="D12980" s="0" t="n">
        <v>135688.65</v>
      </c>
    </row>
    <row r="12981" customFormat="false" ht="12.8" hidden="false" customHeight="false" outlineLevel="0" collapsed="false">
      <c r="A12981" s="0" t="n">
        <v>556</v>
      </c>
      <c r="B12981" s="0" t="n">
        <v>144435.28</v>
      </c>
      <c r="C12981" s="0" t="n">
        <v>143532.36</v>
      </c>
      <c r="D12981" s="0" t="n">
        <v>133010.38</v>
      </c>
    </row>
    <row r="12982" customFormat="false" ht="12.8" hidden="false" customHeight="false" outlineLevel="0" collapsed="false">
      <c r="A12982" s="0" t="n">
        <v>557</v>
      </c>
      <c r="B12982" s="0" t="n">
        <v>144435.28</v>
      </c>
      <c r="C12982" s="0" t="n">
        <v>143945.38</v>
      </c>
      <c r="D12982" s="0" t="n">
        <v>136382.52</v>
      </c>
    </row>
    <row r="12983" customFormat="false" ht="12.8" hidden="false" customHeight="false" outlineLevel="0" collapsed="false">
      <c r="A12983" s="0" t="n">
        <v>558</v>
      </c>
      <c r="B12983" s="0" t="n">
        <v>144435.28</v>
      </c>
      <c r="C12983" s="0" t="n">
        <v>143134.62</v>
      </c>
      <c r="D12983" s="0" t="n">
        <v>129974.44</v>
      </c>
    </row>
    <row r="12984" customFormat="false" ht="12.8" hidden="false" customHeight="false" outlineLevel="0" collapsed="false">
      <c r="A12984" s="0" t="n">
        <v>559</v>
      </c>
      <c r="B12984" s="0" t="n">
        <v>144435.28</v>
      </c>
      <c r="C12984" s="0" t="n">
        <v>143372.08</v>
      </c>
      <c r="D12984" s="0" t="n">
        <v>129260.54</v>
      </c>
    </row>
    <row r="12985" customFormat="false" ht="12.8" hidden="false" customHeight="false" outlineLevel="0" collapsed="false">
      <c r="A12985" s="0" t="n">
        <v>560</v>
      </c>
      <c r="B12985" s="0" t="n">
        <v>144435.28</v>
      </c>
      <c r="C12985" s="0" t="n">
        <v>143224.37</v>
      </c>
      <c r="D12985" s="0" t="n">
        <v>131374.07</v>
      </c>
    </row>
    <row r="12986" customFormat="false" ht="12.8" hidden="false" customHeight="false" outlineLevel="0" collapsed="false">
      <c r="A12986" s="0" t="n">
        <v>561</v>
      </c>
      <c r="B12986" s="0" t="n">
        <v>144435.28</v>
      </c>
      <c r="C12986" s="0" t="n">
        <v>144109.41</v>
      </c>
      <c r="D12986" s="0" t="n">
        <v>134927.39</v>
      </c>
    </row>
    <row r="12987" customFormat="false" ht="12.8" hidden="false" customHeight="false" outlineLevel="0" collapsed="false">
      <c r="A12987" s="0" t="n">
        <v>562</v>
      </c>
      <c r="B12987" s="0" t="n">
        <v>144435.28</v>
      </c>
      <c r="C12987" s="0" t="n">
        <v>143745.87</v>
      </c>
      <c r="D12987" s="0" t="n">
        <v>132777.36</v>
      </c>
    </row>
    <row r="12988" customFormat="false" ht="12.8" hidden="false" customHeight="false" outlineLevel="0" collapsed="false">
      <c r="A12988" s="0" t="n">
        <v>563</v>
      </c>
      <c r="B12988" s="0" t="n">
        <v>144435.28</v>
      </c>
      <c r="C12988" s="0" t="n">
        <v>144240.45</v>
      </c>
      <c r="D12988" s="0" t="n">
        <v>137929.31</v>
      </c>
    </row>
    <row r="12989" customFormat="false" ht="12.8" hidden="false" customHeight="false" outlineLevel="0" collapsed="false">
      <c r="A12989" s="0" t="n">
        <v>564</v>
      </c>
      <c r="B12989" s="0" t="n">
        <v>144435.28</v>
      </c>
      <c r="C12989" s="0" t="n">
        <v>143938.19</v>
      </c>
      <c r="D12989" s="0" t="n">
        <v>134185.92</v>
      </c>
    </row>
    <row r="12990" customFormat="false" ht="12.8" hidden="false" customHeight="false" outlineLevel="0" collapsed="false">
      <c r="A12990" s="0" t="n">
        <v>565</v>
      </c>
      <c r="B12990" s="0" t="n">
        <v>144435.28</v>
      </c>
      <c r="C12990" s="0" t="n">
        <v>143962.65</v>
      </c>
      <c r="D12990" s="0" t="n">
        <v>135860.25</v>
      </c>
    </row>
    <row r="12991" customFormat="false" ht="12.8" hidden="false" customHeight="false" outlineLevel="0" collapsed="false">
      <c r="A12991" s="0" t="n">
        <v>566</v>
      </c>
      <c r="B12991" s="0" t="n">
        <v>144435.28</v>
      </c>
      <c r="C12991" s="0" t="n">
        <v>143003.1</v>
      </c>
      <c r="D12991" s="0" t="n">
        <v>129289.92</v>
      </c>
    </row>
    <row r="12992" customFormat="false" ht="12.8" hidden="false" customHeight="false" outlineLevel="0" collapsed="false">
      <c r="A12992" s="0" t="n">
        <v>567</v>
      </c>
      <c r="B12992" s="0" t="n">
        <v>144435.28</v>
      </c>
      <c r="C12992" s="0" t="n">
        <v>144137.85</v>
      </c>
      <c r="D12992" s="0" t="n">
        <v>138371.66</v>
      </c>
    </row>
    <row r="12993" customFormat="false" ht="12.8" hidden="false" customHeight="false" outlineLevel="0" collapsed="false">
      <c r="A12993" s="0" t="n">
        <v>568</v>
      </c>
      <c r="B12993" s="0" t="n">
        <v>144435.28</v>
      </c>
      <c r="C12993" s="0" t="n">
        <v>143900.61</v>
      </c>
      <c r="D12993" s="0" t="n">
        <v>130191.84</v>
      </c>
    </row>
    <row r="12994" customFormat="false" ht="12.8" hidden="false" customHeight="false" outlineLevel="0" collapsed="false">
      <c r="A12994" s="0" t="n">
        <v>569</v>
      </c>
      <c r="B12994" s="0" t="n">
        <v>144435.28</v>
      </c>
      <c r="C12994" s="0" t="n">
        <v>143242.28</v>
      </c>
      <c r="D12994" s="0" t="n">
        <v>129974.44</v>
      </c>
    </row>
    <row r="12995" customFormat="false" ht="12.8" hidden="false" customHeight="false" outlineLevel="0" collapsed="false">
      <c r="A12995" s="0" t="n">
        <v>570</v>
      </c>
      <c r="B12995" s="0" t="n">
        <v>144435.28</v>
      </c>
      <c r="C12995" s="0" t="n">
        <v>143415.52</v>
      </c>
      <c r="D12995" s="0" t="n">
        <v>132145.73</v>
      </c>
    </row>
    <row r="12996" customFormat="false" ht="12.8" hidden="false" customHeight="false" outlineLevel="0" collapsed="false">
      <c r="A12996" s="0" t="n">
        <v>571</v>
      </c>
      <c r="B12996" s="0" t="n">
        <v>144435.28</v>
      </c>
      <c r="C12996" s="0" t="n">
        <v>144090.34</v>
      </c>
      <c r="D12996" s="0" t="n">
        <v>130131.78</v>
      </c>
    </row>
    <row r="12997" customFormat="false" ht="12.8" hidden="false" customHeight="false" outlineLevel="0" collapsed="false">
      <c r="A12997" s="0" t="n">
        <v>572</v>
      </c>
      <c r="B12997" s="0" t="n">
        <v>144435.28</v>
      </c>
      <c r="C12997" s="0" t="n">
        <v>143622.15</v>
      </c>
      <c r="D12997" s="0" t="n">
        <v>133902.85</v>
      </c>
    </row>
    <row r="12998" customFormat="false" ht="12.8" hidden="false" customHeight="false" outlineLevel="0" collapsed="false">
      <c r="A12998" s="0" t="n">
        <v>573</v>
      </c>
      <c r="B12998" s="0" t="n">
        <v>144435.28</v>
      </c>
      <c r="C12998" s="0" t="n">
        <v>143876.66</v>
      </c>
      <c r="D12998" s="0" t="n">
        <v>135711.25</v>
      </c>
    </row>
    <row r="12999" customFormat="false" ht="12.8" hidden="false" customHeight="false" outlineLevel="0" collapsed="false">
      <c r="A12999" s="0" t="n">
        <v>574</v>
      </c>
      <c r="B12999" s="0" t="n">
        <v>144435.28</v>
      </c>
      <c r="C12999" s="0" t="n">
        <v>144167.25</v>
      </c>
      <c r="D12999" s="0" t="n">
        <v>140230.23</v>
      </c>
    </row>
    <row r="13000" customFormat="false" ht="12.8" hidden="false" customHeight="false" outlineLevel="0" collapsed="false">
      <c r="A13000" s="0" t="n">
        <v>575</v>
      </c>
      <c r="B13000" s="0" t="n">
        <v>144435.28</v>
      </c>
      <c r="C13000" s="0" t="n">
        <v>143962.39</v>
      </c>
      <c r="D13000" s="0" t="n">
        <v>132594.69</v>
      </c>
    </row>
    <row r="13001" customFormat="false" ht="12.8" hidden="false" customHeight="false" outlineLevel="0" collapsed="false">
      <c r="A13001" s="0" t="n">
        <v>576</v>
      </c>
      <c r="B13001" s="0" t="n">
        <v>144435.28</v>
      </c>
      <c r="C13001" s="0" t="n">
        <v>144057.21</v>
      </c>
      <c r="D13001" s="0" t="n">
        <v>136745.59</v>
      </c>
    </row>
    <row r="13002" customFormat="false" ht="12.8" hidden="false" customHeight="false" outlineLevel="0" collapsed="false">
      <c r="A13002" s="0" t="n">
        <v>577</v>
      </c>
      <c r="B13002" s="0" t="n">
        <v>144435.28</v>
      </c>
      <c r="C13002" s="0" t="n">
        <v>143543.33</v>
      </c>
      <c r="D13002" s="0" t="n">
        <v>137566.92</v>
      </c>
    </row>
    <row r="13003" customFormat="false" ht="12.8" hidden="false" customHeight="false" outlineLevel="0" collapsed="false">
      <c r="A13003" s="0" t="n">
        <v>578</v>
      </c>
      <c r="B13003" s="0" t="n">
        <v>144435.28</v>
      </c>
      <c r="C13003" s="0" t="n">
        <v>143202.77</v>
      </c>
      <c r="D13003" s="0" t="n">
        <v>133185.27</v>
      </c>
    </row>
    <row r="13004" customFormat="false" ht="12.8" hidden="false" customHeight="false" outlineLevel="0" collapsed="false">
      <c r="A13004" s="0" t="n">
        <v>579</v>
      </c>
      <c r="B13004" s="0" t="n">
        <v>144435.28</v>
      </c>
      <c r="C13004" s="0" t="n">
        <v>144008.58</v>
      </c>
      <c r="D13004" s="0" t="n">
        <v>134679.78</v>
      </c>
    </row>
    <row r="13005" customFormat="false" ht="12.8" hidden="false" customHeight="false" outlineLevel="0" collapsed="false">
      <c r="A13005" s="0" t="n">
        <v>580</v>
      </c>
      <c r="B13005" s="0" t="n">
        <v>144435.28</v>
      </c>
      <c r="C13005" s="0" t="n">
        <v>143240.85</v>
      </c>
      <c r="D13005" s="0" t="n">
        <v>133974.95</v>
      </c>
    </row>
    <row r="13006" customFormat="false" ht="12.8" hidden="false" customHeight="false" outlineLevel="0" collapsed="false">
      <c r="A13006" s="0" t="n">
        <v>581</v>
      </c>
      <c r="B13006" s="0" t="n">
        <v>144435.28</v>
      </c>
      <c r="C13006" s="0" t="n">
        <v>143294.39</v>
      </c>
      <c r="D13006" s="0" t="n">
        <v>131759.77</v>
      </c>
    </row>
    <row r="13007" customFormat="false" ht="12.8" hidden="false" customHeight="false" outlineLevel="0" collapsed="false">
      <c r="A13007" s="0" t="n">
        <v>582</v>
      </c>
      <c r="B13007" s="0" t="n">
        <v>144435.28</v>
      </c>
      <c r="C13007" s="0" t="n">
        <v>143289.1</v>
      </c>
      <c r="D13007" s="0" t="n">
        <v>124216.33</v>
      </c>
    </row>
    <row r="13008" customFormat="false" ht="12.8" hidden="false" customHeight="false" outlineLevel="0" collapsed="false">
      <c r="A13008" s="0" t="n">
        <v>583</v>
      </c>
      <c r="B13008" s="0" t="n">
        <v>144435.28</v>
      </c>
      <c r="C13008" s="0" t="n">
        <v>143999.13</v>
      </c>
      <c r="D13008" s="0" t="n">
        <v>131646.81</v>
      </c>
    </row>
    <row r="13009" customFormat="false" ht="12.8" hidden="false" customHeight="false" outlineLevel="0" collapsed="false">
      <c r="A13009" s="0" t="n">
        <v>584</v>
      </c>
      <c r="B13009" s="0" t="n">
        <v>144435.28</v>
      </c>
      <c r="C13009" s="0" t="n">
        <v>142516.28</v>
      </c>
      <c r="D13009" s="0" t="n">
        <v>129725.75</v>
      </c>
    </row>
    <row r="13010" customFormat="false" ht="12.8" hidden="false" customHeight="false" outlineLevel="0" collapsed="false">
      <c r="A13010" s="0" t="n">
        <v>585</v>
      </c>
      <c r="B13010" s="0" t="n">
        <v>144435.28</v>
      </c>
      <c r="C13010" s="0" t="n">
        <v>144381.43</v>
      </c>
      <c r="D13010" s="0" t="n">
        <v>141731.96</v>
      </c>
    </row>
    <row r="13011" customFormat="false" ht="12.8" hidden="false" customHeight="false" outlineLevel="0" collapsed="false">
      <c r="A13011" s="0" t="n">
        <v>586</v>
      </c>
      <c r="B13011" s="0" t="n">
        <v>144435.28</v>
      </c>
      <c r="C13011" s="0" t="n">
        <v>144076.97</v>
      </c>
      <c r="D13011" s="0" t="n">
        <v>135822.78</v>
      </c>
    </row>
    <row r="13012" customFormat="false" ht="12.8" hidden="false" customHeight="false" outlineLevel="0" collapsed="false">
      <c r="A13012" s="0" t="n">
        <v>587</v>
      </c>
      <c r="B13012" s="0" t="n">
        <v>144435.28</v>
      </c>
      <c r="C13012" s="0" t="n">
        <v>143344.89</v>
      </c>
      <c r="D13012" s="0" t="n">
        <v>131731.35</v>
      </c>
    </row>
    <row r="13013" customFormat="false" ht="12.8" hidden="false" customHeight="false" outlineLevel="0" collapsed="false">
      <c r="A13013" s="0" t="n">
        <v>588</v>
      </c>
      <c r="B13013" s="0" t="n">
        <v>144435.28</v>
      </c>
      <c r="C13013" s="0" t="n">
        <v>144158.84</v>
      </c>
      <c r="D13013" s="0" t="n">
        <v>133902.85</v>
      </c>
    </row>
    <row r="13014" customFormat="false" ht="12.8" hidden="false" customHeight="false" outlineLevel="0" collapsed="false">
      <c r="A13014" s="0" t="n">
        <v>589</v>
      </c>
      <c r="B13014" s="0" t="n">
        <v>144435.28</v>
      </c>
      <c r="C13014" s="0" t="n">
        <v>143968.72</v>
      </c>
      <c r="D13014" s="0" t="n">
        <v>140423.16</v>
      </c>
    </row>
    <row r="13015" customFormat="false" ht="12.8" hidden="false" customHeight="false" outlineLevel="0" collapsed="false">
      <c r="A13015" s="0" t="n">
        <v>590</v>
      </c>
      <c r="B13015" s="0" t="n">
        <v>144435.28</v>
      </c>
      <c r="C13015" s="0" t="n">
        <v>142579.54</v>
      </c>
      <c r="D13015" s="0" t="n">
        <v>130191.84</v>
      </c>
    </row>
    <row r="13016" customFormat="false" ht="12.8" hidden="false" customHeight="false" outlineLevel="0" collapsed="false">
      <c r="A13016" s="0" t="n">
        <v>591</v>
      </c>
      <c r="B13016" s="0" t="n">
        <v>144435.28</v>
      </c>
      <c r="C13016" s="0" t="n">
        <v>142861.69</v>
      </c>
      <c r="D13016" s="0" t="n">
        <v>131759.77</v>
      </c>
    </row>
    <row r="13017" customFormat="false" ht="12.8" hidden="false" customHeight="false" outlineLevel="0" collapsed="false">
      <c r="A13017" s="0" t="n">
        <v>592</v>
      </c>
      <c r="B13017" s="0" t="n">
        <v>144435.28</v>
      </c>
      <c r="C13017" s="0" t="n">
        <v>143890.4</v>
      </c>
      <c r="D13017" s="0" t="n">
        <v>134679.78</v>
      </c>
    </row>
    <row r="13018" customFormat="false" ht="12.8" hidden="false" customHeight="false" outlineLevel="0" collapsed="false">
      <c r="A13018" s="0" t="n">
        <v>593</v>
      </c>
      <c r="B13018" s="0" t="n">
        <v>144435.28</v>
      </c>
      <c r="C13018" s="0" t="n">
        <v>143798.95</v>
      </c>
      <c r="D13018" s="0" t="n">
        <v>134033.1</v>
      </c>
    </row>
    <row r="13019" customFormat="false" ht="12.8" hidden="false" customHeight="false" outlineLevel="0" collapsed="false">
      <c r="A13019" s="0" t="n">
        <v>594</v>
      </c>
      <c r="B13019" s="0" t="n">
        <v>144435.28</v>
      </c>
      <c r="C13019" s="0" t="n">
        <v>144205.82</v>
      </c>
      <c r="D13019" s="0" t="n">
        <v>139446.35</v>
      </c>
    </row>
    <row r="13020" customFormat="false" ht="12.8" hidden="false" customHeight="false" outlineLevel="0" collapsed="false">
      <c r="A13020" s="0" t="n">
        <v>595</v>
      </c>
      <c r="B13020" s="0" t="n">
        <v>144435.28</v>
      </c>
      <c r="C13020" s="0" t="n">
        <v>144224.36</v>
      </c>
      <c r="D13020" s="0" t="n">
        <v>134927.39</v>
      </c>
    </row>
    <row r="13021" customFormat="false" ht="12.8" hidden="false" customHeight="false" outlineLevel="0" collapsed="false">
      <c r="A13021" s="0" t="n">
        <v>596</v>
      </c>
      <c r="B13021" s="0" t="n">
        <v>144435.28</v>
      </c>
      <c r="C13021" s="0" t="n">
        <v>142830.58</v>
      </c>
      <c r="D13021" s="0" t="n">
        <v>130144</v>
      </c>
    </row>
    <row r="13022" customFormat="false" ht="12.8" hidden="false" customHeight="false" outlineLevel="0" collapsed="false">
      <c r="A13022" s="0" t="n">
        <v>597</v>
      </c>
      <c r="B13022" s="0" t="n">
        <v>144435.28</v>
      </c>
      <c r="C13022" s="0" t="n">
        <v>143787.27</v>
      </c>
      <c r="D13022" s="0" t="n">
        <v>132993.76</v>
      </c>
    </row>
    <row r="13023" customFormat="false" ht="12.8" hidden="false" customHeight="false" outlineLevel="0" collapsed="false">
      <c r="A13023" s="0" t="n">
        <v>598</v>
      </c>
      <c r="B13023" s="0" t="n">
        <v>144435.28</v>
      </c>
      <c r="C13023" s="0" t="n">
        <v>143804.08</v>
      </c>
      <c r="D13023" s="0" t="n">
        <v>130725.2</v>
      </c>
    </row>
    <row r="13024" customFormat="false" ht="12.8" hidden="false" customHeight="false" outlineLevel="0" collapsed="false">
      <c r="A13024" s="0" t="n">
        <v>599</v>
      </c>
      <c r="B13024" s="0" t="n">
        <v>144435.28</v>
      </c>
      <c r="C13024" s="0" t="n">
        <v>143719.65</v>
      </c>
      <c r="D13024" s="0" t="n">
        <v>139757.33</v>
      </c>
    </row>
    <row r="13025" customFormat="false" ht="12.8" hidden="false" customHeight="false" outlineLevel="0" collapsed="false">
      <c r="A13025" s="0" t="n">
        <v>600</v>
      </c>
      <c r="B13025" s="0" t="n">
        <v>144435.28</v>
      </c>
      <c r="C13025" s="0" t="n">
        <v>144359.19</v>
      </c>
      <c r="D13025" s="0" t="n">
        <v>139382.51</v>
      </c>
    </row>
    <row r="13026" customFormat="false" ht="12.8" hidden="false" customHeight="false" outlineLevel="0" collapsed="false">
      <c r="A13026" s="0" t="n">
        <v>601</v>
      </c>
      <c r="B13026" s="0" t="n">
        <v>144435.28</v>
      </c>
      <c r="C13026" s="0" t="n">
        <v>143674.46</v>
      </c>
      <c r="D13026" s="0" t="n">
        <v>135896.49</v>
      </c>
    </row>
    <row r="13027" customFormat="false" ht="12.8" hidden="false" customHeight="false" outlineLevel="0" collapsed="false">
      <c r="A13027" s="0" t="n">
        <v>602</v>
      </c>
      <c r="B13027" s="0" t="n">
        <v>144435.28</v>
      </c>
      <c r="C13027" s="0" t="n">
        <v>143929.09</v>
      </c>
      <c r="D13027" s="0" t="n">
        <v>131526.49</v>
      </c>
    </row>
    <row r="13028" customFormat="false" ht="12.8" hidden="false" customHeight="false" outlineLevel="0" collapsed="false">
      <c r="A13028" s="0" t="n">
        <v>603</v>
      </c>
      <c r="B13028" s="0" t="n">
        <v>144435.28</v>
      </c>
      <c r="C13028" s="0" t="n">
        <v>142144.25</v>
      </c>
      <c r="D13028" s="0" t="n">
        <v>127928.8</v>
      </c>
    </row>
    <row r="13029" customFormat="false" ht="12.8" hidden="false" customHeight="false" outlineLevel="0" collapsed="false">
      <c r="A13029" s="0" t="n">
        <v>604</v>
      </c>
      <c r="B13029" s="0" t="n">
        <v>144435.28</v>
      </c>
      <c r="C13029" s="0" t="n">
        <v>143608.18</v>
      </c>
      <c r="D13029" s="0" t="n">
        <v>136018.4</v>
      </c>
    </row>
    <row r="13030" customFormat="false" ht="12.8" hidden="false" customHeight="false" outlineLevel="0" collapsed="false">
      <c r="A13030" s="0" t="n">
        <v>605</v>
      </c>
      <c r="B13030" s="0" t="n">
        <v>144435.28</v>
      </c>
      <c r="C13030" s="0" t="n">
        <v>143748.64</v>
      </c>
      <c r="D13030" s="0" t="n">
        <v>134062.38</v>
      </c>
    </row>
    <row r="13031" customFormat="false" ht="12.8" hidden="false" customHeight="false" outlineLevel="0" collapsed="false">
      <c r="A13031" s="0" t="n">
        <v>606</v>
      </c>
      <c r="B13031" s="0" t="n">
        <v>144641.42</v>
      </c>
      <c r="C13031" s="0" t="n">
        <v>142682.54</v>
      </c>
      <c r="D13031" s="0" t="n">
        <v>123131.53</v>
      </c>
    </row>
    <row r="13032" customFormat="false" ht="12.8" hidden="false" customHeight="false" outlineLevel="0" collapsed="false">
      <c r="A13032" s="0" t="n">
        <v>607</v>
      </c>
      <c r="B13032" s="0" t="n">
        <v>144641.42</v>
      </c>
      <c r="C13032" s="0" t="n">
        <v>142955.75</v>
      </c>
      <c r="D13032" s="0" t="n">
        <v>126559.65</v>
      </c>
    </row>
    <row r="13033" customFormat="false" ht="12.8" hidden="false" customHeight="false" outlineLevel="0" collapsed="false">
      <c r="A13033" s="0" t="n">
        <v>608</v>
      </c>
      <c r="B13033" s="0" t="n">
        <v>144641.42</v>
      </c>
      <c r="C13033" s="0" t="n">
        <v>143751.43</v>
      </c>
      <c r="D13033" s="0" t="n">
        <v>133284.82</v>
      </c>
    </row>
    <row r="13034" customFormat="false" ht="12.8" hidden="false" customHeight="false" outlineLevel="0" collapsed="false">
      <c r="A13034" s="0" t="n">
        <v>609</v>
      </c>
      <c r="B13034" s="0" t="n">
        <v>144641.42</v>
      </c>
      <c r="C13034" s="0" t="n">
        <v>142866.73</v>
      </c>
      <c r="D13034" s="0" t="n">
        <v>128289.04</v>
      </c>
    </row>
    <row r="13035" customFormat="false" ht="12.8" hidden="false" customHeight="false" outlineLevel="0" collapsed="false">
      <c r="A13035" s="0" t="n">
        <v>610</v>
      </c>
      <c r="B13035" s="0" t="n">
        <v>144641.42</v>
      </c>
      <c r="C13035" s="0" t="n">
        <v>143704.49</v>
      </c>
      <c r="D13035" s="0" t="n">
        <v>132411.54</v>
      </c>
    </row>
    <row r="13036" customFormat="false" ht="12.8" hidden="false" customHeight="false" outlineLevel="0" collapsed="false">
      <c r="A13036" s="0" t="n">
        <v>611</v>
      </c>
      <c r="B13036" s="0" t="n">
        <v>144704.68</v>
      </c>
      <c r="C13036" s="0" t="n">
        <v>144236.76</v>
      </c>
      <c r="D13036" s="0" t="n">
        <v>136002.4</v>
      </c>
    </row>
    <row r="13037" customFormat="false" ht="12.8" hidden="false" customHeight="false" outlineLevel="0" collapsed="false">
      <c r="A13037" s="0" t="n">
        <v>612</v>
      </c>
      <c r="B13037" s="0" t="n">
        <v>144704.68</v>
      </c>
      <c r="C13037" s="0" t="n">
        <v>143798.77</v>
      </c>
      <c r="D13037" s="0" t="n">
        <v>134896.75</v>
      </c>
    </row>
    <row r="13038" customFormat="false" ht="12.8" hidden="false" customHeight="false" outlineLevel="0" collapsed="false">
      <c r="A13038" s="0" t="n">
        <v>613</v>
      </c>
      <c r="B13038" s="0" t="n">
        <v>144704.68</v>
      </c>
      <c r="C13038" s="0" t="n">
        <v>144000.1</v>
      </c>
      <c r="D13038" s="0" t="n">
        <v>138374.88</v>
      </c>
    </row>
    <row r="13039" customFormat="false" ht="12.8" hidden="false" customHeight="false" outlineLevel="0" collapsed="false">
      <c r="A13039" s="0" t="n">
        <v>614</v>
      </c>
      <c r="B13039" s="0" t="n">
        <v>144704.68</v>
      </c>
      <c r="C13039" s="0" t="n">
        <v>142897.43</v>
      </c>
      <c r="D13039" s="0" t="n">
        <v>133105.37</v>
      </c>
    </row>
    <row r="13040" customFormat="false" ht="12.8" hidden="false" customHeight="false" outlineLevel="0" collapsed="false">
      <c r="A13040" s="0" t="n">
        <v>615</v>
      </c>
      <c r="B13040" s="0" t="n">
        <v>144704.68</v>
      </c>
      <c r="C13040" s="0" t="n">
        <v>143633.86</v>
      </c>
      <c r="D13040" s="0" t="n">
        <v>134723.88</v>
      </c>
    </row>
    <row r="13041" customFormat="false" ht="12.8" hidden="false" customHeight="false" outlineLevel="0" collapsed="false">
      <c r="A13041" s="0" t="n">
        <v>616</v>
      </c>
      <c r="B13041" s="0" t="n">
        <v>144704.68</v>
      </c>
      <c r="C13041" s="0" t="n">
        <v>143593.88</v>
      </c>
      <c r="D13041" s="0" t="n">
        <v>132571.36</v>
      </c>
    </row>
    <row r="13042" customFormat="false" ht="12.8" hidden="false" customHeight="false" outlineLevel="0" collapsed="false">
      <c r="A13042" s="0" t="n">
        <v>617</v>
      </c>
      <c r="B13042" s="0" t="n">
        <v>144704.68</v>
      </c>
      <c r="C13042" s="0" t="n">
        <v>143765.41</v>
      </c>
      <c r="D13042" s="0" t="n">
        <v>136989.28</v>
      </c>
    </row>
    <row r="13043" customFormat="false" ht="12.8" hidden="false" customHeight="false" outlineLevel="0" collapsed="false">
      <c r="A13043" s="0" t="n">
        <v>618</v>
      </c>
      <c r="B13043" s="0" t="n">
        <v>144704.68</v>
      </c>
      <c r="C13043" s="0" t="n">
        <v>143679.93</v>
      </c>
      <c r="D13043" s="0" t="n">
        <v>138826.75</v>
      </c>
    </row>
    <row r="13044" customFormat="false" ht="12.8" hidden="false" customHeight="false" outlineLevel="0" collapsed="false">
      <c r="A13044" s="0" t="n">
        <v>619</v>
      </c>
      <c r="B13044" s="0" t="n">
        <v>144815.11</v>
      </c>
      <c r="C13044" s="0" t="n">
        <v>143031.47</v>
      </c>
      <c r="D13044" s="0" t="n">
        <v>130595.34</v>
      </c>
    </row>
    <row r="13045" customFormat="false" ht="12.8" hidden="false" customHeight="false" outlineLevel="0" collapsed="false">
      <c r="A13045" s="0" t="n">
        <v>620</v>
      </c>
      <c r="B13045" s="0" t="n">
        <v>144815.11</v>
      </c>
      <c r="C13045" s="0" t="n">
        <v>142582.42</v>
      </c>
      <c r="D13045" s="0" t="n">
        <v>130737.09</v>
      </c>
    </row>
    <row r="13046" customFormat="false" ht="12.8" hidden="false" customHeight="false" outlineLevel="0" collapsed="false">
      <c r="A13046" s="0" t="n">
        <v>621</v>
      </c>
      <c r="B13046" s="0" t="n">
        <v>144815.11</v>
      </c>
      <c r="C13046" s="0" t="n">
        <v>142924.36</v>
      </c>
      <c r="D13046" s="0" t="n">
        <v>125163.77</v>
      </c>
    </row>
    <row r="13047" customFormat="false" ht="12.8" hidden="false" customHeight="false" outlineLevel="0" collapsed="false">
      <c r="A13047" s="0" t="n">
        <v>622</v>
      </c>
      <c r="B13047" s="0" t="n">
        <v>144815.11</v>
      </c>
      <c r="C13047" s="0" t="n">
        <v>144410.98</v>
      </c>
      <c r="D13047" s="0" t="n">
        <v>140395.52</v>
      </c>
    </row>
    <row r="13048" customFormat="false" ht="12.8" hidden="false" customHeight="false" outlineLevel="0" collapsed="false">
      <c r="A13048" s="0" t="n">
        <v>623</v>
      </c>
      <c r="B13048" s="0" t="n">
        <v>144815.11</v>
      </c>
      <c r="C13048" s="0" t="n">
        <v>144220.96</v>
      </c>
      <c r="D13048" s="0" t="n">
        <v>138078.22</v>
      </c>
    </row>
    <row r="13049" customFormat="false" ht="12.8" hidden="false" customHeight="false" outlineLevel="0" collapsed="false">
      <c r="A13049" s="0" t="n">
        <v>624</v>
      </c>
      <c r="B13049" s="0" t="n">
        <v>144815.11</v>
      </c>
      <c r="C13049" s="0" t="n">
        <v>144443.06</v>
      </c>
      <c r="D13049" s="0" t="n">
        <v>138350.81</v>
      </c>
    </row>
    <row r="13050" customFormat="false" ht="12.8" hidden="false" customHeight="false" outlineLevel="0" collapsed="false">
      <c r="A13050" s="0" t="n">
        <v>625</v>
      </c>
      <c r="B13050" s="0" t="n">
        <v>144815.11</v>
      </c>
      <c r="C13050" s="0" t="n">
        <v>143600.72</v>
      </c>
      <c r="D13050" s="0" t="n">
        <v>140679.08</v>
      </c>
    </row>
    <row r="13051" customFormat="false" ht="12.8" hidden="false" customHeight="false" outlineLevel="0" collapsed="false">
      <c r="A13051" s="0" t="n">
        <v>626</v>
      </c>
      <c r="B13051" s="0" t="n">
        <v>144815.11</v>
      </c>
      <c r="C13051" s="0" t="n">
        <v>143654.22</v>
      </c>
      <c r="D13051" s="0" t="n">
        <v>136929.49</v>
      </c>
    </row>
    <row r="13052" customFormat="false" ht="12.8" hidden="false" customHeight="false" outlineLevel="0" collapsed="false">
      <c r="A13052" s="0" t="n">
        <v>627</v>
      </c>
      <c r="B13052" s="0" t="n">
        <v>144815.11</v>
      </c>
      <c r="C13052" s="0" t="n">
        <v>144551.56</v>
      </c>
      <c r="D13052" s="0" t="n">
        <v>139000.43</v>
      </c>
    </row>
    <row r="13053" customFormat="false" ht="12.8" hidden="false" customHeight="false" outlineLevel="0" collapsed="false">
      <c r="A13053" s="0" t="n">
        <v>628</v>
      </c>
      <c r="B13053" s="0" t="n">
        <v>144815.11</v>
      </c>
      <c r="C13053" s="0" t="n">
        <v>144458.37</v>
      </c>
      <c r="D13053" s="0" t="n">
        <v>135348.93</v>
      </c>
    </row>
    <row r="13054" customFormat="false" ht="12.8" hidden="false" customHeight="false" outlineLevel="0" collapsed="false">
      <c r="A13054" s="0" t="n">
        <v>629</v>
      </c>
      <c r="B13054" s="0" t="n">
        <v>144815.11</v>
      </c>
      <c r="C13054" s="0" t="n">
        <v>143901.48</v>
      </c>
      <c r="D13054" s="0" t="n">
        <v>135345.3</v>
      </c>
    </row>
    <row r="13055" customFormat="false" ht="12.8" hidden="false" customHeight="false" outlineLevel="0" collapsed="false">
      <c r="A13055" s="0" t="n">
        <v>630</v>
      </c>
      <c r="B13055" s="0" t="n">
        <v>144815.11</v>
      </c>
      <c r="C13055" s="0" t="n">
        <v>144668.55</v>
      </c>
      <c r="D13055" s="0" t="n">
        <v>139830.04</v>
      </c>
    </row>
    <row r="13056" customFormat="false" ht="12.8" hidden="false" customHeight="false" outlineLevel="0" collapsed="false">
      <c r="A13056" s="0" t="n">
        <v>631</v>
      </c>
      <c r="B13056" s="0" t="n">
        <v>144815.11</v>
      </c>
      <c r="C13056" s="0" t="n">
        <v>144778.26</v>
      </c>
      <c r="D13056" s="0" t="n">
        <v>143186.61</v>
      </c>
    </row>
    <row r="13057" customFormat="false" ht="12.8" hidden="false" customHeight="false" outlineLevel="0" collapsed="false">
      <c r="A13057" s="0" t="n">
        <v>632</v>
      </c>
      <c r="B13057" s="0" t="n">
        <v>144815.11</v>
      </c>
      <c r="C13057" s="0" t="n">
        <v>144189.02</v>
      </c>
      <c r="D13057" s="0" t="n">
        <v>137069.37</v>
      </c>
    </row>
    <row r="13058" customFormat="false" ht="12.8" hidden="false" customHeight="false" outlineLevel="0" collapsed="false">
      <c r="A13058" s="0" t="n">
        <v>633</v>
      </c>
      <c r="B13058" s="0" t="n">
        <v>144815.11</v>
      </c>
      <c r="C13058" s="0" t="n">
        <v>144293.87</v>
      </c>
      <c r="D13058" s="0" t="n">
        <v>134427.21</v>
      </c>
    </row>
    <row r="13059" customFormat="false" ht="12.8" hidden="false" customHeight="false" outlineLevel="0" collapsed="false">
      <c r="A13059" s="0" t="n">
        <v>634</v>
      </c>
      <c r="B13059" s="0" t="n">
        <v>144815.11</v>
      </c>
      <c r="C13059" s="0" t="n">
        <v>143391.87</v>
      </c>
      <c r="D13059" s="0" t="n">
        <v>132418.16</v>
      </c>
    </row>
    <row r="13060" customFormat="false" ht="12.8" hidden="false" customHeight="false" outlineLevel="0" collapsed="false">
      <c r="A13060" s="0" t="n">
        <v>635</v>
      </c>
      <c r="B13060" s="0" t="n">
        <v>144815.11</v>
      </c>
      <c r="C13060" s="0" t="n">
        <v>143602.83</v>
      </c>
      <c r="D13060" s="0" t="n">
        <v>130544.49</v>
      </c>
    </row>
    <row r="13061" customFormat="false" ht="12.8" hidden="false" customHeight="false" outlineLevel="0" collapsed="false">
      <c r="A13061" s="0" t="n">
        <v>636</v>
      </c>
      <c r="B13061" s="0" t="n">
        <v>144815.11</v>
      </c>
      <c r="C13061" s="0" t="n">
        <v>142506.66</v>
      </c>
      <c r="D13061" s="0" t="n">
        <v>129487.84</v>
      </c>
    </row>
    <row r="13062" customFormat="false" ht="12.8" hidden="false" customHeight="false" outlineLevel="0" collapsed="false">
      <c r="A13062" s="0" t="n">
        <v>637</v>
      </c>
      <c r="B13062" s="0" t="n">
        <v>144815.11</v>
      </c>
      <c r="C13062" s="0" t="n">
        <v>144296.27</v>
      </c>
      <c r="D13062" s="0" t="n">
        <v>138280.46</v>
      </c>
    </row>
    <row r="13063" customFormat="false" ht="12.8" hidden="false" customHeight="false" outlineLevel="0" collapsed="false">
      <c r="A13063" s="0" t="n">
        <v>638</v>
      </c>
      <c r="B13063" s="0" t="n">
        <v>144815.11</v>
      </c>
      <c r="C13063" s="0" t="n">
        <v>143807.5</v>
      </c>
      <c r="D13063" s="0" t="n">
        <v>131458.56</v>
      </c>
    </row>
    <row r="13064" customFormat="false" ht="12.8" hidden="false" customHeight="false" outlineLevel="0" collapsed="false">
      <c r="A13064" s="0" t="n">
        <v>639</v>
      </c>
      <c r="B13064" s="0" t="n">
        <v>144815.11</v>
      </c>
      <c r="C13064" s="0" t="n">
        <v>144330.58</v>
      </c>
      <c r="D13064" s="0" t="n">
        <v>133754.67</v>
      </c>
    </row>
    <row r="13065" customFormat="false" ht="12.8" hidden="false" customHeight="false" outlineLevel="0" collapsed="false">
      <c r="A13065" s="0" t="n">
        <v>640</v>
      </c>
      <c r="B13065" s="0" t="n">
        <v>144815.11</v>
      </c>
      <c r="C13065" s="0" t="n">
        <v>144295.27</v>
      </c>
      <c r="D13065" s="0" t="n">
        <v>135522.43</v>
      </c>
    </row>
    <row r="13066" customFormat="false" ht="12.8" hidden="false" customHeight="false" outlineLevel="0" collapsed="false">
      <c r="A13066" s="0" t="n">
        <v>641</v>
      </c>
      <c r="B13066" s="0" t="n">
        <v>144815.11</v>
      </c>
      <c r="C13066" s="0" t="n">
        <v>144254.03</v>
      </c>
      <c r="D13066" s="0" t="n">
        <v>135465.61</v>
      </c>
    </row>
    <row r="13067" customFormat="false" ht="12.8" hidden="false" customHeight="false" outlineLevel="0" collapsed="false">
      <c r="A13067" s="0" t="n">
        <v>642</v>
      </c>
      <c r="B13067" s="0" t="n">
        <v>144815.11</v>
      </c>
      <c r="C13067" s="0" t="n">
        <v>144043.6</v>
      </c>
      <c r="D13067" s="0" t="n">
        <v>134130.26</v>
      </c>
    </row>
    <row r="13068" customFormat="false" ht="12.8" hidden="false" customHeight="false" outlineLevel="0" collapsed="false">
      <c r="A13068" s="0" t="n">
        <v>643</v>
      </c>
      <c r="B13068" s="0" t="n">
        <v>144815.11</v>
      </c>
      <c r="C13068" s="0" t="n">
        <v>143626.44</v>
      </c>
      <c r="D13068" s="0" t="n">
        <v>133439.65</v>
      </c>
    </row>
    <row r="13069" customFormat="false" ht="12.8" hidden="false" customHeight="false" outlineLevel="0" collapsed="false">
      <c r="A13069" s="0" t="n">
        <v>644</v>
      </c>
      <c r="B13069" s="0" t="n">
        <v>144815.11</v>
      </c>
      <c r="C13069" s="0" t="n">
        <v>144529.59</v>
      </c>
      <c r="D13069" s="0" t="n">
        <v>130003.21</v>
      </c>
    </row>
    <row r="13070" customFormat="false" ht="12.8" hidden="false" customHeight="false" outlineLevel="0" collapsed="false">
      <c r="A13070" s="0" t="n">
        <v>645</v>
      </c>
      <c r="B13070" s="0" t="n">
        <v>144815.11</v>
      </c>
      <c r="C13070" s="0" t="n">
        <v>144386.45</v>
      </c>
      <c r="D13070" s="0" t="n">
        <v>134604.9</v>
      </c>
    </row>
    <row r="13071" customFormat="false" ht="12.8" hidden="false" customHeight="false" outlineLevel="0" collapsed="false">
      <c r="A13071" s="0" t="n">
        <v>646</v>
      </c>
      <c r="B13071" s="0" t="n">
        <v>144815.11</v>
      </c>
      <c r="C13071" s="0" t="n">
        <v>143595.45</v>
      </c>
      <c r="D13071" s="0" t="n">
        <v>129657.29</v>
      </c>
    </row>
    <row r="13072" customFormat="false" ht="12.8" hidden="false" customHeight="false" outlineLevel="0" collapsed="false">
      <c r="A13072" s="0" t="n">
        <v>647</v>
      </c>
      <c r="B13072" s="0" t="n">
        <v>144815.11</v>
      </c>
      <c r="C13072" s="0" t="n">
        <v>144718.69</v>
      </c>
      <c r="D13072" s="0" t="n">
        <v>141510.82</v>
      </c>
    </row>
    <row r="13073" customFormat="false" ht="12.8" hidden="false" customHeight="false" outlineLevel="0" collapsed="false">
      <c r="A13073" s="0" t="n">
        <v>648</v>
      </c>
      <c r="B13073" s="0" t="n">
        <v>144815.11</v>
      </c>
      <c r="C13073" s="0" t="n">
        <v>144056.69</v>
      </c>
      <c r="D13073" s="0" t="n">
        <v>133679.69</v>
      </c>
    </row>
    <row r="13074" customFormat="false" ht="12.8" hidden="false" customHeight="false" outlineLevel="0" collapsed="false">
      <c r="A13074" s="0" t="n">
        <v>649</v>
      </c>
      <c r="B13074" s="0" t="n">
        <v>144815.11</v>
      </c>
      <c r="C13074" s="0" t="n">
        <v>143470.62</v>
      </c>
      <c r="D13074" s="0" t="n">
        <v>130126.49</v>
      </c>
    </row>
    <row r="13075" customFormat="false" ht="12.8" hidden="false" customHeight="false" outlineLevel="0" collapsed="false">
      <c r="A13075" s="0" t="n">
        <v>650</v>
      </c>
      <c r="B13075" s="0" t="n">
        <v>144815.11</v>
      </c>
      <c r="C13075" s="0" t="n">
        <v>144111.52</v>
      </c>
      <c r="D13075" s="0" t="n">
        <v>134868.95</v>
      </c>
    </row>
    <row r="13076" customFormat="false" ht="12.8" hidden="false" customHeight="false" outlineLevel="0" collapsed="false">
      <c r="A13076" s="0" t="n">
        <v>651</v>
      </c>
      <c r="B13076" s="0" t="n">
        <v>144815.11</v>
      </c>
      <c r="C13076" s="0" t="n">
        <v>144190.61</v>
      </c>
      <c r="D13076" s="0" t="n">
        <v>134456.63</v>
      </c>
    </row>
    <row r="13077" customFormat="false" ht="12.8" hidden="false" customHeight="false" outlineLevel="0" collapsed="false">
      <c r="A13077" s="0" t="n">
        <v>652</v>
      </c>
      <c r="B13077" s="0" t="n">
        <v>144815.11</v>
      </c>
      <c r="C13077" s="0" t="n">
        <v>144499.94</v>
      </c>
      <c r="D13077" s="0" t="n">
        <v>139336.47</v>
      </c>
    </row>
    <row r="13078" customFormat="false" ht="12.8" hidden="false" customHeight="false" outlineLevel="0" collapsed="false">
      <c r="A13078" s="0" t="n">
        <v>653</v>
      </c>
      <c r="B13078" s="0" t="n">
        <v>144815.11</v>
      </c>
      <c r="C13078" s="0" t="n">
        <v>144598.47</v>
      </c>
      <c r="D13078" s="0" t="n">
        <v>139518</v>
      </c>
    </row>
    <row r="13079" customFormat="false" ht="12.8" hidden="false" customHeight="false" outlineLevel="0" collapsed="false">
      <c r="A13079" s="0" t="n">
        <v>654</v>
      </c>
      <c r="B13079" s="0" t="n">
        <v>144815.11</v>
      </c>
      <c r="C13079" s="0" t="n">
        <v>143923.17</v>
      </c>
      <c r="D13079" s="0" t="n">
        <v>129568.65</v>
      </c>
    </row>
    <row r="13080" customFormat="false" ht="12.8" hidden="false" customHeight="false" outlineLevel="0" collapsed="false">
      <c r="A13080" s="0" t="n">
        <v>655</v>
      </c>
      <c r="B13080" s="0" t="n">
        <v>144815.11</v>
      </c>
      <c r="C13080" s="0" t="n">
        <v>143845.4</v>
      </c>
      <c r="D13080" s="0" t="n">
        <v>134587.9</v>
      </c>
    </row>
    <row r="13081" customFormat="false" ht="12.8" hidden="false" customHeight="false" outlineLevel="0" collapsed="false">
      <c r="A13081" s="0" t="n">
        <v>656</v>
      </c>
      <c r="B13081" s="0" t="n">
        <v>144815.11</v>
      </c>
      <c r="C13081" s="0" t="n">
        <v>144677.12</v>
      </c>
      <c r="D13081" s="0" t="n">
        <v>138979.26</v>
      </c>
    </row>
    <row r="13082" customFormat="false" ht="12.8" hidden="false" customHeight="false" outlineLevel="0" collapsed="false">
      <c r="A13082" s="0" t="n">
        <v>657</v>
      </c>
      <c r="B13082" s="0" t="n">
        <v>144815.11</v>
      </c>
      <c r="C13082" s="0" t="n">
        <v>144259.11</v>
      </c>
      <c r="D13082" s="0" t="n">
        <v>133439.65</v>
      </c>
    </row>
    <row r="13083" customFormat="false" ht="12.8" hidden="false" customHeight="false" outlineLevel="0" collapsed="false">
      <c r="A13083" s="0" t="n">
        <v>658</v>
      </c>
      <c r="B13083" s="0" t="n">
        <v>144815.11</v>
      </c>
      <c r="C13083" s="0" t="n">
        <v>143946.71</v>
      </c>
      <c r="D13083" s="0" t="n">
        <v>132739.55</v>
      </c>
    </row>
    <row r="13084" customFormat="false" ht="12.8" hidden="false" customHeight="false" outlineLevel="0" collapsed="false">
      <c r="A13084" s="0" t="n">
        <v>659</v>
      </c>
      <c r="B13084" s="0" t="n">
        <v>144815.11</v>
      </c>
      <c r="C13084" s="0" t="n">
        <v>144739.83</v>
      </c>
      <c r="D13084" s="0" t="n">
        <v>142105.23</v>
      </c>
    </row>
    <row r="13085" customFormat="false" ht="12.8" hidden="false" customHeight="false" outlineLevel="0" collapsed="false">
      <c r="A13085" s="0" t="n">
        <v>660</v>
      </c>
      <c r="B13085" s="0" t="n">
        <v>144815.11</v>
      </c>
      <c r="C13085" s="0" t="n">
        <v>143677.77</v>
      </c>
      <c r="D13085" s="0" t="n">
        <v>129657.29</v>
      </c>
    </row>
    <row r="13086" customFormat="false" ht="12.8" hidden="false" customHeight="false" outlineLevel="0" collapsed="false">
      <c r="A13086" s="0" t="n">
        <v>661</v>
      </c>
      <c r="B13086" s="0" t="n">
        <v>144815.11</v>
      </c>
      <c r="C13086" s="0" t="n">
        <v>144039.62</v>
      </c>
      <c r="D13086" s="0" t="n">
        <v>131876.22</v>
      </c>
    </row>
    <row r="13087" customFormat="false" ht="12.8" hidden="false" customHeight="false" outlineLevel="0" collapsed="false">
      <c r="A13087" s="0" t="n">
        <v>662</v>
      </c>
      <c r="B13087" s="0" t="n">
        <v>144815.11</v>
      </c>
      <c r="C13087" s="0" t="n">
        <v>143817.25</v>
      </c>
      <c r="D13087" s="0" t="n">
        <v>132203.9</v>
      </c>
    </row>
    <row r="13088" customFormat="false" ht="12.8" hidden="false" customHeight="false" outlineLevel="0" collapsed="false">
      <c r="A13088" s="0" t="n">
        <v>663</v>
      </c>
      <c r="B13088" s="0" t="n">
        <v>144815.11</v>
      </c>
      <c r="C13088" s="0" t="n">
        <v>144316.78</v>
      </c>
      <c r="D13088" s="0" t="n">
        <v>135049.36</v>
      </c>
    </row>
    <row r="13089" customFormat="false" ht="12.8" hidden="false" customHeight="false" outlineLevel="0" collapsed="false">
      <c r="A13089" s="0" t="n">
        <v>664</v>
      </c>
      <c r="B13089" s="0" t="n">
        <v>144815.11</v>
      </c>
      <c r="C13089" s="0" t="n">
        <v>143990.91</v>
      </c>
      <c r="D13089" s="0" t="n">
        <v>131566.25</v>
      </c>
    </row>
    <row r="13090" customFormat="false" ht="12.8" hidden="false" customHeight="false" outlineLevel="0" collapsed="false">
      <c r="A13090" s="0" t="n">
        <v>665</v>
      </c>
      <c r="B13090" s="0" t="n">
        <v>144815.11</v>
      </c>
      <c r="C13090" s="0" t="n">
        <v>144291.93</v>
      </c>
      <c r="D13090" s="0" t="n">
        <v>133993.21</v>
      </c>
    </row>
    <row r="13091" customFormat="false" ht="12.8" hidden="false" customHeight="false" outlineLevel="0" collapsed="false">
      <c r="A13091" s="0" t="n">
        <v>666</v>
      </c>
      <c r="B13091" s="0" t="n">
        <v>144815.11</v>
      </c>
      <c r="C13091" s="0" t="n">
        <v>144410.32</v>
      </c>
      <c r="D13091" s="0" t="n">
        <v>140828.08</v>
      </c>
    </row>
    <row r="13092" customFormat="false" ht="12.8" hidden="false" customHeight="false" outlineLevel="0" collapsed="false">
      <c r="A13092" s="0" t="n">
        <v>667</v>
      </c>
      <c r="B13092" s="0" t="n">
        <v>144815.11</v>
      </c>
      <c r="C13092" s="0" t="n">
        <v>144549.75</v>
      </c>
      <c r="D13092" s="0" t="n">
        <v>135123.68</v>
      </c>
    </row>
    <row r="13093" customFormat="false" ht="12.8" hidden="false" customHeight="false" outlineLevel="0" collapsed="false">
      <c r="A13093" s="0" t="n">
        <v>668</v>
      </c>
      <c r="B13093" s="0" t="n">
        <v>144815.11</v>
      </c>
      <c r="C13093" s="0" t="n">
        <v>144326.09</v>
      </c>
      <c r="D13093" s="0" t="n">
        <v>129568.65</v>
      </c>
    </row>
    <row r="13094" customFormat="false" ht="12.8" hidden="false" customHeight="false" outlineLevel="0" collapsed="false">
      <c r="A13094" s="0" t="n">
        <v>669</v>
      </c>
      <c r="B13094" s="0" t="n">
        <v>144815.11</v>
      </c>
      <c r="C13094" s="0" t="n">
        <v>143852.18</v>
      </c>
      <c r="D13094" s="0" t="n">
        <v>130980.61</v>
      </c>
    </row>
    <row r="13095" customFormat="false" ht="12.8" hidden="false" customHeight="false" outlineLevel="0" collapsed="false">
      <c r="A13095" s="0" t="n">
        <v>670</v>
      </c>
      <c r="B13095" s="0" t="n">
        <v>144815.11</v>
      </c>
      <c r="C13095" s="0" t="n">
        <v>144123.64</v>
      </c>
      <c r="D13095" s="0" t="n">
        <v>134897.56</v>
      </c>
    </row>
    <row r="13096" customFormat="false" ht="12.8" hidden="false" customHeight="false" outlineLevel="0" collapsed="false">
      <c r="A13096" s="0" t="n">
        <v>671</v>
      </c>
      <c r="B13096" s="0" t="n">
        <v>144815.11</v>
      </c>
      <c r="C13096" s="0" t="n">
        <v>144447.47</v>
      </c>
      <c r="D13096" s="0" t="n">
        <v>139158.6</v>
      </c>
    </row>
    <row r="13097" customFormat="false" ht="12.8" hidden="false" customHeight="false" outlineLevel="0" collapsed="false">
      <c r="A13097" s="0" t="n">
        <v>672</v>
      </c>
      <c r="B13097" s="0" t="n">
        <v>144815.11</v>
      </c>
      <c r="C13097" s="0" t="n">
        <v>143813.92</v>
      </c>
      <c r="D13097" s="0" t="n">
        <v>135465.61</v>
      </c>
    </row>
    <row r="13098" customFormat="false" ht="12.8" hidden="false" customHeight="false" outlineLevel="0" collapsed="false">
      <c r="A13098" s="0" t="n">
        <v>673</v>
      </c>
      <c r="B13098" s="0" t="n">
        <v>144815.11</v>
      </c>
      <c r="C13098" s="0" t="n">
        <v>144153.83</v>
      </c>
      <c r="D13098" s="0" t="n">
        <v>138891.13</v>
      </c>
    </row>
    <row r="13099" customFormat="false" ht="12.8" hidden="false" customHeight="false" outlineLevel="0" collapsed="false">
      <c r="A13099" s="0" t="n">
        <v>674</v>
      </c>
      <c r="B13099" s="0" t="n">
        <v>144815.11</v>
      </c>
      <c r="C13099" s="0" t="n">
        <v>143487.47</v>
      </c>
      <c r="D13099" s="0" t="n">
        <v>124771.58</v>
      </c>
    </row>
    <row r="13100" customFormat="false" ht="12.8" hidden="false" customHeight="false" outlineLevel="0" collapsed="false">
      <c r="A13100" s="0" t="n">
        <v>675</v>
      </c>
      <c r="B13100" s="0" t="n">
        <v>144815.11</v>
      </c>
      <c r="C13100" s="0" t="n">
        <v>143968.66</v>
      </c>
      <c r="D13100" s="0" t="n">
        <v>137715.44</v>
      </c>
    </row>
    <row r="13101" customFormat="false" ht="12.8" hidden="false" customHeight="false" outlineLevel="0" collapsed="false">
      <c r="A13101" s="0" t="n">
        <v>676</v>
      </c>
      <c r="B13101" s="0" t="n">
        <v>144815.11</v>
      </c>
      <c r="C13101" s="0" t="n">
        <v>143999.23</v>
      </c>
      <c r="D13101" s="0" t="n">
        <v>131701.88</v>
      </c>
    </row>
    <row r="13102" customFormat="false" ht="12.8" hidden="false" customHeight="false" outlineLevel="0" collapsed="false">
      <c r="A13102" s="0" t="n">
        <v>677</v>
      </c>
      <c r="B13102" s="0" t="n">
        <v>144815.11</v>
      </c>
      <c r="C13102" s="0" t="n">
        <v>144393.04</v>
      </c>
      <c r="D13102" s="0" t="n">
        <v>137611.47</v>
      </c>
    </row>
    <row r="13103" customFormat="false" ht="12.8" hidden="false" customHeight="false" outlineLevel="0" collapsed="false">
      <c r="A13103" s="0" t="n">
        <v>678</v>
      </c>
      <c r="B13103" s="0" t="n">
        <v>144815.11</v>
      </c>
      <c r="C13103" s="0" t="n">
        <v>143193.31</v>
      </c>
      <c r="D13103" s="0" t="n">
        <v>121629.83</v>
      </c>
    </row>
    <row r="13104" customFormat="false" ht="12.8" hidden="false" customHeight="false" outlineLevel="0" collapsed="false">
      <c r="A13104" s="0" t="n">
        <v>679</v>
      </c>
      <c r="B13104" s="0" t="n">
        <v>144815.11</v>
      </c>
      <c r="C13104" s="0" t="n">
        <v>144344.89</v>
      </c>
      <c r="D13104" s="0" t="n">
        <v>135028.6</v>
      </c>
    </row>
    <row r="13105" customFormat="false" ht="12.8" hidden="false" customHeight="false" outlineLevel="0" collapsed="false">
      <c r="A13105" s="0" t="n">
        <v>680</v>
      </c>
      <c r="B13105" s="0" t="n">
        <v>144815.11</v>
      </c>
      <c r="C13105" s="0" t="n">
        <v>144323.6</v>
      </c>
      <c r="D13105" s="0" t="n">
        <v>133439.65</v>
      </c>
    </row>
    <row r="13106" customFormat="false" ht="12.8" hidden="false" customHeight="false" outlineLevel="0" collapsed="false">
      <c r="A13106" s="0" t="n">
        <v>681</v>
      </c>
      <c r="B13106" s="0" t="n">
        <v>144815.11</v>
      </c>
      <c r="C13106" s="0" t="n">
        <v>144124.77</v>
      </c>
      <c r="D13106" s="0" t="n">
        <v>137313.69</v>
      </c>
    </row>
    <row r="13107" customFormat="false" ht="12.8" hidden="false" customHeight="false" outlineLevel="0" collapsed="false">
      <c r="A13107" s="0" t="n">
        <v>682</v>
      </c>
      <c r="B13107" s="0" t="n">
        <v>144815.11</v>
      </c>
      <c r="C13107" s="0" t="n">
        <v>143790.82</v>
      </c>
      <c r="D13107" s="0" t="n">
        <v>134296.44</v>
      </c>
    </row>
    <row r="13108" customFormat="false" ht="12.8" hidden="false" customHeight="false" outlineLevel="0" collapsed="false">
      <c r="A13108" s="0" t="n">
        <v>683</v>
      </c>
      <c r="B13108" s="0" t="n">
        <v>144815.11</v>
      </c>
      <c r="C13108" s="0" t="n">
        <v>143597.99</v>
      </c>
      <c r="D13108" s="0" t="n">
        <v>132992.45</v>
      </c>
    </row>
    <row r="13109" customFormat="false" ht="12.8" hidden="false" customHeight="false" outlineLevel="0" collapsed="false">
      <c r="A13109" s="0" t="n">
        <v>684</v>
      </c>
      <c r="B13109" s="0" t="n">
        <v>144815.11</v>
      </c>
      <c r="C13109" s="0" t="n">
        <v>143868.46</v>
      </c>
      <c r="D13109" s="0" t="n">
        <v>131050.93</v>
      </c>
    </row>
    <row r="13110" customFormat="false" ht="12.8" hidden="false" customHeight="false" outlineLevel="0" collapsed="false">
      <c r="A13110" s="0" t="n">
        <v>685</v>
      </c>
      <c r="B13110" s="0" t="n">
        <v>144815.11</v>
      </c>
      <c r="C13110" s="0" t="n">
        <v>144291.45</v>
      </c>
      <c r="D13110" s="0" t="n">
        <v>137611.47</v>
      </c>
    </row>
    <row r="13111" customFormat="false" ht="12.8" hidden="false" customHeight="false" outlineLevel="0" collapsed="false">
      <c r="A13111" s="0" t="n">
        <v>686</v>
      </c>
      <c r="B13111" s="0" t="n">
        <v>144815.11</v>
      </c>
      <c r="C13111" s="0" t="n">
        <v>144560.64</v>
      </c>
      <c r="D13111" s="0" t="n">
        <v>137046.49</v>
      </c>
    </row>
    <row r="13112" customFormat="false" ht="12.8" hidden="false" customHeight="false" outlineLevel="0" collapsed="false">
      <c r="A13112" s="0" t="n">
        <v>687</v>
      </c>
      <c r="B13112" s="0" t="n">
        <v>144815.11</v>
      </c>
      <c r="C13112" s="0" t="n">
        <v>144532.88</v>
      </c>
      <c r="D13112" s="0" t="n">
        <v>132525.56</v>
      </c>
    </row>
    <row r="13113" customFormat="false" ht="12.8" hidden="false" customHeight="false" outlineLevel="0" collapsed="false">
      <c r="A13113" s="0" t="n">
        <v>688</v>
      </c>
      <c r="B13113" s="0" t="n">
        <v>144815.11</v>
      </c>
      <c r="C13113" s="0" t="n">
        <v>143876.93</v>
      </c>
      <c r="D13113" s="0" t="n">
        <v>133464.75</v>
      </c>
    </row>
    <row r="13114" customFormat="false" ht="12.8" hidden="false" customHeight="false" outlineLevel="0" collapsed="false">
      <c r="A13114" s="0" t="n">
        <v>689</v>
      </c>
      <c r="B13114" s="0" t="n">
        <v>144815.11</v>
      </c>
      <c r="C13114" s="0" t="n">
        <v>144180.76</v>
      </c>
      <c r="D13114" s="0" t="n">
        <v>132690.81</v>
      </c>
    </row>
    <row r="13115" customFormat="false" ht="12.8" hidden="false" customHeight="false" outlineLevel="0" collapsed="false">
      <c r="A13115" s="0" t="n">
        <v>690</v>
      </c>
      <c r="B13115" s="0" t="n">
        <v>144815.11</v>
      </c>
      <c r="C13115" s="0" t="n">
        <v>143560.9</v>
      </c>
      <c r="D13115" s="0" t="n">
        <v>133457.47</v>
      </c>
    </row>
    <row r="13116" customFormat="false" ht="12.8" hidden="false" customHeight="false" outlineLevel="0" collapsed="false">
      <c r="A13116" s="0" t="n">
        <v>691</v>
      </c>
      <c r="B13116" s="0" t="n">
        <v>144815.11</v>
      </c>
      <c r="C13116" s="0" t="n">
        <v>143861.96</v>
      </c>
      <c r="D13116" s="0" t="n">
        <v>134427.21</v>
      </c>
    </row>
    <row r="13117" customFormat="false" ht="12.8" hidden="false" customHeight="false" outlineLevel="0" collapsed="false">
      <c r="A13117" s="0" t="n">
        <v>692</v>
      </c>
      <c r="B13117" s="0" t="n">
        <v>144815.11</v>
      </c>
      <c r="C13117" s="0" t="n">
        <v>144094.06</v>
      </c>
      <c r="D13117" s="0" t="n">
        <v>134566.5</v>
      </c>
    </row>
    <row r="13118" customFormat="false" ht="12.8" hidden="false" customHeight="false" outlineLevel="0" collapsed="false">
      <c r="A13118" s="0" t="n">
        <v>693</v>
      </c>
      <c r="B13118" s="0" t="n">
        <v>144815.11</v>
      </c>
      <c r="C13118" s="0" t="n">
        <v>144534.84</v>
      </c>
      <c r="D13118" s="0" t="n">
        <v>137095.19</v>
      </c>
    </row>
    <row r="13119" customFormat="false" ht="12.8" hidden="false" customHeight="false" outlineLevel="0" collapsed="false">
      <c r="A13119" s="0" t="n">
        <v>694</v>
      </c>
      <c r="B13119" s="0" t="n">
        <v>144815.11</v>
      </c>
      <c r="C13119" s="0" t="n">
        <v>144708.95</v>
      </c>
      <c r="D13119" s="0" t="n">
        <v>141441.96</v>
      </c>
    </row>
    <row r="13120" customFormat="false" ht="12.8" hidden="false" customHeight="false" outlineLevel="0" collapsed="false">
      <c r="A13120" s="0" t="n">
        <v>695</v>
      </c>
      <c r="B13120" s="0" t="n">
        <v>144815.11</v>
      </c>
      <c r="C13120" s="0" t="n">
        <v>144243.95</v>
      </c>
      <c r="D13120" s="0" t="n">
        <v>130204.33</v>
      </c>
    </row>
    <row r="13121" customFormat="false" ht="12.8" hidden="false" customHeight="false" outlineLevel="0" collapsed="false">
      <c r="A13121" s="0" t="n">
        <v>696</v>
      </c>
      <c r="B13121" s="0" t="n">
        <v>144815.11</v>
      </c>
      <c r="C13121" s="0" t="n">
        <v>143481.63</v>
      </c>
      <c r="D13121" s="0" t="n">
        <v>130192.27</v>
      </c>
    </row>
    <row r="13122" customFormat="false" ht="12.8" hidden="false" customHeight="false" outlineLevel="0" collapsed="false">
      <c r="A13122" s="0" t="n">
        <v>697</v>
      </c>
      <c r="B13122" s="0" t="n">
        <v>144815.11</v>
      </c>
      <c r="C13122" s="0" t="n">
        <v>144104.67</v>
      </c>
      <c r="D13122" s="0" t="n">
        <v>136068.49</v>
      </c>
    </row>
    <row r="13123" customFormat="false" ht="12.8" hidden="false" customHeight="false" outlineLevel="0" collapsed="false">
      <c r="A13123" s="0" t="n">
        <v>698</v>
      </c>
      <c r="B13123" s="0" t="n">
        <v>144815.11</v>
      </c>
      <c r="C13123" s="0" t="n">
        <v>144545.45</v>
      </c>
      <c r="D13123" s="0" t="n">
        <v>136149.49</v>
      </c>
    </row>
    <row r="13124" customFormat="false" ht="12.8" hidden="false" customHeight="false" outlineLevel="0" collapsed="false">
      <c r="A13124" s="0" t="n">
        <v>699</v>
      </c>
      <c r="B13124" s="0" t="n">
        <v>144815.11</v>
      </c>
      <c r="C13124" s="0" t="n">
        <v>143446.13</v>
      </c>
      <c r="D13124" s="0" t="n">
        <v>130976.87</v>
      </c>
    </row>
    <row r="13125" customFormat="false" ht="12.8" hidden="false" customHeight="false" outlineLevel="0" collapsed="false">
      <c r="A13125" s="0" t="n">
        <v>700</v>
      </c>
      <c r="B13125" s="0" t="n">
        <v>144815.11</v>
      </c>
      <c r="C13125" s="0" t="n">
        <v>144274.84</v>
      </c>
      <c r="D13125" s="0" t="n">
        <v>136790.47</v>
      </c>
    </row>
    <row r="13127" customFormat="false" ht="12.8" hidden="false" customHeight="false" outlineLevel="0" collapsed="false">
      <c r="A13127" s="0" t="n">
        <v>1</v>
      </c>
      <c r="B13127" s="0" t="n">
        <v>44178.22</v>
      </c>
      <c r="C13127" s="0" t="n">
        <v>21719.63</v>
      </c>
      <c r="D13127" s="0" t="n">
        <v>0</v>
      </c>
    </row>
    <row r="13128" customFormat="false" ht="12.8" hidden="false" customHeight="false" outlineLevel="0" collapsed="false">
      <c r="A13128" s="0" t="n">
        <v>2</v>
      </c>
      <c r="B13128" s="0" t="n">
        <v>42244.71</v>
      </c>
      <c r="C13128" s="0" t="n">
        <v>30364.15</v>
      </c>
      <c r="D13128" s="0" t="n">
        <v>7694.85</v>
      </c>
    </row>
    <row r="13129" customFormat="false" ht="12.8" hidden="false" customHeight="false" outlineLevel="0" collapsed="false">
      <c r="A13129" s="0" t="n">
        <v>3</v>
      </c>
      <c r="B13129" s="0" t="n">
        <v>52865.11</v>
      </c>
      <c r="C13129" s="0" t="n">
        <v>36466.18</v>
      </c>
      <c r="D13129" s="0" t="n">
        <v>8222.24</v>
      </c>
    </row>
    <row r="13130" customFormat="false" ht="12.8" hidden="false" customHeight="false" outlineLevel="0" collapsed="false">
      <c r="A13130" s="0" t="n">
        <v>4</v>
      </c>
      <c r="B13130" s="0" t="n">
        <v>53091.93</v>
      </c>
      <c r="C13130" s="0" t="n">
        <v>40232.66</v>
      </c>
      <c r="D13130" s="0" t="n">
        <v>9939.32</v>
      </c>
    </row>
    <row r="13131" customFormat="false" ht="12.8" hidden="false" customHeight="false" outlineLevel="0" collapsed="false">
      <c r="A13131" s="0" t="n">
        <v>5</v>
      </c>
      <c r="B13131" s="0" t="n">
        <v>53091.93</v>
      </c>
      <c r="C13131" s="0" t="n">
        <v>44379.28</v>
      </c>
      <c r="D13131" s="0" t="n">
        <v>10599.31</v>
      </c>
    </row>
    <row r="13132" customFormat="false" ht="12.8" hidden="false" customHeight="false" outlineLevel="0" collapsed="false">
      <c r="A13132" s="0" t="n">
        <v>6</v>
      </c>
      <c r="B13132" s="0" t="n">
        <v>65717.78</v>
      </c>
      <c r="C13132" s="0" t="n">
        <v>50022.67</v>
      </c>
      <c r="D13132" s="0" t="n">
        <v>35743.89</v>
      </c>
    </row>
    <row r="13133" customFormat="false" ht="12.8" hidden="false" customHeight="false" outlineLevel="0" collapsed="false">
      <c r="A13133" s="0" t="n">
        <v>7</v>
      </c>
      <c r="B13133" s="0" t="n">
        <v>65717.78</v>
      </c>
      <c r="C13133" s="0" t="n">
        <v>50039.27</v>
      </c>
      <c r="D13133" s="0" t="n">
        <v>39468</v>
      </c>
    </row>
    <row r="13134" customFormat="false" ht="12.8" hidden="false" customHeight="false" outlineLevel="0" collapsed="false">
      <c r="A13134" s="0" t="n">
        <v>8</v>
      </c>
      <c r="B13134" s="0" t="n">
        <v>65717.78</v>
      </c>
      <c r="C13134" s="0" t="n">
        <v>53680.81</v>
      </c>
      <c r="D13134" s="0" t="n">
        <v>41125.94</v>
      </c>
    </row>
    <row r="13135" customFormat="false" ht="12.8" hidden="false" customHeight="false" outlineLevel="0" collapsed="false">
      <c r="A13135" s="0" t="n">
        <v>9</v>
      </c>
      <c r="B13135" s="0" t="n">
        <v>65717.78</v>
      </c>
      <c r="C13135" s="0" t="n">
        <v>55518.62</v>
      </c>
      <c r="D13135" s="0" t="n">
        <v>45634.17</v>
      </c>
    </row>
    <row r="13136" customFormat="false" ht="12.8" hidden="false" customHeight="false" outlineLevel="0" collapsed="false">
      <c r="A13136" s="0" t="n">
        <v>10</v>
      </c>
      <c r="B13136" s="0" t="n">
        <v>67203.44</v>
      </c>
      <c r="C13136" s="0" t="n">
        <v>57640.34</v>
      </c>
      <c r="D13136" s="0" t="n">
        <v>43883.34</v>
      </c>
    </row>
    <row r="13137" customFormat="false" ht="12.8" hidden="false" customHeight="false" outlineLevel="0" collapsed="false">
      <c r="A13137" s="0" t="n">
        <v>11</v>
      </c>
      <c r="B13137" s="0" t="n">
        <v>69449.26</v>
      </c>
      <c r="C13137" s="0" t="n">
        <v>62001.38</v>
      </c>
      <c r="D13137" s="0" t="n">
        <v>32521.27</v>
      </c>
    </row>
    <row r="13138" customFormat="false" ht="12.8" hidden="false" customHeight="false" outlineLevel="0" collapsed="false">
      <c r="A13138" s="0" t="n">
        <v>12</v>
      </c>
      <c r="B13138" s="0" t="n">
        <v>70520.6</v>
      </c>
      <c r="C13138" s="0" t="n">
        <v>65650.03</v>
      </c>
      <c r="D13138" s="0" t="n">
        <v>54719.94</v>
      </c>
    </row>
    <row r="13139" customFormat="false" ht="12.8" hidden="false" customHeight="false" outlineLevel="0" collapsed="false">
      <c r="A13139" s="0" t="n">
        <v>13</v>
      </c>
      <c r="B13139" s="0" t="n">
        <v>70520.6</v>
      </c>
      <c r="C13139" s="0" t="n">
        <v>66652.39</v>
      </c>
      <c r="D13139" s="0" t="n">
        <v>50937.61</v>
      </c>
    </row>
    <row r="13140" customFormat="false" ht="12.8" hidden="false" customHeight="false" outlineLevel="0" collapsed="false">
      <c r="A13140" s="0" t="n">
        <v>14</v>
      </c>
      <c r="B13140" s="0" t="n">
        <v>70526.57</v>
      </c>
      <c r="C13140" s="0" t="n">
        <v>67867.33</v>
      </c>
      <c r="D13140" s="0" t="n">
        <v>57340.97</v>
      </c>
    </row>
    <row r="13141" customFormat="false" ht="12.8" hidden="false" customHeight="false" outlineLevel="0" collapsed="false">
      <c r="A13141" s="0" t="n">
        <v>15</v>
      </c>
      <c r="B13141" s="0" t="n">
        <v>72035.05</v>
      </c>
      <c r="C13141" s="0" t="n">
        <v>67460.75</v>
      </c>
      <c r="D13141" s="0" t="n">
        <v>53804.91</v>
      </c>
    </row>
    <row r="13142" customFormat="false" ht="12.8" hidden="false" customHeight="false" outlineLevel="0" collapsed="false">
      <c r="A13142" s="0" t="n">
        <v>16</v>
      </c>
      <c r="B13142" s="0" t="n">
        <v>71919.02</v>
      </c>
      <c r="C13142" s="0" t="n">
        <v>68021.62</v>
      </c>
      <c r="D13142" s="0" t="n">
        <v>55633.85</v>
      </c>
    </row>
    <row r="13143" customFormat="false" ht="12.8" hidden="false" customHeight="false" outlineLevel="0" collapsed="false">
      <c r="A13143" s="0" t="n">
        <v>17</v>
      </c>
      <c r="B13143" s="0" t="n">
        <v>77232.65</v>
      </c>
      <c r="C13143" s="0" t="n">
        <v>68632.57</v>
      </c>
      <c r="D13143" s="0" t="n">
        <v>57747.33</v>
      </c>
    </row>
    <row r="13144" customFormat="false" ht="12.8" hidden="false" customHeight="false" outlineLevel="0" collapsed="false">
      <c r="A13144" s="0" t="n">
        <v>18</v>
      </c>
      <c r="B13144" s="0" t="n">
        <v>77957.85</v>
      </c>
      <c r="C13144" s="0" t="n">
        <v>70052.71</v>
      </c>
      <c r="D13144" s="0" t="n">
        <v>54589.25</v>
      </c>
    </row>
    <row r="13145" customFormat="false" ht="12.8" hidden="false" customHeight="false" outlineLevel="0" collapsed="false">
      <c r="A13145" s="0" t="n">
        <v>19</v>
      </c>
      <c r="B13145" s="0" t="n">
        <v>74061.82</v>
      </c>
      <c r="C13145" s="0" t="n">
        <v>69998.44</v>
      </c>
      <c r="D13145" s="0" t="n">
        <v>58233.57</v>
      </c>
    </row>
    <row r="13146" customFormat="false" ht="12.8" hidden="false" customHeight="false" outlineLevel="0" collapsed="false">
      <c r="A13146" s="0" t="n">
        <v>20</v>
      </c>
      <c r="B13146" s="0" t="n">
        <v>79016.76</v>
      </c>
      <c r="C13146" s="0" t="n">
        <v>70546.68</v>
      </c>
      <c r="D13146" s="0" t="n">
        <v>56510.45</v>
      </c>
    </row>
    <row r="13147" customFormat="false" ht="12.8" hidden="false" customHeight="false" outlineLevel="0" collapsed="false">
      <c r="A13147" s="0" t="n">
        <v>21</v>
      </c>
      <c r="B13147" s="0" t="n">
        <v>79016.76</v>
      </c>
      <c r="C13147" s="0" t="n">
        <v>72223.98</v>
      </c>
      <c r="D13147" s="0" t="n">
        <v>63103.18</v>
      </c>
    </row>
    <row r="13148" customFormat="false" ht="12.8" hidden="false" customHeight="false" outlineLevel="0" collapsed="false">
      <c r="A13148" s="0" t="n">
        <v>22</v>
      </c>
      <c r="B13148" s="0" t="n">
        <v>80943.82</v>
      </c>
      <c r="C13148" s="0" t="n">
        <v>73624.84</v>
      </c>
      <c r="D13148" s="0" t="n">
        <v>59291.39</v>
      </c>
    </row>
    <row r="13149" customFormat="false" ht="12.8" hidden="false" customHeight="false" outlineLevel="0" collapsed="false">
      <c r="A13149" s="0" t="n">
        <v>23</v>
      </c>
      <c r="B13149" s="0" t="n">
        <v>82430.05</v>
      </c>
      <c r="C13149" s="0" t="n">
        <v>75393.16</v>
      </c>
      <c r="D13149" s="0" t="n">
        <v>63923.19</v>
      </c>
    </row>
    <row r="13150" customFormat="false" ht="12.8" hidden="false" customHeight="false" outlineLevel="0" collapsed="false">
      <c r="A13150" s="0" t="n">
        <v>24</v>
      </c>
      <c r="B13150" s="0" t="n">
        <v>85468.7</v>
      </c>
      <c r="C13150" s="0" t="n">
        <v>76165.82</v>
      </c>
      <c r="D13150" s="0" t="n">
        <v>64824.8</v>
      </c>
    </row>
    <row r="13151" customFormat="false" ht="12.8" hidden="false" customHeight="false" outlineLevel="0" collapsed="false">
      <c r="A13151" s="0" t="n">
        <v>25</v>
      </c>
      <c r="B13151" s="0" t="n">
        <v>85468.7</v>
      </c>
      <c r="C13151" s="0" t="n">
        <v>74479.22</v>
      </c>
      <c r="D13151" s="0" t="n">
        <v>62358.26</v>
      </c>
    </row>
    <row r="13152" customFormat="false" ht="12.8" hidden="false" customHeight="false" outlineLevel="0" collapsed="false">
      <c r="A13152" s="0" t="n">
        <v>26</v>
      </c>
      <c r="B13152" s="0" t="n">
        <v>86536.44</v>
      </c>
      <c r="C13152" s="0" t="n">
        <v>80677.72</v>
      </c>
      <c r="D13152" s="0" t="n">
        <v>64604.97</v>
      </c>
    </row>
    <row r="13153" customFormat="false" ht="12.8" hidden="false" customHeight="false" outlineLevel="0" collapsed="false">
      <c r="A13153" s="0" t="n">
        <v>27</v>
      </c>
      <c r="B13153" s="0" t="n">
        <v>85468.7</v>
      </c>
      <c r="C13153" s="0" t="n">
        <v>81791.32</v>
      </c>
      <c r="D13153" s="0" t="n">
        <v>67599.83</v>
      </c>
    </row>
    <row r="13154" customFormat="false" ht="12.8" hidden="false" customHeight="false" outlineLevel="0" collapsed="false">
      <c r="A13154" s="0" t="n">
        <v>28</v>
      </c>
      <c r="B13154" s="0" t="n">
        <v>86114.77</v>
      </c>
      <c r="C13154" s="0" t="n">
        <v>81470.69</v>
      </c>
      <c r="D13154" s="0" t="n">
        <v>68675.86</v>
      </c>
    </row>
    <row r="13155" customFormat="false" ht="12.8" hidden="false" customHeight="false" outlineLevel="0" collapsed="false">
      <c r="A13155" s="0" t="n">
        <v>29</v>
      </c>
      <c r="B13155" s="0" t="n">
        <v>87011.94</v>
      </c>
      <c r="C13155" s="0" t="n">
        <v>83256.3</v>
      </c>
      <c r="D13155" s="0" t="n">
        <v>70225.47</v>
      </c>
    </row>
    <row r="13156" customFormat="false" ht="12.8" hidden="false" customHeight="false" outlineLevel="0" collapsed="false">
      <c r="A13156" s="0" t="n">
        <v>30</v>
      </c>
      <c r="B13156" s="0" t="n">
        <v>88006.01</v>
      </c>
      <c r="C13156" s="0" t="n">
        <v>81037.44</v>
      </c>
      <c r="D13156" s="0" t="n">
        <v>70121.61</v>
      </c>
    </row>
    <row r="13157" customFormat="false" ht="12.8" hidden="false" customHeight="false" outlineLevel="0" collapsed="false">
      <c r="A13157" s="0" t="n">
        <v>31</v>
      </c>
      <c r="B13157" s="0" t="n">
        <v>88467.59</v>
      </c>
      <c r="C13157" s="0" t="n">
        <v>82764.12</v>
      </c>
      <c r="D13157" s="0" t="n">
        <v>71217.04</v>
      </c>
    </row>
    <row r="13158" customFormat="false" ht="12.8" hidden="false" customHeight="false" outlineLevel="0" collapsed="false">
      <c r="A13158" s="0" t="n">
        <v>32</v>
      </c>
      <c r="B13158" s="0" t="n">
        <v>88467.59</v>
      </c>
      <c r="C13158" s="0" t="n">
        <v>84374.38</v>
      </c>
      <c r="D13158" s="0" t="n">
        <v>74949.69</v>
      </c>
    </row>
    <row r="13159" customFormat="false" ht="12.8" hidden="false" customHeight="false" outlineLevel="0" collapsed="false">
      <c r="A13159" s="0" t="n">
        <v>33</v>
      </c>
      <c r="B13159" s="0" t="n">
        <v>91291.56</v>
      </c>
      <c r="C13159" s="0" t="n">
        <v>85850.35</v>
      </c>
      <c r="D13159" s="0" t="n">
        <v>79075.57</v>
      </c>
    </row>
    <row r="13160" customFormat="false" ht="12.8" hidden="false" customHeight="false" outlineLevel="0" collapsed="false">
      <c r="A13160" s="0" t="n">
        <v>34</v>
      </c>
      <c r="B13160" s="0" t="n">
        <v>91462.7</v>
      </c>
      <c r="C13160" s="0" t="n">
        <v>85350.3</v>
      </c>
      <c r="D13160" s="0" t="n">
        <v>73897.2</v>
      </c>
    </row>
    <row r="13161" customFormat="false" ht="12.8" hidden="false" customHeight="false" outlineLevel="0" collapsed="false">
      <c r="A13161" s="0" t="n">
        <v>35</v>
      </c>
      <c r="B13161" s="0" t="n">
        <v>91462.7</v>
      </c>
      <c r="C13161" s="0" t="n">
        <v>86813.72</v>
      </c>
      <c r="D13161" s="0" t="n">
        <v>71269.22</v>
      </c>
    </row>
    <row r="13162" customFormat="false" ht="12.8" hidden="false" customHeight="false" outlineLevel="0" collapsed="false">
      <c r="A13162" s="0" t="n">
        <v>36</v>
      </c>
      <c r="B13162" s="0" t="n">
        <v>91462.7</v>
      </c>
      <c r="C13162" s="0" t="n">
        <v>88264.16</v>
      </c>
      <c r="D13162" s="0" t="n">
        <v>76575.06</v>
      </c>
    </row>
    <row r="13163" customFormat="false" ht="12.8" hidden="false" customHeight="false" outlineLevel="0" collapsed="false">
      <c r="A13163" s="0" t="n">
        <v>37</v>
      </c>
      <c r="B13163" s="0" t="n">
        <v>92749.93</v>
      </c>
      <c r="C13163" s="0" t="n">
        <v>89486.03</v>
      </c>
      <c r="D13163" s="0" t="n">
        <v>78473.9</v>
      </c>
    </row>
    <row r="13164" customFormat="false" ht="12.8" hidden="false" customHeight="false" outlineLevel="0" collapsed="false">
      <c r="A13164" s="0" t="n">
        <v>38</v>
      </c>
      <c r="B13164" s="0" t="n">
        <v>93981.76</v>
      </c>
      <c r="C13164" s="0" t="n">
        <v>90285.58</v>
      </c>
      <c r="D13164" s="0" t="n">
        <v>82932.82</v>
      </c>
    </row>
    <row r="13165" customFormat="false" ht="12.8" hidden="false" customHeight="false" outlineLevel="0" collapsed="false">
      <c r="A13165" s="0" t="n">
        <v>39</v>
      </c>
      <c r="B13165" s="0" t="n">
        <v>93981.76</v>
      </c>
      <c r="C13165" s="0" t="n">
        <v>86915.8</v>
      </c>
      <c r="D13165" s="0" t="n">
        <v>78505.41</v>
      </c>
    </row>
    <row r="13166" customFormat="false" ht="12.8" hidden="false" customHeight="false" outlineLevel="0" collapsed="false">
      <c r="A13166" s="0" t="n">
        <v>40</v>
      </c>
      <c r="B13166" s="0" t="n">
        <v>94147.1</v>
      </c>
      <c r="C13166" s="0" t="n">
        <v>90500.64</v>
      </c>
      <c r="D13166" s="0" t="n">
        <v>75918.13</v>
      </c>
    </row>
    <row r="13167" customFormat="false" ht="12.8" hidden="false" customHeight="false" outlineLevel="0" collapsed="false">
      <c r="A13167" s="0" t="n">
        <v>41</v>
      </c>
      <c r="B13167" s="0" t="n">
        <v>95878.08</v>
      </c>
      <c r="C13167" s="0" t="n">
        <v>91742.9</v>
      </c>
      <c r="D13167" s="0" t="n">
        <v>80748.48</v>
      </c>
    </row>
    <row r="13168" customFormat="false" ht="12.8" hidden="false" customHeight="false" outlineLevel="0" collapsed="false">
      <c r="A13168" s="0" t="n">
        <v>42</v>
      </c>
      <c r="B13168" s="0" t="n">
        <v>95878.08</v>
      </c>
      <c r="C13168" s="0" t="n">
        <v>92566.41</v>
      </c>
      <c r="D13168" s="0" t="n">
        <v>84115.55</v>
      </c>
    </row>
    <row r="13169" customFormat="false" ht="12.8" hidden="false" customHeight="false" outlineLevel="0" collapsed="false">
      <c r="A13169" s="0" t="n">
        <v>43</v>
      </c>
      <c r="B13169" s="0" t="n">
        <v>97113.42</v>
      </c>
      <c r="C13169" s="0" t="n">
        <v>91742.09</v>
      </c>
      <c r="D13169" s="0" t="n">
        <v>81345.02</v>
      </c>
    </row>
    <row r="13170" customFormat="false" ht="12.8" hidden="false" customHeight="false" outlineLevel="0" collapsed="false">
      <c r="A13170" s="0" t="n">
        <v>44</v>
      </c>
      <c r="B13170" s="0" t="n">
        <v>97503.08</v>
      </c>
      <c r="C13170" s="0" t="n">
        <v>92667.1</v>
      </c>
      <c r="D13170" s="0" t="n">
        <v>82464.79</v>
      </c>
    </row>
    <row r="13171" customFormat="false" ht="12.8" hidden="false" customHeight="false" outlineLevel="0" collapsed="false">
      <c r="A13171" s="0" t="n">
        <v>45</v>
      </c>
      <c r="B13171" s="0" t="n">
        <v>99560.8</v>
      </c>
      <c r="C13171" s="0" t="n">
        <v>94145.88</v>
      </c>
      <c r="D13171" s="0" t="n">
        <v>83295.31</v>
      </c>
    </row>
    <row r="13172" customFormat="false" ht="12.8" hidden="false" customHeight="false" outlineLevel="0" collapsed="false">
      <c r="A13172" s="0" t="n">
        <v>46</v>
      </c>
      <c r="B13172" s="0" t="n">
        <v>100312.68</v>
      </c>
      <c r="C13172" s="0" t="n">
        <v>95300.94</v>
      </c>
      <c r="D13172" s="0" t="n">
        <v>89039.48</v>
      </c>
    </row>
    <row r="13173" customFormat="false" ht="12.8" hidden="false" customHeight="false" outlineLevel="0" collapsed="false">
      <c r="A13173" s="0" t="n">
        <v>47</v>
      </c>
      <c r="B13173" s="0" t="n">
        <v>100991.83</v>
      </c>
      <c r="C13173" s="0" t="n">
        <v>96150.71</v>
      </c>
      <c r="D13173" s="0" t="n">
        <v>83935.35</v>
      </c>
    </row>
    <row r="13174" customFormat="false" ht="12.8" hidden="false" customHeight="false" outlineLevel="0" collapsed="false">
      <c r="A13174" s="0" t="n">
        <v>48</v>
      </c>
      <c r="B13174" s="0" t="n">
        <v>100991.83</v>
      </c>
      <c r="C13174" s="0" t="n">
        <v>96611.62</v>
      </c>
      <c r="D13174" s="0" t="n">
        <v>91836.78</v>
      </c>
    </row>
    <row r="13175" customFormat="false" ht="12.8" hidden="false" customHeight="false" outlineLevel="0" collapsed="false">
      <c r="A13175" s="0" t="n">
        <v>49</v>
      </c>
      <c r="B13175" s="0" t="n">
        <v>103812.75</v>
      </c>
      <c r="C13175" s="0" t="n">
        <v>97884.76</v>
      </c>
      <c r="D13175" s="0" t="n">
        <v>87542.84</v>
      </c>
    </row>
    <row r="13176" customFormat="false" ht="12.8" hidden="false" customHeight="false" outlineLevel="0" collapsed="false">
      <c r="A13176" s="0" t="n">
        <v>50</v>
      </c>
      <c r="B13176" s="0" t="n">
        <v>101927.45</v>
      </c>
      <c r="C13176" s="0" t="n">
        <v>99614.44</v>
      </c>
      <c r="D13176" s="0" t="n">
        <v>88606.96</v>
      </c>
    </row>
    <row r="13177" customFormat="false" ht="12.8" hidden="false" customHeight="false" outlineLevel="0" collapsed="false">
      <c r="A13177" s="0" t="n">
        <v>51</v>
      </c>
      <c r="B13177" s="0" t="n">
        <v>103344.31</v>
      </c>
      <c r="C13177" s="0" t="n">
        <v>100090.87</v>
      </c>
      <c r="D13177" s="0" t="n">
        <v>95925.7</v>
      </c>
    </row>
    <row r="13178" customFormat="false" ht="12.8" hidden="false" customHeight="false" outlineLevel="0" collapsed="false">
      <c r="A13178" s="0" t="n">
        <v>52</v>
      </c>
      <c r="B13178" s="0" t="n">
        <v>102448.09</v>
      </c>
      <c r="C13178" s="0" t="n">
        <v>100542.56</v>
      </c>
      <c r="D13178" s="0" t="n">
        <v>87524.47</v>
      </c>
    </row>
    <row r="13179" customFormat="false" ht="12.8" hidden="false" customHeight="false" outlineLevel="0" collapsed="false">
      <c r="A13179" s="0" t="n">
        <v>53</v>
      </c>
      <c r="B13179" s="0" t="n">
        <v>103286.31</v>
      </c>
      <c r="C13179" s="0" t="n">
        <v>100093.71</v>
      </c>
      <c r="D13179" s="0" t="n">
        <v>79672.66</v>
      </c>
    </row>
    <row r="13180" customFormat="false" ht="12.8" hidden="false" customHeight="false" outlineLevel="0" collapsed="false">
      <c r="A13180" s="0" t="n">
        <v>54</v>
      </c>
      <c r="B13180" s="0" t="n">
        <v>104462.91</v>
      </c>
      <c r="C13180" s="0" t="n">
        <v>100634.44</v>
      </c>
      <c r="D13180" s="0" t="n">
        <v>91881.02</v>
      </c>
    </row>
    <row r="13181" customFormat="false" ht="12.8" hidden="false" customHeight="false" outlineLevel="0" collapsed="false">
      <c r="A13181" s="0" t="n">
        <v>55</v>
      </c>
      <c r="B13181" s="0" t="n">
        <v>105420.59</v>
      </c>
      <c r="C13181" s="0" t="n">
        <v>101570.6</v>
      </c>
      <c r="D13181" s="0" t="n">
        <v>88297.97</v>
      </c>
    </row>
    <row r="13182" customFormat="false" ht="12.8" hidden="false" customHeight="false" outlineLevel="0" collapsed="false">
      <c r="A13182" s="0" t="n">
        <v>56</v>
      </c>
      <c r="B13182" s="0" t="n">
        <v>105420.59</v>
      </c>
      <c r="C13182" s="0" t="n">
        <v>101505.54</v>
      </c>
      <c r="D13182" s="0" t="n">
        <v>91298.46</v>
      </c>
    </row>
    <row r="13183" customFormat="false" ht="12.8" hidden="false" customHeight="false" outlineLevel="0" collapsed="false">
      <c r="A13183" s="0" t="n">
        <v>57</v>
      </c>
      <c r="B13183" s="0" t="n">
        <v>105420.59</v>
      </c>
      <c r="C13183" s="0" t="n">
        <v>101860.45</v>
      </c>
      <c r="D13183" s="0" t="n">
        <v>87885.01</v>
      </c>
    </row>
    <row r="13184" customFormat="false" ht="12.8" hidden="false" customHeight="false" outlineLevel="0" collapsed="false">
      <c r="A13184" s="0" t="n">
        <v>58</v>
      </c>
      <c r="B13184" s="0" t="n">
        <v>105999.34</v>
      </c>
      <c r="C13184" s="0" t="n">
        <v>100781.87</v>
      </c>
      <c r="D13184" s="0" t="n">
        <v>93126.13</v>
      </c>
    </row>
    <row r="13185" customFormat="false" ht="12.8" hidden="false" customHeight="false" outlineLevel="0" collapsed="false">
      <c r="A13185" s="0" t="n">
        <v>59</v>
      </c>
      <c r="B13185" s="0" t="n">
        <v>106575.56</v>
      </c>
      <c r="C13185" s="0" t="n">
        <v>99240.43</v>
      </c>
      <c r="D13185" s="0" t="n">
        <v>85518.15</v>
      </c>
    </row>
    <row r="13186" customFormat="false" ht="12.8" hidden="false" customHeight="false" outlineLevel="0" collapsed="false">
      <c r="A13186" s="0" t="n">
        <v>60</v>
      </c>
      <c r="B13186" s="0" t="n">
        <v>106575.56</v>
      </c>
      <c r="C13186" s="0" t="n">
        <v>101269.31</v>
      </c>
      <c r="D13186" s="0" t="n">
        <v>90965.78</v>
      </c>
    </row>
    <row r="13187" customFormat="false" ht="12.8" hidden="false" customHeight="false" outlineLevel="0" collapsed="false">
      <c r="A13187" s="0" t="n">
        <v>61</v>
      </c>
      <c r="B13187" s="0" t="n">
        <v>108093.48</v>
      </c>
      <c r="C13187" s="0" t="n">
        <v>101297.45</v>
      </c>
      <c r="D13187" s="0" t="n">
        <v>81617.91</v>
      </c>
    </row>
    <row r="13188" customFormat="false" ht="12.8" hidden="false" customHeight="false" outlineLevel="0" collapsed="false">
      <c r="A13188" s="0" t="n">
        <v>62</v>
      </c>
      <c r="B13188" s="0" t="n">
        <v>110036.88</v>
      </c>
      <c r="C13188" s="0" t="n">
        <v>103318.52</v>
      </c>
      <c r="D13188" s="0" t="n">
        <v>95012.66</v>
      </c>
    </row>
    <row r="13189" customFormat="false" ht="12.8" hidden="false" customHeight="false" outlineLevel="0" collapsed="false">
      <c r="A13189" s="0" t="n">
        <v>63</v>
      </c>
      <c r="B13189" s="0" t="n">
        <v>110389.35</v>
      </c>
      <c r="C13189" s="0" t="n">
        <v>104842.38</v>
      </c>
      <c r="D13189" s="0" t="n">
        <v>94624.36</v>
      </c>
    </row>
    <row r="13190" customFormat="false" ht="12.8" hidden="false" customHeight="false" outlineLevel="0" collapsed="false">
      <c r="A13190" s="0" t="n">
        <v>64</v>
      </c>
      <c r="B13190" s="0" t="n">
        <v>110389.35</v>
      </c>
      <c r="C13190" s="0" t="n">
        <v>105650.73</v>
      </c>
      <c r="D13190" s="0" t="n">
        <v>88483.71</v>
      </c>
    </row>
    <row r="13191" customFormat="false" ht="12.8" hidden="false" customHeight="false" outlineLevel="0" collapsed="false">
      <c r="A13191" s="0" t="n">
        <v>65</v>
      </c>
      <c r="B13191" s="0" t="n">
        <v>112495.03</v>
      </c>
      <c r="C13191" s="0" t="n">
        <v>105554.2</v>
      </c>
      <c r="D13191" s="0" t="n">
        <v>92860.67</v>
      </c>
    </row>
    <row r="13192" customFormat="false" ht="12.8" hidden="false" customHeight="false" outlineLevel="0" collapsed="false">
      <c r="A13192" s="0" t="n">
        <v>66</v>
      </c>
      <c r="B13192" s="0" t="n">
        <v>112495.03</v>
      </c>
      <c r="C13192" s="0" t="n">
        <v>105796.12</v>
      </c>
      <c r="D13192" s="0" t="n">
        <v>97053.78</v>
      </c>
    </row>
    <row r="13193" customFormat="false" ht="12.8" hidden="false" customHeight="false" outlineLevel="0" collapsed="false">
      <c r="A13193" s="0" t="n">
        <v>67</v>
      </c>
      <c r="B13193" s="0" t="n">
        <v>112495.03</v>
      </c>
      <c r="C13193" s="0" t="n">
        <v>108032.89</v>
      </c>
      <c r="D13193" s="0" t="n">
        <v>98807.62</v>
      </c>
    </row>
    <row r="13194" customFormat="false" ht="12.8" hidden="false" customHeight="false" outlineLevel="0" collapsed="false">
      <c r="A13194" s="0" t="n">
        <v>68</v>
      </c>
      <c r="B13194" s="0" t="n">
        <v>112495.03</v>
      </c>
      <c r="C13194" s="0" t="n">
        <v>109280.67</v>
      </c>
      <c r="D13194" s="0" t="n">
        <v>103135.42</v>
      </c>
    </row>
    <row r="13195" customFormat="false" ht="12.8" hidden="false" customHeight="false" outlineLevel="0" collapsed="false">
      <c r="A13195" s="0" t="n">
        <v>69</v>
      </c>
      <c r="B13195" s="0" t="n">
        <v>112495.03</v>
      </c>
      <c r="C13195" s="0" t="n">
        <v>109139.81</v>
      </c>
      <c r="D13195" s="0" t="n">
        <v>98246.05</v>
      </c>
    </row>
    <row r="13196" customFormat="false" ht="12.8" hidden="false" customHeight="false" outlineLevel="0" collapsed="false">
      <c r="A13196" s="0" t="n">
        <v>70</v>
      </c>
      <c r="B13196" s="0" t="n">
        <v>112495.03</v>
      </c>
      <c r="C13196" s="0" t="n">
        <v>108859.03</v>
      </c>
      <c r="D13196" s="0" t="n">
        <v>94585.84</v>
      </c>
    </row>
    <row r="13197" customFormat="false" ht="12.8" hidden="false" customHeight="false" outlineLevel="0" collapsed="false">
      <c r="A13197" s="0" t="n">
        <v>71</v>
      </c>
      <c r="B13197" s="0" t="n">
        <v>112495.03</v>
      </c>
      <c r="C13197" s="0" t="n">
        <v>110363.91</v>
      </c>
      <c r="D13197" s="0" t="n">
        <v>98355.65</v>
      </c>
    </row>
    <row r="13198" customFormat="false" ht="12.8" hidden="false" customHeight="false" outlineLevel="0" collapsed="false">
      <c r="A13198" s="0" t="n">
        <v>72</v>
      </c>
      <c r="B13198" s="0" t="n">
        <v>114513.12</v>
      </c>
      <c r="C13198" s="0" t="n">
        <v>111144.5</v>
      </c>
      <c r="D13198" s="0" t="n">
        <v>100130.2</v>
      </c>
    </row>
    <row r="13199" customFormat="false" ht="12.8" hidden="false" customHeight="false" outlineLevel="0" collapsed="false">
      <c r="A13199" s="0" t="n">
        <v>73</v>
      </c>
      <c r="B13199" s="0" t="n">
        <v>114513.12</v>
      </c>
      <c r="C13199" s="0" t="n">
        <v>110627.9</v>
      </c>
      <c r="D13199" s="0" t="n">
        <v>97225.68</v>
      </c>
    </row>
    <row r="13200" customFormat="false" ht="12.8" hidden="false" customHeight="false" outlineLevel="0" collapsed="false">
      <c r="A13200" s="0" t="n">
        <v>74</v>
      </c>
      <c r="B13200" s="0" t="n">
        <v>114513.12</v>
      </c>
      <c r="C13200" s="0" t="n">
        <v>111056.42</v>
      </c>
      <c r="D13200" s="0" t="n">
        <v>92204.34</v>
      </c>
    </row>
    <row r="13201" customFormat="false" ht="12.8" hidden="false" customHeight="false" outlineLevel="0" collapsed="false">
      <c r="A13201" s="0" t="n">
        <v>75</v>
      </c>
      <c r="B13201" s="0" t="n">
        <v>115794.39</v>
      </c>
      <c r="C13201" s="0" t="n">
        <v>111381.05</v>
      </c>
      <c r="D13201" s="0" t="n">
        <v>94356.48</v>
      </c>
    </row>
    <row r="13202" customFormat="false" ht="12.8" hidden="false" customHeight="false" outlineLevel="0" collapsed="false">
      <c r="A13202" s="0" t="n">
        <v>76</v>
      </c>
      <c r="B13202" s="0" t="n">
        <v>115794.39</v>
      </c>
      <c r="C13202" s="0" t="n">
        <v>111364.33</v>
      </c>
      <c r="D13202" s="0" t="n">
        <v>100906.08</v>
      </c>
    </row>
    <row r="13203" customFormat="false" ht="12.8" hidden="false" customHeight="false" outlineLevel="0" collapsed="false">
      <c r="A13203" s="0" t="n">
        <v>77</v>
      </c>
      <c r="B13203" s="0" t="n">
        <v>118802.01</v>
      </c>
      <c r="C13203" s="0" t="n">
        <v>111818.09</v>
      </c>
      <c r="D13203" s="0" t="n">
        <v>94835.91</v>
      </c>
    </row>
    <row r="13204" customFormat="false" ht="12.8" hidden="false" customHeight="false" outlineLevel="0" collapsed="false">
      <c r="A13204" s="0" t="n">
        <v>78</v>
      </c>
      <c r="B13204" s="0" t="n">
        <v>118802.01</v>
      </c>
      <c r="C13204" s="0" t="n">
        <v>113699.06</v>
      </c>
      <c r="D13204" s="0" t="n">
        <v>103546.95</v>
      </c>
    </row>
    <row r="13205" customFormat="false" ht="12.8" hidden="false" customHeight="false" outlineLevel="0" collapsed="false">
      <c r="A13205" s="0" t="n">
        <v>79</v>
      </c>
      <c r="B13205" s="0" t="n">
        <v>119068.45</v>
      </c>
      <c r="C13205" s="0" t="n">
        <v>114148.54</v>
      </c>
      <c r="D13205" s="0" t="n">
        <v>100485.37</v>
      </c>
    </row>
    <row r="13206" customFormat="false" ht="12.8" hidden="false" customHeight="false" outlineLevel="0" collapsed="false">
      <c r="A13206" s="0" t="n">
        <v>80</v>
      </c>
      <c r="B13206" s="0" t="n">
        <v>119211.26</v>
      </c>
      <c r="C13206" s="0" t="n">
        <v>112442.97</v>
      </c>
      <c r="D13206" s="0" t="n">
        <v>97801.64</v>
      </c>
    </row>
    <row r="13207" customFormat="false" ht="12.8" hidden="false" customHeight="false" outlineLevel="0" collapsed="false">
      <c r="A13207" s="0" t="n">
        <v>81</v>
      </c>
      <c r="B13207" s="0" t="n">
        <v>119211.26</v>
      </c>
      <c r="C13207" s="0" t="n">
        <v>114992.57</v>
      </c>
      <c r="D13207" s="0" t="n">
        <v>106034.86</v>
      </c>
    </row>
    <row r="13208" customFormat="false" ht="12.8" hidden="false" customHeight="false" outlineLevel="0" collapsed="false">
      <c r="A13208" s="0" t="n">
        <v>82</v>
      </c>
      <c r="B13208" s="0" t="n">
        <v>119211.26</v>
      </c>
      <c r="C13208" s="0" t="n">
        <v>115824.56</v>
      </c>
      <c r="D13208" s="0" t="n">
        <v>101601.27</v>
      </c>
    </row>
    <row r="13209" customFormat="false" ht="12.8" hidden="false" customHeight="false" outlineLevel="0" collapsed="false">
      <c r="A13209" s="0" t="n">
        <v>83</v>
      </c>
      <c r="B13209" s="0" t="n">
        <v>119757.45</v>
      </c>
      <c r="C13209" s="0" t="n">
        <v>115786.79</v>
      </c>
      <c r="D13209" s="0" t="n">
        <v>104501.65</v>
      </c>
    </row>
    <row r="13210" customFormat="false" ht="12.8" hidden="false" customHeight="false" outlineLevel="0" collapsed="false">
      <c r="A13210" s="0" t="n">
        <v>84</v>
      </c>
      <c r="B13210" s="0" t="n">
        <v>122693.15</v>
      </c>
      <c r="C13210" s="0" t="n">
        <v>112215.59</v>
      </c>
      <c r="D13210" s="0" t="n">
        <v>102257.64</v>
      </c>
    </row>
    <row r="13211" customFormat="false" ht="12.8" hidden="false" customHeight="false" outlineLevel="0" collapsed="false">
      <c r="A13211" s="0" t="n">
        <v>85</v>
      </c>
      <c r="B13211" s="0" t="n">
        <v>120044.07</v>
      </c>
      <c r="C13211" s="0" t="n">
        <v>115977.06</v>
      </c>
      <c r="D13211" s="0" t="n">
        <v>106722.86</v>
      </c>
    </row>
    <row r="13212" customFormat="false" ht="12.8" hidden="false" customHeight="false" outlineLevel="0" collapsed="false">
      <c r="A13212" s="0" t="n">
        <v>86</v>
      </c>
      <c r="B13212" s="0" t="n">
        <v>120044.07</v>
      </c>
      <c r="C13212" s="0" t="n">
        <v>117024.89</v>
      </c>
      <c r="D13212" s="0" t="n">
        <v>108015.98</v>
      </c>
    </row>
    <row r="13213" customFormat="false" ht="12.8" hidden="false" customHeight="false" outlineLevel="0" collapsed="false">
      <c r="A13213" s="0" t="n">
        <v>87</v>
      </c>
      <c r="B13213" s="0" t="n">
        <v>120462.53</v>
      </c>
      <c r="C13213" s="0" t="n">
        <v>118239.34</v>
      </c>
      <c r="D13213" s="0" t="n">
        <v>107524.49</v>
      </c>
    </row>
    <row r="13214" customFormat="false" ht="12.8" hidden="false" customHeight="false" outlineLevel="0" collapsed="false">
      <c r="A13214" s="0" t="n">
        <v>88</v>
      </c>
      <c r="B13214" s="0" t="n">
        <v>120462.53</v>
      </c>
      <c r="C13214" s="0" t="n">
        <v>117225.74</v>
      </c>
      <c r="D13214" s="0" t="n">
        <v>98714.42</v>
      </c>
    </row>
    <row r="13215" customFormat="false" ht="12.8" hidden="false" customHeight="false" outlineLevel="0" collapsed="false">
      <c r="A13215" s="0" t="n">
        <v>89</v>
      </c>
      <c r="B13215" s="0" t="n">
        <v>120462.53</v>
      </c>
      <c r="C13215" s="0" t="n">
        <v>118671.59</v>
      </c>
      <c r="D13215" s="0" t="n">
        <v>109412.62</v>
      </c>
    </row>
    <row r="13216" customFormat="false" ht="12.8" hidden="false" customHeight="false" outlineLevel="0" collapsed="false">
      <c r="A13216" s="0" t="n">
        <v>90</v>
      </c>
      <c r="B13216" s="0" t="n">
        <v>121435.48</v>
      </c>
      <c r="C13216" s="0" t="n">
        <v>118448.47</v>
      </c>
      <c r="D13216" s="0" t="n">
        <v>107076.79</v>
      </c>
    </row>
    <row r="13217" customFormat="false" ht="12.8" hidden="false" customHeight="false" outlineLevel="0" collapsed="false">
      <c r="A13217" s="0" t="n">
        <v>91</v>
      </c>
      <c r="B13217" s="0" t="n">
        <v>121435.48</v>
      </c>
      <c r="C13217" s="0" t="n">
        <v>117848.72</v>
      </c>
      <c r="D13217" s="0" t="n">
        <v>107688.62</v>
      </c>
    </row>
    <row r="13218" customFormat="false" ht="12.8" hidden="false" customHeight="false" outlineLevel="0" collapsed="false">
      <c r="A13218" s="0" t="n">
        <v>92</v>
      </c>
      <c r="B13218" s="0" t="n">
        <v>121435.48</v>
      </c>
      <c r="C13218" s="0" t="n">
        <v>119188.92</v>
      </c>
      <c r="D13218" s="0" t="n">
        <v>109751.45</v>
      </c>
    </row>
    <row r="13219" customFormat="false" ht="12.8" hidden="false" customHeight="false" outlineLevel="0" collapsed="false">
      <c r="A13219" s="0" t="n">
        <v>93</v>
      </c>
      <c r="B13219" s="0" t="n">
        <v>121435.48</v>
      </c>
      <c r="C13219" s="0" t="n">
        <v>119868.41</v>
      </c>
      <c r="D13219" s="0" t="n">
        <v>109648.59</v>
      </c>
    </row>
    <row r="13220" customFormat="false" ht="12.8" hidden="false" customHeight="false" outlineLevel="0" collapsed="false">
      <c r="A13220" s="0" t="n">
        <v>94</v>
      </c>
      <c r="B13220" s="0" t="n">
        <v>121478.91</v>
      </c>
      <c r="C13220" s="0" t="n">
        <v>117129.16</v>
      </c>
      <c r="D13220" s="0" t="n">
        <v>107690.62</v>
      </c>
    </row>
    <row r="13221" customFormat="false" ht="12.8" hidden="false" customHeight="false" outlineLevel="0" collapsed="false">
      <c r="A13221" s="0" t="n">
        <v>95</v>
      </c>
      <c r="B13221" s="0" t="n">
        <v>121614.84</v>
      </c>
      <c r="C13221" s="0" t="n">
        <v>119438.19</v>
      </c>
      <c r="D13221" s="0" t="n">
        <v>102276.98</v>
      </c>
    </row>
    <row r="13222" customFormat="false" ht="12.8" hidden="false" customHeight="false" outlineLevel="0" collapsed="false">
      <c r="A13222" s="0" t="n">
        <v>96</v>
      </c>
      <c r="B13222" s="0" t="n">
        <v>121614.84</v>
      </c>
      <c r="C13222" s="0" t="n">
        <v>120323.39</v>
      </c>
      <c r="D13222" s="0" t="n">
        <v>110301.22</v>
      </c>
    </row>
    <row r="13223" customFormat="false" ht="12.8" hidden="false" customHeight="false" outlineLevel="0" collapsed="false">
      <c r="A13223" s="0" t="n">
        <v>97</v>
      </c>
      <c r="B13223" s="0" t="n">
        <v>122263.51</v>
      </c>
      <c r="C13223" s="0" t="n">
        <v>121066.9</v>
      </c>
      <c r="D13223" s="0" t="n">
        <v>114639.07</v>
      </c>
    </row>
    <row r="13224" customFormat="false" ht="12.8" hidden="false" customHeight="false" outlineLevel="0" collapsed="false">
      <c r="A13224" s="0" t="n">
        <v>98</v>
      </c>
      <c r="B13224" s="0" t="n">
        <v>122269.68</v>
      </c>
      <c r="C13224" s="0" t="n">
        <v>120260.97</v>
      </c>
      <c r="D13224" s="0" t="n">
        <v>107613.63</v>
      </c>
    </row>
    <row r="13225" customFormat="false" ht="12.8" hidden="false" customHeight="false" outlineLevel="0" collapsed="false">
      <c r="A13225" s="0" t="n">
        <v>99</v>
      </c>
      <c r="B13225" s="0" t="n">
        <v>123039.7</v>
      </c>
      <c r="C13225" s="0" t="n">
        <v>117010.86</v>
      </c>
      <c r="D13225" s="0" t="n">
        <v>103425.87</v>
      </c>
    </row>
    <row r="13226" customFormat="false" ht="12.8" hidden="false" customHeight="false" outlineLevel="0" collapsed="false">
      <c r="A13226" s="0" t="n">
        <v>100</v>
      </c>
      <c r="B13226" s="0" t="n">
        <v>122269.68</v>
      </c>
      <c r="C13226" s="0" t="n">
        <v>118726.33</v>
      </c>
      <c r="D13226" s="0" t="n">
        <v>105875.33</v>
      </c>
    </row>
    <row r="13227" customFormat="false" ht="12.8" hidden="false" customHeight="false" outlineLevel="0" collapsed="false">
      <c r="A13227" s="0" t="n">
        <v>101</v>
      </c>
      <c r="B13227" s="0" t="n">
        <v>122226.25</v>
      </c>
      <c r="C13227" s="0" t="n">
        <v>120014.98</v>
      </c>
      <c r="D13227" s="0" t="n">
        <v>111680.44</v>
      </c>
    </row>
    <row r="13228" customFormat="false" ht="12.8" hidden="false" customHeight="false" outlineLevel="0" collapsed="false">
      <c r="A13228" s="0" t="n">
        <v>102</v>
      </c>
      <c r="B13228" s="0" t="n">
        <v>122269.68</v>
      </c>
      <c r="C13228" s="0" t="n">
        <v>119322.26</v>
      </c>
      <c r="D13228" s="0" t="n">
        <v>109928.92</v>
      </c>
    </row>
    <row r="13229" customFormat="false" ht="12.8" hidden="false" customHeight="false" outlineLevel="0" collapsed="false">
      <c r="A13229" s="0" t="n">
        <v>103</v>
      </c>
      <c r="B13229" s="0" t="n">
        <v>122745.55</v>
      </c>
      <c r="C13229" s="0" t="n">
        <v>119074.47</v>
      </c>
      <c r="D13229" s="0" t="n">
        <v>107060.83</v>
      </c>
    </row>
    <row r="13230" customFormat="false" ht="12.8" hidden="false" customHeight="false" outlineLevel="0" collapsed="false">
      <c r="A13230" s="0" t="n">
        <v>104</v>
      </c>
      <c r="B13230" s="0" t="n">
        <v>123818.19</v>
      </c>
      <c r="C13230" s="0" t="n">
        <v>118881.99</v>
      </c>
      <c r="D13230" s="0" t="n">
        <v>109479.96</v>
      </c>
    </row>
    <row r="13231" customFormat="false" ht="12.8" hidden="false" customHeight="false" outlineLevel="0" collapsed="false">
      <c r="A13231" s="0" t="n">
        <v>105</v>
      </c>
      <c r="B13231" s="0" t="n">
        <v>123818.19</v>
      </c>
      <c r="C13231" s="0" t="n">
        <v>120178.18</v>
      </c>
      <c r="D13231" s="0" t="n">
        <v>110363.61</v>
      </c>
    </row>
    <row r="13232" customFormat="false" ht="12.8" hidden="false" customHeight="false" outlineLevel="0" collapsed="false">
      <c r="A13232" s="0" t="n">
        <v>106</v>
      </c>
      <c r="B13232" s="0" t="n">
        <v>123818.19</v>
      </c>
      <c r="C13232" s="0" t="n">
        <v>118371.79</v>
      </c>
      <c r="D13232" s="0" t="n">
        <v>105942.65</v>
      </c>
    </row>
    <row r="13233" customFormat="false" ht="12.8" hidden="false" customHeight="false" outlineLevel="0" collapsed="false">
      <c r="A13233" s="0" t="n">
        <v>107</v>
      </c>
      <c r="B13233" s="0" t="n">
        <v>123954.11</v>
      </c>
      <c r="C13233" s="0" t="n">
        <v>121029.87</v>
      </c>
      <c r="D13233" s="0" t="n">
        <v>111161.17</v>
      </c>
    </row>
    <row r="13234" customFormat="false" ht="12.8" hidden="false" customHeight="false" outlineLevel="0" collapsed="false">
      <c r="A13234" s="0" t="n">
        <v>108</v>
      </c>
      <c r="B13234" s="0" t="n">
        <v>123954.11</v>
      </c>
      <c r="C13234" s="0" t="n">
        <v>120115.88</v>
      </c>
      <c r="D13234" s="0" t="n">
        <v>97437.85</v>
      </c>
    </row>
    <row r="13235" customFormat="false" ht="12.8" hidden="false" customHeight="false" outlineLevel="0" collapsed="false">
      <c r="A13235" s="0" t="n">
        <v>109</v>
      </c>
      <c r="B13235" s="0" t="n">
        <v>123954.11</v>
      </c>
      <c r="C13235" s="0" t="n">
        <v>120492.59</v>
      </c>
      <c r="D13235" s="0" t="n">
        <v>107486.36</v>
      </c>
    </row>
    <row r="13236" customFormat="false" ht="12.8" hidden="false" customHeight="false" outlineLevel="0" collapsed="false">
      <c r="A13236" s="0" t="n">
        <v>110</v>
      </c>
      <c r="B13236" s="0" t="n">
        <v>123954.11</v>
      </c>
      <c r="C13236" s="0" t="n">
        <v>122276.67</v>
      </c>
      <c r="D13236" s="0" t="n">
        <v>115633.81</v>
      </c>
    </row>
    <row r="13237" customFormat="false" ht="12.8" hidden="false" customHeight="false" outlineLevel="0" collapsed="false">
      <c r="A13237" s="0" t="n">
        <v>111</v>
      </c>
      <c r="B13237" s="0" t="n">
        <v>123954.11</v>
      </c>
      <c r="C13237" s="0" t="n">
        <v>121647.78</v>
      </c>
      <c r="D13237" s="0" t="n">
        <v>111302.32</v>
      </c>
    </row>
    <row r="13238" customFormat="false" ht="12.8" hidden="false" customHeight="false" outlineLevel="0" collapsed="false">
      <c r="A13238" s="0" t="n">
        <v>112</v>
      </c>
      <c r="B13238" s="0" t="n">
        <v>123818.19</v>
      </c>
      <c r="C13238" s="0" t="n">
        <v>122531.44</v>
      </c>
      <c r="D13238" s="0" t="n">
        <v>111664.99</v>
      </c>
    </row>
    <row r="13239" customFormat="false" ht="12.8" hidden="false" customHeight="false" outlineLevel="0" collapsed="false">
      <c r="A13239" s="0" t="n">
        <v>113</v>
      </c>
      <c r="B13239" s="0" t="n">
        <v>123818.19</v>
      </c>
      <c r="C13239" s="0" t="n">
        <v>121783.37</v>
      </c>
      <c r="D13239" s="0" t="n">
        <v>116942.12</v>
      </c>
    </row>
    <row r="13240" customFormat="false" ht="12.8" hidden="false" customHeight="false" outlineLevel="0" collapsed="false">
      <c r="A13240" s="0" t="n">
        <v>114</v>
      </c>
      <c r="B13240" s="0" t="n">
        <v>124551.1</v>
      </c>
      <c r="C13240" s="0" t="n">
        <v>121838.21</v>
      </c>
      <c r="D13240" s="0" t="n">
        <v>113236.03</v>
      </c>
    </row>
    <row r="13241" customFormat="false" ht="12.8" hidden="false" customHeight="false" outlineLevel="0" collapsed="false">
      <c r="A13241" s="0" t="n">
        <v>115</v>
      </c>
      <c r="B13241" s="0" t="n">
        <v>124650.45</v>
      </c>
      <c r="C13241" s="0" t="n">
        <v>121019.87</v>
      </c>
      <c r="D13241" s="0" t="n">
        <v>110161.14</v>
      </c>
    </row>
    <row r="13242" customFormat="false" ht="12.8" hidden="false" customHeight="false" outlineLevel="0" collapsed="false">
      <c r="A13242" s="0" t="n">
        <v>116</v>
      </c>
      <c r="B13242" s="0" t="n">
        <v>123818.19</v>
      </c>
      <c r="C13242" s="0" t="n">
        <v>121852.41</v>
      </c>
      <c r="D13242" s="0" t="n">
        <v>112441.93</v>
      </c>
    </row>
    <row r="13243" customFormat="false" ht="12.8" hidden="false" customHeight="false" outlineLevel="0" collapsed="false">
      <c r="A13243" s="0" t="n">
        <v>117</v>
      </c>
      <c r="B13243" s="0" t="n">
        <v>123818.19</v>
      </c>
      <c r="C13243" s="0" t="n">
        <v>121756.19</v>
      </c>
      <c r="D13243" s="0" t="n">
        <v>106987.54</v>
      </c>
    </row>
    <row r="13244" customFormat="false" ht="12.8" hidden="false" customHeight="false" outlineLevel="0" collapsed="false">
      <c r="A13244" s="0" t="n">
        <v>118</v>
      </c>
      <c r="B13244" s="0" t="n">
        <v>123818.19</v>
      </c>
      <c r="C13244" s="0" t="n">
        <v>123085.08</v>
      </c>
      <c r="D13244" s="0" t="n">
        <v>113868.54</v>
      </c>
    </row>
    <row r="13245" customFormat="false" ht="12.8" hidden="false" customHeight="false" outlineLevel="0" collapsed="false">
      <c r="A13245" s="0" t="n">
        <v>119</v>
      </c>
      <c r="B13245" s="0" t="n">
        <v>123818.19</v>
      </c>
      <c r="C13245" s="0" t="n">
        <v>122467.28</v>
      </c>
      <c r="D13245" s="0" t="n">
        <v>115361.49</v>
      </c>
    </row>
    <row r="13246" customFormat="false" ht="12.8" hidden="false" customHeight="false" outlineLevel="0" collapsed="false">
      <c r="A13246" s="0" t="n">
        <v>120</v>
      </c>
      <c r="B13246" s="0" t="n">
        <v>124028.07</v>
      </c>
      <c r="C13246" s="0" t="n">
        <v>122832.91</v>
      </c>
      <c r="D13246" s="0" t="n">
        <v>112936.56</v>
      </c>
    </row>
    <row r="13247" customFormat="false" ht="12.8" hidden="false" customHeight="false" outlineLevel="0" collapsed="false">
      <c r="A13247" s="0" t="n">
        <v>121</v>
      </c>
      <c r="B13247" s="0" t="n">
        <v>124608.96</v>
      </c>
      <c r="C13247" s="0" t="n">
        <v>123244.11</v>
      </c>
      <c r="D13247" s="0" t="n">
        <v>115532.65</v>
      </c>
    </row>
    <row r="13248" customFormat="false" ht="12.8" hidden="false" customHeight="false" outlineLevel="0" collapsed="false">
      <c r="A13248" s="0" t="n">
        <v>122</v>
      </c>
      <c r="B13248" s="0" t="n">
        <v>124593</v>
      </c>
      <c r="C13248" s="0" t="n">
        <v>122821.72</v>
      </c>
      <c r="D13248" s="0" t="n">
        <v>113793.79</v>
      </c>
    </row>
    <row r="13249" customFormat="false" ht="12.8" hidden="false" customHeight="false" outlineLevel="0" collapsed="false">
      <c r="A13249" s="0" t="n">
        <v>123</v>
      </c>
      <c r="B13249" s="0" t="n">
        <v>124028.07</v>
      </c>
      <c r="C13249" s="0" t="n">
        <v>123563.97</v>
      </c>
      <c r="D13249" s="0" t="n">
        <v>120761.62</v>
      </c>
    </row>
    <row r="13250" customFormat="false" ht="12.8" hidden="false" customHeight="false" outlineLevel="0" collapsed="false">
      <c r="A13250" s="0" t="n">
        <v>124</v>
      </c>
      <c r="B13250" s="0" t="n">
        <v>124028.07</v>
      </c>
      <c r="C13250" s="0" t="n">
        <v>123448.86</v>
      </c>
      <c r="D13250" s="0" t="n">
        <v>116095.01</v>
      </c>
    </row>
    <row r="13251" customFormat="false" ht="12.8" hidden="false" customHeight="false" outlineLevel="0" collapsed="false">
      <c r="A13251" s="0" t="n">
        <v>125</v>
      </c>
      <c r="B13251" s="0" t="n">
        <v>124028.07</v>
      </c>
      <c r="C13251" s="0" t="n">
        <v>123076.25</v>
      </c>
      <c r="D13251" s="0" t="n">
        <v>113529.84</v>
      </c>
    </row>
    <row r="13252" customFormat="false" ht="12.8" hidden="false" customHeight="false" outlineLevel="0" collapsed="false">
      <c r="A13252" s="0" t="n">
        <v>126</v>
      </c>
      <c r="B13252" s="0" t="n">
        <v>124028.07</v>
      </c>
      <c r="C13252" s="0" t="n">
        <v>123626.21</v>
      </c>
      <c r="D13252" s="0" t="n">
        <v>115476.55</v>
      </c>
    </row>
    <row r="13253" customFormat="false" ht="12.8" hidden="false" customHeight="false" outlineLevel="0" collapsed="false">
      <c r="A13253" s="0" t="n">
        <v>127</v>
      </c>
      <c r="B13253" s="0" t="n">
        <v>124028.07</v>
      </c>
      <c r="C13253" s="0" t="n">
        <v>122439.05</v>
      </c>
      <c r="D13253" s="0" t="n">
        <v>117231.66</v>
      </c>
    </row>
    <row r="13254" customFormat="false" ht="12.8" hidden="false" customHeight="false" outlineLevel="0" collapsed="false">
      <c r="A13254" s="0" t="n">
        <v>128</v>
      </c>
      <c r="B13254" s="0" t="n">
        <v>124028.07</v>
      </c>
      <c r="C13254" s="0" t="n">
        <v>123191.73</v>
      </c>
      <c r="D13254" s="0" t="n">
        <v>112691.64</v>
      </c>
    </row>
    <row r="13255" customFormat="false" ht="12.8" hidden="false" customHeight="false" outlineLevel="0" collapsed="false">
      <c r="A13255" s="0" t="n">
        <v>129</v>
      </c>
      <c r="B13255" s="0" t="n">
        <v>124028.07</v>
      </c>
      <c r="C13255" s="0" t="n">
        <v>123567.78</v>
      </c>
      <c r="D13255" s="0" t="n">
        <v>115561.68</v>
      </c>
    </row>
    <row r="13256" customFormat="false" ht="12.8" hidden="false" customHeight="false" outlineLevel="0" collapsed="false">
      <c r="A13256" s="0" t="n">
        <v>130</v>
      </c>
      <c r="B13256" s="0" t="n">
        <v>124028.07</v>
      </c>
      <c r="C13256" s="0" t="n">
        <v>123355.14</v>
      </c>
      <c r="D13256" s="0" t="n">
        <v>110914.84</v>
      </c>
    </row>
    <row r="13257" customFormat="false" ht="12.8" hidden="false" customHeight="false" outlineLevel="0" collapsed="false">
      <c r="A13257" s="0" t="n">
        <v>131</v>
      </c>
      <c r="B13257" s="0" t="n">
        <v>125371.02</v>
      </c>
      <c r="C13257" s="0" t="n">
        <v>124027.35</v>
      </c>
      <c r="D13257" s="0" t="n">
        <v>122656.6</v>
      </c>
    </row>
    <row r="13258" customFormat="false" ht="12.8" hidden="false" customHeight="false" outlineLevel="0" collapsed="false">
      <c r="A13258" s="0" t="n">
        <v>132</v>
      </c>
      <c r="B13258" s="0" t="n">
        <v>125371.02</v>
      </c>
      <c r="C13258" s="0" t="n">
        <v>123816.5</v>
      </c>
      <c r="D13258" s="0" t="n">
        <v>114561.88</v>
      </c>
    </row>
    <row r="13259" customFormat="false" ht="12.8" hidden="false" customHeight="false" outlineLevel="0" collapsed="false">
      <c r="A13259" s="0" t="n">
        <v>133</v>
      </c>
      <c r="B13259" s="0" t="n">
        <v>126416.67</v>
      </c>
      <c r="C13259" s="0" t="n">
        <v>122986.62</v>
      </c>
      <c r="D13259" s="0" t="n">
        <v>111725.59</v>
      </c>
    </row>
    <row r="13260" customFormat="false" ht="12.8" hidden="false" customHeight="false" outlineLevel="0" collapsed="false">
      <c r="A13260" s="0" t="n">
        <v>134</v>
      </c>
      <c r="B13260" s="0" t="n">
        <v>126416.67</v>
      </c>
      <c r="C13260" s="0" t="n">
        <v>123015.19</v>
      </c>
      <c r="D13260" s="0" t="n">
        <v>111048.54</v>
      </c>
    </row>
    <row r="13261" customFormat="false" ht="12.8" hidden="false" customHeight="false" outlineLevel="0" collapsed="false">
      <c r="A13261" s="0" t="n">
        <v>135</v>
      </c>
      <c r="B13261" s="0" t="n">
        <v>126416.67</v>
      </c>
      <c r="C13261" s="0" t="n">
        <v>123567.39</v>
      </c>
      <c r="D13261" s="0" t="n">
        <v>119686.06</v>
      </c>
    </row>
    <row r="13262" customFormat="false" ht="12.8" hidden="false" customHeight="false" outlineLevel="0" collapsed="false">
      <c r="A13262" s="0" t="n">
        <v>136</v>
      </c>
      <c r="B13262" s="0" t="n">
        <v>126416.67</v>
      </c>
      <c r="C13262" s="0" t="n">
        <v>124035.82</v>
      </c>
      <c r="D13262" s="0" t="n">
        <v>118684.59</v>
      </c>
    </row>
    <row r="13263" customFormat="false" ht="12.8" hidden="false" customHeight="false" outlineLevel="0" collapsed="false">
      <c r="A13263" s="0" t="n">
        <v>137</v>
      </c>
      <c r="B13263" s="0" t="n">
        <v>126416.67</v>
      </c>
      <c r="C13263" s="0" t="n">
        <v>123385.75</v>
      </c>
      <c r="D13263" s="0" t="n">
        <v>112969.92</v>
      </c>
    </row>
    <row r="13264" customFormat="false" ht="12.8" hidden="false" customHeight="false" outlineLevel="0" collapsed="false">
      <c r="A13264" s="0" t="n">
        <v>138</v>
      </c>
      <c r="B13264" s="0" t="n">
        <v>126416.67</v>
      </c>
      <c r="C13264" s="0" t="n">
        <v>123237.05</v>
      </c>
      <c r="D13264" s="0" t="n">
        <v>105233.36</v>
      </c>
    </row>
    <row r="13265" customFormat="false" ht="12.8" hidden="false" customHeight="false" outlineLevel="0" collapsed="false">
      <c r="A13265" s="0" t="n">
        <v>139</v>
      </c>
      <c r="B13265" s="0" t="n">
        <v>126416.67</v>
      </c>
      <c r="C13265" s="0" t="n">
        <v>123866.74</v>
      </c>
      <c r="D13265" s="0" t="n">
        <v>113523.91</v>
      </c>
    </row>
    <row r="13266" customFormat="false" ht="12.8" hidden="false" customHeight="false" outlineLevel="0" collapsed="false">
      <c r="A13266" s="0" t="n">
        <v>140</v>
      </c>
      <c r="B13266" s="0" t="n">
        <v>127266.11</v>
      </c>
      <c r="C13266" s="0" t="n">
        <v>122274.3</v>
      </c>
      <c r="D13266" s="0" t="n">
        <v>108657.34</v>
      </c>
    </row>
    <row r="13267" customFormat="false" ht="12.8" hidden="false" customHeight="false" outlineLevel="0" collapsed="false">
      <c r="A13267" s="0" t="n">
        <v>141</v>
      </c>
      <c r="B13267" s="0" t="n">
        <v>127266.11</v>
      </c>
      <c r="C13267" s="0" t="n">
        <v>120763.08</v>
      </c>
      <c r="D13267" s="0" t="n">
        <v>109946.56</v>
      </c>
    </row>
    <row r="13268" customFormat="false" ht="12.8" hidden="false" customHeight="false" outlineLevel="0" collapsed="false">
      <c r="A13268" s="0" t="n">
        <v>142</v>
      </c>
      <c r="B13268" s="0" t="n">
        <v>126416.67</v>
      </c>
      <c r="C13268" s="0" t="n">
        <v>123576.83</v>
      </c>
      <c r="D13268" s="0" t="n">
        <v>111942.79</v>
      </c>
    </row>
    <row r="13269" customFormat="false" ht="12.8" hidden="false" customHeight="false" outlineLevel="0" collapsed="false">
      <c r="A13269" s="0" t="n">
        <v>143</v>
      </c>
      <c r="B13269" s="0" t="n">
        <v>126416.67</v>
      </c>
      <c r="C13269" s="0" t="n">
        <v>123924.19</v>
      </c>
      <c r="D13269" s="0" t="n">
        <v>111793.2</v>
      </c>
    </row>
    <row r="13270" customFormat="false" ht="12.8" hidden="false" customHeight="false" outlineLevel="0" collapsed="false">
      <c r="A13270" s="0" t="n">
        <v>144</v>
      </c>
      <c r="B13270" s="0" t="n">
        <v>126833.29</v>
      </c>
      <c r="C13270" s="0" t="n">
        <v>126044.7</v>
      </c>
      <c r="D13270" s="0" t="n">
        <v>117318</v>
      </c>
    </row>
    <row r="13271" customFormat="false" ht="12.8" hidden="false" customHeight="false" outlineLevel="0" collapsed="false">
      <c r="A13271" s="0" t="n">
        <v>145</v>
      </c>
      <c r="B13271" s="0" t="n">
        <v>126833.29</v>
      </c>
      <c r="C13271" s="0" t="n">
        <v>125606.3</v>
      </c>
      <c r="D13271" s="0" t="n">
        <v>113872.9</v>
      </c>
    </row>
    <row r="13272" customFormat="false" ht="12.8" hidden="false" customHeight="false" outlineLevel="0" collapsed="false">
      <c r="A13272" s="0" t="n">
        <v>146</v>
      </c>
      <c r="B13272" s="0" t="n">
        <v>126833.29</v>
      </c>
      <c r="C13272" s="0" t="n">
        <v>126099.05</v>
      </c>
      <c r="D13272" s="0" t="n">
        <v>118922.81</v>
      </c>
    </row>
    <row r="13273" customFormat="false" ht="12.8" hidden="false" customHeight="false" outlineLevel="0" collapsed="false">
      <c r="A13273" s="0" t="n">
        <v>147</v>
      </c>
      <c r="B13273" s="0" t="n">
        <v>127210.84</v>
      </c>
      <c r="C13273" s="0" t="n">
        <v>125416.73</v>
      </c>
      <c r="D13273" s="0" t="n">
        <v>111749.55</v>
      </c>
    </row>
    <row r="13274" customFormat="false" ht="12.8" hidden="false" customHeight="false" outlineLevel="0" collapsed="false">
      <c r="A13274" s="0" t="n">
        <v>148</v>
      </c>
      <c r="B13274" s="0" t="n">
        <v>127210.84</v>
      </c>
      <c r="C13274" s="0" t="n">
        <v>125403.18</v>
      </c>
      <c r="D13274" s="0" t="n">
        <v>116179.33</v>
      </c>
    </row>
    <row r="13275" customFormat="false" ht="12.8" hidden="false" customHeight="false" outlineLevel="0" collapsed="false">
      <c r="A13275" s="0" t="n">
        <v>149</v>
      </c>
      <c r="B13275" s="0" t="n">
        <v>127697.46</v>
      </c>
      <c r="C13275" s="0" t="n">
        <v>124767.56</v>
      </c>
      <c r="D13275" s="0" t="n">
        <v>114112.43</v>
      </c>
    </row>
    <row r="13276" customFormat="false" ht="12.8" hidden="false" customHeight="false" outlineLevel="0" collapsed="false">
      <c r="A13276" s="0" t="n">
        <v>150</v>
      </c>
      <c r="B13276" s="0" t="n">
        <v>127697.46</v>
      </c>
      <c r="C13276" s="0" t="n">
        <v>125829.49</v>
      </c>
      <c r="D13276" s="0" t="n">
        <v>117394.98</v>
      </c>
    </row>
    <row r="13277" customFormat="false" ht="12.8" hidden="false" customHeight="false" outlineLevel="0" collapsed="false">
      <c r="A13277" s="0" t="n">
        <v>151</v>
      </c>
      <c r="B13277" s="0" t="n">
        <v>127697.46</v>
      </c>
      <c r="C13277" s="0" t="n">
        <v>126221.37</v>
      </c>
      <c r="D13277" s="0" t="n">
        <v>118754.52</v>
      </c>
    </row>
    <row r="13278" customFormat="false" ht="12.8" hidden="false" customHeight="false" outlineLevel="0" collapsed="false">
      <c r="A13278" s="0" t="n">
        <v>152</v>
      </c>
      <c r="B13278" s="0" t="n">
        <v>127697.46</v>
      </c>
      <c r="C13278" s="0" t="n">
        <v>125692.35</v>
      </c>
      <c r="D13278" s="0" t="n">
        <v>111707.73</v>
      </c>
    </row>
    <row r="13279" customFormat="false" ht="12.8" hidden="false" customHeight="false" outlineLevel="0" collapsed="false">
      <c r="A13279" s="0" t="n">
        <v>153</v>
      </c>
      <c r="B13279" s="0" t="n">
        <v>127697.46</v>
      </c>
      <c r="C13279" s="0" t="n">
        <v>126348</v>
      </c>
      <c r="D13279" s="0" t="n">
        <v>114017.22</v>
      </c>
    </row>
    <row r="13280" customFormat="false" ht="12.8" hidden="false" customHeight="false" outlineLevel="0" collapsed="false">
      <c r="A13280" s="0" t="n">
        <v>154</v>
      </c>
      <c r="B13280" s="0" t="n">
        <v>127697.46</v>
      </c>
      <c r="C13280" s="0" t="n">
        <v>124923.66</v>
      </c>
      <c r="D13280" s="0" t="n">
        <v>116013.11</v>
      </c>
    </row>
    <row r="13281" customFormat="false" ht="12.8" hidden="false" customHeight="false" outlineLevel="0" collapsed="false">
      <c r="A13281" s="0" t="n">
        <v>155</v>
      </c>
      <c r="B13281" s="0" t="n">
        <v>127697.46</v>
      </c>
      <c r="C13281" s="0" t="n">
        <v>126872.61</v>
      </c>
      <c r="D13281" s="0" t="n">
        <v>121199.39</v>
      </c>
    </row>
    <row r="13282" customFormat="false" ht="12.8" hidden="false" customHeight="false" outlineLevel="0" collapsed="false">
      <c r="A13282" s="0" t="n">
        <v>156</v>
      </c>
      <c r="B13282" s="0" t="n">
        <v>127697.46</v>
      </c>
      <c r="C13282" s="0" t="n">
        <v>125166.19</v>
      </c>
      <c r="D13282" s="0" t="n">
        <v>105105.71</v>
      </c>
    </row>
    <row r="13283" customFormat="false" ht="12.8" hidden="false" customHeight="false" outlineLevel="0" collapsed="false">
      <c r="A13283" s="0" t="n">
        <v>157</v>
      </c>
      <c r="B13283" s="0" t="n">
        <v>127697.46</v>
      </c>
      <c r="C13283" s="0" t="n">
        <v>126634.03</v>
      </c>
      <c r="D13283" s="0" t="n">
        <v>113406.18</v>
      </c>
    </row>
    <row r="13284" customFormat="false" ht="12.8" hidden="false" customHeight="false" outlineLevel="0" collapsed="false">
      <c r="A13284" s="0" t="n">
        <v>158</v>
      </c>
      <c r="B13284" s="0" t="n">
        <v>127697.46</v>
      </c>
      <c r="C13284" s="0" t="n">
        <v>127493.51</v>
      </c>
      <c r="D13284" s="0" t="n">
        <v>120900.16</v>
      </c>
    </row>
    <row r="13285" customFormat="false" ht="12.8" hidden="false" customHeight="false" outlineLevel="0" collapsed="false">
      <c r="A13285" s="0" t="n">
        <v>159</v>
      </c>
      <c r="B13285" s="0" t="n">
        <v>127697.46</v>
      </c>
      <c r="C13285" s="0" t="n">
        <v>127423.88</v>
      </c>
      <c r="D13285" s="0" t="n">
        <v>121493.67</v>
      </c>
    </row>
    <row r="13286" customFormat="false" ht="12.8" hidden="false" customHeight="false" outlineLevel="0" collapsed="false">
      <c r="A13286" s="0" t="n">
        <v>160</v>
      </c>
      <c r="B13286" s="0" t="n">
        <v>128037.77</v>
      </c>
      <c r="C13286" s="0" t="n">
        <v>127372.9</v>
      </c>
      <c r="D13286" s="0" t="n">
        <v>120552.2</v>
      </c>
    </row>
    <row r="13287" customFormat="false" ht="12.8" hidden="false" customHeight="false" outlineLevel="0" collapsed="false">
      <c r="A13287" s="0" t="n">
        <v>161</v>
      </c>
      <c r="B13287" s="0" t="n">
        <v>128037.77</v>
      </c>
      <c r="C13287" s="0" t="n">
        <v>127521.1</v>
      </c>
      <c r="D13287" s="0" t="n">
        <v>121767.7</v>
      </c>
    </row>
    <row r="13288" customFormat="false" ht="12.8" hidden="false" customHeight="false" outlineLevel="0" collapsed="false">
      <c r="A13288" s="0" t="n">
        <v>162</v>
      </c>
      <c r="B13288" s="0" t="n">
        <v>128560.33</v>
      </c>
      <c r="C13288" s="0" t="n">
        <v>127267.94</v>
      </c>
      <c r="D13288" s="0" t="n">
        <v>119929.37</v>
      </c>
    </row>
    <row r="13289" customFormat="false" ht="12.8" hidden="false" customHeight="false" outlineLevel="0" collapsed="false">
      <c r="A13289" s="0" t="n">
        <v>163</v>
      </c>
      <c r="B13289" s="0" t="n">
        <v>128560.33</v>
      </c>
      <c r="C13289" s="0" t="n">
        <v>126163.95</v>
      </c>
      <c r="D13289" s="0" t="n">
        <v>113941.92</v>
      </c>
    </row>
    <row r="13290" customFormat="false" ht="12.8" hidden="false" customHeight="false" outlineLevel="0" collapsed="false">
      <c r="A13290" s="0" t="n">
        <v>164</v>
      </c>
      <c r="B13290" s="0" t="n">
        <v>129293.18</v>
      </c>
      <c r="C13290" s="0" t="n">
        <v>127745.75</v>
      </c>
      <c r="D13290" s="0" t="n">
        <v>122262.78</v>
      </c>
    </row>
    <row r="13291" customFormat="false" ht="12.8" hidden="false" customHeight="false" outlineLevel="0" collapsed="false">
      <c r="A13291" s="0" t="n">
        <v>165</v>
      </c>
      <c r="B13291" s="0" t="n">
        <v>129293.18</v>
      </c>
      <c r="C13291" s="0" t="n">
        <v>126377.8</v>
      </c>
      <c r="D13291" s="0" t="n">
        <v>111170.85</v>
      </c>
    </row>
    <row r="13292" customFormat="false" ht="12.8" hidden="false" customHeight="false" outlineLevel="0" collapsed="false">
      <c r="A13292" s="0" t="n">
        <v>166</v>
      </c>
      <c r="B13292" s="0" t="n">
        <v>129293.18</v>
      </c>
      <c r="C13292" s="0" t="n">
        <v>127667.87</v>
      </c>
      <c r="D13292" s="0" t="n">
        <v>118114.07</v>
      </c>
    </row>
    <row r="13293" customFormat="false" ht="12.8" hidden="false" customHeight="false" outlineLevel="0" collapsed="false">
      <c r="A13293" s="0" t="n">
        <v>167</v>
      </c>
      <c r="B13293" s="0" t="n">
        <v>129293.18</v>
      </c>
      <c r="C13293" s="0" t="n">
        <v>128680.36</v>
      </c>
      <c r="D13293" s="0" t="n">
        <v>126328.84</v>
      </c>
    </row>
    <row r="13294" customFormat="false" ht="12.8" hidden="false" customHeight="false" outlineLevel="0" collapsed="false">
      <c r="A13294" s="0" t="n">
        <v>168</v>
      </c>
      <c r="B13294" s="0" t="n">
        <v>129293.18</v>
      </c>
      <c r="C13294" s="0" t="n">
        <v>128578.31</v>
      </c>
      <c r="D13294" s="0" t="n">
        <v>121698.23</v>
      </c>
    </row>
    <row r="13295" customFormat="false" ht="12.8" hidden="false" customHeight="false" outlineLevel="0" collapsed="false">
      <c r="A13295" s="0" t="n">
        <v>169</v>
      </c>
      <c r="B13295" s="0" t="n">
        <v>129293.18</v>
      </c>
      <c r="C13295" s="0" t="n">
        <v>126919.88</v>
      </c>
      <c r="D13295" s="0" t="n">
        <v>116887.31</v>
      </c>
    </row>
    <row r="13296" customFormat="false" ht="12.8" hidden="false" customHeight="false" outlineLevel="0" collapsed="false">
      <c r="A13296" s="0" t="n">
        <v>170</v>
      </c>
      <c r="B13296" s="0" t="n">
        <v>129595.14</v>
      </c>
      <c r="C13296" s="0" t="n">
        <v>127918.5</v>
      </c>
      <c r="D13296" s="0" t="n">
        <v>116650.07</v>
      </c>
    </row>
    <row r="13297" customFormat="false" ht="12.8" hidden="false" customHeight="false" outlineLevel="0" collapsed="false">
      <c r="A13297" s="0" t="n">
        <v>171</v>
      </c>
      <c r="B13297" s="0" t="n">
        <v>129595.14</v>
      </c>
      <c r="C13297" s="0" t="n">
        <v>128864.26</v>
      </c>
      <c r="D13297" s="0" t="n">
        <v>121686.25</v>
      </c>
    </row>
    <row r="13298" customFormat="false" ht="12.8" hidden="false" customHeight="false" outlineLevel="0" collapsed="false">
      <c r="A13298" s="0" t="n">
        <v>172</v>
      </c>
      <c r="B13298" s="0" t="n">
        <v>129595.14</v>
      </c>
      <c r="C13298" s="0" t="n">
        <v>128464.27</v>
      </c>
      <c r="D13298" s="0" t="n">
        <v>116233.34</v>
      </c>
    </row>
    <row r="13299" customFormat="false" ht="12.8" hidden="false" customHeight="false" outlineLevel="0" collapsed="false">
      <c r="A13299" s="0" t="n">
        <v>173</v>
      </c>
      <c r="B13299" s="0" t="n">
        <v>129595.14</v>
      </c>
      <c r="C13299" s="0" t="n">
        <v>129124.62</v>
      </c>
      <c r="D13299" s="0" t="n">
        <v>123458.63</v>
      </c>
    </row>
    <row r="13300" customFormat="false" ht="12.8" hidden="false" customHeight="false" outlineLevel="0" collapsed="false">
      <c r="A13300" s="0" t="n">
        <v>174</v>
      </c>
      <c r="B13300" s="0" t="n">
        <v>129595.14</v>
      </c>
      <c r="C13300" s="0" t="n">
        <v>128686.94</v>
      </c>
      <c r="D13300" s="0" t="n">
        <v>119871.19</v>
      </c>
    </row>
    <row r="13301" customFormat="false" ht="12.8" hidden="false" customHeight="false" outlineLevel="0" collapsed="false">
      <c r="A13301" s="0" t="n">
        <v>175</v>
      </c>
      <c r="B13301" s="0" t="n">
        <v>129595.14</v>
      </c>
      <c r="C13301" s="0" t="n">
        <v>127610.12</v>
      </c>
      <c r="D13301" s="0" t="n">
        <v>122944.27</v>
      </c>
    </row>
    <row r="13302" customFormat="false" ht="12.8" hidden="false" customHeight="false" outlineLevel="0" collapsed="false">
      <c r="A13302" s="0" t="n">
        <v>176</v>
      </c>
      <c r="B13302" s="0" t="n">
        <v>129595.14</v>
      </c>
      <c r="C13302" s="0" t="n">
        <v>128955.02</v>
      </c>
      <c r="D13302" s="0" t="n">
        <v>118445.29</v>
      </c>
    </row>
    <row r="13303" customFormat="false" ht="12.8" hidden="false" customHeight="false" outlineLevel="0" collapsed="false">
      <c r="A13303" s="0" t="n">
        <v>177</v>
      </c>
      <c r="B13303" s="0" t="n">
        <v>129595.14</v>
      </c>
      <c r="C13303" s="0" t="n">
        <v>128594.31</v>
      </c>
      <c r="D13303" s="0" t="n">
        <v>116535.29</v>
      </c>
    </row>
    <row r="13304" customFormat="false" ht="12.8" hidden="false" customHeight="false" outlineLevel="0" collapsed="false">
      <c r="A13304" s="0" t="n">
        <v>178</v>
      </c>
      <c r="B13304" s="0" t="n">
        <v>129911.47</v>
      </c>
      <c r="C13304" s="0" t="n">
        <v>127843.34</v>
      </c>
      <c r="D13304" s="0" t="n">
        <v>116327.68</v>
      </c>
    </row>
    <row r="13305" customFormat="false" ht="12.8" hidden="false" customHeight="false" outlineLevel="0" collapsed="false">
      <c r="A13305" s="0" t="n">
        <v>179</v>
      </c>
      <c r="B13305" s="0" t="n">
        <v>129911.47</v>
      </c>
      <c r="C13305" s="0" t="n">
        <v>128098.49</v>
      </c>
      <c r="D13305" s="0" t="n">
        <v>116599.9</v>
      </c>
    </row>
    <row r="13306" customFormat="false" ht="12.8" hidden="false" customHeight="false" outlineLevel="0" collapsed="false">
      <c r="A13306" s="0" t="n">
        <v>180</v>
      </c>
      <c r="B13306" s="0" t="n">
        <v>129911.47</v>
      </c>
      <c r="C13306" s="0" t="n">
        <v>129090.73</v>
      </c>
      <c r="D13306" s="0" t="n">
        <v>118228.06</v>
      </c>
    </row>
    <row r="13307" customFormat="false" ht="12.8" hidden="false" customHeight="false" outlineLevel="0" collapsed="false">
      <c r="A13307" s="0" t="n">
        <v>181</v>
      </c>
      <c r="B13307" s="0" t="n">
        <v>129911.47</v>
      </c>
      <c r="C13307" s="0" t="n">
        <v>128768.76</v>
      </c>
      <c r="D13307" s="0" t="n">
        <v>115004.33</v>
      </c>
    </row>
    <row r="13308" customFormat="false" ht="12.8" hidden="false" customHeight="false" outlineLevel="0" collapsed="false">
      <c r="A13308" s="0" t="n">
        <v>182</v>
      </c>
      <c r="B13308" s="0" t="n">
        <v>129911.47</v>
      </c>
      <c r="C13308" s="0" t="n">
        <v>128845.54</v>
      </c>
      <c r="D13308" s="0" t="n">
        <v>118746.15</v>
      </c>
    </row>
    <row r="13309" customFormat="false" ht="12.8" hidden="false" customHeight="false" outlineLevel="0" collapsed="false">
      <c r="A13309" s="0" t="n">
        <v>183</v>
      </c>
      <c r="B13309" s="0" t="n">
        <v>129911.47</v>
      </c>
      <c r="C13309" s="0" t="n">
        <v>128936.17</v>
      </c>
      <c r="D13309" s="0" t="n">
        <v>124319.87</v>
      </c>
    </row>
    <row r="13310" customFormat="false" ht="12.8" hidden="false" customHeight="false" outlineLevel="0" collapsed="false">
      <c r="A13310" s="0" t="n">
        <v>184</v>
      </c>
      <c r="B13310" s="0" t="n">
        <v>129911.47</v>
      </c>
      <c r="C13310" s="0" t="n">
        <v>128277.04</v>
      </c>
      <c r="D13310" s="0" t="n">
        <v>122359.85</v>
      </c>
    </row>
    <row r="13311" customFormat="false" ht="12.8" hidden="false" customHeight="false" outlineLevel="0" collapsed="false">
      <c r="A13311" s="0" t="n">
        <v>185</v>
      </c>
      <c r="B13311" s="0" t="n">
        <v>129911.47</v>
      </c>
      <c r="C13311" s="0" t="n">
        <v>128472.25</v>
      </c>
      <c r="D13311" s="0" t="n">
        <v>116813.39</v>
      </c>
    </row>
    <row r="13312" customFormat="false" ht="12.8" hidden="false" customHeight="false" outlineLevel="0" collapsed="false">
      <c r="A13312" s="0" t="n">
        <v>186</v>
      </c>
      <c r="B13312" s="0" t="n">
        <v>129911.47</v>
      </c>
      <c r="C13312" s="0" t="n">
        <v>128517.81</v>
      </c>
      <c r="D13312" s="0" t="n">
        <v>115099.57</v>
      </c>
    </row>
    <row r="13313" customFormat="false" ht="12.8" hidden="false" customHeight="false" outlineLevel="0" collapsed="false">
      <c r="A13313" s="0" t="n">
        <v>187</v>
      </c>
      <c r="B13313" s="0" t="n">
        <v>129911.47</v>
      </c>
      <c r="C13313" s="0" t="n">
        <v>128924.23</v>
      </c>
      <c r="D13313" s="0" t="n">
        <v>116301.23</v>
      </c>
    </row>
    <row r="13314" customFormat="false" ht="12.8" hidden="false" customHeight="false" outlineLevel="0" collapsed="false">
      <c r="A13314" s="0" t="n">
        <v>188</v>
      </c>
      <c r="B13314" s="0" t="n">
        <v>130605.46</v>
      </c>
      <c r="C13314" s="0" t="n">
        <v>128622.53</v>
      </c>
      <c r="D13314" s="0" t="n">
        <v>119283.26</v>
      </c>
    </row>
    <row r="13315" customFormat="false" ht="12.8" hidden="false" customHeight="false" outlineLevel="0" collapsed="false">
      <c r="A13315" s="0" t="n">
        <v>189</v>
      </c>
      <c r="B13315" s="0" t="n">
        <v>130605.46</v>
      </c>
      <c r="C13315" s="0" t="n">
        <v>129097.74</v>
      </c>
      <c r="D13315" s="0" t="n">
        <v>116489.57</v>
      </c>
    </row>
    <row r="13316" customFormat="false" ht="12.8" hidden="false" customHeight="false" outlineLevel="0" collapsed="false">
      <c r="A13316" s="0" t="n">
        <v>190</v>
      </c>
      <c r="B13316" s="0" t="n">
        <v>131354.18</v>
      </c>
      <c r="C13316" s="0" t="n">
        <v>129007.75</v>
      </c>
      <c r="D13316" s="0" t="n">
        <v>120212.09</v>
      </c>
    </row>
    <row r="13317" customFormat="false" ht="12.8" hidden="false" customHeight="false" outlineLevel="0" collapsed="false">
      <c r="A13317" s="0" t="n">
        <v>191</v>
      </c>
      <c r="B13317" s="0" t="n">
        <v>131354.18</v>
      </c>
      <c r="C13317" s="0" t="n">
        <v>129535.85</v>
      </c>
      <c r="D13317" s="0" t="n">
        <v>118010.86</v>
      </c>
    </row>
    <row r="13318" customFormat="false" ht="12.8" hidden="false" customHeight="false" outlineLevel="0" collapsed="false">
      <c r="A13318" s="0" t="n">
        <v>192</v>
      </c>
      <c r="B13318" s="0" t="n">
        <v>131858.47</v>
      </c>
      <c r="C13318" s="0" t="n">
        <v>128733.22</v>
      </c>
      <c r="D13318" s="0" t="n">
        <v>117409.95</v>
      </c>
    </row>
    <row r="13319" customFormat="false" ht="12.8" hidden="false" customHeight="false" outlineLevel="0" collapsed="false">
      <c r="A13319" s="0" t="n">
        <v>193</v>
      </c>
      <c r="B13319" s="0" t="n">
        <v>132094.6</v>
      </c>
      <c r="C13319" s="0" t="n">
        <v>129595.32</v>
      </c>
      <c r="D13319" s="0" t="n">
        <v>122601.65</v>
      </c>
    </row>
    <row r="13320" customFormat="false" ht="12.8" hidden="false" customHeight="false" outlineLevel="0" collapsed="false">
      <c r="A13320" s="0" t="n">
        <v>194</v>
      </c>
      <c r="B13320" s="0" t="n">
        <v>132094.6</v>
      </c>
      <c r="C13320" s="0" t="n">
        <v>130012.13</v>
      </c>
      <c r="D13320" s="0" t="n">
        <v>116238.06</v>
      </c>
    </row>
    <row r="13321" customFormat="false" ht="12.8" hidden="false" customHeight="false" outlineLevel="0" collapsed="false">
      <c r="A13321" s="0" t="n">
        <v>195</v>
      </c>
      <c r="B13321" s="0" t="n">
        <v>132094.6</v>
      </c>
      <c r="C13321" s="0" t="n">
        <v>130527.36</v>
      </c>
      <c r="D13321" s="0" t="n">
        <v>120320.78</v>
      </c>
    </row>
    <row r="13322" customFormat="false" ht="12.8" hidden="false" customHeight="false" outlineLevel="0" collapsed="false">
      <c r="A13322" s="0" t="n">
        <v>196</v>
      </c>
      <c r="B13322" s="0" t="n">
        <v>132094.6</v>
      </c>
      <c r="C13322" s="0" t="n">
        <v>130355.82</v>
      </c>
      <c r="D13322" s="0" t="n">
        <v>121436.22</v>
      </c>
    </row>
    <row r="13323" customFormat="false" ht="12.8" hidden="false" customHeight="false" outlineLevel="0" collapsed="false">
      <c r="A13323" s="0" t="n">
        <v>197</v>
      </c>
      <c r="B13323" s="0" t="n">
        <v>132094.6</v>
      </c>
      <c r="C13323" s="0" t="n">
        <v>130207.96</v>
      </c>
      <c r="D13323" s="0" t="n">
        <v>119712.59</v>
      </c>
    </row>
    <row r="13324" customFormat="false" ht="12.8" hidden="false" customHeight="false" outlineLevel="0" collapsed="false">
      <c r="A13324" s="0" t="n">
        <v>198</v>
      </c>
      <c r="B13324" s="0" t="n">
        <v>132094.6</v>
      </c>
      <c r="C13324" s="0" t="n">
        <v>131190.1</v>
      </c>
      <c r="D13324" s="0" t="n">
        <v>119128.02</v>
      </c>
    </row>
    <row r="13325" customFormat="false" ht="12.8" hidden="false" customHeight="false" outlineLevel="0" collapsed="false">
      <c r="A13325" s="0" t="n">
        <v>199</v>
      </c>
      <c r="B13325" s="0" t="n">
        <v>132094.6</v>
      </c>
      <c r="C13325" s="0" t="n">
        <v>131383.81</v>
      </c>
      <c r="D13325" s="0" t="n">
        <v>123791.91</v>
      </c>
    </row>
    <row r="13326" customFormat="false" ht="12.8" hidden="false" customHeight="false" outlineLevel="0" collapsed="false">
      <c r="A13326" s="0" t="n">
        <v>200</v>
      </c>
      <c r="B13326" s="0" t="n">
        <v>132094.6</v>
      </c>
      <c r="C13326" s="0" t="n">
        <v>131120.28</v>
      </c>
      <c r="D13326" s="0" t="n">
        <v>122385.51</v>
      </c>
    </row>
    <row r="13327" customFormat="false" ht="12.8" hidden="false" customHeight="false" outlineLevel="0" collapsed="false">
      <c r="A13327" s="0" t="n">
        <v>201</v>
      </c>
      <c r="B13327" s="0" t="n">
        <v>132094.6</v>
      </c>
      <c r="C13327" s="0" t="n">
        <v>131890.6</v>
      </c>
      <c r="D13327" s="0" t="n">
        <v>124246.14</v>
      </c>
    </row>
    <row r="13328" customFormat="false" ht="12.8" hidden="false" customHeight="false" outlineLevel="0" collapsed="false">
      <c r="A13328" s="0" t="n">
        <v>202</v>
      </c>
      <c r="B13328" s="0" t="n">
        <v>132094.6</v>
      </c>
      <c r="C13328" s="0" t="n">
        <v>131275.82</v>
      </c>
      <c r="D13328" s="0" t="n">
        <v>121642.26</v>
      </c>
    </row>
    <row r="13329" customFormat="false" ht="12.8" hidden="false" customHeight="false" outlineLevel="0" collapsed="false">
      <c r="A13329" s="0" t="n">
        <v>203</v>
      </c>
      <c r="B13329" s="0" t="n">
        <v>132094.6</v>
      </c>
      <c r="C13329" s="0" t="n">
        <v>130342.04</v>
      </c>
      <c r="D13329" s="0" t="n">
        <v>119489.92</v>
      </c>
    </row>
    <row r="13330" customFormat="false" ht="12.8" hidden="false" customHeight="false" outlineLevel="0" collapsed="false">
      <c r="A13330" s="0" t="n">
        <v>204</v>
      </c>
      <c r="B13330" s="0" t="n">
        <v>132094.6</v>
      </c>
      <c r="C13330" s="0" t="n">
        <v>131589.73</v>
      </c>
      <c r="D13330" s="0" t="n">
        <v>125876.16</v>
      </c>
    </row>
    <row r="13331" customFormat="false" ht="12.8" hidden="false" customHeight="false" outlineLevel="0" collapsed="false">
      <c r="A13331" s="0" t="n">
        <v>205</v>
      </c>
      <c r="B13331" s="0" t="n">
        <v>132094.6</v>
      </c>
      <c r="C13331" s="0" t="n">
        <v>131800.57</v>
      </c>
      <c r="D13331" s="0" t="n">
        <v>123190.02</v>
      </c>
    </row>
    <row r="13332" customFormat="false" ht="12.8" hidden="false" customHeight="false" outlineLevel="0" collapsed="false">
      <c r="A13332" s="0" t="n">
        <v>206</v>
      </c>
      <c r="B13332" s="0" t="n">
        <v>133155.81</v>
      </c>
      <c r="C13332" s="0" t="n">
        <v>131604.72</v>
      </c>
      <c r="D13332" s="0" t="n">
        <v>125699.78</v>
      </c>
    </row>
    <row r="13333" customFormat="false" ht="12.8" hidden="false" customHeight="false" outlineLevel="0" collapsed="false">
      <c r="A13333" s="0" t="n">
        <v>207</v>
      </c>
      <c r="B13333" s="0" t="n">
        <v>133155.81</v>
      </c>
      <c r="C13333" s="0" t="n">
        <v>131492.98</v>
      </c>
      <c r="D13333" s="0" t="n">
        <v>118392.62</v>
      </c>
    </row>
    <row r="13334" customFormat="false" ht="12.8" hidden="false" customHeight="false" outlineLevel="0" collapsed="false">
      <c r="A13334" s="0" t="n">
        <v>208</v>
      </c>
      <c r="B13334" s="0" t="n">
        <v>133155.81</v>
      </c>
      <c r="C13334" s="0" t="n">
        <v>130996.65</v>
      </c>
      <c r="D13334" s="0" t="n">
        <v>120956.44</v>
      </c>
    </row>
    <row r="13335" customFormat="false" ht="12.8" hidden="false" customHeight="false" outlineLevel="0" collapsed="false">
      <c r="A13335" s="0" t="n">
        <v>209</v>
      </c>
      <c r="B13335" s="0" t="n">
        <v>133155.81</v>
      </c>
      <c r="C13335" s="0" t="n">
        <v>131961.42</v>
      </c>
      <c r="D13335" s="0" t="n">
        <v>120080.1</v>
      </c>
    </row>
    <row r="13336" customFormat="false" ht="12.8" hidden="false" customHeight="false" outlineLevel="0" collapsed="false">
      <c r="A13336" s="0" t="n">
        <v>210</v>
      </c>
      <c r="B13336" s="0" t="n">
        <v>133155.81</v>
      </c>
      <c r="C13336" s="0" t="n">
        <v>130288.42</v>
      </c>
      <c r="D13336" s="0" t="n">
        <v>119583.85</v>
      </c>
    </row>
    <row r="13337" customFormat="false" ht="12.8" hidden="false" customHeight="false" outlineLevel="0" collapsed="false">
      <c r="A13337" s="0" t="n">
        <v>211</v>
      </c>
      <c r="B13337" s="0" t="n">
        <v>133155.81</v>
      </c>
      <c r="C13337" s="0" t="n">
        <v>131306.71</v>
      </c>
      <c r="D13337" s="0" t="n">
        <v>119213.64</v>
      </c>
    </row>
    <row r="13338" customFormat="false" ht="12.8" hidden="false" customHeight="false" outlineLevel="0" collapsed="false">
      <c r="A13338" s="0" t="n">
        <v>212</v>
      </c>
      <c r="B13338" s="0" t="n">
        <v>133155.81</v>
      </c>
      <c r="C13338" s="0" t="n">
        <v>132830.21</v>
      </c>
      <c r="D13338" s="0" t="n">
        <v>120707.49</v>
      </c>
    </row>
    <row r="13339" customFormat="false" ht="12.8" hidden="false" customHeight="false" outlineLevel="0" collapsed="false">
      <c r="A13339" s="0" t="n">
        <v>213</v>
      </c>
      <c r="B13339" s="0" t="n">
        <v>133651.64</v>
      </c>
      <c r="C13339" s="0" t="n">
        <v>132245.57</v>
      </c>
      <c r="D13339" s="0" t="n">
        <v>125704.48</v>
      </c>
    </row>
    <row r="13340" customFormat="false" ht="12.8" hidden="false" customHeight="false" outlineLevel="0" collapsed="false">
      <c r="A13340" s="0" t="n">
        <v>214</v>
      </c>
      <c r="B13340" s="0" t="n">
        <v>133651.64</v>
      </c>
      <c r="C13340" s="0" t="n">
        <v>131588.5</v>
      </c>
      <c r="D13340" s="0" t="n">
        <v>123907.4</v>
      </c>
    </row>
    <row r="13341" customFormat="false" ht="12.8" hidden="false" customHeight="false" outlineLevel="0" collapsed="false">
      <c r="A13341" s="0" t="n">
        <v>215</v>
      </c>
      <c r="B13341" s="0" t="n">
        <v>133651.64</v>
      </c>
      <c r="C13341" s="0" t="n">
        <v>132447.48</v>
      </c>
      <c r="D13341" s="0" t="n">
        <v>124486</v>
      </c>
    </row>
    <row r="13342" customFormat="false" ht="12.8" hidden="false" customHeight="false" outlineLevel="0" collapsed="false">
      <c r="A13342" s="0" t="n">
        <v>216</v>
      </c>
      <c r="B13342" s="0" t="n">
        <v>133651.64</v>
      </c>
      <c r="C13342" s="0" t="n">
        <v>132574.44</v>
      </c>
      <c r="D13342" s="0" t="n">
        <v>120445.98</v>
      </c>
    </row>
    <row r="13343" customFormat="false" ht="12.8" hidden="false" customHeight="false" outlineLevel="0" collapsed="false">
      <c r="A13343" s="0" t="n">
        <v>217</v>
      </c>
      <c r="B13343" s="0" t="n">
        <v>133651.64</v>
      </c>
      <c r="C13343" s="0" t="n">
        <v>133007.7</v>
      </c>
      <c r="D13343" s="0" t="n">
        <v>124638.14</v>
      </c>
    </row>
    <row r="13344" customFormat="false" ht="12.8" hidden="false" customHeight="false" outlineLevel="0" collapsed="false">
      <c r="A13344" s="0" t="n">
        <v>218</v>
      </c>
      <c r="B13344" s="0" t="n">
        <v>133651.64</v>
      </c>
      <c r="C13344" s="0" t="n">
        <v>132292.51</v>
      </c>
      <c r="D13344" s="0" t="n">
        <v>125408.39</v>
      </c>
    </row>
    <row r="13345" customFormat="false" ht="12.8" hidden="false" customHeight="false" outlineLevel="0" collapsed="false">
      <c r="A13345" s="0" t="n">
        <v>219</v>
      </c>
      <c r="B13345" s="0" t="n">
        <v>133651.64</v>
      </c>
      <c r="C13345" s="0" t="n">
        <v>132720.99</v>
      </c>
      <c r="D13345" s="0" t="n">
        <v>122507.87</v>
      </c>
    </row>
    <row r="13346" customFormat="false" ht="12.8" hidden="false" customHeight="false" outlineLevel="0" collapsed="false">
      <c r="A13346" s="0" t="n">
        <v>220</v>
      </c>
      <c r="B13346" s="0" t="n">
        <v>135167.57</v>
      </c>
      <c r="C13346" s="0" t="n">
        <v>132830.16</v>
      </c>
      <c r="D13346" s="0" t="n">
        <v>123396.6</v>
      </c>
    </row>
    <row r="13347" customFormat="false" ht="12.8" hidden="false" customHeight="false" outlineLevel="0" collapsed="false">
      <c r="A13347" s="0" t="n">
        <v>221</v>
      </c>
      <c r="B13347" s="0" t="n">
        <v>135167.57</v>
      </c>
      <c r="C13347" s="0" t="n">
        <v>133248.18</v>
      </c>
      <c r="D13347" s="0" t="n">
        <v>126860.53</v>
      </c>
    </row>
    <row r="13348" customFormat="false" ht="12.8" hidden="false" customHeight="false" outlineLevel="0" collapsed="false">
      <c r="A13348" s="0" t="n">
        <v>222</v>
      </c>
      <c r="B13348" s="0" t="n">
        <v>135745.71</v>
      </c>
      <c r="C13348" s="0" t="n">
        <v>132774.59</v>
      </c>
      <c r="D13348" s="0" t="n">
        <v>127553.81</v>
      </c>
    </row>
    <row r="13349" customFormat="false" ht="12.8" hidden="false" customHeight="false" outlineLevel="0" collapsed="false">
      <c r="A13349" s="0" t="n">
        <v>223</v>
      </c>
      <c r="B13349" s="0" t="n">
        <v>135745.71</v>
      </c>
      <c r="C13349" s="0" t="n">
        <v>133399.6</v>
      </c>
      <c r="D13349" s="0" t="n">
        <v>127274.97</v>
      </c>
    </row>
    <row r="13350" customFormat="false" ht="12.8" hidden="false" customHeight="false" outlineLevel="0" collapsed="false">
      <c r="A13350" s="0" t="n">
        <v>224</v>
      </c>
      <c r="B13350" s="0" t="n">
        <v>135745.71</v>
      </c>
      <c r="C13350" s="0" t="n">
        <v>134246.97</v>
      </c>
      <c r="D13350" s="0" t="n">
        <v>129153.24</v>
      </c>
    </row>
    <row r="13351" customFormat="false" ht="12.8" hidden="false" customHeight="false" outlineLevel="0" collapsed="false">
      <c r="A13351" s="0" t="n">
        <v>225</v>
      </c>
      <c r="B13351" s="0" t="n">
        <v>135745.71</v>
      </c>
      <c r="C13351" s="0" t="n">
        <v>134250.89</v>
      </c>
      <c r="D13351" s="0" t="n">
        <v>125367.87</v>
      </c>
    </row>
    <row r="13352" customFormat="false" ht="12.8" hidden="false" customHeight="false" outlineLevel="0" collapsed="false">
      <c r="A13352" s="0" t="n">
        <v>226</v>
      </c>
      <c r="B13352" s="0" t="n">
        <v>135745.71</v>
      </c>
      <c r="C13352" s="0" t="n">
        <v>133306.82</v>
      </c>
      <c r="D13352" s="0" t="n">
        <v>119709.84</v>
      </c>
    </row>
    <row r="13353" customFormat="false" ht="12.8" hidden="false" customHeight="false" outlineLevel="0" collapsed="false">
      <c r="A13353" s="0" t="n">
        <v>227</v>
      </c>
      <c r="B13353" s="0" t="n">
        <v>135745.71</v>
      </c>
      <c r="C13353" s="0" t="n">
        <v>133494.07</v>
      </c>
      <c r="D13353" s="0" t="n">
        <v>117734.8</v>
      </c>
    </row>
    <row r="13354" customFormat="false" ht="12.8" hidden="false" customHeight="false" outlineLevel="0" collapsed="false">
      <c r="A13354" s="0" t="n">
        <v>228</v>
      </c>
      <c r="B13354" s="0" t="n">
        <v>135745.71</v>
      </c>
      <c r="C13354" s="0" t="n">
        <v>135200.37</v>
      </c>
      <c r="D13354" s="0" t="n">
        <v>128765.05</v>
      </c>
    </row>
    <row r="13355" customFormat="false" ht="12.8" hidden="false" customHeight="false" outlineLevel="0" collapsed="false">
      <c r="A13355" s="0" t="n">
        <v>229</v>
      </c>
      <c r="B13355" s="0" t="n">
        <v>135745.71</v>
      </c>
      <c r="C13355" s="0" t="n">
        <v>134540.35</v>
      </c>
      <c r="D13355" s="0" t="n">
        <v>121244.98</v>
      </c>
    </row>
    <row r="13356" customFormat="false" ht="12.8" hidden="false" customHeight="false" outlineLevel="0" collapsed="false">
      <c r="A13356" s="0" t="n">
        <v>230</v>
      </c>
      <c r="B13356" s="0" t="n">
        <v>135745.71</v>
      </c>
      <c r="C13356" s="0" t="n">
        <v>134563.89</v>
      </c>
      <c r="D13356" s="0" t="n">
        <v>119957.99</v>
      </c>
    </row>
    <row r="13357" customFormat="false" ht="12.8" hidden="false" customHeight="false" outlineLevel="0" collapsed="false">
      <c r="A13357" s="0" t="n">
        <v>231</v>
      </c>
      <c r="B13357" s="0" t="n">
        <v>135745.71</v>
      </c>
      <c r="C13357" s="0" t="n">
        <v>135353.9</v>
      </c>
      <c r="D13357" s="0" t="n">
        <v>129894.96</v>
      </c>
    </row>
    <row r="13358" customFormat="false" ht="12.8" hidden="false" customHeight="false" outlineLevel="0" collapsed="false">
      <c r="A13358" s="0" t="n">
        <v>232</v>
      </c>
      <c r="B13358" s="0" t="n">
        <v>135745.71</v>
      </c>
      <c r="C13358" s="0" t="n">
        <v>134849.17</v>
      </c>
      <c r="D13358" s="0" t="n">
        <v>122412.16</v>
      </c>
    </row>
    <row r="13359" customFormat="false" ht="12.8" hidden="false" customHeight="false" outlineLevel="0" collapsed="false">
      <c r="A13359" s="0" t="n">
        <v>233</v>
      </c>
      <c r="B13359" s="0" t="n">
        <v>135943.46</v>
      </c>
      <c r="C13359" s="0" t="n">
        <v>135263.18</v>
      </c>
      <c r="D13359" s="0" t="n">
        <v>127121.5</v>
      </c>
    </row>
    <row r="13360" customFormat="false" ht="12.8" hidden="false" customHeight="false" outlineLevel="0" collapsed="false">
      <c r="A13360" s="0" t="n">
        <v>234</v>
      </c>
      <c r="B13360" s="0" t="n">
        <v>135999.16</v>
      </c>
      <c r="C13360" s="0" t="n">
        <v>134309.89</v>
      </c>
      <c r="D13360" s="0" t="n">
        <v>122021.42</v>
      </c>
    </row>
    <row r="13361" customFormat="false" ht="12.8" hidden="false" customHeight="false" outlineLevel="0" collapsed="false">
      <c r="A13361" s="0" t="n">
        <v>235</v>
      </c>
      <c r="B13361" s="0" t="n">
        <v>135943.46</v>
      </c>
      <c r="C13361" s="0" t="n">
        <v>134724.07</v>
      </c>
      <c r="D13361" s="0" t="n">
        <v>124238.76</v>
      </c>
    </row>
    <row r="13362" customFormat="false" ht="12.8" hidden="false" customHeight="false" outlineLevel="0" collapsed="false">
      <c r="A13362" s="0" t="n">
        <v>236</v>
      </c>
      <c r="B13362" s="0" t="n">
        <v>136065</v>
      </c>
      <c r="C13362" s="0" t="n">
        <v>135263.72</v>
      </c>
      <c r="D13362" s="0" t="n">
        <v>128461.16</v>
      </c>
    </row>
    <row r="13363" customFormat="false" ht="12.8" hidden="false" customHeight="false" outlineLevel="0" collapsed="false">
      <c r="A13363" s="0" t="n">
        <v>237</v>
      </c>
      <c r="B13363" s="0" t="n">
        <v>136065</v>
      </c>
      <c r="C13363" s="0" t="n">
        <v>135384.18</v>
      </c>
      <c r="D13363" s="0" t="n">
        <v>126730.02</v>
      </c>
    </row>
    <row r="13364" customFormat="false" ht="12.8" hidden="false" customHeight="false" outlineLevel="0" collapsed="false">
      <c r="A13364" s="0" t="n">
        <v>238</v>
      </c>
      <c r="B13364" s="0" t="n">
        <v>136298.78</v>
      </c>
      <c r="C13364" s="0" t="n">
        <v>132923.14</v>
      </c>
      <c r="D13364" s="0" t="n">
        <v>123300.34</v>
      </c>
    </row>
    <row r="13365" customFormat="false" ht="12.8" hidden="false" customHeight="false" outlineLevel="0" collapsed="false">
      <c r="A13365" s="0" t="n">
        <v>239</v>
      </c>
      <c r="B13365" s="0" t="n">
        <v>136298.78</v>
      </c>
      <c r="C13365" s="0" t="n">
        <v>135840.98</v>
      </c>
      <c r="D13365" s="0" t="n">
        <v>130266.57</v>
      </c>
    </row>
    <row r="13366" customFormat="false" ht="12.8" hidden="false" customHeight="false" outlineLevel="0" collapsed="false">
      <c r="A13366" s="0" t="n">
        <v>240</v>
      </c>
      <c r="B13366" s="0" t="n">
        <v>136298.78</v>
      </c>
      <c r="C13366" s="0" t="n">
        <v>135486.89</v>
      </c>
      <c r="D13366" s="0" t="n">
        <v>130153.64</v>
      </c>
    </row>
    <row r="13367" customFormat="false" ht="12.8" hidden="false" customHeight="false" outlineLevel="0" collapsed="false">
      <c r="A13367" s="0" t="n">
        <v>241</v>
      </c>
      <c r="B13367" s="0" t="n">
        <v>136298.78</v>
      </c>
      <c r="C13367" s="0" t="n">
        <v>135357.21</v>
      </c>
      <c r="D13367" s="0" t="n">
        <v>125454.13</v>
      </c>
    </row>
    <row r="13368" customFormat="false" ht="12.8" hidden="false" customHeight="false" outlineLevel="0" collapsed="false">
      <c r="A13368" s="0" t="n">
        <v>242</v>
      </c>
      <c r="B13368" s="0" t="n">
        <v>136298.78</v>
      </c>
      <c r="C13368" s="0" t="n">
        <v>135324.05</v>
      </c>
      <c r="D13368" s="0" t="n">
        <v>123643.53</v>
      </c>
    </row>
    <row r="13369" customFormat="false" ht="12.8" hidden="false" customHeight="false" outlineLevel="0" collapsed="false">
      <c r="A13369" s="0" t="n">
        <v>243</v>
      </c>
      <c r="B13369" s="0" t="n">
        <v>136340.92</v>
      </c>
      <c r="C13369" s="0" t="n">
        <v>135647.44</v>
      </c>
      <c r="D13369" s="0" t="n">
        <v>130125.83</v>
      </c>
    </row>
    <row r="13370" customFormat="false" ht="12.8" hidden="false" customHeight="false" outlineLevel="0" collapsed="false">
      <c r="A13370" s="0" t="n">
        <v>244</v>
      </c>
      <c r="B13370" s="0" t="n">
        <v>136340.92</v>
      </c>
      <c r="C13370" s="0" t="n">
        <v>134008.54</v>
      </c>
      <c r="D13370" s="0" t="n">
        <v>125351.43</v>
      </c>
    </row>
    <row r="13371" customFormat="false" ht="12.8" hidden="false" customHeight="false" outlineLevel="0" collapsed="false">
      <c r="A13371" s="0" t="n">
        <v>245</v>
      </c>
      <c r="B13371" s="0" t="n">
        <v>136340.92</v>
      </c>
      <c r="C13371" s="0" t="n">
        <v>135813.82</v>
      </c>
      <c r="D13371" s="0" t="n">
        <v>124133.54</v>
      </c>
    </row>
    <row r="13372" customFormat="false" ht="12.8" hidden="false" customHeight="false" outlineLevel="0" collapsed="false">
      <c r="A13372" s="0" t="n">
        <v>246</v>
      </c>
      <c r="B13372" s="0" t="n">
        <v>136340.92</v>
      </c>
      <c r="C13372" s="0" t="n">
        <v>135867.7</v>
      </c>
      <c r="D13372" s="0" t="n">
        <v>128822.37</v>
      </c>
    </row>
    <row r="13373" customFormat="false" ht="12.8" hidden="false" customHeight="false" outlineLevel="0" collapsed="false">
      <c r="A13373" s="0" t="n">
        <v>247</v>
      </c>
      <c r="B13373" s="0" t="n">
        <v>136340.92</v>
      </c>
      <c r="C13373" s="0" t="n">
        <v>135738.65</v>
      </c>
      <c r="D13373" s="0" t="n">
        <v>123459.95</v>
      </c>
    </row>
    <row r="13374" customFormat="false" ht="12.8" hidden="false" customHeight="false" outlineLevel="0" collapsed="false">
      <c r="A13374" s="0" t="n">
        <v>248</v>
      </c>
      <c r="B13374" s="0" t="n">
        <v>136340.92</v>
      </c>
      <c r="C13374" s="0" t="n">
        <v>135797.59</v>
      </c>
      <c r="D13374" s="0" t="n">
        <v>123533.54</v>
      </c>
    </row>
    <row r="13375" customFormat="false" ht="12.8" hidden="false" customHeight="false" outlineLevel="0" collapsed="false">
      <c r="A13375" s="0" t="n">
        <v>249</v>
      </c>
      <c r="B13375" s="0" t="n">
        <v>136340.92</v>
      </c>
      <c r="C13375" s="0" t="n">
        <v>135586.15</v>
      </c>
      <c r="D13375" s="0" t="n">
        <v>124315</v>
      </c>
    </row>
    <row r="13376" customFormat="false" ht="12.8" hidden="false" customHeight="false" outlineLevel="0" collapsed="false">
      <c r="A13376" s="0" t="n">
        <v>250</v>
      </c>
      <c r="B13376" s="0" t="n">
        <v>136340.92</v>
      </c>
      <c r="C13376" s="0" t="n">
        <v>135389.42</v>
      </c>
      <c r="D13376" s="0" t="n">
        <v>121113.87</v>
      </c>
    </row>
    <row r="13377" customFormat="false" ht="12.8" hidden="false" customHeight="false" outlineLevel="0" collapsed="false">
      <c r="A13377" s="0" t="n">
        <v>251</v>
      </c>
      <c r="B13377" s="0" t="n">
        <v>136340.92</v>
      </c>
      <c r="C13377" s="0" t="n">
        <v>135377.32</v>
      </c>
      <c r="D13377" s="0" t="n">
        <v>122661.33</v>
      </c>
    </row>
    <row r="13378" customFormat="false" ht="12.8" hidden="false" customHeight="false" outlineLevel="0" collapsed="false">
      <c r="A13378" s="0" t="n">
        <v>252</v>
      </c>
      <c r="B13378" s="0" t="n">
        <v>136340.92</v>
      </c>
      <c r="C13378" s="0" t="n">
        <v>136164.61</v>
      </c>
      <c r="D13378" s="0" t="n">
        <v>129839.48</v>
      </c>
    </row>
    <row r="13379" customFormat="false" ht="12.8" hidden="false" customHeight="false" outlineLevel="0" collapsed="false">
      <c r="A13379" s="0" t="n">
        <v>253</v>
      </c>
      <c r="B13379" s="0" t="n">
        <v>136340.92</v>
      </c>
      <c r="C13379" s="0" t="n">
        <v>136064.58</v>
      </c>
      <c r="D13379" s="0" t="n">
        <v>123459.95</v>
      </c>
    </row>
    <row r="13380" customFormat="false" ht="12.8" hidden="false" customHeight="false" outlineLevel="0" collapsed="false">
      <c r="A13380" s="0" t="n">
        <v>254</v>
      </c>
      <c r="B13380" s="0" t="n">
        <v>136525.87</v>
      </c>
      <c r="C13380" s="0" t="n">
        <v>135867.3</v>
      </c>
      <c r="D13380" s="0" t="n">
        <v>126547.84</v>
      </c>
    </row>
    <row r="13381" customFormat="false" ht="12.8" hidden="false" customHeight="false" outlineLevel="0" collapsed="false">
      <c r="A13381" s="0" t="n">
        <v>255</v>
      </c>
      <c r="B13381" s="0" t="n">
        <v>136525.87</v>
      </c>
      <c r="C13381" s="0" t="n">
        <v>135468.88</v>
      </c>
      <c r="D13381" s="0" t="n">
        <v>125447.94</v>
      </c>
    </row>
    <row r="13382" customFormat="false" ht="12.8" hidden="false" customHeight="false" outlineLevel="0" collapsed="false">
      <c r="A13382" s="0" t="n">
        <v>256</v>
      </c>
      <c r="B13382" s="0" t="n">
        <v>136525.87</v>
      </c>
      <c r="C13382" s="0" t="n">
        <v>135625.34</v>
      </c>
      <c r="D13382" s="0" t="n">
        <v>129962.96</v>
      </c>
    </row>
    <row r="13383" customFormat="false" ht="12.8" hidden="false" customHeight="false" outlineLevel="0" collapsed="false">
      <c r="A13383" s="0" t="n">
        <v>257</v>
      </c>
      <c r="B13383" s="0" t="n">
        <v>136525.87</v>
      </c>
      <c r="C13383" s="0" t="n">
        <v>135746.3</v>
      </c>
      <c r="D13383" s="0" t="n">
        <v>126547.84</v>
      </c>
    </row>
    <row r="13384" customFormat="false" ht="12.8" hidden="false" customHeight="false" outlineLevel="0" collapsed="false">
      <c r="A13384" s="0" t="n">
        <v>258</v>
      </c>
      <c r="B13384" s="0" t="n">
        <v>136525.87</v>
      </c>
      <c r="C13384" s="0" t="n">
        <v>135883.66</v>
      </c>
      <c r="D13384" s="0" t="n">
        <v>124854.16</v>
      </c>
    </row>
    <row r="13385" customFormat="false" ht="12.8" hidden="false" customHeight="false" outlineLevel="0" collapsed="false">
      <c r="A13385" s="0" t="n">
        <v>259</v>
      </c>
      <c r="B13385" s="0" t="n">
        <v>136525.87</v>
      </c>
      <c r="C13385" s="0" t="n">
        <v>134882.4</v>
      </c>
      <c r="D13385" s="0" t="n">
        <v>121843.14</v>
      </c>
    </row>
    <row r="13386" customFormat="false" ht="12.8" hidden="false" customHeight="false" outlineLevel="0" collapsed="false">
      <c r="A13386" s="0" t="n">
        <v>260</v>
      </c>
      <c r="B13386" s="0" t="n">
        <v>136525.87</v>
      </c>
      <c r="C13386" s="0" t="n">
        <v>135509.63</v>
      </c>
      <c r="D13386" s="0" t="n">
        <v>129846.63</v>
      </c>
    </row>
    <row r="13387" customFormat="false" ht="12.8" hidden="false" customHeight="false" outlineLevel="0" collapsed="false">
      <c r="A13387" s="0" t="n">
        <v>261</v>
      </c>
      <c r="B13387" s="0" t="n">
        <v>136525.87</v>
      </c>
      <c r="C13387" s="0" t="n">
        <v>135896.22</v>
      </c>
      <c r="D13387" s="0" t="n">
        <v>130205.08</v>
      </c>
    </row>
    <row r="13388" customFormat="false" ht="12.8" hidden="false" customHeight="false" outlineLevel="0" collapsed="false">
      <c r="A13388" s="0" t="n">
        <v>262</v>
      </c>
      <c r="B13388" s="0" t="n">
        <v>136525.87</v>
      </c>
      <c r="C13388" s="0" t="n">
        <v>135758.06</v>
      </c>
      <c r="D13388" s="0" t="n">
        <v>128507</v>
      </c>
    </row>
    <row r="13389" customFormat="false" ht="12.8" hidden="false" customHeight="false" outlineLevel="0" collapsed="false">
      <c r="A13389" s="0" t="n">
        <v>263</v>
      </c>
      <c r="B13389" s="0" t="n">
        <v>136525.87</v>
      </c>
      <c r="C13389" s="0" t="n">
        <v>134641.77</v>
      </c>
      <c r="D13389" s="0" t="n">
        <v>125232.47</v>
      </c>
    </row>
    <row r="13390" customFormat="false" ht="12.8" hidden="false" customHeight="false" outlineLevel="0" collapsed="false">
      <c r="A13390" s="0" t="n">
        <v>264</v>
      </c>
      <c r="B13390" s="0" t="n">
        <v>136787.75</v>
      </c>
      <c r="C13390" s="0" t="n">
        <v>135669.47</v>
      </c>
      <c r="D13390" s="0" t="n">
        <v>125621.73</v>
      </c>
    </row>
    <row r="13391" customFormat="false" ht="12.8" hidden="false" customHeight="false" outlineLevel="0" collapsed="false">
      <c r="A13391" s="0" t="n">
        <v>265</v>
      </c>
      <c r="B13391" s="0" t="n">
        <v>136787.75</v>
      </c>
      <c r="C13391" s="0" t="n">
        <v>135726.14</v>
      </c>
      <c r="D13391" s="0" t="n">
        <v>122671.81</v>
      </c>
    </row>
    <row r="13392" customFormat="false" ht="12.8" hidden="false" customHeight="false" outlineLevel="0" collapsed="false">
      <c r="A13392" s="0" t="n">
        <v>266</v>
      </c>
      <c r="B13392" s="0" t="n">
        <v>136787.75</v>
      </c>
      <c r="C13392" s="0" t="n">
        <v>135705.52</v>
      </c>
      <c r="D13392" s="0" t="n">
        <v>124434.63</v>
      </c>
    </row>
    <row r="13393" customFormat="false" ht="12.8" hidden="false" customHeight="false" outlineLevel="0" collapsed="false">
      <c r="A13393" s="0" t="n">
        <v>267</v>
      </c>
      <c r="B13393" s="0" t="n">
        <v>136787.75</v>
      </c>
      <c r="C13393" s="0" t="n">
        <v>135259.09</v>
      </c>
      <c r="D13393" s="0" t="n">
        <v>128202.25</v>
      </c>
    </row>
    <row r="13394" customFormat="false" ht="12.8" hidden="false" customHeight="false" outlineLevel="0" collapsed="false">
      <c r="A13394" s="0" t="n">
        <v>268</v>
      </c>
      <c r="B13394" s="0" t="n">
        <v>136787.75</v>
      </c>
      <c r="C13394" s="0" t="n">
        <v>136070.91</v>
      </c>
      <c r="D13394" s="0" t="n">
        <v>130597.41</v>
      </c>
    </row>
    <row r="13395" customFormat="false" ht="12.8" hidden="false" customHeight="false" outlineLevel="0" collapsed="false">
      <c r="A13395" s="0" t="n">
        <v>269</v>
      </c>
      <c r="B13395" s="0" t="n">
        <v>136787.75</v>
      </c>
      <c r="C13395" s="0" t="n">
        <v>134924.33</v>
      </c>
      <c r="D13395" s="0" t="n">
        <v>124233.98</v>
      </c>
    </row>
    <row r="13396" customFormat="false" ht="12.8" hidden="false" customHeight="false" outlineLevel="0" collapsed="false">
      <c r="A13396" s="0" t="n">
        <v>270</v>
      </c>
      <c r="B13396" s="0" t="n">
        <v>136787.75</v>
      </c>
      <c r="C13396" s="0" t="n">
        <v>135773.39</v>
      </c>
      <c r="D13396" s="0" t="n">
        <v>124696.51</v>
      </c>
    </row>
    <row r="13397" customFormat="false" ht="12.8" hidden="false" customHeight="false" outlineLevel="0" collapsed="false">
      <c r="A13397" s="0" t="n">
        <v>271</v>
      </c>
      <c r="B13397" s="0" t="n">
        <v>136787.75</v>
      </c>
      <c r="C13397" s="0" t="n">
        <v>136009.68</v>
      </c>
      <c r="D13397" s="0" t="n">
        <v>125475.41</v>
      </c>
    </row>
    <row r="13398" customFormat="false" ht="12.8" hidden="false" customHeight="false" outlineLevel="0" collapsed="false">
      <c r="A13398" s="0" t="n">
        <v>272</v>
      </c>
      <c r="B13398" s="0" t="n">
        <v>136787.75</v>
      </c>
      <c r="C13398" s="0" t="n">
        <v>135938.28</v>
      </c>
      <c r="D13398" s="0" t="n">
        <v>126350.18</v>
      </c>
    </row>
    <row r="13399" customFormat="false" ht="12.8" hidden="false" customHeight="false" outlineLevel="0" collapsed="false">
      <c r="A13399" s="0" t="n">
        <v>273</v>
      </c>
      <c r="B13399" s="0" t="n">
        <v>136912.25</v>
      </c>
      <c r="C13399" s="0" t="n">
        <v>136541.22</v>
      </c>
      <c r="D13399" s="0" t="n">
        <v>134362</v>
      </c>
    </row>
    <row r="13400" customFormat="false" ht="12.8" hidden="false" customHeight="false" outlineLevel="0" collapsed="false">
      <c r="A13400" s="0" t="n">
        <v>274</v>
      </c>
      <c r="B13400" s="0" t="n">
        <v>136923.9</v>
      </c>
      <c r="C13400" s="0" t="n">
        <v>135527.01</v>
      </c>
      <c r="D13400" s="0" t="n">
        <v>123407.62</v>
      </c>
    </row>
    <row r="13401" customFormat="false" ht="12.8" hidden="false" customHeight="false" outlineLevel="0" collapsed="false">
      <c r="A13401" s="0" t="n">
        <v>275</v>
      </c>
      <c r="B13401" s="0" t="n">
        <v>136912.25</v>
      </c>
      <c r="C13401" s="0" t="n">
        <v>136582.48</v>
      </c>
      <c r="D13401" s="0" t="n">
        <v>131822.04</v>
      </c>
    </row>
    <row r="13402" customFormat="false" ht="12.8" hidden="false" customHeight="false" outlineLevel="0" collapsed="false">
      <c r="A13402" s="0" t="n">
        <v>276</v>
      </c>
      <c r="B13402" s="0" t="n">
        <v>136912.25</v>
      </c>
      <c r="C13402" s="0" t="n">
        <v>135865.95</v>
      </c>
      <c r="D13402" s="0" t="n">
        <v>122275.57</v>
      </c>
    </row>
    <row r="13403" customFormat="false" ht="12.8" hidden="false" customHeight="false" outlineLevel="0" collapsed="false">
      <c r="A13403" s="0" t="n">
        <v>277</v>
      </c>
      <c r="B13403" s="0" t="n">
        <v>136912.25</v>
      </c>
      <c r="C13403" s="0" t="n">
        <v>136470.19</v>
      </c>
      <c r="D13403" s="0" t="n">
        <v>131662.27</v>
      </c>
    </row>
    <row r="13404" customFormat="false" ht="12.8" hidden="false" customHeight="false" outlineLevel="0" collapsed="false">
      <c r="A13404" s="0" t="n">
        <v>278</v>
      </c>
      <c r="B13404" s="0" t="n">
        <v>136912.25</v>
      </c>
      <c r="C13404" s="0" t="n">
        <v>136208.6</v>
      </c>
      <c r="D13404" s="0" t="n">
        <v>126039.1</v>
      </c>
    </row>
    <row r="13405" customFormat="false" ht="12.8" hidden="false" customHeight="false" outlineLevel="0" collapsed="false">
      <c r="A13405" s="0" t="n">
        <v>279</v>
      </c>
      <c r="B13405" s="0" t="n">
        <v>136912.25</v>
      </c>
      <c r="C13405" s="0" t="n">
        <v>136516.22</v>
      </c>
      <c r="D13405" s="0" t="n">
        <v>129599.56</v>
      </c>
    </row>
    <row r="13406" customFormat="false" ht="12.8" hidden="false" customHeight="false" outlineLevel="0" collapsed="false">
      <c r="A13406" s="0" t="n">
        <v>280</v>
      </c>
      <c r="B13406" s="0" t="n">
        <v>136912.25</v>
      </c>
      <c r="C13406" s="0" t="n">
        <v>136677.24</v>
      </c>
      <c r="D13406" s="0" t="n">
        <v>132454.98</v>
      </c>
    </row>
    <row r="13407" customFormat="false" ht="12.8" hidden="false" customHeight="false" outlineLevel="0" collapsed="false">
      <c r="A13407" s="0" t="n">
        <v>281</v>
      </c>
      <c r="B13407" s="0" t="n">
        <v>136912.25</v>
      </c>
      <c r="C13407" s="0" t="n">
        <v>135941.65</v>
      </c>
      <c r="D13407" s="0" t="n">
        <v>130979.99</v>
      </c>
    </row>
    <row r="13408" customFormat="false" ht="12.8" hidden="false" customHeight="false" outlineLevel="0" collapsed="false">
      <c r="A13408" s="0" t="n">
        <v>282</v>
      </c>
      <c r="B13408" s="0" t="n">
        <v>136912.25</v>
      </c>
      <c r="C13408" s="0" t="n">
        <v>134874.81</v>
      </c>
      <c r="D13408" s="0" t="n">
        <v>122334.94</v>
      </c>
    </row>
    <row r="13409" customFormat="false" ht="12.8" hidden="false" customHeight="false" outlineLevel="0" collapsed="false">
      <c r="A13409" s="0" t="n">
        <v>283</v>
      </c>
      <c r="B13409" s="0" t="n">
        <v>136912.25</v>
      </c>
      <c r="C13409" s="0" t="n">
        <v>135066.69</v>
      </c>
      <c r="D13409" s="0" t="n">
        <v>119898.82</v>
      </c>
    </row>
    <row r="13410" customFormat="false" ht="12.8" hidden="false" customHeight="false" outlineLevel="0" collapsed="false">
      <c r="A13410" s="0" t="n">
        <v>284</v>
      </c>
      <c r="B13410" s="0" t="n">
        <v>136917.76</v>
      </c>
      <c r="C13410" s="0" t="n">
        <v>136146.93</v>
      </c>
      <c r="D13410" s="0" t="n">
        <v>123801.93</v>
      </c>
    </row>
    <row r="13411" customFormat="false" ht="12.8" hidden="false" customHeight="false" outlineLevel="0" collapsed="false">
      <c r="A13411" s="0" t="n">
        <v>285</v>
      </c>
      <c r="B13411" s="0" t="n">
        <v>136917.76</v>
      </c>
      <c r="C13411" s="0" t="n">
        <v>136293.19</v>
      </c>
      <c r="D13411" s="0" t="n">
        <v>128198.11</v>
      </c>
    </row>
    <row r="13412" customFormat="false" ht="12.8" hidden="false" customHeight="false" outlineLevel="0" collapsed="false">
      <c r="A13412" s="0" t="n">
        <v>286</v>
      </c>
      <c r="B13412" s="0" t="n">
        <v>136917.76</v>
      </c>
      <c r="C13412" s="0" t="n">
        <v>136615.04</v>
      </c>
      <c r="D13412" s="0" t="n">
        <v>129078.33</v>
      </c>
    </row>
    <row r="13413" customFormat="false" ht="12.8" hidden="false" customHeight="false" outlineLevel="0" collapsed="false">
      <c r="A13413" s="0" t="n">
        <v>287</v>
      </c>
      <c r="B13413" s="0" t="n">
        <v>136917.76</v>
      </c>
      <c r="C13413" s="0" t="n">
        <v>136494.1</v>
      </c>
      <c r="D13413" s="0" t="n">
        <v>129970.06</v>
      </c>
    </row>
    <row r="13414" customFormat="false" ht="12.8" hidden="false" customHeight="false" outlineLevel="0" collapsed="false">
      <c r="A13414" s="0" t="n">
        <v>288</v>
      </c>
      <c r="B13414" s="0" t="n">
        <v>136917.76</v>
      </c>
      <c r="C13414" s="0" t="n">
        <v>135223.62</v>
      </c>
      <c r="D13414" s="0" t="n">
        <v>122162.37</v>
      </c>
    </row>
    <row r="13415" customFormat="false" ht="12.8" hidden="false" customHeight="false" outlineLevel="0" collapsed="false">
      <c r="A13415" s="0" t="n">
        <v>289</v>
      </c>
      <c r="B13415" s="0" t="n">
        <v>137927.31</v>
      </c>
      <c r="C13415" s="0" t="n">
        <v>135749.8</v>
      </c>
      <c r="D13415" s="0" t="n">
        <v>125069.86</v>
      </c>
    </row>
    <row r="13416" customFormat="false" ht="12.8" hidden="false" customHeight="false" outlineLevel="0" collapsed="false">
      <c r="A13416" s="0" t="n">
        <v>290</v>
      </c>
      <c r="B13416" s="0" t="n">
        <v>137927.31</v>
      </c>
      <c r="C13416" s="0" t="n">
        <v>136067.3</v>
      </c>
      <c r="D13416" s="0" t="n">
        <v>124832.06</v>
      </c>
    </row>
    <row r="13417" customFormat="false" ht="12.8" hidden="false" customHeight="false" outlineLevel="0" collapsed="false">
      <c r="A13417" s="0" t="n">
        <v>291</v>
      </c>
      <c r="B13417" s="0" t="n">
        <v>137927.31</v>
      </c>
      <c r="C13417" s="0" t="n">
        <v>136588.16</v>
      </c>
      <c r="D13417" s="0" t="n">
        <v>133830.66</v>
      </c>
    </row>
    <row r="13418" customFormat="false" ht="12.8" hidden="false" customHeight="false" outlineLevel="0" collapsed="false">
      <c r="A13418" s="0" t="n">
        <v>292</v>
      </c>
      <c r="B13418" s="0" t="n">
        <v>137927.31</v>
      </c>
      <c r="C13418" s="0" t="n">
        <v>136640.83</v>
      </c>
      <c r="D13418" s="0" t="n">
        <v>128437.07</v>
      </c>
    </row>
    <row r="13419" customFormat="false" ht="12.8" hidden="false" customHeight="false" outlineLevel="0" collapsed="false">
      <c r="A13419" s="0" t="n">
        <v>293</v>
      </c>
      <c r="B13419" s="0" t="n">
        <v>137927.31</v>
      </c>
      <c r="C13419" s="0" t="n">
        <v>137423.29</v>
      </c>
      <c r="D13419" s="0" t="n">
        <v>124150.38</v>
      </c>
    </row>
    <row r="13420" customFormat="false" ht="12.8" hidden="false" customHeight="false" outlineLevel="0" collapsed="false">
      <c r="A13420" s="0" t="n">
        <v>294</v>
      </c>
      <c r="B13420" s="0" t="n">
        <v>137927.31</v>
      </c>
      <c r="C13420" s="0" t="n">
        <v>136587.62</v>
      </c>
      <c r="D13420" s="0" t="n">
        <v>130332.35</v>
      </c>
    </row>
    <row r="13421" customFormat="false" ht="12.8" hidden="false" customHeight="false" outlineLevel="0" collapsed="false">
      <c r="A13421" s="0" t="n">
        <v>295</v>
      </c>
      <c r="B13421" s="0" t="n">
        <v>138190.69</v>
      </c>
      <c r="C13421" s="0" t="n">
        <v>137459.64</v>
      </c>
      <c r="D13421" s="0" t="n">
        <v>128609.87</v>
      </c>
    </row>
    <row r="13422" customFormat="false" ht="12.8" hidden="false" customHeight="false" outlineLevel="0" collapsed="false">
      <c r="A13422" s="0" t="n">
        <v>296</v>
      </c>
      <c r="B13422" s="0" t="n">
        <v>138190.69</v>
      </c>
      <c r="C13422" s="0" t="n">
        <v>137435.38</v>
      </c>
      <c r="D13422" s="0" t="n">
        <v>127234.24</v>
      </c>
    </row>
    <row r="13423" customFormat="false" ht="12.8" hidden="false" customHeight="false" outlineLevel="0" collapsed="false">
      <c r="A13423" s="0" t="n">
        <v>297</v>
      </c>
      <c r="B13423" s="0" t="n">
        <v>138190.69</v>
      </c>
      <c r="C13423" s="0" t="n">
        <v>137375.36</v>
      </c>
      <c r="D13423" s="0" t="n">
        <v>130985.12</v>
      </c>
    </row>
    <row r="13424" customFormat="false" ht="12.8" hidden="false" customHeight="false" outlineLevel="0" collapsed="false">
      <c r="A13424" s="0" t="n">
        <v>298</v>
      </c>
      <c r="B13424" s="0" t="n">
        <v>138190.69</v>
      </c>
      <c r="C13424" s="0" t="n">
        <v>134574.39</v>
      </c>
      <c r="D13424" s="0" t="n">
        <v>124150.38</v>
      </c>
    </row>
    <row r="13425" customFormat="false" ht="12.8" hidden="false" customHeight="false" outlineLevel="0" collapsed="false">
      <c r="A13425" s="0" t="n">
        <v>299</v>
      </c>
      <c r="B13425" s="0" t="n">
        <v>138190.69</v>
      </c>
      <c r="C13425" s="0" t="n">
        <v>133899.83</v>
      </c>
      <c r="D13425" s="0" t="n">
        <v>119232.21</v>
      </c>
    </row>
    <row r="13426" customFormat="false" ht="12.8" hidden="false" customHeight="false" outlineLevel="0" collapsed="false">
      <c r="A13426" s="0" t="n">
        <v>300</v>
      </c>
      <c r="B13426" s="0" t="n">
        <v>138190.69</v>
      </c>
      <c r="C13426" s="0" t="n">
        <v>136876.32</v>
      </c>
      <c r="D13426" s="0" t="n">
        <v>123506.32</v>
      </c>
    </row>
    <row r="13427" customFormat="false" ht="12.8" hidden="false" customHeight="false" outlineLevel="0" collapsed="false">
      <c r="A13427" s="0" t="n">
        <v>301</v>
      </c>
      <c r="B13427" s="0" t="n">
        <v>138190.69</v>
      </c>
      <c r="C13427" s="0" t="n">
        <v>135781.14</v>
      </c>
      <c r="D13427" s="0" t="n">
        <v>122624.37</v>
      </c>
    </row>
    <row r="13428" customFormat="false" ht="12.8" hidden="false" customHeight="false" outlineLevel="0" collapsed="false">
      <c r="A13428" s="0" t="n">
        <v>302</v>
      </c>
      <c r="B13428" s="0" t="n">
        <v>138190.69</v>
      </c>
      <c r="C13428" s="0" t="n">
        <v>137062.02</v>
      </c>
      <c r="D13428" s="0" t="n">
        <v>126467.98</v>
      </c>
    </row>
    <row r="13429" customFormat="false" ht="12.8" hidden="false" customHeight="false" outlineLevel="0" collapsed="false">
      <c r="A13429" s="0" t="n">
        <v>303</v>
      </c>
      <c r="B13429" s="0" t="n">
        <v>138190.69</v>
      </c>
      <c r="C13429" s="0" t="n">
        <v>136370.88</v>
      </c>
      <c r="D13429" s="0" t="n">
        <v>130487.1</v>
      </c>
    </row>
    <row r="13430" customFormat="false" ht="12.8" hidden="false" customHeight="false" outlineLevel="0" collapsed="false">
      <c r="A13430" s="0" t="n">
        <v>304</v>
      </c>
      <c r="B13430" s="0" t="n">
        <v>138190.69</v>
      </c>
      <c r="C13430" s="0" t="n">
        <v>137304.78</v>
      </c>
      <c r="D13430" s="0" t="n">
        <v>125547.58</v>
      </c>
    </row>
    <row r="13431" customFormat="false" ht="12.8" hidden="false" customHeight="false" outlineLevel="0" collapsed="false">
      <c r="A13431" s="0" t="n">
        <v>305</v>
      </c>
      <c r="B13431" s="0" t="n">
        <v>138190.69</v>
      </c>
      <c r="C13431" s="0" t="n">
        <v>137430.31</v>
      </c>
      <c r="D13431" s="0" t="n">
        <v>126845.77</v>
      </c>
    </row>
    <row r="13432" customFormat="false" ht="12.8" hidden="false" customHeight="false" outlineLevel="0" collapsed="false">
      <c r="A13432" s="0" t="n">
        <v>306</v>
      </c>
      <c r="B13432" s="0" t="n">
        <v>138494.66</v>
      </c>
      <c r="C13432" s="0" t="n">
        <v>136644.12</v>
      </c>
      <c r="D13432" s="0" t="n">
        <v>130639.76</v>
      </c>
    </row>
    <row r="13433" customFormat="false" ht="12.8" hidden="false" customHeight="false" outlineLevel="0" collapsed="false">
      <c r="A13433" s="0" t="n">
        <v>307</v>
      </c>
      <c r="B13433" s="0" t="n">
        <v>138494.66</v>
      </c>
      <c r="C13433" s="0" t="n">
        <v>137046.75</v>
      </c>
      <c r="D13433" s="0" t="n">
        <v>122402.98</v>
      </c>
    </row>
    <row r="13434" customFormat="false" ht="12.8" hidden="false" customHeight="false" outlineLevel="0" collapsed="false">
      <c r="A13434" s="0" t="n">
        <v>308</v>
      </c>
      <c r="B13434" s="0" t="n">
        <v>138494.66</v>
      </c>
      <c r="C13434" s="0" t="n">
        <v>137611.1</v>
      </c>
      <c r="D13434" s="0" t="n">
        <v>132551.58</v>
      </c>
    </row>
    <row r="13435" customFormat="false" ht="12.8" hidden="false" customHeight="false" outlineLevel="0" collapsed="false">
      <c r="A13435" s="0" t="n">
        <v>309</v>
      </c>
      <c r="B13435" s="0" t="n">
        <v>138494.66</v>
      </c>
      <c r="C13435" s="0" t="n">
        <v>137043.07</v>
      </c>
      <c r="D13435" s="0" t="n">
        <v>128453.59</v>
      </c>
    </row>
    <row r="13436" customFormat="false" ht="12.8" hidden="false" customHeight="false" outlineLevel="0" collapsed="false">
      <c r="A13436" s="0" t="n">
        <v>310</v>
      </c>
      <c r="B13436" s="0" t="n">
        <v>138625.3</v>
      </c>
      <c r="C13436" s="0" t="n">
        <v>137740.39</v>
      </c>
      <c r="D13436" s="0" t="n">
        <v>129808.76</v>
      </c>
    </row>
    <row r="13437" customFormat="false" ht="12.8" hidden="false" customHeight="false" outlineLevel="0" collapsed="false">
      <c r="A13437" s="0" t="n">
        <v>311</v>
      </c>
      <c r="B13437" s="0" t="n">
        <v>138494.66</v>
      </c>
      <c r="C13437" s="0" t="n">
        <v>136157.21</v>
      </c>
      <c r="D13437" s="0" t="n">
        <v>127993.79</v>
      </c>
    </row>
    <row r="13438" customFormat="false" ht="12.8" hidden="false" customHeight="false" outlineLevel="0" collapsed="false">
      <c r="A13438" s="0" t="n">
        <v>312</v>
      </c>
      <c r="B13438" s="0" t="n">
        <v>138494.66</v>
      </c>
      <c r="C13438" s="0" t="n">
        <v>136446.01</v>
      </c>
      <c r="D13438" s="0" t="n">
        <v>123688.58</v>
      </c>
    </row>
    <row r="13439" customFormat="false" ht="12.8" hidden="false" customHeight="false" outlineLevel="0" collapsed="false">
      <c r="A13439" s="0" t="n">
        <v>313</v>
      </c>
      <c r="B13439" s="0" t="n">
        <v>138494.66</v>
      </c>
      <c r="C13439" s="0" t="n">
        <v>136451.48</v>
      </c>
      <c r="D13439" s="0" t="n">
        <v>122854.51</v>
      </c>
    </row>
    <row r="13440" customFormat="false" ht="12.8" hidden="false" customHeight="false" outlineLevel="0" collapsed="false">
      <c r="A13440" s="0" t="n">
        <v>314</v>
      </c>
      <c r="B13440" s="0" t="n">
        <v>138494.66</v>
      </c>
      <c r="C13440" s="0" t="n">
        <v>138054.39</v>
      </c>
      <c r="D13440" s="0" t="n">
        <v>131946.81</v>
      </c>
    </row>
    <row r="13441" customFormat="false" ht="12.8" hidden="false" customHeight="false" outlineLevel="0" collapsed="false">
      <c r="A13441" s="0" t="n">
        <v>315</v>
      </c>
      <c r="B13441" s="0" t="n">
        <v>138494.66</v>
      </c>
      <c r="C13441" s="0" t="n">
        <v>137179.88</v>
      </c>
      <c r="D13441" s="0" t="n">
        <v>130441.9</v>
      </c>
    </row>
    <row r="13442" customFormat="false" ht="12.8" hidden="false" customHeight="false" outlineLevel="0" collapsed="false">
      <c r="A13442" s="0" t="n">
        <v>316</v>
      </c>
      <c r="B13442" s="0" t="n">
        <v>138494.66</v>
      </c>
      <c r="C13442" s="0" t="n">
        <v>138395.61</v>
      </c>
      <c r="D13442" s="0" t="n">
        <v>130966.93</v>
      </c>
    </row>
    <row r="13443" customFormat="false" ht="12.8" hidden="false" customHeight="false" outlineLevel="0" collapsed="false">
      <c r="A13443" s="0" t="n">
        <v>317</v>
      </c>
      <c r="B13443" s="0" t="n">
        <v>138494.66</v>
      </c>
      <c r="C13443" s="0" t="n">
        <v>137017.4</v>
      </c>
      <c r="D13443" s="0" t="n">
        <v>123498.61</v>
      </c>
    </row>
    <row r="13444" customFormat="false" ht="12.8" hidden="false" customHeight="false" outlineLevel="0" collapsed="false">
      <c r="A13444" s="0" t="n">
        <v>318</v>
      </c>
      <c r="B13444" s="0" t="n">
        <v>138494.66</v>
      </c>
      <c r="C13444" s="0" t="n">
        <v>138153.15</v>
      </c>
      <c r="D13444" s="0" t="n">
        <v>132044.66</v>
      </c>
    </row>
    <row r="13445" customFormat="false" ht="12.8" hidden="false" customHeight="false" outlineLevel="0" collapsed="false">
      <c r="A13445" s="0" t="n">
        <v>319</v>
      </c>
      <c r="B13445" s="0" t="n">
        <v>138553.94</v>
      </c>
      <c r="C13445" s="0" t="n">
        <v>137646.01</v>
      </c>
      <c r="D13445" s="0" t="n">
        <v>130915.07</v>
      </c>
    </row>
    <row r="13446" customFormat="false" ht="12.8" hidden="false" customHeight="false" outlineLevel="0" collapsed="false">
      <c r="A13446" s="0" t="n">
        <v>320</v>
      </c>
      <c r="B13446" s="0" t="n">
        <v>138553.94</v>
      </c>
      <c r="C13446" s="0" t="n">
        <v>137779.14</v>
      </c>
      <c r="D13446" s="0" t="n">
        <v>126344.19</v>
      </c>
    </row>
    <row r="13447" customFormat="false" ht="12.8" hidden="false" customHeight="false" outlineLevel="0" collapsed="false">
      <c r="A13447" s="0" t="n">
        <v>321</v>
      </c>
      <c r="B13447" s="0" t="n">
        <v>138553.94</v>
      </c>
      <c r="C13447" s="0" t="n">
        <v>138341.03</v>
      </c>
      <c r="D13447" s="0" t="n">
        <v>136068.91</v>
      </c>
    </row>
    <row r="13448" customFormat="false" ht="12.8" hidden="false" customHeight="false" outlineLevel="0" collapsed="false">
      <c r="A13448" s="0" t="n">
        <v>322</v>
      </c>
      <c r="B13448" s="0" t="n">
        <v>138553.94</v>
      </c>
      <c r="C13448" s="0" t="n">
        <v>136792.81</v>
      </c>
      <c r="D13448" s="0" t="n">
        <v>128933.61</v>
      </c>
    </row>
    <row r="13449" customFormat="false" ht="12.8" hidden="false" customHeight="false" outlineLevel="0" collapsed="false">
      <c r="A13449" s="0" t="n">
        <v>323</v>
      </c>
      <c r="B13449" s="0" t="n">
        <v>138553.94</v>
      </c>
      <c r="C13449" s="0" t="n">
        <v>137808.43</v>
      </c>
      <c r="D13449" s="0" t="n">
        <v>128978.84</v>
      </c>
    </row>
    <row r="13450" customFormat="false" ht="12.8" hidden="false" customHeight="false" outlineLevel="0" collapsed="false">
      <c r="A13450" s="0" t="n">
        <v>324</v>
      </c>
      <c r="B13450" s="0" t="n">
        <v>138553.94</v>
      </c>
      <c r="C13450" s="0" t="n">
        <v>137012.64</v>
      </c>
      <c r="D13450" s="0" t="n">
        <v>129061.33</v>
      </c>
    </row>
    <row r="13451" customFormat="false" ht="12.8" hidden="false" customHeight="false" outlineLevel="0" collapsed="false">
      <c r="A13451" s="0" t="n">
        <v>325</v>
      </c>
      <c r="B13451" s="0" t="n">
        <v>138553.94</v>
      </c>
      <c r="C13451" s="0" t="n">
        <v>137438.64</v>
      </c>
      <c r="D13451" s="0" t="n">
        <v>130028.27</v>
      </c>
    </row>
    <row r="13452" customFormat="false" ht="12.8" hidden="false" customHeight="false" outlineLevel="0" collapsed="false">
      <c r="A13452" s="0" t="n">
        <v>326</v>
      </c>
      <c r="B13452" s="0" t="n">
        <v>138593.76</v>
      </c>
      <c r="C13452" s="0" t="n">
        <v>137329.01</v>
      </c>
      <c r="D13452" s="0" t="n">
        <v>123883.88</v>
      </c>
    </row>
    <row r="13453" customFormat="false" ht="12.8" hidden="false" customHeight="false" outlineLevel="0" collapsed="false">
      <c r="A13453" s="0" t="n">
        <v>327</v>
      </c>
      <c r="B13453" s="0" t="n">
        <v>138593.76</v>
      </c>
      <c r="C13453" s="0" t="n">
        <v>137695.94</v>
      </c>
      <c r="D13453" s="0" t="n">
        <v>130621.08</v>
      </c>
    </row>
    <row r="13454" customFormat="false" ht="12.8" hidden="false" customHeight="false" outlineLevel="0" collapsed="false">
      <c r="A13454" s="0" t="n">
        <v>328</v>
      </c>
      <c r="B13454" s="0" t="n">
        <v>139523.74</v>
      </c>
      <c r="C13454" s="0" t="n">
        <v>137854.97</v>
      </c>
      <c r="D13454" s="0" t="n">
        <v>124009.04</v>
      </c>
    </row>
    <row r="13455" customFormat="false" ht="12.8" hidden="false" customHeight="false" outlineLevel="0" collapsed="false">
      <c r="A13455" s="0" t="n">
        <v>329</v>
      </c>
      <c r="B13455" s="0" t="n">
        <v>139523.74</v>
      </c>
      <c r="C13455" s="0" t="n">
        <v>136526.86</v>
      </c>
      <c r="D13455" s="0" t="n">
        <v>123570.9</v>
      </c>
    </row>
    <row r="13456" customFormat="false" ht="12.8" hidden="false" customHeight="false" outlineLevel="0" collapsed="false">
      <c r="A13456" s="0" t="n">
        <v>330</v>
      </c>
      <c r="B13456" s="0" t="n">
        <v>139523.74</v>
      </c>
      <c r="C13456" s="0" t="n">
        <v>137850.76</v>
      </c>
      <c r="D13456" s="0" t="n">
        <v>125999.86</v>
      </c>
    </row>
    <row r="13457" customFormat="false" ht="12.8" hidden="false" customHeight="false" outlineLevel="0" collapsed="false">
      <c r="A13457" s="0" t="n">
        <v>331</v>
      </c>
      <c r="B13457" s="0" t="n">
        <v>139523.74</v>
      </c>
      <c r="C13457" s="0" t="n">
        <v>138347.55</v>
      </c>
      <c r="D13457" s="0" t="n">
        <v>134852.75</v>
      </c>
    </row>
    <row r="13458" customFormat="false" ht="12.8" hidden="false" customHeight="false" outlineLevel="0" collapsed="false">
      <c r="A13458" s="0" t="n">
        <v>332</v>
      </c>
      <c r="B13458" s="0" t="n">
        <v>139563.56</v>
      </c>
      <c r="C13458" s="0" t="n">
        <v>137809.86</v>
      </c>
      <c r="D13458" s="0" t="n">
        <v>131427.74</v>
      </c>
    </row>
    <row r="13459" customFormat="false" ht="12.8" hidden="false" customHeight="false" outlineLevel="0" collapsed="false">
      <c r="A13459" s="0" t="n">
        <v>333</v>
      </c>
      <c r="B13459" s="0" t="n">
        <v>139563.56</v>
      </c>
      <c r="C13459" s="0" t="n">
        <v>137956.34</v>
      </c>
      <c r="D13459" s="0" t="n">
        <v>131179.66</v>
      </c>
    </row>
    <row r="13460" customFormat="false" ht="12.8" hidden="false" customHeight="false" outlineLevel="0" collapsed="false">
      <c r="A13460" s="0" t="n">
        <v>334</v>
      </c>
      <c r="B13460" s="0" t="n">
        <v>139563.56</v>
      </c>
      <c r="C13460" s="0" t="n">
        <v>136100.5</v>
      </c>
      <c r="D13460" s="0" t="n">
        <v>125542.16</v>
      </c>
    </row>
    <row r="13461" customFormat="false" ht="12.8" hidden="false" customHeight="false" outlineLevel="0" collapsed="false">
      <c r="A13461" s="0" t="n">
        <v>335</v>
      </c>
      <c r="B13461" s="0" t="n">
        <v>139563.56</v>
      </c>
      <c r="C13461" s="0" t="n">
        <v>137165.73</v>
      </c>
      <c r="D13461" s="0" t="n">
        <v>120670.78</v>
      </c>
    </row>
    <row r="13462" customFormat="false" ht="12.8" hidden="false" customHeight="false" outlineLevel="0" collapsed="false">
      <c r="A13462" s="0" t="n">
        <v>336</v>
      </c>
      <c r="B13462" s="0" t="n">
        <v>139563.56</v>
      </c>
      <c r="C13462" s="0" t="n">
        <v>137730.97</v>
      </c>
      <c r="D13462" s="0" t="n">
        <v>127625.06</v>
      </c>
    </row>
    <row r="13463" customFormat="false" ht="12.8" hidden="false" customHeight="false" outlineLevel="0" collapsed="false">
      <c r="A13463" s="0" t="n">
        <v>337</v>
      </c>
      <c r="B13463" s="0" t="n">
        <v>139563.56</v>
      </c>
      <c r="C13463" s="0" t="n">
        <v>138957.9</v>
      </c>
      <c r="D13463" s="0" t="n">
        <v>131866.5</v>
      </c>
    </row>
    <row r="13464" customFormat="false" ht="12.8" hidden="false" customHeight="false" outlineLevel="0" collapsed="false">
      <c r="A13464" s="0" t="n">
        <v>338</v>
      </c>
      <c r="B13464" s="0" t="n">
        <v>139563.56</v>
      </c>
      <c r="C13464" s="0" t="n">
        <v>138830.01</v>
      </c>
      <c r="D13464" s="0" t="n">
        <v>125220.1</v>
      </c>
    </row>
    <row r="13465" customFormat="false" ht="12.8" hidden="false" customHeight="false" outlineLevel="0" collapsed="false">
      <c r="A13465" s="0" t="n">
        <v>339</v>
      </c>
      <c r="B13465" s="0" t="n">
        <v>139563.56</v>
      </c>
      <c r="C13465" s="0" t="n">
        <v>139139.29</v>
      </c>
      <c r="D13465" s="0" t="n">
        <v>128743</v>
      </c>
    </row>
    <row r="13466" customFormat="false" ht="12.8" hidden="false" customHeight="false" outlineLevel="0" collapsed="false">
      <c r="A13466" s="0" t="n">
        <v>340</v>
      </c>
      <c r="B13466" s="0" t="n">
        <v>139563.56</v>
      </c>
      <c r="C13466" s="0" t="n">
        <v>138804.1</v>
      </c>
      <c r="D13466" s="0" t="n">
        <v>130941.98</v>
      </c>
    </row>
    <row r="13467" customFormat="false" ht="12.8" hidden="false" customHeight="false" outlineLevel="0" collapsed="false">
      <c r="A13467" s="0" t="n">
        <v>341</v>
      </c>
      <c r="B13467" s="0" t="n">
        <v>139741.91</v>
      </c>
      <c r="C13467" s="0" t="n">
        <v>138831.82</v>
      </c>
      <c r="D13467" s="0" t="n">
        <v>129114.54</v>
      </c>
    </row>
    <row r="13468" customFormat="false" ht="12.8" hidden="false" customHeight="false" outlineLevel="0" collapsed="false">
      <c r="A13468" s="0" t="n">
        <v>342</v>
      </c>
      <c r="B13468" s="0" t="n">
        <v>139741.91</v>
      </c>
      <c r="C13468" s="0" t="n">
        <v>138673.31</v>
      </c>
      <c r="D13468" s="0" t="n">
        <v>130347.92</v>
      </c>
    </row>
    <row r="13469" customFormat="false" ht="12.8" hidden="false" customHeight="false" outlineLevel="0" collapsed="false">
      <c r="A13469" s="0" t="n">
        <v>343</v>
      </c>
      <c r="B13469" s="0" t="n">
        <v>139741.91</v>
      </c>
      <c r="C13469" s="0" t="n">
        <v>139097.53</v>
      </c>
      <c r="D13469" s="0" t="n">
        <v>133548.39</v>
      </c>
    </row>
    <row r="13470" customFormat="false" ht="12.8" hidden="false" customHeight="false" outlineLevel="0" collapsed="false">
      <c r="A13470" s="0" t="n">
        <v>344</v>
      </c>
      <c r="B13470" s="0" t="n">
        <v>139741.91</v>
      </c>
      <c r="C13470" s="0" t="n">
        <v>139377.33</v>
      </c>
      <c r="D13470" s="0" t="n">
        <v>126596.98</v>
      </c>
    </row>
    <row r="13471" customFormat="false" ht="12.8" hidden="false" customHeight="false" outlineLevel="0" collapsed="false">
      <c r="A13471" s="0" t="n">
        <v>345</v>
      </c>
      <c r="B13471" s="0" t="n">
        <v>139741.91</v>
      </c>
      <c r="C13471" s="0" t="n">
        <v>138620.55</v>
      </c>
      <c r="D13471" s="0" t="n">
        <v>130234.32</v>
      </c>
    </row>
    <row r="13472" customFormat="false" ht="12.8" hidden="false" customHeight="false" outlineLevel="0" collapsed="false">
      <c r="A13472" s="0" t="n">
        <v>346</v>
      </c>
      <c r="B13472" s="0" t="n">
        <v>139741.91</v>
      </c>
      <c r="C13472" s="0" t="n">
        <v>137671.29</v>
      </c>
      <c r="D13472" s="0" t="n">
        <v>129660.99</v>
      </c>
    </row>
    <row r="13473" customFormat="false" ht="12.8" hidden="false" customHeight="false" outlineLevel="0" collapsed="false">
      <c r="A13473" s="0" t="n">
        <v>347</v>
      </c>
      <c r="B13473" s="0" t="n">
        <v>139817.01</v>
      </c>
      <c r="C13473" s="0" t="n">
        <v>139161.23</v>
      </c>
      <c r="D13473" s="0" t="n">
        <v>123940.19</v>
      </c>
    </row>
    <row r="13474" customFormat="false" ht="12.8" hidden="false" customHeight="false" outlineLevel="0" collapsed="false">
      <c r="A13474" s="0" t="n">
        <v>348</v>
      </c>
      <c r="B13474" s="0" t="n">
        <v>139563.56</v>
      </c>
      <c r="C13474" s="0" t="n">
        <v>139078.74</v>
      </c>
      <c r="D13474" s="0" t="n">
        <v>126712.17</v>
      </c>
    </row>
    <row r="13475" customFormat="false" ht="12.8" hidden="false" customHeight="false" outlineLevel="0" collapsed="false">
      <c r="A13475" s="0" t="n">
        <v>349</v>
      </c>
      <c r="B13475" s="0" t="n">
        <v>139563.56</v>
      </c>
      <c r="C13475" s="0" t="n">
        <v>138117.72</v>
      </c>
      <c r="D13475" s="0" t="n">
        <v>125861.57</v>
      </c>
    </row>
    <row r="13476" customFormat="false" ht="12.8" hidden="false" customHeight="false" outlineLevel="0" collapsed="false">
      <c r="A13476" s="0" t="n">
        <v>350</v>
      </c>
      <c r="B13476" s="0" t="n">
        <v>139563.56</v>
      </c>
      <c r="C13476" s="0" t="n">
        <v>138945.36</v>
      </c>
      <c r="D13476" s="0" t="n">
        <v>132943.43</v>
      </c>
    </row>
    <row r="13477" customFormat="false" ht="12.8" hidden="false" customHeight="false" outlineLevel="0" collapsed="false">
      <c r="A13477" s="0" t="n">
        <v>351</v>
      </c>
      <c r="B13477" s="0" t="n">
        <v>139563.56</v>
      </c>
      <c r="C13477" s="0" t="n">
        <v>139326.86</v>
      </c>
      <c r="D13477" s="0" t="n">
        <v>127119.27</v>
      </c>
    </row>
    <row r="13478" customFormat="false" ht="12.8" hidden="false" customHeight="false" outlineLevel="0" collapsed="false">
      <c r="A13478" s="0" t="n">
        <v>352</v>
      </c>
      <c r="B13478" s="0" t="n">
        <v>139563.56</v>
      </c>
      <c r="C13478" s="0" t="n">
        <v>138847.44</v>
      </c>
      <c r="D13478" s="0" t="n">
        <v>124535.29</v>
      </c>
    </row>
    <row r="13479" customFormat="false" ht="12.8" hidden="false" customHeight="false" outlineLevel="0" collapsed="false">
      <c r="A13479" s="0" t="n">
        <v>353</v>
      </c>
      <c r="B13479" s="0" t="n">
        <v>139563.56</v>
      </c>
      <c r="C13479" s="0" t="n">
        <v>139158.08</v>
      </c>
      <c r="D13479" s="0" t="n">
        <v>132394.54</v>
      </c>
    </row>
    <row r="13480" customFormat="false" ht="12.8" hidden="false" customHeight="false" outlineLevel="0" collapsed="false">
      <c r="A13480" s="0" t="n">
        <v>354</v>
      </c>
      <c r="B13480" s="0" t="n">
        <v>139563.56</v>
      </c>
      <c r="C13480" s="0" t="n">
        <v>139202.93</v>
      </c>
      <c r="D13480" s="0" t="n">
        <v>131097.17</v>
      </c>
    </row>
    <row r="13481" customFormat="false" ht="12.8" hidden="false" customHeight="false" outlineLevel="0" collapsed="false">
      <c r="A13481" s="0" t="n">
        <v>355</v>
      </c>
      <c r="B13481" s="0" t="n">
        <v>139563.56</v>
      </c>
      <c r="C13481" s="0" t="n">
        <v>139305.57</v>
      </c>
      <c r="D13481" s="0" t="n">
        <v>136149.81</v>
      </c>
    </row>
    <row r="13482" customFormat="false" ht="12.8" hidden="false" customHeight="false" outlineLevel="0" collapsed="false">
      <c r="A13482" s="0" t="n">
        <v>356</v>
      </c>
      <c r="B13482" s="0" t="n">
        <v>139563.56</v>
      </c>
      <c r="C13482" s="0" t="n">
        <v>138707.25</v>
      </c>
      <c r="D13482" s="0" t="n">
        <v>125398.4</v>
      </c>
    </row>
    <row r="13483" customFormat="false" ht="12.8" hidden="false" customHeight="false" outlineLevel="0" collapsed="false">
      <c r="A13483" s="0" t="n">
        <v>357</v>
      </c>
      <c r="B13483" s="0" t="n">
        <v>139563.56</v>
      </c>
      <c r="C13483" s="0" t="n">
        <v>139186.74</v>
      </c>
      <c r="D13483" s="0" t="n">
        <v>131504.83</v>
      </c>
    </row>
    <row r="13484" customFormat="false" ht="12.8" hidden="false" customHeight="false" outlineLevel="0" collapsed="false">
      <c r="A13484" s="0" t="n">
        <v>358</v>
      </c>
      <c r="B13484" s="0" t="n">
        <v>139563.56</v>
      </c>
      <c r="C13484" s="0" t="n">
        <v>138668.87</v>
      </c>
      <c r="D13484" s="0" t="n">
        <v>128565.88</v>
      </c>
    </row>
    <row r="13485" customFormat="false" ht="12.8" hidden="false" customHeight="false" outlineLevel="0" collapsed="false">
      <c r="A13485" s="0" t="n">
        <v>359</v>
      </c>
      <c r="B13485" s="0" t="n">
        <v>139563.56</v>
      </c>
      <c r="C13485" s="0" t="n">
        <v>138742.42</v>
      </c>
      <c r="D13485" s="0" t="n">
        <v>123503.51</v>
      </c>
    </row>
    <row r="13486" customFormat="false" ht="12.8" hidden="false" customHeight="false" outlineLevel="0" collapsed="false">
      <c r="A13486" s="0" t="n">
        <v>360</v>
      </c>
      <c r="B13486" s="0" t="n">
        <v>139563.56</v>
      </c>
      <c r="C13486" s="0" t="n">
        <v>139271.13</v>
      </c>
      <c r="D13486" s="0" t="n">
        <v>130281.9</v>
      </c>
    </row>
    <row r="13487" customFormat="false" ht="12.8" hidden="false" customHeight="false" outlineLevel="0" collapsed="false">
      <c r="A13487" s="0" t="n">
        <v>361</v>
      </c>
      <c r="B13487" s="0" t="n">
        <v>139563.56</v>
      </c>
      <c r="C13487" s="0" t="n">
        <v>138569.67</v>
      </c>
      <c r="D13487" s="0" t="n">
        <v>127173.01</v>
      </c>
    </row>
    <row r="13488" customFormat="false" ht="12.8" hidden="false" customHeight="false" outlineLevel="0" collapsed="false">
      <c r="A13488" s="0" t="n">
        <v>362</v>
      </c>
      <c r="B13488" s="0" t="n">
        <v>139563.56</v>
      </c>
      <c r="C13488" s="0" t="n">
        <v>138501.3</v>
      </c>
      <c r="D13488" s="0" t="n">
        <v>125817.24</v>
      </c>
    </row>
    <row r="13489" customFormat="false" ht="12.8" hidden="false" customHeight="false" outlineLevel="0" collapsed="false">
      <c r="A13489" s="0" t="n">
        <v>363</v>
      </c>
      <c r="B13489" s="0" t="n">
        <v>139563.56</v>
      </c>
      <c r="C13489" s="0" t="n">
        <v>139198.43</v>
      </c>
      <c r="D13489" s="0" t="n">
        <v>131150.48</v>
      </c>
    </row>
    <row r="13490" customFormat="false" ht="12.8" hidden="false" customHeight="false" outlineLevel="0" collapsed="false">
      <c r="A13490" s="0" t="n">
        <v>364</v>
      </c>
      <c r="B13490" s="0" t="n">
        <v>139563.56</v>
      </c>
      <c r="C13490" s="0" t="n">
        <v>138193.45</v>
      </c>
      <c r="D13490" s="0" t="n">
        <v>117322.7</v>
      </c>
    </row>
    <row r="13491" customFormat="false" ht="12.8" hidden="false" customHeight="false" outlineLevel="0" collapsed="false">
      <c r="A13491" s="0" t="n">
        <v>365</v>
      </c>
      <c r="B13491" s="0" t="n">
        <v>139563.56</v>
      </c>
      <c r="C13491" s="0" t="n">
        <v>138585.32</v>
      </c>
      <c r="D13491" s="0" t="n">
        <v>132392.84</v>
      </c>
    </row>
    <row r="13492" customFormat="false" ht="12.8" hidden="false" customHeight="false" outlineLevel="0" collapsed="false">
      <c r="A13492" s="0" t="n">
        <v>366</v>
      </c>
      <c r="B13492" s="0" t="n">
        <v>139563.56</v>
      </c>
      <c r="C13492" s="0" t="n">
        <v>138259.69</v>
      </c>
      <c r="D13492" s="0" t="n">
        <v>123878.23</v>
      </c>
    </row>
    <row r="13493" customFormat="false" ht="12.8" hidden="false" customHeight="false" outlineLevel="0" collapsed="false">
      <c r="A13493" s="0" t="n">
        <v>367</v>
      </c>
      <c r="B13493" s="0" t="n">
        <v>139563.56</v>
      </c>
      <c r="C13493" s="0" t="n">
        <v>138682.97</v>
      </c>
      <c r="D13493" s="0" t="n">
        <v>126028.9</v>
      </c>
    </row>
    <row r="13494" customFormat="false" ht="12.8" hidden="false" customHeight="false" outlineLevel="0" collapsed="false">
      <c r="A13494" s="0" t="n">
        <v>368</v>
      </c>
      <c r="B13494" s="0" t="n">
        <v>139563.56</v>
      </c>
      <c r="C13494" s="0" t="n">
        <v>138233.15</v>
      </c>
      <c r="D13494" s="0" t="n">
        <v>127228.14</v>
      </c>
    </row>
    <row r="13495" customFormat="false" ht="12.8" hidden="false" customHeight="false" outlineLevel="0" collapsed="false">
      <c r="A13495" s="0" t="n">
        <v>369</v>
      </c>
      <c r="B13495" s="0" t="n">
        <v>139563.56</v>
      </c>
      <c r="C13495" s="0" t="n">
        <v>139452.32</v>
      </c>
      <c r="D13495" s="0" t="n">
        <v>135703.06</v>
      </c>
    </row>
    <row r="13496" customFormat="false" ht="12.8" hidden="false" customHeight="false" outlineLevel="0" collapsed="false">
      <c r="A13496" s="0" t="n">
        <v>370</v>
      </c>
      <c r="B13496" s="0" t="n">
        <v>139563.56</v>
      </c>
      <c r="C13496" s="0" t="n">
        <v>137774.54</v>
      </c>
      <c r="D13496" s="0" t="n">
        <v>114985.49</v>
      </c>
    </row>
    <row r="13497" customFormat="false" ht="12.8" hidden="false" customHeight="false" outlineLevel="0" collapsed="false">
      <c r="A13497" s="0" t="n">
        <v>371</v>
      </c>
      <c r="B13497" s="0" t="n">
        <v>139563.56</v>
      </c>
      <c r="C13497" s="0" t="n">
        <v>139196.69</v>
      </c>
      <c r="D13497" s="0" t="n">
        <v>131044.31</v>
      </c>
    </row>
    <row r="13498" customFormat="false" ht="12.8" hidden="false" customHeight="false" outlineLevel="0" collapsed="false">
      <c r="A13498" s="0" t="n">
        <v>372</v>
      </c>
      <c r="B13498" s="0" t="n">
        <v>139563.56</v>
      </c>
      <c r="C13498" s="0" t="n">
        <v>138678.72</v>
      </c>
      <c r="D13498" s="0" t="n">
        <v>123969.92</v>
      </c>
    </row>
    <row r="13499" customFormat="false" ht="12.8" hidden="false" customHeight="false" outlineLevel="0" collapsed="false">
      <c r="A13499" s="0" t="n">
        <v>373</v>
      </c>
      <c r="B13499" s="0" t="n">
        <v>139563.56</v>
      </c>
      <c r="C13499" s="0" t="n">
        <v>139189.17</v>
      </c>
      <c r="D13499" s="0" t="n">
        <v>134160.13</v>
      </c>
    </row>
    <row r="13500" customFormat="false" ht="12.8" hidden="false" customHeight="false" outlineLevel="0" collapsed="false">
      <c r="A13500" s="0" t="n">
        <v>374</v>
      </c>
      <c r="B13500" s="0" t="n">
        <v>139598.64</v>
      </c>
      <c r="C13500" s="0" t="n">
        <v>138747.4</v>
      </c>
      <c r="D13500" s="0" t="n">
        <v>130921.23</v>
      </c>
    </row>
    <row r="13501" customFormat="false" ht="12.8" hidden="false" customHeight="false" outlineLevel="0" collapsed="false">
      <c r="A13501" s="0" t="n">
        <v>375</v>
      </c>
      <c r="B13501" s="0" t="n">
        <v>139598.64</v>
      </c>
      <c r="C13501" s="0" t="n">
        <v>138611.12</v>
      </c>
      <c r="D13501" s="0" t="n">
        <v>126872.09</v>
      </c>
    </row>
    <row r="13502" customFormat="false" ht="12.8" hidden="false" customHeight="false" outlineLevel="0" collapsed="false">
      <c r="A13502" s="0" t="n">
        <v>376</v>
      </c>
      <c r="B13502" s="0" t="n">
        <v>139598.64</v>
      </c>
      <c r="C13502" s="0" t="n">
        <v>138390.88</v>
      </c>
      <c r="D13502" s="0" t="n">
        <v>120769.91</v>
      </c>
    </row>
    <row r="13503" customFormat="false" ht="12.8" hidden="false" customHeight="false" outlineLevel="0" collapsed="false">
      <c r="A13503" s="0" t="n">
        <v>377</v>
      </c>
      <c r="B13503" s="0" t="n">
        <v>139828.34</v>
      </c>
      <c r="C13503" s="0" t="n">
        <v>137875.01</v>
      </c>
      <c r="D13503" s="0" t="n">
        <v>127503.68</v>
      </c>
    </row>
    <row r="13504" customFormat="false" ht="12.8" hidden="false" customHeight="false" outlineLevel="0" collapsed="false">
      <c r="A13504" s="0" t="n">
        <v>378</v>
      </c>
      <c r="B13504" s="0" t="n">
        <v>139828.34</v>
      </c>
      <c r="C13504" s="0" t="n">
        <v>137990.71</v>
      </c>
      <c r="D13504" s="0" t="n">
        <v>120573.22</v>
      </c>
    </row>
    <row r="13505" customFormat="false" ht="12.8" hidden="false" customHeight="false" outlineLevel="0" collapsed="false">
      <c r="A13505" s="0" t="n">
        <v>379</v>
      </c>
      <c r="B13505" s="0" t="n">
        <v>139828.34</v>
      </c>
      <c r="C13505" s="0" t="n">
        <v>137825.65</v>
      </c>
      <c r="D13505" s="0" t="n">
        <v>125148.43</v>
      </c>
    </row>
    <row r="13506" customFormat="false" ht="12.8" hidden="false" customHeight="false" outlineLevel="0" collapsed="false">
      <c r="A13506" s="0" t="n">
        <v>380</v>
      </c>
      <c r="B13506" s="0" t="n">
        <v>139853.32</v>
      </c>
      <c r="C13506" s="0" t="n">
        <v>139248.2</v>
      </c>
      <c r="D13506" s="0" t="n">
        <v>132115.94</v>
      </c>
    </row>
    <row r="13507" customFormat="false" ht="12.8" hidden="false" customHeight="false" outlineLevel="0" collapsed="false">
      <c r="A13507" s="0" t="n">
        <v>381</v>
      </c>
      <c r="B13507" s="0" t="n">
        <v>139853.32</v>
      </c>
      <c r="C13507" s="0" t="n">
        <v>139014.1</v>
      </c>
      <c r="D13507" s="0" t="n">
        <v>130872.56</v>
      </c>
    </row>
    <row r="13508" customFormat="false" ht="12.8" hidden="false" customHeight="false" outlineLevel="0" collapsed="false">
      <c r="A13508" s="0" t="n">
        <v>382</v>
      </c>
      <c r="B13508" s="0" t="n">
        <v>139853.32</v>
      </c>
      <c r="C13508" s="0" t="n">
        <v>139298.35</v>
      </c>
      <c r="D13508" s="0" t="n">
        <v>132869.3</v>
      </c>
    </row>
    <row r="13509" customFormat="false" ht="12.8" hidden="false" customHeight="false" outlineLevel="0" collapsed="false">
      <c r="A13509" s="0" t="n">
        <v>383</v>
      </c>
      <c r="B13509" s="0" t="n">
        <v>139853.32</v>
      </c>
      <c r="C13509" s="0" t="n">
        <v>138816.44</v>
      </c>
      <c r="D13509" s="0" t="n">
        <v>129252.53</v>
      </c>
    </row>
    <row r="13510" customFormat="false" ht="12.8" hidden="false" customHeight="false" outlineLevel="0" collapsed="false">
      <c r="A13510" s="0" t="n">
        <v>384</v>
      </c>
      <c r="B13510" s="0" t="n">
        <v>139853.32</v>
      </c>
      <c r="C13510" s="0" t="n">
        <v>139205.62</v>
      </c>
      <c r="D13510" s="0" t="n">
        <v>135109.09</v>
      </c>
    </row>
    <row r="13511" customFormat="false" ht="12.8" hidden="false" customHeight="false" outlineLevel="0" collapsed="false">
      <c r="A13511" s="0" t="n">
        <v>385</v>
      </c>
      <c r="B13511" s="0" t="n">
        <v>139853.32</v>
      </c>
      <c r="C13511" s="0" t="n">
        <v>139106.21</v>
      </c>
      <c r="D13511" s="0" t="n">
        <v>130640.42</v>
      </c>
    </row>
    <row r="13512" customFormat="false" ht="12.8" hidden="false" customHeight="false" outlineLevel="0" collapsed="false">
      <c r="A13512" s="0" t="n">
        <v>386</v>
      </c>
      <c r="B13512" s="0" t="n">
        <v>139853.32</v>
      </c>
      <c r="C13512" s="0" t="n">
        <v>138580.94</v>
      </c>
      <c r="D13512" s="0" t="n">
        <v>128122.06</v>
      </c>
    </row>
    <row r="13513" customFormat="false" ht="12.8" hidden="false" customHeight="false" outlineLevel="0" collapsed="false">
      <c r="A13513" s="0" t="n">
        <v>387</v>
      </c>
      <c r="B13513" s="0" t="n">
        <v>139853.32</v>
      </c>
      <c r="C13513" s="0" t="n">
        <v>139473.34</v>
      </c>
      <c r="D13513" s="0" t="n">
        <v>125071.23</v>
      </c>
    </row>
    <row r="13514" customFormat="false" ht="12.8" hidden="false" customHeight="false" outlineLevel="0" collapsed="false">
      <c r="A13514" s="0" t="n">
        <v>388</v>
      </c>
      <c r="B13514" s="0" t="n">
        <v>139853.32</v>
      </c>
      <c r="C13514" s="0" t="n">
        <v>139115.46</v>
      </c>
      <c r="D13514" s="0" t="n">
        <v>126720.44</v>
      </c>
    </row>
    <row r="13515" customFormat="false" ht="12.8" hidden="false" customHeight="false" outlineLevel="0" collapsed="false">
      <c r="A13515" s="0" t="n">
        <v>389</v>
      </c>
      <c r="B13515" s="0" t="n">
        <v>139853.32</v>
      </c>
      <c r="C13515" s="0" t="n">
        <v>139088.39</v>
      </c>
      <c r="D13515" s="0" t="n">
        <v>127009.82</v>
      </c>
    </row>
    <row r="13516" customFormat="false" ht="12.8" hidden="false" customHeight="false" outlineLevel="0" collapsed="false">
      <c r="A13516" s="0" t="n">
        <v>390</v>
      </c>
      <c r="B13516" s="0" t="n">
        <v>139853.32</v>
      </c>
      <c r="C13516" s="0" t="n">
        <v>139142.08</v>
      </c>
      <c r="D13516" s="0" t="n">
        <v>129449.39</v>
      </c>
    </row>
    <row r="13517" customFormat="false" ht="12.8" hidden="false" customHeight="false" outlineLevel="0" collapsed="false">
      <c r="A13517" s="0" t="n">
        <v>391</v>
      </c>
      <c r="B13517" s="0" t="n">
        <v>139853.32</v>
      </c>
      <c r="C13517" s="0" t="n">
        <v>138955.67</v>
      </c>
      <c r="D13517" s="0" t="n">
        <v>129603.97</v>
      </c>
    </row>
    <row r="13518" customFormat="false" ht="12.8" hidden="false" customHeight="false" outlineLevel="0" collapsed="false">
      <c r="A13518" s="0" t="n">
        <v>392</v>
      </c>
      <c r="B13518" s="0" t="n">
        <v>140462.87</v>
      </c>
      <c r="C13518" s="0" t="n">
        <v>139352.46</v>
      </c>
      <c r="D13518" s="0" t="n">
        <v>125688.16</v>
      </c>
    </row>
    <row r="13519" customFormat="false" ht="12.8" hidden="false" customHeight="false" outlineLevel="0" collapsed="false">
      <c r="A13519" s="0" t="n">
        <v>393</v>
      </c>
      <c r="B13519" s="0" t="n">
        <v>140462.87</v>
      </c>
      <c r="C13519" s="0" t="n">
        <v>139503.86</v>
      </c>
      <c r="D13519" s="0" t="n">
        <v>134906.59</v>
      </c>
    </row>
    <row r="13520" customFormat="false" ht="12.8" hidden="false" customHeight="false" outlineLevel="0" collapsed="false">
      <c r="A13520" s="0" t="n">
        <v>394</v>
      </c>
      <c r="B13520" s="0" t="n">
        <v>139870.43</v>
      </c>
      <c r="C13520" s="0" t="n">
        <v>138389.56</v>
      </c>
      <c r="D13520" s="0" t="n">
        <v>126500.15</v>
      </c>
    </row>
    <row r="13521" customFormat="false" ht="12.8" hidden="false" customHeight="false" outlineLevel="0" collapsed="false">
      <c r="A13521" s="0" t="n">
        <v>395</v>
      </c>
      <c r="B13521" s="0" t="n">
        <v>139870.43</v>
      </c>
      <c r="C13521" s="0" t="n">
        <v>138536.82</v>
      </c>
      <c r="D13521" s="0" t="n">
        <v>126647.66</v>
      </c>
    </row>
    <row r="13522" customFormat="false" ht="12.8" hidden="false" customHeight="false" outlineLevel="0" collapsed="false">
      <c r="A13522" s="0" t="n">
        <v>396</v>
      </c>
      <c r="B13522" s="0" t="n">
        <v>139870.43</v>
      </c>
      <c r="C13522" s="0" t="n">
        <v>138933.98</v>
      </c>
      <c r="D13522" s="0" t="n">
        <v>131386.93</v>
      </c>
    </row>
    <row r="13523" customFormat="false" ht="12.8" hidden="false" customHeight="false" outlineLevel="0" collapsed="false">
      <c r="A13523" s="0" t="n">
        <v>397</v>
      </c>
      <c r="B13523" s="0" t="n">
        <v>140614.82</v>
      </c>
      <c r="C13523" s="0" t="n">
        <v>137989.89</v>
      </c>
      <c r="D13523" s="0" t="n">
        <v>121826.7</v>
      </c>
    </row>
    <row r="13524" customFormat="false" ht="12.8" hidden="false" customHeight="false" outlineLevel="0" collapsed="false">
      <c r="A13524" s="0" t="n">
        <v>398</v>
      </c>
      <c r="B13524" s="0" t="n">
        <v>140614.82</v>
      </c>
      <c r="C13524" s="0" t="n">
        <v>138899.66</v>
      </c>
      <c r="D13524" s="0" t="n">
        <v>130974.05</v>
      </c>
    </row>
    <row r="13525" customFormat="false" ht="12.8" hidden="false" customHeight="false" outlineLevel="0" collapsed="false">
      <c r="A13525" s="0" t="n">
        <v>399</v>
      </c>
      <c r="B13525" s="0" t="n">
        <v>140614.82</v>
      </c>
      <c r="C13525" s="0" t="n">
        <v>137572.97</v>
      </c>
      <c r="D13525" s="0" t="n">
        <v>129472.96</v>
      </c>
    </row>
    <row r="13526" customFormat="false" ht="12.8" hidden="false" customHeight="false" outlineLevel="0" collapsed="false">
      <c r="A13526" s="0" t="n">
        <v>400</v>
      </c>
      <c r="B13526" s="0" t="n">
        <v>140614.82</v>
      </c>
      <c r="C13526" s="0" t="n">
        <v>139345.76</v>
      </c>
      <c r="D13526" s="0" t="n">
        <v>130925.41</v>
      </c>
    </row>
    <row r="13527" customFormat="false" ht="12.8" hidden="false" customHeight="false" outlineLevel="0" collapsed="false">
      <c r="A13527" s="0" t="n">
        <v>401</v>
      </c>
      <c r="B13527" s="0" t="n">
        <v>140614.82</v>
      </c>
      <c r="C13527" s="0" t="n">
        <v>138661.42</v>
      </c>
      <c r="D13527" s="0" t="n">
        <v>132186.54</v>
      </c>
    </row>
    <row r="13528" customFormat="false" ht="12.8" hidden="false" customHeight="false" outlineLevel="0" collapsed="false">
      <c r="A13528" s="0" t="n">
        <v>402</v>
      </c>
      <c r="B13528" s="0" t="n">
        <v>140614.82</v>
      </c>
      <c r="C13528" s="0" t="n">
        <v>139515.87</v>
      </c>
      <c r="D13528" s="0" t="n">
        <v>124870.35</v>
      </c>
    </row>
    <row r="13529" customFormat="false" ht="12.8" hidden="false" customHeight="false" outlineLevel="0" collapsed="false">
      <c r="A13529" s="0" t="n">
        <v>403</v>
      </c>
      <c r="B13529" s="0" t="n">
        <v>140614.82</v>
      </c>
      <c r="C13529" s="0" t="n">
        <v>138970.32</v>
      </c>
      <c r="D13529" s="0" t="n">
        <v>128832.45</v>
      </c>
    </row>
    <row r="13530" customFormat="false" ht="12.8" hidden="false" customHeight="false" outlineLevel="0" collapsed="false">
      <c r="A13530" s="0" t="n">
        <v>404</v>
      </c>
      <c r="B13530" s="0" t="n">
        <v>140793.17</v>
      </c>
      <c r="C13530" s="0" t="n">
        <v>139608.37</v>
      </c>
      <c r="D13530" s="0" t="n">
        <v>133097.69</v>
      </c>
    </row>
    <row r="13531" customFormat="false" ht="12.8" hidden="false" customHeight="false" outlineLevel="0" collapsed="false">
      <c r="A13531" s="0" t="n">
        <v>405</v>
      </c>
      <c r="B13531" s="0" t="n">
        <v>140614.82</v>
      </c>
      <c r="C13531" s="0" t="n">
        <v>140086.25</v>
      </c>
      <c r="D13531" s="0" t="n">
        <v>132376.56</v>
      </c>
    </row>
    <row r="13532" customFormat="false" ht="12.8" hidden="false" customHeight="false" outlineLevel="0" collapsed="false">
      <c r="A13532" s="0" t="n">
        <v>406</v>
      </c>
      <c r="B13532" s="0" t="n">
        <v>140614.82</v>
      </c>
      <c r="C13532" s="0" t="n">
        <v>139713.13</v>
      </c>
      <c r="D13532" s="0" t="n">
        <v>130042.02</v>
      </c>
    </row>
    <row r="13533" customFormat="false" ht="12.8" hidden="false" customHeight="false" outlineLevel="0" collapsed="false">
      <c r="A13533" s="0" t="n">
        <v>407</v>
      </c>
      <c r="B13533" s="0" t="n">
        <v>140614.82</v>
      </c>
      <c r="C13533" s="0" t="n">
        <v>139701.79</v>
      </c>
      <c r="D13533" s="0" t="n">
        <v>127934.62</v>
      </c>
    </row>
    <row r="13534" customFormat="false" ht="12.8" hidden="false" customHeight="false" outlineLevel="0" collapsed="false">
      <c r="A13534" s="0" t="n">
        <v>408</v>
      </c>
      <c r="B13534" s="0" t="n">
        <v>140614.82</v>
      </c>
      <c r="C13534" s="0" t="n">
        <v>140056.88</v>
      </c>
      <c r="D13534" s="0" t="n">
        <v>125021.18</v>
      </c>
    </row>
    <row r="13535" customFormat="false" ht="12.8" hidden="false" customHeight="false" outlineLevel="0" collapsed="false">
      <c r="A13535" s="0" t="n">
        <v>409</v>
      </c>
      <c r="B13535" s="0" t="n">
        <v>140614.82</v>
      </c>
      <c r="C13535" s="0" t="n">
        <v>138986.92</v>
      </c>
      <c r="D13535" s="0" t="n">
        <v>125808.75</v>
      </c>
    </row>
    <row r="13536" customFormat="false" ht="12.8" hidden="false" customHeight="false" outlineLevel="0" collapsed="false">
      <c r="A13536" s="0" t="n">
        <v>410</v>
      </c>
      <c r="B13536" s="0" t="n">
        <v>140614.82</v>
      </c>
      <c r="C13536" s="0" t="n">
        <v>140511.46</v>
      </c>
      <c r="D13536" s="0" t="n">
        <v>133613.06</v>
      </c>
    </row>
    <row r="13537" customFormat="false" ht="12.8" hidden="false" customHeight="false" outlineLevel="0" collapsed="false">
      <c r="A13537" s="0" t="n">
        <v>411</v>
      </c>
      <c r="B13537" s="0" t="n">
        <v>140614.82</v>
      </c>
      <c r="C13537" s="0" t="n">
        <v>139914.78</v>
      </c>
      <c r="D13537" s="0" t="n">
        <v>131867.32</v>
      </c>
    </row>
    <row r="13538" customFormat="false" ht="12.8" hidden="false" customHeight="false" outlineLevel="0" collapsed="false">
      <c r="A13538" s="0" t="n">
        <v>412</v>
      </c>
      <c r="B13538" s="0" t="n">
        <v>140614.82</v>
      </c>
      <c r="C13538" s="0" t="n">
        <v>140192.42</v>
      </c>
      <c r="D13538" s="0" t="n">
        <v>133593.6</v>
      </c>
    </row>
    <row r="13539" customFormat="false" ht="12.8" hidden="false" customHeight="false" outlineLevel="0" collapsed="false">
      <c r="A13539" s="0" t="n">
        <v>413</v>
      </c>
      <c r="B13539" s="0" t="n">
        <v>140614.82</v>
      </c>
      <c r="C13539" s="0" t="n">
        <v>139310.57</v>
      </c>
      <c r="D13539" s="0" t="n">
        <v>127726.29</v>
      </c>
    </row>
    <row r="13540" customFormat="false" ht="12.8" hidden="false" customHeight="false" outlineLevel="0" collapsed="false">
      <c r="A13540" s="0" t="n">
        <v>414</v>
      </c>
      <c r="B13540" s="0" t="n">
        <v>140614.82</v>
      </c>
      <c r="C13540" s="0" t="n">
        <v>140390.74</v>
      </c>
      <c r="D13540" s="0" t="n">
        <v>131900.69</v>
      </c>
    </row>
    <row r="13541" customFormat="false" ht="12.8" hidden="false" customHeight="false" outlineLevel="0" collapsed="false">
      <c r="A13541" s="0" t="n">
        <v>415</v>
      </c>
      <c r="B13541" s="0" t="n">
        <v>140614.82</v>
      </c>
      <c r="C13541" s="0" t="n">
        <v>140217.1</v>
      </c>
      <c r="D13541" s="0" t="n">
        <v>133256.95</v>
      </c>
    </row>
    <row r="13542" customFormat="false" ht="12.8" hidden="false" customHeight="false" outlineLevel="0" collapsed="false">
      <c r="A13542" s="0" t="n">
        <v>416</v>
      </c>
      <c r="B13542" s="0" t="n">
        <v>140614.82</v>
      </c>
      <c r="C13542" s="0" t="n">
        <v>140611.91</v>
      </c>
      <c r="D13542" s="0" t="n">
        <v>140416.53</v>
      </c>
    </row>
    <row r="13543" customFormat="false" ht="12.8" hidden="false" customHeight="false" outlineLevel="0" collapsed="false">
      <c r="A13543" s="0" t="n">
        <v>417</v>
      </c>
      <c r="B13543" s="0" t="n">
        <v>140614.82</v>
      </c>
      <c r="C13543" s="0" t="n">
        <v>140451.38</v>
      </c>
      <c r="D13543" s="0" t="n">
        <v>129125.97</v>
      </c>
    </row>
    <row r="13544" customFormat="false" ht="12.8" hidden="false" customHeight="false" outlineLevel="0" collapsed="false">
      <c r="A13544" s="0" t="n">
        <v>418</v>
      </c>
      <c r="B13544" s="0" t="n">
        <v>141052.46</v>
      </c>
      <c r="C13544" s="0" t="n">
        <v>140440.45</v>
      </c>
      <c r="D13544" s="0" t="n">
        <v>137594.11</v>
      </c>
    </row>
    <row r="13545" customFormat="false" ht="12.8" hidden="false" customHeight="false" outlineLevel="0" collapsed="false">
      <c r="A13545" s="0" t="n">
        <v>419</v>
      </c>
      <c r="B13545" s="0" t="n">
        <v>141052.46</v>
      </c>
      <c r="C13545" s="0" t="n">
        <v>139868.47</v>
      </c>
      <c r="D13545" s="0" t="n">
        <v>134537.3</v>
      </c>
    </row>
    <row r="13546" customFormat="false" ht="12.8" hidden="false" customHeight="false" outlineLevel="0" collapsed="false">
      <c r="A13546" s="0" t="n">
        <v>420</v>
      </c>
      <c r="B13546" s="0" t="n">
        <v>141052.46</v>
      </c>
      <c r="C13546" s="0" t="n">
        <v>140356.24</v>
      </c>
      <c r="D13546" s="0" t="n">
        <v>128883.56</v>
      </c>
    </row>
    <row r="13547" customFormat="false" ht="12.8" hidden="false" customHeight="false" outlineLevel="0" collapsed="false">
      <c r="A13547" s="0" t="n">
        <v>421</v>
      </c>
      <c r="B13547" s="0" t="n">
        <v>141052.46</v>
      </c>
      <c r="C13547" s="0" t="n">
        <v>139119.55</v>
      </c>
      <c r="D13547" s="0" t="n">
        <v>135102.92</v>
      </c>
    </row>
    <row r="13548" customFormat="false" ht="12.8" hidden="false" customHeight="false" outlineLevel="0" collapsed="false">
      <c r="A13548" s="0" t="n">
        <v>422</v>
      </c>
      <c r="B13548" s="0" t="n">
        <v>141052.46</v>
      </c>
      <c r="C13548" s="0" t="n">
        <v>139454.36</v>
      </c>
      <c r="D13548" s="0" t="n">
        <v>124464.89</v>
      </c>
    </row>
    <row r="13549" customFormat="false" ht="12.8" hidden="false" customHeight="false" outlineLevel="0" collapsed="false">
      <c r="A13549" s="0" t="n">
        <v>423</v>
      </c>
      <c r="B13549" s="0" t="n">
        <v>141052.46</v>
      </c>
      <c r="C13549" s="0" t="n">
        <v>139009.88</v>
      </c>
      <c r="D13549" s="0" t="n">
        <v>123745.2</v>
      </c>
    </row>
    <row r="13550" customFormat="false" ht="12.8" hidden="false" customHeight="false" outlineLevel="0" collapsed="false">
      <c r="A13550" s="0" t="n">
        <v>424</v>
      </c>
      <c r="B13550" s="0" t="n">
        <v>141052.46</v>
      </c>
      <c r="C13550" s="0" t="n">
        <v>140331.35</v>
      </c>
      <c r="D13550" s="0" t="n">
        <v>131291.61</v>
      </c>
    </row>
    <row r="13551" customFormat="false" ht="12.8" hidden="false" customHeight="false" outlineLevel="0" collapsed="false">
      <c r="A13551" s="0" t="n">
        <v>425</v>
      </c>
      <c r="B13551" s="0" t="n">
        <v>141052.46</v>
      </c>
      <c r="C13551" s="0" t="n">
        <v>140443.08</v>
      </c>
      <c r="D13551" s="0" t="n">
        <v>130803.11</v>
      </c>
    </row>
    <row r="13552" customFormat="false" ht="12.8" hidden="false" customHeight="false" outlineLevel="0" collapsed="false">
      <c r="A13552" s="0" t="n">
        <v>426</v>
      </c>
      <c r="B13552" s="0" t="n">
        <v>141052.46</v>
      </c>
      <c r="C13552" s="0" t="n">
        <v>140543.11</v>
      </c>
      <c r="D13552" s="0" t="n">
        <v>131380.22</v>
      </c>
    </row>
    <row r="13553" customFormat="false" ht="12.8" hidden="false" customHeight="false" outlineLevel="0" collapsed="false">
      <c r="A13553" s="0" t="n">
        <v>427</v>
      </c>
      <c r="B13553" s="0" t="n">
        <v>141052.46</v>
      </c>
      <c r="C13553" s="0" t="n">
        <v>140673.33</v>
      </c>
      <c r="D13553" s="0" t="n">
        <v>135610.73</v>
      </c>
    </row>
    <row r="13554" customFormat="false" ht="12.8" hidden="false" customHeight="false" outlineLevel="0" collapsed="false">
      <c r="A13554" s="0" t="n">
        <v>428</v>
      </c>
      <c r="B13554" s="0" t="n">
        <v>141052.46</v>
      </c>
      <c r="C13554" s="0" t="n">
        <v>140743.4</v>
      </c>
      <c r="D13554" s="0" t="n">
        <v>135662.53</v>
      </c>
    </row>
    <row r="13555" customFormat="false" ht="12.8" hidden="false" customHeight="false" outlineLevel="0" collapsed="false">
      <c r="A13555" s="0" t="n">
        <v>429</v>
      </c>
      <c r="B13555" s="0" t="n">
        <v>141352.95</v>
      </c>
      <c r="C13555" s="0" t="n">
        <v>140412.89</v>
      </c>
      <c r="D13555" s="0" t="n">
        <v>126029.88</v>
      </c>
    </row>
    <row r="13556" customFormat="false" ht="12.8" hidden="false" customHeight="false" outlineLevel="0" collapsed="false">
      <c r="A13556" s="0" t="n">
        <v>430</v>
      </c>
      <c r="B13556" s="0" t="n">
        <v>141352.95</v>
      </c>
      <c r="C13556" s="0" t="n">
        <v>140451.14</v>
      </c>
      <c r="D13556" s="0" t="n">
        <v>133060.26</v>
      </c>
    </row>
    <row r="13557" customFormat="false" ht="12.8" hidden="false" customHeight="false" outlineLevel="0" collapsed="false">
      <c r="A13557" s="0" t="n">
        <v>431</v>
      </c>
      <c r="B13557" s="0" t="n">
        <v>141352.95</v>
      </c>
      <c r="C13557" s="0" t="n">
        <v>139685.43</v>
      </c>
      <c r="D13557" s="0" t="n">
        <v>126199.35</v>
      </c>
    </row>
    <row r="13558" customFormat="false" ht="12.8" hidden="false" customHeight="false" outlineLevel="0" collapsed="false">
      <c r="A13558" s="0" t="n">
        <v>432</v>
      </c>
      <c r="B13558" s="0" t="n">
        <v>141352.95</v>
      </c>
      <c r="C13558" s="0" t="n">
        <v>140380.43</v>
      </c>
      <c r="D13558" s="0" t="n">
        <v>132328.54</v>
      </c>
    </row>
    <row r="13559" customFormat="false" ht="12.8" hidden="false" customHeight="false" outlineLevel="0" collapsed="false">
      <c r="A13559" s="0" t="n">
        <v>433</v>
      </c>
      <c r="B13559" s="0" t="n">
        <v>141052.46</v>
      </c>
      <c r="C13559" s="0" t="n">
        <v>140129.56</v>
      </c>
      <c r="D13559" s="0" t="n">
        <v>133085.88</v>
      </c>
    </row>
    <row r="13560" customFormat="false" ht="12.8" hidden="false" customHeight="false" outlineLevel="0" collapsed="false">
      <c r="A13560" s="0" t="n">
        <v>434</v>
      </c>
      <c r="B13560" s="0" t="n">
        <v>141052.46</v>
      </c>
      <c r="C13560" s="0" t="n">
        <v>140018.62</v>
      </c>
      <c r="D13560" s="0" t="n">
        <v>131577</v>
      </c>
    </row>
    <row r="13561" customFormat="false" ht="12.8" hidden="false" customHeight="false" outlineLevel="0" collapsed="false">
      <c r="A13561" s="0" t="n">
        <v>435</v>
      </c>
      <c r="B13561" s="0" t="n">
        <v>141052.46</v>
      </c>
      <c r="C13561" s="0" t="n">
        <v>140325.04</v>
      </c>
      <c r="D13561" s="0" t="n">
        <v>129837.53</v>
      </c>
    </row>
    <row r="13562" customFormat="false" ht="12.8" hidden="false" customHeight="false" outlineLevel="0" collapsed="false">
      <c r="A13562" s="0" t="n">
        <v>436</v>
      </c>
      <c r="B13562" s="0" t="n">
        <v>141862.42</v>
      </c>
      <c r="C13562" s="0" t="n">
        <v>139521.91</v>
      </c>
      <c r="D13562" s="0" t="n">
        <v>123235.57</v>
      </c>
    </row>
    <row r="13563" customFormat="false" ht="12.8" hidden="false" customHeight="false" outlineLevel="0" collapsed="false">
      <c r="A13563" s="0" t="n">
        <v>437</v>
      </c>
      <c r="B13563" s="0" t="n">
        <v>141052.46</v>
      </c>
      <c r="C13563" s="0" t="n">
        <v>140593.91</v>
      </c>
      <c r="D13563" s="0" t="n">
        <v>128408.33</v>
      </c>
    </row>
    <row r="13564" customFormat="false" ht="12.8" hidden="false" customHeight="false" outlineLevel="0" collapsed="false">
      <c r="A13564" s="0" t="n">
        <v>438</v>
      </c>
      <c r="B13564" s="0" t="n">
        <v>141052.46</v>
      </c>
      <c r="C13564" s="0" t="n">
        <v>140359.27</v>
      </c>
      <c r="D13564" s="0" t="n">
        <v>133668.11</v>
      </c>
    </row>
    <row r="13565" customFormat="false" ht="12.8" hidden="false" customHeight="false" outlineLevel="0" collapsed="false">
      <c r="A13565" s="0" t="n">
        <v>439</v>
      </c>
      <c r="B13565" s="0" t="n">
        <v>141052.46</v>
      </c>
      <c r="C13565" s="0" t="n">
        <v>140481.78</v>
      </c>
      <c r="D13565" s="0" t="n">
        <v>136011.89</v>
      </c>
    </row>
    <row r="13566" customFormat="false" ht="12.8" hidden="false" customHeight="false" outlineLevel="0" collapsed="false">
      <c r="A13566" s="0" t="n">
        <v>440</v>
      </c>
      <c r="B13566" s="0" t="n">
        <v>141052.46</v>
      </c>
      <c r="C13566" s="0" t="n">
        <v>140222.76</v>
      </c>
      <c r="D13566" s="0" t="n">
        <v>132097.81</v>
      </c>
    </row>
    <row r="13567" customFormat="false" ht="12.8" hidden="false" customHeight="false" outlineLevel="0" collapsed="false">
      <c r="A13567" s="0" t="n">
        <v>441</v>
      </c>
      <c r="B13567" s="0" t="n">
        <v>141052.46</v>
      </c>
      <c r="C13567" s="0" t="n">
        <v>139013.61</v>
      </c>
      <c r="D13567" s="0" t="n">
        <v>126290.5</v>
      </c>
    </row>
    <row r="13568" customFormat="false" ht="12.8" hidden="false" customHeight="false" outlineLevel="0" collapsed="false">
      <c r="A13568" s="0" t="n">
        <v>442</v>
      </c>
      <c r="B13568" s="0" t="n">
        <v>141052.46</v>
      </c>
      <c r="C13568" s="0" t="n">
        <v>140114.51</v>
      </c>
      <c r="D13568" s="0" t="n">
        <v>128797.1</v>
      </c>
    </row>
    <row r="13569" customFormat="false" ht="12.8" hidden="false" customHeight="false" outlineLevel="0" collapsed="false">
      <c r="A13569" s="0" t="n">
        <v>443</v>
      </c>
      <c r="B13569" s="0" t="n">
        <v>141052.46</v>
      </c>
      <c r="C13569" s="0" t="n">
        <v>140358.99</v>
      </c>
      <c r="D13569" s="0" t="n">
        <v>129321.2</v>
      </c>
    </row>
    <row r="13570" customFormat="false" ht="12.8" hidden="false" customHeight="false" outlineLevel="0" collapsed="false">
      <c r="A13570" s="0" t="n">
        <v>444</v>
      </c>
      <c r="B13570" s="0" t="n">
        <v>141052.46</v>
      </c>
      <c r="C13570" s="0" t="n">
        <v>140538.02</v>
      </c>
      <c r="D13570" s="0" t="n">
        <v>133628.34</v>
      </c>
    </row>
    <row r="13571" customFormat="false" ht="12.8" hidden="false" customHeight="false" outlineLevel="0" collapsed="false">
      <c r="A13571" s="0" t="n">
        <v>445</v>
      </c>
      <c r="B13571" s="0" t="n">
        <v>141052.46</v>
      </c>
      <c r="C13571" s="0" t="n">
        <v>140503.63</v>
      </c>
      <c r="D13571" s="0" t="n">
        <v>126290.5</v>
      </c>
    </row>
    <row r="13572" customFormat="false" ht="12.8" hidden="false" customHeight="false" outlineLevel="0" collapsed="false">
      <c r="A13572" s="0" t="n">
        <v>446</v>
      </c>
      <c r="B13572" s="0" t="n">
        <v>141052.46</v>
      </c>
      <c r="C13572" s="0" t="n">
        <v>140211.19</v>
      </c>
      <c r="D13572" s="0" t="n">
        <v>128975.91</v>
      </c>
    </row>
    <row r="13573" customFormat="false" ht="12.8" hidden="false" customHeight="false" outlineLevel="0" collapsed="false">
      <c r="A13573" s="0" t="n">
        <v>447</v>
      </c>
      <c r="B13573" s="0" t="n">
        <v>141052.46</v>
      </c>
      <c r="C13573" s="0" t="n">
        <v>140213.03</v>
      </c>
      <c r="D13573" s="0" t="n">
        <v>131421.11</v>
      </c>
    </row>
    <row r="13574" customFormat="false" ht="12.8" hidden="false" customHeight="false" outlineLevel="0" collapsed="false">
      <c r="A13574" s="0" t="n">
        <v>448</v>
      </c>
      <c r="B13574" s="0" t="n">
        <v>141662.01</v>
      </c>
      <c r="C13574" s="0" t="n">
        <v>140457.54</v>
      </c>
      <c r="D13574" s="0" t="n">
        <v>131839.56</v>
      </c>
    </row>
    <row r="13575" customFormat="false" ht="12.8" hidden="false" customHeight="false" outlineLevel="0" collapsed="false">
      <c r="A13575" s="0" t="n">
        <v>449</v>
      </c>
      <c r="B13575" s="0" t="n">
        <v>141662.01</v>
      </c>
      <c r="C13575" s="0" t="n">
        <v>140266.62</v>
      </c>
      <c r="D13575" s="0" t="n">
        <v>132401.31</v>
      </c>
    </row>
    <row r="13576" customFormat="false" ht="12.8" hidden="false" customHeight="false" outlineLevel="0" collapsed="false">
      <c r="A13576" s="0" t="n">
        <v>450</v>
      </c>
      <c r="B13576" s="0" t="n">
        <v>141662.01</v>
      </c>
      <c r="C13576" s="0" t="n">
        <v>139543.85</v>
      </c>
      <c r="D13576" s="0" t="n">
        <v>129026.54</v>
      </c>
    </row>
    <row r="13577" customFormat="false" ht="12.8" hidden="false" customHeight="false" outlineLevel="0" collapsed="false">
      <c r="A13577" s="0" t="n">
        <v>451</v>
      </c>
      <c r="B13577" s="0" t="n">
        <v>141662.01</v>
      </c>
      <c r="C13577" s="0" t="n">
        <v>140247.69</v>
      </c>
      <c r="D13577" s="0" t="n">
        <v>134741.66</v>
      </c>
    </row>
    <row r="13578" customFormat="false" ht="12.8" hidden="false" customHeight="false" outlineLevel="0" collapsed="false">
      <c r="A13578" s="0" t="n">
        <v>452</v>
      </c>
      <c r="B13578" s="0" t="n">
        <v>141662.01</v>
      </c>
      <c r="C13578" s="0" t="n">
        <v>139807.75</v>
      </c>
      <c r="D13578" s="0" t="n">
        <v>128701.92</v>
      </c>
    </row>
    <row r="13579" customFormat="false" ht="12.8" hidden="false" customHeight="false" outlineLevel="0" collapsed="false">
      <c r="A13579" s="0" t="n">
        <v>453</v>
      </c>
      <c r="B13579" s="0" t="n">
        <v>141662.01</v>
      </c>
      <c r="C13579" s="0" t="n">
        <v>140084.75</v>
      </c>
      <c r="D13579" s="0" t="n">
        <v>131380.22</v>
      </c>
    </row>
    <row r="13580" customFormat="false" ht="12.8" hidden="false" customHeight="false" outlineLevel="0" collapsed="false">
      <c r="A13580" s="0" t="n">
        <v>454</v>
      </c>
      <c r="B13580" s="0" t="n">
        <v>141662.01</v>
      </c>
      <c r="C13580" s="0" t="n">
        <v>140067.2</v>
      </c>
      <c r="D13580" s="0" t="n">
        <v>131380.22</v>
      </c>
    </row>
    <row r="13581" customFormat="false" ht="12.8" hidden="false" customHeight="false" outlineLevel="0" collapsed="false">
      <c r="A13581" s="0" t="n">
        <v>455</v>
      </c>
      <c r="B13581" s="0" t="n">
        <v>141662.01</v>
      </c>
      <c r="C13581" s="0" t="n">
        <v>140509.15</v>
      </c>
      <c r="D13581" s="0" t="n">
        <v>132130.65</v>
      </c>
    </row>
    <row r="13582" customFormat="false" ht="12.8" hidden="false" customHeight="false" outlineLevel="0" collapsed="false">
      <c r="A13582" s="0" t="n">
        <v>456</v>
      </c>
      <c r="B13582" s="0" t="n">
        <v>141662.01</v>
      </c>
      <c r="C13582" s="0" t="n">
        <v>139873.75</v>
      </c>
      <c r="D13582" s="0" t="n">
        <v>130791.99</v>
      </c>
    </row>
    <row r="13583" customFormat="false" ht="12.8" hidden="false" customHeight="false" outlineLevel="0" collapsed="false">
      <c r="A13583" s="0" t="n">
        <v>457</v>
      </c>
      <c r="B13583" s="0" t="n">
        <v>141662.01</v>
      </c>
      <c r="C13583" s="0" t="n">
        <v>140592.45</v>
      </c>
      <c r="D13583" s="0" t="n">
        <v>129020.53</v>
      </c>
    </row>
    <row r="13584" customFormat="false" ht="12.8" hidden="false" customHeight="false" outlineLevel="0" collapsed="false">
      <c r="A13584" s="0" t="n">
        <v>458</v>
      </c>
      <c r="B13584" s="0" t="n">
        <v>141662.01</v>
      </c>
      <c r="C13584" s="0" t="n">
        <v>140595.89</v>
      </c>
      <c r="D13584" s="0" t="n">
        <v>128770.22</v>
      </c>
    </row>
    <row r="13585" customFormat="false" ht="12.8" hidden="false" customHeight="false" outlineLevel="0" collapsed="false">
      <c r="A13585" s="0" t="n">
        <v>459</v>
      </c>
      <c r="B13585" s="0" t="n">
        <v>141662.01</v>
      </c>
      <c r="C13585" s="0" t="n">
        <v>141175.24</v>
      </c>
      <c r="D13585" s="0" t="n">
        <v>127161.28</v>
      </c>
    </row>
    <row r="13586" customFormat="false" ht="12.8" hidden="false" customHeight="false" outlineLevel="0" collapsed="false">
      <c r="A13586" s="0" t="n">
        <v>460</v>
      </c>
      <c r="B13586" s="0" t="n">
        <v>141662.01</v>
      </c>
      <c r="C13586" s="0" t="n">
        <v>140112.81</v>
      </c>
      <c r="D13586" s="0" t="n">
        <v>127290.84</v>
      </c>
    </row>
    <row r="13587" customFormat="false" ht="12.8" hidden="false" customHeight="false" outlineLevel="0" collapsed="false">
      <c r="A13587" s="0" t="n">
        <v>461</v>
      </c>
      <c r="B13587" s="0" t="n">
        <v>141662.01</v>
      </c>
      <c r="C13587" s="0" t="n">
        <v>141135.27</v>
      </c>
      <c r="D13587" s="0" t="n">
        <v>132868.43</v>
      </c>
    </row>
    <row r="13588" customFormat="false" ht="12.8" hidden="false" customHeight="false" outlineLevel="0" collapsed="false">
      <c r="A13588" s="0" t="n">
        <v>462</v>
      </c>
      <c r="B13588" s="0" t="n">
        <v>141662.01</v>
      </c>
      <c r="C13588" s="0" t="n">
        <v>141045.38</v>
      </c>
      <c r="D13588" s="0" t="n">
        <v>134214.38</v>
      </c>
    </row>
    <row r="13589" customFormat="false" ht="12.8" hidden="false" customHeight="false" outlineLevel="0" collapsed="false">
      <c r="A13589" s="0" t="n">
        <v>463</v>
      </c>
      <c r="B13589" s="0" t="n">
        <v>141662.01</v>
      </c>
      <c r="C13589" s="0" t="n">
        <v>140404.2</v>
      </c>
      <c r="D13589" s="0" t="n">
        <v>128604.23</v>
      </c>
    </row>
    <row r="13590" customFormat="false" ht="12.8" hidden="false" customHeight="false" outlineLevel="0" collapsed="false">
      <c r="A13590" s="0" t="n">
        <v>464</v>
      </c>
      <c r="B13590" s="0" t="n">
        <v>141662.01</v>
      </c>
      <c r="C13590" s="0" t="n">
        <v>141085.53</v>
      </c>
      <c r="D13590" s="0" t="n">
        <v>130089.91</v>
      </c>
    </row>
    <row r="13591" customFormat="false" ht="12.8" hidden="false" customHeight="false" outlineLevel="0" collapsed="false">
      <c r="A13591" s="0" t="n">
        <v>465</v>
      </c>
      <c r="B13591" s="0" t="n">
        <v>141884.15</v>
      </c>
      <c r="C13591" s="0" t="n">
        <v>141417.46</v>
      </c>
      <c r="D13591" s="0" t="n">
        <v>134149.53</v>
      </c>
    </row>
    <row r="13592" customFormat="false" ht="12.8" hidden="false" customHeight="false" outlineLevel="0" collapsed="false">
      <c r="A13592" s="0" t="n">
        <v>466</v>
      </c>
      <c r="B13592" s="0" t="n">
        <v>141884.15</v>
      </c>
      <c r="C13592" s="0" t="n">
        <v>140634.91</v>
      </c>
      <c r="D13592" s="0" t="n">
        <v>131373.66</v>
      </c>
    </row>
    <row r="13593" customFormat="false" ht="12.8" hidden="false" customHeight="false" outlineLevel="0" collapsed="false">
      <c r="A13593" s="0" t="n">
        <v>467</v>
      </c>
      <c r="B13593" s="0" t="n">
        <v>141884.15</v>
      </c>
      <c r="C13593" s="0" t="n">
        <v>141475.2</v>
      </c>
      <c r="D13593" s="0" t="n">
        <v>135752.72</v>
      </c>
    </row>
    <row r="13594" customFormat="false" ht="12.8" hidden="false" customHeight="false" outlineLevel="0" collapsed="false">
      <c r="A13594" s="0" t="n">
        <v>468</v>
      </c>
      <c r="B13594" s="0" t="n">
        <v>141884.15</v>
      </c>
      <c r="C13594" s="0" t="n">
        <v>140741.06</v>
      </c>
      <c r="D13594" s="0" t="n">
        <v>132904.78</v>
      </c>
    </row>
    <row r="13595" customFormat="false" ht="12.8" hidden="false" customHeight="false" outlineLevel="0" collapsed="false">
      <c r="A13595" s="0" t="n">
        <v>469</v>
      </c>
      <c r="B13595" s="0" t="n">
        <v>141884.15</v>
      </c>
      <c r="C13595" s="0" t="n">
        <v>141217.84</v>
      </c>
      <c r="D13595" s="0" t="n">
        <v>134063.38</v>
      </c>
    </row>
    <row r="13596" customFormat="false" ht="12.8" hidden="false" customHeight="false" outlineLevel="0" collapsed="false">
      <c r="A13596" s="0" t="n">
        <v>470</v>
      </c>
      <c r="B13596" s="0" t="n">
        <v>141884.15</v>
      </c>
      <c r="C13596" s="0" t="n">
        <v>141065.78</v>
      </c>
      <c r="D13596" s="0" t="n">
        <v>133701.64</v>
      </c>
    </row>
    <row r="13597" customFormat="false" ht="12.8" hidden="false" customHeight="false" outlineLevel="0" collapsed="false">
      <c r="A13597" s="0" t="n">
        <v>471</v>
      </c>
      <c r="B13597" s="0" t="n">
        <v>141884.15</v>
      </c>
      <c r="C13597" s="0" t="n">
        <v>140564.63</v>
      </c>
      <c r="D13597" s="0" t="n">
        <v>133498.41</v>
      </c>
    </row>
    <row r="13598" customFormat="false" ht="12.8" hidden="false" customHeight="false" outlineLevel="0" collapsed="false">
      <c r="A13598" s="0" t="n">
        <v>472</v>
      </c>
      <c r="B13598" s="0" t="n">
        <v>141884.15</v>
      </c>
      <c r="C13598" s="0" t="n">
        <v>141312.39</v>
      </c>
      <c r="D13598" s="0" t="n">
        <v>129040.65</v>
      </c>
    </row>
    <row r="13599" customFormat="false" ht="12.8" hidden="false" customHeight="false" outlineLevel="0" collapsed="false">
      <c r="A13599" s="0" t="n">
        <v>473</v>
      </c>
      <c r="B13599" s="0" t="n">
        <v>141884.15</v>
      </c>
      <c r="C13599" s="0" t="n">
        <v>140158.69</v>
      </c>
      <c r="D13599" s="0" t="n">
        <v>129746.93</v>
      </c>
    </row>
    <row r="13600" customFormat="false" ht="12.8" hidden="false" customHeight="false" outlineLevel="0" collapsed="false">
      <c r="A13600" s="0" t="n">
        <v>474</v>
      </c>
      <c r="B13600" s="0" t="n">
        <v>141884.15</v>
      </c>
      <c r="C13600" s="0" t="n">
        <v>141503.02</v>
      </c>
      <c r="D13600" s="0" t="n">
        <v>131694.79</v>
      </c>
    </row>
    <row r="13601" customFormat="false" ht="12.8" hidden="false" customHeight="false" outlineLevel="0" collapsed="false">
      <c r="A13601" s="0" t="n">
        <v>475</v>
      </c>
      <c r="B13601" s="0" t="n">
        <v>141884.15</v>
      </c>
      <c r="C13601" s="0" t="n">
        <v>141113.91</v>
      </c>
      <c r="D13601" s="0" t="n">
        <v>134682.87</v>
      </c>
    </row>
    <row r="13602" customFormat="false" ht="12.8" hidden="false" customHeight="false" outlineLevel="0" collapsed="false">
      <c r="A13602" s="0" t="n">
        <v>476</v>
      </c>
      <c r="B13602" s="0" t="n">
        <v>141884.15</v>
      </c>
      <c r="C13602" s="0" t="n">
        <v>141800.68</v>
      </c>
      <c r="D13602" s="0" t="n">
        <v>139688.51</v>
      </c>
    </row>
    <row r="13603" customFormat="false" ht="12.8" hidden="false" customHeight="false" outlineLevel="0" collapsed="false">
      <c r="A13603" s="0" t="n">
        <v>477</v>
      </c>
      <c r="B13603" s="0" t="n">
        <v>141884.15</v>
      </c>
      <c r="C13603" s="0" t="n">
        <v>141334.86</v>
      </c>
      <c r="D13603" s="0" t="n">
        <v>129224.37</v>
      </c>
    </row>
    <row r="13604" customFormat="false" ht="12.8" hidden="false" customHeight="false" outlineLevel="0" collapsed="false">
      <c r="A13604" s="0" t="n">
        <v>478</v>
      </c>
      <c r="B13604" s="0" t="n">
        <v>141884.15</v>
      </c>
      <c r="C13604" s="0" t="n">
        <v>141566.73</v>
      </c>
      <c r="D13604" s="0" t="n">
        <v>128790.14</v>
      </c>
    </row>
    <row r="13605" customFormat="false" ht="12.8" hidden="false" customHeight="false" outlineLevel="0" collapsed="false">
      <c r="A13605" s="0" t="n">
        <v>479</v>
      </c>
      <c r="B13605" s="0" t="n">
        <v>141884.15</v>
      </c>
      <c r="C13605" s="0" t="n">
        <v>141445.74</v>
      </c>
      <c r="D13605" s="0" t="n">
        <v>129330.07</v>
      </c>
    </row>
    <row r="13606" customFormat="false" ht="12.8" hidden="false" customHeight="false" outlineLevel="0" collapsed="false">
      <c r="A13606" s="0" t="n">
        <v>480</v>
      </c>
      <c r="B13606" s="0" t="n">
        <v>141884.15</v>
      </c>
      <c r="C13606" s="0" t="n">
        <v>140706.98</v>
      </c>
      <c r="D13606" s="0" t="n">
        <v>129533.6</v>
      </c>
    </row>
    <row r="13607" customFormat="false" ht="12.8" hidden="false" customHeight="false" outlineLevel="0" collapsed="false">
      <c r="A13607" s="0" t="n">
        <v>481</v>
      </c>
      <c r="B13607" s="0" t="n">
        <v>141884.15</v>
      </c>
      <c r="C13607" s="0" t="n">
        <v>140681.75</v>
      </c>
      <c r="D13607" s="0" t="n">
        <v>134526.28</v>
      </c>
    </row>
    <row r="13608" customFormat="false" ht="12.8" hidden="false" customHeight="false" outlineLevel="0" collapsed="false">
      <c r="A13608" s="0" t="n">
        <v>482</v>
      </c>
      <c r="B13608" s="0" t="n">
        <v>141884.15</v>
      </c>
      <c r="C13608" s="0" t="n">
        <v>141221.8</v>
      </c>
      <c r="D13608" s="0" t="n">
        <v>130777.91</v>
      </c>
    </row>
    <row r="13609" customFormat="false" ht="12.8" hidden="false" customHeight="false" outlineLevel="0" collapsed="false">
      <c r="A13609" s="0" t="n">
        <v>483</v>
      </c>
      <c r="B13609" s="0" t="n">
        <v>141884.15</v>
      </c>
      <c r="C13609" s="0" t="n">
        <v>140770.89</v>
      </c>
      <c r="D13609" s="0" t="n">
        <v>134376.2</v>
      </c>
    </row>
    <row r="13610" customFormat="false" ht="12.8" hidden="false" customHeight="false" outlineLevel="0" collapsed="false">
      <c r="A13610" s="0" t="n">
        <v>484</v>
      </c>
      <c r="B13610" s="0" t="n">
        <v>141884.15</v>
      </c>
      <c r="C13610" s="0" t="n">
        <v>141119.76</v>
      </c>
      <c r="D13610" s="0" t="n">
        <v>126861.57</v>
      </c>
    </row>
    <row r="13611" customFormat="false" ht="12.8" hidden="false" customHeight="false" outlineLevel="0" collapsed="false">
      <c r="A13611" s="0" t="n">
        <v>485</v>
      </c>
      <c r="B13611" s="0" t="n">
        <v>141884.15</v>
      </c>
      <c r="C13611" s="0" t="n">
        <v>140955.61</v>
      </c>
      <c r="D13611" s="0" t="n">
        <v>133533.84</v>
      </c>
    </row>
    <row r="13612" customFormat="false" ht="12.8" hidden="false" customHeight="false" outlineLevel="0" collapsed="false">
      <c r="A13612" s="0" t="n">
        <v>486</v>
      </c>
      <c r="B13612" s="0" t="n">
        <v>141884.15</v>
      </c>
      <c r="C13612" s="0" t="n">
        <v>141625.82</v>
      </c>
      <c r="D13612" s="0" t="n">
        <v>138599.64</v>
      </c>
    </row>
    <row r="13613" customFormat="false" ht="12.8" hidden="false" customHeight="false" outlineLevel="0" collapsed="false">
      <c r="A13613" s="0" t="n">
        <v>487</v>
      </c>
      <c r="B13613" s="0" t="n">
        <v>141884.15</v>
      </c>
      <c r="C13613" s="0" t="n">
        <v>140690.82</v>
      </c>
      <c r="D13613" s="0" t="n">
        <v>128790.14</v>
      </c>
    </row>
    <row r="13614" customFormat="false" ht="12.8" hidden="false" customHeight="false" outlineLevel="0" collapsed="false">
      <c r="A13614" s="0" t="n">
        <v>488</v>
      </c>
      <c r="B13614" s="0" t="n">
        <v>141884.15</v>
      </c>
      <c r="C13614" s="0" t="n">
        <v>141153.54</v>
      </c>
      <c r="D13614" s="0" t="n">
        <v>129478.28</v>
      </c>
    </row>
    <row r="13615" customFormat="false" ht="12.8" hidden="false" customHeight="false" outlineLevel="0" collapsed="false">
      <c r="A13615" s="0" t="n">
        <v>489</v>
      </c>
      <c r="B13615" s="0" t="n">
        <v>141884.15</v>
      </c>
      <c r="C13615" s="0" t="n">
        <v>141201.22</v>
      </c>
      <c r="D13615" s="0" t="n">
        <v>134600.15</v>
      </c>
    </row>
    <row r="13616" customFormat="false" ht="12.8" hidden="false" customHeight="false" outlineLevel="0" collapsed="false">
      <c r="A13616" s="0" t="n">
        <v>490</v>
      </c>
      <c r="B13616" s="0" t="n">
        <v>141884.15</v>
      </c>
      <c r="C13616" s="0" t="n">
        <v>141594.2</v>
      </c>
      <c r="D13616" s="0" t="n">
        <v>132939.32</v>
      </c>
    </row>
    <row r="13617" customFormat="false" ht="12.8" hidden="false" customHeight="false" outlineLevel="0" collapsed="false">
      <c r="A13617" s="0" t="n">
        <v>491</v>
      </c>
      <c r="B13617" s="0" t="n">
        <v>141884.15</v>
      </c>
      <c r="C13617" s="0" t="n">
        <v>140498.43</v>
      </c>
      <c r="D13617" s="0" t="n">
        <v>132415.49</v>
      </c>
    </row>
    <row r="13618" customFormat="false" ht="12.8" hidden="false" customHeight="false" outlineLevel="0" collapsed="false">
      <c r="A13618" s="0" t="n">
        <v>492</v>
      </c>
      <c r="B13618" s="0" t="n">
        <v>141884.15</v>
      </c>
      <c r="C13618" s="0" t="n">
        <v>141482.84</v>
      </c>
      <c r="D13618" s="0" t="n">
        <v>132252.8</v>
      </c>
    </row>
    <row r="13619" customFormat="false" ht="12.8" hidden="false" customHeight="false" outlineLevel="0" collapsed="false">
      <c r="A13619" s="0" t="n">
        <v>493</v>
      </c>
      <c r="B13619" s="0" t="n">
        <v>141884.15</v>
      </c>
      <c r="C13619" s="0" t="n">
        <v>141422.42</v>
      </c>
      <c r="D13619" s="0" t="n">
        <v>133831.4</v>
      </c>
    </row>
    <row r="13620" customFormat="false" ht="12.8" hidden="false" customHeight="false" outlineLevel="0" collapsed="false">
      <c r="A13620" s="0" t="n">
        <v>494</v>
      </c>
      <c r="B13620" s="0" t="n">
        <v>141884.15</v>
      </c>
      <c r="C13620" s="0" t="n">
        <v>140769.83</v>
      </c>
      <c r="D13620" s="0" t="n">
        <v>128962.42</v>
      </c>
    </row>
    <row r="13621" customFormat="false" ht="12.8" hidden="false" customHeight="false" outlineLevel="0" collapsed="false">
      <c r="A13621" s="0" t="n">
        <v>495</v>
      </c>
      <c r="B13621" s="0" t="n">
        <v>142184.64</v>
      </c>
      <c r="C13621" s="0" t="n">
        <v>141109.98</v>
      </c>
      <c r="D13621" s="0" t="n">
        <v>128029.85</v>
      </c>
    </row>
    <row r="13622" customFormat="false" ht="12.8" hidden="false" customHeight="false" outlineLevel="0" collapsed="false">
      <c r="A13622" s="0" t="n">
        <v>496</v>
      </c>
      <c r="B13622" s="0" t="n">
        <v>142184.64</v>
      </c>
      <c r="C13622" s="0" t="n">
        <v>141468.54</v>
      </c>
      <c r="D13622" s="0" t="n">
        <v>131311.35</v>
      </c>
    </row>
    <row r="13623" customFormat="false" ht="12.8" hidden="false" customHeight="false" outlineLevel="0" collapsed="false">
      <c r="A13623" s="0" t="n">
        <v>497</v>
      </c>
      <c r="B13623" s="0" t="n">
        <v>142184.64</v>
      </c>
      <c r="C13623" s="0" t="n">
        <v>141046.73</v>
      </c>
      <c r="D13623" s="0" t="n">
        <v>130240.94</v>
      </c>
    </row>
    <row r="13624" customFormat="false" ht="12.8" hidden="false" customHeight="false" outlineLevel="0" collapsed="false">
      <c r="A13624" s="0" t="n">
        <v>498</v>
      </c>
      <c r="B13624" s="0" t="n">
        <v>142184.64</v>
      </c>
      <c r="C13624" s="0" t="n">
        <v>141052.07</v>
      </c>
      <c r="D13624" s="0" t="n">
        <v>131953.9</v>
      </c>
    </row>
    <row r="13625" customFormat="false" ht="12.8" hidden="false" customHeight="false" outlineLevel="0" collapsed="false">
      <c r="A13625" s="0" t="n">
        <v>499</v>
      </c>
      <c r="B13625" s="0" t="n">
        <v>142184.64</v>
      </c>
      <c r="C13625" s="0" t="n">
        <v>139612.97</v>
      </c>
      <c r="D13625" s="0" t="n">
        <v>129740.36</v>
      </c>
    </row>
    <row r="13626" customFormat="false" ht="12.8" hidden="false" customHeight="false" outlineLevel="0" collapsed="false">
      <c r="A13626" s="0" t="n">
        <v>500</v>
      </c>
      <c r="B13626" s="0" t="n">
        <v>142184.64</v>
      </c>
      <c r="C13626" s="0" t="n">
        <v>141782.8</v>
      </c>
      <c r="D13626" s="0" t="n">
        <v>136134.61</v>
      </c>
    </row>
    <row r="13627" customFormat="false" ht="12.8" hidden="false" customHeight="false" outlineLevel="0" collapsed="false">
      <c r="A13627" s="0" t="n">
        <v>501</v>
      </c>
      <c r="B13627" s="0" t="n">
        <v>142184.64</v>
      </c>
      <c r="C13627" s="0" t="n">
        <v>141589.92</v>
      </c>
      <c r="D13627" s="0" t="n">
        <v>128072.92</v>
      </c>
    </row>
    <row r="13628" customFormat="false" ht="12.8" hidden="false" customHeight="false" outlineLevel="0" collapsed="false">
      <c r="A13628" s="0" t="n">
        <v>502</v>
      </c>
      <c r="B13628" s="0" t="n">
        <v>142184.64</v>
      </c>
      <c r="C13628" s="0" t="n">
        <v>139825.4</v>
      </c>
      <c r="D13628" s="0" t="n">
        <v>127993.97</v>
      </c>
    </row>
    <row r="13629" customFormat="false" ht="12.8" hidden="false" customHeight="false" outlineLevel="0" collapsed="false">
      <c r="A13629" s="0" t="n">
        <v>503</v>
      </c>
      <c r="B13629" s="0" t="n">
        <v>142184.64</v>
      </c>
      <c r="C13629" s="0" t="n">
        <v>141560.39</v>
      </c>
      <c r="D13629" s="0" t="n">
        <v>132204.62</v>
      </c>
    </row>
    <row r="13630" customFormat="false" ht="12.8" hidden="false" customHeight="false" outlineLevel="0" collapsed="false">
      <c r="A13630" s="0" t="n">
        <v>504</v>
      </c>
      <c r="B13630" s="0" t="n">
        <v>142184.64</v>
      </c>
      <c r="C13630" s="0" t="n">
        <v>141816.61</v>
      </c>
      <c r="D13630" s="0" t="n">
        <v>137463.01</v>
      </c>
    </row>
    <row r="13631" customFormat="false" ht="12.8" hidden="false" customHeight="false" outlineLevel="0" collapsed="false">
      <c r="A13631" s="0" t="n">
        <v>505</v>
      </c>
      <c r="B13631" s="0" t="n">
        <v>142184.64</v>
      </c>
      <c r="C13631" s="0" t="n">
        <v>141201.09</v>
      </c>
      <c r="D13631" s="0" t="n">
        <v>129218.06</v>
      </c>
    </row>
    <row r="13632" customFormat="false" ht="12.8" hidden="false" customHeight="false" outlineLevel="0" collapsed="false">
      <c r="A13632" s="0" t="n">
        <v>506</v>
      </c>
      <c r="B13632" s="0" t="n">
        <v>142184.64</v>
      </c>
      <c r="C13632" s="0" t="n">
        <v>140616.25</v>
      </c>
      <c r="D13632" s="0" t="n">
        <v>127588.99</v>
      </c>
    </row>
    <row r="13633" customFormat="false" ht="12.8" hidden="false" customHeight="false" outlineLevel="0" collapsed="false">
      <c r="A13633" s="0" t="n">
        <v>507</v>
      </c>
      <c r="B13633" s="0" t="n">
        <v>142184.64</v>
      </c>
      <c r="C13633" s="0" t="n">
        <v>141843.61</v>
      </c>
      <c r="D13633" s="0" t="n">
        <v>136710.5</v>
      </c>
    </row>
    <row r="13634" customFormat="false" ht="12.8" hidden="false" customHeight="false" outlineLevel="0" collapsed="false">
      <c r="A13634" s="0" t="n">
        <v>508</v>
      </c>
      <c r="B13634" s="0" t="n">
        <v>142184.64</v>
      </c>
      <c r="C13634" s="0" t="n">
        <v>141508.85</v>
      </c>
      <c r="D13634" s="0" t="n">
        <v>133117.98</v>
      </c>
    </row>
    <row r="13635" customFormat="false" ht="12.8" hidden="false" customHeight="false" outlineLevel="0" collapsed="false">
      <c r="A13635" s="0" t="n">
        <v>509</v>
      </c>
      <c r="B13635" s="0" t="n">
        <v>142184.64</v>
      </c>
      <c r="C13635" s="0" t="n">
        <v>141218.39</v>
      </c>
      <c r="D13635" s="0" t="n">
        <v>129262.91</v>
      </c>
    </row>
    <row r="13636" customFormat="false" ht="12.8" hidden="false" customHeight="false" outlineLevel="0" collapsed="false">
      <c r="A13636" s="0" t="n">
        <v>510</v>
      </c>
      <c r="B13636" s="0" t="n">
        <v>142781.59</v>
      </c>
      <c r="C13636" s="0" t="n">
        <v>141445.33</v>
      </c>
      <c r="D13636" s="0" t="n">
        <v>130572.52</v>
      </c>
    </row>
    <row r="13637" customFormat="false" ht="12.8" hidden="false" customHeight="false" outlineLevel="0" collapsed="false">
      <c r="A13637" s="0" t="n">
        <v>511</v>
      </c>
      <c r="B13637" s="0" t="n">
        <v>142781.59</v>
      </c>
      <c r="C13637" s="0" t="n">
        <v>140821.49</v>
      </c>
      <c r="D13637" s="0" t="n">
        <v>128189.95</v>
      </c>
    </row>
    <row r="13638" customFormat="false" ht="12.8" hidden="false" customHeight="false" outlineLevel="0" collapsed="false">
      <c r="A13638" s="0" t="n">
        <v>512</v>
      </c>
      <c r="B13638" s="0" t="n">
        <v>142781.59</v>
      </c>
      <c r="C13638" s="0" t="n">
        <v>141009.08</v>
      </c>
      <c r="D13638" s="0" t="n">
        <v>134481.05</v>
      </c>
    </row>
    <row r="13639" customFormat="false" ht="12.8" hidden="false" customHeight="false" outlineLevel="0" collapsed="false">
      <c r="A13639" s="0" t="n">
        <v>513</v>
      </c>
      <c r="B13639" s="0" t="n">
        <v>142781.59</v>
      </c>
      <c r="C13639" s="0" t="n">
        <v>140600.75</v>
      </c>
      <c r="D13639" s="0" t="n">
        <v>129310.11</v>
      </c>
    </row>
    <row r="13640" customFormat="false" ht="12.8" hidden="false" customHeight="false" outlineLevel="0" collapsed="false">
      <c r="A13640" s="0" t="n">
        <v>514</v>
      </c>
      <c r="B13640" s="0" t="n">
        <v>142781.59</v>
      </c>
      <c r="C13640" s="0" t="n">
        <v>139452.56</v>
      </c>
      <c r="D13640" s="0" t="n">
        <v>125778</v>
      </c>
    </row>
    <row r="13641" customFormat="false" ht="12.8" hidden="false" customHeight="false" outlineLevel="0" collapsed="false">
      <c r="A13641" s="0" t="n">
        <v>515</v>
      </c>
      <c r="B13641" s="0" t="n">
        <v>142781.59</v>
      </c>
      <c r="C13641" s="0" t="n">
        <v>138366.04</v>
      </c>
      <c r="D13641" s="0" t="n">
        <v>130573.5</v>
      </c>
    </row>
    <row r="13642" customFormat="false" ht="12.8" hidden="false" customHeight="false" outlineLevel="0" collapsed="false">
      <c r="A13642" s="0" t="n">
        <v>516</v>
      </c>
      <c r="B13642" s="0" t="n">
        <v>142781.59</v>
      </c>
      <c r="C13642" s="0" t="n">
        <v>138141.83</v>
      </c>
      <c r="D13642" s="0" t="n">
        <v>121180.58</v>
      </c>
    </row>
    <row r="13643" customFormat="false" ht="12.8" hidden="false" customHeight="false" outlineLevel="0" collapsed="false">
      <c r="A13643" s="0" t="n">
        <v>517</v>
      </c>
      <c r="B13643" s="0" t="n">
        <v>142781.59</v>
      </c>
      <c r="C13643" s="0" t="n">
        <v>139532.06</v>
      </c>
      <c r="D13643" s="0" t="n">
        <v>127615.21</v>
      </c>
    </row>
    <row r="13644" customFormat="false" ht="12.8" hidden="false" customHeight="false" outlineLevel="0" collapsed="false">
      <c r="A13644" s="0" t="n">
        <v>518</v>
      </c>
      <c r="B13644" s="0" t="n">
        <v>142781.59</v>
      </c>
      <c r="C13644" s="0" t="n">
        <v>139655.86</v>
      </c>
      <c r="D13644" s="0" t="n">
        <v>126896.35</v>
      </c>
    </row>
    <row r="13645" customFormat="false" ht="12.8" hidden="false" customHeight="false" outlineLevel="0" collapsed="false">
      <c r="A13645" s="0" t="n">
        <v>519</v>
      </c>
      <c r="B13645" s="0" t="n">
        <v>142781.59</v>
      </c>
      <c r="C13645" s="0" t="n">
        <v>141172.69</v>
      </c>
      <c r="D13645" s="0" t="n">
        <v>128212.16</v>
      </c>
    </row>
    <row r="13646" customFormat="false" ht="12.8" hidden="false" customHeight="false" outlineLevel="0" collapsed="false">
      <c r="A13646" s="0" t="n">
        <v>520</v>
      </c>
      <c r="B13646" s="0" t="n">
        <v>142781.59</v>
      </c>
      <c r="C13646" s="0" t="n">
        <v>142304.21</v>
      </c>
      <c r="D13646" s="0" t="n">
        <v>129088.24</v>
      </c>
    </row>
    <row r="13647" customFormat="false" ht="12.8" hidden="false" customHeight="false" outlineLevel="0" collapsed="false">
      <c r="A13647" s="0" t="n">
        <v>521</v>
      </c>
      <c r="B13647" s="0" t="n">
        <v>142781.59</v>
      </c>
      <c r="C13647" s="0" t="n">
        <v>142007.44</v>
      </c>
      <c r="D13647" s="0" t="n">
        <v>130431.05</v>
      </c>
    </row>
    <row r="13648" customFormat="false" ht="12.8" hidden="false" customHeight="false" outlineLevel="0" collapsed="false">
      <c r="A13648" s="0" t="n">
        <v>522</v>
      </c>
      <c r="B13648" s="0" t="n">
        <v>142781.59</v>
      </c>
      <c r="C13648" s="0" t="n">
        <v>141454.66</v>
      </c>
      <c r="D13648" s="0" t="n">
        <v>128943.36</v>
      </c>
    </row>
    <row r="13649" customFormat="false" ht="12.8" hidden="false" customHeight="false" outlineLevel="0" collapsed="false">
      <c r="A13649" s="0" t="n">
        <v>523</v>
      </c>
      <c r="B13649" s="0" t="n">
        <v>142781.59</v>
      </c>
      <c r="C13649" s="0" t="n">
        <v>141603.97</v>
      </c>
      <c r="D13649" s="0" t="n">
        <v>129122.37</v>
      </c>
    </row>
    <row r="13650" customFormat="false" ht="12.8" hidden="false" customHeight="false" outlineLevel="0" collapsed="false">
      <c r="A13650" s="0" t="n">
        <v>524</v>
      </c>
      <c r="B13650" s="0" t="n">
        <v>142781.59</v>
      </c>
      <c r="C13650" s="0" t="n">
        <v>142363.61</v>
      </c>
      <c r="D13650" s="0" t="n">
        <v>131389.32</v>
      </c>
    </row>
    <row r="13651" customFormat="false" ht="12.8" hidden="false" customHeight="false" outlineLevel="0" collapsed="false">
      <c r="A13651" s="0" t="n">
        <v>525</v>
      </c>
      <c r="B13651" s="0" t="n">
        <v>142781.59</v>
      </c>
      <c r="C13651" s="0" t="n">
        <v>141945</v>
      </c>
      <c r="D13651" s="0" t="n">
        <v>131783.92</v>
      </c>
    </row>
    <row r="13652" customFormat="false" ht="12.8" hidden="false" customHeight="false" outlineLevel="0" collapsed="false">
      <c r="A13652" s="0" t="n">
        <v>526</v>
      </c>
      <c r="B13652" s="0" t="n">
        <v>142781.59</v>
      </c>
      <c r="C13652" s="0" t="n">
        <v>142164.51</v>
      </c>
      <c r="D13652" s="0" t="n">
        <v>131924.79</v>
      </c>
    </row>
    <row r="13653" customFormat="false" ht="12.8" hidden="false" customHeight="false" outlineLevel="0" collapsed="false">
      <c r="A13653" s="0" t="n">
        <v>527</v>
      </c>
      <c r="B13653" s="0" t="n">
        <v>142781.59</v>
      </c>
      <c r="C13653" s="0" t="n">
        <v>142319.6</v>
      </c>
      <c r="D13653" s="0" t="n">
        <v>133714.93</v>
      </c>
    </row>
    <row r="13654" customFormat="false" ht="12.8" hidden="false" customHeight="false" outlineLevel="0" collapsed="false">
      <c r="A13654" s="0" t="n">
        <v>528</v>
      </c>
      <c r="B13654" s="0" t="n">
        <v>142781.59</v>
      </c>
      <c r="C13654" s="0" t="n">
        <v>141950.41</v>
      </c>
      <c r="D13654" s="0" t="n">
        <v>131030.36</v>
      </c>
    </row>
    <row r="13655" customFormat="false" ht="12.8" hidden="false" customHeight="false" outlineLevel="0" collapsed="false">
      <c r="A13655" s="0" t="n">
        <v>529</v>
      </c>
      <c r="B13655" s="0" t="n">
        <v>142781.59</v>
      </c>
      <c r="C13655" s="0" t="n">
        <v>141906.79</v>
      </c>
      <c r="D13655" s="0" t="n">
        <v>128914.32</v>
      </c>
    </row>
    <row r="13656" customFormat="false" ht="12.8" hidden="false" customHeight="false" outlineLevel="0" collapsed="false">
      <c r="A13656" s="0" t="n">
        <v>530</v>
      </c>
      <c r="B13656" s="0" t="n">
        <v>142781.59</v>
      </c>
      <c r="C13656" s="0" t="n">
        <v>141914.79</v>
      </c>
      <c r="D13656" s="0" t="n">
        <v>131138.38</v>
      </c>
    </row>
    <row r="13657" customFormat="false" ht="12.8" hidden="false" customHeight="false" outlineLevel="0" collapsed="false">
      <c r="A13657" s="0" t="n">
        <v>531</v>
      </c>
      <c r="B13657" s="0" t="n">
        <v>142781.59</v>
      </c>
      <c r="C13657" s="0" t="n">
        <v>142262.56</v>
      </c>
      <c r="D13657" s="0" t="n">
        <v>135092.95</v>
      </c>
    </row>
    <row r="13658" customFormat="false" ht="12.8" hidden="false" customHeight="false" outlineLevel="0" collapsed="false">
      <c r="A13658" s="0" t="n">
        <v>532</v>
      </c>
      <c r="B13658" s="0" t="n">
        <v>142781.59</v>
      </c>
      <c r="C13658" s="0" t="n">
        <v>142371.8</v>
      </c>
      <c r="D13658" s="0" t="n">
        <v>133004.36</v>
      </c>
    </row>
    <row r="13659" customFormat="false" ht="12.8" hidden="false" customHeight="false" outlineLevel="0" collapsed="false">
      <c r="A13659" s="0" t="n">
        <v>533</v>
      </c>
      <c r="B13659" s="0" t="n">
        <v>142781.59</v>
      </c>
      <c r="C13659" s="0" t="n">
        <v>141797.36</v>
      </c>
      <c r="D13659" s="0" t="n">
        <v>129687.58</v>
      </c>
    </row>
    <row r="13660" customFormat="false" ht="12.8" hidden="false" customHeight="false" outlineLevel="0" collapsed="false">
      <c r="A13660" s="0" t="n">
        <v>534</v>
      </c>
      <c r="B13660" s="0" t="n">
        <v>142781.59</v>
      </c>
      <c r="C13660" s="0" t="n">
        <v>142409.04</v>
      </c>
      <c r="D13660" s="0" t="n">
        <v>137879.07</v>
      </c>
    </row>
    <row r="13661" customFormat="false" ht="12.8" hidden="false" customHeight="false" outlineLevel="0" collapsed="false">
      <c r="A13661" s="0" t="n">
        <v>535</v>
      </c>
      <c r="B13661" s="0" t="n">
        <v>142781.59</v>
      </c>
      <c r="C13661" s="0" t="n">
        <v>142043.35</v>
      </c>
      <c r="D13661" s="0" t="n">
        <v>130526.23</v>
      </c>
    </row>
    <row r="13662" customFormat="false" ht="12.8" hidden="false" customHeight="false" outlineLevel="0" collapsed="false">
      <c r="A13662" s="0" t="n">
        <v>536</v>
      </c>
      <c r="B13662" s="0" t="n">
        <v>142781.59</v>
      </c>
      <c r="C13662" s="0" t="n">
        <v>142174.21</v>
      </c>
      <c r="D13662" s="0" t="n">
        <v>136651.64</v>
      </c>
    </row>
    <row r="13663" customFormat="false" ht="12.8" hidden="false" customHeight="false" outlineLevel="0" collapsed="false">
      <c r="A13663" s="0" t="n">
        <v>537</v>
      </c>
      <c r="B13663" s="0" t="n">
        <v>142781.59</v>
      </c>
      <c r="C13663" s="0" t="n">
        <v>142166.88</v>
      </c>
      <c r="D13663" s="0" t="n">
        <v>131783.92</v>
      </c>
    </row>
    <row r="13664" customFormat="false" ht="12.8" hidden="false" customHeight="false" outlineLevel="0" collapsed="false">
      <c r="A13664" s="0" t="n">
        <v>538</v>
      </c>
      <c r="B13664" s="0" t="n">
        <v>142781.59</v>
      </c>
      <c r="C13664" s="0" t="n">
        <v>142061.32</v>
      </c>
      <c r="D13664" s="0" t="n">
        <v>130631.13</v>
      </c>
    </row>
    <row r="13665" customFormat="false" ht="12.8" hidden="false" customHeight="false" outlineLevel="0" collapsed="false">
      <c r="A13665" s="0" t="n">
        <v>539</v>
      </c>
      <c r="B13665" s="0" t="n">
        <v>143017.72</v>
      </c>
      <c r="C13665" s="0" t="n">
        <v>142403</v>
      </c>
      <c r="D13665" s="0" t="n">
        <v>135843.97</v>
      </c>
    </row>
    <row r="13666" customFormat="false" ht="12.8" hidden="false" customHeight="false" outlineLevel="0" collapsed="false">
      <c r="A13666" s="0" t="n">
        <v>540</v>
      </c>
      <c r="B13666" s="0" t="n">
        <v>143017.72</v>
      </c>
      <c r="C13666" s="0" t="n">
        <v>141465.8</v>
      </c>
      <c r="D13666" s="0" t="n">
        <v>133287.04</v>
      </c>
    </row>
    <row r="13667" customFormat="false" ht="12.8" hidden="false" customHeight="false" outlineLevel="0" collapsed="false">
      <c r="A13667" s="0" t="n">
        <v>541</v>
      </c>
      <c r="B13667" s="0" t="n">
        <v>143017.72</v>
      </c>
      <c r="C13667" s="0" t="n">
        <v>141083.96</v>
      </c>
      <c r="D13667" s="0" t="n">
        <v>129122.37</v>
      </c>
    </row>
    <row r="13668" customFormat="false" ht="12.8" hidden="false" customHeight="false" outlineLevel="0" collapsed="false">
      <c r="A13668" s="0" t="n">
        <v>542</v>
      </c>
      <c r="B13668" s="0" t="n">
        <v>143017.72</v>
      </c>
      <c r="C13668" s="0" t="n">
        <v>141809.96</v>
      </c>
      <c r="D13668" s="0" t="n">
        <v>127975.52</v>
      </c>
    </row>
    <row r="13669" customFormat="false" ht="12.8" hidden="false" customHeight="false" outlineLevel="0" collapsed="false">
      <c r="A13669" s="0" t="n">
        <v>543</v>
      </c>
      <c r="B13669" s="0" t="n">
        <v>143017.72</v>
      </c>
      <c r="C13669" s="0" t="n">
        <v>141838.52</v>
      </c>
      <c r="D13669" s="0" t="n">
        <v>130484.07</v>
      </c>
    </row>
    <row r="13670" customFormat="false" ht="12.8" hidden="false" customHeight="false" outlineLevel="0" collapsed="false">
      <c r="A13670" s="0" t="n">
        <v>544</v>
      </c>
      <c r="B13670" s="0" t="n">
        <v>143017.72</v>
      </c>
      <c r="C13670" s="0" t="n">
        <v>142085.09</v>
      </c>
      <c r="D13670" s="0" t="n">
        <v>130378.26</v>
      </c>
    </row>
    <row r="13671" customFormat="false" ht="12.8" hidden="false" customHeight="false" outlineLevel="0" collapsed="false">
      <c r="A13671" s="0" t="n">
        <v>545</v>
      </c>
      <c r="B13671" s="0" t="n">
        <v>143017.72</v>
      </c>
      <c r="C13671" s="0" t="n">
        <v>142341.56</v>
      </c>
      <c r="D13671" s="0" t="n">
        <v>136225.21</v>
      </c>
    </row>
    <row r="13672" customFormat="false" ht="12.8" hidden="false" customHeight="false" outlineLevel="0" collapsed="false">
      <c r="A13672" s="0" t="n">
        <v>546</v>
      </c>
      <c r="B13672" s="0" t="n">
        <v>143017.72</v>
      </c>
      <c r="C13672" s="0" t="n">
        <v>142804.95</v>
      </c>
      <c r="D13672" s="0" t="n">
        <v>132920.75</v>
      </c>
    </row>
    <row r="13673" customFormat="false" ht="12.8" hidden="false" customHeight="false" outlineLevel="0" collapsed="false">
      <c r="A13673" s="0" t="n">
        <v>547</v>
      </c>
      <c r="B13673" s="0" t="n">
        <v>143017.72</v>
      </c>
      <c r="C13673" s="0" t="n">
        <v>141083.66</v>
      </c>
      <c r="D13673" s="0" t="n">
        <v>122160.61</v>
      </c>
    </row>
    <row r="13674" customFormat="false" ht="12.8" hidden="false" customHeight="false" outlineLevel="0" collapsed="false">
      <c r="A13674" s="0" t="n">
        <v>548</v>
      </c>
      <c r="B13674" s="0" t="n">
        <v>143017.72</v>
      </c>
      <c r="C13674" s="0" t="n">
        <v>142524.9</v>
      </c>
      <c r="D13674" s="0" t="n">
        <v>134759.86</v>
      </c>
    </row>
    <row r="13675" customFormat="false" ht="12.8" hidden="false" customHeight="false" outlineLevel="0" collapsed="false">
      <c r="A13675" s="0" t="n">
        <v>549</v>
      </c>
      <c r="B13675" s="0" t="n">
        <v>143017.72</v>
      </c>
      <c r="C13675" s="0" t="n">
        <v>142107.18</v>
      </c>
      <c r="D13675" s="0" t="n">
        <v>124464.04</v>
      </c>
    </row>
    <row r="13676" customFormat="false" ht="12.8" hidden="false" customHeight="false" outlineLevel="0" collapsed="false">
      <c r="A13676" s="0" t="n">
        <v>550</v>
      </c>
      <c r="B13676" s="0" t="n">
        <v>143017.72</v>
      </c>
      <c r="C13676" s="0" t="n">
        <v>142279.93</v>
      </c>
      <c r="D13676" s="0" t="n">
        <v>130786.42</v>
      </c>
    </row>
    <row r="13677" customFormat="false" ht="12.8" hidden="false" customHeight="false" outlineLevel="0" collapsed="false">
      <c r="A13677" s="0" t="n">
        <v>551</v>
      </c>
      <c r="B13677" s="0" t="n">
        <v>143017.72</v>
      </c>
      <c r="C13677" s="0" t="n">
        <v>142028.92</v>
      </c>
      <c r="D13677" s="0" t="n">
        <v>130252.48</v>
      </c>
    </row>
    <row r="13678" customFormat="false" ht="12.8" hidden="false" customHeight="false" outlineLevel="0" collapsed="false">
      <c r="A13678" s="0" t="n">
        <v>552</v>
      </c>
      <c r="B13678" s="0" t="n">
        <v>143017.72</v>
      </c>
      <c r="C13678" s="0" t="n">
        <v>142012.4</v>
      </c>
      <c r="D13678" s="0" t="n">
        <v>130701.11</v>
      </c>
    </row>
    <row r="13679" customFormat="false" ht="12.8" hidden="false" customHeight="false" outlineLevel="0" collapsed="false">
      <c r="A13679" s="0" t="n">
        <v>553</v>
      </c>
      <c r="B13679" s="0" t="n">
        <v>143017.72</v>
      </c>
      <c r="C13679" s="0" t="n">
        <v>142377.37</v>
      </c>
      <c r="D13679" s="0" t="n">
        <v>132092.79</v>
      </c>
    </row>
    <row r="13680" customFormat="false" ht="12.8" hidden="false" customHeight="false" outlineLevel="0" collapsed="false">
      <c r="A13680" s="0" t="n">
        <v>554</v>
      </c>
      <c r="B13680" s="0" t="n">
        <v>143017.72</v>
      </c>
      <c r="C13680" s="0" t="n">
        <v>142809.95</v>
      </c>
      <c r="D13680" s="0" t="n">
        <v>137361.33</v>
      </c>
    </row>
    <row r="13681" customFormat="false" ht="12.8" hidden="false" customHeight="false" outlineLevel="0" collapsed="false">
      <c r="A13681" s="0" t="n">
        <v>555</v>
      </c>
      <c r="B13681" s="0" t="n">
        <v>143017.72</v>
      </c>
      <c r="C13681" s="0" t="n">
        <v>142228.3</v>
      </c>
      <c r="D13681" s="0" t="n">
        <v>128905.99</v>
      </c>
    </row>
    <row r="13682" customFormat="false" ht="12.8" hidden="false" customHeight="false" outlineLevel="0" collapsed="false">
      <c r="A13682" s="0" t="n">
        <v>556</v>
      </c>
      <c r="B13682" s="0" t="n">
        <v>143017.72</v>
      </c>
      <c r="C13682" s="0" t="n">
        <v>141677.64</v>
      </c>
      <c r="D13682" s="0" t="n">
        <v>127062.33</v>
      </c>
    </row>
    <row r="13683" customFormat="false" ht="12.8" hidden="false" customHeight="false" outlineLevel="0" collapsed="false">
      <c r="A13683" s="0" t="n">
        <v>557</v>
      </c>
      <c r="B13683" s="0" t="n">
        <v>143017.72</v>
      </c>
      <c r="C13683" s="0" t="n">
        <v>142411.38</v>
      </c>
      <c r="D13683" s="0" t="n">
        <v>132444.92</v>
      </c>
    </row>
    <row r="13684" customFormat="false" ht="12.8" hidden="false" customHeight="false" outlineLevel="0" collapsed="false">
      <c r="A13684" s="0" t="n">
        <v>558</v>
      </c>
      <c r="B13684" s="0" t="n">
        <v>143017.72</v>
      </c>
      <c r="C13684" s="0" t="n">
        <v>141602.08</v>
      </c>
      <c r="D13684" s="0" t="n">
        <v>122210.11</v>
      </c>
    </row>
    <row r="13685" customFormat="false" ht="12.8" hidden="false" customHeight="false" outlineLevel="0" collapsed="false">
      <c r="A13685" s="0" t="n">
        <v>559</v>
      </c>
      <c r="B13685" s="0" t="n">
        <v>143017.72</v>
      </c>
      <c r="C13685" s="0" t="n">
        <v>142794.02</v>
      </c>
      <c r="D13685" s="0" t="n">
        <v>135964.12</v>
      </c>
    </row>
    <row r="13686" customFormat="false" ht="12.8" hidden="false" customHeight="false" outlineLevel="0" collapsed="false">
      <c r="A13686" s="0" t="n">
        <v>560</v>
      </c>
      <c r="B13686" s="0" t="n">
        <v>143017.72</v>
      </c>
      <c r="C13686" s="0" t="n">
        <v>142490.71</v>
      </c>
      <c r="D13686" s="0" t="n">
        <v>137229.51</v>
      </c>
    </row>
    <row r="13687" customFormat="false" ht="12.8" hidden="false" customHeight="false" outlineLevel="0" collapsed="false">
      <c r="A13687" s="0" t="n">
        <v>561</v>
      </c>
      <c r="B13687" s="0" t="n">
        <v>143017.72</v>
      </c>
      <c r="C13687" s="0" t="n">
        <v>142577.62</v>
      </c>
      <c r="D13687" s="0" t="n">
        <v>130166.33</v>
      </c>
    </row>
    <row r="13688" customFormat="false" ht="12.8" hidden="false" customHeight="false" outlineLevel="0" collapsed="false">
      <c r="A13688" s="0" t="n">
        <v>562</v>
      </c>
      <c r="B13688" s="0" t="n">
        <v>143017.72</v>
      </c>
      <c r="C13688" s="0" t="n">
        <v>142118.63</v>
      </c>
      <c r="D13688" s="0" t="n">
        <v>130573.43</v>
      </c>
    </row>
    <row r="13689" customFormat="false" ht="12.8" hidden="false" customHeight="false" outlineLevel="0" collapsed="false">
      <c r="A13689" s="0" t="n">
        <v>563</v>
      </c>
      <c r="B13689" s="0" t="n">
        <v>143017.72</v>
      </c>
      <c r="C13689" s="0" t="n">
        <v>142216.59</v>
      </c>
      <c r="D13689" s="0" t="n">
        <v>133482.94</v>
      </c>
    </row>
    <row r="13690" customFormat="false" ht="12.8" hidden="false" customHeight="false" outlineLevel="0" collapsed="false">
      <c r="A13690" s="0" t="n">
        <v>564</v>
      </c>
      <c r="B13690" s="0" t="n">
        <v>143017.72</v>
      </c>
      <c r="C13690" s="0" t="n">
        <v>142261.81</v>
      </c>
      <c r="D13690" s="0" t="n">
        <v>131772.44</v>
      </c>
    </row>
    <row r="13691" customFormat="false" ht="12.8" hidden="false" customHeight="false" outlineLevel="0" collapsed="false">
      <c r="A13691" s="0" t="n">
        <v>565</v>
      </c>
      <c r="B13691" s="0" t="n">
        <v>143017.72</v>
      </c>
      <c r="C13691" s="0" t="n">
        <v>142355.28</v>
      </c>
      <c r="D13691" s="0" t="n">
        <v>130786.42</v>
      </c>
    </row>
    <row r="13692" customFormat="false" ht="12.8" hidden="false" customHeight="false" outlineLevel="0" collapsed="false">
      <c r="A13692" s="0" t="n">
        <v>566</v>
      </c>
      <c r="B13692" s="0" t="n">
        <v>143017.72</v>
      </c>
      <c r="C13692" s="0" t="n">
        <v>142631.83</v>
      </c>
      <c r="D13692" s="0" t="n">
        <v>132403</v>
      </c>
    </row>
    <row r="13693" customFormat="false" ht="12.8" hidden="false" customHeight="false" outlineLevel="0" collapsed="false">
      <c r="A13693" s="0" t="n">
        <v>567</v>
      </c>
      <c r="B13693" s="0" t="n">
        <v>143017.72</v>
      </c>
      <c r="C13693" s="0" t="n">
        <v>142070.11</v>
      </c>
      <c r="D13693" s="0" t="n">
        <v>130574.19</v>
      </c>
    </row>
    <row r="13694" customFormat="false" ht="12.8" hidden="false" customHeight="false" outlineLevel="0" collapsed="false">
      <c r="A13694" s="0" t="n">
        <v>568</v>
      </c>
      <c r="B13694" s="0" t="n">
        <v>143017.72</v>
      </c>
      <c r="C13694" s="0" t="n">
        <v>142010.99</v>
      </c>
      <c r="D13694" s="0" t="n">
        <v>128714.28</v>
      </c>
    </row>
    <row r="13695" customFormat="false" ht="12.8" hidden="false" customHeight="false" outlineLevel="0" collapsed="false">
      <c r="A13695" s="0" t="n">
        <v>569</v>
      </c>
      <c r="B13695" s="0" t="n">
        <v>143017.72</v>
      </c>
      <c r="C13695" s="0" t="n">
        <v>142220.43</v>
      </c>
      <c r="D13695" s="0" t="n">
        <v>134072.89</v>
      </c>
    </row>
    <row r="13696" customFormat="false" ht="12.8" hidden="false" customHeight="false" outlineLevel="0" collapsed="false">
      <c r="A13696" s="0" t="n">
        <v>570</v>
      </c>
      <c r="B13696" s="0" t="n">
        <v>143017.72</v>
      </c>
      <c r="C13696" s="0" t="n">
        <v>141766.09</v>
      </c>
      <c r="D13696" s="0" t="n">
        <v>119858.58</v>
      </c>
    </row>
    <row r="13697" customFormat="false" ht="12.8" hidden="false" customHeight="false" outlineLevel="0" collapsed="false">
      <c r="A13697" s="0" t="n">
        <v>571</v>
      </c>
      <c r="B13697" s="0" t="n">
        <v>143017.72</v>
      </c>
      <c r="C13697" s="0" t="n">
        <v>142320.78</v>
      </c>
      <c r="D13697" s="0" t="n">
        <v>128573.73</v>
      </c>
    </row>
    <row r="13698" customFormat="false" ht="12.8" hidden="false" customHeight="false" outlineLevel="0" collapsed="false">
      <c r="A13698" s="0" t="n">
        <v>572</v>
      </c>
      <c r="B13698" s="0" t="n">
        <v>143017.72</v>
      </c>
      <c r="C13698" s="0" t="n">
        <v>142751.1</v>
      </c>
      <c r="D13698" s="0" t="n">
        <v>129358.5</v>
      </c>
    </row>
    <row r="13699" customFormat="false" ht="12.8" hidden="false" customHeight="false" outlineLevel="0" collapsed="false">
      <c r="A13699" s="0" t="n">
        <v>573</v>
      </c>
      <c r="B13699" s="0" t="n">
        <v>143017.72</v>
      </c>
      <c r="C13699" s="0" t="n">
        <v>142517.2</v>
      </c>
      <c r="D13699" s="0" t="n">
        <v>131185.74</v>
      </c>
    </row>
    <row r="13700" customFormat="false" ht="12.8" hidden="false" customHeight="false" outlineLevel="0" collapsed="false">
      <c r="A13700" s="0" t="n">
        <v>574</v>
      </c>
      <c r="B13700" s="0" t="n">
        <v>143017.72</v>
      </c>
      <c r="C13700" s="0" t="n">
        <v>142791.4</v>
      </c>
      <c r="D13700" s="0" t="n">
        <v>134386.83</v>
      </c>
    </row>
    <row r="13701" customFormat="false" ht="12.8" hidden="false" customHeight="false" outlineLevel="0" collapsed="false">
      <c r="A13701" s="0" t="n">
        <v>575</v>
      </c>
      <c r="B13701" s="0" t="n">
        <v>143017.72</v>
      </c>
      <c r="C13701" s="0" t="n">
        <v>142450.29</v>
      </c>
      <c r="D13701" s="0" t="n">
        <v>133342.13</v>
      </c>
    </row>
    <row r="13702" customFormat="false" ht="12.8" hidden="false" customHeight="false" outlineLevel="0" collapsed="false">
      <c r="A13702" s="0" t="n">
        <v>576</v>
      </c>
      <c r="B13702" s="0" t="n">
        <v>143017.72</v>
      </c>
      <c r="C13702" s="0" t="n">
        <v>141982.35</v>
      </c>
      <c r="D13702" s="0" t="n">
        <v>128573.73</v>
      </c>
    </row>
    <row r="13703" customFormat="false" ht="12.8" hidden="false" customHeight="false" outlineLevel="0" collapsed="false">
      <c r="A13703" s="0" t="n">
        <v>577</v>
      </c>
      <c r="B13703" s="0" t="n">
        <v>143017.72</v>
      </c>
      <c r="C13703" s="0" t="n">
        <v>142595.79</v>
      </c>
      <c r="D13703" s="0" t="n">
        <v>132604.89</v>
      </c>
    </row>
    <row r="13704" customFormat="false" ht="12.8" hidden="false" customHeight="false" outlineLevel="0" collapsed="false">
      <c r="A13704" s="0" t="n">
        <v>578</v>
      </c>
      <c r="B13704" s="0" t="n">
        <v>143017.72</v>
      </c>
      <c r="C13704" s="0" t="n">
        <v>142331.63</v>
      </c>
      <c r="D13704" s="0" t="n">
        <v>135550.26</v>
      </c>
    </row>
    <row r="13705" customFormat="false" ht="12.8" hidden="false" customHeight="false" outlineLevel="0" collapsed="false">
      <c r="A13705" s="0" t="n">
        <v>579</v>
      </c>
      <c r="B13705" s="0" t="n">
        <v>143017.72</v>
      </c>
      <c r="C13705" s="0" t="n">
        <v>142562.91</v>
      </c>
      <c r="D13705" s="0" t="n">
        <v>137515.49</v>
      </c>
    </row>
    <row r="13706" customFormat="false" ht="12.8" hidden="false" customHeight="false" outlineLevel="0" collapsed="false">
      <c r="A13706" s="0" t="n">
        <v>580</v>
      </c>
      <c r="B13706" s="0" t="n">
        <v>143017.72</v>
      </c>
      <c r="C13706" s="0" t="n">
        <v>142135.07</v>
      </c>
      <c r="D13706" s="0" t="n">
        <v>128164.61</v>
      </c>
    </row>
    <row r="13707" customFormat="false" ht="12.8" hidden="false" customHeight="false" outlineLevel="0" collapsed="false">
      <c r="A13707" s="0" t="n">
        <v>581</v>
      </c>
      <c r="B13707" s="0" t="n">
        <v>143017.72</v>
      </c>
      <c r="C13707" s="0" t="n">
        <v>142201.17</v>
      </c>
      <c r="D13707" s="0" t="n">
        <v>130337.51</v>
      </c>
    </row>
    <row r="13708" customFormat="false" ht="12.8" hidden="false" customHeight="false" outlineLevel="0" collapsed="false">
      <c r="A13708" s="0" t="n">
        <v>582</v>
      </c>
      <c r="B13708" s="0" t="n">
        <v>143017.72</v>
      </c>
      <c r="C13708" s="0" t="n">
        <v>142296.6</v>
      </c>
      <c r="D13708" s="0" t="n">
        <v>131433.21</v>
      </c>
    </row>
    <row r="13709" customFormat="false" ht="12.8" hidden="false" customHeight="false" outlineLevel="0" collapsed="false">
      <c r="A13709" s="0" t="n">
        <v>583</v>
      </c>
      <c r="B13709" s="0" t="n">
        <v>143017.72</v>
      </c>
      <c r="C13709" s="0" t="n">
        <v>142363.96</v>
      </c>
      <c r="D13709" s="0" t="n">
        <v>134733.71</v>
      </c>
    </row>
    <row r="13710" customFormat="false" ht="12.8" hidden="false" customHeight="false" outlineLevel="0" collapsed="false">
      <c r="A13710" s="0" t="n">
        <v>584</v>
      </c>
      <c r="B13710" s="0" t="n">
        <v>143017.72</v>
      </c>
      <c r="C13710" s="0" t="n">
        <v>141967.51</v>
      </c>
      <c r="D13710" s="0" t="n">
        <v>125197.22</v>
      </c>
    </row>
    <row r="13711" customFormat="false" ht="12.8" hidden="false" customHeight="false" outlineLevel="0" collapsed="false">
      <c r="A13711" s="0" t="n">
        <v>585</v>
      </c>
      <c r="B13711" s="0" t="n">
        <v>143017.72</v>
      </c>
      <c r="C13711" s="0" t="n">
        <v>142561.39</v>
      </c>
      <c r="D13711" s="0" t="n">
        <v>134720.96</v>
      </c>
    </row>
    <row r="13712" customFormat="false" ht="12.8" hidden="false" customHeight="false" outlineLevel="0" collapsed="false">
      <c r="A13712" s="0" t="n">
        <v>586</v>
      </c>
      <c r="B13712" s="0" t="n">
        <v>143017.72</v>
      </c>
      <c r="C13712" s="0" t="n">
        <v>142671.68</v>
      </c>
      <c r="D13712" s="0" t="n">
        <v>135726.22</v>
      </c>
    </row>
    <row r="13713" customFormat="false" ht="12.8" hidden="false" customHeight="false" outlineLevel="0" collapsed="false">
      <c r="A13713" s="0" t="n">
        <v>587</v>
      </c>
      <c r="B13713" s="0" t="n">
        <v>143017.72</v>
      </c>
      <c r="C13713" s="0" t="n">
        <v>141802.2</v>
      </c>
      <c r="D13713" s="0" t="n">
        <v>129134.79</v>
      </c>
    </row>
    <row r="13714" customFormat="false" ht="12.8" hidden="false" customHeight="false" outlineLevel="0" collapsed="false">
      <c r="A13714" s="0" t="n">
        <v>588</v>
      </c>
      <c r="B13714" s="0" t="n">
        <v>143017.72</v>
      </c>
      <c r="C13714" s="0" t="n">
        <v>142070.54</v>
      </c>
      <c r="D13714" s="0" t="n">
        <v>131596.44</v>
      </c>
    </row>
    <row r="13715" customFormat="false" ht="12.8" hidden="false" customHeight="false" outlineLevel="0" collapsed="false">
      <c r="A13715" s="0" t="n">
        <v>589</v>
      </c>
      <c r="B13715" s="0" t="n">
        <v>143017.72</v>
      </c>
      <c r="C13715" s="0" t="n">
        <v>142016.88</v>
      </c>
      <c r="D13715" s="0" t="n">
        <v>130179.82</v>
      </c>
    </row>
    <row r="13716" customFormat="false" ht="12.8" hidden="false" customHeight="false" outlineLevel="0" collapsed="false">
      <c r="A13716" s="0" t="n">
        <v>590</v>
      </c>
      <c r="B13716" s="0" t="n">
        <v>143017.72</v>
      </c>
      <c r="C13716" s="0" t="n">
        <v>141849.67</v>
      </c>
      <c r="D13716" s="0" t="n">
        <v>129909.87</v>
      </c>
    </row>
    <row r="13717" customFormat="false" ht="12.8" hidden="false" customHeight="false" outlineLevel="0" collapsed="false">
      <c r="A13717" s="0" t="n">
        <v>591</v>
      </c>
      <c r="B13717" s="0" t="n">
        <v>143017.72</v>
      </c>
      <c r="C13717" s="0" t="n">
        <v>142703.22</v>
      </c>
      <c r="D13717" s="0" t="n">
        <v>136436.91</v>
      </c>
    </row>
    <row r="13718" customFormat="false" ht="12.8" hidden="false" customHeight="false" outlineLevel="0" collapsed="false">
      <c r="A13718" s="0" t="n">
        <v>592</v>
      </c>
      <c r="B13718" s="0" t="n">
        <v>143017.72</v>
      </c>
      <c r="C13718" s="0" t="n">
        <v>142655.31</v>
      </c>
      <c r="D13718" s="0" t="n">
        <v>136168.48</v>
      </c>
    </row>
    <row r="13719" customFormat="false" ht="12.8" hidden="false" customHeight="false" outlineLevel="0" collapsed="false">
      <c r="A13719" s="0" t="n">
        <v>593</v>
      </c>
      <c r="B13719" s="0" t="n">
        <v>143017.72</v>
      </c>
      <c r="C13719" s="0" t="n">
        <v>142369.23</v>
      </c>
      <c r="D13719" s="0" t="n">
        <v>135261.89</v>
      </c>
    </row>
    <row r="13720" customFormat="false" ht="12.8" hidden="false" customHeight="false" outlineLevel="0" collapsed="false">
      <c r="A13720" s="0" t="n">
        <v>594</v>
      </c>
      <c r="B13720" s="0" t="n">
        <v>143017.72</v>
      </c>
      <c r="C13720" s="0" t="n">
        <v>142606.23</v>
      </c>
      <c r="D13720" s="0" t="n">
        <v>129763.72</v>
      </c>
    </row>
    <row r="13721" customFormat="false" ht="12.8" hidden="false" customHeight="false" outlineLevel="0" collapsed="false">
      <c r="A13721" s="0" t="n">
        <v>595</v>
      </c>
      <c r="B13721" s="0" t="n">
        <v>143017.72</v>
      </c>
      <c r="C13721" s="0" t="n">
        <v>141647.86</v>
      </c>
      <c r="D13721" s="0" t="n">
        <v>131286.46</v>
      </c>
    </row>
    <row r="13722" customFormat="false" ht="12.8" hidden="false" customHeight="false" outlineLevel="0" collapsed="false">
      <c r="A13722" s="0" t="n">
        <v>596</v>
      </c>
      <c r="B13722" s="0" t="n">
        <v>143017.72</v>
      </c>
      <c r="C13722" s="0" t="n">
        <v>142772.99</v>
      </c>
      <c r="D13722" s="0" t="n">
        <v>134347.91</v>
      </c>
    </row>
    <row r="13723" customFormat="false" ht="12.8" hidden="false" customHeight="false" outlineLevel="0" collapsed="false">
      <c r="A13723" s="0" t="n">
        <v>597</v>
      </c>
      <c r="B13723" s="0" t="n">
        <v>143017.72</v>
      </c>
      <c r="C13723" s="0" t="n">
        <v>142244.57</v>
      </c>
      <c r="D13723" s="0" t="n">
        <v>133501.9</v>
      </c>
    </row>
    <row r="13724" customFormat="false" ht="12.8" hidden="false" customHeight="false" outlineLevel="0" collapsed="false">
      <c r="A13724" s="0" t="n">
        <v>598</v>
      </c>
      <c r="B13724" s="0" t="n">
        <v>143017.72</v>
      </c>
      <c r="C13724" s="0" t="n">
        <v>141651.45</v>
      </c>
      <c r="D13724" s="0" t="n">
        <v>130671.79</v>
      </c>
    </row>
    <row r="13725" customFormat="false" ht="12.8" hidden="false" customHeight="false" outlineLevel="0" collapsed="false">
      <c r="A13725" s="0" t="n">
        <v>599</v>
      </c>
      <c r="B13725" s="0" t="n">
        <v>143017.72</v>
      </c>
      <c r="C13725" s="0" t="n">
        <v>142315.99</v>
      </c>
      <c r="D13725" s="0" t="n">
        <v>134635.11</v>
      </c>
    </row>
    <row r="13726" customFormat="false" ht="12.8" hidden="false" customHeight="false" outlineLevel="0" collapsed="false">
      <c r="A13726" s="0" t="n">
        <v>600</v>
      </c>
      <c r="B13726" s="0" t="n">
        <v>143017.72</v>
      </c>
      <c r="C13726" s="0" t="n">
        <v>142261.09</v>
      </c>
      <c r="D13726" s="0" t="n">
        <v>132070.9</v>
      </c>
    </row>
    <row r="13727" customFormat="false" ht="12.8" hidden="false" customHeight="false" outlineLevel="0" collapsed="false">
      <c r="A13727" s="0" t="n">
        <v>601</v>
      </c>
      <c r="B13727" s="0" t="n">
        <v>143017.72</v>
      </c>
      <c r="C13727" s="0" t="n">
        <v>142802.63</v>
      </c>
      <c r="D13727" s="0" t="n">
        <v>137160.86</v>
      </c>
    </row>
    <row r="13728" customFormat="false" ht="12.8" hidden="false" customHeight="false" outlineLevel="0" collapsed="false">
      <c r="A13728" s="0" t="n">
        <v>602</v>
      </c>
      <c r="B13728" s="0" t="n">
        <v>143017.72</v>
      </c>
      <c r="C13728" s="0" t="n">
        <v>142442.89</v>
      </c>
      <c r="D13728" s="0" t="n">
        <v>131219.75</v>
      </c>
    </row>
    <row r="13729" customFormat="false" ht="12.8" hidden="false" customHeight="false" outlineLevel="0" collapsed="false">
      <c r="A13729" s="0" t="n">
        <v>603</v>
      </c>
      <c r="B13729" s="0" t="n">
        <v>143017.72</v>
      </c>
      <c r="C13729" s="0" t="n">
        <v>142243.87</v>
      </c>
      <c r="D13729" s="0" t="n">
        <v>131498.21</v>
      </c>
    </row>
    <row r="13730" customFormat="false" ht="12.8" hidden="false" customHeight="false" outlineLevel="0" collapsed="false">
      <c r="A13730" s="0" t="n">
        <v>604</v>
      </c>
      <c r="B13730" s="0" t="n">
        <v>143017.72</v>
      </c>
      <c r="C13730" s="0" t="n">
        <v>142468.69</v>
      </c>
      <c r="D13730" s="0" t="n">
        <v>131327.7</v>
      </c>
    </row>
    <row r="13731" customFormat="false" ht="12.8" hidden="false" customHeight="false" outlineLevel="0" collapsed="false">
      <c r="A13731" s="0" t="n">
        <v>605</v>
      </c>
      <c r="B13731" s="0" t="n">
        <v>143017.72</v>
      </c>
      <c r="C13731" s="0" t="n">
        <v>142547.4</v>
      </c>
      <c r="D13731" s="0" t="n">
        <v>137069.76</v>
      </c>
    </row>
    <row r="13732" customFormat="false" ht="12.8" hidden="false" customHeight="false" outlineLevel="0" collapsed="false">
      <c r="A13732" s="0" t="n">
        <v>606</v>
      </c>
      <c r="B13732" s="0" t="n">
        <v>143017.72</v>
      </c>
      <c r="C13732" s="0" t="n">
        <v>141607.03</v>
      </c>
      <c r="D13732" s="0" t="n">
        <v>128211.65</v>
      </c>
    </row>
    <row r="13733" customFormat="false" ht="12.8" hidden="false" customHeight="false" outlineLevel="0" collapsed="false">
      <c r="A13733" s="0" t="n">
        <v>607</v>
      </c>
      <c r="B13733" s="0" t="n">
        <v>143017.72</v>
      </c>
      <c r="C13733" s="0" t="n">
        <v>142570.09</v>
      </c>
      <c r="D13733" s="0" t="n">
        <v>131570.25</v>
      </c>
    </row>
    <row r="13734" customFormat="false" ht="12.8" hidden="false" customHeight="false" outlineLevel="0" collapsed="false">
      <c r="A13734" s="0" t="n">
        <v>608</v>
      </c>
      <c r="B13734" s="0" t="n">
        <v>143017.72</v>
      </c>
      <c r="C13734" s="0" t="n">
        <v>141901.49</v>
      </c>
      <c r="D13734" s="0" t="n">
        <v>133240.49</v>
      </c>
    </row>
    <row r="13735" customFormat="false" ht="12.8" hidden="false" customHeight="false" outlineLevel="0" collapsed="false">
      <c r="A13735" s="0" t="n">
        <v>609</v>
      </c>
      <c r="B13735" s="0" t="n">
        <v>143017.72</v>
      </c>
      <c r="C13735" s="0" t="n">
        <v>142880.11</v>
      </c>
      <c r="D13735" s="0" t="n">
        <v>141418.32</v>
      </c>
    </row>
    <row r="13736" customFormat="false" ht="12.8" hidden="false" customHeight="false" outlineLevel="0" collapsed="false">
      <c r="A13736" s="0" t="n">
        <v>610</v>
      </c>
      <c r="B13736" s="0" t="n">
        <v>143017.72</v>
      </c>
      <c r="C13736" s="0" t="n">
        <v>142664.22</v>
      </c>
      <c r="D13736" s="0" t="n">
        <v>132550.1</v>
      </c>
    </row>
    <row r="13737" customFormat="false" ht="12.8" hidden="false" customHeight="false" outlineLevel="0" collapsed="false">
      <c r="A13737" s="0" t="n">
        <v>611</v>
      </c>
      <c r="B13737" s="0" t="n">
        <v>143017.72</v>
      </c>
      <c r="C13737" s="0" t="n">
        <v>142444.57</v>
      </c>
      <c r="D13737" s="0" t="n">
        <v>128905.99</v>
      </c>
    </row>
    <row r="13738" customFormat="false" ht="12.8" hidden="false" customHeight="false" outlineLevel="0" collapsed="false">
      <c r="A13738" s="0" t="n">
        <v>612</v>
      </c>
      <c r="B13738" s="0" t="n">
        <v>143017.72</v>
      </c>
      <c r="C13738" s="0" t="n">
        <v>142339.6</v>
      </c>
      <c r="D13738" s="0" t="n">
        <v>127873.99</v>
      </c>
    </row>
    <row r="13739" customFormat="false" ht="12.8" hidden="false" customHeight="false" outlineLevel="0" collapsed="false">
      <c r="A13739" s="0" t="n">
        <v>613</v>
      </c>
      <c r="B13739" s="0" t="n">
        <v>143017.72</v>
      </c>
      <c r="C13739" s="0" t="n">
        <v>142746.67</v>
      </c>
      <c r="D13739" s="0" t="n">
        <v>137414.9</v>
      </c>
    </row>
    <row r="13740" customFormat="false" ht="12.8" hidden="false" customHeight="false" outlineLevel="0" collapsed="false">
      <c r="A13740" s="0" t="n">
        <v>614</v>
      </c>
      <c r="B13740" s="0" t="n">
        <v>143017.72</v>
      </c>
      <c r="C13740" s="0" t="n">
        <v>142330.69</v>
      </c>
      <c r="D13740" s="0" t="n">
        <v>130667.17</v>
      </c>
    </row>
    <row r="13741" customFormat="false" ht="12.8" hidden="false" customHeight="false" outlineLevel="0" collapsed="false">
      <c r="A13741" s="0" t="n">
        <v>615</v>
      </c>
      <c r="B13741" s="0" t="n">
        <v>143017.72</v>
      </c>
      <c r="C13741" s="0" t="n">
        <v>142238.82</v>
      </c>
      <c r="D13741" s="0" t="n">
        <v>130374.6</v>
      </c>
    </row>
    <row r="13742" customFormat="false" ht="12.8" hidden="false" customHeight="false" outlineLevel="0" collapsed="false">
      <c r="A13742" s="0" t="n">
        <v>616</v>
      </c>
      <c r="B13742" s="0" t="n">
        <v>143017.72</v>
      </c>
      <c r="C13742" s="0" t="n">
        <v>142914.56</v>
      </c>
      <c r="D13742" s="0" t="n">
        <v>135383.42</v>
      </c>
    </row>
    <row r="13743" customFormat="false" ht="12.8" hidden="false" customHeight="false" outlineLevel="0" collapsed="false">
      <c r="A13743" s="0" t="n">
        <v>617</v>
      </c>
      <c r="B13743" s="0" t="n">
        <v>143017.72</v>
      </c>
      <c r="C13743" s="0" t="n">
        <v>142868.1</v>
      </c>
      <c r="D13743" s="0" t="n">
        <v>137852.11</v>
      </c>
    </row>
    <row r="13744" customFormat="false" ht="12.8" hidden="false" customHeight="false" outlineLevel="0" collapsed="false">
      <c r="A13744" s="0" t="n">
        <v>618</v>
      </c>
      <c r="B13744" s="0" t="n">
        <v>143017.72</v>
      </c>
      <c r="C13744" s="0" t="n">
        <v>142228.66</v>
      </c>
      <c r="D13744" s="0" t="n">
        <v>134386.83</v>
      </c>
    </row>
    <row r="13745" customFormat="false" ht="12.8" hidden="false" customHeight="false" outlineLevel="0" collapsed="false">
      <c r="A13745" s="0" t="n">
        <v>619</v>
      </c>
      <c r="B13745" s="0" t="n">
        <v>143017.72</v>
      </c>
      <c r="C13745" s="0" t="n">
        <v>142014.48</v>
      </c>
      <c r="D13745" s="0" t="n">
        <v>130671.79</v>
      </c>
    </row>
    <row r="13746" customFormat="false" ht="12.8" hidden="false" customHeight="false" outlineLevel="0" collapsed="false">
      <c r="A13746" s="0" t="n">
        <v>620</v>
      </c>
      <c r="B13746" s="0" t="n">
        <v>143017.72</v>
      </c>
      <c r="C13746" s="0" t="n">
        <v>142054.49</v>
      </c>
      <c r="D13746" s="0" t="n">
        <v>127365.39</v>
      </c>
    </row>
    <row r="13747" customFormat="false" ht="12.8" hidden="false" customHeight="false" outlineLevel="0" collapsed="false">
      <c r="A13747" s="0" t="n">
        <v>621</v>
      </c>
      <c r="B13747" s="0" t="n">
        <v>143017.72</v>
      </c>
      <c r="C13747" s="0" t="n">
        <v>142025.62</v>
      </c>
      <c r="D13747" s="0" t="n">
        <v>134720.96</v>
      </c>
    </row>
    <row r="13748" customFormat="false" ht="12.8" hidden="false" customHeight="false" outlineLevel="0" collapsed="false">
      <c r="A13748" s="0" t="n">
        <v>622</v>
      </c>
      <c r="B13748" s="0" t="n">
        <v>143017.72</v>
      </c>
      <c r="C13748" s="0" t="n">
        <v>142450.41</v>
      </c>
      <c r="D13748" s="0" t="n">
        <v>137040.36</v>
      </c>
    </row>
    <row r="13749" customFormat="false" ht="12.8" hidden="false" customHeight="false" outlineLevel="0" collapsed="false">
      <c r="A13749" s="0" t="n">
        <v>623</v>
      </c>
      <c r="B13749" s="0" t="n">
        <v>143017.72</v>
      </c>
      <c r="C13749" s="0" t="n">
        <v>142319.9</v>
      </c>
      <c r="D13749" s="0" t="n">
        <v>125208.51</v>
      </c>
    </row>
    <row r="13750" customFormat="false" ht="12.8" hidden="false" customHeight="false" outlineLevel="0" collapsed="false">
      <c r="A13750" s="0" t="n">
        <v>624</v>
      </c>
      <c r="B13750" s="0" t="n">
        <v>143017.72</v>
      </c>
      <c r="C13750" s="0" t="n">
        <v>142385.27</v>
      </c>
      <c r="D13750" s="0" t="n">
        <v>130374.6</v>
      </c>
    </row>
    <row r="13751" customFormat="false" ht="12.8" hidden="false" customHeight="false" outlineLevel="0" collapsed="false">
      <c r="A13751" s="0" t="n">
        <v>625</v>
      </c>
      <c r="B13751" s="0" t="n">
        <v>143017.72</v>
      </c>
      <c r="C13751" s="0" t="n">
        <v>142376.37</v>
      </c>
      <c r="D13751" s="0" t="n">
        <v>129150.45</v>
      </c>
    </row>
    <row r="13752" customFormat="false" ht="12.8" hidden="false" customHeight="false" outlineLevel="0" collapsed="false">
      <c r="A13752" s="0" t="n">
        <v>626</v>
      </c>
      <c r="B13752" s="0" t="n">
        <v>143017.72</v>
      </c>
      <c r="C13752" s="0" t="n">
        <v>142042.23</v>
      </c>
      <c r="D13752" s="0" t="n">
        <v>135025.51</v>
      </c>
    </row>
    <row r="13753" customFormat="false" ht="12.8" hidden="false" customHeight="false" outlineLevel="0" collapsed="false">
      <c r="A13753" s="0" t="n">
        <v>627</v>
      </c>
      <c r="B13753" s="0" t="n">
        <v>143291.06</v>
      </c>
      <c r="C13753" s="0" t="n">
        <v>142574</v>
      </c>
      <c r="D13753" s="0" t="n">
        <v>127995.14</v>
      </c>
    </row>
    <row r="13754" customFormat="false" ht="12.8" hidden="false" customHeight="false" outlineLevel="0" collapsed="false">
      <c r="A13754" s="0" t="n">
        <v>628</v>
      </c>
      <c r="B13754" s="0" t="n">
        <v>143291.06</v>
      </c>
      <c r="C13754" s="0" t="n">
        <v>142316.91</v>
      </c>
      <c r="D13754" s="0" t="n">
        <v>130853.86</v>
      </c>
    </row>
    <row r="13755" customFormat="false" ht="12.8" hidden="false" customHeight="false" outlineLevel="0" collapsed="false">
      <c r="A13755" s="0" t="n">
        <v>629</v>
      </c>
      <c r="B13755" s="0" t="n">
        <v>143291.06</v>
      </c>
      <c r="C13755" s="0" t="n">
        <v>141607.95</v>
      </c>
      <c r="D13755" s="0" t="n">
        <v>130874.75</v>
      </c>
    </row>
    <row r="13756" customFormat="false" ht="12.8" hidden="false" customHeight="false" outlineLevel="0" collapsed="false">
      <c r="A13756" s="0" t="n">
        <v>630</v>
      </c>
      <c r="B13756" s="0" t="n">
        <v>143291.06</v>
      </c>
      <c r="C13756" s="0" t="n">
        <v>142208.7</v>
      </c>
      <c r="D13756" s="0" t="n">
        <v>128852.56</v>
      </c>
    </row>
    <row r="13757" customFormat="false" ht="12.8" hidden="false" customHeight="false" outlineLevel="0" collapsed="false">
      <c r="A13757" s="0" t="n">
        <v>631</v>
      </c>
      <c r="B13757" s="0" t="n">
        <v>143291.06</v>
      </c>
      <c r="C13757" s="0" t="n">
        <v>142488.34</v>
      </c>
      <c r="D13757" s="0" t="n">
        <v>130085.39</v>
      </c>
    </row>
    <row r="13758" customFormat="false" ht="12.8" hidden="false" customHeight="false" outlineLevel="0" collapsed="false">
      <c r="A13758" s="0" t="n">
        <v>632</v>
      </c>
      <c r="B13758" s="0" t="n">
        <v>143291.06</v>
      </c>
      <c r="C13758" s="0" t="n">
        <v>140608.93</v>
      </c>
      <c r="D13758" s="0" t="n">
        <v>127873.99</v>
      </c>
    </row>
    <row r="13759" customFormat="false" ht="12.8" hidden="false" customHeight="false" outlineLevel="0" collapsed="false">
      <c r="A13759" s="0" t="n">
        <v>633</v>
      </c>
      <c r="B13759" s="0" t="n">
        <v>143291.06</v>
      </c>
      <c r="C13759" s="0" t="n">
        <v>142929.32</v>
      </c>
      <c r="D13759" s="0" t="n">
        <v>136808.73</v>
      </c>
    </row>
    <row r="13760" customFormat="false" ht="12.8" hidden="false" customHeight="false" outlineLevel="0" collapsed="false">
      <c r="A13760" s="0" t="n">
        <v>634</v>
      </c>
      <c r="B13760" s="0" t="n">
        <v>143291.06</v>
      </c>
      <c r="C13760" s="0" t="n">
        <v>142093.26</v>
      </c>
      <c r="D13760" s="0" t="n">
        <v>135744.94</v>
      </c>
    </row>
    <row r="13761" customFormat="false" ht="12.8" hidden="false" customHeight="false" outlineLevel="0" collapsed="false">
      <c r="A13761" s="0" t="n">
        <v>635</v>
      </c>
      <c r="B13761" s="0" t="n">
        <v>143291.06</v>
      </c>
      <c r="C13761" s="0" t="n">
        <v>141868.18</v>
      </c>
      <c r="D13761" s="0" t="n">
        <v>127215.39</v>
      </c>
    </row>
    <row r="13762" customFormat="false" ht="12.8" hidden="false" customHeight="false" outlineLevel="0" collapsed="false">
      <c r="A13762" s="0" t="n">
        <v>636</v>
      </c>
      <c r="B13762" s="0" t="n">
        <v>143291.06</v>
      </c>
      <c r="C13762" s="0" t="n">
        <v>142559.17</v>
      </c>
      <c r="D13762" s="0" t="n">
        <v>130447.56</v>
      </c>
    </row>
    <row r="13763" customFormat="false" ht="12.8" hidden="false" customHeight="false" outlineLevel="0" collapsed="false">
      <c r="A13763" s="0" t="n">
        <v>637</v>
      </c>
      <c r="B13763" s="0" t="n">
        <v>143291.06</v>
      </c>
      <c r="C13763" s="0" t="n">
        <v>143061.61</v>
      </c>
      <c r="D13763" s="0" t="n">
        <v>135937.56</v>
      </c>
    </row>
    <row r="13764" customFormat="false" ht="12.8" hidden="false" customHeight="false" outlineLevel="0" collapsed="false">
      <c r="A13764" s="0" t="n">
        <v>638</v>
      </c>
      <c r="B13764" s="0" t="n">
        <v>143291.06</v>
      </c>
      <c r="C13764" s="0" t="n">
        <v>141959.02</v>
      </c>
      <c r="D13764" s="0" t="n">
        <v>134760.73</v>
      </c>
    </row>
    <row r="13765" customFormat="false" ht="12.8" hidden="false" customHeight="false" outlineLevel="0" collapsed="false">
      <c r="A13765" s="0" t="n">
        <v>639</v>
      </c>
      <c r="B13765" s="0" t="n">
        <v>143291.06</v>
      </c>
      <c r="C13765" s="0" t="n">
        <v>142630.85</v>
      </c>
      <c r="D13765" s="0" t="n">
        <v>135843.44</v>
      </c>
    </row>
    <row r="13766" customFormat="false" ht="12.8" hidden="false" customHeight="false" outlineLevel="0" collapsed="false">
      <c r="A13766" s="0" t="n">
        <v>640</v>
      </c>
      <c r="B13766" s="0" t="n">
        <v>143291.06</v>
      </c>
      <c r="C13766" s="0" t="n">
        <v>142983.56</v>
      </c>
      <c r="D13766" s="0" t="n">
        <v>137060.59</v>
      </c>
    </row>
    <row r="13767" customFormat="false" ht="12.8" hidden="false" customHeight="false" outlineLevel="0" collapsed="false">
      <c r="A13767" s="0" t="n">
        <v>641</v>
      </c>
      <c r="B13767" s="0" t="n">
        <v>143291.06</v>
      </c>
      <c r="C13767" s="0" t="n">
        <v>142152.16</v>
      </c>
      <c r="D13767" s="0" t="n">
        <v>129125.9</v>
      </c>
    </row>
    <row r="13768" customFormat="false" ht="12.8" hidden="false" customHeight="false" outlineLevel="0" collapsed="false">
      <c r="A13768" s="0" t="n">
        <v>642</v>
      </c>
      <c r="B13768" s="0" t="n">
        <v>143291.06</v>
      </c>
      <c r="C13768" s="0" t="n">
        <v>142192.14</v>
      </c>
      <c r="D13768" s="0" t="n">
        <v>128002.76</v>
      </c>
    </row>
    <row r="13769" customFormat="false" ht="12.8" hidden="false" customHeight="false" outlineLevel="0" collapsed="false">
      <c r="A13769" s="0" t="n">
        <v>643</v>
      </c>
      <c r="B13769" s="0" t="n">
        <v>143291.06</v>
      </c>
      <c r="C13769" s="0" t="n">
        <v>142970</v>
      </c>
      <c r="D13769" s="0" t="n">
        <v>134940.74</v>
      </c>
    </row>
    <row r="13770" customFormat="false" ht="12.8" hidden="false" customHeight="false" outlineLevel="0" collapsed="false">
      <c r="A13770" s="0" t="n">
        <v>644</v>
      </c>
      <c r="B13770" s="0" t="n">
        <v>143291.06</v>
      </c>
      <c r="C13770" s="0" t="n">
        <v>142518.41</v>
      </c>
      <c r="D13770" s="0" t="n">
        <v>135182.52</v>
      </c>
    </row>
    <row r="13771" customFormat="false" ht="12.8" hidden="false" customHeight="false" outlineLevel="0" collapsed="false">
      <c r="A13771" s="0" t="n">
        <v>645</v>
      </c>
      <c r="B13771" s="0" t="n">
        <v>143291.06</v>
      </c>
      <c r="C13771" s="0" t="n">
        <v>143120.18</v>
      </c>
      <c r="D13771" s="0" t="n">
        <v>138965.51</v>
      </c>
    </row>
    <row r="13772" customFormat="false" ht="12.8" hidden="false" customHeight="false" outlineLevel="0" collapsed="false">
      <c r="A13772" s="0" t="n">
        <v>646</v>
      </c>
      <c r="B13772" s="0" t="n">
        <v>143291.06</v>
      </c>
      <c r="C13772" s="0" t="n">
        <v>142540.19</v>
      </c>
      <c r="D13772" s="0" t="n">
        <v>133194.08</v>
      </c>
    </row>
    <row r="13773" customFormat="false" ht="12.8" hidden="false" customHeight="false" outlineLevel="0" collapsed="false">
      <c r="A13773" s="0" t="n">
        <v>647</v>
      </c>
      <c r="B13773" s="0" t="n">
        <v>143291.06</v>
      </c>
      <c r="C13773" s="0" t="n">
        <v>142431.37</v>
      </c>
      <c r="D13773" s="0" t="n">
        <v>132847.7</v>
      </c>
    </row>
    <row r="13774" customFormat="false" ht="12.8" hidden="false" customHeight="false" outlineLevel="0" collapsed="false">
      <c r="A13774" s="0" t="n">
        <v>648</v>
      </c>
      <c r="B13774" s="0" t="n">
        <v>143291.06</v>
      </c>
      <c r="C13774" s="0" t="n">
        <v>142537.12</v>
      </c>
      <c r="D13774" s="0" t="n">
        <v>132647.12</v>
      </c>
    </row>
    <row r="13775" customFormat="false" ht="12.8" hidden="false" customHeight="false" outlineLevel="0" collapsed="false">
      <c r="A13775" s="0" t="n">
        <v>649</v>
      </c>
      <c r="B13775" s="0" t="n">
        <v>143291.06</v>
      </c>
      <c r="C13775" s="0" t="n">
        <v>142009.86</v>
      </c>
      <c r="D13775" s="0" t="n">
        <v>134268.72</v>
      </c>
    </row>
    <row r="13776" customFormat="false" ht="12.8" hidden="false" customHeight="false" outlineLevel="0" collapsed="false">
      <c r="A13776" s="0" t="n">
        <v>650</v>
      </c>
      <c r="B13776" s="0" t="n">
        <v>143291.06</v>
      </c>
      <c r="C13776" s="0" t="n">
        <v>142753.64</v>
      </c>
      <c r="D13776" s="0" t="n">
        <v>128147.33</v>
      </c>
    </row>
    <row r="13777" customFormat="false" ht="12.8" hidden="false" customHeight="false" outlineLevel="0" collapsed="false">
      <c r="A13777" s="0" t="n">
        <v>651</v>
      </c>
      <c r="B13777" s="0" t="n">
        <v>143291.06</v>
      </c>
      <c r="C13777" s="0" t="n">
        <v>143228.04</v>
      </c>
      <c r="D13777" s="0" t="n">
        <v>140770.37</v>
      </c>
    </row>
    <row r="13778" customFormat="false" ht="12.8" hidden="false" customHeight="false" outlineLevel="0" collapsed="false">
      <c r="A13778" s="0" t="n">
        <v>652</v>
      </c>
      <c r="B13778" s="0" t="n">
        <v>143291.06</v>
      </c>
      <c r="C13778" s="0" t="n">
        <v>143045.2</v>
      </c>
      <c r="D13778" s="0" t="n">
        <v>130180.74</v>
      </c>
    </row>
    <row r="13779" customFormat="false" ht="12.8" hidden="false" customHeight="false" outlineLevel="0" collapsed="false">
      <c r="A13779" s="0" t="n">
        <v>653</v>
      </c>
      <c r="B13779" s="0" t="n">
        <v>143291.06</v>
      </c>
      <c r="C13779" s="0" t="n">
        <v>142710.52</v>
      </c>
      <c r="D13779" s="0" t="n">
        <v>136826.43</v>
      </c>
    </row>
    <row r="13780" customFormat="false" ht="12.8" hidden="false" customHeight="false" outlineLevel="0" collapsed="false">
      <c r="A13780" s="0" t="n">
        <v>654</v>
      </c>
      <c r="B13780" s="0" t="n">
        <v>143291.06</v>
      </c>
      <c r="C13780" s="0" t="n">
        <v>142670.82</v>
      </c>
      <c r="D13780" s="0" t="n">
        <v>130647.94</v>
      </c>
    </row>
    <row r="13781" customFormat="false" ht="12.8" hidden="false" customHeight="false" outlineLevel="0" collapsed="false">
      <c r="A13781" s="0" t="n">
        <v>655</v>
      </c>
      <c r="B13781" s="0" t="n">
        <v>143291.06</v>
      </c>
      <c r="C13781" s="0" t="n">
        <v>142759.99</v>
      </c>
      <c r="D13781" s="0" t="n">
        <v>131542.38</v>
      </c>
    </row>
    <row r="13782" customFormat="false" ht="12.8" hidden="false" customHeight="false" outlineLevel="0" collapsed="false">
      <c r="A13782" s="0" t="n">
        <v>656</v>
      </c>
      <c r="B13782" s="0" t="n">
        <v>143291.06</v>
      </c>
      <c r="C13782" s="0" t="n">
        <v>142398.19</v>
      </c>
      <c r="D13782" s="0" t="n">
        <v>133802.24</v>
      </c>
    </row>
    <row r="13783" customFormat="false" ht="12.8" hidden="false" customHeight="false" outlineLevel="0" collapsed="false">
      <c r="A13783" s="0" t="n">
        <v>657</v>
      </c>
      <c r="B13783" s="0" t="n">
        <v>143291.06</v>
      </c>
      <c r="C13783" s="0" t="n">
        <v>142706.46</v>
      </c>
      <c r="D13783" s="0" t="n">
        <v>133822.4</v>
      </c>
    </row>
    <row r="13784" customFormat="false" ht="12.8" hidden="false" customHeight="false" outlineLevel="0" collapsed="false">
      <c r="A13784" s="0" t="n">
        <v>658</v>
      </c>
      <c r="B13784" s="0" t="n">
        <v>143291.06</v>
      </c>
      <c r="C13784" s="0" t="n">
        <v>142430.95</v>
      </c>
      <c r="D13784" s="0" t="n">
        <v>129869.16</v>
      </c>
    </row>
    <row r="13785" customFormat="false" ht="12.8" hidden="false" customHeight="false" outlineLevel="0" collapsed="false">
      <c r="A13785" s="0" t="n">
        <v>659</v>
      </c>
      <c r="B13785" s="0" t="n">
        <v>143550.18</v>
      </c>
      <c r="C13785" s="0" t="n">
        <v>143055.42</v>
      </c>
      <c r="D13785" s="0" t="n">
        <v>137343.09</v>
      </c>
    </row>
    <row r="13786" customFormat="false" ht="12.8" hidden="false" customHeight="false" outlineLevel="0" collapsed="false">
      <c r="A13786" s="0" t="n">
        <v>660</v>
      </c>
      <c r="B13786" s="0" t="n">
        <v>143550.18</v>
      </c>
      <c r="C13786" s="0" t="n">
        <v>142580.61</v>
      </c>
      <c r="D13786" s="0" t="n">
        <v>133615.47</v>
      </c>
    </row>
    <row r="13787" customFormat="false" ht="12.8" hidden="false" customHeight="false" outlineLevel="0" collapsed="false">
      <c r="A13787" s="0" t="n">
        <v>661</v>
      </c>
      <c r="B13787" s="0" t="n">
        <v>143550.18</v>
      </c>
      <c r="C13787" s="0" t="n">
        <v>142416.17</v>
      </c>
      <c r="D13787" s="0" t="n">
        <v>134595.83</v>
      </c>
    </row>
    <row r="13788" customFormat="false" ht="12.8" hidden="false" customHeight="false" outlineLevel="0" collapsed="false">
      <c r="A13788" s="0" t="n">
        <v>662</v>
      </c>
      <c r="B13788" s="0" t="n">
        <v>143550.18</v>
      </c>
      <c r="C13788" s="0" t="n">
        <v>142812.11</v>
      </c>
      <c r="D13788" s="0" t="n">
        <v>131332.47</v>
      </c>
    </row>
    <row r="13789" customFormat="false" ht="12.8" hidden="false" customHeight="false" outlineLevel="0" collapsed="false">
      <c r="A13789" s="0" t="n">
        <v>663</v>
      </c>
      <c r="B13789" s="0" t="n">
        <v>143550.18</v>
      </c>
      <c r="C13789" s="0" t="n">
        <v>142399.54</v>
      </c>
      <c r="D13789" s="0" t="n">
        <v>133927.04</v>
      </c>
    </row>
    <row r="13790" customFormat="false" ht="12.8" hidden="false" customHeight="false" outlineLevel="0" collapsed="false">
      <c r="A13790" s="0" t="n">
        <v>664</v>
      </c>
      <c r="B13790" s="0" t="n">
        <v>143550.18</v>
      </c>
      <c r="C13790" s="0" t="n">
        <v>143018.31</v>
      </c>
      <c r="D13790" s="0" t="n">
        <v>136826.43</v>
      </c>
    </row>
    <row r="13791" customFormat="false" ht="12.8" hidden="false" customHeight="false" outlineLevel="0" collapsed="false">
      <c r="A13791" s="0" t="n">
        <v>665</v>
      </c>
      <c r="B13791" s="0" t="n">
        <v>143550.18</v>
      </c>
      <c r="C13791" s="0" t="n">
        <v>143053.04</v>
      </c>
      <c r="D13791" s="0" t="n">
        <v>128847.07</v>
      </c>
    </row>
    <row r="13792" customFormat="false" ht="12.8" hidden="false" customHeight="false" outlineLevel="0" collapsed="false">
      <c r="A13792" s="0" t="n">
        <v>666</v>
      </c>
      <c r="B13792" s="0" t="n">
        <v>143550.18</v>
      </c>
      <c r="C13792" s="0" t="n">
        <v>143208.36</v>
      </c>
      <c r="D13792" s="0" t="n">
        <v>136048.75</v>
      </c>
    </row>
    <row r="13793" customFormat="false" ht="12.8" hidden="false" customHeight="false" outlineLevel="0" collapsed="false">
      <c r="A13793" s="0" t="n">
        <v>667</v>
      </c>
      <c r="B13793" s="0" t="n">
        <v>143550.18</v>
      </c>
      <c r="C13793" s="0" t="n">
        <v>141849.79</v>
      </c>
      <c r="D13793" s="0" t="n">
        <v>134887.47</v>
      </c>
    </row>
    <row r="13794" customFormat="false" ht="12.8" hidden="false" customHeight="false" outlineLevel="0" collapsed="false">
      <c r="A13794" s="0" t="n">
        <v>668</v>
      </c>
      <c r="B13794" s="0" t="n">
        <v>143550.18</v>
      </c>
      <c r="C13794" s="0" t="n">
        <v>141347.53</v>
      </c>
      <c r="D13794" s="0" t="n">
        <v>131690.7</v>
      </c>
    </row>
    <row r="13795" customFormat="false" ht="12.8" hidden="false" customHeight="false" outlineLevel="0" collapsed="false">
      <c r="A13795" s="0" t="n">
        <v>669</v>
      </c>
      <c r="B13795" s="0" t="n">
        <v>143550.18</v>
      </c>
      <c r="C13795" s="0" t="n">
        <v>142507.55</v>
      </c>
      <c r="D13795" s="0" t="n">
        <v>131399.71</v>
      </c>
    </row>
    <row r="13796" customFormat="false" ht="12.8" hidden="false" customHeight="false" outlineLevel="0" collapsed="false">
      <c r="A13796" s="0" t="n">
        <v>670</v>
      </c>
      <c r="B13796" s="0" t="n">
        <v>143550.18</v>
      </c>
      <c r="C13796" s="0" t="n">
        <v>141571.41</v>
      </c>
      <c r="D13796" s="0" t="n">
        <v>129139.7</v>
      </c>
    </row>
    <row r="13797" customFormat="false" ht="12.8" hidden="false" customHeight="false" outlineLevel="0" collapsed="false">
      <c r="A13797" s="0" t="n">
        <v>671</v>
      </c>
      <c r="B13797" s="0" t="n">
        <v>143550.18</v>
      </c>
      <c r="C13797" s="0" t="n">
        <v>143328.53</v>
      </c>
      <c r="D13797" s="0" t="n">
        <v>135767.66</v>
      </c>
    </row>
    <row r="13798" customFormat="false" ht="12.8" hidden="false" customHeight="false" outlineLevel="0" collapsed="false">
      <c r="A13798" s="0" t="n">
        <v>672</v>
      </c>
      <c r="B13798" s="0" t="n">
        <v>143550.18</v>
      </c>
      <c r="C13798" s="0" t="n">
        <v>141688.07</v>
      </c>
      <c r="D13798" s="0" t="n">
        <v>122940.84</v>
      </c>
    </row>
    <row r="13799" customFormat="false" ht="12.8" hidden="false" customHeight="false" outlineLevel="0" collapsed="false">
      <c r="A13799" s="0" t="n">
        <v>673</v>
      </c>
      <c r="B13799" s="0" t="n">
        <v>143550.18</v>
      </c>
      <c r="C13799" s="0" t="n">
        <v>142121.48</v>
      </c>
      <c r="D13799" s="0" t="n">
        <v>129385.02</v>
      </c>
    </row>
    <row r="13800" customFormat="false" ht="12.8" hidden="false" customHeight="false" outlineLevel="0" collapsed="false">
      <c r="A13800" s="0" t="n">
        <v>674</v>
      </c>
      <c r="B13800" s="0" t="n">
        <v>143550.18</v>
      </c>
      <c r="C13800" s="0" t="n">
        <v>142970.97</v>
      </c>
      <c r="D13800" s="0" t="n">
        <v>137062.18</v>
      </c>
    </row>
    <row r="13801" customFormat="false" ht="12.8" hidden="false" customHeight="false" outlineLevel="0" collapsed="false">
      <c r="A13801" s="0" t="n">
        <v>675</v>
      </c>
      <c r="B13801" s="0" t="n">
        <v>143550.18</v>
      </c>
      <c r="C13801" s="0" t="n">
        <v>143130.58</v>
      </c>
      <c r="D13801" s="0" t="n">
        <v>133101.15</v>
      </c>
    </row>
    <row r="13802" customFormat="false" ht="12.8" hidden="false" customHeight="false" outlineLevel="0" collapsed="false">
      <c r="A13802" s="0" t="n">
        <v>676</v>
      </c>
      <c r="B13802" s="0" t="n">
        <v>143550.18</v>
      </c>
      <c r="C13802" s="0" t="n">
        <v>143116.42</v>
      </c>
      <c r="D13802" s="0" t="n">
        <v>130909.02</v>
      </c>
    </row>
    <row r="13803" customFormat="false" ht="12.8" hidden="false" customHeight="false" outlineLevel="0" collapsed="false">
      <c r="A13803" s="0" t="n">
        <v>677</v>
      </c>
      <c r="B13803" s="0" t="n">
        <v>143550.18</v>
      </c>
      <c r="C13803" s="0" t="n">
        <v>143069.16</v>
      </c>
      <c r="D13803" s="0" t="n">
        <v>131233.56</v>
      </c>
    </row>
    <row r="13804" customFormat="false" ht="12.8" hidden="false" customHeight="false" outlineLevel="0" collapsed="false">
      <c r="A13804" s="0" t="n">
        <v>678</v>
      </c>
      <c r="B13804" s="0" t="n">
        <v>143550.18</v>
      </c>
      <c r="C13804" s="0" t="n">
        <v>142988.15</v>
      </c>
      <c r="D13804" s="0" t="n">
        <v>134061.36</v>
      </c>
    </row>
    <row r="13805" customFormat="false" ht="12.8" hidden="false" customHeight="false" outlineLevel="0" collapsed="false">
      <c r="A13805" s="0" t="n">
        <v>679</v>
      </c>
      <c r="B13805" s="0" t="n">
        <v>143550.18</v>
      </c>
      <c r="C13805" s="0" t="n">
        <v>142989.56</v>
      </c>
      <c r="D13805" s="0" t="n">
        <v>131533.11</v>
      </c>
    </row>
    <row r="13806" customFormat="false" ht="12.8" hidden="false" customHeight="false" outlineLevel="0" collapsed="false">
      <c r="A13806" s="0" t="n">
        <v>680</v>
      </c>
      <c r="B13806" s="0" t="n">
        <v>143550.18</v>
      </c>
      <c r="C13806" s="0" t="n">
        <v>143108.49</v>
      </c>
      <c r="D13806" s="0" t="n">
        <v>131070.21</v>
      </c>
    </row>
    <row r="13807" customFormat="false" ht="12.8" hidden="false" customHeight="false" outlineLevel="0" collapsed="false">
      <c r="A13807" s="0" t="n">
        <v>681</v>
      </c>
      <c r="B13807" s="0" t="n">
        <v>143550.18</v>
      </c>
      <c r="C13807" s="0" t="n">
        <v>142915.02</v>
      </c>
      <c r="D13807" s="0" t="n">
        <v>132205.25</v>
      </c>
    </row>
    <row r="13808" customFormat="false" ht="12.8" hidden="false" customHeight="false" outlineLevel="0" collapsed="false">
      <c r="A13808" s="0" t="n">
        <v>682</v>
      </c>
      <c r="B13808" s="0" t="n">
        <v>143550.18</v>
      </c>
      <c r="C13808" s="0" t="n">
        <v>143127.02</v>
      </c>
      <c r="D13808" s="0" t="n">
        <v>134099.89</v>
      </c>
    </row>
    <row r="13809" customFormat="false" ht="12.8" hidden="false" customHeight="false" outlineLevel="0" collapsed="false">
      <c r="A13809" s="0" t="n">
        <v>683</v>
      </c>
      <c r="B13809" s="0" t="n">
        <v>143550.18</v>
      </c>
      <c r="C13809" s="0" t="n">
        <v>141712.69</v>
      </c>
      <c r="D13809" s="0" t="n">
        <v>125302.38</v>
      </c>
    </row>
    <row r="13810" customFormat="false" ht="12.8" hidden="false" customHeight="false" outlineLevel="0" collapsed="false">
      <c r="A13810" s="0" t="n">
        <v>684</v>
      </c>
      <c r="B13810" s="0" t="n">
        <v>143550.18</v>
      </c>
      <c r="C13810" s="0" t="n">
        <v>142809.03</v>
      </c>
      <c r="D13810" s="0" t="n">
        <v>134074.71</v>
      </c>
    </row>
    <row r="13811" customFormat="false" ht="12.8" hidden="false" customHeight="false" outlineLevel="0" collapsed="false">
      <c r="A13811" s="0" t="n">
        <v>685</v>
      </c>
      <c r="B13811" s="0" t="n">
        <v>143550.18</v>
      </c>
      <c r="C13811" s="0" t="n">
        <v>143285.07</v>
      </c>
      <c r="D13811" s="0" t="n">
        <v>138342.59</v>
      </c>
    </row>
    <row r="13812" customFormat="false" ht="12.8" hidden="false" customHeight="false" outlineLevel="0" collapsed="false">
      <c r="A13812" s="0" t="n">
        <v>686</v>
      </c>
      <c r="B13812" s="0" t="n">
        <v>143550.18</v>
      </c>
      <c r="C13812" s="0" t="n">
        <v>142730.06</v>
      </c>
      <c r="D13812" s="0" t="n">
        <v>128744.1</v>
      </c>
    </row>
    <row r="13813" customFormat="false" ht="12.8" hidden="false" customHeight="false" outlineLevel="0" collapsed="false">
      <c r="A13813" s="0" t="n">
        <v>687</v>
      </c>
      <c r="B13813" s="0" t="n">
        <v>143550.18</v>
      </c>
      <c r="C13813" s="0" t="n">
        <v>142726.11</v>
      </c>
      <c r="D13813" s="0" t="n">
        <v>130907.06</v>
      </c>
    </row>
    <row r="13814" customFormat="false" ht="12.8" hidden="false" customHeight="false" outlineLevel="0" collapsed="false">
      <c r="A13814" s="0" t="n">
        <v>688</v>
      </c>
      <c r="B13814" s="0" t="n">
        <v>143550.18</v>
      </c>
      <c r="C13814" s="0" t="n">
        <v>143093.81</v>
      </c>
      <c r="D13814" s="0" t="n">
        <v>135794.34</v>
      </c>
    </row>
    <row r="13815" customFormat="false" ht="12.8" hidden="false" customHeight="false" outlineLevel="0" collapsed="false">
      <c r="A13815" s="0" t="n">
        <v>689</v>
      </c>
      <c r="B13815" s="0" t="n">
        <v>143550.18</v>
      </c>
      <c r="C13815" s="0" t="n">
        <v>142779.3</v>
      </c>
      <c r="D13815" s="0" t="n">
        <v>134202.98</v>
      </c>
    </row>
    <row r="13816" customFormat="false" ht="12.8" hidden="false" customHeight="false" outlineLevel="0" collapsed="false">
      <c r="A13816" s="0" t="n">
        <v>690</v>
      </c>
      <c r="B13816" s="0" t="n">
        <v>143550.18</v>
      </c>
      <c r="C13816" s="0" t="n">
        <v>142868.09</v>
      </c>
      <c r="D13816" s="0" t="n">
        <v>134954.42</v>
      </c>
    </row>
    <row r="13817" customFormat="false" ht="12.8" hidden="false" customHeight="false" outlineLevel="0" collapsed="false">
      <c r="A13817" s="0" t="n">
        <v>691</v>
      </c>
      <c r="B13817" s="0" t="n">
        <v>143550.18</v>
      </c>
      <c r="C13817" s="0" t="n">
        <v>142703.6</v>
      </c>
      <c r="D13817" s="0" t="n">
        <v>130338.31</v>
      </c>
    </row>
    <row r="13818" customFormat="false" ht="12.8" hidden="false" customHeight="false" outlineLevel="0" collapsed="false">
      <c r="A13818" s="0" t="n">
        <v>692</v>
      </c>
      <c r="B13818" s="0" t="n">
        <v>143550.18</v>
      </c>
      <c r="C13818" s="0" t="n">
        <v>142355.56</v>
      </c>
      <c r="D13818" s="0" t="n">
        <v>130344.51</v>
      </c>
    </row>
    <row r="13819" customFormat="false" ht="12.8" hidden="false" customHeight="false" outlineLevel="0" collapsed="false">
      <c r="A13819" s="0" t="n">
        <v>693</v>
      </c>
      <c r="B13819" s="0" t="n">
        <v>143550.18</v>
      </c>
      <c r="C13819" s="0" t="n">
        <v>141814.13</v>
      </c>
      <c r="D13819" s="0" t="n">
        <v>125374.3</v>
      </c>
    </row>
    <row r="13820" customFormat="false" ht="12.8" hidden="false" customHeight="false" outlineLevel="0" collapsed="false">
      <c r="A13820" s="0" t="n">
        <v>694</v>
      </c>
      <c r="B13820" s="0" t="n">
        <v>143550.18</v>
      </c>
      <c r="C13820" s="0" t="n">
        <v>143185.67</v>
      </c>
      <c r="D13820" s="0" t="n">
        <v>135525.03</v>
      </c>
    </row>
    <row r="13821" customFormat="false" ht="12.8" hidden="false" customHeight="false" outlineLevel="0" collapsed="false">
      <c r="A13821" s="0" t="n">
        <v>695</v>
      </c>
      <c r="B13821" s="0" t="n">
        <v>143550.18</v>
      </c>
      <c r="C13821" s="0" t="n">
        <v>142853.07</v>
      </c>
      <c r="D13821" s="0" t="n">
        <v>127956.54</v>
      </c>
    </row>
    <row r="13822" customFormat="false" ht="12.8" hidden="false" customHeight="false" outlineLevel="0" collapsed="false">
      <c r="A13822" s="0" t="n">
        <v>696</v>
      </c>
      <c r="B13822" s="0" t="n">
        <v>143550.18</v>
      </c>
      <c r="C13822" s="0" t="n">
        <v>141825.25</v>
      </c>
      <c r="D13822" s="0" t="n">
        <v>131222.02</v>
      </c>
    </row>
    <row r="13823" customFormat="false" ht="12.8" hidden="false" customHeight="false" outlineLevel="0" collapsed="false">
      <c r="A13823" s="0" t="n">
        <v>697</v>
      </c>
      <c r="B13823" s="0" t="n">
        <v>143550.18</v>
      </c>
      <c r="C13823" s="0" t="n">
        <v>143064.33</v>
      </c>
      <c r="D13823" s="0" t="n">
        <v>131222.02</v>
      </c>
    </row>
    <row r="13824" customFormat="false" ht="12.8" hidden="false" customHeight="false" outlineLevel="0" collapsed="false">
      <c r="A13824" s="0" t="n">
        <v>698</v>
      </c>
      <c r="B13824" s="0" t="n">
        <v>143550.18</v>
      </c>
      <c r="C13824" s="0" t="n">
        <v>141296.68</v>
      </c>
      <c r="D13824" s="0" t="n">
        <v>127956.54</v>
      </c>
    </row>
    <row r="13825" customFormat="false" ht="12.8" hidden="false" customHeight="false" outlineLevel="0" collapsed="false">
      <c r="A13825" s="0" t="n">
        <v>699</v>
      </c>
      <c r="B13825" s="0" t="n">
        <v>143550.18</v>
      </c>
      <c r="C13825" s="0" t="n">
        <v>142829.03</v>
      </c>
      <c r="D13825" s="0" t="n">
        <v>130128.27</v>
      </c>
    </row>
    <row r="13826" customFormat="false" ht="12.8" hidden="false" customHeight="false" outlineLevel="0" collapsed="false">
      <c r="A13826" s="0" t="n">
        <v>700</v>
      </c>
      <c r="B13826" s="0" t="n">
        <v>143550.18</v>
      </c>
      <c r="C13826" s="0" t="n">
        <v>142998.32</v>
      </c>
      <c r="D13826" s="0" t="n">
        <v>135156.54</v>
      </c>
    </row>
    <row r="13828" customFormat="false" ht="12.8" hidden="false" customHeight="false" outlineLevel="0" collapsed="false">
      <c r="A13828" s="0" t="n">
        <v>1</v>
      </c>
      <c r="B13828" s="0" t="n">
        <v>56581.54</v>
      </c>
      <c r="C13828" s="0" t="n">
        <v>23125.93</v>
      </c>
      <c r="D13828" s="0" t="n">
        <v>0</v>
      </c>
    </row>
    <row r="13829" customFormat="false" ht="12.8" hidden="false" customHeight="false" outlineLevel="0" collapsed="false">
      <c r="A13829" s="0" t="n">
        <v>2</v>
      </c>
      <c r="B13829" s="0" t="n">
        <v>56581.54</v>
      </c>
      <c r="C13829" s="0" t="n">
        <v>31124</v>
      </c>
      <c r="D13829" s="0" t="n">
        <v>12892.47</v>
      </c>
    </row>
    <row r="13830" customFormat="false" ht="12.8" hidden="false" customHeight="false" outlineLevel="0" collapsed="false">
      <c r="A13830" s="0" t="n">
        <v>3</v>
      </c>
      <c r="B13830" s="0" t="n">
        <v>59500.01</v>
      </c>
      <c r="C13830" s="0" t="n">
        <v>38000.99</v>
      </c>
      <c r="D13830" s="0" t="n">
        <v>19617.07</v>
      </c>
    </row>
    <row r="13831" customFormat="false" ht="12.8" hidden="false" customHeight="false" outlineLevel="0" collapsed="false">
      <c r="A13831" s="0" t="n">
        <v>4</v>
      </c>
      <c r="B13831" s="0" t="n">
        <v>59737.81</v>
      </c>
      <c r="C13831" s="0" t="n">
        <v>42993.07</v>
      </c>
      <c r="D13831" s="0" t="n">
        <v>15308.85</v>
      </c>
    </row>
    <row r="13832" customFormat="false" ht="12.8" hidden="false" customHeight="false" outlineLevel="0" collapsed="false">
      <c r="A13832" s="0" t="n">
        <v>5</v>
      </c>
      <c r="B13832" s="0" t="n">
        <v>65757.8</v>
      </c>
      <c r="C13832" s="0" t="n">
        <v>48095.78</v>
      </c>
      <c r="D13832" s="0" t="n">
        <v>34007.94</v>
      </c>
    </row>
    <row r="13833" customFormat="false" ht="12.8" hidden="false" customHeight="false" outlineLevel="0" collapsed="false">
      <c r="A13833" s="0" t="n">
        <v>6</v>
      </c>
      <c r="B13833" s="0" t="n">
        <v>65757.8</v>
      </c>
      <c r="C13833" s="0" t="n">
        <v>51954.58</v>
      </c>
      <c r="D13833" s="0" t="n">
        <v>25805.92</v>
      </c>
    </row>
    <row r="13834" customFormat="false" ht="12.8" hidden="false" customHeight="false" outlineLevel="0" collapsed="false">
      <c r="A13834" s="0" t="n">
        <v>7</v>
      </c>
      <c r="B13834" s="0" t="n">
        <v>68122.38</v>
      </c>
      <c r="C13834" s="0" t="n">
        <v>56064.07</v>
      </c>
      <c r="D13834" s="0" t="n">
        <v>29597.75</v>
      </c>
    </row>
    <row r="13835" customFormat="false" ht="12.8" hidden="false" customHeight="false" outlineLevel="0" collapsed="false">
      <c r="A13835" s="0" t="n">
        <v>8</v>
      </c>
      <c r="B13835" s="0" t="n">
        <v>70355.27</v>
      </c>
      <c r="C13835" s="0" t="n">
        <v>60458.46</v>
      </c>
      <c r="D13835" s="0" t="n">
        <v>46038.89</v>
      </c>
    </row>
    <row r="13836" customFormat="false" ht="12.8" hidden="false" customHeight="false" outlineLevel="0" collapsed="false">
      <c r="A13836" s="0" t="n">
        <v>9</v>
      </c>
      <c r="B13836" s="0" t="n">
        <v>70449.4</v>
      </c>
      <c r="C13836" s="0" t="n">
        <v>63877.1</v>
      </c>
      <c r="D13836" s="0" t="n">
        <v>37471.36</v>
      </c>
    </row>
    <row r="13837" customFormat="false" ht="12.8" hidden="false" customHeight="false" outlineLevel="0" collapsed="false">
      <c r="A13837" s="0" t="n">
        <v>10</v>
      </c>
      <c r="B13837" s="0" t="n">
        <v>76959.4</v>
      </c>
      <c r="C13837" s="0" t="n">
        <v>65034.06</v>
      </c>
      <c r="D13837" s="0" t="n">
        <v>48139.55</v>
      </c>
    </row>
    <row r="13838" customFormat="false" ht="12.8" hidden="false" customHeight="false" outlineLevel="0" collapsed="false">
      <c r="A13838" s="0" t="n">
        <v>11</v>
      </c>
      <c r="B13838" s="0" t="n">
        <v>76959.4</v>
      </c>
      <c r="C13838" s="0" t="n">
        <v>68468.86</v>
      </c>
      <c r="D13838" s="0" t="n">
        <v>50623.7</v>
      </c>
    </row>
    <row r="13839" customFormat="false" ht="12.8" hidden="false" customHeight="false" outlineLevel="0" collapsed="false">
      <c r="A13839" s="0" t="n">
        <v>12</v>
      </c>
      <c r="B13839" s="0" t="n">
        <v>76959.4</v>
      </c>
      <c r="C13839" s="0" t="n">
        <v>66096.49</v>
      </c>
      <c r="D13839" s="0" t="n">
        <v>52646.78</v>
      </c>
    </row>
    <row r="13840" customFormat="false" ht="12.8" hidden="false" customHeight="false" outlineLevel="0" collapsed="false">
      <c r="A13840" s="0" t="n">
        <v>13</v>
      </c>
      <c r="B13840" s="0" t="n">
        <v>77508.11</v>
      </c>
      <c r="C13840" s="0" t="n">
        <v>68546.99</v>
      </c>
      <c r="D13840" s="0" t="n">
        <v>49804.39</v>
      </c>
    </row>
    <row r="13841" customFormat="false" ht="12.8" hidden="false" customHeight="false" outlineLevel="0" collapsed="false">
      <c r="A13841" s="0" t="n">
        <v>14</v>
      </c>
      <c r="B13841" s="0" t="n">
        <v>78992.33</v>
      </c>
      <c r="C13841" s="0" t="n">
        <v>71978.99</v>
      </c>
      <c r="D13841" s="0" t="n">
        <v>55082.67</v>
      </c>
    </row>
    <row r="13842" customFormat="false" ht="12.8" hidden="false" customHeight="false" outlineLevel="0" collapsed="false">
      <c r="A13842" s="0" t="n">
        <v>15</v>
      </c>
      <c r="B13842" s="0" t="n">
        <v>79024.97</v>
      </c>
      <c r="C13842" s="0" t="n">
        <v>72066.54</v>
      </c>
      <c r="D13842" s="0" t="n">
        <v>56312.34</v>
      </c>
    </row>
    <row r="13843" customFormat="false" ht="12.8" hidden="false" customHeight="false" outlineLevel="0" collapsed="false">
      <c r="A13843" s="0" t="n">
        <v>16</v>
      </c>
      <c r="B13843" s="0" t="n">
        <v>79879.21</v>
      </c>
      <c r="C13843" s="0" t="n">
        <v>74773.97</v>
      </c>
      <c r="D13843" s="0" t="n">
        <v>60033.76</v>
      </c>
    </row>
    <row r="13844" customFormat="false" ht="12.8" hidden="false" customHeight="false" outlineLevel="0" collapsed="false">
      <c r="A13844" s="0" t="n">
        <v>17</v>
      </c>
      <c r="B13844" s="0" t="n">
        <v>79797.46</v>
      </c>
      <c r="C13844" s="0" t="n">
        <v>73906.45</v>
      </c>
      <c r="D13844" s="0" t="n">
        <v>63493.31</v>
      </c>
    </row>
    <row r="13845" customFormat="false" ht="12.8" hidden="false" customHeight="false" outlineLevel="0" collapsed="false">
      <c r="A13845" s="0" t="n">
        <v>18</v>
      </c>
      <c r="B13845" s="0" t="n">
        <v>81108.33</v>
      </c>
      <c r="C13845" s="0" t="n">
        <v>75864.36</v>
      </c>
      <c r="D13845" s="0" t="n">
        <v>61162.82</v>
      </c>
    </row>
    <row r="13846" customFormat="false" ht="12.8" hidden="false" customHeight="false" outlineLevel="0" collapsed="false">
      <c r="A13846" s="0" t="n">
        <v>19</v>
      </c>
      <c r="B13846" s="0" t="n">
        <v>81022.26</v>
      </c>
      <c r="C13846" s="0" t="n">
        <v>75843.24</v>
      </c>
      <c r="D13846" s="0" t="n">
        <v>67113.69</v>
      </c>
    </row>
    <row r="13847" customFormat="false" ht="12.8" hidden="false" customHeight="false" outlineLevel="0" collapsed="false">
      <c r="A13847" s="0" t="n">
        <v>20</v>
      </c>
      <c r="B13847" s="0" t="n">
        <v>81022.26</v>
      </c>
      <c r="C13847" s="0" t="n">
        <v>76613.1</v>
      </c>
      <c r="D13847" s="0" t="n">
        <v>60345.2</v>
      </c>
    </row>
    <row r="13848" customFormat="false" ht="12.8" hidden="false" customHeight="false" outlineLevel="0" collapsed="false">
      <c r="A13848" s="0" t="n">
        <v>21</v>
      </c>
      <c r="B13848" s="0" t="n">
        <v>82915.69</v>
      </c>
      <c r="C13848" s="0" t="n">
        <v>78171.6</v>
      </c>
      <c r="D13848" s="0" t="n">
        <v>57153.9</v>
      </c>
    </row>
    <row r="13849" customFormat="false" ht="12.8" hidden="false" customHeight="false" outlineLevel="0" collapsed="false">
      <c r="A13849" s="0" t="n">
        <v>22</v>
      </c>
      <c r="B13849" s="0" t="n">
        <v>82915.69</v>
      </c>
      <c r="C13849" s="0" t="n">
        <v>77914.58</v>
      </c>
      <c r="D13849" s="0" t="n">
        <v>69430.17</v>
      </c>
    </row>
    <row r="13850" customFormat="false" ht="12.8" hidden="false" customHeight="false" outlineLevel="0" collapsed="false">
      <c r="A13850" s="0" t="n">
        <v>23</v>
      </c>
      <c r="B13850" s="0" t="n">
        <v>82915.69</v>
      </c>
      <c r="C13850" s="0" t="n">
        <v>78073.13</v>
      </c>
      <c r="D13850" s="0" t="n">
        <v>67458.07</v>
      </c>
    </row>
    <row r="13851" customFormat="false" ht="12.8" hidden="false" customHeight="false" outlineLevel="0" collapsed="false">
      <c r="A13851" s="0" t="n">
        <v>24</v>
      </c>
      <c r="B13851" s="0" t="n">
        <v>82915.69</v>
      </c>
      <c r="C13851" s="0" t="n">
        <v>80776.08</v>
      </c>
      <c r="D13851" s="0" t="n">
        <v>75075.37</v>
      </c>
    </row>
    <row r="13852" customFormat="false" ht="12.8" hidden="false" customHeight="false" outlineLevel="0" collapsed="false">
      <c r="A13852" s="0" t="n">
        <v>25</v>
      </c>
      <c r="B13852" s="0" t="n">
        <v>84035.87</v>
      </c>
      <c r="C13852" s="0" t="n">
        <v>81381.49</v>
      </c>
      <c r="D13852" s="0" t="n">
        <v>72474.56</v>
      </c>
    </row>
    <row r="13853" customFormat="false" ht="12.8" hidden="false" customHeight="false" outlineLevel="0" collapsed="false">
      <c r="A13853" s="0" t="n">
        <v>26</v>
      </c>
      <c r="B13853" s="0" t="n">
        <v>83398.51</v>
      </c>
      <c r="C13853" s="0" t="n">
        <v>81928.28</v>
      </c>
      <c r="D13853" s="0" t="n">
        <v>75569.66</v>
      </c>
    </row>
    <row r="13854" customFormat="false" ht="12.8" hidden="false" customHeight="false" outlineLevel="0" collapsed="false">
      <c r="A13854" s="0" t="n">
        <v>27</v>
      </c>
      <c r="B13854" s="0" t="n">
        <v>84885.3</v>
      </c>
      <c r="C13854" s="0" t="n">
        <v>82194.95</v>
      </c>
      <c r="D13854" s="0" t="n">
        <v>73650.46</v>
      </c>
    </row>
    <row r="13855" customFormat="false" ht="12.8" hidden="false" customHeight="false" outlineLevel="0" collapsed="false">
      <c r="A13855" s="0" t="n">
        <v>28</v>
      </c>
      <c r="B13855" s="0" t="n">
        <v>85130.18</v>
      </c>
      <c r="C13855" s="0" t="n">
        <v>82861.08</v>
      </c>
      <c r="D13855" s="0" t="n">
        <v>70799.94</v>
      </c>
    </row>
    <row r="13856" customFormat="false" ht="12.8" hidden="false" customHeight="false" outlineLevel="0" collapsed="false">
      <c r="A13856" s="0" t="n">
        <v>29</v>
      </c>
      <c r="B13856" s="0" t="n">
        <v>86223.53</v>
      </c>
      <c r="C13856" s="0" t="n">
        <v>83413.87</v>
      </c>
      <c r="D13856" s="0" t="n">
        <v>71642.6</v>
      </c>
    </row>
    <row r="13857" customFormat="false" ht="12.8" hidden="false" customHeight="false" outlineLevel="0" collapsed="false">
      <c r="A13857" s="0" t="n">
        <v>30</v>
      </c>
      <c r="B13857" s="0" t="n">
        <v>87099.8</v>
      </c>
      <c r="C13857" s="0" t="n">
        <v>79422.85</v>
      </c>
      <c r="D13857" s="0" t="n">
        <v>67638.94</v>
      </c>
    </row>
    <row r="13858" customFormat="false" ht="12.8" hidden="false" customHeight="false" outlineLevel="0" collapsed="false">
      <c r="A13858" s="0" t="n">
        <v>31</v>
      </c>
      <c r="B13858" s="0" t="n">
        <v>88151.01</v>
      </c>
      <c r="C13858" s="0" t="n">
        <v>83935.69</v>
      </c>
      <c r="D13858" s="0" t="n">
        <v>67638.94</v>
      </c>
    </row>
    <row r="13859" customFormat="false" ht="12.8" hidden="false" customHeight="false" outlineLevel="0" collapsed="false">
      <c r="A13859" s="0" t="n">
        <v>32</v>
      </c>
      <c r="B13859" s="0" t="n">
        <v>88535.22</v>
      </c>
      <c r="C13859" s="0" t="n">
        <v>85723.69</v>
      </c>
      <c r="D13859" s="0" t="n">
        <v>78387.15</v>
      </c>
    </row>
    <row r="13860" customFormat="false" ht="12.8" hidden="false" customHeight="false" outlineLevel="0" collapsed="false">
      <c r="A13860" s="0" t="n">
        <v>33</v>
      </c>
      <c r="B13860" s="0" t="n">
        <v>92971.4</v>
      </c>
      <c r="C13860" s="0" t="n">
        <v>86732.88</v>
      </c>
      <c r="D13860" s="0" t="n">
        <v>77077.75</v>
      </c>
    </row>
    <row r="13861" customFormat="false" ht="12.8" hidden="false" customHeight="false" outlineLevel="0" collapsed="false">
      <c r="A13861" s="0" t="n">
        <v>34</v>
      </c>
      <c r="B13861" s="0" t="n">
        <v>92971.4</v>
      </c>
      <c r="C13861" s="0" t="n">
        <v>85800.8</v>
      </c>
      <c r="D13861" s="0" t="n">
        <v>75277.14</v>
      </c>
    </row>
    <row r="13862" customFormat="false" ht="12.8" hidden="false" customHeight="false" outlineLevel="0" collapsed="false">
      <c r="A13862" s="0" t="n">
        <v>35</v>
      </c>
      <c r="B13862" s="0" t="n">
        <v>94197.65</v>
      </c>
      <c r="C13862" s="0" t="n">
        <v>89568.64</v>
      </c>
      <c r="D13862" s="0" t="n">
        <v>82788.57</v>
      </c>
    </row>
    <row r="13863" customFormat="false" ht="12.8" hidden="false" customHeight="false" outlineLevel="0" collapsed="false">
      <c r="A13863" s="0" t="n">
        <v>36</v>
      </c>
      <c r="B13863" s="0" t="n">
        <v>94197.65</v>
      </c>
      <c r="C13863" s="0" t="n">
        <v>91059.39</v>
      </c>
      <c r="D13863" s="0" t="n">
        <v>82734.1</v>
      </c>
    </row>
    <row r="13864" customFormat="false" ht="12.8" hidden="false" customHeight="false" outlineLevel="0" collapsed="false">
      <c r="A13864" s="0" t="n">
        <v>37</v>
      </c>
      <c r="B13864" s="0" t="n">
        <v>96356.68</v>
      </c>
      <c r="C13864" s="0" t="n">
        <v>91946.62</v>
      </c>
      <c r="D13864" s="0" t="n">
        <v>79966.01</v>
      </c>
    </row>
    <row r="13865" customFormat="false" ht="12.8" hidden="false" customHeight="false" outlineLevel="0" collapsed="false">
      <c r="A13865" s="0" t="n">
        <v>38</v>
      </c>
      <c r="B13865" s="0" t="n">
        <v>97126.11</v>
      </c>
      <c r="C13865" s="0" t="n">
        <v>92456.11</v>
      </c>
      <c r="D13865" s="0" t="n">
        <v>86070.72</v>
      </c>
    </row>
    <row r="13866" customFormat="false" ht="12.8" hidden="false" customHeight="false" outlineLevel="0" collapsed="false">
      <c r="A13866" s="0" t="n">
        <v>39</v>
      </c>
      <c r="B13866" s="0" t="n">
        <v>98169.27</v>
      </c>
      <c r="C13866" s="0" t="n">
        <v>92163.22</v>
      </c>
      <c r="D13866" s="0" t="n">
        <v>81482.92</v>
      </c>
    </row>
    <row r="13867" customFormat="false" ht="12.8" hidden="false" customHeight="false" outlineLevel="0" collapsed="false">
      <c r="A13867" s="0" t="n">
        <v>40</v>
      </c>
      <c r="B13867" s="0" t="n">
        <v>97126.11</v>
      </c>
      <c r="C13867" s="0" t="n">
        <v>93208.87</v>
      </c>
      <c r="D13867" s="0" t="n">
        <v>86591.53</v>
      </c>
    </row>
    <row r="13868" customFormat="false" ht="12.8" hidden="false" customHeight="false" outlineLevel="0" collapsed="false">
      <c r="A13868" s="0" t="n">
        <v>41</v>
      </c>
      <c r="B13868" s="0" t="n">
        <v>97483.17</v>
      </c>
      <c r="C13868" s="0" t="n">
        <v>92765.86</v>
      </c>
      <c r="D13868" s="0" t="n">
        <v>76590.88</v>
      </c>
    </row>
    <row r="13869" customFormat="false" ht="12.8" hidden="false" customHeight="false" outlineLevel="0" collapsed="false">
      <c r="A13869" s="0" t="n">
        <v>42</v>
      </c>
      <c r="B13869" s="0" t="n">
        <v>97483.17</v>
      </c>
      <c r="C13869" s="0" t="n">
        <v>94668.81</v>
      </c>
      <c r="D13869" s="0" t="n">
        <v>82820.44</v>
      </c>
    </row>
    <row r="13870" customFormat="false" ht="12.8" hidden="false" customHeight="false" outlineLevel="0" collapsed="false">
      <c r="A13870" s="0" t="n">
        <v>43</v>
      </c>
      <c r="B13870" s="0" t="n">
        <v>98460.69</v>
      </c>
      <c r="C13870" s="0" t="n">
        <v>95522.25</v>
      </c>
      <c r="D13870" s="0" t="n">
        <v>84388.27</v>
      </c>
    </row>
    <row r="13871" customFormat="false" ht="12.8" hidden="false" customHeight="false" outlineLevel="0" collapsed="false">
      <c r="A13871" s="0" t="n">
        <v>44</v>
      </c>
      <c r="B13871" s="0" t="n">
        <v>97483.17</v>
      </c>
      <c r="C13871" s="0" t="n">
        <v>96080.62</v>
      </c>
      <c r="D13871" s="0" t="n">
        <v>90618.92</v>
      </c>
    </row>
    <row r="13872" customFormat="false" ht="12.8" hidden="false" customHeight="false" outlineLevel="0" collapsed="false">
      <c r="A13872" s="0" t="n">
        <v>45</v>
      </c>
      <c r="B13872" s="0" t="n">
        <v>98066.86</v>
      </c>
      <c r="C13872" s="0" t="n">
        <v>94058.61</v>
      </c>
      <c r="D13872" s="0" t="n">
        <v>81280.69</v>
      </c>
    </row>
    <row r="13873" customFormat="false" ht="12.8" hidden="false" customHeight="false" outlineLevel="0" collapsed="false">
      <c r="A13873" s="0" t="n">
        <v>46</v>
      </c>
      <c r="B13873" s="0" t="n">
        <v>98066.86</v>
      </c>
      <c r="C13873" s="0" t="n">
        <v>96042.09</v>
      </c>
      <c r="D13873" s="0" t="n">
        <v>78079.62</v>
      </c>
    </row>
    <row r="13874" customFormat="false" ht="12.8" hidden="false" customHeight="false" outlineLevel="0" collapsed="false">
      <c r="A13874" s="0" t="n">
        <v>47</v>
      </c>
      <c r="B13874" s="0" t="n">
        <v>99380.09</v>
      </c>
      <c r="C13874" s="0" t="n">
        <v>96331.07</v>
      </c>
      <c r="D13874" s="0" t="n">
        <v>86287.55</v>
      </c>
    </row>
    <row r="13875" customFormat="false" ht="12.8" hidden="false" customHeight="false" outlineLevel="0" collapsed="false">
      <c r="A13875" s="0" t="n">
        <v>48</v>
      </c>
      <c r="B13875" s="0" t="n">
        <v>99788.81</v>
      </c>
      <c r="C13875" s="0" t="n">
        <v>97032.89</v>
      </c>
      <c r="D13875" s="0" t="n">
        <v>88094.01</v>
      </c>
    </row>
    <row r="13876" customFormat="false" ht="12.8" hidden="false" customHeight="false" outlineLevel="0" collapsed="false">
      <c r="A13876" s="0" t="n">
        <v>49</v>
      </c>
      <c r="B13876" s="0" t="n">
        <v>101414.19</v>
      </c>
      <c r="C13876" s="0" t="n">
        <v>95848.55</v>
      </c>
      <c r="D13876" s="0" t="n">
        <v>83212.32</v>
      </c>
    </row>
    <row r="13877" customFormat="false" ht="12.8" hidden="false" customHeight="false" outlineLevel="0" collapsed="false">
      <c r="A13877" s="0" t="n">
        <v>50</v>
      </c>
      <c r="B13877" s="0" t="n">
        <v>101414.19</v>
      </c>
      <c r="C13877" s="0" t="n">
        <v>97135.88</v>
      </c>
      <c r="D13877" s="0" t="n">
        <v>85280.18</v>
      </c>
    </row>
    <row r="13878" customFormat="false" ht="12.8" hidden="false" customHeight="false" outlineLevel="0" collapsed="false">
      <c r="A13878" s="0" t="n">
        <v>51</v>
      </c>
      <c r="B13878" s="0" t="n">
        <v>101212.48</v>
      </c>
      <c r="C13878" s="0" t="n">
        <v>96358.83</v>
      </c>
      <c r="D13878" s="0" t="n">
        <v>87332.68</v>
      </c>
    </row>
    <row r="13879" customFormat="false" ht="12.8" hidden="false" customHeight="false" outlineLevel="0" collapsed="false">
      <c r="A13879" s="0" t="n">
        <v>52</v>
      </c>
      <c r="B13879" s="0" t="n">
        <v>102674.23</v>
      </c>
      <c r="C13879" s="0" t="n">
        <v>97800.42</v>
      </c>
      <c r="D13879" s="0" t="n">
        <v>79789.55</v>
      </c>
    </row>
    <row r="13880" customFormat="false" ht="12.8" hidden="false" customHeight="false" outlineLevel="0" collapsed="false">
      <c r="A13880" s="0" t="n">
        <v>53</v>
      </c>
      <c r="B13880" s="0" t="n">
        <v>104355.83</v>
      </c>
      <c r="C13880" s="0" t="n">
        <v>98970.06</v>
      </c>
      <c r="D13880" s="0" t="n">
        <v>90054.06</v>
      </c>
    </row>
    <row r="13881" customFormat="false" ht="12.8" hidden="false" customHeight="false" outlineLevel="0" collapsed="false">
      <c r="A13881" s="0" t="n">
        <v>54</v>
      </c>
      <c r="B13881" s="0" t="n">
        <v>102094.6</v>
      </c>
      <c r="C13881" s="0" t="n">
        <v>98222.23</v>
      </c>
      <c r="D13881" s="0" t="n">
        <v>82117.96</v>
      </c>
    </row>
    <row r="13882" customFormat="false" ht="12.8" hidden="false" customHeight="false" outlineLevel="0" collapsed="false">
      <c r="A13882" s="0" t="n">
        <v>55</v>
      </c>
      <c r="B13882" s="0" t="n">
        <v>102094.6</v>
      </c>
      <c r="C13882" s="0" t="n">
        <v>99616.42</v>
      </c>
      <c r="D13882" s="0" t="n">
        <v>88423.93</v>
      </c>
    </row>
    <row r="13883" customFormat="false" ht="12.8" hidden="false" customHeight="false" outlineLevel="0" collapsed="false">
      <c r="A13883" s="0" t="n">
        <v>56</v>
      </c>
      <c r="B13883" s="0" t="n">
        <v>102212.32</v>
      </c>
      <c r="C13883" s="0" t="n">
        <v>99963.3</v>
      </c>
      <c r="D13883" s="0" t="n">
        <v>88175.68</v>
      </c>
    </row>
    <row r="13884" customFormat="false" ht="12.8" hidden="false" customHeight="false" outlineLevel="0" collapsed="false">
      <c r="A13884" s="0" t="n">
        <v>57</v>
      </c>
      <c r="B13884" s="0" t="n">
        <v>104634.36</v>
      </c>
      <c r="C13884" s="0" t="n">
        <v>96383.2</v>
      </c>
      <c r="D13884" s="0" t="n">
        <v>82835.31</v>
      </c>
    </row>
    <row r="13885" customFormat="false" ht="12.8" hidden="false" customHeight="false" outlineLevel="0" collapsed="false">
      <c r="A13885" s="0" t="n">
        <v>58</v>
      </c>
      <c r="B13885" s="0" t="n">
        <v>104794.11</v>
      </c>
      <c r="C13885" s="0" t="n">
        <v>100499.65</v>
      </c>
      <c r="D13885" s="0" t="n">
        <v>82835.31</v>
      </c>
    </row>
    <row r="13886" customFormat="false" ht="12.8" hidden="false" customHeight="false" outlineLevel="0" collapsed="false">
      <c r="A13886" s="0" t="n">
        <v>59</v>
      </c>
      <c r="B13886" s="0" t="n">
        <v>106769.41</v>
      </c>
      <c r="C13886" s="0" t="n">
        <v>100836.22</v>
      </c>
      <c r="D13886" s="0" t="n">
        <v>88669.64</v>
      </c>
    </row>
    <row r="13887" customFormat="false" ht="12.8" hidden="false" customHeight="false" outlineLevel="0" collapsed="false">
      <c r="A13887" s="0" t="n">
        <v>60</v>
      </c>
      <c r="B13887" s="0" t="n">
        <v>106769.41</v>
      </c>
      <c r="C13887" s="0" t="n">
        <v>101977.03</v>
      </c>
      <c r="D13887" s="0" t="n">
        <v>91209.8</v>
      </c>
    </row>
    <row r="13888" customFormat="false" ht="12.8" hidden="false" customHeight="false" outlineLevel="0" collapsed="false">
      <c r="A13888" s="0" t="n">
        <v>61</v>
      </c>
      <c r="B13888" s="0" t="n">
        <v>106769.41</v>
      </c>
      <c r="C13888" s="0" t="n">
        <v>102438.9</v>
      </c>
      <c r="D13888" s="0" t="n">
        <v>88978.25</v>
      </c>
    </row>
    <row r="13889" customFormat="false" ht="12.8" hidden="false" customHeight="false" outlineLevel="0" collapsed="false">
      <c r="A13889" s="0" t="n">
        <v>62</v>
      </c>
      <c r="B13889" s="0" t="n">
        <v>106769.41</v>
      </c>
      <c r="C13889" s="0" t="n">
        <v>102889.42</v>
      </c>
      <c r="D13889" s="0" t="n">
        <v>90580.61</v>
      </c>
    </row>
    <row r="13890" customFormat="false" ht="12.8" hidden="false" customHeight="false" outlineLevel="0" collapsed="false">
      <c r="A13890" s="0" t="n">
        <v>63</v>
      </c>
      <c r="B13890" s="0" t="n">
        <v>107412.4</v>
      </c>
      <c r="C13890" s="0" t="n">
        <v>103828.03</v>
      </c>
      <c r="D13890" s="0" t="n">
        <v>95318.89</v>
      </c>
    </row>
    <row r="13891" customFormat="false" ht="12.8" hidden="false" customHeight="false" outlineLevel="0" collapsed="false">
      <c r="A13891" s="0" t="n">
        <v>64</v>
      </c>
      <c r="B13891" s="0" t="n">
        <v>107412.4</v>
      </c>
      <c r="C13891" s="0" t="n">
        <v>103731.77</v>
      </c>
      <c r="D13891" s="0" t="n">
        <v>92578.53</v>
      </c>
    </row>
    <row r="13892" customFormat="false" ht="12.8" hidden="false" customHeight="false" outlineLevel="0" collapsed="false">
      <c r="A13892" s="0" t="n">
        <v>65</v>
      </c>
      <c r="B13892" s="0" t="n">
        <v>108545.65</v>
      </c>
      <c r="C13892" s="0" t="n">
        <v>104176.38</v>
      </c>
      <c r="D13892" s="0" t="n">
        <v>91221.05</v>
      </c>
    </row>
    <row r="13893" customFormat="false" ht="12.8" hidden="false" customHeight="false" outlineLevel="0" collapsed="false">
      <c r="A13893" s="0" t="n">
        <v>66</v>
      </c>
      <c r="B13893" s="0" t="n">
        <v>108636</v>
      </c>
      <c r="C13893" s="0" t="n">
        <v>104506.17</v>
      </c>
      <c r="D13893" s="0" t="n">
        <v>94939.59</v>
      </c>
    </row>
    <row r="13894" customFormat="false" ht="12.8" hidden="false" customHeight="false" outlineLevel="0" collapsed="false">
      <c r="A13894" s="0" t="n">
        <v>67</v>
      </c>
      <c r="B13894" s="0" t="n">
        <v>110054.64</v>
      </c>
      <c r="C13894" s="0" t="n">
        <v>105600.59</v>
      </c>
      <c r="D13894" s="0" t="n">
        <v>99954.65</v>
      </c>
    </row>
    <row r="13895" customFormat="false" ht="12.8" hidden="false" customHeight="false" outlineLevel="0" collapsed="false">
      <c r="A13895" s="0" t="n">
        <v>68</v>
      </c>
      <c r="B13895" s="0" t="n">
        <v>110855.02</v>
      </c>
      <c r="C13895" s="0" t="n">
        <v>105952.44</v>
      </c>
      <c r="D13895" s="0" t="n">
        <v>95664.67</v>
      </c>
    </row>
    <row r="13896" customFormat="false" ht="12.8" hidden="false" customHeight="false" outlineLevel="0" collapsed="false">
      <c r="A13896" s="0" t="n">
        <v>69</v>
      </c>
      <c r="B13896" s="0" t="n">
        <v>111124.28</v>
      </c>
      <c r="C13896" s="0" t="n">
        <v>106440.7</v>
      </c>
      <c r="D13896" s="0" t="n">
        <v>94540.15</v>
      </c>
    </row>
    <row r="13897" customFormat="false" ht="12.8" hidden="false" customHeight="false" outlineLevel="0" collapsed="false">
      <c r="A13897" s="0" t="n">
        <v>70</v>
      </c>
      <c r="B13897" s="0" t="n">
        <v>112062.59</v>
      </c>
      <c r="C13897" s="0" t="n">
        <v>107882.69</v>
      </c>
      <c r="D13897" s="0" t="n">
        <v>99193.39</v>
      </c>
    </row>
    <row r="13898" customFormat="false" ht="12.8" hidden="false" customHeight="false" outlineLevel="0" collapsed="false">
      <c r="A13898" s="0" t="n">
        <v>71</v>
      </c>
      <c r="B13898" s="0" t="n">
        <v>114067.67</v>
      </c>
      <c r="C13898" s="0" t="n">
        <v>109186.63</v>
      </c>
      <c r="D13898" s="0" t="n">
        <v>98494.52</v>
      </c>
    </row>
    <row r="13899" customFormat="false" ht="12.8" hidden="false" customHeight="false" outlineLevel="0" collapsed="false">
      <c r="A13899" s="0" t="n">
        <v>72</v>
      </c>
      <c r="B13899" s="0" t="n">
        <v>114067.67</v>
      </c>
      <c r="C13899" s="0" t="n">
        <v>110086.11</v>
      </c>
      <c r="D13899" s="0" t="n">
        <v>97924.93</v>
      </c>
    </row>
    <row r="13900" customFormat="false" ht="12.8" hidden="false" customHeight="false" outlineLevel="0" collapsed="false">
      <c r="A13900" s="0" t="n">
        <v>73</v>
      </c>
      <c r="B13900" s="0" t="n">
        <v>114354.91</v>
      </c>
      <c r="C13900" s="0" t="n">
        <v>110913.14</v>
      </c>
      <c r="D13900" s="0" t="n">
        <v>105004.56</v>
      </c>
    </row>
    <row r="13901" customFormat="false" ht="12.8" hidden="false" customHeight="false" outlineLevel="0" collapsed="false">
      <c r="A13901" s="0" t="n">
        <v>74</v>
      </c>
      <c r="B13901" s="0" t="n">
        <v>114354.91</v>
      </c>
      <c r="C13901" s="0" t="n">
        <v>109648.65</v>
      </c>
      <c r="D13901" s="0" t="n">
        <v>92968.96</v>
      </c>
    </row>
    <row r="13902" customFormat="false" ht="12.8" hidden="false" customHeight="false" outlineLevel="0" collapsed="false">
      <c r="A13902" s="0" t="n">
        <v>75</v>
      </c>
      <c r="B13902" s="0" t="n">
        <v>115664.56</v>
      </c>
      <c r="C13902" s="0" t="n">
        <v>111879.23</v>
      </c>
      <c r="D13902" s="0" t="n">
        <v>102839.94</v>
      </c>
    </row>
    <row r="13903" customFormat="false" ht="12.8" hidden="false" customHeight="false" outlineLevel="0" collapsed="false">
      <c r="A13903" s="0" t="n">
        <v>76</v>
      </c>
      <c r="B13903" s="0" t="n">
        <v>115664.56</v>
      </c>
      <c r="C13903" s="0" t="n">
        <v>111878.34</v>
      </c>
      <c r="D13903" s="0" t="n">
        <v>97417.76</v>
      </c>
    </row>
    <row r="13904" customFormat="false" ht="12.8" hidden="false" customHeight="false" outlineLevel="0" collapsed="false">
      <c r="A13904" s="0" t="n">
        <v>77</v>
      </c>
      <c r="B13904" s="0" t="n">
        <v>115664.56</v>
      </c>
      <c r="C13904" s="0" t="n">
        <v>112568.03</v>
      </c>
      <c r="D13904" s="0" t="n">
        <v>101986.8</v>
      </c>
    </row>
    <row r="13905" customFormat="false" ht="12.8" hidden="false" customHeight="false" outlineLevel="0" collapsed="false">
      <c r="A13905" s="0" t="n">
        <v>78</v>
      </c>
      <c r="B13905" s="0" t="n">
        <v>115664.56</v>
      </c>
      <c r="C13905" s="0" t="n">
        <v>113628.31</v>
      </c>
      <c r="D13905" s="0" t="n">
        <v>103387.31</v>
      </c>
    </row>
    <row r="13906" customFormat="false" ht="12.8" hidden="false" customHeight="false" outlineLevel="0" collapsed="false">
      <c r="A13906" s="0" t="n">
        <v>79</v>
      </c>
      <c r="B13906" s="0" t="n">
        <v>115664.56</v>
      </c>
      <c r="C13906" s="0" t="n">
        <v>113449.74</v>
      </c>
      <c r="D13906" s="0" t="n">
        <v>97546.62</v>
      </c>
    </row>
    <row r="13907" customFormat="false" ht="12.8" hidden="false" customHeight="false" outlineLevel="0" collapsed="false">
      <c r="A13907" s="0" t="n">
        <v>80</v>
      </c>
      <c r="B13907" s="0" t="n">
        <v>116163.85</v>
      </c>
      <c r="C13907" s="0" t="n">
        <v>108673.81</v>
      </c>
      <c r="D13907" s="0" t="n">
        <v>89078.15</v>
      </c>
    </row>
    <row r="13908" customFormat="false" ht="12.8" hidden="false" customHeight="false" outlineLevel="0" collapsed="false">
      <c r="A13908" s="0" t="n">
        <v>81</v>
      </c>
      <c r="B13908" s="0" t="n">
        <v>116163.85</v>
      </c>
      <c r="C13908" s="0" t="n">
        <v>113976.35</v>
      </c>
      <c r="D13908" s="0" t="n">
        <v>89078.15</v>
      </c>
    </row>
    <row r="13909" customFormat="false" ht="12.8" hidden="false" customHeight="false" outlineLevel="0" collapsed="false">
      <c r="A13909" s="0" t="n">
        <v>82</v>
      </c>
      <c r="B13909" s="0" t="n">
        <v>116163.85</v>
      </c>
      <c r="C13909" s="0" t="n">
        <v>113461.04</v>
      </c>
      <c r="D13909" s="0" t="n">
        <v>106696.93</v>
      </c>
    </row>
    <row r="13910" customFormat="false" ht="12.8" hidden="false" customHeight="false" outlineLevel="0" collapsed="false">
      <c r="A13910" s="0" t="n">
        <v>83</v>
      </c>
      <c r="B13910" s="0" t="n">
        <v>116163.85</v>
      </c>
      <c r="C13910" s="0" t="n">
        <v>113844.81</v>
      </c>
      <c r="D13910" s="0" t="n">
        <v>104773.88</v>
      </c>
    </row>
    <row r="13911" customFormat="false" ht="12.8" hidden="false" customHeight="false" outlineLevel="0" collapsed="false">
      <c r="A13911" s="0" t="n">
        <v>84</v>
      </c>
      <c r="B13911" s="0" t="n">
        <v>116163.85</v>
      </c>
      <c r="C13911" s="0" t="n">
        <v>115041.02</v>
      </c>
      <c r="D13911" s="0" t="n">
        <v>104773.88</v>
      </c>
    </row>
    <row r="13912" customFormat="false" ht="12.8" hidden="false" customHeight="false" outlineLevel="0" collapsed="false">
      <c r="A13912" s="0" t="n">
        <v>85</v>
      </c>
      <c r="B13912" s="0" t="n">
        <v>116618.23</v>
      </c>
      <c r="C13912" s="0" t="n">
        <v>112847.88</v>
      </c>
      <c r="D13912" s="0" t="n">
        <v>103944.23</v>
      </c>
    </row>
    <row r="13913" customFormat="false" ht="12.8" hidden="false" customHeight="false" outlineLevel="0" collapsed="false">
      <c r="A13913" s="0" t="n">
        <v>86</v>
      </c>
      <c r="B13913" s="0" t="n">
        <v>116689.93</v>
      </c>
      <c r="C13913" s="0" t="n">
        <v>114813.84</v>
      </c>
      <c r="D13913" s="0" t="n">
        <v>105453.31</v>
      </c>
    </row>
    <row r="13914" customFormat="false" ht="12.8" hidden="false" customHeight="false" outlineLevel="0" collapsed="false">
      <c r="A13914" s="0" t="n">
        <v>87</v>
      </c>
      <c r="B13914" s="0" t="n">
        <v>116987.13</v>
      </c>
      <c r="C13914" s="0" t="n">
        <v>115616.27</v>
      </c>
      <c r="D13914" s="0" t="n">
        <v>107725.1</v>
      </c>
    </row>
    <row r="13915" customFormat="false" ht="12.8" hidden="false" customHeight="false" outlineLevel="0" collapsed="false">
      <c r="A13915" s="0" t="n">
        <v>88</v>
      </c>
      <c r="B13915" s="0" t="n">
        <v>116987.13</v>
      </c>
      <c r="C13915" s="0" t="n">
        <v>115699.42</v>
      </c>
      <c r="D13915" s="0" t="n">
        <v>109744.58</v>
      </c>
    </row>
    <row r="13916" customFormat="false" ht="12.8" hidden="false" customHeight="false" outlineLevel="0" collapsed="false">
      <c r="A13916" s="0" t="n">
        <v>89</v>
      </c>
      <c r="B13916" s="0" t="n">
        <v>116987.13</v>
      </c>
      <c r="C13916" s="0" t="n">
        <v>107828.62</v>
      </c>
      <c r="D13916" s="0" t="n">
        <v>84528.53</v>
      </c>
    </row>
    <row r="13917" customFormat="false" ht="12.8" hidden="false" customHeight="false" outlineLevel="0" collapsed="false">
      <c r="A13917" s="0" t="n">
        <v>90</v>
      </c>
      <c r="B13917" s="0" t="n">
        <v>116987.13</v>
      </c>
      <c r="C13917" s="0" t="n">
        <v>114292.53</v>
      </c>
      <c r="D13917" s="0" t="n">
        <v>84528.53</v>
      </c>
    </row>
    <row r="13918" customFormat="false" ht="12.8" hidden="false" customHeight="false" outlineLevel="0" collapsed="false">
      <c r="A13918" s="0" t="n">
        <v>91</v>
      </c>
      <c r="B13918" s="0" t="n">
        <v>118422.17</v>
      </c>
      <c r="C13918" s="0" t="n">
        <v>115001.83</v>
      </c>
      <c r="D13918" s="0" t="n">
        <v>102273.33</v>
      </c>
    </row>
    <row r="13919" customFormat="false" ht="12.8" hidden="false" customHeight="false" outlineLevel="0" collapsed="false">
      <c r="A13919" s="0" t="n">
        <v>92</v>
      </c>
      <c r="B13919" s="0" t="n">
        <v>117744.07</v>
      </c>
      <c r="C13919" s="0" t="n">
        <v>115302.86</v>
      </c>
      <c r="D13919" s="0" t="n">
        <v>102273.74</v>
      </c>
    </row>
    <row r="13920" customFormat="false" ht="12.8" hidden="false" customHeight="false" outlineLevel="0" collapsed="false">
      <c r="A13920" s="0" t="n">
        <v>93</v>
      </c>
      <c r="B13920" s="0" t="n">
        <v>117744.07</v>
      </c>
      <c r="C13920" s="0" t="n">
        <v>115503.46</v>
      </c>
      <c r="D13920" s="0" t="n">
        <v>100696.86</v>
      </c>
    </row>
    <row r="13921" customFormat="false" ht="12.8" hidden="false" customHeight="false" outlineLevel="0" collapsed="false">
      <c r="A13921" s="0" t="n">
        <v>94</v>
      </c>
      <c r="B13921" s="0" t="n">
        <v>120006.85</v>
      </c>
      <c r="C13921" s="0" t="n">
        <v>114172.93</v>
      </c>
      <c r="D13921" s="0" t="n">
        <v>106389.98</v>
      </c>
    </row>
    <row r="13922" customFormat="false" ht="12.8" hidden="false" customHeight="false" outlineLevel="0" collapsed="false">
      <c r="A13922" s="0" t="n">
        <v>95</v>
      </c>
      <c r="B13922" s="0" t="n">
        <v>120238.67</v>
      </c>
      <c r="C13922" s="0" t="n">
        <v>116373.36</v>
      </c>
      <c r="D13922" s="0" t="n">
        <v>111082.34</v>
      </c>
    </row>
    <row r="13923" customFormat="false" ht="12.8" hidden="false" customHeight="false" outlineLevel="0" collapsed="false">
      <c r="A13923" s="0" t="n">
        <v>96</v>
      </c>
      <c r="B13923" s="0" t="n">
        <v>120238.67</v>
      </c>
      <c r="C13923" s="0" t="n">
        <v>117203.38</v>
      </c>
      <c r="D13923" s="0" t="n">
        <v>110054.78</v>
      </c>
    </row>
    <row r="13924" customFormat="false" ht="12.8" hidden="false" customHeight="false" outlineLevel="0" collapsed="false">
      <c r="A13924" s="0" t="n">
        <v>97</v>
      </c>
      <c r="B13924" s="0" t="n">
        <v>121119.24</v>
      </c>
      <c r="C13924" s="0" t="n">
        <v>117361.37</v>
      </c>
      <c r="D13924" s="0" t="n">
        <v>108041.01</v>
      </c>
    </row>
    <row r="13925" customFormat="false" ht="12.8" hidden="false" customHeight="false" outlineLevel="0" collapsed="false">
      <c r="A13925" s="0" t="n">
        <v>98</v>
      </c>
      <c r="B13925" s="0" t="n">
        <v>121231.69</v>
      </c>
      <c r="C13925" s="0" t="n">
        <v>118263.61</v>
      </c>
      <c r="D13925" s="0" t="n">
        <v>108773.77</v>
      </c>
    </row>
    <row r="13926" customFormat="false" ht="12.8" hidden="false" customHeight="false" outlineLevel="0" collapsed="false">
      <c r="A13926" s="0" t="n">
        <v>99</v>
      </c>
      <c r="B13926" s="0" t="n">
        <v>121441.28</v>
      </c>
      <c r="C13926" s="0" t="n">
        <v>117932.68</v>
      </c>
      <c r="D13926" s="0" t="n">
        <v>108109.21</v>
      </c>
    </row>
    <row r="13927" customFormat="false" ht="12.8" hidden="false" customHeight="false" outlineLevel="0" collapsed="false">
      <c r="A13927" s="0" t="n">
        <v>100</v>
      </c>
      <c r="B13927" s="0" t="n">
        <v>121441.28</v>
      </c>
      <c r="C13927" s="0" t="n">
        <v>119990.61</v>
      </c>
      <c r="D13927" s="0" t="n">
        <v>112216.47</v>
      </c>
    </row>
    <row r="13928" customFormat="false" ht="12.8" hidden="false" customHeight="false" outlineLevel="0" collapsed="false">
      <c r="A13928" s="0" t="n">
        <v>101</v>
      </c>
      <c r="B13928" s="0" t="n">
        <v>122958.55</v>
      </c>
      <c r="C13928" s="0" t="n">
        <v>120079.12</v>
      </c>
      <c r="D13928" s="0" t="n">
        <v>107245.7</v>
      </c>
    </row>
    <row r="13929" customFormat="false" ht="12.8" hidden="false" customHeight="false" outlineLevel="0" collapsed="false">
      <c r="A13929" s="0" t="n">
        <v>102</v>
      </c>
      <c r="B13929" s="0" t="n">
        <v>122958.55</v>
      </c>
      <c r="C13929" s="0" t="n">
        <v>120604.96</v>
      </c>
      <c r="D13929" s="0" t="n">
        <v>112728.91</v>
      </c>
    </row>
    <row r="13930" customFormat="false" ht="12.8" hidden="false" customHeight="false" outlineLevel="0" collapsed="false">
      <c r="A13930" s="0" t="n">
        <v>103</v>
      </c>
      <c r="B13930" s="0" t="n">
        <v>122958.55</v>
      </c>
      <c r="C13930" s="0" t="n">
        <v>120835.94</v>
      </c>
      <c r="D13930" s="0" t="n">
        <v>112606.99</v>
      </c>
    </row>
    <row r="13931" customFormat="false" ht="12.8" hidden="false" customHeight="false" outlineLevel="0" collapsed="false">
      <c r="A13931" s="0" t="n">
        <v>104</v>
      </c>
      <c r="B13931" s="0" t="n">
        <v>122958.55</v>
      </c>
      <c r="C13931" s="0" t="n">
        <v>120707.44</v>
      </c>
      <c r="D13931" s="0" t="n">
        <v>108367.02</v>
      </c>
    </row>
    <row r="13932" customFormat="false" ht="12.8" hidden="false" customHeight="false" outlineLevel="0" collapsed="false">
      <c r="A13932" s="0" t="n">
        <v>105</v>
      </c>
      <c r="B13932" s="0" t="n">
        <v>122958.55</v>
      </c>
      <c r="C13932" s="0" t="n">
        <v>120902.16</v>
      </c>
      <c r="D13932" s="0" t="n">
        <v>107662.28</v>
      </c>
    </row>
    <row r="13933" customFormat="false" ht="12.8" hidden="false" customHeight="false" outlineLevel="0" collapsed="false">
      <c r="A13933" s="0" t="n">
        <v>106</v>
      </c>
      <c r="B13933" s="0" t="n">
        <v>123142.23</v>
      </c>
      <c r="C13933" s="0" t="n">
        <v>121183.89</v>
      </c>
      <c r="D13933" s="0" t="n">
        <v>113398.89</v>
      </c>
    </row>
    <row r="13934" customFormat="false" ht="12.8" hidden="false" customHeight="false" outlineLevel="0" collapsed="false">
      <c r="A13934" s="0" t="n">
        <v>107</v>
      </c>
      <c r="B13934" s="0" t="n">
        <v>122958.55</v>
      </c>
      <c r="C13934" s="0" t="n">
        <v>122370.55</v>
      </c>
      <c r="D13934" s="0" t="n">
        <v>116155.72</v>
      </c>
    </row>
    <row r="13935" customFormat="false" ht="12.8" hidden="false" customHeight="false" outlineLevel="0" collapsed="false">
      <c r="A13935" s="0" t="n">
        <v>108</v>
      </c>
      <c r="B13935" s="0" t="n">
        <v>122958.55</v>
      </c>
      <c r="C13935" s="0" t="n">
        <v>122596.21</v>
      </c>
      <c r="D13935" s="0" t="n">
        <v>108231.25</v>
      </c>
    </row>
    <row r="13936" customFormat="false" ht="12.8" hidden="false" customHeight="false" outlineLevel="0" collapsed="false">
      <c r="A13936" s="0" t="n">
        <v>109</v>
      </c>
      <c r="B13936" s="0" t="n">
        <v>122958.55</v>
      </c>
      <c r="C13936" s="0" t="n">
        <v>122747.72</v>
      </c>
      <c r="D13936" s="0" t="n">
        <v>114905.8</v>
      </c>
    </row>
    <row r="13937" customFormat="false" ht="12.8" hidden="false" customHeight="false" outlineLevel="0" collapsed="false">
      <c r="A13937" s="0" t="n">
        <v>110</v>
      </c>
      <c r="B13937" s="0" t="n">
        <v>122958.55</v>
      </c>
      <c r="C13937" s="0" t="n">
        <v>122644.92</v>
      </c>
      <c r="D13937" s="0" t="n">
        <v>115003.55</v>
      </c>
    </row>
    <row r="13938" customFormat="false" ht="12.8" hidden="false" customHeight="false" outlineLevel="0" collapsed="false">
      <c r="A13938" s="0" t="n">
        <v>111</v>
      </c>
      <c r="B13938" s="0" t="n">
        <v>122958.55</v>
      </c>
      <c r="C13938" s="0" t="n">
        <v>122801.29</v>
      </c>
      <c r="D13938" s="0" t="n">
        <v>115259.41</v>
      </c>
    </row>
    <row r="13939" customFormat="false" ht="12.8" hidden="false" customHeight="false" outlineLevel="0" collapsed="false">
      <c r="A13939" s="0" t="n">
        <v>112</v>
      </c>
      <c r="B13939" s="0" t="n">
        <v>122958.55</v>
      </c>
      <c r="C13939" s="0" t="n">
        <v>122087.48</v>
      </c>
      <c r="D13939" s="0" t="n">
        <v>112583.85</v>
      </c>
    </row>
    <row r="13940" customFormat="false" ht="12.8" hidden="false" customHeight="false" outlineLevel="0" collapsed="false">
      <c r="A13940" s="0" t="n">
        <v>113</v>
      </c>
      <c r="B13940" s="0" t="n">
        <v>123167.52</v>
      </c>
      <c r="C13940" s="0" t="n">
        <v>122688.99</v>
      </c>
      <c r="D13940" s="0" t="n">
        <v>110287.09</v>
      </c>
    </row>
    <row r="13941" customFormat="false" ht="12.8" hidden="false" customHeight="false" outlineLevel="0" collapsed="false">
      <c r="A13941" s="0" t="n">
        <v>114</v>
      </c>
      <c r="B13941" s="0" t="n">
        <v>123924.33</v>
      </c>
      <c r="C13941" s="0" t="n">
        <v>121768.34</v>
      </c>
      <c r="D13941" s="0" t="n">
        <v>112583.85</v>
      </c>
    </row>
    <row r="13942" customFormat="false" ht="12.8" hidden="false" customHeight="false" outlineLevel="0" collapsed="false">
      <c r="A13942" s="0" t="n">
        <v>115</v>
      </c>
      <c r="B13942" s="0" t="n">
        <v>123924.33</v>
      </c>
      <c r="C13942" s="0" t="n">
        <v>121849.57</v>
      </c>
      <c r="D13942" s="0" t="n">
        <v>111434.9</v>
      </c>
    </row>
    <row r="13943" customFormat="false" ht="12.8" hidden="false" customHeight="false" outlineLevel="0" collapsed="false">
      <c r="A13943" s="0" t="n">
        <v>116</v>
      </c>
      <c r="B13943" s="0" t="n">
        <v>123924.33</v>
      </c>
      <c r="C13943" s="0" t="n">
        <v>122939.8</v>
      </c>
      <c r="D13943" s="0" t="n">
        <v>117569.78</v>
      </c>
    </row>
    <row r="13944" customFormat="false" ht="12.8" hidden="false" customHeight="false" outlineLevel="0" collapsed="false">
      <c r="A13944" s="0" t="n">
        <v>117</v>
      </c>
      <c r="B13944" s="0" t="n">
        <v>125205.43</v>
      </c>
      <c r="C13944" s="0" t="n">
        <v>123198.16</v>
      </c>
      <c r="D13944" s="0" t="n">
        <v>117187.31</v>
      </c>
    </row>
    <row r="13945" customFormat="false" ht="12.8" hidden="false" customHeight="false" outlineLevel="0" collapsed="false">
      <c r="A13945" s="0" t="n">
        <v>118</v>
      </c>
      <c r="B13945" s="0" t="n">
        <v>125205.43</v>
      </c>
      <c r="C13945" s="0" t="n">
        <v>123439.29</v>
      </c>
      <c r="D13945" s="0" t="n">
        <v>116254.67</v>
      </c>
    </row>
    <row r="13946" customFormat="false" ht="12.8" hidden="false" customHeight="false" outlineLevel="0" collapsed="false">
      <c r="A13946" s="0" t="n">
        <v>119</v>
      </c>
      <c r="B13946" s="0" t="n">
        <v>125205.43</v>
      </c>
      <c r="C13946" s="0" t="n">
        <v>123598.33</v>
      </c>
      <c r="D13946" s="0" t="n">
        <v>117176.83</v>
      </c>
    </row>
    <row r="13947" customFormat="false" ht="12.8" hidden="false" customHeight="false" outlineLevel="0" collapsed="false">
      <c r="A13947" s="0" t="n">
        <v>120</v>
      </c>
      <c r="B13947" s="0" t="n">
        <v>125205.43</v>
      </c>
      <c r="C13947" s="0" t="n">
        <v>120817.83</v>
      </c>
      <c r="D13947" s="0" t="n">
        <v>109979.87</v>
      </c>
    </row>
    <row r="13948" customFormat="false" ht="12.8" hidden="false" customHeight="false" outlineLevel="0" collapsed="false">
      <c r="A13948" s="0" t="n">
        <v>121</v>
      </c>
      <c r="B13948" s="0" t="n">
        <v>125205.43</v>
      </c>
      <c r="C13948" s="0" t="n">
        <v>122321.02</v>
      </c>
      <c r="D13948" s="0" t="n">
        <v>111305.9</v>
      </c>
    </row>
    <row r="13949" customFormat="false" ht="12.8" hidden="false" customHeight="false" outlineLevel="0" collapsed="false">
      <c r="A13949" s="0" t="n">
        <v>122</v>
      </c>
      <c r="B13949" s="0" t="n">
        <v>125617.15</v>
      </c>
      <c r="C13949" s="0" t="n">
        <v>118954.68</v>
      </c>
      <c r="D13949" s="0" t="n">
        <v>102979.5</v>
      </c>
    </row>
    <row r="13950" customFormat="false" ht="12.8" hidden="false" customHeight="false" outlineLevel="0" collapsed="false">
      <c r="A13950" s="0" t="n">
        <v>123</v>
      </c>
      <c r="B13950" s="0" t="n">
        <v>125617.15</v>
      </c>
      <c r="C13950" s="0" t="n">
        <v>121985.64</v>
      </c>
      <c r="D13950" s="0" t="n">
        <v>102979.5</v>
      </c>
    </row>
    <row r="13951" customFormat="false" ht="12.8" hidden="false" customHeight="false" outlineLevel="0" collapsed="false">
      <c r="A13951" s="0" t="n">
        <v>124</v>
      </c>
      <c r="B13951" s="0" t="n">
        <v>126670.8</v>
      </c>
      <c r="C13951" s="0" t="n">
        <v>124469.2</v>
      </c>
      <c r="D13951" s="0" t="n">
        <v>112108.18</v>
      </c>
    </row>
    <row r="13952" customFormat="false" ht="12.8" hidden="false" customHeight="false" outlineLevel="0" collapsed="false">
      <c r="A13952" s="0" t="n">
        <v>125</v>
      </c>
      <c r="B13952" s="0" t="n">
        <v>126670.8</v>
      </c>
      <c r="C13952" s="0" t="n">
        <v>124718.2</v>
      </c>
      <c r="D13952" s="0" t="n">
        <v>120199.19</v>
      </c>
    </row>
    <row r="13953" customFormat="false" ht="12.8" hidden="false" customHeight="false" outlineLevel="0" collapsed="false">
      <c r="A13953" s="0" t="n">
        <v>126</v>
      </c>
      <c r="B13953" s="0" t="n">
        <v>126670.8</v>
      </c>
      <c r="C13953" s="0" t="n">
        <v>123245.6</v>
      </c>
      <c r="D13953" s="0" t="n">
        <v>112634.54</v>
      </c>
    </row>
    <row r="13954" customFormat="false" ht="12.8" hidden="false" customHeight="false" outlineLevel="0" collapsed="false">
      <c r="A13954" s="0" t="n">
        <v>127</v>
      </c>
      <c r="B13954" s="0" t="n">
        <v>127101.48</v>
      </c>
      <c r="C13954" s="0" t="n">
        <v>123703.39</v>
      </c>
      <c r="D13954" s="0" t="n">
        <v>111849.87</v>
      </c>
    </row>
    <row r="13955" customFormat="false" ht="12.8" hidden="false" customHeight="false" outlineLevel="0" collapsed="false">
      <c r="A13955" s="0" t="n">
        <v>128</v>
      </c>
      <c r="B13955" s="0" t="n">
        <v>127101.48</v>
      </c>
      <c r="C13955" s="0" t="n">
        <v>124269.95</v>
      </c>
      <c r="D13955" s="0" t="n">
        <v>111430.47</v>
      </c>
    </row>
    <row r="13956" customFormat="false" ht="12.8" hidden="false" customHeight="false" outlineLevel="0" collapsed="false">
      <c r="A13956" s="0" t="n">
        <v>129</v>
      </c>
      <c r="B13956" s="0" t="n">
        <v>127101.48</v>
      </c>
      <c r="C13956" s="0" t="n">
        <v>123878.78</v>
      </c>
      <c r="D13956" s="0" t="n">
        <v>104565.35</v>
      </c>
    </row>
    <row r="13957" customFormat="false" ht="12.8" hidden="false" customHeight="false" outlineLevel="0" collapsed="false">
      <c r="A13957" s="0" t="n">
        <v>130</v>
      </c>
      <c r="B13957" s="0" t="n">
        <v>127101.48</v>
      </c>
      <c r="C13957" s="0" t="n">
        <v>125860.06</v>
      </c>
      <c r="D13957" s="0" t="n">
        <v>122580.23</v>
      </c>
    </row>
    <row r="13958" customFormat="false" ht="12.8" hidden="false" customHeight="false" outlineLevel="0" collapsed="false">
      <c r="A13958" s="0" t="n">
        <v>131</v>
      </c>
      <c r="B13958" s="0" t="n">
        <v>127101.48</v>
      </c>
      <c r="C13958" s="0" t="n">
        <v>124792.7</v>
      </c>
      <c r="D13958" s="0" t="n">
        <v>115693.6</v>
      </c>
    </row>
    <row r="13959" customFormat="false" ht="12.8" hidden="false" customHeight="false" outlineLevel="0" collapsed="false">
      <c r="A13959" s="0" t="n">
        <v>132</v>
      </c>
      <c r="B13959" s="0" t="n">
        <v>127423.31</v>
      </c>
      <c r="C13959" s="0" t="n">
        <v>125763.74</v>
      </c>
      <c r="D13959" s="0" t="n">
        <v>110447.67</v>
      </c>
    </row>
    <row r="13960" customFormat="false" ht="12.8" hidden="false" customHeight="false" outlineLevel="0" collapsed="false">
      <c r="A13960" s="0" t="n">
        <v>133</v>
      </c>
      <c r="B13960" s="0" t="n">
        <v>127423.31</v>
      </c>
      <c r="C13960" s="0" t="n">
        <v>123507.7</v>
      </c>
      <c r="D13960" s="0" t="n">
        <v>112039.18</v>
      </c>
    </row>
    <row r="13961" customFormat="false" ht="12.8" hidden="false" customHeight="false" outlineLevel="0" collapsed="false">
      <c r="A13961" s="0" t="n">
        <v>134</v>
      </c>
      <c r="B13961" s="0" t="n">
        <v>128462</v>
      </c>
      <c r="C13961" s="0" t="n">
        <v>126565.94</v>
      </c>
      <c r="D13961" s="0" t="n">
        <v>112039.18</v>
      </c>
    </row>
    <row r="13962" customFormat="false" ht="12.8" hidden="false" customHeight="false" outlineLevel="0" collapsed="false">
      <c r="A13962" s="0" t="n">
        <v>135</v>
      </c>
      <c r="B13962" s="0" t="n">
        <v>128462</v>
      </c>
      <c r="C13962" s="0" t="n">
        <v>126407.73</v>
      </c>
      <c r="D13962" s="0" t="n">
        <v>118097.78</v>
      </c>
    </row>
    <row r="13963" customFormat="false" ht="12.8" hidden="false" customHeight="false" outlineLevel="0" collapsed="false">
      <c r="A13963" s="0" t="n">
        <v>136</v>
      </c>
      <c r="B13963" s="0" t="n">
        <v>128827.26</v>
      </c>
      <c r="C13963" s="0" t="n">
        <v>126106.73</v>
      </c>
      <c r="D13963" s="0" t="n">
        <v>116806.25</v>
      </c>
    </row>
    <row r="13964" customFormat="false" ht="12.8" hidden="false" customHeight="false" outlineLevel="0" collapsed="false">
      <c r="A13964" s="0" t="n">
        <v>137</v>
      </c>
      <c r="B13964" s="0" t="n">
        <v>129149.09</v>
      </c>
      <c r="C13964" s="0" t="n">
        <v>126481.58</v>
      </c>
      <c r="D13964" s="0" t="n">
        <v>121494.25</v>
      </c>
    </row>
    <row r="13965" customFormat="false" ht="12.8" hidden="false" customHeight="false" outlineLevel="0" collapsed="false">
      <c r="A13965" s="0" t="n">
        <v>138</v>
      </c>
      <c r="B13965" s="0" t="n">
        <v>129149.09</v>
      </c>
      <c r="C13965" s="0" t="n">
        <v>127527.1</v>
      </c>
      <c r="D13965" s="0" t="n">
        <v>118031.03</v>
      </c>
    </row>
    <row r="13966" customFormat="false" ht="12.8" hidden="false" customHeight="false" outlineLevel="0" collapsed="false">
      <c r="A13966" s="0" t="n">
        <v>139</v>
      </c>
      <c r="B13966" s="0" t="n">
        <v>129149.09</v>
      </c>
      <c r="C13966" s="0" t="n">
        <v>125730.99</v>
      </c>
      <c r="D13966" s="0" t="n">
        <v>105393.47</v>
      </c>
    </row>
    <row r="13967" customFormat="false" ht="12.8" hidden="false" customHeight="false" outlineLevel="0" collapsed="false">
      <c r="A13967" s="0" t="n">
        <v>140</v>
      </c>
      <c r="B13967" s="0" t="n">
        <v>129591.14</v>
      </c>
      <c r="C13967" s="0" t="n">
        <v>125165.73</v>
      </c>
      <c r="D13967" s="0" t="n">
        <v>109138.95</v>
      </c>
    </row>
    <row r="13968" customFormat="false" ht="12.8" hidden="false" customHeight="false" outlineLevel="0" collapsed="false">
      <c r="A13968" s="0" t="n">
        <v>141</v>
      </c>
      <c r="B13968" s="0" t="n">
        <v>129591.14</v>
      </c>
      <c r="C13968" s="0" t="n">
        <v>128545.95</v>
      </c>
      <c r="D13968" s="0" t="n">
        <v>120771.59</v>
      </c>
    </row>
    <row r="13969" customFormat="false" ht="12.8" hidden="false" customHeight="false" outlineLevel="0" collapsed="false">
      <c r="A13969" s="0" t="n">
        <v>142</v>
      </c>
      <c r="B13969" s="0" t="n">
        <v>129853.48</v>
      </c>
      <c r="C13969" s="0" t="n">
        <v>128804.34</v>
      </c>
      <c r="D13969" s="0" t="n">
        <v>117125.3</v>
      </c>
    </row>
    <row r="13970" customFormat="false" ht="12.8" hidden="false" customHeight="false" outlineLevel="0" collapsed="false">
      <c r="A13970" s="0" t="n">
        <v>143</v>
      </c>
      <c r="B13970" s="0" t="n">
        <v>129853.48</v>
      </c>
      <c r="C13970" s="0" t="n">
        <v>127898.99</v>
      </c>
      <c r="D13970" s="0" t="n">
        <v>117931.6</v>
      </c>
    </row>
    <row r="13971" customFormat="false" ht="12.8" hidden="false" customHeight="false" outlineLevel="0" collapsed="false">
      <c r="A13971" s="0" t="n">
        <v>144</v>
      </c>
      <c r="B13971" s="0" t="n">
        <v>129853.48</v>
      </c>
      <c r="C13971" s="0" t="n">
        <v>127446.54</v>
      </c>
      <c r="D13971" s="0" t="n">
        <v>116199.9</v>
      </c>
    </row>
    <row r="13972" customFormat="false" ht="12.8" hidden="false" customHeight="false" outlineLevel="0" collapsed="false">
      <c r="A13972" s="0" t="n">
        <v>145</v>
      </c>
      <c r="B13972" s="0" t="n">
        <v>129853.48</v>
      </c>
      <c r="C13972" s="0" t="n">
        <v>128718.49</v>
      </c>
      <c r="D13972" s="0" t="n">
        <v>122824.55</v>
      </c>
    </row>
    <row r="13973" customFormat="false" ht="12.8" hidden="false" customHeight="false" outlineLevel="0" collapsed="false">
      <c r="A13973" s="0" t="n">
        <v>146</v>
      </c>
      <c r="B13973" s="0" t="n">
        <v>129853.48</v>
      </c>
      <c r="C13973" s="0" t="n">
        <v>127939.04</v>
      </c>
      <c r="D13973" s="0" t="n">
        <v>118558.51</v>
      </c>
    </row>
    <row r="13974" customFormat="false" ht="12.8" hidden="false" customHeight="false" outlineLevel="0" collapsed="false">
      <c r="A13974" s="0" t="n">
        <v>147</v>
      </c>
      <c r="B13974" s="0" t="n">
        <v>129853.48</v>
      </c>
      <c r="C13974" s="0" t="n">
        <v>129127.21</v>
      </c>
      <c r="D13974" s="0" t="n">
        <v>123866.9</v>
      </c>
    </row>
    <row r="13975" customFormat="false" ht="12.8" hidden="false" customHeight="false" outlineLevel="0" collapsed="false">
      <c r="A13975" s="0" t="n">
        <v>148</v>
      </c>
      <c r="B13975" s="0" t="n">
        <v>129853.48</v>
      </c>
      <c r="C13975" s="0" t="n">
        <v>129135.21</v>
      </c>
      <c r="D13975" s="0" t="n">
        <v>121117.01</v>
      </c>
    </row>
    <row r="13976" customFormat="false" ht="12.8" hidden="false" customHeight="false" outlineLevel="0" collapsed="false">
      <c r="A13976" s="0" t="n">
        <v>149</v>
      </c>
      <c r="B13976" s="0" t="n">
        <v>129853.48</v>
      </c>
      <c r="C13976" s="0" t="n">
        <v>129561.52</v>
      </c>
      <c r="D13976" s="0" t="n">
        <v>125509.64</v>
      </c>
    </row>
    <row r="13977" customFormat="false" ht="12.8" hidden="false" customHeight="false" outlineLevel="0" collapsed="false">
      <c r="A13977" s="0" t="n">
        <v>150</v>
      </c>
      <c r="B13977" s="0" t="n">
        <v>131384.48</v>
      </c>
      <c r="C13977" s="0" t="n">
        <v>129163.44</v>
      </c>
      <c r="D13977" s="0" t="n">
        <v>120527.13</v>
      </c>
    </row>
    <row r="13978" customFormat="false" ht="12.8" hidden="false" customHeight="false" outlineLevel="0" collapsed="false">
      <c r="A13978" s="0" t="n">
        <v>151</v>
      </c>
      <c r="B13978" s="0" t="n">
        <v>131384.48</v>
      </c>
      <c r="C13978" s="0" t="n">
        <v>129438.96</v>
      </c>
      <c r="D13978" s="0" t="n">
        <v>126523.41</v>
      </c>
    </row>
    <row r="13979" customFormat="false" ht="12.8" hidden="false" customHeight="false" outlineLevel="0" collapsed="false">
      <c r="A13979" s="0" t="n">
        <v>152</v>
      </c>
      <c r="B13979" s="0" t="n">
        <v>131384.48</v>
      </c>
      <c r="C13979" s="0" t="n">
        <v>128932.96</v>
      </c>
      <c r="D13979" s="0" t="n">
        <v>115642.41</v>
      </c>
    </row>
    <row r="13980" customFormat="false" ht="12.8" hidden="false" customHeight="false" outlineLevel="0" collapsed="false">
      <c r="A13980" s="0" t="n">
        <v>153</v>
      </c>
      <c r="B13980" s="0" t="n">
        <v>131409.54</v>
      </c>
      <c r="C13980" s="0" t="n">
        <v>129502.95</v>
      </c>
      <c r="D13980" s="0" t="n">
        <v>120840.35</v>
      </c>
    </row>
    <row r="13981" customFormat="false" ht="12.8" hidden="false" customHeight="false" outlineLevel="0" collapsed="false">
      <c r="A13981" s="0" t="n">
        <v>154</v>
      </c>
      <c r="B13981" s="0" t="n">
        <v>131409.54</v>
      </c>
      <c r="C13981" s="0" t="n">
        <v>130335.42</v>
      </c>
      <c r="D13981" s="0" t="n">
        <v>122724.74</v>
      </c>
    </row>
    <row r="13982" customFormat="false" ht="12.8" hidden="false" customHeight="false" outlineLevel="0" collapsed="false">
      <c r="A13982" s="0" t="n">
        <v>155</v>
      </c>
      <c r="B13982" s="0" t="n">
        <v>131409.54</v>
      </c>
      <c r="C13982" s="0" t="n">
        <v>130546.38</v>
      </c>
      <c r="D13982" s="0" t="n">
        <v>118286.07</v>
      </c>
    </row>
    <row r="13983" customFormat="false" ht="12.8" hidden="false" customHeight="false" outlineLevel="0" collapsed="false">
      <c r="A13983" s="0" t="n">
        <v>156</v>
      </c>
      <c r="B13983" s="0" t="n">
        <v>131500.02</v>
      </c>
      <c r="C13983" s="0" t="n">
        <v>130573.93</v>
      </c>
      <c r="D13983" s="0" t="n">
        <v>120303.69</v>
      </c>
    </row>
    <row r="13984" customFormat="false" ht="12.8" hidden="false" customHeight="false" outlineLevel="0" collapsed="false">
      <c r="A13984" s="0" t="n">
        <v>157</v>
      </c>
      <c r="B13984" s="0" t="n">
        <v>131500.02</v>
      </c>
      <c r="C13984" s="0" t="n">
        <v>130583.24</v>
      </c>
      <c r="D13984" s="0" t="n">
        <v>118885.73</v>
      </c>
    </row>
    <row r="13985" customFormat="false" ht="12.8" hidden="false" customHeight="false" outlineLevel="0" collapsed="false">
      <c r="A13985" s="0" t="n">
        <v>158</v>
      </c>
      <c r="B13985" s="0" t="n">
        <v>131500.02</v>
      </c>
      <c r="C13985" s="0" t="n">
        <v>130562.97</v>
      </c>
      <c r="D13985" s="0" t="n">
        <v>116296.21</v>
      </c>
    </row>
    <row r="13986" customFormat="false" ht="12.8" hidden="false" customHeight="false" outlineLevel="0" collapsed="false">
      <c r="A13986" s="0" t="n">
        <v>159</v>
      </c>
      <c r="B13986" s="0" t="n">
        <v>131500.02</v>
      </c>
      <c r="C13986" s="0" t="n">
        <v>130393.33</v>
      </c>
      <c r="D13986" s="0" t="n">
        <v>122537.02</v>
      </c>
    </row>
    <row r="13987" customFormat="false" ht="12.8" hidden="false" customHeight="false" outlineLevel="0" collapsed="false">
      <c r="A13987" s="0" t="n">
        <v>160</v>
      </c>
      <c r="B13987" s="0" t="n">
        <v>131384.48</v>
      </c>
      <c r="C13987" s="0" t="n">
        <v>130021.45</v>
      </c>
      <c r="D13987" s="0" t="n">
        <v>117294.6</v>
      </c>
    </row>
    <row r="13988" customFormat="false" ht="12.8" hidden="false" customHeight="false" outlineLevel="0" collapsed="false">
      <c r="A13988" s="0" t="n">
        <v>161</v>
      </c>
      <c r="B13988" s="0" t="n">
        <v>131384.48</v>
      </c>
      <c r="C13988" s="0" t="n">
        <v>130429.55</v>
      </c>
      <c r="D13988" s="0" t="n">
        <v>123541.04</v>
      </c>
    </row>
    <row r="13989" customFormat="false" ht="12.8" hidden="false" customHeight="false" outlineLevel="0" collapsed="false">
      <c r="A13989" s="0" t="n">
        <v>162</v>
      </c>
      <c r="B13989" s="0" t="n">
        <v>131384.48</v>
      </c>
      <c r="C13989" s="0" t="n">
        <v>130490.77</v>
      </c>
      <c r="D13989" s="0" t="n">
        <v>118203.65</v>
      </c>
    </row>
    <row r="13990" customFormat="false" ht="12.8" hidden="false" customHeight="false" outlineLevel="0" collapsed="false">
      <c r="A13990" s="0" t="n">
        <v>163</v>
      </c>
      <c r="B13990" s="0" t="n">
        <v>131981.28</v>
      </c>
      <c r="C13990" s="0" t="n">
        <v>130990.89</v>
      </c>
      <c r="D13990" s="0" t="n">
        <v>120386.81</v>
      </c>
    </row>
    <row r="13991" customFormat="false" ht="12.8" hidden="false" customHeight="false" outlineLevel="0" collapsed="false">
      <c r="A13991" s="0" t="n">
        <v>164</v>
      </c>
      <c r="B13991" s="0" t="n">
        <v>131981.28</v>
      </c>
      <c r="C13991" s="0" t="n">
        <v>130651.73</v>
      </c>
      <c r="D13991" s="0" t="n">
        <v>123762.56</v>
      </c>
    </row>
    <row r="13992" customFormat="false" ht="12.8" hidden="false" customHeight="false" outlineLevel="0" collapsed="false">
      <c r="A13992" s="0" t="n">
        <v>165</v>
      </c>
      <c r="B13992" s="0" t="n">
        <v>132118.37</v>
      </c>
      <c r="C13992" s="0" t="n">
        <v>131234.29</v>
      </c>
      <c r="D13992" s="0" t="n">
        <v>124412.6</v>
      </c>
    </row>
    <row r="13993" customFormat="false" ht="12.8" hidden="false" customHeight="false" outlineLevel="0" collapsed="false">
      <c r="A13993" s="0" t="n">
        <v>166</v>
      </c>
      <c r="B13993" s="0" t="n">
        <v>132548.59</v>
      </c>
      <c r="C13993" s="0" t="n">
        <v>131163.74</v>
      </c>
      <c r="D13993" s="0" t="n">
        <v>121419.62</v>
      </c>
    </row>
    <row r="13994" customFormat="false" ht="12.8" hidden="false" customHeight="false" outlineLevel="0" collapsed="false">
      <c r="A13994" s="0" t="n">
        <v>167</v>
      </c>
      <c r="B13994" s="0" t="n">
        <v>133093.5</v>
      </c>
      <c r="C13994" s="0" t="n">
        <v>130161.15</v>
      </c>
      <c r="D13994" s="0" t="n">
        <v>124413.92</v>
      </c>
    </row>
    <row r="13995" customFormat="false" ht="12.8" hidden="false" customHeight="false" outlineLevel="0" collapsed="false">
      <c r="A13995" s="0" t="n">
        <v>168</v>
      </c>
      <c r="B13995" s="0" t="n">
        <v>133093.5</v>
      </c>
      <c r="C13995" s="0" t="n">
        <v>131529.81</v>
      </c>
      <c r="D13995" s="0" t="n">
        <v>126832.97</v>
      </c>
    </row>
    <row r="13996" customFormat="false" ht="12.8" hidden="false" customHeight="false" outlineLevel="0" collapsed="false">
      <c r="A13996" s="0" t="n">
        <v>169</v>
      </c>
      <c r="B13996" s="0" t="n">
        <v>133216.2</v>
      </c>
      <c r="C13996" s="0" t="n">
        <v>130054.55</v>
      </c>
      <c r="D13996" s="0" t="n">
        <v>115768.65</v>
      </c>
    </row>
    <row r="13997" customFormat="false" ht="12.8" hidden="false" customHeight="false" outlineLevel="0" collapsed="false">
      <c r="A13997" s="0" t="n">
        <v>170</v>
      </c>
      <c r="B13997" s="0" t="n">
        <v>133093.5</v>
      </c>
      <c r="C13997" s="0" t="n">
        <v>130179.91</v>
      </c>
      <c r="D13997" s="0" t="n">
        <v>118956.84</v>
      </c>
    </row>
    <row r="13998" customFormat="false" ht="12.8" hidden="false" customHeight="false" outlineLevel="0" collapsed="false">
      <c r="A13998" s="0" t="n">
        <v>171</v>
      </c>
      <c r="B13998" s="0" t="n">
        <v>133093.5</v>
      </c>
      <c r="C13998" s="0" t="n">
        <v>130532.02</v>
      </c>
      <c r="D13998" s="0" t="n">
        <v>117797.23</v>
      </c>
    </row>
    <row r="13999" customFormat="false" ht="12.8" hidden="false" customHeight="false" outlineLevel="0" collapsed="false">
      <c r="A13999" s="0" t="n">
        <v>172</v>
      </c>
      <c r="B13999" s="0" t="n">
        <v>133093.5</v>
      </c>
      <c r="C13999" s="0" t="n">
        <v>131643.79</v>
      </c>
      <c r="D13999" s="0" t="n">
        <v>120731.13</v>
      </c>
    </row>
    <row r="14000" customFormat="false" ht="12.8" hidden="false" customHeight="false" outlineLevel="0" collapsed="false">
      <c r="A14000" s="0" t="n">
        <v>173</v>
      </c>
      <c r="B14000" s="0" t="n">
        <v>133111.04</v>
      </c>
      <c r="C14000" s="0" t="n">
        <v>130831.56</v>
      </c>
      <c r="D14000" s="0" t="n">
        <v>119759.96</v>
      </c>
    </row>
    <row r="14001" customFormat="false" ht="12.8" hidden="false" customHeight="false" outlineLevel="0" collapsed="false">
      <c r="A14001" s="0" t="n">
        <v>174</v>
      </c>
      <c r="B14001" s="0" t="n">
        <v>133111.04</v>
      </c>
      <c r="C14001" s="0" t="n">
        <v>132731.64</v>
      </c>
      <c r="D14001" s="0" t="n">
        <v>129209.95</v>
      </c>
    </row>
    <row r="14002" customFormat="false" ht="12.8" hidden="false" customHeight="false" outlineLevel="0" collapsed="false">
      <c r="A14002" s="0" t="n">
        <v>175</v>
      </c>
      <c r="B14002" s="0" t="n">
        <v>133111.04</v>
      </c>
      <c r="C14002" s="0" t="n">
        <v>132359.7</v>
      </c>
      <c r="D14002" s="0" t="n">
        <v>121061.4</v>
      </c>
    </row>
    <row r="14003" customFormat="false" ht="12.8" hidden="false" customHeight="false" outlineLevel="0" collapsed="false">
      <c r="A14003" s="0" t="n">
        <v>176</v>
      </c>
      <c r="B14003" s="0" t="n">
        <v>133111.04</v>
      </c>
      <c r="C14003" s="0" t="n">
        <v>131451.67</v>
      </c>
      <c r="D14003" s="0" t="n">
        <v>123892.19</v>
      </c>
    </row>
    <row r="14004" customFormat="false" ht="12.8" hidden="false" customHeight="false" outlineLevel="0" collapsed="false">
      <c r="A14004" s="0" t="n">
        <v>177</v>
      </c>
      <c r="B14004" s="0" t="n">
        <v>133111.04</v>
      </c>
      <c r="C14004" s="0" t="n">
        <v>132623.25</v>
      </c>
      <c r="D14004" s="0" t="n">
        <v>124862.26</v>
      </c>
    </row>
    <row r="14005" customFormat="false" ht="12.8" hidden="false" customHeight="false" outlineLevel="0" collapsed="false">
      <c r="A14005" s="0" t="n">
        <v>178</v>
      </c>
      <c r="B14005" s="0" t="n">
        <v>133111.04</v>
      </c>
      <c r="C14005" s="0" t="n">
        <v>132416.37</v>
      </c>
      <c r="D14005" s="0" t="n">
        <v>120640.49</v>
      </c>
    </row>
    <row r="14006" customFormat="false" ht="12.8" hidden="false" customHeight="false" outlineLevel="0" collapsed="false">
      <c r="A14006" s="0" t="n">
        <v>179</v>
      </c>
      <c r="B14006" s="0" t="n">
        <v>133111.04</v>
      </c>
      <c r="C14006" s="0" t="n">
        <v>132091.7</v>
      </c>
      <c r="D14006" s="0" t="n">
        <v>122744.3</v>
      </c>
    </row>
    <row r="14007" customFormat="false" ht="12.8" hidden="false" customHeight="false" outlineLevel="0" collapsed="false">
      <c r="A14007" s="0" t="n">
        <v>180</v>
      </c>
      <c r="B14007" s="0" t="n">
        <v>133122.83</v>
      </c>
      <c r="C14007" s="0" t="n">
        <v>132435.78</v>
      </c>
      <c r="D14007" s="0" t="n">
        <v>121834.4</v>
      </c>
    </row>
    <row r="14008" customFormat="false" ht="12.8" hidden="false" customHeight="false" outlineLevel="0" collapsed="false">
      <c r="A14008" s="0" t="n">
        <v>181</v>
      </c>
      <c r="B14008" s="0" t="n">
        <v>133717</v>
      </c>
      <c r="C14008" s="0" t="n">
        <v>132407.85</v>
      </c>
      <c r="D14008" s="0" t="n">
        <v>119293.26</v>
      </c>
    </row>
    <row r="14009" customFormat="false" ht="12.8" hidden="false" customHeight="false" outlineLevel="0" collapsed="false">
      <c r="A14009" s="0" t="n">
        <v>182</v>
      </c>
      <c r="B14009" s="0" t="n">
        <v>133728.79</v>
      </c>
      <c r="C14009" s="0" t="n">
        <v>131684.27</v>
      </c>
      <c r="D14009" s="0" t="n">
        <v>118945.88</v>
      </c>
    </row>
    <row r="14010" customFormat="false" ht="12.8" hidden="false" customHeight="false" outlineLevel="0" collapsed="false">
      <c r="A14010" s="0" t="n">
        <v>183</v>
      </c>
      <c r="B14010" s="0" t="n">
        <v>134042.39</v>
      </c>
      <c r="C14010" s="0" t="n">
        <v>132355.3</v>
      </c>
      <c r="D14010" s="0" t="n">
        <v>124288.54</v>
      </c>
    </row>
    <row r="14011" customFormat="false" ht="12.8" hidden="false" customHeight="false" outlineLevel="0" collapsed="false">
      <c r="A14011" s="0" t="n">
        <v>184</v>
      </c>
      <c r="B14011" s="0" t="n">
        <v>134042.39</v>
      </c>
      <c r="C14011" s="0" t="n">
        <v>133078.88</v>
      </c>
      <c r="D14011" s="0" t="n">
        <v>127208.66</v>
      </c>
    </row>
    <row r="14012" customFormat="false" ht="12.8" hidden="false" customHeight="false" outlineLevel="0" collapsed="false">
      <c r="A14012" s="0" t="n">
        <v>185</v>
      </c>
      <c r="B14012" s="0" t="n">
        <v>134268.56</v>
      </c>
      <c r="C14012" s="0" t="n">
        <v>131962.7</v>
      </c>
      <c r="D14012" s="0" t="n">
        <v>126165.29</v>
      </c>
    </row>
    <row r="14013" customFormat="false" ht="12.8" hidden="false" customHeight="false" outlineLevel="0" collapsed="false">
      <c r="A14013" s="0" t="n">
        <v>186</v>
      </c>
      <c r="B14013" s="0" t="n">
        <v>134256.04</v>
      </c>
      <c r="C14013" s="0" t="n">
        <v>133609.01</v>
      </c>
      <c r="D14013" s="0" t="n">
        <v>126165.29</v>
      </c>
    </row>
    <row r="14014" customFormat="false" ht="12.8" hidden="false" customHeight="false" outlineLevel="0" collapsed="false">
      <c r="A14014" s="0" t="n">
        <v>187</v>
      </c>
      <c r="B14014" s="0" t="n">
        <v>134256.04</v>
      </c>
      <c r="C14014" s="0" t="n">
        <v>133322.38</v>
      </c>
      <c r="D14014" s="0" t="n">
        <v>124529.98</v>
      </c>
    </row>
    <row r="14015" customFormat="false" ht="12.8" hidden="false" customHeight="false" outlineLevel="0" collapsed="false">
      <c r="A14015" s="0" t="n">
        <v>188</v>
      </c>
      <c r="B14015" s="0" t="n">
        <v>134256.04</v>
      </c>
      <c r="C14015" s="0" t="n">
        <v>133662.3</v>
      </c>
      <c r="D14015" s="0" t="n">
        <v>128367.65</v>
      </c>
    </row>
    <row r="14016" customFormat="false" ht="12.8" hidden="false" customHeight="false" outlineLevel="0" collapsed="false">
      <c r="A14016" s="0" t="n">
        <v>189</v>
      </c>
      <c r="B14016" s="0" t="n">
        <v>134256.04</v>
      </c>
      <c r="C14016" s="0" t="n">
        <v>131703.13</v>
      </c>
      <c r="D14016" s="0" t="n">
        <v>124687.27</v>
      </c>
    </row>
    <row r="14017" customFormat="false" ht="12.8" hidden="false" customHeight="false" outlineLevel="0" collapsed="false">
      <c r="A14017" s="0" t="n">
        <v>190</v>
      </c>
      <c r="B14017" s="0" t="n">
        <v>134256.04</v>
      </c>
      <c r="C14017" s="0" t="n">
        <v>132644.88</v>
      </c>
      <c r="D14017" s="0" t="n">
        <v>124687.27</v>
      </c>
    </row>
    <row r="14018" customFormat="false" ht="12.8" hidden="false" customHeight="false" outlineLevel="0" collapsed="false">
      <c r="A14018" s="0" t="n">
        <v>191</v>
      </c>
      <c r="B14018" s="0" t="n">
        <v>134256.04</v>
      </c>
      <c r="C14018" s="0" t="n">
        <v>131170.21</v>
      </c>
      <c r="D14018" s="0" t="n">
        <v>121703.78</v>
      </c>
    </row>
    <row r="14019" customFormat="false" ht="12.8" hidden="false" customHeight="false" outlineLevel="0" collapsed="false">
      <c r="A14019" s="0" t="n">
        <v>192</v>
      </c>
      <c r="B14019" s="0" t="n">
        <v>134256.04</v>
      </c>
      <c r="C14019" s="0" t="n">
        <v>133985.27</v>
      </c>
      <c r="D14019" s="0" t="n">
        <v>128979.05</v>
      </c>
    </row>
    <row r="14020" customFormat="false" ht="12.8" hidden="false" customHeight="false" outlineLevel="0" collapsed="false">
      <c r="A14020" s="0" t="n">
        <v>193</v>
      </c>
      <c r="B14020" s="0" t="n">
        <v>134256.04</v>
      </c>
      <c r="C14020" s="0" t="n">
        <v>132946.29</v>
      </c>
      <c r="D14020" s="0" t="n">
        <v>120915.39</v>
      </c>
    </row>
    <row r="14021" customFormat="false" ht="12.8" hidden="false" customHeight="false" outlineLevel="0" collapsed="false">
      <c r="A14021" s="0" t="n">
        <v>194</v>
      </c>
      <c r="B14021" s="0" t="n">
        <v>134917.7</v>
      </c>
      <c r="C14021" s="0" t="n">
        <v>133545.79</v>
      </c>
      <c r="D14021" s="0" t="n">
        <v>120915.39</v>
      </c>
    </row>
    <row r="14022" customFormat="false" ht="12.8" hidden="false" customHeight="false" outlineLevel="0" collapsed="false">
      <c r="A14022" s="0" t="n">
        <v>195</v>
      </c>
      <c r="B14022" s="0" t="n">
        <v>134917.7</v>
      </c>
      <c r="C14022" s="0" t="n">
        <v>133520.53</v>
      </c>
      <c r="D14022" s="0" t="n">
        <v>124694.67</v>
      </c>
    </row>
    <row r="14023" customFormat="false" ht="12.8" hidden="false" customHeight="false" outlineLevel="0" collapsed="false">
      <c r="A14023" s="0" t="n">
        <v>196</v>
      </c>
      <c r="B14023" s="0" t="n">
        <v>134917.7</v>
      </c>
      <c r="C14023" s="0" t="n">
        <v>133654.21</v>
      </c>
      <c r="D14023" s="0" t="n">
        <v>118615.59</v>
      </c>
    </row>
    <row r="14024" customFormat="false" ht="12.8" hidden="false" customHeight="false" outlineLevel="0" collapsed="false">
      <c r="A14024" s="0" t="n">
        <v>197</v>
      </c>
      <c r="B14024" s="0" t="n">
        <v>134917.7</v>
      </c>
      <c r="C14024" s="0" t="n">
        <v>133798.13</v>
      </c>
      <c r="D14024" s="0" t="n">
        <v>127848.37</v>
      </c>
    </row>
    <row r="14025" customFormat="false" ht="12.8" hidden="false" customHeight="false" outlineLevel="0" collapsed="false">
      <c r="A14025" s="0" t="n">
        <v>198</v>
      </c>
      <c r="B14025" s="0" t="n">
        <v>134917.7</v>
      </c>
      <c r="C14025" s="0" t="n">
        <v>133463.15</v>
      </c>
      <c r="D14025" s="0" t="n">
        <v>123222.28</v>
      </c>
    </row>
    <row r="14026" customFormat="false" ht="12.8" hidden="false" customHeight="false" outlineLevel="0" collapsed="false">
      <c r="A14026" s="0" t="n">
        <v>199</v>
      </c>
      <c r="B14026" s="0" t="n">
        <v>134917.7</v>
      </c>
      <c r="C14026" s="0" t="n">
        <v>133519.24</v>
      </c>
      <c r="D14026" s="0" t="n">
        <v>122523.91</v>
      </c>
    </row>
    <row r="14027" customFormat="false" ht="12.8" hidden="false" customHeight="false" outlineLevel="0" collapsed="false">
      <c r="A14027" s="0" t="n">
        <v>200</v>
      </c>
      <c r="B14027" s="0" t="n">
        <v>134917.7</v>
      </c>
      <c r="C14027" s="0" t="n">
        <v>134205.51</v>
      </c>
      <c r="D14027" s="0" t="n">
        <v>122640.73</v>
      </c>
    </row>
    <row r="14028" customFormat="false" ht="12.8" hidden="false" customHeight="false" outlineLevel="0" collapsed="false">
      <c r="A14028" s="0" t="n">
        <v>201</v>
      </c>
      <c r="B14028" s="0" t="n">
        <v>134917.7</v>
      </c>
      <c r="C14028" s="0" t="n">
        <v>133882.43</v>
      </c>
      <c r="D14028" s="0" t="n">
        <v>123222.28</v>
      </c>
    </row>
    <row r="14029" customFormat="false" ht="12.8" hidden="false" customHeight="false" outlineLevel="0" collapsed="false">
      <c r="A14029" s="0" t="n">
        <v>202</v>
      </c>
      <c r="B14029" s="0" t="n">
        <v>134917.7</v>
      </c>
      <c r="C14029" s="0" t="n">
        <v>133699.13</v>
      </c>
      <c r="D14029" s="0" t="n">
        <v>127197.79</v>
      </c>
    </row>
    <row r="14030" customFormat="false" ht="12.8" hidden="false" customHeight="false" outlineLevel="0" collapsed="false">
      <c r="A14030" s="0" t="n">
        <v>203</v>
      </c>
      <c r="B14030" s="0" t="n">
        <v>135223.63</v>
      </c>
      <c r="C14030" s="0" t="n">
        <v>133064.19</v>
      </c>
      <c r="D14030" s="0" t="n">
        <v>117970.46</v>
      </c>
    </row>
    <row r="14031" customFormat="false" ht="12.8" hidden="false" customHeight="false" outlineLevel="0" collapsed="false">
      <c r="A14031" s="0" t="n">
        <v>204</v>
      </c>
      <c r="B14031" s="0" t="n">
        <v>135223.63</v>
      </c>
      <c r="C14031" s="0" t="n">
        <v>134386.82</v>
      </c>
      <c r="D14031" s="0" t="n">
        <v>126001.65</v>
      </c>
    </row>
    <row r="14032" customFormat="false" ht="12.8" hidden="false" customHeight="false" outlineLevel="0" collapsed="false">
      <c r="A14032" s="0" t="n">
        <v>205</v>
      </c>
      <c r="B14032" s="0" t="n">
        <v>134917.7</v>
      </c>
      <c r="C14032" s="0" t="n">
        <v>134666.35</v>
      </c>
      <c r="D14032" s="0" t="n">
        <v>126408.38</v>
      </c>
    </row>
    <row r="14033" customFormat="false" ht="12.8" hidden="false" customHeight="false" outlineLevel="0" collapsed="false">
      <c r="A14033" s="0" t="n">
        <v>206</v>
      </c>
      <c r="B14033" s="0" t="n">
        <v>134917.7</v>
      </c>
      <c r="C14033" s="0" t="n">
        <v>134458.62</v>
      </c>
      <c r="D14033" s="0" t="n">
        <v>124452.99</v>
      </c>
    </row>
    <row r="14034" customFormat="false" ht="12.8" hidden="false" customHeight="false" outlineLevel="0" collapsed="false">
      <c r="A14034" s="0" t="n">
        <v>207</v>
      </c>
      <c r="B14034" s="0" t="n">
        <v>134917.7</v>
      </c>
      <c r="C14034" s="0" t="n">
        <v>134339.86</v>
      </c>
      <c r="D14034" s="0" t="n">
        <v>122556.29</v>
      </c>
    </row>
    <row r="14035" customFormat="false" ht="12.8" hidden="false" customHeight="false" outlineLevel="0" collapsed="false">
      <c r="A14035" s="0" t="n">
        <v>208</v>
      </c>
      <c r="B14035" s="0" t="n">
        <v>135282.29</v>
      </c>
      <c r="C14035" s="0" t="n">
        <v>134704.42</v>
      </c>
      <c r="D14035" s="0" t="n">
        <v>129634.21</v>
      </c>
    </row>
    <row r="14036" customFormat="false" ht="12.8" hidden="false" customHeight="false" outlineLevel="0" collapsed="false">
      <c r="A14036" s="0" t="n">
        <v>209</v>
      </c>
      <c r="B14036" s="0" t="n">
        <v>135282.29</v>
      </c>
      <c r="C14036" s="0" t="n">
        <v>133999.79</v>
      </c>
      <c r="D14036" s="0" t="n">
        <v>122052.25</v>
      </c>
    </row>
    <row r="14037" customFormat="false" ht="12.8" hidden="false" customHeight="false" outlineLevel="0" collapsed="false">
      <c r="A14037" s="0" t="n">
        <v>210</v>
      </c>
      <c r="B14037" s="0" t="n">
        <v>135282.29</v>
      </c>
      <c r="C14037" s="0" t="n">
        <v>133745.87</v>
      </c>
      <c r="D14037" s="0" t="n">
        <v>109816.39</v>
      </c>
    </row>
    <row r="14038" customFormat="false" ht="12.8" hidden="false" customHeight="false" outlineLevel="0" collapsed="false">
      <c r="A14038" s="0" t="n">
        <v>211</v>
      </c>
      <c r="B14038" s="0" t="n">
        <v>135282.29</v>
      </c>
      <c r="C14038" s="0" t="n">
        <v>134850.43</v>
      </c>
      <c r="D14038" s="0" t="n">
        <v>129975.88</v>
      </c>
    </row>
    <row r="14039" customFormat="false" ht="12.8" hidden="false" customHeight="false" outlineLevel="0" collapsed="false">
      <c r="A14039" s="0" t="n">
        <v>212</v>
      </c>
      <c r="B14039" s="0" t="n">
        <v>135282.29</v>
      </c>
      <c r="C14039" s="0" t="n">
        <v>134579.96</v>
      </c>
      <c r="D14039" s="0" t="n">
        <v>123302.39</v>
      </c>
    </row>
    <row r="14040" customFormat="false" ht="12.8" hidden="false" customHeight="false" outlineLevel="0" collapsed="false">
      <c r="A14040" s="0" t="n">
        <v>213</v>
      </c>
      <c r="B14040" s="0" t="n">
        <v>135282.29</v>
      </c>
      <c r="C14040" s="0" t="n">
        <v>134131.56</v>
      </c>
      <c r="D14040" s="0" t="n">
        <v>123606.83</v>
      </c>
    </row>
    <row r="14041" customFormat="false" ht="12.8" hidden="false" customHeight="false" outlineLevel="0" collapsed="false">
      <c r="A14041" s="0" t="n">
        <v>214</v>
      </c>
      <c r="B14041" s="0" t="n">
        <v>135282.29</v>
      </c>
      <c r="C14041" s="0" t="n">
        <v>134053.19</v>
      </c>
      <c r="D14041" s="0" t="n">
        <v>123666.97</v>
      </c>
    </row>
    <row r="14042" customFormat="false" ht="12.8" hidden="false" customHeight="false" outlineLevel="0" collapsed="false">
      <c r="A14042" s="0" t="n">
        <v>215</v>
      </c>
      <c r="B14042" s="0" t="n">
        <v>135282.29</v>
      </c>
      <c r="C14042" s="0" t="n">
        <v>135112.75</v>
      </c>
      <c r="D14042" s="0" t="n">
        <v>132477.19</v>
      </c>
    </row>
    <row r="14043" customFormat="false" ht="12.8" hidden="false" customHeight="false" outlineLevel="0" collapsed="false">
      <c r="A14043" s="0" t="n">
        <v>216</v>
      </c>
      <c r="B14043" s="0" t="n">
        <v>135282.29</v>
      </c>
      <c r="C14043" s="0" t="n">
        <v>134584.31</v>
      </c>
      <c r="D14043" s="0" t="n">
        <v>122663.93</v>
      </c>
    </row>
    <row r="14044" customFormat="false" ht="12.8" hidden="false" customHeight="false" outlineLevel="0" collapsed="false">
      <c r="A14044" s="0" t="n">
        <v>217</v>
      </c>
      <c r="B14044" s="0" t="n">
        <v>135282.29</v>
      </c>
      <c r="C14044" s="0" t="n">
        <v>135166.74</v>
      </c>
      <c r="D14044" s="0" t="n">
        <v>131977.4</v>
      </c>
    </row>
    <row r="14045" customFormat="false" ht="12.8" hidden="false" customHeight="false" outlineLevel="0" collapsed="false">
      <c r="A14045" s="0" t="n">
        <v>218</v>
      </c>
      <c r="B14045" s="0" t="n">
        <v>135760.99</v>
      </c>
      <c r="C14045" s="0" t="n">
        <v>134779.91</v>
      </c>
      <c r="D14045" s="0" t="n">
        <v>124540.28</v>
      </c>
    </row>
    <row r="14046" customFormat="false" ht="12.8" hidden="false" customHeight="false" outlineLevel="0" collapsed="false">
      <c r="A14046" s="0" t="n">
        <v>219</v>
      </c>
      <c r="B14046" s="0" t="n">
        <v>135760.99</v>
      </c>
      <c r="C14046" s="0" t="n">
        <v>134472.28</v>
      </c>
      <c r="D14046" s="0" t="n">
        <v>121601.4</v>
      </c>
    </row>
    <row r="14047" customFormat="false" ht="12.8" hidden="false" customHeight="false" outlineLevel="0" collapsed="false">
      <c r="A14047" s="0" t="n">
        <v>220</v>
      </c>
      <c r="B14047" s="0" t="n">
        <v>135282.29</v>
      </c>
      <c r="C14047" s="0" t="n">
        <v>133181.26</v>
      </c>
      <c r="D14047" s="0" t="n">
        <v>122093.11</v>
      </c>
    </row>
    <row r="14048" customFormat="false" ht="12.8" hidden="false" customHeight="false" outlineLevel="0" collapsed="false">
      <c r="A14048" s="0" t="n">
        <v>221</v>
      </c>
      <c r="B14048" s="0" t="n">
        <v>135282.29</v>
      </c>
      <c r="C14048" s="0" t="n">
        <v>134637.57</v>
      </c>
      <c r="D14048" s="0" t="n">
        <v>127349.87</v>
      </c>
    </row>
    <row r="14049" customFormat="false" ht="12.8" hidden="false" customHeight="false" outlineLevel="0" collapsed="false">
      <c r="A14049" s="0" t="n">
        <v>222</v>
      </c>
      <c r="B14049" s="0" t="n">
        <v>135282.29</v>
      </c>
      <c r="C14049" s="0" t="n">
        <v>134951.29</v>
      </c>
      <c r="D14049" s="0" t="n">
        <v>129276.25</v>
      </c>
    </row>
    <row r="14050" customFormat="false" ht="12.8" hidden="false" customHeight="false" outlineLevel="0" collapsed="false">
      <c r="A14050" s="0" t="n">
        <v>223</v>
      </c>
      <c r="B14050" s="0" t="n">
        <v>135282.29</v>
      </c>
      <c r="C14050" s="0" t="n">
        <v>134923.75</v>
      </c>
      <c r="D14050" s="0" t="n">
        <v>124179.26</v>
      </c>
    </row>
    <row r="14051" customFormat="false" ht="12.8" hidden="false" customHeight="false" outlineLevel="0" collapsed="false">
      <c r="A14051" s="0" t="n">
        <v>224</v>
      </c>
      <c r="B14051" s="0" t="n">
        <v>135282.29</v>
      </c>
      <c r="C14051" s="0" t="n">
        <v>134588.44</v>
      </c>
      <c r="D14051" s="0" t="n">
        <v>120053.19</v>
      </c>
    </row>
    <row r="14052" customFormat="false" ht="12.8" hidden="false" customHeight="false" outlineLevel="0" collapsed="false">
      <c r="A14052" s="0" t="n">
        <v>225</v>
      </c>
      <c r="B14052" s="0" t="n">
        <v>135282.29</v>
      </c>
      <c r="C14052" s="0" t="n">
        <v>135041.91</v>
      </c>
      <c r="D14052" s="0" t="n">
        <v>130081.49</v>
      </c>
    </row>
    <row r="14053" customFormat="false" ht="12.8" hidden="false" customHeight="false" outlineLevel="0" collapsed="false">
      <c r="A14053" s="0" t="n">
        <v>226</v>
      </c>
      <c r="B14053" s="0" t="n">
        <v>135282.29</v>
      </c>
      <c r="C14053" s="0" t="n">
        <v>135047.95</v>
      </c>
      <c r="D14053" s="0" t="n">
        <v>126846.48</v>
      </c>
    </row>
    <row r="14054" customFormat="false" ht="12.8" hidden="false" customHeight="false" outlineLevel="0" collapsed="false">
      <c r="A14054" s="0" t="n">
        <v>227</v>
      </c>
      <c r="B14054" s="0" t="n">
        <v>135282.29</v>
      </c>
      <c r="C14054" s="0" t="n">
        <v>134827.91</v>
      </c>
      <c r="D14054" s="0" t="n">
        <v>126726.24</v>
      </c>
    </row>
    <row r="14055" customFormat="false" ht="12.8" hidden="false" customHeight="false" outlineLevel="0" collapsed="false">
      <c r="A14055" s="0" t="n">
        <v>228</v>
      </c>
      <c r="B14055" s="0" t="n">
        <v>135282.29</v>
      </c>
      <c r="C14055" s="0" t="n">
        <v>134318.26</v>
      </c>
      <c r="D14055" s="0" t="n">
        <v>119688.45</v>
      </c>
    </row>
    <row r="14056" customFormat="false" ht="12.8" hidden="false" customHeight="false" outlineLevel="0" collapsed="false">
      <c r="A14056" s="0" t="n">
        <v>229</v>
      </c>
      <c r="B14056" s="0" t="n">
        <v>135282.29</v>
      </c>
      <c r="C14056" s="0" t="n">
        <v>134665.24</v>
      </c>
      <c r="D14056" s="0" t="n">
        <v>124181.72</v>
      </c>
    </row>
    <row r="14057" customFormat="false" ht="12.8" hidden="false" customHeight="false" outlineLevel="0" collapsed="false">
      <c r="A14057" s="0" t="n">
        <v>230</v>
      </c>
      <c r="B14057" s="0" t="n">
        <v>135282.29</v>
      </c>
      <c r="C14057" s="0" t="n">
        <v>134341.7</v>
      </c>
      <c r="D14057" s="0" t="n">
        <v>125926.06</v>
      </c>
    </row>
    <row r="14058" customFormat="false" ht="12.8" hidden="false" customHeight="false" outlineLevel="0" collapsed="false">
      <c r="A14058" s="0" t="n">
        <v>231</v>
      </c>
      <c r="B14058" s="0" t="n">
        <v>135282.29</v>
      </c>
      <c r="C14058" s="0" t="n">
        <v>135157.74</v>
      </c>
      <c r="D14058" s="0" t="n">
        <v>129099.25</v>
      </c>
    </row>
    <row r="14059" customFormat="false" ht="12.8" hidden="false" customHeight="false" outlineLevel="0" collapsed="false">
      <c r="A14059" s="0" t="n">
        <v>232</v>
      </c>
      <c r="B14059" s="0" t="n">
        <v>135282.29</v>
      </c>
      <c r="C14059" s="0" t="n">
        <v>135016.36</v>
      </c>
      <c r="D14059" s="0" t="n">
        <v>127660.13</v>
      </c>
    </row>
    <row r="14060" customFormat="false" ht="12.8" hidden="false" customHeight="false" outlineLevel="0" collapsed="false">
      <c r="A14060" s="0" t="n">
        <v>233</v>
      </c>
      <c r="B14060" s="0" t="n">
        <v>135282.29</v>
      </c>
      <c r="C14060" s="0" t="n">
        <v>134752.99</v>
      </c>
      <c r="D14060" s="0" t="n">
        <v>124986.52</v>
      </c>
    </row>
    <row r="14061" customFormat="false" ht="12.8" hidden="false" customHeight="false" outlineLevel="0" collapsed="false">
      <c r="A14061" s="0" t="n">
        <v>234</v>
      </c>
      <c r="B14061" s="0" t="n">
        <v>135282.29</v>
      </c>
      <c r="C14061" s="0" t="n">
        <v>134343.46</v>
      </c>
      <c r="D14061" s="0" t="n">
        <v>123239.27</v>
      </c>
    </row>
    <row r="14062" customFormat="false" ht="12.8" hidden="false" customHeight="false" outlineLevel="0" collapsed="false">
      <c r="A14062" s="0" t="n">
        <v>235</v>
      </c>
      <c r="B14062" s="0" t="n">
        <v>135282.29</v>
      </c>
      <c r="C14062" s="0" t="n">
        <v>134815.8</v>
      </c>
      <c r="D14062" s="0" t="n">
        <v>123922.46</v>
      </c>
    </row>
    <row r="14063" customFormat="false" ht="12.8" hidden="false" customHeight="false" outlineLevel="0" collapsed="false">
      <c r="A14063" s="0" t="n">
        <v>236</v>
      </c>
      <c r="B14063" s="0" t="n">
        <v>135282.29</v>
      </c>
      <c r="C14063" s="0" t="n">
        <v>135223.38</v>
      </c>
      <c r="D14063" s="0" t="n">
        <v>133724.37</v>
      </c>
    </row>
    <row r="14064" customFormat="false" ht="12.8" hidden="false" customHeight="false" outlineLevel="0" collapsed="false">
      <c r="A14064" s="0" t="n">
        <v>237</v>
      </c>
      <c r="B14064" s="0" t="n">
        <v>135282.29</v>
      </c>
      <c r="C14064" s="0" t="n">
        <v>134976.11</v>
      </c>
      <c r="D14064" s="0" t="n">
        <v>127512.6</v>
      </c>
    </row>
    <row r="14065" customFormat="false" ht="12.8" hidden="false" customHeight="false" outlineLevel="0" collapsed="false">
      <c r="A14065" s="0" t="n">
        <v>238</v>
      </c>
      <c r="B14065" s="0" t="n">
        <v>135282.29</v>
      </c>
      <c r="C14065" s="0" t="n">
        <v>134704.11</v>
      </c>
      <c r="D14065" s="0" t="n">
        <v>119494.25</v>
      </c>
    </row>
    <row r="14066" customFormat="false" ht="12.8" hidden="false" customHeight="false" outlineLevel="0" collapsed="false">
      <c r="A14066" s="0" t="n">
        <v>239</v>
      </c>
      <c r="B14066" s="0" t="n">
        <v>135282.29</v>
      </c>
      <c r="C14066" s="0" t="n">
        <v>134293.62</v>
      </c>
      <c r="D14066" s="0" t="n">
        <v>125989.61</v>
      </c>
    </row>
    <row r="14067" customFormat="false" ht="12.8" hidden="false" customHeight="false" outlineLevel="0" collapsed="false">
      <c r="A14067" s="0" t="n">
        <v>240</v>
      </c>
      <c r="B14067" s="0" t="n">
        <v>135282.29</v>
      </c>
      <c r="C14067" s="0" t="n">
        <v>134990.72</v>
      </c>
      <c r="D14067" s="0" t="n">
        <v>130038.82</v>
      </c>
    </row>
    <row r="14068" customFormat="false" ht="12.8" hidden="false" customHeight="false" outlineLevel="0" collapsed="false">
      <c r="A14068" s="0" t="n">
        <v>241</v>
      </c>
      <c r="B14068" s="0" t="n">
        <v>135282.29</v>
      </c>
      <c r="C14068" s="0" t="n">
        <v>134000.38</v>
      </c>
      <c r="D14068" s="0" t="n">
        <v>126210.65</v>
      </c>
    </row>
    <row r="14069" customFormat="false" ht="12.8" hidden="false" customHeight="false" outlineLevel="0" collapsed="false">
      <c r="A14069" s="0" t="n">
        <v>242</v>
      </c>
      <c r="B14069" s="0" t="n">
        <v>135282.29</v>
      </c>
      <c r="C14069" s="0" t="n">
        <v>134952.56</v>
      </c>
      <c r="D14069" s="0" t="n">
        <v>128941.47</v>
      </c>
    </row>
    <row r="14070" customFormat="false" ht="12.8" hidden="false" customHeight="false" outlineLevel="0" collapsed="false">
      <c r="A14070" s="0" t="n">
        <v>243</v>
      </c>
      <c r="B14070" s="0" t="n">
        <v>135307.73</v>
      </c>
      <c r="C14070" s="0" t="n">
        <v>134084.49</v>
      </c>
      <c r="D14070" s="0" t="n">
        <v>123666.97</v>
      </c>
    </row>
    <row r="14071" customFormat="false" ht="12.8" hidden="false" customHeight="false" outlineLevel="0" collapsed="false">
      <c r="A14071" s="0" t="n">
        <v>244</v>
      </c>
      <c r="B14071" s="0" t="n">
        <v>135282.29</v>
      </c>
      <c r="C14071" s="0" t="n">
        <v>134755.99</v>
      </c>
      <c r="D14071" s="0" t="n">
        <v>123644.93</v>
      </c>
    </row>
    <row r="14072" customFormat="false" ht="12.8" hidden="false" customHeight="false" outlineLevel="0" collapsed="false">
      <c r="A14072" s="0" t="n">
        <v>245</v>
      </c>
      <c r="B14072" s="0" t="n">
        <v>135307.73</v>
      </c>
      <c r="C14072" s="0" t="n">
        <v>134581.53</v>
      </c>
      <c r="D14072" s="0" t="n">
        <v>117102.79</v>
      </c>
    </row>
    <row r="14073" customFormat="false" ht="12.8" hidden="false" customHeight="false" outlineLevel="0" collapsed="false">
      <c r="A14073" s="0" t="n">
        <v>246</v>
      </c>
      <c r="B14073" s="0" t="n">
        <v>135307.73</v>
      </c>
      <c r="C14073" s="0" t="n">
        <v>134505.41</v>
      </c>
      <c r="D14073" s="0" t="n">
        <v>123250.18</v>
      </c>
    </row>
    <row r="14074" customFormat="false" ht="12.8" hidden="false" customHeight="false" outlineLevel="0" collapsed="false">
      <c r="A14074" s="0" t="n">
        <v>247</v>
      </c>
      <c r="B14074" s="0" t="n">
        <v>135307.73</v>
      </c>
      <c r="C14074" s="0" t="n">
        <v>134599.71</v>
      </c>
      <c r="D14074" s="0" t="n">
        <v>124380.77</v>
      </c>
    </row>
    <row r="14075" customFormat="false" ht="12.8" hidden="false" customHeight="false" outlineLevel="0" collapsed="false">
      <c r="A14075" s="0" t="n">
        <v>248</v>
      </c>
      <c r="B14075" s="0" t="n">
        <v>135307.73</v>
      </c>
      <c r="C14075" s="0" t="n">
        <v>134364.76</v>
      </c>
      <c r="D14075" s="0" t="n">
        <v>126540.91</v>
      </c>
    </row>
    <row r="14076" customFormat="false" ht="12.8" hidden="false" customHeight="false" outlineLevel="0" collapsed="false">
      <c r="A14076" s="0" t="n">
        <v>249</v>
      </c>
      <c r="B14076" s="0" t="n">
        <v>135307.73</v>
      </c>
      <c r="C14076" s="0" t="n">
        <v>134689.19</v>
      </c>
      <c r="D14076" s="0" t="n">
        <v>127451.72</v>
      </c>
    </row>
    <row r="14077" customFormat="false" ht="12.8" hidden="false" customHeight="false" outlineLevel="0" collapsed="false">
      <c r="A14077" s="0" t="n">
        <v>250</v>
      </c>
      <c r="B14077" s="0" t="n">
        <v>135307.73</v>
      </c>
      <c r="C14077" s="0" t="n">
        <v>133409.45</v>
      </c>
      <c r="D14077" s="0" t="n">
        <v>125989.61</v>
      </c>
    </row>
    <row r="14078" customFormat="false" ht="12.8" hidden="false" customHeight="false" outlineLevel="0" collapsed="false">
      <c r="A14078" s="0" t="n">
        <v>251</v>
      </c>
      <c r="B14078" s="0" t="n">
        <v>135307.73</v>
      </c>
      <c r="C14078" s="0" t="n">
        <v>133599.52</v>
      </c>
      <c r="D14078" s="0" t="n">
        <v>123561.96</v>
      </c>
    </row>
    <row r="14079" customFormat="false" ht="12.8" hidden="false" customHeight="false" outlineLevel="0" collapsed="false">
      <c r="A14079" s="0" t="n">
        <v>252</v>
      </c>
      <c r="B14079" s="0" t="n">
        <v>135681.06</v>
      </c>
      <c r="C14079" s="0" t="n">
        <v>134234.79</v>
      </c>
      <c r="D14079" s="0" t="n">
        <v>123972.44</v>
      </c>
    </row>
    <row r="14080" customFormat="false" ht="12.8" hidden="false" customHeight="false" outlineLevel="0" collapsed="false">
      <c r="A14080" s="0" t="n">
        <v>253</v>
      </c>
      <c r="B14080" s="0" t="n">
        <v>135681.06</v>
      </c>
      <c r="C14080" s="0" t="n">
        <v>133308.91</v>
      </c>
      <c r="D14080" s="0" t="n">
        <v>123666.97</v>
      </c>
    </row>
    <row r="14081" customFormat="false" ht="12.8" hidden="false" customHeight="false" outlineLevel="0" collapsed="false">
      <c r="A14081" s="0" t="n">
        <v>254</v>
      </c>
      <c r="B14081" s="0" t="n">
        <v>136304.19</v>
      </c>
      <c r="C14081" s="0" t="n">
        <v>134370.5</v>
      </c>
      <c r="D14081" s="0" t="n">
        <v>121415.55</v>
      </c>
    </row>
    <row r="14082" customFormat="false" ht="12.8" hidden="false" customHeight="false" outlineLevel="0" collapsed="false">
      <c r="A14082" s="0" t="n">
        <v>255</v>
      </c>
      <c r="B14082" s="0" t="n">
        <v>136304.19</v>
      </c>
      <c r="C14082" s="0" t="n">
        <v>133825.12</v>
      </c>
      <c r="D14082" s="0" t="n">
        <v>123772.39</v>
      </c>
    </row>
    <row r="14083" customFormat="false" ht="12.8" hidden="false" customHeight="false" outlineLevel="0" collapsed="false">
      <c r="A14083" s="0" t="n">
        <v>256</v>
      </c>
      <c r="B14083" s="0" t="n">
        <v>136304.19</v>
      </c>
      <c r="C14083" s="0" t="n">
        <v>133995.97</v>
      </c>
      <c r="D14083" s="0" t="n">
        <v>125730.36</v>
      </c>
    </row>
    <row r="14084" customFormat="false" ht="12.8" hidden="false" customHeight="false" outlineLevel="0" collapsed="false">
      <c r="A14084" s="0" t="n">
        <v>257</v>
      </c>
      <c r="B14084" s="0" t="n">
        <v>136304.19</v>
      </c>
      <c r="C14084" s="0" t="n">
        <v>130745.74</v>
      </c>
      <c r="D14084" s="0" t="n">
        <v>122071.16</v>
      </c>
    </row>
    <row r="14085" customFormat="false" ht="12.8" hidden="false" customHeight="false" outlineLevel="0" collapsed="false">
      <c r="A14085" s="0" t="n">
        <v>258</v>
      </c>
      <c r="B14085" s="0" t="n">
        <v>136340.53</v>
      </c>
      <c r="C14085" s="0" t="n">
        <v>131945.66</v>
      </c>
      <c r="D14085" s="0" t="n">
        <v>105564.04</v>
      </c>
    </row>
    <row r="14086" customFormat="false" ht="12.8" hidden="false" customHeight="false" outlineLevel="0" collapsed="false">
      <c r="A14086" s="0" t="n">
        <v>259</v>
      </c>
      <c r="B14086" s="0" t="n">
        <v>136340.53</v>
      </c>
      <c r="C14086" s="0" t="n">
        <v>134094.43</v>
      </c>
      <c r="D14086" s="0" t="n">
        <v>125683.21</v>
      </c>
    </row>
    <row r="14087" customFormat="false" ht="12.8" hidden="false" customHeight="false" outlineLevel="0" collapsed="false">
      <c r="A14087" s="0" t="n">
        <v>260</v>
      </c>
      <c r="B14087" s="0" t="n">
        <v>136340.53</v>
      </c>
      <c r="C14087" s="0" t="n">
        <v>134668.96</v>
      </c>
      <c r="D14087" s="0" t="n">
        <v>123946.81</v>
      </c>
    </row>
    <row r="14088" customFormat="false" ht="12.8" hidden="false" customHeight="false" outlineLevel="0" collapsed="false">
      <c r="A14088" s="0" t="n">
        <v>261</v>
      </c>
      <c r="B14088" s="0" t="n">
        <v>136340.53</v>
      </c>
      <c r="C14088" s="0" t="n">
        <v>135389.58</v>
      </c>
      <c r="D14088" s="0" t="n">
        <v>122425.76</v>
      </c>
    </row>
    <row r="14089" customFormat="false" ht="12.8" hidden="false" customHeight="false" outlineLevel="0" collapsed="false">
      <c r="A14089" s="0" t="n">
        <v>262</v>
      </c>
      <c r="B14089" s="0" t="n">
        <v>136340.53</v>
      </c>
      <c r="C14089" s="0" t="n">
        <v>134737.12</v>
      </c>
      <c r="D14089" s="0" t="n">
        <v>120516.47</v>
      </c>
    </row>
    <row r="14090" customFormat="false" ht="12.8" hidden="false" customHeight="false" outlineLevel="0" collapsed="false">
      <c r="A14090" s="0" t="n">
        <v>263</v>
      </c>
      <c r="B14090" s="0" t="n">
        <v>136340.53</v>
      </c>
      <c r="C14090" s="0" t="n">
        <v>135373.46</v>
      </c>
      <c r="D14090" s="0" t="n">
        <v>127374.53</v>
      </c>
    </row>
    <row r="14091" customFormat="false" ht="12.8" hidden="false" customHeight="false" outlineLevel="0" collapsed="false">
      <c r="A14091" s="0" t="n">
        <v>264</v>
      </c>
      <c r="B14091" s="0" t="n">
        <v>136340.53</v>
      </c>
      <c r="C14091" s="0" t="n">
        <v>133703.1</v>
      </c>
      <c r="D14091" s="0" t="n">
        <v>123586.14</v>
      </c>
    </row>
    <row r="14092" customFormat="false" ht="12.8" hidden="false" customHeight="false" outlineLevel="0" collapsed="false">
      <c r="A14092" s="0" t="n">
        <v>265</v>
      </c>
      <c r="B14092" s="0" t="n">
        <v>136340.53</v>
      </c>
      <c r="C14092" s="0" t="n">
        <v>136107.73</v>
      </c>
      <c r="D14092" s="0" t="n">
        <v>129461.47</v>
      </c>
    </row>
    <row r="14093" customFormat="false" ht="12.8" hidden="false" customHeight="false" outlineLevel="0" collapsed="false">
      <c r="A14093" s="0" t="n">
        <v>266</v>
      </c>
      <c r="B14093" s="0" t="n">
        <v>136813.12</v>
      </c>
      <c r="C14093" s="0" t="n">
        <v>135389.17</v>
      </c>
      <c r="D14093" s="0" t="n">
        <v>124485.92</v>
      </c>
    </row>
    <row r="14094" customFormat="false" ht="12.8" hidden="false" customHeight="false" outlineLevel="0" collapsed="false">
      <c r="A14094" s="0" t="n">
        <v>267</v>
      </c>
      <c r="B14094" s="0" t="n">
        <v>136813.12</v>
      </c>
      <c r="C14094" s="0" t="n">
        <v>136168.6</v>
      </c>
      <c r="D14094" s="0" t="n">
        <v>131038.31</v>
      </c>
    </row>
    <row r="14095" customFormat="false" ht="12.8" hidden="false" customHeight="false" outlineLevel="0" collapsed="false">
      <c r="A14095" s="0" t="n">
        <v>268</v>
      </c>
      <c r="B14095" s="0" t="n">
        <v>136813.12</v>
      </c>
      <c r="C14095" s="0" t="n">
        <v>135167.55</v>
      </c>
      <c r="D14095" s="0" t="n">
        <v>121106.26</v>
      </c>
    </row>
    <row r="14096" customFormat="false" ht="12.8" hidden="false" customHeight="false" outlineLevel="0" collapsed="false">
      <c r="A14096" s="0" t="n">
        <v>269</v>
      </c>
      <c r="B14096" s="0" t="n">
        <v>136935.82</v>
      </c>
      <c r="C14096" s="0" t="n">
        <v>135986.34</v>
      </c>
      <c r="D14096" s="0" t="n">
        <v>127655.94</v>
      </c>
    </row>
    <row r="14097" customFormat="false" ht="12.8" hidden="false" customHeight="false" outlineLevel="0" collapsed="false">
      <c r="A14097" s="0" t="n">
        <v>270</v>
      </c>
      <c r="B14097" s="0" t="n">
        <v>136813.12</v>
      </c>
      <c r="C14097" s="0" t="n">
        <v>135979.86</v>
      </c>
      <c r="D14097" s="0" t="n">
        <v>128287.78</v>
      </c>
    </row>
    <row r="14098" customFormat="false" ht="12.8" hidden="false" customHeight="false" outlineLevel="0" collapsed="false">
      <c r="A14098" s="0" t="n">
        <v>271</v>
      </c>
      <c r="B14098" s="0" t="n">
        <v>139667.41</v>
      </c>
      <c r="C14098" s="0" t="n">
        <v>135436.05</v>
      </c>
      <c r="D14098" s="0" t="n">
        <v>127285.08</v>
      </c>
    </row>
    <row r="14099" customFormat="false" ht="12.8" hidden="false" customHeight="false" outlineLevel="0" collapsed="false">
      <c r="A14099" s="0" t="n">
        <v>272</v>
      </c>
      <c r="B14099" s="0" t="n">
        <v>136813.12</v>
      </c>
      <c r="C14099" s="0" t="n">
        <v>134770.11</v>
      </c>
      <c r="D14099" s="0" t="n">
        <v>127334.79</v>
      </c>
    </row>
    <row r="14100" customFormat="false" ht="12.8" hidden="false" customHeight="false" outlineLevel="0" collapsed="false">
      <c r="A14100" s="0" t="n">
        <v>273</v>
      </c>
      <c r="B14100" s="0" t="n">
        <v>136813.12</v>
      </c>
      <c r="C14100" s="0" t="n">
        <v>134940.06</v>
      </c>
      <c r="D14100" s="0" t="n">
        <v>122647.97</v>
      </c>
    </row>
    <row r="14101" customFormat="false" ht="12.8" hidden="false" customHeight="false" outlineLevel="0" collapsed="false">
      <c r="A14101" s="0" t="n">
        <v>274</v>
      </c>
      <c r="B14101" s="0" t="n">
        <v>136890.59</v>
      </c>
      <c r="C14101" s="0" t="n">
        <v>136241.47</v>
      </c>
      <c r="D14101" s="0" t="n">
        <v>128502.96</v>
      </c>
    </row>
    <row r="14102" customFormat="false" ht="12.8" hidden="false" customHeight="false" outlineLevel="0" collapsed="false">
      <c r="A14102" s="0" t="n">
        <v>275</v>
      </c>
      <c r="B14102" s="0" t="n">
        <v>136890.59</v>
      </c>
      <c r="C14102" s="0" t="n">
        <v>135662.98</v>
      </c>
      <c r="D14102" s="0" t="n">
        <v>124623.42</v>
      </c>
    </row>
    <row r="14103" customFormat="false" ht="12.8" hidden="false" customHeight="false" outlineLevel="0" collapsed="false">
      <c r="A14103" s="0" t="n">
        <v>276</v>
      </c>
      <c r="B14103" s="0" t="n">
        <v>136890.59</v>
      </c>
      <c r="C14103" s="0" t="n">
        <v>135281.43</v>
      </c>
      <c r="D14103" s="0" t="n">
        <v>125771.66</v>
      </c>
    </row>
    <row r="14104" customFormat="false" ht="12.8" hidden="false" customHeight="false" outlineLevel="0" collapsed="false">
      <c r="A14104" s="0" t="n">
        <v>277</v>
      </c>
      <c r="B14104" s="0" t="n">
        <v>137121.98</v>
      </c>
      <c r="C14104" s="0" t="n">
        <v>136142.92</v>
      </c>
      <c r="D14104" s="0" t="n">
        <v>127897.07</v>
      </c>
    </row>
    <row r="14105" customFormat="false" ht="12.8" hidden="false" customHeight="false" outlineLevel="0" collapsed="false">
      <c r="A14105" s="0" t="n">
        <v>278</v>
      </c>
      <c r="B14105" s="0" t="n">
        <v>137121.98</v>
      </c>
      <c r="C14105" s="0" t="n">
        <v>136403.98</v>
      </c>
      <c r="D14105" s="0" t="n">
        <v>129703.54</v>
      </c>
    </row>
    <row r="14106" customFormat="false" ht="12.8" hidden="false" customHeight="false" outlineLevel="0" collapsed="false">
      <c r="A14106" s="0" t="n">
        <v>279</v>
      </c>
      <c r="B14106" s="0" t="n">
        <v>137596.72</v>
      </c>
      <c r="C14106" s="0" t="n">
        <v>136405.22</v>
      </c>
      <c r="D14106" s="0" t="n">
        <v>128192.93</v>
      </c>
    </row>
    <row r="14107" customFormat="false" ht="12.8" hidden="false" customHeight="false" outlineLevel="0" collapsed="false">
      <c r="A14107" s="0" t="n">
        <v>280</v>
      </c>
      <c r="B14107" s="0" t="n">
        <v>137121.98</v>
      </c>
      <c r="C14107" s="0" t="n">
        <v>136275.98</v>
      </c>
      <c r="D14107" s="0" t="n">
        <v>127389.78</v>
      </c>
    </row>
    <row r="14108" customFormat="false" ht="12.8" hidden="false" customHeight="false" outlineLevel="0" collapsed="false">
      <c r="A14108" s="0" t="n">
        <v>281</v>
      </c>
      <c r="B14108" s="0" t="n">
        <v>137966.71</v>
      </c>
      <c r="C14108" s="0" t="n">
        <v>136584.44</v>
      </c>
      <c r="D14108" s="0" t="n">
        <v>129437.51</v>
      </c>
    </row>
    <row r="14109" customFormat="false" ht="12.8" hidden="false" customHeight="false" outlineLevel="0" collapsed="false">
      <c r="A14109" s="0" t="n">
        <v>282</v>
      </c>
      <c r="B14109" s="0" t="n">
        <v>137966.71</v>
      </c>
      <c r="C14109" s="0" t="n">
        <v>136636.76</v>
      </c>
      <c r="D14109" s="0" t="n">
        <v>129326.45</v>
      </c>
    </row>
    <row r="14110" customFormat="false" ht="12.8" hidden="false" customHeight="false" outlineLevel="0" collapsed="false">
      <c r="A14110" s="0" t="n">
        <v>283</v>
      </c>
      <c r="B14110" s="0" t="n">
        <v>137966.71</v>
      </c>
      <c r="C14110" s="0" t="n">
        <v>136410.03</v>
      </c>
      <c r="D14110" s="0" t="n">
        <v>125367.91</v>
      </c>
    </row>
    <row r="14111" customFormat="false" ht="12.8" hidden="false" customHeight="false" outlineLevel="0" collapsed="false">
      <c r="A14111" s="0" t="n">
        <v>284</v>
      </c>
      <c r="B14111" s="0" t="n">
        <v>138205.85</v>
      </c>
      <c r="C14111" s="0" t="n">
        <v>136330.24</v>
      </c>
      <c r="D14111" s="0" t="n">
        <v>127559.31</v>
      </c>
    </row>
    <row r="14112" customFormat="false" ht="12.8" hidden="false" customHeight="false" outlineLevel="0" collapsed="false">
      <c r="A14112" s="0" t="n">
        <v>285</v>
      </c>
      <c r="B14112" s="0" t="n">
        <v>138205.85</v>
      </c>
      <c r="C14112" s="0" t="n">
        <v>136645.38</v>
      </c>
      <c r="D14112" s="0" t="n">
        <v>130281.65</v>
      </c>
    </row>
    <row r="14113" customFormat="false" ht="12.8" hidden="false" customHeight="false" outlineLevel="0" collapsed="false">
      <c r="A14113" s="0" t="n">
        <v>286</v>
      </c>
      <c r="B14113" s="0" t="n">
        <v>138205.85</v>
      </c>
      <c r="C14113" s="0" t="n">
        <v>135746.28</v>
      </c>
      <c r="D14113" s="0" t="n">
        <v>125474.44</v>
      </c>
    </row>
    <row r="14114" customFormat="false" ht="12.8" hidden="false" customHeight="false" outlineLevel="0" collapsed="false">
      <c r="A14114" s="0" t="n">
        <v>287</v>
      </c>
      <c r="B14114" s="0" t="n">
        <v>138205.85</v>
      </c>
      <c r="C14114" s="0" t="n">
        <v>135460.37</v>
      </c>
      <c r="D14114" s="0" t="n">
        <v>128746.94</v>
      </c>
    </row>
    <row r="14115" customFormat="false" ht="12.8" hidden="false" customHeight="false" outlineLevel="0" collapsed="false">
      <c r="A14115" s="0" t="n">
        <v>288</v>
      </c>
      <c r="B14115" s="0" t="n">
        <v>138044.17</v>
      </c>
      <c r="C14115" s="0" t="n">
        <v>136131.39</v>
      </c>
      <c r="D14115" s="0" t="n">
        <v>118958.92</v>
      </c>
    </row>
    <row r="14116" customFormat="false" ht="12.8" hidden="false" customHeight="false" outlineLevel="0" collapsed="false">
      <c r="A14116" s="0" t="n">
        <v>289</v>
      </c>
      <c r="B14116" s="0" t="n">
        <v>138044.17</v>
      </c>
      <c r="C14116" s="0" t="n">
        <v>136793.3</v>
      </c>
      <c r="D14116" s="0" t="n">
        <v>127748.4</v>
      </c>
    </row>
    <row r="14117" customFormat="false" ht="12.8" hidden="false" customHeight="false" outlineLevel="0" collapsed="false">
      <c r="A14117" s="0" t="n">
        <v>290</v>
      </c>
      <c r="B14117" s="0" t="n">
        <v>138044.17</v>
      </c>
      <c r="C14117" s="0" t="n">
        <v>137914.52</v>
      </c>
      <c r="D14117" s="0" t="n">
        <v>135786.44</v>
      </c>
    </row>
    <row r="14118" customFormat="false" ht="12.8" hidden="false" customHeight="false" outlineLevel="0" collapsed="false">
      <c r="A14118" s="0" t="n">
        <v>291</v>
      </c>
      <c r="B14118" s="0" t="n">
        <v>138044.17</v>
      </c>
      <c r="C14118" s="0" t="n">
        <v>135861.85</v>
      </c>
      <c r="D14118" s="0" t="n">
        <v>123459.46</v>
      </c>
    </row>
    <row r="14119" customFormat="false" ht="12.8" hidden="false" customHeight="false" outlineLevel="0" collapsed="false">
      <c r="A14119" s="0" t="n">
        <v>292</v>
      </c>
      <c r="B14119" s="0" t="n">
        <v>138044.17</v>
      </c>
      <c r="C14119" s="0" t="n">
        <v>137312.83</v>
      </c>
      <c r="D14119" s="0" t="n">
        <v>117464.82</v>
      </c>
    </row>
    <row r="14120" customFormat="false" ht="12.8" hidden="false" customHeight="false" outlineLevel="0" collapsed="false">
      <c r="A14120" s="0" t="n">
        <v>293</v>
      </c>
      <c r="B14120" s="0" t="n">
        <v>138044.17</v>
      </c>
      <c r="C14120" s="0" t="n">
        <v>137828.4</v>
      </c>
      <c r="D14120" s="0" t="n">
        <v>130779.71</v>
      </c>
    </row>
    <row r="14121" customFormat="false" ht="12.8" hidden="false" customHeight="false" outlineLevel="0" collapsed="false">
      <c r="A14121" s="0" t="n">
        <v>294</v>
      </c>
      <c r="B14121" s="0" t="n">
        <v>138044.17</v>
      </c>
      <c r="C14121" s="0" t="n">
        <v>137634.41</v>
      </c>
      <c r="D14121" s="0" t="n">
        <v>132080.68</v>
      </c>
    </row>
    <row r="14122" customFormat="false" ht="12.8" hidden="false" customHeight="false" outlineLevel="0" collapsed="false">
      <c r="A14122" s="0" t="n">
        <v>295</v>
      </c>
      <c r="B14122" s="0" t="n">
        <v>138044.17</v>
      </c>
      <c r="C14122" s="0" t="n">
        <v>137097.83</v>
      </c>
      <c r="D14122" s="0" t="n">
        <v>126515.4</v>
      </c>
    </row>
    <row r="14123" customFormat="false" ht="12.8" hidden="false" customHeight="false" outlineLevel="0" collapsed="false">
      <c r="A14123" s="0" t="n">
        <v>296</v>
      </c>
      <c r="B14123" s="0" t="n">
        <v>138044.17</v>
      </c>
      <c r="C14123" s="0" t="n">
        <v>137791.16</v>
      </c>
      <c r="D14123" s="0" t="n">
        <v>130457.97</v>
      </c>
    </row>
    <row r="14124" customFormat="false" ht="12.8" hidden="false" customHeight="false" outlineLevel="0" collapsed="false">
      <c r="A14124" s="0" t="n">
        <v>297</v>
      </c>
      <c r="B14124" s="0" t="n">
        <v>138044.17</v>
      </c>
      <c r="C14124" s="0" t="n">
        <v>137354.12</v>
      </c>
      <c r="D14124" s="0" t="n">
        <v>126590.38</v>
      </c>
    </row>
    <row r="14125" customFormat="false" ht="12.8" hidden="false" customHeight="false" outlineLevel="0" collapsed="false">
      <c r="A14125" s="0" t="n">
        <v>298</v>
      </c>
      <c r="B14125" s="0" t="n">
        <v>138691.01</v>
      </c>
      <c r="C14125" s="0" t="n">
        <v>137699.78</v>
      </c>
      <c r="D14125" s="0" t="n">
        <v>125647.22</v>
      </c>
    </row>
    <row r="14126" customFormat="false" ht="12.8" hidden="false" customHeight="false" outlineLevel="0" collapsed="false">
      <c r="A14126" s="0" t="n">
        <v>299</v>
      </c>
      <c r="B14126" s="0" t="n">
        <v>138691.01</v>
      </c>
      <c r="C14126" s="0" t="n">
        <v>137579.43</v>
      </c>
      <c r="D14126" s="0" t="n">
        <v>130196.06</v>
      </c>
    </row>
    <row r="14127" customFormat="false" ht="12.8" hidden="false" customHeight="false" outlineLevel="0" collapsed="false">
      <c r="A14127" s="0" t="n">
        <v>300</v>
      </c>
      <c r="B14127" s="0" t="n">
        <v>138655.93</v>
      </c>
      <c r="C14127" s="0" t="n">
        <v>137612.3</v>
      </c>
      <c r="D14127" s="0" t="n">
        <v>133006.56</v>
      </c>
    </row>
    <row r="14128" customFormat="false" ht="12.8" hidden="false" customHeight="false" outlineLevel="0" collapsed="false">
      <c r="A14128" s="0" t="n">
        <v>301</v>
      </c>
      <c r="B14128" s="0" t="n">
        <v>138044.17</v>
      </c>
      <c r="C14128" s="0" t="n">
        <v>137038.55</v>
      </c>
      <c r="D14128" s="0" t="n">
        <v>126449.5</v>
      </c>
    </row>
    <row r="14129" customFormat="false" ht="12.8" hidden="false" customHeight="false" outlineLevel="0" collapsed="false">
      <c r="A14129" s="0" t="n">
        <v>302</v>
      </c>
      <c r="B14129" s="0" t="n">
        <v>138044.17</v>
      </c>
      <c r="C14129" s="0" t="n">
        <v>137467.88</v>
      </c>
      <c r="D14129" s="0" t="n">
        <v>132983.47</v>
      </c>
    </row>
    <row r="14130" customFormat="false" ht="12.8" hidden="false" customHeight="false" outlineLevel="0" collapsed="false">
      <c r="A14130" s="0" t="n">
        <v>303</v>
      </c>
      <c r="B14130" s="0" t="n">
        <v>138044.17</v>
      </c>
      <c r="C14130" s="0" t="n">
        <v>137513.9</v>
      </c>
      <c r="D14130" s="0" t="n">
        <v>126312.9</v>
      </c>
    </row>
    <row r="14131" customFormat="false" ht="12.8" hidden="false" customHeight="false" outlineLevel="0" collapsed="false">
      <c r="A14131" s="0" t="n">
        <v>304</v>
      </c>
      <c r="B14131" s="0" t="n">
        <v>138044.17</v>
      </c>
      <c r="C14131" s="0" t="n">
        <v>137341.05</v>
      </c>
      <c r="D14131" s="0" t="n">
        <v>129707.18</v>
      </c>
    </row>
    <row r="14132" customFormat="false" ht="12.8" hidden="false" customHeight="false" outlineLevel="0" collapsed="false">
      <c r="A14132" s="0" t="n">
        <v>305</v>
      </c>
      <c r="B14132" s="0" t="n">
        <v>138044.17</v>
      </c>
      <c r="C14132" s="0" t="n">
        <v>137082.18</v>
      </c>
      <c r="D14132" s="0" t="n">
        <v>126224.24</v>
      </c>
    </row>
    <row r="14133" customFormat="false" ht="12.8" hidden="false" customHeight="false" outlineLevel="0" collapsed="false">
      <c r="A14133" s="0" t="n">
        <v>306</v>
      </c>
      <c r="B14133" s="0" t="n">
        <v>138044.17</v>
      </c>
      <c r="C14133" s="0" t="n">
        <v>137476.76</v>
      </c>
      <c r="D14133" s="0" t="n">
        <v>125178.71</v>
      </c>
    </row>
    <row r="14134" customFormat="false" ht="12.8" hidden="false" customHeight="false" outlineLevel="0" collapsed="false">
      <c r="A14134" s="0" t="n">
        <v>307</v>
      </c>
      <c r="B14134" s="0" t="n">
        <v>138044.17</v>
      </c>
      <c r="C14134" s="0" t="n">
        <v>137077.91</v>
      </c>
      <c r="D14134" s="0" t="n">
        <v>130634.26</v>
      </c>
    </row>
    <row r="14135" customFormat="false" ht="12.8" hidden="false" customHeight="false" outlineLevel="0" collapsed="false">
      <c r="A14135" s="0" t="n">
        <v>308</v>
      </c>
      <c r="B14135" s="0" t="n">
        <v>138044.17</v>
      </c>
      <c r="C14135" s="0" t="n">
        <v>135590.17</v>
      </c>
      <c r="D14135" s="0" t="n">
        <v>113239.22</v>
      </c>
    </row>
    <row r="14136" customFormat="false" ht="12.8" hidden="false" customHeight="false" outlineLevel="0" collapsed="false">
      <c r="A14136" s="0" t="n">
        <v>309</v>
      </c>
      <c r="B14136" s="0" t="n">
        <v>138044.17</v>
      </c>
      <c r="C14136" s="0" t="n">
        <v>136872.99</v>
      </c>
      <c r="D14136" s="0" t="n">
        <v>129379.98</v>
      </c>
    </row>
    <row r="14137" customFormat="false" ht="12.8" hidden="false" customHeight="false" outlineLevel="0" collapsed="false">
      <c r="A14137" s="0" t="n">
        <v>310</v>
      </c>
      <c r="B14137" s="0" t="n">
        <v>138044.17</v>
      </c>
      <c r="C14137" s="0" t="n">
        <v>137296.88</v>
      </c>
      <c r="D14137" s="0" t="n">
        <v>130822.4</v>
      </c>
    </row>
    <row r="14138" customFormat="false" ht="12.8" hidden="false" customHeight="false" outlineLevel="0" collapsed="false">
      <c r="A14138" s="0" t="n">
        <v>311</v>
      </c>
      <c r="B14138" s="0" t="n">
        <v>139050.57</v>
      </c>
      <c r="C14138" s="0" t="n">
        <v>137413.71</v>
      </c>
      <c r="D14138" s="0" t="n">
        <v>126116.26</v>
      </c>
    </row>
    <row r="14139" customFormat="false" ht="12.8" hidden="false" customHeight="false" outlineLevel="0" collapsed="false">
      <c r="A14139" s="0" t="n">
        <v>312</v>
      </c>
      <c r="B14139" s="0" t="n">
        <v>139050.57</v>
      </c>
      <c r="C14139" s="0" t="n">
        <v>137391.33</v>
      </c>
      <c r="D14139" s="0" t="n">
        <v>131708.84</v>
      </c>
    </row>
    <row r="14140" customFormat="false" ht="12.8" hidden="false" customHeight="false" outlineLevel="0" collapsed="false">
      <c r="A14140" s="0" t="n">
        <v>313</v>
      </c>
      <c r="B14140" s="0" t="n">
        <v>139050.57</v>
      </c>
      <c r="C14140" s="0" t="n">
        <v>137424.78</v>
      </c>
      <c r="D14140" s="0" t="n">
        <v>123453.36</v>
      </c>
    </row>
    <row r="14141" customFormat="false" ht="12.8" hidden="false" customHeight="false" outlineLevel="0" collapsed="false">
      <c r="A14141" s="0" t="n">
        <v>314</v>
      </c>
      <c r="B14141" s="0" t="n">
        <v>139050.57</v>
      </c>
      <c r="C14141" s="0" t="n">
        <v>137595.33</v>
      </c>
      <c r="D14141" s="0" t="n">
        <v>126140.14</v>
      </c>
    </row>
    <row r="14142" customFormat="false" ht="12.8" hidden="false" customHeight="false" outlineLevel="0" collapsed="false">
      <c r="A14142" s="0" t="n">
        <v>315</v>
      </c>
      <c r="B14142" s="0" t="n">
        <v>139050.57</v>
      </c>
      <c r="C14142" s="0" t="n">
        <v>136508.75</v>
      </c>
      <c r="D14142" s="0" t="n">
        <v>123013.09</v>
      </c>
    </row>
    <row r="14143" customFormat="false" ht="12.8" hidden="false" customHeight="false" outlineLevel="0" collapsed="false">
      <c r="A14143" s="0" t="n">
        <v>316</v>
      </c>
      <c r="B14143" s="0" t="n">
        <v>139050.57</v>
      </c>
      <c r="C14143" s="0" t="n">
        <v>137727.49</v>
      </c>
      <c r="D14143" s="0" t="n">
        <v>130614.76</v>
      </c>
    </row>
    <row r="14144" customFormat="false" ht="12.8" hidden="false" customHeight="false" outlineLevel="0" collapsed="false">
      <c r="A14144" s="0" t="n">
        <v>317</v>
      </c>
      <c r="B14144" s="0" t="n">
        <v>139050.57</v>
      </c>
      <c r="C14144" s="0" t="n">
        <v>137688.55</v>
      </c>
      <c r="D14144" s="0" t="n">
        <v>127291.35</v>
      </c>
    </row>
    <row r="14145" customFormat="false" ht="12.8" hidden="false" customHeight="false" outlineLevel="0" collapsed="false">
      <c r="A14145" s="0" t="n">
        <v>318</v>
      </c>
      <c r="B14145" s="0" t="n">
        <v>139050.57</v>
      </c>
      <c r="C14145" s="0" t="n">
        <v>137881.5</v>
      </c>
      <c r="D14145" s="0" t="n">
        <v>126943.61</v>
      </c>
    </row>
    <row r="14146" customFormat="false" ht="12.8" hidden="false" customHeight="false" outlineLevel="0" collapsed="false">
      <c r="A14146" s="0" t="n">
        <v>319</v>
      </c>
      <c r="B14146" s="0" t="n">
        <v>139050.57</v>
      </c>
      <c r="C14146" s="0" t="n">
        <v>138548.35</v>
      </c>
      <c r="D14146" s="0" t="n">
        <v>126396.03</v>
      </c>
    </row>
    <row r="14147" customFormat="false" ht="12.8" hidden="false" customHeight="false" outlineLevel="0" collapsed="false">
      <c r="A14147" s="0" t="n">
        <v>320</v>
      </c>
      <c r="B14147" s="0" t="n">
        <v>139050.57</v>
      </c>
      <c r="C14147" s="0" t="n">
        <v>138318.55</v>
      </c>
      <c r="D14147" s="0" t="n">
        <v>129065.07</v>
      </c>
    </row>
    <row r="14148" customFormat="false" ht="12.8" hidden="false" customHeight="false" outlineLevel="0" collapsed="false">
      <c r="A14148" s="0" t="n">
        <v>321</v>
      </c>
      <c r="B14148" s="0" t="n">
        <v>139050.57</v>
      </c>
      <c r="C14148" s="0" t="n">
        <v>137550.98</v>
      </c>
      <c r="D14148" s="0" t="n">
        <v>123568.86</v>
      </c>
    </row>
    <row r="14149" customFormat="false" ht="12.8" hidden="false" customHeight="false" outlineLevel="0" collapsed="false">
      <c r="A14149" s="0" t="n">
        <v>322</v>
      </c>
      <c r="B14149" s="0" t="n">
        <v>139050.57</v>
      </c>
      <c r="C14149" s="0" t="n">
        <v>138936.53</v>
      </c>
      <c r="D14149" s="0" t="n">
        <v>135017.64</v>
      </c>
    </row>
    <row r="14150" customFormat="false" ht="12.8" hidden="false" customHeight="false" outlineLevel="0" collapsed="false">
      <c r="A14150" s="0" t="n">
        <v>323</v>
      </c>
      <c r="B14150" s="0" t="n">
        <v>139050.57</v>
      </c>
      <c r="C14150" s="0" t="n">
        <v>137260.09</v>
      </c>
      <c r="D14150" s="0" t="n">
        <v>126409.42</v>
      </c>
    </row>
    <row r="14151" customFormat="false" ht="12.8" hidden="false" customHeight="false" outlineLevel="0" collapsed="false">
      <c r="A14151" s="0" t="n">
        <v>324</v>
      </c>
      <c r="B14151" s="0" t="n">
        <v>139050.57</v>
      </c>
      <c r="C14151" s="0" t="n">
        <v>137527.23</v>
      </c>
      <c r="D14151" s="0" t="n">
        <v>127305.38</v>
      </c>
    </row>
    <row r="14152" customFormat="false" ht="12.8" hidden="false" customHeight="false" outlineLevel="0" collapsed="false">
      <c r="A14152" s="0" t="n">
        <v>325</v>
      </c>
      <c r="B14152" s="0" t="n">
        <v>139050.57</v>
      </c>
      <c r="C14152" s="0" t="n">
        <v>138444.81</v>
      </c>
      <c r="D14152" s="0" t="n">
        <v>126593.74</v>
      </c>
    </row>
    <row r="14153" customFormat="false" ht="12.8" hidden="false" customHeight="false" outlineLevel="0" collapsed="false">
      <c r="A14153" s="0" t="n">
        <v>326</v>
      </c>
      <c r="B14153" s="0" t="n">
        <v>139050.57</v>
      </c>
      <c r="C14153" s="0" t="n">
        <v>138736.37</v>
      </c>
      <c r="D14153" s="0" t="n">
        <v>126285.33</v>
      </c>
    </row>
    <row r="14154" customFormat="false" ht="12.8" hidden="false" customHeight="false" outlineLevel="0" collapsed="false">
      <c r="A14154" s="0" t="n">
        <v>327</v>
      </c>
      <c r="B14154" s="0" t="n">
        <v>139050.57</v>
      </c>
      <c r="C14154" s="0" t="n">
        <v>137617.91</v>
      </c>
      <c r="D14154" s="0" t="n">
        <v>119811.97</v>
      </c>
    </row>
    <row r="14155" customFormat="false" ht="12.8" hidden="false" customHeight="false" outlineLevel="0" collapsed="false">
      <c r="A14155" s="0" t="n">
        <v>328</v>
      </c>
      <c r="B14155" s="0" t="n">
        <v>139050.57</v>
      </c>
      <c r="C14155" s="0" t="n">
        <v>138468.81</v>
      </c>
      <c r="D14155" s="0" t="n">
        <v>125915.72</v>
      </c>
    </row>
    <row r="14156" customFormat="false" ht="12.8" hidden="false" customHeight="false" outlineLevel="0" collapsed="false">
      <c r="A14156" s="0" t="n">
        <v>329</v>
      </c>
      <c r="B14156" s="0" t="n">
        <v>140217.08</v>
      </c>
      <c r="C14156" s="0" t="n">
        <v>136580.52</v>
      </c>
      <c r="D14156" s="0" t="n">
        <v>121348.24</v>
      </c>
    </row>
    <row r="14157" customFormat="false" ht="12.8" hidden="false" customHeight="false" outlineLevel="0" collapsed="false">
      <c r="A14157" s="0" t="n">
        <v>330</v>
      </c>
      <c r="B14157" s="0" t="n">
        <v>139050.57</v>
      </c>
      <c r="C14157" s="0" t="n">
        <v>138120.18</v>
      </c>
      <c r="D14157" s="0" t="n">
        <v>127727.2</v>
      </c>
    </row>
    <row r="14158" customFormat="false" ht="12.8" hidden="false" customHeight="false" outlineLevel="0" collapsed="false">
      <c r="A14158" s="0" t="n">
        <v>331</v>
      </c>
      <c r="B14158" s="0" t="n">
        <v>139050.57</v>
      </c>
      <c r="C14158" s="0" t="n">
        <v>137453.99</v>
      </c>
      <c r="D14158" s="0" t="n">
        <v>124019.15</v>
      </c>
    </row>
    <row r="14159" customFormat="false" ht="12.8" hidden="false" customHeight="false" outlineLevel="0" collapsed="false">
      <c r="A14159" s="0" t="n">
        <v>332</v>
      </c>
      <c r="B14159" s="0" t="n">
        <v>139050.57</v>
      </c>
      <c r="C14159" s="0" t="n">
        <v>138808.02</v>
      </c>
      <c r="D14159" s="0" t="n">
        <v>133760.17</v>
      </c>
    </row>
    <row r="14160" customFormat="false" ht="12.8" hidden="false" customHeight="false" outlineLevel="0" collapsed="false">
      <c r="A14160" s="0" t="n">
        <v>333</v>
      </c>
      <c r="B14160" s="0" t="n">
        <v>140020.74</v>
      </c>
      <c r="C14160" s="0" t="n">
        <v>138451.55</v>
      </c>
      <c r="D14160" s="0" t="n">
        <v>124822.67</v>
      </c>
    </row>
    <row r="14161" customFormat="false" ht="12.8" hidden="false" customHeight="false" outlineLevel="0" collapsed="false">
      <c r="A14161" s="0" t="n">
        <v>334</v>
      </c>
      <c r="B14161" s="0" t="n">
        <v>140020.74</v>
      </c>
      <c r="C14161" s="0" t="n">
        <v>137646.29</v>
      </c>
      <c r="D14161" s="0" t="n">
        <v>127894.66</v>
      </c>
    </row>
    <row r="14162" customFormat="false" ht="12.8" hidden="false" customHeight="false" outlineLevel="0" collapsed="false">
      <c r="A14162" s="0" t="n">
        <v>335</v>
      </c>
      <c r="B14162" s="0" t="n">
        <v>140020.74</v>
      </c>
      <c r="C14162" s="0" t="n">
        <v>138686.49</v>
      </c>
      <c r="D14162" s="0" t="n">
        <v>134792.99</v>
      </c>
    </row>
    <row r="14163" customFormat="false" ht="12.8" hidden="false" customHeight="false" outlineLevel="0" collapsed="false">
      <c r="A14163" s="0" t="n">
        <v>336</v>
      </c>
      <c r="B14163" s="0" t="n">
        <v>140020.74</v>
      </c>
      <c r="C14163" s="0" t="n">
        <v>138730.36</v>
      </c>
      <c r="D14163" s="0" t="n">
        <v>130425.43</v>
      </c>
    </row>
    <row r="14164" customFormat="false" ht="12.8" hidden="false" customHeight="false" outlineLevel="0" collapsed="false">
      <c r="A14164" s="0" t="n">
        <v>337</v>
      </c>
      <c r="B14164" s="0" t="n">
        <v>140024.04</v>
      </c>
      <c r="C14164" s="0" t="n">
        <v>138268.74</v>
      </c>
      <c r="D14164" s="0" t="n">
        <v>131160.82</v>
      </c>
    </row>
    <row r="14165" customFormat="false" ht="12.8" hidden="false" customHeight="false" outlineLevel="0" collapsed="false">
      <c r="A14165" s="0" t="n">
        <v>338</v>
      </c>
      <c r="B14165" s="0" t="n">
        <v>140024.04</v>
      </c>
      <c r="C14165" s="0" t="n">
        <v>139562.44</v>
      </c>
      <c r="D14165" s="0" t="n">
        <v>125275.73</v>
      </c>
    </row>
    <row r="14166" customFormat="false" ht="12.8" hidden="false" customHeight="false" outlineLevel="0" collapsed="false">
      <c r="A14166" s="0" t="n">
        <v>339</v>
      </c>
      <c r="B14166" s="0" t="n">
        <v>140024.04</v>
      </c>
      <c r="C14166" s="0" t="n">
        <v>139592.75</v>
      </c>
      <c r="D14166" s="0" t="n">
        <v>126640.61</v>
      </c>
    </row>
    <row r="14167" customFormat="false" ht="12.8" hidden="false" customHeight="false" outlineLevel="0" collapsed="false">
      <c r="A14167" s="0" t="n">
        <v>340</v>
      </c>
      <c r="B14167" s="0" t="n">
        <v>140024.04</v>
      </c>
      <c r="C14167" s="0" t="n">
        <v>139025.18</v>
      </c>
      <c r="D14167" s="0" t="n">
        <v>130822.25</v>
      </c>
    </row>
    <row r="14168" customFormat="false" ht="12.8" hidden="false" customHeight="false" outlineLevel="0" collapsed="false">
      <c r="A14168" s="0" t="n">
        <v>341</v>
      </c>
      <c r="B14168" s="0" t="n">
        <v>140024.04</v>
      </c>
      <c r="C14168" s="0" t="n">
        <v>139039</v>
      </c>
      <c r="D14168" s="0" t="n">
        <v>130883.17</v>
      </c>
    </row>
    <row r="14169" customFormat="false" ht="12.8" hidden="false" customHeight="false" outlineLevel="0" collapsed="false">
      <c r="A14169" s="0" t="n">
        <v>342</v>
      </c>
      <c r="B14169" s="0" t="n">
        <v>140024.04</v>
      </c>
      <c r="C14169" s="0" t="n">
        <v>138727.11</v>
      </c>
      <c r="D14169" s="0" t="n">
        <v>122319.03</v>
      </c>
    </row>
    <row r="14170" customFormat="false" ht="12.8" hidden="false" customHeight="false" outlineLevel="0" collapsed="false">
      <c r="A14170" s="0" t="n">
        <v>343</v>
      </c>
      <c r="B14170" s="0" t="n">
        <v>140024.04</v>
      </c>
      <c r="C14170" s="0" t="n">
        <v>138911.87</v>
      </c>
      <c r="D14170" s="0" t="n">
        <v>128449.75</v>
      </c>
    </row>
    <row r="14171" customFormat="false" ht="12.8" hidden="false" customHeight="false" outlineLevel="0" collapsed="false">
      <c r="A14171" s="0" t="n">
        <v>344</v>
      </c>
      <c r="B14171" s="0" t="n">
        <v>140024.04</v>
      </c>
      <c r="C14171" s="0" t="n">
        <v>138837.84</v>
      </c>
      <c r="D14171" s="0" t="n">
        <v>128204.11</v>
      </c>
    </row>
    <row r="14172" customFormat="false" ht="12.8" hidden="false" customHeight="false" outlineLevel="0" collapsed="false">
      <c r="A14172" s="0" t="n">
        <v>345</v>
      </c>
      <c r="B14172" s="0" t="n">
        <v>140024.04</v>
      </c>
      <c r="C14172" s="0" t="n">
        <v>139390.17</v>
      </c>
      <c r="D14172" s="0" t="n">
        <v>132325.87</v>
      </c>
    </row>
    <row r="14173" customFormat="false" ht="12.8" hidden="false" customHeight="false" outlineLevel="0" collapsed="false">
      <c r="A14173" s="0" t="n">
        <v>346</v>
      </c>
      <c r="B14173" s="0" t="n">
        <v>140024.04</v>
      </c>
      <c r="C14173" s="0" t="n">
        <v>139637.36</v>
      </c>
      <c r="D14173" s="0" t="n">
        <v>132459.33</v>
      </c>
    </row>
    <row r="14174" customFormat="false" ht="12.8" hidden="false" customHeight="false" outlineLevel="0" collapsed="false">
      <c r="A14174" s="0" t="n">
        <v>347</v>
      </c>
      <c r="B14174" s="0" t="n">
        <v>140024.04</v>
      </c>
      <c r="C14174" s="0" t="n">
        <v>138925.35</v>
      </c>
      <c r="D14174" s="0" t="n">
        <v>133177.04</v>
      </c>
    </row>
    <row r="14175" customFormat="false" ht="12.8" hidden="false" customHeight="false" outlineLevel="0" collapsed="false">
      <c r="A14175" s="0" t="n">
        <v>348</v>
      </c>
      <c r="B14175" s="0" t="n">
        <v>140024.04</v>
      </c>
      <c r="C14175" s="0" t="n">
        <v>139445.02</v>
      </c>
      <c r="D14175" s="0" t="n">
        <v>132972.31</v>
      </c>
    </row>
    <row r="14176" customFormat="false" ht="12.8" hidden="false" customHeight="false" outlineLevel="0" collapsed="false">
      <c r="A14176" s="0" t="n">
        <v>349</v>
      </c>
      <c r="B14176" s="0" t="n">
        <v>140024.04</v>
      </c>
      <c r="C14176" s="0" t="n">
        <v>139676.49</v>
      </c>
      <c r="D14176" s="0" t="n">
        <v>131284.32</v>
      </c>
    </row>
    <row r="14177" customFormat="false" ht="12.8" hidden="false" customHeight="false" outlineLevel="0" collapsed="false">
      <c r="A14177" s="0" t="n">
        <v>350</v>
      </c>
      <c r="B14177" s="0" t="n">
        <v>140024.04</v>
      </c>
      <c r="C14177" s="0" t="n">
        <v>139514.06</v>
      </c>
      <c r="D14177" s="0" t="n">
        <v>134041.12</v>
      </c>
    </row>
    <row r="14178" customFormat="false" ht="12.8" hidden="false" customHeight="false" outlineLevel="0" collapsed="false">
      <c r="A14178" s="0" t="n">
        <v>351</v>
      </c>
      <c r="B14178" s="0" t="n">
        <v>140024.04</v>
      </c>
      <c r="C14178" s="0" t="n">
        <v>139359.17</v>
      </c>
      <c r="D14178" s="0" t="n">
        <v>126632.8</v>
      </c>
    </row>
    <row r="14179" customFormat="false" ht="12.8" hidden="false" customHeight="false" outlineLevel="0" collapsed="false">
      <c r="A14179" s="0" t="n">
        <v>352</v>
      </c>
      <c r="B14179" s="0" t="n">
        <v>140024.04</v>
      </c>
      <c r="C14179" s="0" t="n">
        <v>139666.59</v>
      </c>
      <c r="D14179" s="0" t="n">
        <v>131863.71</v>
      </c>
    </row>
    <row r="14180" customFormat="false" ht="12.8" hidden="false" customHeight="false" outlineLevel="0" collapsed="false">
      <c r="A14180" s="0" t="n">
        <v>353</v>
      </c>
      <c r="B14180" s="0" t="n">
        <v>140024.04</v>
      </c>
      <c r="C14180" s="0" t="n">
        <v>139075.4</v>
      </c>
      <c r="D14180" s="0" t="n">
        <v>125812.97</v>
      </c>
    </row>
    <row r="14181" customFormat="false" ht="12.8" hidden="false" customHeight="false" outlineLevel="0" collapsed="false">
      <c r="A14181" s="0" t="n">
        <v>354</v>
      </c>
      <c r="B14181" s="0" t="n">
        <v>140024.04</v>
      </c>
      <c r="C14181" s="0" t="n">
        <v>139794.03</v>
      </c>
      <c r="D14181" s="0" t="n">
        <v>133570.18</v>
      </c>
    </row>
    <row r="14182" customFormat="false" ht="12.8" hidden="false" customHeight="false" outlineLevel="0" collapsed="false">
      <c r="A14182" s="0" t="n">
        <v>355</v>
      </c>
      <c r="B14182" s="0" t="n">
        <v>140024.04</v>
      </c>
      <c r="C14182" s="0" t="n">
        <v>137895.21</v>
      </c>
      <c r="D14182" s="0" t="n">
        <v>124478.05</v>
      </c>
    </row>
    <row r="14183" customFormat="false" ht="12.8" hidden="false" customHeight="false" outlineLevel="0" collapsed="false">
      <c r="A14183" s="0" t="n">
        <v>356</v>
      </c>
      <c r="B14183" s="0" t="n">
        <v>140024.04</v>
      </c>
      <c r="C14183" s="0" t="n">
        <v>139552.59</v>
      </c>
      <c r="D14183" s="0" t="n">
        <v>127279.41</v>
      </c>
    </row>
    <row r="14184" customFormat="false" ht="12.8" hidden="false" customHeight="false" outlineLevel="0" collapsed="false">
      <c r="A14184" s="0" t="n">
        <v>357</v>
      </c>
      <c r="B14184" s="0" t="n">
        <v>140175.96</v>
      </c>
      <c r="C14184" s="0" t="n">
        <v>137811.38</v>
      </c>
      <c r="D14184" s="0" t="n">
        <v>119747.74</v>
      </c>
    </row>
    <row r="14185" customFormat="false" ht="12.8" hidden="false" customHeight="false" outlineLevel="0" collapsed="false">
      <c r="A14185" s="0" t="n">
        <v>358</v>
      </c>
      <c r="B14185" s="0" t="n">
        <v>140175.96</v>
      </c>
      <c r="C14185" s="0" t="n">
        <v>139415.05</v>
      </c>
      <c r="D14185" s="0" t="n">
        <v>132761.58</v>
      </c>
    </row>
    <row r="14186" customFormat="false" ht="12.8" hidden="false" customHeight="false" outlineLevel="0" collapsed="false">
      <c r="A14186" s="0" t="n">
        <v>359</v>
      </c>
      <c r="B14186" s="0" t="n">
        <v>140175.96</v>
      </c>
      <c r="C14186" s="0" t="n">
        <v>138162.3</v>
      </c>
      <c r="D14186" s="0" t="n">
        <v>125812.97</v>
      </c>
    </row>
    <row r="14187" customFormat="false" ht="12.8" hidden="false" customHeight="false" outlineLevel="0" collapsed="false">
      <c r="A14187" s="0" t="n">
        <v>360</v>
      </c>
      <c r="B14187" s="0" t="n">
        <v>140175.96</v>
      </c>
      <c r="C14187" s="0" t="n">
        <v>138856.5</v>
      </c>
      <c r="D14187" s="0" t="n">
        <v>124777.76</v>
      </c>
    </row>
    <row r="14188" customFormat="false" ht="12.8" hidden="false" customHeight="false" outlineLevel="0" collapsed="false">
      <c r="A14188" s="0" t="n">
        <v>361</v>
      </c>
      <c r="B14188" s="0" t="n">
        <v>140175.96</v>
      </c>
      <c r="C14188" s="0" t="n">
        <v>138549.29</v>
      </c>
      <c r="D14188" s="0" t="n">
        <v>128618</v>
      </c>
    </row>
    <row r="14189" customFormat="false" ht="12.8" hidden="false" customHeight="false" outlineLevel="0" collapsed="false">
      <c r="A14189" s="0" t="n">
        <v>362</v>
      </c>
      <c r="B14189" s="0" t="n">
        <v>140175.96</v>
      </c>
      <c r="C14189" s="0" t="n">
        <v>139602.9</v>
      </c>
      <c r="D14189" s="0" t="n">
        <v>132002.63</v>
      </c>
    </row>
    <row r="14190" customFormat="false" ht="12.8" hidden="false" customHeight="false" outlineLevel="0" collapsed="false">
      <c r="A14190" s="0" t="n">
        <v>363</v>
      </c>
      <c r="B14190" s="0" t="n">
        <v>140175.96</v>
      </c>
      <c r="C14190" s="0" t="n">
        <v>139433.31</v>
      </c>
      <c r="D14190" s="0" t="n">
        <v>128312.78</v>
      </c>
    </row>
    <row r="14191" customFormat="false" ht="12.8" hidden="false" customHeight="false" outlineLevel="0" collapsed="false">
      <c r="A14191" s="0" t="n">
        <v>364</v>
      </c>
      <c r="B14191" s="0" t="n">
        <v>140175.96</v>
      </c>
      <c r="C14191" s="0" t="n">
        <v>139304.59</v>
      </c>
      <c r="D14191" s="0" t="n">
        <v>132945.43</v>
      </c>
    </row>
    <row r="14192" customFormat="false" ht="12.8" hidden="false" customHeight="false" outlineLevel="0" collapsed="false">
      <c r="A14192" s="0" t="n">
        <v>365</v>
      </c>
      <c r="B14192" s="0" t="n">
        <v>140175.96</v>
      </c>
      <c r="C14192" s="0" t="n">
        <v>140067.1</v>
      </c>
      <c r="D14192" s="0" t="n">
        <v>138381.6</v>
      </c>
    </row>
    <row r="14193" customFormat="false" ht="12.8" hidden="false" customHeight="false" outlineLevel="0" collapsed="false">
      <c r="A14193" s="0" t="n">
        <v>366</v>
      </c>
      <c r="B14193" s="0" t="n">
        <v>140175.96</v>
      </c>
      <c r="C14193" s="0" t="n">
        <v>139634.91</v>
      </c>
      <c r="D14193" s="0" t="n">
        <v>125014.17</v>
      </c>
    </row>
    <row r="14194" customFormat="false" ht="12.8" hidden="false" customHeight="false" outlineLevel="0" collapsed="false">
      <c r="A14194" s="0" t="n">
        <v>367</v>
      </c>
      <c r="B14194" s="0" t="n">
        <v>140175.96</v>
      </c>
      <c r="C14194" s="0" t="n">
        <v>139692</v>
      </c>
      <c r="D14194" s="0" t="n">
        <v>134437.61</v>
      </c>
    </row>
    <row r="14195" customFormat="false" ht="12.8" hidden="false" customHeight="false" outlineLevel="0" collapsed="false">
      <c r="A14195" s="0" t="n">
        <v>368</v>
      </c>
      <c r="B14195" s="0" t="n">
        <v>140175.96</v>
      </c>
      <c r="C14195" s="0" t="n">
        <v>139639.63</v>
      </c>
      <c r="D14195" s="0" t="n">
        <v>127092.2</v>
      </c>
    </row>
    <row r="14196" customFormat="false" ht="12.8" hidden="false" customHeight="false" outlineLevel="0" collapsed="false">
      <c r="A14196" s="0" t="n">
        <v>369</v>
      </c>
      <c r="B14196" s="0" t="n">
        <v>140175.96</v>
      </c>
      <c r="C14196" s="0" t="n">
        <v>138687.26</v>
      </c>
      <c r="D14196" s="0" t="n">
        <v>129043.89</v>
      </c>
    </row>
    <row r="14197" customFormat="false" ht="12.8" hidden="false" customHeight="false" outlineLevel="0" collapsed="false">
      <c r="A14197" s="0" t="n">
        <v>370</v>
      </c>
      <c r="B14197" s="0" t="n">
        <v>140175.96</v>
      </c>
      <c r="C14197" s="0" t="n">
        <v>140084.19</v>
      </c>
      <c r="D14197" s="0" t="n">
        <v>137211.2</v>
      </c>
    </row>
    <row r="14198" customFormat="false" ht="12.8" hidden="false" customHeight="false" outlineLevel="0" collapsed="false">
      <c r="A14198" s="0" t="n">
        <v>371</v>
      </c>
      <c r="B14198" s="0" t="n">
        <v>140175.96</v>
      </c>
      <c r="C14198" s="0" t="n">
        <v>139362.73</v>
      </c>
      <c r="D14198" s="0" t="n">
        <v>126495.08</v>
      </c>
    </row>
    <row r="14199" customFormat="false" ht="12.8" hidden="false" customHeight="false" outlineLevel="0" collapsed="false">
      <c r="A14199" s="0" t="n">
        <v>372</v>
      </c>
      <c r="B14199" s="0" t="n">
        <v>140175.96</v>
      </c>
      <c r="C14199" s="0" t="n">
        <v>139938.44</v>
      </c>
      <c r="D14199" s="0" t="n">
        <v>127310.51</v>
      </c>
    </row>
    <row r="14200" customFormat="false" ht="12.8" hidden="false" customHeight="false" outlineLevel="0" collapsed="false">
      <c r="A14200" s="0" t="n">
        <v>373</v>
      </c>
      <c r="B14200" s="0" t="n">
        <v>140175.96</v>
      </c>
      <c r="C14200" s="0" t="n">
        <v>139463.25</v>
      </c>
      <c r="D14200" s="0" t="n">
        <v>125167.3</v>
      </c>
    </row>
    <row r="14201" customFormat="false" ht="12.8" hidden="false" customHeight="false" outlineLevel="0" collapsed="false">
      <c r="A14201" s="0" t="n">
        <v>374</v>
      </c>
      <c r="B14201" s="0" t="n">
        <v>140175.96</v>
      </c>
      <c r="C14201" s="0" t="n">
        <v>139716.12</v>
      </c>
      <c r="D14201" s="0" t="n">
        <v>132833.58</v>
      </c>
    </row>
    <row r="14202" customFormat="false" ht="12.8" hidden="false" customHeight="false" outlineLevel="0" collapsed="false">
      <c r="A14202" s="0" t="n">
        <v>375</v>
      </c>
      <c r="B14202" s="0" t="n">
        <v>140175.96</v>
      </c>
      <c r="C14202" s="0" t="n">
        <v>139276.89</v>
      </c>
      <c r="D14202" s="0" t="n">
        <v>130289.9</v>
      </c>
    </row>
    <row r="14203" customFormat="false" ht="12.8" hidden="false" customHeight="false" outlineLevel="0" collapsed="false">
      <c r="A14203" s="0" t="n">
        <v>376</v>
      </c>
      <c r="B14203" s="0" t="n">
        <v>140175.96</v>
      </c>
      <c r="C14203" s="0" t="n">
        <v>139806.91</v>
      </c>
      <c r="D14203" s="0" t="n">
        <v>128444.7</v>
      </c>
    </row>
    <row r="14204" customFormat="false" ht="12.8" hidden="false" customHeight="false" outlineLevel="0" collapsed="false">
      <c r="A14204" s="0" t="n">
        <v>377</v>
      </c>
      <c r="B14204" s="0" t="n">
        <v>140175.96</v>
      </c>
      <c r="C14204" s="0" t="n">
        <v>139731.56</v>
      </c>
      <c r="D14204" s="0" t="n">
        <v>125014.17</v>
      </c>
    </row>
    <row r="14205" customFormat="false" ht="12.8" hidden="false" customHeight="false" outlineLevel="0" collapsed="false">
      <c r="A14205" s="0" t="n">
        <v>378</v>
      </c>
      <c r="B14205" s="0" t="n">
        <v>140175.96</v>
      </c>
      <c r="C14205" s="0" t="n">
        <v>139274.42</v>
      </c>
      <c r="D14205" s="0" t="n">
        <v>131403</v>
      </c>
    </row>
    <row r="14206" customFormat="false" ht="12.8" hidden="false" customHeight="false" outlineLevel="0" collapsed="false">
      <c r="A14206" s="0" t="n">
        <v>379</v>
      </c>
      <c r="B14206" s="0" t="n">
        <v>140175.96</v>
      </c>
      <c r="C14206" s="0" t="n">
        <v>139719.37</v>
      </c>
      <c r="D14206" s="0" t="n">
        <v>132350.02</v>
      </c>
    </row>
    <row r="14207" customFormat="false" ht="12.8" hidden="false" customHeight="false" outlineLevel="0" collapsed="false">
      <c r="A14207" s="0" t="n">
        <v>380</v>
      </c>
      <c r="B14207" s="0" t="n">
        <v>140175.96</v>
      </c>
      <c r="C14207" s="0" t="n">
        <v>139930.19</v>
      </c>
      <c r="D14207" s="0" t="n">
        <v>131469.61</v>
      </c>
    </row>
    <row r="14208" customFormat="false" ht="12.8" hidden="false" customHeight="false" outlineLevel="0" collapsed="false">
      <c r="A14208" s="0" t="n">
        <v>381</v>
      </c>
      <c r="B14208" s="0" t="n">
        <v>140175.96</v>
      </c>
      <c r="C14208" s="0" t="n">
        <v>139449.28</v>
      </c>
      <c r="D14208" s="0" t="n">
        <v>128702.37</v>
      </c>
    </row>
    <row r="14209" customFormat="false" ht="12.8" hidden="false" customHeight="false" outlineLevel="0" collapsed="false">
      <c r="A14209" s="0" t="n">
        <v>382</v>
      </c>
      <c r="B14209" s="0" t="n">
        <v>140175.96</v>
      </c>
      <c r="C14209" s="0" t="n">
        <v>139587.73</v>
      </c>
      <c r="D14209" s="0" t="n">
        <v>130466.74</v>
      </c>
    </row>
    <row r="14210" customFormat="false" ht="12.8" hidden="false" customHeight="false" outlineLevel="0" collapsed="false">
      <c r="A14210" s="0" t="n">
        <v>383</v>
      </c>
      <c r="B14210" s="0" t="n">
        <v>140175.96</v>
      </c>
      <c r="C14210" s="0" t="n">
        <v>139612.28</v>
      </c>
      <c r="D14210" s="0" t="n">
        <v>128309.2</v>
      </c>
    </row>
    <row r="14211" customFormat="false" ht="12.8" hidden="false" customHeight="false" outlineLevel="0" collapsed="false">
      <c r="A14211" s="0" t="n">
        <v>384</v>
      </c>
      <c r="B14211" s="0" t="n">
        <v>140175.96</v>
      </c>
      <c r="C14211" s="0" t="n">
        <v>139587.64</v>
      </c>
      <c r="D14211" s="0" t="n">
        <v>132458.74</v>
      </c>
    </row>
    <row r="14212" customFormat="false" ht="12.8" hidden="false" customHeight="false" outlineLevel="0" collapsed="false">
      <c r="A14212" s="0" t="n">
        <v>385</v>
      </c>
      <c r="B14212" s="0" t="n">
        <v>140175.96</v>
      </c>
      <c r="C14212" s="0" t="n">
        <v>138796.1</v>
      </c>
      <c r="D14212" s="0" t="n">
        <v>128799.39</v>
      </c>
    </row>
    <row r="14213" customFormat="false" ht="12.8" hidden="false" customHeight="false" outlineLevel="0" collapsed="false">
      <c r="A14213" s="0" t="n">
        <v>386</v>
      </c>
      <c r="B14213" s="0" t="n">
        <v>140175.96</v>
      </c>
      <c r="C14213" s="0" t="n">
        <v>139490.87</v>
      </c>
      <c r="D14213" s="0" t="n">
        <v>129399.4</v>
      </c>
    </row>
    <row r="14214" customFormat="false" ht="12.8" hidden="false" customHeight="false" outlineLevel="0" collapsed="false">
      <c r="A14214" s="0" t="n">
        <v>387</v>
      </c>
      <c r="B14214" s="0" t="n">
        <v>140175.96</v>
      </c>
      <c r="C14214" s="0" t="n">
        <v>139613.47</v>
      </c>
      <c r="D14214" s="0" t="n">
        <v>128071.95</v>
      </c>
    </row>
    <row r="14215" customFormat="false" ht="12.8" hidden="false" customHeight="false" outlineLevel="0" collapsed="false">
      <c r="A14215" s="0" t="n">
        <v>388</v>
      </c>
      <c r="B14215" s="0" t="n">
        <v>140239.21</v>
      </c>
      <c r="C14215" s="0" t="n">
        <v>140016.36</v>
      </c>
      <c r="D14215" s="0" t="n">
        <v>132644.88</v>
      </c>
    </row>
    <row r="14216" customFormat="false" ht="12.8" hidden="false" customHeight="false" outlineLevel="0" collapsed="false">
      <c r="A14216" s="0" t="n">
        <v>389</v>
      </c>
      <c r="B14216" s="0" t="n">
        <v>140239.21</v>
      </c>
      <c r="C14216" s="0" t="n">
        <v>139386.14</v>
      </c>
      <c r="D14216" s="0" t="n">
        <v>125948.06</v>
      </c>
    </row>
    <row r="14217" customFormat="false" ht="12.8" hidden="false" customHeight="false" outlineLevel="0" collapsed="false">
      <c r="A14217" s="0" t="n">
        <v>390</v>
      </c>
      <c r="B14217" s="0" t="n">
        <v>140239.21</v>
      </c>
      <c r="C14217" s="0" t="n">
        <v>139667.63</v>
      </c>
      <c r="D14217" s="0" t="n">
        <v>125926.86</v>
      </c>
    </row>
    <row r="14218" customFormat="false" ht="12.8" hidden="false" customHeight="false" outlineLevel="0" collapsed="false">
      <c r="A14218" s="0" t="n">
        <v>391</v>
      </c>
      <c r="B14218" s="0" t="n">
        <v>140239.21</v>
      </c>
      <c r="C14218" s="0" t="n">
        <v>139450.27</v>
      </c>
      <c r="D14218" s="0" t="n">
        <v>134790.05</v>
      </c>
    </row>
    <row r="14219" customFormat="false" ht="12.8" hidden="false" customHeight="false" outlineLevel="0" collapsed="false">
      <c r="A14219" s="0" t="n">
        <v>392</v>
      </c>
      <c r="B14219" s="0" t="n">
        <v>140239.21</v>
      </c>
      <c r="C14219" s="0" t="n">
        <v>139616.69</v>
      </c>
      <c r="D14219" s="0" t="n">
        <v>128691.77</v>
      </c>
    </row>
    <row r="14220" customFormat="false" ht="12.8" hidden="false" customHeight="false" outlineLevel="0" collapsed="false">
      <c r="A14220" s="0" t="n">
        <v>393</v>
      </c>
      <c r="B14220" s="0" t="n">
        <v>140239.21</v>
      </c>
      <c r="C14220" s="0" t="n">
        <v>139514.66</v>
      </c>
      <c r="D14220" s="0" t="n">
        <v>126132.01</v>
      </c>
    </row>
    <row r="14221" customFormat="false" ht="12.8" hidden="false" customHeight="false" outlineLevel="0" collapsed="false">
      <c r="A14221" s="0" t="n">
        <v>394</v>
      </c>
      <c r="B14221" s="0" t="n">
        <v>140239.21</v>
      </c>
      <c r="C14221" s="0" t="n">
        <v>140037.85</v>
      </c>
      <c r="D14221" s="0" t="n">
        <v>131071.33</v>
      </c>
    </row>
    <row r="14222" customFormat="false" ht="12.8" hidden="false" customHeight="false" outlineLevel="0" collapsed="false">
      <c r="A14222" s="0" t="n">
        <v>395</v>
      </c>
      <c r="B14222" s="0" t="n">
        <v>140239.21</v>
      </c>
      <c r="C14222" s="0" t="n">
        <v>139053.04</v>
      </c>
      <c r="D14222" s="0" t="n">
        <v>128049.51</v>
      </c>
    </row>
    <row r="14223" customFormat="false" ht="12.8" hidden="false" customHeight="false" outlineLevel="0" collapsed="false">
      <c r="A14223" s="0" t="n">
        <v>396</v>
      </c>
      <c r="B14223" s="0" t="n">
        <v>140239.21</v>
      </c>
      <c r="C14223" s="0" t="n">
        <v>139728.25</v>
      </c>
      <c r="D14223" s="0" t="n">
        <v>133456.86</v>
      </c>
    </row>
    <row r="14224" customFormat="false" ht="12.8" hidden="false" customHeight="false" outlineLevel="0" collapsed="false">
      <c r="A14224" s="0" t="n">
        <v>397</v>
      </c>
      <c r="B14224" s="0" t="n">
        <v>140886.05</v>
      </c>
      <c r="C14224" s="0" t="n">
        <v>139765.67</v>
      </c>
      <c r="D14224" s="0" t="n">
        <v>128007.92</v>
      </c>
    </row>
    <row r="14225" customFormat="false" ht="12.8" hidden="false" customHeight="false" outlineLevel="0" collapsed="false">
      <c r="A14225" s="0" t="n">
        <v>398</v>
      </c>
      <c r="B14225" s="0" t="n">
        <v>140886.05</v>
      </c>
      <c r="C14225" s="0" t="n">
        <v>139418.95</v>
      </c>
      <c r="D14225" s="0" t="n">
        <v>130026.12</v>
      </c>
    </row>
    <row r="14226" customFormat="false" ht="12.8" hidden="false" customHeight="false" outlineLevel="0" collapsed="false">
      <c r="A14226" s="0" t="n">
        <v>399</v>
      </c>
      <c r="B14226" s="0" t="n">
        <v>140886.05</v>
      </c>
      <c r="C14226" s="0" t="n">
        <v>139429.94</v>
      </c>
      <c r="D14226" s="0" t="n">
        <v>130029.89</v>
      </c>
    </row>
    <row r="14227" customFormat="false" ht="12.8" hidden="false" customHeight="false" outlineLevel="0" collapsed="false">
      <c r="A14227" s="0" t="n">
        <v>400</v>
      </c>
      <c r="B14227" s="0" t="n">
        <v>140886.05</v>
      </c>
      <c r="C14227" s="0" t="n">
        <v>138898.93</v>
      </c>
      <c r="D14227" s="0" t="n">
        <v>128841.88</v>
      </c>
    </row>
    <row r="14228" customFormat="false" ht="12.8" hidden="false" customHeight="false" outlineLevel="0" collapsed="false">
      <c r="A14228" s="0" t="n">
        <v>401</v>
      </c>
      <c r="B14228" s="0" t="n">
        <v>140886.05</v>
      </c>
      <c r="C14228" s="0" t="n">
        <v>138832.78</v>
      </c>
      <c r="D14228" s="0" t="n">
        <v>130352.57</v>
      </c>
    </row>
    <row r="14229" customFormat="false" ht="12.8" hidden="false" customHeight="false" outlineLevel="0" collapsed="false">
      <c r="A14229" s="0" t="n">
        <v>402</v>
      </c>
      <c r="B14229" s="0" t="n">
        <v>140886.05</v>
      </c>
      <c r="C14229" s="0" t="n">
        <v>137387.58</v>
      </c>
      <c r="D14229" s="0" t="n">
        <v>127545.4</v>
      </c>
    </row>
    <row r="14230" customFormat="false" ht="12.8" hidden="false" customHeight="false" outlineLevel="0" collapsed="false">
      <c r="A14230" s="0" t="n">
        <v>403</v>
      </c>
      <c r="B14230" s="0" t="n">
        <v>140886.05</v>
      </c>
      <c r="C14230" s="0" t="n">
        <v>139486.08</v>
      </c>
      <c r="D14230" s="0" t="n">
        <v>127146.85</v>
      </c>
    </row>
    <row r="14231" customFormat="false" ht="12.8" hidden="false" customHeight="false" outlineLevel="0" collapsed="false">
      <c r="A14231" s="0" t="n">
        <v>404</v>
      </c>
      <c r="B14231" s="0" t="n">
        <v>140886.05</v>
      </c>
      <c r="C14231" s="0" t="n">
        <v>139693.17</v>
      </c>
      <c r="D14231" s="0" t="n">
        <v>128517.52</v>
      </c>
    </row>
    <row r="14232" customFormat="false" ht="12.8" hidden="false" customHeight="false" outlineLevel="0" collapsed="false">
      <c r="A14232" s="0" t="n">
        <v>405</v>
      </c>
      <c r="B14232" s="0" t="n">
        <v>140886.05</v>
      </c>
      <c r="C14232" s="0" t="n">
        <v>139203.98</v>
      </c>
      <c r="D14232" s="0" t="n">
        <v>129273.03</v>
      </c>
    </row>
    <row r="14233" customFormat="false" ht="12.8" hidden="false" customHeight="false" outlineLevel="0" collapsed="false">
      <c r="A14233" s="0" t="n">
        <v>406</v>
      </c>
      <c r="B14233" s="0" t="n">
        <v>140886.05</v>
      </c>
      <c r="C14233" s="0" t="n">
        <v>140391.09</v>
      </c>
      <c r="D14233" s="0" t="n">
        <v>130807.72</v>
      </c>
    </row>
    <row r="14234" customFormat="false" ht="12.8" hidden="false" customHeight="false" outlineLevel="0" collapsed="false">
      <c r="A14234" s="0" t="n">
        <v>407</v>
      </c>
      <c r="B14234" s="0" t="n">
        <v>140886.05</v>
      </c>
      <c r="C14234" s="0" t="n">
        <v>140814.42</v>
      </c>
      <c r="D14234" s="0" t="n">
        <v>137448.18</v>
      </c>
    </row>
    <row r="14235" customFormat="false" ht="12.8" hidden="false" customHeight="false" outlineLevel="0" collapsed="false">
      <c r="A14235" s="0" t="n">
        <v>408</v>
      </c>
      <c r="B14235" s="0" t="n">
        <v>140886.05</v>
      </c>
      <c r="C14235" s="0" t="n">
        <v>140638.64</v>
      </c>
      <c r="D14235" s="0" t="n">
        <v>133975.69</v>
      </c>
    </row>
    <row r="14236" customFormat="false" ht="12.8" hidden="false" customHeight="false" outlineLevel="0" collapsed="false">
      <c r="A14236" s="0" t="n">
        <v>409</v>
      </c>
      <c r="B14236" s="0" t="n">
        <v>140886.05</v>
      </c>
      <c r="C14236" s="0" t="n">
        <v>140542.58</v>
      </c>
      <c r="D14236" s="0" t="n">
        <v>134567.61</v>
      </c>
    </row>
    <row r="14237" customFormat="false" ht="12.8" hidden="false" customHeight="false" outlineLevel="0" collapsed="false">
      <c r="A14237" s="0" t="n">
        <v>410</v>
      </c>
      <c r="B14237" s="0" t="n">
        <v>140886.05</v>
      </c>
      <c r="C14237" s="0" t="n">
        <v>140394.03</v>
      </c>
      <c r="D14237" s="0" t="n">
        <v>127802.29</v>
      </c>
    </row>
    <row r="14238" customFormat="false" ht="12.8" hidden="false" customHeight="false" outlineLevel="0" collapsed="false">
      <c r="A14238" s="0" t="n">
        <v>411</v>
      </c>
      <c r="B14238" s="0" t="n">
        <v>140886.05</v>
      </c>
      <c r="C14238" s="0" t="n">
        <v>140523.54</v>
      </c>
      <c r="D14238" s="0" t="n">
        <v>130344.68</v>
      </c>
    </row>
    <row r="14239" customFormat="false" ht="12.8" hidden="false" customHeight="false" outlineLevel="0" collapsed="false">
      <c r="A14239" s="0" t="n">
        <v>412</v>
      </c>
      <c r="B14239" s="0" t="n">
        <v>140886.05</v>
      </c>
      <c r="C14239" s="0" t="n">
        <v>140583.07</v>
      </c>
      <c r="D14239" s="0" t="n">
        <v>134742.59</v>
      </c>
    </row>
    <row r="14240" customFormat="false" ht="12.8" hidden="false" customHeight="false" outlineLevel="0" collapsed="false">
      <c r="A14240" s="0" t="n">
        <v>413</v>
      </c>
      <c r="B14240" s="0" t="n">
        <v>140886.05</v>
      </c>
      <c r="C14240" s="0" t="n">
        <v>140073.88</v>
      </c>
      <c r="D14240" s="0" t="n">
        <v>126358.06</v>
      </c>
    </row>
    <row r="14241" customFormat="false" ht="12.8" hidden="false" customHeight="false" outlineLevel="0" collapsed="false">
      <c r="A14241" s="0" t="n">
        <v>414</v>
      </c>
      <c r="B14241" s="0" t="n">
        <v>140886.05</v>
      </c>
      <c r="C14241" s="0" t="n">
        <v>140360.43</v>
      </c>
      <c r="D14241" s="0" t="n">
        <v>133306.46</v>
      </c>
    </row>
    <row r="14242" customFormat="false" ht="12.8" hidden="false" customHeight="false" outlineLevel="0" collapsed="false">
      <c r="A14242" s="0" t="n">
        <v>415</v>
      </c>
      <c r="B14242" s="0" t="n">
        <v>140886.05</v>
      </c>
      <c r="C14242" s="0" t="n">
        <v>140332.83</v>
      </c>
      <c r="D14242" s="0" t="n">
        <v>132089.1</v>
      </c>
    </row>
    <row r="14243" customFormat="false" ht="12.8" hidden="false" customHeight="false" outlineLevel="0" collapsed="false">
      <c r="A14243" s="0" t="n">
        <v>416</v>
      </c>
      <c r="B14243" s="0" t="n">
        <v>140886.05</v>
      </c>
      <c r="C14243" s="0" t="n">
        <v>140491.17</v>
      </c>
      <c r="D14243" s="0" t="n">
        <v>134388.59</v>
      </c>
    </row>
    <row r="14244" customFormat="false" ht="12.8" hidden="false" customHeight="false" outlineLevel="0" collapsed="false">
      <c r="A14244" s="0" t="n">
        <v>417</v>
      </c>
      <c r="B14244" s="0" t="n">
        <v>140886.05</v>
      </c>
      <c r="C14244" s="0" t="n">
        <v>140410.09</v>
      </c>
      <c r="D14244" s="0" t="n">
        <v>132549.06</v>
      </c>
    </row>
    <row r="14245" customFormat="false" ht="12.8" hidden="false" customHeight="false" outlineLevel="0" collapsed="false">
      <c r="A14245" s="0" t="n">
        <v>418</v>
      </c>
      <c r="B14245" s="0" t="n">
        <v>140886.05</v>
      </c>
      <c r="C14245" s="0" t="n">
        <v>139776.96</v>
      </c>
      <c r="D14245" s="0" t="n">
        <v>127720.46</v>
      </c>
    </row>
    <row r="14246" customFormat="false" ht="12.8" hidden="false" customHeight="false" outlineLevel="0" collapsed="false">
      <c r="A14246" s="0" t="n">
        <v>419</v>
      </c>
      <c r="B14246" s="0" t="n">
        <v>140886.05</v>
      </c>
      <c r="C14246" s="0" t="n">
        <v>140832.87</v>
      </c>
      <c r="D14246" s="0" t="n">
        <v>136419.13</v>
      </c>
    </row>
    <row r="14247" customFormat="false" ht="12.8" hidden="false" customHeight="false" outlineLevel="0" collapsed="false">
      <c r="A14247" s="0" t="n">
        <v>420</v>
      </c>
      <c r="B14247" s="0" t="n">
        <v>140886.05</v>
      </c>
      <c r="C14247" s="0" t="n">
        <v>140198.07</v>
      </c>
      <c r="D14247" s="0" t="n">
        <v>128862.11</v>
      </c>
    </row>
    <row r="14248" customFormat="false" ht="12.8" hidden="false" customHeight="false" outlineLevel="0" collapsed="false">
      <c r="A14248" s="0" t="n">
        <v>421</v>
      </c>
      <c r="B14248" s="0" t="n">
        <v>140886.05</v>
      </c>
      <c r="C14248" s="0" t="n">
        <v>140107.96</v>
      </c>
      <c r="D14248" s="0" t="n">
        <v>128294.25</v>
      </c>
    </row>
    <row r="14249" customFormat="false" ht="12.8" hidden="false" customHeight="false" outlineLevel="0" collapsed="false">
      <c r="A14249" s="0" t="n">
        <v>422</v>
      </c>
      <c r="B14249" s="0" t="n">
        <v>140886.05</v>
      </c>
      <c r="C14249" s="0" t="n">
        <v>140504.93</v>
      </c>
      <c r="D14249" s="0" t="n">
        <v>131848.17</v>
      </c>
    </row>
    <row r="14250" customFormat="false" ht="12.8" hidden="false" customHeight="false" outlineLevel="0" collapsed="false">
      <c r="A14250" s="0" t="n">
        <v>423</v>
      </c>
      <c r="B14250" s="0" t="n">
        <v>140886.05</v>
      </c>
      <c r="C14250" s="0" t="n">
        <v>139865.94</v>
      </c>
      <c r="D14250" s="0" t="n">
        <v>127552.51</v>
      </c>
    </row>
    <row r="14251" customFormat="false" ht="12.8" hidden="false" customHeight="false" outlineLevel="0" collapsed="false">
      <c r="A14251" s="0" t="n">
        <v>424</v>
      </c>
      <c r="B14251" s="0" t="n">
        <v>140886.05</v>
      </c>
      <c r="C14251" s="0" t="n">
        <v>138984.62</v>
      </c>
      <c r="D14251" s="0" t="n">
        <v>123525.14</v>
      </c>
    </row>
    <row r="14252" customFormat="false" ht="12.8" hidden="false" customHeight="false" outlineLevel="0" collapsed="false">
      <c r="A14252" s="0" t="n">
        <v>425</v>
      </c>
      <c r="B14252" s="0" t="n">
        <v>140886.05</v>
      </c>
      <c r="C14252" s="0" t="n">
        <v>140157.18</v>
      </c>
      <c r="D14252" s="0" t="n">
        <v>126615.44</v>
      </c>
    </row>
    <row r="14253" customFormat="false" ht="12.8" hidden="false" customHeight="false" outlineLevel="0" collapsed="false">
      <c r="A14253" s="0" t="n">
        <v>426</v>
      </c>
      <c r="B14253" s="0" t="n">
        <v>140886.05</v>
      </c>
      <c r="C14253" s="0" t="n">
        <v>140397.69</v>
      </c>
      <c r="D14253" s="0" t="n">
        <v>133272.03</v>
      </c>
    </row>
    <row r="14254" customFormat="false" ht="12.8" hidden="false" customHeight="false" outlineLevel="0" collapsed="false">
      <c r="A14254" s="0" t="n">
        <v>427</v>
      </c>
      <c r="B14254" s="0" t="n">
        <v>140886.05</v>
      </c>
      <c r="C14254" s="0" t="n">
        <v>140448.53</v>
      </c>
      <c r="D14254" s="0" t="n">
        <v>129140.86</v>
      </c>
    </row>
    <row r="14255" customFormat="false" ht="12.8" hidden="false" customHeight="false" outlineLevel="0" collapsed="false">
      <c r="A14255" s="0" t="n">
        <v>428</v>
      </c>
      <c r="B14255" s="0" t="n">
        <v>140886.05</v>
      </c>
      <c r="C14255" s="0" t="n">
        <v>139828.6</v>
      </c>
      <c r="D14255" s="0" t="n">
        <v>128720.82</v>
      </c>
    </row>
    <row r="14256" customFormat="false" ht="12.8" hidden="false" customHeight="false" outlineLevel="0" collapsed="false">
      <c r="A14256" s="0" t="n">
        <v>429</v>
      </c>
      <c r="B14256" s="0" t="n">
        <v>140886.05</v>
      </c>
      <c r="C14256" s="0" t="n">
        <v>140271.07</v>
      </c>
      <c r="D14256" s="0" t="n">
        <v>129541.17</v>
      </c>
    </row>
    <row r="14257" customFormat="false" ht="12.8" hidden="false" customHeight="false" outlineLevel="0" collapsed="false">
      <c r="A14257" s="0" t="n">
        <v>430</v>
      </c>
      <c r="B14257" s="0" t="n">
        <v>140886.05</v>
      </c>
      <c r="C14257" s="0" t="n">
        <v>140748.98</v>
      </c>
      <c r="D14257" s="0" t="n">
        <v>136234.09</v>
      </c>
    </row>
    <row r="14258" customFormat="false" ht="12.8" hidden="false" customHeight="false" outlineLevel="0" collapsed="false">
      <c r="A14258" s="0" t="n">
        <v>431</v>
      </c>
      <c r="B14258" s="0" t="n">
        <v>140886.05</v>
      </c>
      <c r="C14258" s="0" t="n">
        <v>138998.46</v>
      </c>
      <c r="D14258" s="0" t="n">
        <v>125392.59</v>
      </c>
    </row>
    <row r="14259" customFormat="false" ht="12.8" hidden="false" customHeight="false" outlineLevel="0" collapsed="false">
      <c r="A14259" s="0" t="n">
        <v>432</v>
      </c>
      <c r="B14259" s="0" t="n">
        <v>140886.05</v>
      </c>
      <c r="C14259" s="0" t="n">
        <v>140076.69</v>
      </c>
      <c r="D14259" s="0" t="n">
        <v>128997.28</v>
      </c>
    </row>
    <row r="14260" customFormat="false" ht="12.8" hidden="false" customHeight="false" outlineLevel="0" collapsed="false">
      <c r="A14260" s="0" t="n">
        <v>433</v>
      </c>
      <c r="B14260" s="0" t="n">
        <v>140886.05</v>
      </c>
      <c r="C14260" s="0" t="n">
        <v>139126.49</v>
      </c>
      <c r="D14260" s="0" t="n">
        <v>126256.58</v>
      </c>
    </row>
    <row r="14261" customFormat="false" ht="12.8" hidden="false" customHeight="false" outlineLevel="0" collapsed="false">
      <c r="A14261" s="0" t="n">
        <v>434</v>
      </c>
      <c r="B14261" s="0" t="n">
        <v>140886.05</v>
      </c>
      <c r="C14261" s="0" t="n">
        <v>140347.67</v>
      </c>
      <c r="D14261" s="0" t="n">
        <v>130460.94</v>
      </c>
    </row>
    <row r="14262" customFormat="false" ht="12.8" hidden="false" customHeight="false" outlineLevel="0" collapsed="false">
      <c r="A14262" s="0" t="n">
        <v>435</v>
      </c>
      <c r="B14262" s="0" t="n">
        <v>140886.05</v>
      </c>
      <c r="C14262" s="0" t="n">
        <v>140612.28</v>
      </c>
      <c r="D14262" s="0" t="n">
        <v>128153.38</v>
      </c>
    </row>
    <row r="14263" customFormat="false" ht="12.8" hidden="false" customHeight="false" outlineLevel="0" collapsed="false">
      <c r="A14263" s="0" t="n">
        <v>436</v>
      </c>
      <c r="B14263" s="0" t="n">
        <v>141089.11</v>
      </c>
      <c r="C14263" s="0" t="n">
        <v>140225.81</v>
      </c>
      <c r="D14263" s="0" t="n">
        <v>131684.36</v>
      </c>
    </row>
    <row r="14264" customFormat="false" ht="12.8" hidden="false" customHeight="false" outlineLevel="0" collapsed="false">
      <c r="A14264" s="0" t="n">
        <v>437</v>
      </c>
      <c r="B14264" s="0" t="n">
        <v>141089.11</v>
      </c>
      <c r="C14264" s="0" t="n">
        <v>139980.16</v>
      </c>
      <c r="D14264" s="0" t="n">
        <v>126061.25</v>
      </c>
    </row>
    <row r="14265" customFormat="false" ht="12.8" hidden="false" customHeight="false" outlineLevel="0" collapsed="false">
      <c r="A14265" s="0" t="n">
        <v>438</v>
      </c>
      <c r="B14265" s="0" t="n">
        <v>141089.11</v>
      </c>
      <c r="C14265" s="0" t="n">
        <v>139593.34</v>
      </c>
      <c r="D14265" s="0" t="n">
        <v>129062.77</v>
      </c>
    </row>
    <row r="14266" customFormat="false" ht="12.8" hidden="false" customHeight="false" outlineLevel="0" collapsed="false">
      <c r="A14266" s="0" t="n">
        <v>439</v>
      </c>
      <c r="B14266" s="0" t="n">
        <v>141089.11</v>
      </c>
      <c r="C14266" s="0" t="n">
        <v>139660.16</v>
      </c>
      <c r="D14266" s="0" t="n">
        <v>129541.7</v>
      </c>
    </row>
    <row r="14267" customFormat="false" ht="12.8" hidden="false" customHeight="false" outlineLevel="0" collapsed="false">
      <c r="A14267" s="0" t="n">
        <v>440</v>
      </c>
      <c r="B14267" s="0" t="n">
        <v>141089.11</v>
      </c>
      <c r="C14267" s="0" t="n">
        <v>138195.13</v>
      </c>
      <c r="D14267" s="0" t="n">
        <v>129750.48</v>
      </c>
    </row>
    <row r="14268" customFormat="false" ht="12.8" hidden="false" customHeight="false" outlineLevel="0" collapsed="false">
      <c r="A14268" s="0" t="n">
        <v>441</v>
      </c>
      <c r="B14268" s="0" t="n">
        <v>141089.11</v>
      </c>
      <c r="C14268" s="0" t="n">
        <v>140625.08</v>
      </c>
      <c r="D14268" s="0" t="n">
        <v>126979.78</v>
      </c>
    </row>
    <row r="14269" customFormat="false" ht="12.8" hidden="false" customHeight="false" outlineLevel="0" collapsed="false">
      <c r="A14269" s="0" t="n">
        <v>442</v>
      </c>
      <c r="B14269" s="0" t="n">
        <v>141089.11</v>
      </c>
      <c r="C14269" s="0" t="n">
        <v>140114.93</v>
      </c>
      <c r="D14269" s="0" t="n">
        <v>126750.77</v>
      </c>
    </row>
    <row r="14270" customFormat="false" ht="12.8" hidden="false" customHeight="false" outlineLevel="0" collapsed="false">
      <c r="A14270" s="0" t="n">
        <v>443</v>
      </c>
      <c r="B14270" s="0" t="n">
        <v>141089.11</v>
      </c>
      <c r="C14270" s="0" t="n">
        <v>140580.55</v>
      </c>
      <c r="D14270" s="0" t="n">
        <v>129957.04</v>
      </c>
    </row>
    <row r="14271" customFormat="false" ht="12.8" hidden="false" customHeight="false" outlineLevel="0" collapsed="false">
      <c r="A14271" s="0" t="n">
        <v>444</v>
      </c>
      <c r="B14271" s="0" t="n">
        <v>141089.11</v>
      </c>
      <c r="C14271" s="0" t="n">
        <v>140318.46</v>
      </c>
      <c r="D14271" s="0" t="n">
        <v>132116.35</v>
      </c>
    </row>
    <row r="14272" customFormat="false" ht="12.8" hidden="false" customHeight="false" outlineLevel="0" collapsed="false">
      <c r="A14272" s="0" t="n">
        <v>445</v>
      </c>
      <c r="B14272" s="0" t="n">
        <v>141089.11</v>
      </c>
      <c r="C14272" s="0" t="n">
        <v>140867.56</v>
      </c>
      <c r="D14272" s="0" t="n">
        <v>130774.5</v>
      </c>
    </row>
    <row r="14273" customFormat="false" ht="12.8" hidden="false" customHeight="false" outlineLevel="0" collapsed="false">
      <c r="A14273" s="0" t="n">
        <v>446</v>
      </c>
      <c r="B14273" s="0" t="n">
        <v>141089.11</v>
      </c>
      <c r="C14273" s="0" t="n">
        <v>140357.85</v>
      </c>
      <c r="D14273" s="0" t="n">
        <v>135081.12</v>
      </c>
    </row>
    <row r="14274" customFormat="false" ht="12.8" hidden="false" customHeight="false" outlineLevel="0" collapsed="false">
      <c r="A14274" s="0" t="n">
        <v>447</v>
      </c>
      <c r="B14274" s="0" t="n">
        <v>141089.11</v>
      </c>
      <c r="C14274" s="0" t="n">
        <v>140060.96</v>
      </c>
      <c r="D14274" s="0" t="n">
        <v>126878.83</v>
      </c>
    </row>
    <row r="14275" customFormat="false" ht="12.8" hidden="false" customHeight="false" outlineLevel="0" collapsed="false">
      <c r="A14275" s="0" t="n">
        <v>448</v>
      </c>
      <c r="B14275" s="0" t="n">
        <v>141089.11</v>
      </c>
      <c r="C14275" s="0" t="n">
        <v>140627.26</v>
      </c>
      <c r="D14275" s="0" t="n">
        <v>129343.92</v>
      </c>
    </row>
    <row r="14276" customFormat="false" ht="12.8" hidden="false" customHeight="false" outlineLevel="0" collapsed="false">
      <c r="A14276" s="0" t="n">
        <v>449</v>
      </c>
      <c r="B14276" s="0" t="n">
        <v>141089.11</v>
      </c>
      <c r="C14276" s="0" t="n">
        <v>140291.22</v>
      </c>
      <c r="D14276" s="0" t="n">
        <v>128923.88</v>
      </c>
    </row>
    <row r="14277" customFormat="false" ht="12.8" hidden="false" customHeight="false" outlineLevel="0" collapsed="false">
      <c r="A14277" s="0" t="n">
        <v>450</v>
      </c>
      <c r="B14277" s="0" t="n">
        <v>141089.11</v>
      </c>
      <c r="C14277" s="0" t="n">
        <v>140613.63</v>
      </c>
      <c r="D14277" s="0" t="n">
        <v>131505.72</v>
      </c>
    </row>
    <row r="14278" customFormat="false" ht="12.8" hidden="false" customHeight="false" outlineLevel="0" collapsed="false">
      <c r="A14278" s="0" t="n">
        <v>451</v>
      </c>
      <c r="B14278" s="0" t="n">
        <v>141089.11</v>
      </c>
      <c r="C14278" s="0" t="n">
        <v>140543.41</v>
      </c>
      <c r="D14278" s="0" t="n">
        <v>133454.81</v>
      </c>
    </row>
    <row r="14279" customFormat="false" ht="12.8" hidden="false" customHeight="false" outlineLevel="0" collapsed="false">
      <c r="A14279" s="0" t="n">
        <v>452</v>
      </c>
      <c r="B14279" s="0" t="n">
        <v>141089.11</v>
      </c>
      <c r="C14279" s="0" t="n">
        <v>139859.88</v>
      </c>
      <c r="D14279" s="0" t="n">
        <v>128799.57</v>
      </c>
    </row>
    <row r="14280" customFormat="false" ht="12.8" hidden="false" customHeight="false" outlineLevel="0" collapsed="false">
      <c r="A14280" s="0" t="n">
        <v>453</v>
      </c>
      <c r="B14280" s="0" t="n">
        <v>141089.11</v>
      </c>
      <c r="C14280" s="0" t="n">
        <v>140139.17</v>
      </c>
      <c r="D14280" s="0" t="n">
        <v>128447.96</v>
      </c>
    </row>
    <row r="14281" customFormat="false" ht="12.8" hidden="false" customHeight="false" outlineLevel="0" collapsed="false">
      <c r="A14281" s="0" t="n">
        <v>454</v>
      </c>
      <c r="B14281" s="0" t="n">
        <v>141089.11</v>
      </c>
      <c r="C14281" s="0" t="n">
        <v>140045.45</v>
      </c>
      <c r="D14281" s="0" t="n">
        <v>129164.95</v>
      </c>
    </row>
    <row r="14282" customFormat="false" ht="12.8" hidden="false" customHeight="false" outlineLevel="0" collapsed="false">
      <c r="A14282" s="0" t="n">
        <v>455</v>
      </c>
      <c r="B14282" s="0" t="n">
        <v>141089.11</v>
      </c>
      <c r="C14282" s="0" t="n">
        <v>140877.35</v>
      </c>
      <c r="D14282" s="0" t="n">
        <v>138158.16</v>
      </c>
    </row>
    <row r="14283" customFormat="false" ht="12.8" hidden="false" customHeight="false" outlineLevel="0" collapsed="false">
      <c r="A14283" s="0" t="n">
        <v>456</v>
      </c>
      <c r="B14283" s="0" t="n">
        <v>141089.11</v>
      </c>
      <c r="C14283" s="0" t="n">
        <v>140773.54</v>
      </c>
      <c r="D14283" s="0" t="n">
        <v>136222.81</v>
      </c>
    </row>
    <row r="14284" customFormat="false" ht="12.8" hidden="false" customHeight="false" outlineLevel="0" collapsed="false">
      <c r="A14284" s="0" t="n">
        <v>457</v>
      </c>
      <c r="B14284" s="0" t="n">
        <v>141089.11</v>
      </c>
      <c r="C14284" s="0" t="n">
        <v>140850.86</v>
      </c>
      <c r="D14284" s="0" t="n">
        <v>134726.81</v>
      </c>
    </row>
    <row r="14285" customFormat="false" ht="12.8" hidden="false" customHeight="false" outlineLevel="0" collapsed="false">
      <c r="A14285" s="0" t="n">
        <v>458</v>
      </c>
      <c r="B14285" s="0" t="n">
        <v>141686.51</v>
      </c>
      <c r="C14285" s="0" t="n">
        <v>140369.29</v>
      </c>
      <c r="D14285" s="0" t="n">
        <v>125492.53</v>
      </c>
    </row>
    <row r="14286" customFormat="false" ht="12.8" hidden="false" customHeight="false" outlineLevel="0" collapsed="false">
      <c r="A14286" s="0" t="n">
        <v>459</v>
      </c>
      <c r="B14286" s="0" t="n">
        <v>141089.11</v>
      </c>
      <c r="C14286" s="0" t="n">
        <v>140276.22</v>
      </c>
      <c r="D14286" s="0" t="n">
        <v>133910.38</v>
      </c>
    </row>
    <row r="14287" customFormat="false" ht="12.8" hidden="false" customHeight="false" outlineLevel="0" collapsed="false">
      <c r="A14287" s="0" t="n">
        <v>460</v>
      </c>
      <c r="B14287" s="0" t="n">
        <v>141089.11</v>
      </c>
      <c r="C14287" s="0" t="n">
        <v>138677.3</v>
      </c>
      <c r="D14287" s="0" t="n">
        <v>125842.66</v>
      </c>
    </row>
    <row r="14288" customFormat="false" ht="12.8" hidden="false" customHeight="false" outlineLevel="0" collapsed="false">
      <c r="A14288" s="0" t="n">
        <v>461</v>
      </c>
      <c r="B14288" s="0" t="n">
        <v>141089.11</v>
      </c>
      <c r="C14288" s="0" t="n">
        <v>139766.52</v>
      </c>
      <c r="D14288" s="0" t="n">
        <v>126628.27</v>
      </c>
    </row>
    <row r="14289" customFormat="false" ht="12.8" hidden="false" customHeight="false" outlineLevel="0" collapsed="false">
      <c r="A14289" s="0" t="n">
        <v>462</v>
      </c>
      <c r="B14289" s="0" t="n">
        <v>141089.11</v>
      </c>
      <c r="C14289" s="0" t="n">
        <v>140994.25</v>
      </c>
      <c r="D14289" s="0" t="n">
        <v>135744.9</v>
      </c>
    </row>
    <row r="14290" customFormat="false" ht="12.8" hidden="false" customHeight="false" outlineLevel="0" collapsed="false">
      <c r="A14290" s="0" t="n">
        <v>463</v>
      </c>
      <c r="B14290" s="0" t="n">
        <v>141089.11</v>
      </c>
      <c r="C14290" s="0" t="n">
        <v>139226.28</v>
      </c>
      <c r="D14290" s="0" t="n">
        <v>126511.81</v>
      </c>
    </row>
    <row r="14291" customFormat="false" ht="12.8" hidden="false" customHeight="false" outlineLevel="0" collapsed="false">
      <c r="A14291" s="0" t="n">
        <v>464</v>
      </c>
      <c r="B14291" s="0" t="n">
        <v>141089.11</v>
      </c>
      <c r="C14291" s="0" t="n">
        <v>140012.09</v>
      </c>
      <c r="D14291" s="0" t="n">
        <v>128420.09</v>
      </c>
    </row>
    <row r="14292" customFormat="false" ht="12.8" hidden="false" customHeight="false" outlineLevel="0" collapsed="false">
      <c r="A14292" s="0" t="n">
        <v>465</v>
      </c>
      <c r="B14292" s="0" t="n">
        <v>141089.11</v>
      </c>
      <c r="C14292" s="0" t="n">
        <v>140880.85</v>
      </c>
      <c r="D14292" s="0" t="n">
        <v>132673.91</v>
      </c>
    </row>
    <row r="14293" customFormat="false" ht="12.8" hidden="false" customHeight="false" outlineLevel="0" collapsed="false">
      <c r="A14293" s="0" t="n">
        <v>466</v>
      </c>
      <c r="B14293" s="0" t="n">
        <v>141089.11</v>
      </c>
      <c r="C14293" s="0" t="n">
        <v>140896.81</v>
      </c>
      <c r="D14293" s="0" t="n">
        <v>130823.45</v>
      </c>
    </row>
    <row r="14294" customFormat="false" ht="12.8" hidden="false" customHeight="false" outlineLevel="0" collapsed="false">
      <c r="A14294" s="0" t="n">
        <v>467</v>
      </c>
      <c r="B14294" s="0" t="n">
        <v>141089.11</v>
      </c>
      <c r="C14294" s="0" t="n">
        <v>140705.88</v>
      </c>
      <c r="D14294" s="0" t="n">
        <v>131203.05</v>
      </c>
    </row>
    <row r="14295" customFormat="false" ht="12.8" hidden="false" customHeight="false" outlineLevel="0" collapsed="false">
      <c r="A14295" s="0" t="n">
        <v>468</v>
      </c>
      <c r="B14295" s="0" t="n">
        <v>141089.11</v>
      </c>
      <c r="C14295" s="0" t="n">
        <v>140344.94</v>
      </c>
      <c r="D14295" s="0" t="n">
        <v>127187.58</v>
      </c>
    </row>
    <row r="14296" customFormat="false" ht="12.8" hidden="false" customHeight="false" outlineLevel="0" collapsed="false">
      <c r="A14296" s="0" t="n">
        <v>469</v>
      </c>
      <c r="B14296" s="0" t="n">
        <v>141089.11</v>
      </c>
      <c r="C14296" s="0" t="n">
        <v>140332.11</v>
      </c>
      <c r="D14296" s="0" t="n">
        <v>126588.38</v>
      </c>
    </row>
    <row r="14297" customFormat="false" ht="12.8" hidden="false" customHeight="false" outlineLevel="0" collapsed="false">
      <c r="A14297" s="0" t="n">
        <v>470</v>
      </c>
      <c r="B14297" s="0" t="n">
        <v>141089.11</v>
      </c>
      <c r="C14297" s="0" t="n">
        <v>140769.88</v>
      </c>
      <c r="D14297" s="0" t="n">
        <v>135303.91</v>
      </c>
    </row>
    <row r="14298" customFormat="false" ht="12.8" hidden="false" customHeight="false" outlineLevel="0" collapsed="false">
      <c r="A14298" s="0" t="n">
        <v>471</v>
      </c>
      <c r="B14298" s="0" t="n">
        <v>141089.11</v>
      </c>
      <c r="C14298" s="0" t="n">
        <v>139695.54</v>
      </c>
      <c r="D14298" s="0" t="n">
        <v>126283.56</v>
      </c>
    </row>
    <row r="14299" customFormat="false" ht="12.8" hidden="false" customHeight="false" outlineLevel="0" collapsed="false">
      <c r="A14299" s="0" t="n">
        <v>472</v>
      </c>
      <c r="B14299" s="0" t="n">
        <v>141089.11</v>
      </c>
      <c r="C14299" s="0" t="n">
        <v>140358.9</v>
      </c>
      <c r="D14299" s="0" t="n">
        <v>125915.43</v>
      </c>
    </row>
    <row r="14300" customFormat="false" ht="12.8" hidden="false" customHeight="false" outlineLevel="0" collapsed="false">
      <c r="A14300" s="0" t="n">
        <v>473</v>
      </c>
      <c r="B14300" s="0" t="n">
        <v>141089.11</v>
      </c>
      <c r="C14300" s="0" t="n">
        <v>140719.34</v>
      </c>
      <c r="D14300" s="0" t="n">
        <v>130218.16</v>
      </c>
    </row>
    <row r="14301" customFormat="false" ht="12.8" hidden="false" customHeight="false" outlineLevel="0" collapsed="false">
      <c r="A14301" s="0" t="n">
        <v>474</v>
      </c>
      <c r="B14301" s="0" t="n">
        <v>141089.11</v>
      </c>
      <c r="C14301" s="0" t="n">
        <v>140168.73</v>
      </c>
      <c r="D14301" s="0" t="n">
        <v>133612.71</v>
      </c>
    </row>
    <row r="14302" customFormat="false" ht="12.8" hidden="false" customHeight="false" outlineLevel="0" collapsed="false">
      <c r="A14302" s="0" t="n">
        <v>475</v>
      </c>
      <c r="B14302" s="0" t="n">
        <v>141089.11</v>
      </c>
      <c r="C14302" s="0" t="n">
        <v>140575.12</v>
      </c>
      <c r="D14302" s="0" t="n">
        <v>131134.36</v>
      </c>
    </row>
    <row r="14303" customFormat="false" ht="12.8" hidden="false" customHeight="false" outlineLevel="0" collapsed="false">
      <c r="A14303" s="0" t="n">
        <v>476</v>
      </c>
      <c r="B14303" s="0" t="n">
        <v>141089.11</v>
      </c>
      <c r="C14303" s="0" t="n">
        <v>140046.85</v>
      </c>
      <c r="D14303" s="0" t="n">
        <v>134164.01</v>
      </c>
    </row>
    <row r="14304" customFormat="false" ht="12.8" hidden="false" customHeight="false" outlineLevel="0" collapsed="false">
      <c r="A14304" s="0" t="n">
        <v>477</v>
      </c>
      <c r="B14304" s="0" t="n">
        <v>141089.11</v>
      </c>
      <c r="C14304" s="0" t="n">
        <v>140066.08</v>
      </c>
      <c r="D14304" s="0" t="n">
        <v>133910.38</v>
      </c>
    </row>
    <row r="14305" customFormat="false" ht="12.8" hidden="false" customHeight="false" outlineLevel="0" collapsed="false">
      <c r="A14305" s="0" t="n">
        <v>478</v>
      </c>
      <c r="B14305" s="0" t="n">
        <v>141089.11</v>
      </c>
      <c r="C14305" s="0" t="n">
        <v>140618.62</v>
      </c>
      <c r="D14305" s="0" t="n">
        <v>126588.38</v>
      </c>
    </row>
    <row r="14306" customFormat="false" ht="12.8" hidden="false" customHeight="false" outlineLevel="0" collapsed="false">
      <c r="A14306" s="0" t="n">
        <v>479</v>
      </c>
      <c r="B14306" s="0" t="n">
        <v>141089.11</v>
      </c>
      <c r="C14306" s="0" t="n">
        <v>140493.23</v>
      </c>
      <c r="D14306" s="0" t="n">
        <v>132974.98</v>
      </c>
    </row>
    <row r="14307" customFormat="false" ht="12.8" hidden="false" customHeight="false" outlineLevel="0" collapsed="false">
      <c r="A14307" s="0" t="n">
        <v>480</v>
      </c>
      <c r="B14307" s="0" t="n">
        <v>141089.11</v>
      </c>
      <c r="C14307" s="0" t="n">
        <v>140946.53</v>
      </c>
      <c r="D14307" s="0" t="n">
        <v>130823.45</v>
      </c>
    </row>
    <row r="14308" customFormat="false" ht="12.8" hidden="false" customHeight="false" outlineLevel="0" collapsed="false">
      <c r="A14308" s="0" t="n">
        <v>481</v>
      </c>
      <c r="B14308" s="0" t="n">
        <v>141089.11</v>
      </c>
      <c r="C14308" s="0" t="n">
        <v>140902.61</v>
      </c>
      <c r="D14308" s="0" t="n">
        <v>134661.04</v>
      </c>
    </row>
    <row r="14309" customFormat="false" ht="12.8" hidden="false" customHeight="false" outlineLevel="0" collapsed="false">
      <c r="A14309" s="0" t="n">
        <v>482</v>
      </c>
      <c r="B14309" s="0" t="n">
        <v>141089.11</v>
      </c>
      <c r="C14309" s="0" t="n">
        <v>140552.42</v>
      </c>
      <c r="D14309" s="0" t="n">
        <v>128323.87</v>
      </c>
    </row>
    <row r="14310" customFormat="false" ht="12.8" hidden="false" customHeight="false" outlineLevel="0" collapsed="false">
      <c r="A14310" s="0" t="n">
        <v>483</v>
      </c>
      <c r="B14310" s="0" t="n">
        <v>141089.11</v>
      </c>
      <c r="C14310" s="0" t="n">
        <v>139501.27</v>
      </c>
      <c r="D14310" s="0" t="n">
        <v>126897.16</v>
      </c>
    </row>
    <row r="14311" customFormat="false" ht="12.8" hidden="false" customHeight="false" outlineLevel="0" collapsed="false">
      <c r="A14311" s="0" t="n">
        <v>484</v>
      </c>
      <c r="B14311" s="0" t="n">
        <v>141089.11</v>
      </c>
      <c r="C14311" s="0" t="n">
        <v>140658.07</v>
      </c>
      <c r="D14311" s="0" t="n">
        <v>133612.71</v>
      </c>
    </row>
    <row r="14312" customFormat="false" ht="12.8" hidden="false" customHeight="false" outlineLevel="0" collapsed="false">
      <c r="A14312" s="0" t="n">
        <v>485</v>
      </c>
      <c r="B14312" s="0" t="n">
        <v>141089.11</v>
      </c>
      <c r="C14312" s="0" t="n">
        <v>140545.9</v>
      </c>
      <c r="D14312" s="0" t="n">
        <v>131088.26</v>
      </c>
    </row>
    <row r="14313" customFormat="false" ht="12.8" hidden="false" customHeight="false" outlineLevel="0" collapsed="false">
      <c r="A14313" s="0" t="n">
        <v>486</v>
      </c>
      <c r="B14313" s="0" t="n">
        <v>141089.11</v>
      </c>
      <c r="C14313" s="0" t="n">
        <v>140986.7</v>
      </c>
      <c r="D14313" s="0" t="n">
        <v>132974.98</v>
      </c>
    </row>
    <row r="14314" customFormat="false" ht="12.8" hidden="false" customHeight="false" outlineLevel="0" collapsed="false">
      <c r="A14314" s="0" t="n">
        <v>487</v>
      </c>
      <c r="B14314" s="0" t="n">
        <v>141089.11</v>
      </c>
      <c r="C14314" s="0" t="n">
        <v>140708.12</v>
      </c>
      <c r="D14314" s="0" t="n">
        <v>131866.19</v>
      </c>
    </row>
    <row r="14315" customFormat="false" ht="12.8" hidden="false" customHeight="false" outlineLevel="0" collapsed="false">
      <c r="A14315" s="0" t="n">
        <v>488</v>
      </c>
      <c r="B14315" s="0" t="n">
        <v>141089.11</v>
      </c>
      <c r="C14315" s="0" t="n">
        <v>140992.37</v>
      </c>
      <c r="D14315" s="0" t="n">
        <v>139389.77</v>
      </c>
    </row>
    <row r="14316" customFormat="false" ht="12.8" hidden="false" customHeight="false" outlineLevel="0" collapsed="false">
      <c r="A14316" s="0" t="n">
        <v>489</v>
      </c>
      <c r="B14316" s="0" t="n">
        <v>141089.11</v>
      </c>
      <c r="C14316" s="0" t="n">
        <v>139826.57</v>
      </c>
      <c r="D14316" s="0" t="n">
        <v>125927.32</v>
      </c>
    </row>
    <row r="14317" customFormat="false" ht="12.8" hidden="false" customHeight="false" outlineLevel="0" collapsed="false">
      <c r="A14317" s="0" t="n">
        <v>490</v>
      </c>
      <c r="B14317" s="0" t="n">
        <v>141089.11</v>
      </c>
      <c r="C14317" s="0" t="n">
        <v>140265.38</v>
      </c>
      <c r="D14317" s="0" t="n">
        <v>129756.86</v>
      </c>
    </row>
    <row r="14318" customFormat="false" ht="12.8" hidden="false" customHeight="false" outlineLevel="0" collapsed="false">
      <c r="A14318" s="0" t="n">
        <v>491</v>
      </c>
      <c r="B14318" s="0" t="n">
        <v>141089.11</v>
      </c>
      <c r="C14318" s="0" t="n">
        <v>140419.52</v>
      </c>
      <c r="D14318" s="0" t="n">
        <v>131010.78</v>
      </c>
    </row>
    <row r="14319" customFormat="false" ht="12.8" hidden="false" customHeight="false" outlineLevel="0" collapsed="false">
      <c r="A14319" s="0" t="n">
        <v>492</v>
      </c>
      <c r="B14319" s="0" t="n">
        <v>141089.11</v>
      </c>
      <c r="C14319" s="0" t="n">
        <v>140634.64</v>
      </c>
      <c r="D14319" s="0" t="n">
        <v>131197.96</v>
      </c>
    </row>
    <row r="14320" customFormat="false" ht="12.8" hidden="false" customHeight="false" outlineLevel="0" collapsed="false">
      <c r="A14320" s="0" t="n">
        <v>493</v>
      </c>
      <c r="B14320" s="0" t="n">
        <v>142102.72</v>
      </c>
      <c r="C14320" s="0" t="n">
        <v>140352.8</v>
      </c>
      <c r="D14320" s="0" t="n">
        <v>132598.09</v>
      </c>
    </row>
    <row r="14321" customFormat="false" ht="12.8" hidden="false" customHeight="false" outlineLevel="0" collapsed="false">
      <c r="A14321" s="0" t="n">
        <v>494</v>
      </c>
      <c r="B14321" s="0" t="n">
        <v>142102.72</v>
      </c>
      <c r="C14321" s="0" t="n">
        <v>140435.37</v>
      </c>
      <c r="D14321" s="0" t="n">
        <v>134756.17</v>
      </c>
    </row>
    <row r="14322" customFormat="false" ht="12.8" hidden="false" customHeight="false" outlineLevel="0" collapsed="false">
      <c r="A14322" s="0" t="n">
        <v>495</v>
      </c>
      <c r="B14322" s="0" t="n">
        <v>142102.72</v>
      </c>
      <c r="C14322" s="0" t="n">
        <v>141118.18</v>
      </c>
      <c r="D14322" s="0" t="n">
        <v>137216.75</v>
      </c>
    </row>
    <row r="14323" customFormat="false" ht="12.8" hidden="false" customHeight="false" outlineLevel="0" collapsed="false">
      <c r="A14323" s="0" t="n">
        <v>496</v>
      </c>
      <c r="B14323" s="0" t="n">
        <v>142102.72</v>
      </c>
      <c r="C14323" s="0" t="n">
        <v>140887.59</v>
      </c>
      <c r="D14323" s="0" t="n">
        <v>137101.19</v>
      </c>
    </row>
    <row r="14324" customFormat="false" ht="12.8" hidden="false" customHeight="false" outlineLevel="0" collapsed="false">
      <c r="A14324" s="0" t="n">
        <v>497</v>
      </c>
      <c r="B14324" s="0" t="n">
        <v>142102.72</v>
      </c>
      <c r="C14324" s="0" t="n">
        <v>139625.22</v>
      </c>
      <c r="D14324" s="0" t="n">
        <v>126251.41</v>
      </c>
    </row>
    <row r="14325" customFormat="false" ht="12.8" hidden="false" customHeight="false" outlineLevel="0" collapsed="false">
      <c r="A14325" s="0" t="n">
        <v>498</v>
      </c>
      <c r="B14325" s="0" t="n">
        <v>142102.72</v>
      </c>
      <c r="C14325" s="0" t="n">
        <v>140553.67</v>
      </c>
      <c r="D14325" s="0" t="n">
        <v>126940.93</v>
      </c>
    </row>
    <row r="14326" customFormat="false" ht="12.8" hidden="false" customHeight="false" outlineLevel="0" collapsed="false">
      <c r="A14326" s="0" t="n">
        <v>499</v>
      </c>
      <c r="B14326" s="0" t="n">
        <v>142747.72</v>
      </c>
      <c r="C14326" s="0" t="n">
        <v>140057.41</v>
      </c>
      <c r="D14326" s="0" t="n">
        <v>134667.91</v>
      </c>
    </row>
    <row r="14327" customFormat="false" ht="12.8" hidden="false" customHeight="false" outlineLevel="0" collapsed="false">
      <c r="A14327" s="0" t="n">
        <v>500</v>
      </c>
      <c r="B14327" s="0" t="n">
        <v>142747.72</v>
      </c>
      <c r="C14327" s="0" t="n">
        <v>141152.71</v>
      </c>
      <c r="D14327" s="0" t="n">
        <v>126620.85</v>
      </c>
    </row>
    <row r="14328" customFormat="false" ht="12.8" hidden="false" customHeight="false" outlineLevel="0" collapsed="false">
      <c r="A14328" s="0" t="n">
        <v>501</v>
      </c>
      <c r="B14328" s="0" t="n">
        <v>142747.72</v>
      </c>
      <c r="C14328" s="0" t="n">
        <v>141048.93</v>
      </c>
      <c r="D14328" s="0" t="n">
        <v>121157.42</v>
      </c>
    </row>
    <row r="14329" customFormat="false" ht="12.8" hidden="false" customHeight="false" outlineLevel="0" collapsed="false">
      <c r="A14329" s="0" t="n">
        <v>502</v>
      </c>
      <c r="B14329" s="0" t="n">
        <v>142747.72</v>
      </c>
      <c r="C14329" s="0" t="n">
        <v>141545.31</v>
      </c>
      <c r="D14329" s="0" t="n">
        <v>132333.28</v>
      </c>
    </row>
    <row r="14330" customFormat="false" ht="12.8" hidden="false" customHeight="false" outlineLevel="0" collapsed="false">
      <c r="A14330" s="0" t="n">
        <v>503</v>
      </c>
      <c r="B14330" s="0" t="n">
        <v>142747.72</v>
      </c>
      <c r="C14330" s="0" t="n">
        <v>140109.78</v>
      </c>
      <c r="D14330" s="0" t="n">
        <v>130008.28</v>
      </c>
    </row>
    <row r="14331" customFormat="false" ht="12.8" hidden="false" customHeight="false" outlineLevel="0" collapsed="false">
      <c r="A14331" s="0" t="n">
        <v>504</v>
      </c>
      <c r="B14331" s="0" t="n">
        <v>142747.72</v>
      </c>
      <c r="C14331" s="0" t="n">
        <v>140626.13</v>
      </c>
      <c r="D14331" s="0" t="n">
        <v>128376.43</v>
      </c>
    </row>
    <row r="14332" customFormat="false" ht="12.8" hidden="false" customHeight="false" outlineLevel="0" collapsed="false">
      <c r="A14332" s="0" t="n">
        <v>505</v>
      </c>
      <c r="B14332" s="0" t="n">
        <v>142747.72</v>
      </c>
      <c r="C14332" s="0" t="n">
        <v>141257.09</v>
      </c>
      <c r="D14332" s="0" t="n">
        <v>127164.92</v>
      </c>
    </row>
    <row r="14333" customFormat="false" ht="12.8" hidden="false" customHeight="false" outlineLevel="0" collapsed="false">
      <c r="A14333" s="0" t="n">
        <v>506</v>
      </c>
      <c r="B14333" s="0" t="n">
        <v>142747.72</v>
      </c>
      <c r="C14333" s="0" t="n">
        <v>141322.11</v>
      </c>
      <c r="D14333" s="0" t="n">
        <v>130025.89</v>
      </c>
    </row>
    <row r="14334" customFormat="false" ht="12.8" hidden="false" customHeight="false" outlineLevel="0" collapsed="false">
      <c r="A14334" s="0" t="n">
        <v>507</v>
      </c>
      <c r="B14334" s="0" t="n">
        <v>142747.72</v>
      </c>
      <c r="C14334" s="0" t="n">
        <v>141704.78</v>
      </c>
      <c r="D14334" s="0" t="n">
        <v>127574.04</v>
      </c>
    </row>
    <row r="14335" customFormat="false" ht="12.8" hidden="false" customHeight="false" outlineLevel="0" collapsed="false">
      <c r="A14335" s="0" t="n">
        <v>508</v>
      </c>
      <c r="B14335" s="0" t="n">
        <v>142747.72</v>
      </c>
      <c r="C14335" s="0" t="n">
        <v>141987.39</v>
      </c>
      <c r="D14335" s="0" t="n">
        <v>129566.89</v>
      </c>
    </row>
    <row r="14336" customFormat="false" ht="12.8" hidden="false" customHeight="false" outlineLevel="0" collapsed="false">
      <c r="A14336" s="0" t="n">
        <v>509</v>
      </c>
      <c r="B14336" s="0" t="n">
        <v>142747.72</v>
      </c>
      <c r="C14336" s="0" t="n">
        <v>142241.92</v>
      </c>
      <c r="D14336" s="0" t="n">
        <v>136401.71</v>
      </c>
    </row>
    <row r="14337" customFormat="false" ht="12.8" hidden="false" customHeight="false" outlineLevel="0" collapsed="false">
      <c r="A14337" s="0" t="n">
        <v>510</v>
      </c>
      <c r="B14337" s="0" t="n">
        <v>142747.72</v>
      </c>
      <c r="C14337" s="0" t="n">
        <v>142624.68</v>
      </c>
      <c r="D14337" s="0" t="n">
        <v>137144.91</v>
      </c>
    </row>
    <row r="14338" customFormat="false" ht="12.8" hidden="false" customHeight="false" outlineLevel="0" collapsed="false">
      <c r="A14338" s="0" t="n">
        <v>511</v>
      </c>
      <c r="B14338" s="0" t="n">
        <v>142747.72</v>
      </c>
      <c r="C14338" s="0" t="n">
        <v>141940.56</v>
      </c>
      <c r="D14338" s="0" t="n">
        <v>130789.04</v>
      </c>
    </row>
    <row r="14339" customFormat="false" ht="12.8" hidden="false" customHeight="false" outlineLevel="0" collapsed="false">
      <c r="A14339" s="0" t="n">
        <v>512</v>
      </c>
      <c r="B14339" s="0" t="n">
        <v>142747.72</v>
      </c>
      <c r="C14339" s="0" t="n">
        <v>141425.77</v>
      </c>
      <c r="D14339" s="0" t="n">
        <v>134330.63</v>
      </c>
    </row>
    <row r="14340" customFormat="false" ht="12.8" hidden="false" customHeight="false" outlineLevel="0" collapsed="false">
      <c r="A14340" s="0" t="n">
        <v>513</v>
      </c>
      <c r="B14340" s="0" t="n">
        <v>142747.72</v>
      </c>
      <c r="C14340" s="0" t="n">
        <v>142443.41</v>
      </c>
      <c r="D14340" s="0" t="n">
        <v>129566.89</v>
      </c>
    </row>
    <row r="14341" customFormat="false" ht="12.8" hidden="false" customHeight="false" outlineLevel="0" collapsed="false">
      <c r="A14341" s="0" t="n">
        <v>514</v>
      </c>
      <c r="B14341" s="0" t="n">
        <v>142747.72</v>
      </c>
      <c r="C14341" s="0" t="n">
        <v>141112.58</v>
      </c>
      <c r="D14341" s="0" t="n">
        <v>130329.24</v>
      </c>
    </row>
    <row r="14342" customFormat="false" ht="12.8" hidden="false" customHeight="false" outlineLevel="0" collapsed="false">
      <c r="A14342" s="0" t="n">
        <v>515</v>
      </c>
      <c r="B14342" s="0" t="n">
        <v>142747.72</v>
      </c>
      <c r="C14342" s="0" t="n">
        <v>142016.25</v>
      </c>
      <c r="D14342" s="0" t="n">
        <v>134921.78</v>
      </c>
    </row>
    <row r="14343" customFormat="false" ht="12.8" hidden="false" customHeight="false" outlineLevel="0" collapsed="false">
      <c r="A14343" s="0" t="n">
        <v>516</v>
      </c>
      <c r="B14343" s="0" t="n">
        <v>142747.72</v>
      </c>
      <c r="C14343" s="0" t="n">
        <v>141952.87</v>
      </c>
      <c r="D14343" s="0" t="n">
        <v>133261.13</v>
      </c>
    </row>
    <row r="14344" customFormat="false" ht="12.8" hidden="false" customHeight="false" outlineLevel="0" collapsed="false">
      <c r="A14344" s="0" t="n">
        <v>517</v>
      </c>
      <c r="B14344" s="0" t="n">
        <v>142747.72</v>
      </c>
      <c r="C14344" s="0" t="n">
        <v>141983.73</v>
      </c>
      <c r="D14344" s="0" t="n">
        <v>132241.17</v>
      </c>
    </row>
    <row r="14345" customFormat="false" ht="12.8" hidden="false" customHeight="false" outlineLevel="0" collapsed="false">
      <c r="A14345" s="0" t="n">
        <v>518</v>
      </c>
      <c r="B14345" s="0" t="n">
        <v>142747.72</v>
      </c>
      <c r="C14345" s="0" t="n">
        <v>142106.64</v>
      </c>
      <c r="D14345" s="0" t="n">
        <v>128908.1</v>
      </c>
    </row>
    <row r="14346" customFormat="false" ht="12.8" hidden="false" customHeight="false" outlineLevel="0" collapsed="false">
      <c r="A14346" s="0" t="n">
        <v>519</v>
      </c>
      <c r="B14346" s="0" t="n">
        <v>142747.72</v>
      </c>
      <c r="C14346" s="0" t="n">
        <v>141907.95</v>
      </c>
      <c r="D14346" s="0" t="n">
        <v>134366.76</v>
      </c>
    </row>
    <row r="14347" customFormat="false" ht="12.8" hidden="false" customHeight="false" outlineLevel="0" collapsed="false">
      <c r="A14347" s="0" t="n">
        <v>520</v>
      </c>
      <c r="B14347" s="0" t="n">
        <v>142747.72</v>
      </c>
      <c r="C14347" s="0" t="n">
        <v>142180.42</v>
      </c>
      <c r="D14347" s="0" t="n">
        <v>130880.92</v>
      </c>
    </row>
    <row r="14348" customFormat="false" ht="12.8" hidden="false" customHeight="false" outlineLevel="0" collapsed="false">
      <c r="A14348" s="0" t="n">
        <v>521</v>
      </c>
      <c r="B14348" s="0" t="n">
        <v>142747.72</v>
      </c>
      <c r="C14348" s="0" t="n">
        <v>142397.72</v>
      </c>
      <c r="D14348" s="0" t="n">
        <v>132012.19</v>
      </c>
    </row>
    <row r="14349" customFormat="false" ht="12.8" hidden="false" customHeight="false" outlineLevel="0" collapsed="false">
      <c r="A14349" s="0" t="n">
        <v>522</v>
      </c>
      <c r="B14349" s="0" t="n">
        <v>142747.72</v>
      </c>
      <c r="C14349" s="0" t="n">
        <v>142611.79</v>
      </c>
      <c r="D14349" s="0" t="n">
        <v>134533.49</v>
      </c>
    </row>
    <row r="14350" customFormat="false" ht="12.8" hidden="false" customHeight="false" outlineLevel="0" collapsed="false">
      <c r="A14350" s="0" t="n">
        <v>523</v>
      </c>
      <c r="B14350" s="0" t="n">
        <v>142747.72</v>
      </c>
      <c r="C14350" s="0" t="n">
        <v>142117.9</v>
      </c>
      <c r="D14350" s="0" t="n">
        <v>131402.84</v>
      </c>
    </row>
    <row r="14351" customFormat="false" ht="12.8" hidden="false" customHeight="false" outlineLevel="0" collapsed="false">
      <c r="A14351" s="0" t="n">
        <v>524</v>
      </c>
      <c r="B14351" s="0" t="n">
        <v>142747.72</v>
      </c>
      <c r="C14351" s="0" t="n">
        <v>142567.49</v>
      </c>
      <c r="D14351" s="0" t="n">
        <v>137590.26</v>
      </c>
    </row>
    <row r="14352" customFormat="false" ht="12.8" hidden="false" customHeight="false" outlineLevel="0" collapsed="false">
      <c r="A14352" s="0" t="n">
        <v>525</v>
      </c>
      <c r="B14352" s="0" t="n">
        <v>142747.72</v>
      </c>
      <c r="C14352" s="0" t="n">
        <v>142378.76</v>
      </c>
      <c r="D14352" s="0" t="n">
        <v>136799.76</v>
      </c>
    </row>
    <row r="14353" customFormat="false" ht="12.8" hidden="false" customHeight="false" outlineLevel="0" collapsed="false">
      <c r="A14353" s="0" t="n">
        <v>526</v>
      </c>
      <c r="B14353" s="0" t="n">
        <v>142747.72</v>
      </c>
      <c r="C14353" s="0" t="n">
        <v>141961.54</v>
      </c>
      <c r="D14353" s="0" t="n">
        <v>128908.1</v>
      </c>
    </row>
    <row r="14354" customFormat="false" ht="12.8" hidden="false" customHeight="false" outlineLevel="0" collapsed="false">
      <c r="A14354" s="0" t="n">
        <v>527</v>
      </c>
      <c r="B14354" s="0" t="n">
        <v>142747.72</v>
      </c>
      <c r="C14354" s="0" t="n">
        <v>142179.51</v>
      </c>
      <c r="D14354" s="0" t="n">
        <v>127942.17</v>
      </c>
    </row>
    <row r="14355" customFormat="false" ht="12.8" hidden="false" customHeight="false" outlineLevel="0" collapsed="false">
      <c r="A14355" s="0" t="n">
        <v>528</v>
      </c>
      <c r="B14355" s="0" t="n">
        <v>142747.72</v>
      </c>
      <c r="C14355" s="0" t="n">
        <v>141678.15</v>
      </c>
      <c r="D14355" s="0" t="n">
        <v>127574.04</v>
      </c>
    </row>
    <row r="14356" customFormat="false" ht="12.8" hidden="false" customHeight="false" outlineLevel="0" collapsed="false">
      <c r="A14356" s="0" t="n">
        <v>529</v>
      </c>
      <c r="B14356" s="0" t="n">
        <v>142747.72</v>
      </c>
      <c r="C14356" s="0" t="n">
        <v>142447.61</v>
      </c>
      <c r="D14356" s="0" t="n">
        <v>136792.09</v>
      </c>
    </row>
    <row r="14357" customFormat="false" ht="12.8" hidden="false" customHeight="false" outlineLevel="0" collapsed="false">
      <c r="A14357" s="0" t="n">
        <v>530</v>
      </c>
      <c r="B14357" s="0" t="n">
        <v>142747.72</v>
      </c>
      <c r="C14357" s="0" t="n">
        <v>142329.22</v>
      </c>
      <c r="D14357" s="0" t="n">
        <v>134819.36</v>
      </c>
    </row>
    <row r="14358" customFormat="false" ht="12.8" hidden="false" customHeight="false" outlineLevel="0" collapsed="false">
      <c r="A14358" s="0" t="n">
        <v>531</v>
      </c>
      <c r="B14358" s="0" t="n">
        <v>142747.72</v>
      </c>
      <c r="C14358" s="0" t="n">
        <v>142587.18</v>
      </c>
      <c r="D14358" s="0" t="n">
        <v>138668.35</v>
      </c>
    </row>
    <row r="14359" customFormat="false" ht="12.8" hidden="false" customHeight="false" outlineLevel="0" collapsed="false">
      <c r="A14359" s="0" t="n">
        <v>532</v>
      </c>
      <c r="B14359" s="0" t="n">
        <v>142747.72</v>
      </c>
      <c r="C14359" s="0" t="n">
        <v>141598.52</v>
      </c>
      <c r="D14359" s="0" t="n">
        <v>127518.62</v>
      </c>
    </row>
    <row r="14360" customFormat="false" ht="12.8" hidden="false" customHeight="false" outlineLevel="0" collapsed="false">
      <c r="A14360" s="0" t="n">
        <v>533</v>
      </c>
      <c r="B14360" s="0" t="n">
        <v>142747.72</v>
      </c>
      <c r="C14360" s="0" t="n">
        <v>142547.42</v>
      </c>
      <c r="D14360" s="0" t="n">
        <v>134633.59</v>
      </c>
    </row>
    <row r="14361" customFormat="false" ht="12.8" hidden="false" customHeight="false" outlineLevel="0" collapsed="false">
      <c r="A14361" s="0" t="n">
        <v>534</v>
      </c>
      <c r="B14361" s="0" t="n">
        <v>142747.72</v>
      </c>
      <c r="C14361" s="0" t="n">
        <v>142204.46</v>
      </c>
      <c r="D14361" s="0" t="n">
        <v>128124.89</v>
      </c>
    </row>
    <row r="14362" customFormat="false" ht="12.8" hidden="false" customHeight="false" outlineLevel="0" collapsed="false">
      <c r="A14362" s="0" t="n">
        <v>535</v>
      </c>
      <c r="B14362" s="0" t="n">
        <v>142747.72</v>
      </c>
      <c r="C14362" s="0" t="n">
        <v>141936.5</v>
      </c>
      <c r="D14362" s="0" t="n">
        <v>128987.63</v>
      </c>
    </row>
    <row r="14363" customFormat="false" ht="12.8" hidden="false" customHeight="false" outlineLevel="0" collapsed="false">
      <c r="A14363" s="0" t="n">
        <v>536</v>
      </c>
      <c r="B14363" s="0" t="n">
        <v>142747.72</v>
      </c>
      <c r="C14363" s="0" t="n">
        <v>141388.8</v>
      </c>
      <c r="D14363" s="0" t="n">
        <v>128170.42</v>
      </c>
    </row>
    <row r="14364" customFormat="false" ht="12.8" hidden="false" customHeight="false" outlineLevel="0" collapsed="false">
      <c r="A14364" s="0" t="n">
        <v>537</v>
      </c>
      <c r="B14364" s="0" t="n">
        <v>142747.72</v>
      </c>
      <c r="C14364" s="0" t="n">
        <v>141683.15</v>
      </c>
      <c r="D14364" s="0" t="n">
        <v>128219.73</v>
      </c>
    </row>
    <row r="14365" customFormat="false" ht="12.8" hidden="false" customHeight="false" outlineLevel="0" collapsed="false">
      <c r="A14365" s="0" t="n">
        <v>538</v>
      </c>
      <c r="B14365" s="0" t="n">
        <v>142747.72</v>
      </c>
      <c r="C14365" s="0" t="n">
        <v>141851.71</v>
      </c>
      <c r="D14365" s="0" t="n">
        <v>135895.13</v>
      </c>
    </row>
    <row r="14366" customFormat="false" ht="12.8" hidden="false" customHeight="false" outlineLevel="0" collapsed="false">
      <c r="A14366" s="0" t="n">
        <v>539</v>
      </c>
      <c r="B14366" s="0" t="n">
        <v>142747.72</v>
      </c>
      <c r="C14366" s="0" t="n">
        <v>142581.97</v>
      </c>
      <c r="D14366" s="0" t="n">
        <v>138704.31</v>
      </c>
    </row>
    <row r="14367" customFormat="false" ht="12.8" hidden="false" customHeight="false" outlineLevel="0" collapsed="false">
      <c r="A14367" s="0" t="n">
        <v>540</v>
      </c>
      <c r="B14367" s="0" t="n">
        <v>142747.72</v>
      </c>
      <c r="C14367" s="0" t="n">
        <v>142127.6</v>
      </c>
      <c r="D14367" s="0" t="n">
        <v>130534.28</v>
      </c>
    </row>
    <row r="14368" customFormat="false" ht="12.8" hidden="false" customHeight="false" outlineLevel="0" collapsed="false">
      <c r="A14368" s="0" t="n">
        <v>541</v>
      </c>
      <c r="B14368" s="0" t="n">
        <v>142747.72</v>
      </c>
      <c r="C14368" s="0" t="n">
        <v>142113.14</v>
      </c>
      <c r="D14368" s="0" t="n">
        <v>128909.49</v>
      </c>
    </row>
    <row r="14369" customFormat="false" ht="12.8" hidden="false" customHeight="false" outlineLevel="0" collapsed="false">
      <c r="A14369" s="0" t="n">
        <v>542</v>
      </c>
      <c r="B14369" s="0" t="n">
        <v>142747.72</v>
      </c>
      <c r="C14369" s="0" t="n">
        <v>141427.27</v>
      </c>
      <c r="D14369" s="0" t="n">
        <v>128268.88</v>
      </c>
    </row>
    <row r="14370" customFormat="false" ht="12.8" hidden="false" customHeight="false" outlineLevel="0" collapsed="false">
      <c r="A14370" s="0" t="n">
        <v>543</v>
      </c>
      <c r="B14370" s="0" t="n">
        <v>142747.72</v>
      </c>
      <c r="C14370" s="0" t="n">
        <v>141356.42</v>
      </c>
      <c r="D14370" s="0" t="n">
        <v>130043.5</v>
      </c>
    </row>
    <row r="14371" customFormat="false" ht="12.8" hidden="false" customHeight="false" outlineLevel="0" collapsed="false">
      <c r="A14371" s="0" t="n">
        <v>544</v>
      </c>
      <c r="B14371" s="0" t="n">
        <v>142747.72</v>
      </c>
      <c r="C14371" s="0" t="n">
        <v>142620.56</v>
      </c>
      <c r="D14371" s="0" t="n">
        <v>136862.11</v>
      </c>
    </row>
    <row r="14372" customFormat="false" ht="12.8" hidden="false" customHeight="false" outlineLevel="0" collapsed="false">
      <c r="A14372" s="0" t="n">
        <v>545</v>
      </c>
      <c r="B14372" s="0" t="n">
        <v>142747.72</v>
      </c>
      <c r="C14372" s="0" t="n">
        <v>142367.53</v>
      </c>
      <c r="D14372" s="0" t="n">
        <v>134161.97</v>
      </c>
    </row>
    <row r="14373" customFormat="false" ht="12.8" hidden="false" customHeight="false" outlineLevel="0" collapsed="false">
      <c r="A14373" s="0" t="n">
        <v>546</v>
      </c>
      <c r="B14373" s="0" t="n">
        <v>143011.34</v>
      </c>
      <c r="C14373" s="0" t="n">
        <v>142683.74</v>
      </c>
      <c r="D14373" s="0" t="n">
        <v>141219.23</v>
      </c>
    </row>
    <row r="14374" customFormat="false" ht="12.8" hidden="false" customHeight="false" outlineLevel="0" collapsed="false">
      <c r="A14374" s="0" t="n">
        <v>547</v>
      </c>
      <c r="B14374" s="0" t="n">
        <v>143011.34</v>
      </c>
      <c r="C14374" s="0" t="n">
        <v>142047.71</v>
      </c>
      <c r="D14374" s="0" t="n">
        <v>130643.71</v>
      </c>
    </row>
    <row r="14375" customFormat="false" ht="12.8" hidden="false" customHeight="false" outlineLevel="0" collapsed="false">
      <c r="A14375" s="0" t="n">
        <v>548</v>
      </c>
      <c r="B14375" s="0" t="n">
        <v>143011.34</v>
      </c>
      <c r="C14375" s="0" t="n">
        <v>141089.4</v>
      </c>
      <c r="D14375" s="0" t="n">
        <v>134468.76</v>
      </c>
    </row>
    <row r="14376" customFormat="false" ht="12.8" hidden="false" customHeight="false" outlineLevel="0" collapsed="false">
      <c r="A14376" s="0" t="n">
        <v>549</v>
      </c>
      <c r="B14376" s="0" t="n">
        <v>143011.34</v>
      </c>
      <c r="C14376" s="0" t="n">
        <v>142589.11</v>
      </c>
      <c r="D14376" s="0" t="n">
        <v>138094.46</v>
      </c>
    </row>
    <row r="14377" customFormat="false" ht="12.8" hidden="false" customHeight="false" outlineLevel="0" collapsed="false">
      <c r="A14377" s="0" t="n">
        <v>550</v>
      </c>
      <c r="B14377" s="0" t="n">
        <v>143011.34</v>
      </c>
      <c r="C14377" s="0" t="n">
        <v>142293.47</v>
      </c>
      <c r="D14377" s="0" t="n">
        <v>131197.71</v>
      </c>
    </row>
    <row r="14378" customFormat="false" ht="12.8" hidden="false" customHeight="false" outlineLevel="0" collapsed="false">
      <c r="A14378" s="0" t="n">
        <v>551</v>
      </c>
      <c r="B14378" s="0" t="n">
        <v>143011.34</v>
      </c>
      <c r="C14378" s="0" t="n">
        <v>142589.47</v>
      </c>
      <c r="D14378" s="0" t="n">
        <v>137032.62</v>
      </c>
    </row>
    <row r="14379" customFormat="false" ht="12.8" hidden="false" customHeight="false" outlineLevel="0" collapsed="false">
      <c r="A14379" s="0" t="n">
        <v>552</v>
      </c>
      <c r="B14379" s="0" t="n">
        <v>143011.34</v>
      </c>
      <c r="C14379" s="0" t="n">
        <v>139954.32</v>
      </c>
      <c r="D14379" s="0" t="n">
        <v>122858.02</v>
      </c>
    </row>
    <row r="14380" customFormat="false" ht="12.8" hidden="false" customHeight="false" outlineLevel="0" collapsed="false">
      <c r="A14380" s="0" t="n">
        <v>553</v>
      </c>
      <c r="B14380" s="0" t="n">
        <v>143011.34</v>
      </c>
      <c r="C14380" s="0" t="n">
        <v>141732.43</v>
      </c>
      <c r="D14380" s="0" t="n">
        <v>129171.72</v>
      </c>
    </row>
    <row r="14381" customFormat="false" ht="12.8" hidden="false" customHeight="false" outlineLevel="0" collapsed="false">
      <c r="A14381" s="0" t="n">
        <v>554</v>
      </c>
      <c r="B14381" s="0" t="n">
        <v>143011.34</v>
      </c>
      <c r="C14381" s="0" t="n">
        <v>142425.16</v>
      </c>
      <c r="D14381" s="0" t="n">
        <v>128801.06</v>
      </c>
    </row>
    <row r="14382" customFormat="false" ht="12.8" hidden="false" customHeight="false" outlineLevel="0" collapsed="false">
      <c r="A14382" s="0" t="n">
        <v>555</v>
      </c>
      <c r="B14382" s="0" t="n">
        <v>143011.34</v>
      </c>
      <c r="C14382" s="0" t="n">
        <v>142275.29</v>
      </c>
      <c r="D14382" s="0" t="n">
        <v>133224.83</v>
      </c>
    </row>
    <row r="14383" customFormat="false" ht="12.8" hidden="false" customHeight="false" outlineLevel="0" collapsed="false">
      <c r="A14383" s="0" t="n">
        <v>556</v>
      </c>
      <c r="B14383" s="0" t="n">
        <v>143011.34</v>
      </c>
      <c r="C14383" s="0" t="n">
        <v>142092.2</v>
      </c>
      <c r="D14383" s="0" t="n">
        <v>127837.66</v>
      </c>
    </row>
    <row r="14384" customFormat="false" ht="12.8" hidden="false" customHeight="false" outlineLevel="0" collapsed="false">
      <c r="A14384" s="0" t="n">
        <v>557</v>
      </c>
      <c r="B14384" s="0" t="n">
        <v>143011.34</v>
      </c>
      <c r="C14384" s="0" t="n">
        <v>142615.87</v>
      </c>
      <c r="D14384" s="0" t="n">
        <v>134916.25</v>
      </c>
    </row>
    <row r="14385" customFormat="false" ht="12.8" hidden="false" customHeight="false" outlineLevel="0" collapsed="false">
      <c r="A14385" s="0" t="n">
        <v>558</v>
      </c>
      <c r="B14385" s="0" t="n">
        <v>143011.34</v>
      </c>
      <c r="C14385" s="0" t="n">
        <v>142818.16</v>
      </c>
      <c r="D14385" s="0" t="n">
        <v>136495.01</v>
      </c>
    </row>
    <row r="14386" customFormat="false" ht="12.8" hidden="false" customHeight="false" outlineLevel="0" collapsed="false">
      <c r="A14386" s="0" t="n">
        <v>559</v>
      </c>
      <c r="B14386" s="0" t="n">
        <v>143011.34</v>
      </c>
      <c r="C14386" s="0" t="n">
        <v>142324.13</v>
      </c>
      <c r="D14386" s="0" t="n">
        <v>132957.69</v>
      </c>
    </row>
    <row r="14387" customFormat="false" ht="12.8" hidden="false" customHeight="false" outlineLevel="0" collapsed="false">
      <c r="A14387" s="0" t="n">
        <v>560</v>
      </c>
      <c r="B14387" s="0" t="n">
        <v>143011.34</v>
      </c>
      <c r="C14387" s="0" t="n">
        <v>142541.68</v>
      </c>
      <c r="D14387" s="0" t="n">
        <v>135307.75</v>
      </c>
    </row>
    <row r="14388" customFormat="false" ht="12.8" hidden="false" customHeight="false" outlineLevel="0" collapsed="false">
      <c r="A14388" s="0" t="n">
        <v>561</v>
      </c>
      <c r="B14388" s="0" t="n">
        <v>143011.34</v>
      </c>
      <c r="C14388" s="0" t="n">
        <v>142621.74</v>
      </c>
      <c r="D14388" s="0" t="n">
        <v>132151.5</v>
      </c>
    </row>
    <row r="14389" customFormat="false" ht="12.8" hidden="false" customHeight="false" outlineLevel="0" collapsed="false">
      <c r="A14389" s="0" t="n">
        <v>562</v>
      </c>
      <c r="B14389" s="0" t="n">
        <v>143011.34</v>
      </c>
      <c r="C14389" s="0" t="n">
        <v>142058.38</v>
      </c>
      <c r="D14389" s="0" t="n">
        <v>133524.75</v>
      </c>
    </row>
    <row r="14390" customFormat="false" ht="12.8" hidden="false" customHeight="false" outlineLevel="0" collapsed="false">
      <c r="A14390" s="0" t="n">
        <v>563</v>
      </c>
      <c r="B14390" s="0" t="n">
        <v>143011.34</v>
      </c>
      <c r="C14390" s="0" t="n">
        <v>141910.1</v>
      </c>
      <c r="D14390" s="0" t="n">
        <v>130370.19</v>
      </c>
    </row>
    <row r="14391" customFormat="false" ht="12.8" hidden="false" customHeight="false" outlineLevel="0" collapsed="false">
      <c r="A14391" s="0" t="n">
        <v>564</v>
      </c>
      <c r="B14391" s="0" t="n">
        <v>143011.34</v>
      </c>
      <c r="C14391" s="0" t="n">
        <v>142420.3</v>
      </c>
      <c r="D14391" s="0" t="n">
        <v>127529.47</v>
      </c>
    </row>
    <row r="14392" customFormat="false" ht="12.8" hidden="false" customHeight="false" outlineLevel="0" collapsed="false">
      <c r="A14392" s="0" t="n">
        <v>565</v>
      </c>
      <c r="B14392" s="0" t="n">
        <v>143011.34</v>
      </c>
      <c r="C14392" s="0" t="n">
        <v>142802.76</v>
      </c>
      <c r="D14392" s="0" t="n">
        <v>134906.46</v>
      </c>
    </row>
    <row r="14393" customFormat="false" ht="12.8" hidden="false" customHeight="false" outlineLevel="0" collapsed="false">
      <c r="A14393" s="0" t="n">
        <v>566</v>
      </c>
      <c r="B14393" s="0" t="n">
        <v>143011.34</v>
      </c>
      <c r="C14393" s="0" t="n">
        <v>142343.82</v>
      </c>
      <c r="D14393" s="0" t="n">
        <v>127417.7</v>
      </c>
    </row>
    <row r="14394" customFormat="false" ht="12.8" hidden="false" customHeight="false" outlineLevel="0" collapsed="false">
      <c r="A14394" s="0" t="n">
        <v>567</v>
      </c>
      <c r="B14394" s="0" t="n">
        <v>143011.34</v>
      </c>
      <c r="C14394" s="0" t="n">
        <v>141486.9</v>
      </c>
      <c r="D14394" s="0" t="n">
        <v>130230.33</v>
      </c>
    </row>
    <row r="14395" customFormat="false" ht="12.8" hidden="false" customHeight="false" outlineLevel="0" collapsed="false">
      <c r="A14395" s="0" t="n">
        <v>568</v>
      </c>
      <c r="B14395" s="0" t="n">
        <v>143011.34</v>
      </c>
      <c r="C14395" s="0" t="n">
        <v>142140.25</v>
      </c>
      <c r="D14395" s="0" t="n">
        <v>128473.44</v>
      </c>
    </row>
    <row r="14396" customFormat="false" ht="12.8" hidden="false" customHeight="false" outlineLevel="0" collapsed="false">
      <c r="A14396" s="0" t="n">
        <v>569</v>
      </c>
      <c r="B14396" s="0" t="n">
        <v>143011.34</v>
      </c>
      <c r="C14396" s="0" t="n">
        <v>142825.05</v>
      </c>
      <c r="D14396" s="0" t="n">
        <v>138357.2</v>
      </c>
    </row>
    <row r="14397" customFormat="false" ht="12.8" hidden="false" customHeight="false" outlineLevel="0" collapsed="false">
      <c r="A14397" s="0" t="n">
        <v>570</v>
      </c>
      <c r="B14397" s="0" t="n">
        <v>143011.34</v>
      </c>
      <c r="C14397" s="0" t="n">
        <v>142142.25</v>
      </c>
      <c r="D14397" s="0" t="n">
        <v>135436.94</v>
      </c>
    </row>
    <row r="14398" customFormat="false" ht="12.8" hidden="false" customHeight="false" outlineLevel="0" collapsed="false">
      <c r="A14398" s="0" t="n">
        <v>571</v>
      </c>
      <c r="B14398" s="0" t="n">
        <v>143011.34</v>
      </c>
      <c r="C14398" s="0" t="n">
        <v>142755.77</v>
      </c>
      <c r="D14398" s="0" t="n">
        <v>136198.04</v>
      </c>
    </row>
    <row r="14399" customFormat="false" ht="12.8" hidden="false" customHeight="false" outlineLevel="0" collapsed="false">
      <c r="A14399" s="0" t="n">
        <v>572</v>
      </c>
      <c r="B14399" s="0" t="n">
        <v>143011.34</v>
      </c>
      <c r="C14399" s="0" t="n">
        <v>142321.99</v>
      </c>
      <c r="D14399" s="0" t="n">
        <v>129551.51</v>
      </c>
    </row>
    <row r="14400" customFormat="false" ht="12.8" hidden="false" customHeight="false" outlineLevel="0" collapsed="false">
      <c r="A14400" s="0" t="n">
        <v>573</v>
      </c>
      <c r="B14400" s="0" t="n">
        <v>143011.34</v>
      </c>
      <c r="C14400" s="0" t="n">
        <v>142460.83</v>
      </c>
      <c r="D14400" s="0" t="n">
        <v>136659.97</v>
      </c>
    </row>
    <row r="14401" customFormat="false" ht="12.8" hidden="false" customHeight="false" outlineLevel="0" collapsed="false">
      <c r="A14401" s="0" t="n">
        <v>574</v>
      </c>
      <c r="B14401" s="0" t="n">
        <v>143011.34</v>
      </c>
      <c r="C14401" s="0" t="n">
        <v>141705.12</v>
      </c>
      <c r="D14401" s="0" t="n">
        <v>128740.73</v>
      </c>
    </row>
    <row r="14402" customFormat="false" ht="12.8" hidden="false" customHeight="false" outlineLevel="0" collapsed="false">
      <c r="A14402" s="0" t="n">
        <v>575</v>
      </c>
      <c r="B14402" s="0" t="n">
        <v>143011.34</v>
      </c>
      <c r="C14402" s="0" t="n">
        <v>142564.94</v>
      </c>
      <c r="D14402" s="0" t="n">
        <v>132275.8</v>
      </c>
    </row>
    <row r="14403" customFormat="false" ht="12.8" hidden="false" customHeight="false" outlineLevel="0" collapsed="false">
      <c r="A14403" s="0" t="n">
        <v>576</v>
      </c>
      <c r="B14403" s="0" t="n">
        <v>143121.77</v>
      </c>
      <c r="C14403" s="0" t="n">
        <v>142701.03</v>
      </c>
      <c r="D14403" s="0" t="n">
        <v>132645.55</v>
      </c>
    </row>
    <row r="14404" customFormat="false" ht="12.8" hidden="false" customHeight="false" outlineLevel="0" collapsed="false">
      <c r="A14404" s="0" t="n">
        <v>577</v>
      </c>
      <c r="B14404" s="0" t="n">
        <v>143121.77</v>
      </c>
      <c r="C14404" s="0" t="n">
        <v>142404.08</v>
      </c>
      <c r="D14404" s="0" t="n">
        <v>131122.57</v>
      </c>
    </row>
    <row r="14405" customFormat="false" ht="12.8" hidden="false" customHeight="false" outlineLevel="0" collapsed="false">
      <c r="A14405" s="0" t="n">
        <v>578</v>
      </c>
      <c r="B14405" s="0" t="n">
        <v>143121.77</v>
      </c>
      <c r="C14405" s="0" t="n">
        <v>141058.57</v>
      </c>
      <c r="D14405" s="0" t="n">
        <v>128205.79</v>
      </c>
    </row>
    <row r="14406" customFormat="false" ht="12.8" hidden="false" customHeight="false" outlineLevel="0" collapsed="false">
      <c r="A14406" s="0" t="n">
        <v>579</v>
      </c>
      <c r="B14406" s="0" t="n">
        <v>143121.77</v>
      </c>
      <c r="C14406" s="0" t="n">
        <v>142824.52</v>
      </c>
      <c r="D14406" s="0" t="n">
        <v>128205.79</v>
      </c>
    </row>
    <row r="14407" customFormat="false" ht="12.8" hidden="false" customHeight="false" outlineLevel="0" collapsed="false">
      <c r="A14407" s="0" t="n">
        <v>580</v>
      </c>
      <c r="B14407" s="0" t="n">
        <v>143121.77</v>
      </c>
      <c r="C14407" s="0" t="n">
        <v>142851.15</v>
      </c>
      <c r="D14407" s="0" t="n">
        <v>128929.82</v>
      </c>
    </row>
    <row r="14408" customFormat="false" ht="12.8" hidden="false" customHeight="false" outlineLevel="0" collapsed="false">
      <c r="A14408" s="0" t="n">
        <v>581</v>
      </c>
      <c r="B14408" s="0" t="n">
        <v>143121.77</v>
      </c>
      <c r="C14408" s="0" t="n">
        <v>141743.78</v>
      </c>
      <c r="D14408" s="0" t="n">
        <v>130702.99</v>
      </c>
    </row>
    <row r="14409" customFormat="false" ht="12.8" hidden="false" customHeight="false" outlineLevel="0" collapsed="false">
      <c r="A14409" s="0" t="n">
        <v>582</v>
      </c>
      <c r="B14409" s="0" t="n">
        <v>143121.77</v>
      </c>
      <c r="C14409" s="0" t="n">
        <v>142687.96</v>
      </c>
      <c r="D14409" s="0" t="n">
        <v>129916.11</v>
      </c>
    </row>
    <row r="14410" customFormat="false" ht="12.8" hidden="false" customHeight="false" outlineLevel="0" collapsed="false">
      <c r="A14410" s="0" t="n">
        <v>583</v>
      </c>
      <c r="B14410" s="0" t="n">
        <v>143121.77</v>
      </c>
      <c r="C14410" s="0" t="n">
        <v>142797.83</v>
      </c>
      <c r="D14410" s="0" t="n">
        <v>130702.99</v>
      </c>
    </row>
    <row r="14411" customFormat="false" ht="12.8" hidden="false" customHeight="false" outlineLevel="0" collapsed="false">
      <c r="A14411" s="0" t="n">
        <v>584</v>
      </c>
      <c r="B14411" s="0" t="n">
        <v>143121.77</v>
      </c>
      <c r="C14411" s="0" t="n">
        <v>141573.44</v>
      </c>
      <c r="D14411" s="0" t="n">
        <v>129424.09</v>
      </c>
    </row>
    <row r="14412" customFormat="false" ht="12.8" hidden="false" customHeight="false" outlineLevel="0" collapsed="false">
      <c r="A14412" s="0" t="n">
        <v>585</v>
      </c>
      <c r="B14412" s="0" t="n">
        <v>143121.77</v>
      </c>
      <c r="C14412" s="0" t="n">
        <v>142171.75</v>
      </c>
      <c r="D14412" s="0" t="n">
        <v>130668.76</v>
      </c>
    </row>
    <row r="14413" customFormat="false" ht="12.8" hidden="false" customHeight="false" outlineLevel="0" collapsed="false">
      <c r="A14413" s="0" t="n">
        <v>586</v>
      </c>
      <c r="B14413" s="0" t="n">
        <v>143121.77</v>
      </c>
      <c r="C14413" s="0" t="n">
        <v>141178.26</v>
      </c>
      <c r="D14413" s="0" t="n">
        <v>129788.23</v>
      </c>
    </row>
    <row r="14414" customFormat="false" ht="12.8" hidden="false" customHeight="false" outlineLevel="0" collapsed="false">
      <c r="A14414" s="0" t="n">
        <v>587</v>
      </c>
      <c r="B14414" s="0" t="n">
        <v>143121.77</v>
      </c>
      <c r="C14414" s="0" t="n">
        <v>142844.29</v>
      </c>
      <c r="D14414" s="0" t="n">
        <v>135071.02</v>
      </c>
    </row>
    <row r="14415" customFormat="false" ht="12.8" hidden="false" customHeight="false" outlineLevel="0" collapsed="false">
      <c r="A14415" s="0" t="n">
        <v>588</v>
      </c>
      <c r="B14415" s="0" t="n">
        <v>143121.77</v>
      </c>
      <c r="C14415" s="0" t="n">
        <v>142510.35</v>
      </c>
      <c r="D14415" s="0" t="n">
        <v>138148.05</v>
      </c>
    </row>
    <row r="14416" customFormat="false" ht="12.8" hidden="false" customHeight="false" outlineLevel="0" collapsed="false">
      <c r="A14416" s="0" t="n">
        <v>589</v>
      </c>
      <c r="B14416" s="0" t="n">
        <v>143121.77</v>
      </c>
      <c r="C14416" s="0" t="n">
        <v>142919.15</v>
      </c>
      <c r="D14416" s="0" t="n">
        <v>135638.4</v>
      </c>
    </row>
    <row r="14417" customFormat="false" ht="12.8" hidden="false" customHeight="false" outlineLevel="0" collapsed="false">
      <c r="A14417" s="0" t="n">
        <v>590</v>
      </c>
      <c r="B14417" s="0" t="n">
        <v>143121.77</v>
      </c>
      <c r="C14417" s="0" t="n">
        <v>142613.17</v>
      </c>
      <c r="D14417" s="0" t="n">
        <v>132229.1</v>
      </c>
    </row>
    <row r="14418" customFormat="false" ht="12.8" hidden="false" customHeight="false" outlineLevel="0" collapsed="false">
      <c r="A14418" s="0" t="n">
        <v>591</v>
      </c>
      <c r="B14418" s="0" t="n">
        <v>143121.77</v>
      </c>
      <c r="C14418" s="0" t="n">
        <v>142832.81</v>
      </c>
      <c r="D14418" s="0" t="n">
        <v>132807.16</v>
      </c>
    </row>
    <row r="14419" customFormat="false" ht="12.8" hidden="false" customHeight="false" outlineLevel="0" collapsed="false">
      <c r="A14419" s="0" t="n">
        <v>592</v>
      </c>
      <c r="B14419" s="0" t="n">
        <v>143121.77</v>
      </c>
      <c r="C14419" s="0" t="n">
        <v>142531.39</v>
      </c>
      <c r="D14419" s="0" t="n">
        <v>134447.41</v>
      </c>
    </row>
    <row r="14420" customFormat="false" ht="12.8" hidden="false" customHeight="false" outlineLevel="0" collapsed="false">
      <c r="A14420" s="0" t="n">
        <v>593</v>
      </c>
      <c r="B14420" s="0" t="n">
        <v>143121.77</v>
      </c>
      <c r="C14420" s="0" t="n">
        <v>141832.73</v>
      </c>
      <c r="D14420" s="0" t="n">
        <v>129788.23</v>
      </c>
    </row>
    <row r="14421" customFormat="false" ht="12.8" hidden="false" customHeight="false" outlineLevel="0" collapsed="false">
      <c r="A14421" s="0" t="n">
        <v>594</v>
      </c>
      <c r="B14421" s="0" t="n">
        <v>143121.77</v>
      </c>
      <c r="C14421" s="0" t="n">
        <v>142288.93</v>
      </c>
      <c r="D14421" s="0" t="n">
        <v>133563.36</v>
      </c>
    </row>
    <row r="14422" customFormat="false" ht="12.8" hidden="false" customHeight="false" outlineLevel="0" collapsed="false">
      <c r="A14422" s="0" t="n">
        <v>595</v>
      </c>
      <c r="B14422" s="0" t="n">
        <v>143121.77</v>
      </c>
      <c r="C14422" s="0" t="n">
        <v>142688.15</v>
      </c>
      <c r="D14422" s="0" t="n">
        <v>136134.69</v>
      </c>
    </row>
    <row r="14423" customFormat="false" ht="12.8" hidden="false" customHeight="false" outlineLevel="0" collapsed="false">
      <c r="A14423" s="0" t="n">
        <v>596</v>
      </c>
      <c r="B14423" s="0" t="n">
        <v>143121.77</v>
      </c>
      <c r="C14423" s="0" t="n">
        <v>142493.15</v>
      </c>
      <c r="D14423" s="0" t="n">
        <v>132069.21</v>
      </c>
    </row>
    <row r="14424" customFormat="false" ht="12.8" hidden="false" customHeight="false" outlineLevel="0" collapsed="false">
      <c r="A14424" s="0" t="n">
        <v>597</v>
      </c>
      <c r="B14424" s="0" t="n">
        <v>143121.77</v>
      </c>
      <c r="C14424" s="0" t="n">
        <v>142321.81</v>
      </c>
      <c r="D14424" s="0" t="n">
        <v>132733.87</v>
      </c>
    </row>
    <row r="14425" customFormat="false" ht="12.8" hidden="false" customHeight="false" outlineLevel="0" collapsed="false">
      <c r="A14425" s="0" t="n">
        <v>598</v>
      </c>
      <c r="B14425" s="0" t="n">
        <v>143121.77</v>
      </c>
      <c r="C14425" s="0" t="n">
        <v>142399.44</v>
      </c>
      <c r="D14425" s="0" t="n">
        <v>131233.37</v>
      </c>
    </row>
    <row r="14426" customFormat="false" ht="12.8" hidden="false" customHeight="false" outlineLevel="0" collapsed="false">
      <c r="A14426" s="0" t="n">
        <v>599</v>
      </c>
      <c r="B14426" s="0" t="n">
        <v>143121.77</v>
      </c>
      <c r="C14426" s="0" t="n">
        <v>142359.22</v>
      </c>
      <c r="D14426" s="0" t="n">
        <v>133785.84</v>
      </c>
    </row>
    <row r="14427" customFormat="false" ht="12.8" hidden="false" customHeight="false" outlineLevel="0" collapsed="false">
      <c r="A14427" s="0" t="n">
        <v>600</v>
      </c>
      <c r="B14427" s="0" t="n">
        <v>143121.77</v>
      </c>
      <c r="C14427" s="0" t="n">
        <v>142148.42</v>
      </c>
      <c r="D14427" s="0" t="n">
        <v>129769.09</v>
      </c>
    </row>
    <row r="14428" customFormat="false" ht="12.8" hidden="false" customHeight="false" outlineLevel="0" collapsed="false">
      <c r="A14428" s="0" t="n">
        <v>601</v>
      </c>
      <c r="B14428" s="0" t="n">
        <v>143121.77</v>
      </c>
      <c r="C14428" s="0" t="n">
        <v>141875.66</v>
      </c>
      <c r="D14428" s="0" t="n">
        <v>128664.6</v>
      </c>
    </row>
    <row r="14429" customFormat="false" ht="12.8" hidden="false" customHeight="false" outlineLevel="0" collapsed="false">
      <c r="A14429" s="0" t="n">
        <v>602</v>
      </c>
      <c r="B14429" s="0" t="n">
        <v>143121.77</v>
      </c>
      <c r="C14429" s="0" t="n">
        <v>141501.61</v>
      </c>
      <c r="D14429" s="0" t="n">
        <v>125169.36</v>
      </c>
    </row>
    <row r="14430" customFormat="false" ht="12.8" hidden="false" customHeight="false" outlineLevel="0" collapsed="false">
      <c r="A14430" s="0" t="n">
        <v>603</v>
      </c>
      <c r="B14430" s="0" t="n">
        <v>143121.77</v>
      </c>
      <c r="C14430" s="0" t="n">
        <v>140689.67</v>
      </c>
      <c r="D14430" s="0" t="n">
        <v>128929.82</v>
      </c>
    </row>
    <row r="14431" customFormat="false" ht="12.8" hidden="false" customHeight="false" outlineLevel="0" collapsed="false">
      <c r="A14431" s="0" t="n">
        <v>604</v>
      </c>
      <c r="B14431" s="0" t="n">
        <v>143121.77</v>
      </c>
      <c r="C14431" s="0" t="n">
        <v>142012.26</v>
      </c>
      <c r="D14431" s="0" t="n">
        <v>129817.78</v>
      </c>
    </row>
    <row r="14432" customFormat="false" ht="12.8" hidden="false" customHeight="false" outlineLevel="0" collapsed="false">
      <c r="A14432" s="0" t="n">
        <v>605</v>
      </c>
      <c r="B14432" s="0" t="n">
        <v>143121.77</v>
      </c>
      <c r="C14432" s="0" t="n">
        <v>142677.79</v>
      </c>
      <c r="D14432" s="0" t="n">
        <v>131561.34</v>
      </c>
    </row>
    <row r="14433" customFormat="false" ht="12.8" hidden="false" customHeight="false" outlineLevel="0" collapsed="false">
      <c r="A14433" s="0" t="n">
        <v>606</v>
      </c>
      <c r="B14433" s="0" t="n">
        <v>143121.77</v>
      </c>
      <c r="C14433" s="0" t="n">
        <v>142563.26</v>
      </c>
      <c r="D14433" s="0" t="n">
        <v>129788.23</v>
      </c>
    </row>
    <row r="14434" customFormat="false" ht="12.8" hidden="false" customHeight="false" outlineLevel="0" collapsed="false">
      <c r="A14434" s="0" t="n">
        <v>607</v>
      </c>
      <c r="B14434" s="0" t="n">
        <v>143121.77</v>
      </c>
      <c r="C14434" s="0" t="n">
        <v>142338.39</v>
      </c>
      <c r="D14434" s="0" t="n">
        <v>134061.91</v>
      </c>
    </row>
    <row r="14435" customFormat="false" ht="12.8" hidden="false" customHeight="false" outlineLevel="0" collapsed="false">
      <c r="A14435" s="0" t="n">
        <v>608</v>
      </c>
      <c r="B14435" s="0" t="n">
        <v>143121.77</v>
      </c>
      <c r="C14435" s="0" t="n">
        <v>143008.98</v>
      </c>
      <c r="D14435" s="0" t="n">
        <v>141287.05</v>
      </c>
    </row>
    <row r="14436" customFormat="false" ht="12.8" hidden="false" customHeight="false" outlineLevel="0" collapsed="false">
      <c r="A14436" s="0" t="n">
        <v>609</v>
      </c>
      <c r="B14436" s="0" t="n">
        <v>143121.77</v>
      </c>
      <c r="C14436" s="0" t="n">
        <v>141676.14</v>
      </c>
      <c r="D14436" s="0" t="n">
        <v>125875.39</v>
      </c>
    </row>
    <row r="14437" customFormat="false" ht="12.8" hidden="false" customHeight="false" outlineLevel="0" collapsed="false">
      <c r="A14437" s="0" t="n">
        <v>610</v>
      </c>
      <c r="B14437" s="0" t="n">
        <v>143121.77</v>
      </c>
      <c r="C14437" s="0" t="n">
        <v>142133.12</v>
      </c>
      <c r="D14437" s="0" t="n">
        <v>135763.01</v>
      </c>
    </row>
    <row r="14438" customFormat="false" ht="12.8" hidden="false" customHeight="false" outlineLevel="0" collapsed="false">
      <c r="A14438" s="0" t="n">
        <v>611</v>
      </c>
      <c r="B14438" s="0" t="n">
        <v>143121.77</v>
      </c>
      <c r="C14438" s="0" t="n">
        <v>142520.38</v>
      </c>
      <c r="D14438" s="0" t="n">
        <v>133038.67</v>
      </c>
    </row>
    <row r="14439" customFormat="false" ht="12.8" hidden="false" customHeight="false" outlineLevel="0" collapsed="false">
      <c r="A14439" s="0" t="n">
        <v>612</v>
      </c>
      <c r="B14439" s="0" t="n">
        <v>143121.77</v>
      </c>
      <c r="C14439" s="0" t="n">
        <v>142412.35</v>
      </c>
      <c r="D14439" s="0" t="n">
        <v>129681.49</v>
      </c>
    </row>
    <row r="14440" customFormat="false" ht="12.8" hidden="false" customHeight="false" outlineLevel="0" collapsed="false">
      <c r="A14440" s="0" t="n">
        <v>613</v>
      </c>
      <c r="B14440" s="0" t="n">
        <v>143121.77</v>
      </c>
      <c r="C14440" s="0" t="n">
        <v>142517.39</v>
      </c>
      <c r="D14440" s="0" t="n">
        <v>128700.79</v>
      </c>
    </row>
    <row r="14441" customFormat="false" ht="12.8" hidden="false" customHeight="false" outlineLevel="0" collapsed="false">
      <c r="A14441" s="0" t="n">
        <v>614</v>
      </c>
      <c r="B14441" s="0" t="n">
        <v>143121.77</v>
      </c>
      <c r="C14441" s="0" t="n">
        <v>142843.53</v>
      </c>
      <c r="D14441" s="0" t="n">
        <v>130153.03</v>
      </c>
    </row>
    <row r="14442" customFormat="false" ht="12.8" hidden="false" customHeight="false" outlineLevel="0" collapsed="false">
      <c r="A14442" s="0" t="n">
        <v>615</v>
      </c>
      <c r="B14442" s="0" t="n">
        <v>143121.77</v>
      </c>
      <c r="C14442" s="0" t="n">
        <v>142936.04</v>
      </c>
      <c r="D14442" s="0" t="n">
        <v>138584.12</v>
      </c>
    </row>
    <row r="14443" customFormat="false" ht="12.8" hidden="false" customHeight="false" outlineLevel="0" collapsed="false">
      <c r="A14443" s="0" t="n">
        <v>616</v>
      </c>
      <c r="B14443" s="0" t="n">
        <v>143121.77</v>
      </c>
      <c r="C14443" s="0" t="n">
        <v>142283.36</v>
      </c>
      <c r="D14443" s="0" t="n">
        <v>135954.2</v>
      </c>
    </row>
    <row r="14444" customFormat="false" ht="12.8" hidden="false" customHeight="false" outlineLevel="0" collapsed="false">
      <c r="A14444" s="0" t="n">
        <v>617</v>
      </c>
      <c r="B14444" s="0" t="n">
        <v>143121.77</v>
      </c>
      <c r="C14444" s="0" t="n">
        <v>142654.77</v>
      </c>
      <c r="D14444" s="0" t="n">
        <v>135687.82</v>
      </c>
    </row>
    <row r="14445" customFormat="false" ht="12.8" hidden="false" customHeight="false" outlineLevel="0" collapsed="false">
      <c r="A14445" s="0" t="n">
        <v>618</v>
      </c>
      <c r="B14445" s="0" t="n">
        <v>143121.77</v>
      </c>
      <c r="C14445" s="0" t="n">
        <v>141763.65</v>
      </c>
      <c r="D14445" s="0" t="n">
        <v>125031.74</v>
      </c>
    </row>
    <row r="14446" customFormat="false" ht="12.8" hidden="false" customHeight="false" outlineLevel="0" collapsed="false">
      <c r="A14446" s="0" t="n">
        <v>619</v>
      </c>
      <c r="B14446" s="0" t="n">
        <v>143121.77</v>
      </c>
      <c r="C14446" s="0" t="n">
        <v>141986.21</v>
      </c>
      <c r="D14446" s="0" t="n">
        <v>131233.37</v>
      </c>
    </row>
    <row r="14447" customFormat="false" ht="12.8" hidden="false" customHeight="false" outlineLevel="0" collapsed="false">
      <c r="A14447" s="0" t="n">
        <v>620</v>
      </c>
      <c r="B14447" s="0" t="n">
        <v>143121.77</v>
      </c>
      <c r="C14447" s="0" t="n">
        <v>142647.75</v>
      </c>
      <c r="D14447" s="0" t="n">
        <v>128378.5</v>
      </c>
    </row>
    <row r="14448" customFormat="false" ht="12.8" hidden="false" customHeight="false" outlineLevel="0" collapsed="false">
      <c r="A14448" s="0" t="n">
        <v>621</v>
      </c>
      <c r="B14448" s="0" t="n">
        <v>143121.77</v>
      </c>
      <c r="C14448" s="0" t="n">
        <v>142844.21</v>
      </c>
      <c r="D14448" s="0" t="n">
        <v>136671.95</v>
      </c>
    </row>
    <row r="14449" customFormat="false" ht="12.8" hidden="false" customHeight="false" outlineLevel="0" collapsed="false">
      <c r="A14449" s="0" t="n">
        <v>622</v>
      </c>
      <c r="B14449" s="0" t="n">
        <v>143121.77</v>
      </c>
      <c r="C14449" s="0" t="n">
        <v>142322.36</v>
      </c>
      <c r="D14449" s="0" t="n">
        <v>135438.5</v>
      </c>
    </row>
    <row r="14450" customFormat="false" ht="12.8" hidden="false" customHeight="false" outlineLevel="0" collapsed="false">
      <c r="A14450" s="0" t="n">
        <v>623</v>
      </c>
      <c r="B14450" s="0" t="n">
        <v>143121.77</v>
      </c>
      <c r="C14450" s="0" t="n">
        <v>142955.28</v>
      </c>
      <c r="D14450" s="0" t="n">
        <v>137126.09</v>
      </c>
    </row>
    <row r="14451" customFormat="false" ht="12.8" hidden="false" customHeight="false" outlineLevel="0" collapsed="false">
      <c r="A14451" s="0" t="n">
        <v>624</v>
      </c>
      <c r="B14451" s="0" t="n">
        <v>143121.77</v>
      </c>
      <c r="C14451" s="0" t="n">
        <v>142828.85</v>
      </c>
      <c r="D14451" s="0" t="n">
        <v>133849.95</v>
      </c>
    </row>
    <row r="14452" customFormat="false" ht="12.8" hidden="false" customHeight="false" outlineLevel="0" collapsed="false">
      <c r="A14452" s="0" t="n">
        <v>625</v>
      </c>
      <c r="B14452" s="0" t="n">
        <v>143121.77</v>
      </c>
      <c r="C14452" s="0" t="n">
        <v>142489.1</v>
      </c>
      <c r="D14452" s="0" t="n">
        <v>135501.34</v>
      </c>
    </row>
    <row r="14453" customFormat="false" ht="12.8" hidden="false" customHeight="false" outlineLevel="0" collapsed="false">
      <c r="A14453" s="0" t="n">
        <v>626</v>
      </c>
      <c r="B14453" s="0" t="n">
        <v>143121.77</v>
      </c>
      <c r="C14453" s="0" t="n">
        <v>142778.2</v>
      </c>
      <c r="D14453" s="0" t="n">
        <v>131247.89</v>
      </c>
    </row>
    <row r="14454" customFormat="false" ht="12.8" hidden="false" customHeight="false" outlineLevel="0" collapsed="false">
      <c r="A14454" s="0" t="n">
        <v>627</v>
      </c>
      <c r="B14454" s="0" t="n">
        <v>143183.24</v>
      </c>
      <c r="C14454" s="0" t="n">
        <v>142579.49</v>
      </c>
      <c r="D14454" s="0" t="n">
        <v>134738.76</v>
      </c>
    </row>
    <row r="14455" customFormat="false" ht="12.8" hidden="false" customHeight="false" outlineLevel="0" collapsed="false">
      <c r="A14455" s="0" t="n">
        <v>628</v>
      </c>
      <c r="B14455" s="0" t="n">
        <v>143183.24</v>
      </c>
      <c r="C14455" s="0" t="n">
        <v>142208.51</v>
      </c>
      <c r="D14455" s="0" t="n">
        <v>133813.97</v>
      </c>
    </row>
    <row r="14456" customFormat="false" ht="12.8" hidden="false" customHeight="false" outlineLevel="0" collapsed="false">
      <c r="A14456" s="0" t="n">
        <v>629</v>
      </c>
      <c r="B14456" s="0" t="n">
        <v>143183.24</v>
      </c>
      <c r="C14456" s="0" t="n">
        <v>142546.97</v>
      </c>
      <c r="D14456" s="0" t="n">
        <v>134258.91</v>
      </c>
    </row>
    <row r="14457" customFormat="false" ht="12.8" hidden="false" customHeight="false" outlineLevel="0" collapsed="false">
      <c r="A14457" s="0" t="n">
        <v>630</v>
      </c>
      <c r="B14457" s="0" t="n">
        <v>143183.24</v>
      </c>
      <c r="C14457" s="0" t="n">
        <v>142630.74</v>
      </c>
      <c r="D14457" s="0" t="n">
        <v>133335.27</v>
      </c>
    </row>
    <row r="14458" customFormat="false" ht="12.8" hidden="false" customHeight="false" outlineLevel="0" collapsed="false">
      <c r="A14458" s="0" t="n">
        <v>631</v>
      </c>
      <c r="B14458" s="0" t="n">
        <v>143121.77</v>
      </c>
      <c r="C14458" s="0" t="n">
        <v>142756.67</v>
      </c>
      <c r="D14458" s="0" t="n">
        <v>134630.75</v>
      </c>
    </row>
    <row r="14459" customFormat="false" ht="12.8" hidden="false" customHeight="false" outlineLevel="0" collapsed="false">
      <c r="A14459" s="0" t="n">
        <v>632</v>
      </c>
      <c r="B14459" s="0" t="n">
        <v>143121.77</v>
      </c>
      <c r="C14459" s="0" t="n">
        <v>142807.11</v>
      </c>
      <c r="D14459" s="0" t="n">
        <v>129788.23</v>
      </c>
    </row>
    <row r="14460" customFormat="false" ht="12.8" hidden="false" customHeight="false" outlineLevel="0" collapsed="false">
      <c r="A14460" s="0" t="n">
        <v>633</v>
      </c>
      <c r="B14460" s="0" t="n">
        <v>143121.77</v>
      </c>
      <c r="C14460" s="0" t="n">
        <v>143017.66</v>
      </c>
      <c r="D14460" s="0" t="n">
        <v>140537.9</v>
      </c>
    </row>
    <row r="14461" customFormat="false" ht="12.8" hidden="false" customHeight="false" outlineLevel="0" collapsed="false">
      <c r="A14461" s="0" t="n">
        <v>634</v>
      </c>
      <c r="B14461" s="0" t="n">
        <v>143121.77</v>
      </c>
      <c r="C14461" s="0" t="n">
        <v>142347.42</v>
      </c>
      <c r="D14461" s="0" t="n">
        <v>130729.21</v>
      </c>
    </row>
    <row r="14462" customFormat="false" ht="12.8" hidden="false" customHeight="false" outlineLevel="0" collapsed="false">
      <c r="A14462" s="0" t="n">
        <v>635</v>
      </c>
      <c r="B14462" s="0" t="n">
        <v>143121.77</v>
      </c>
      <c r="C14462" s="0" t="n">
        <v>142676.29</v>
      </c>
      <c r="D14462" s="0" t="n">
        <v>139112.43</v>
      </c>
    </row>
    <row r="14463" customFormat="false" ht="12.8" hidden="false" customHeight="false" outlineLevel="0" collapsed="false">
      <c r="A14463" s="0" t="n">
        <v>636</v>
      </c>
      <c r="B14463" s="0" t="n">
        <v>143121.77</v>
      </c>
      <c r="C14463" s="0" t="n">
        <v>141934.49</v>
      </c>
      <c r="D14463" s="0" t="n">
        <v>122724.79</v>
      </c>
    </row>
    <row r="14464" customFormat="false" ht="12.8" hidden="false" customHeight="false" outlineLevel="0" collapsed="false">
      <c r="A14464" s="0" t="n">
        <v>637</v>
      </c>
      <c r="B14464" s="0" t="n">
        <v>143121.77</v>
      </c>
      <c r="C14464" s="0" t="n">
        <v>142051.12</v>
      </c>
      <c r="D14464" s="0" t="n">
        <v>134909.31</v>
      </c>
    </row>
    <row r="14465" customFormat="false" ht="12.8" hidden="false" customHeight="false" outlineLevel="0" collapsed="false">
      <c r="A14465" s="0" t="n">
        <v>638</v>
      </c>
      <c r="B14465" s="0" t="n">
        <v>143121.77</v>
      </c>
      <c r="C14465" s="0" t="n">
        <v>141680.79</v>
      </c>
      <c r="D14465" s="0" t="n">
        <v>128378.5</v>
      </c>
    </row>
    <row r="14466" customFormat="false" ht="12.8" hidden="false" customHeight="false" outlineLevel="0" collapsed="false">
      <c r="A14466" s="0" t="n">
        <v>639</v>
      </c>
      <c r="B14466" s="0" t="n">
        <v>143121.77</v>
      </c>
      <c r="C14466" s="0" t="n">
        <v>142414.39</v>
      </c>
      <c r="D14466" s="0" t="n">
        <v>131561.34</v>
      </c>
    </row>
    <row r="14467" customFormat="false" ht="12.8" hidden="false" customHeight="false" outlineLevel="0" collapsed="false">
      <c r="A14467" s="0" t="n">
        <v>640</v>
      </c>
      <c r="B14467" s="0" t="n">
        <v>143121.77</v>
      </c>
      <c r="C14467" s="0" t="n">
        <v>141970.31</v>
      </c>
      <c r="D14467" s="0" t="n">
        <v>127887.5</v>
      </c>
    </row>
    <row r="14468" customFormat="false" ht="12.8" hidden="false" customHeight="false" outlineLevel="0" collapsed="false">
      <c r="A14468" s="0" t="n">
        <v>641</v>
      </c>
      <c r="B14468" s="0" t="n">
        <v>143121.77</v>
      </c>
      <c r="C14468" s="0" t="n">
        <v>141812.76</v>
      </c>
      <c r="D14468" s="0" t="n">
        <v>131610.56</v>
      </c>
    </row>
    <row r="14469" customFormat="false" ht="12.8" hidden="false" customHeight="false" outlineLevel="0" collapsed="false">
      <c r="A14469" s="0" t="n">
        <v>642</v>
      </c>
      <c r="B14469" s="0" t="n">
        <v>143121.77</v>
      </c>
      <c r="C14469" s="0" t="n">
        <v>142800.13</v>
      </c>
      <c r="D14469" s="0" t="n">
        <v>136304.34</v>
      </c>
    </row>
    <row r="14470" customFormat="false" ht="12.8" hidden="false" customHeight="false" outlineLevel="0" collapsed="false">
      <c r="A14470" s="0" t="n">
        <v>643</v>
      </c>
      <c r="B14470" s="0" t="n">
        <v>143121.77</v>
      </c>
      <c r="C14470" s="0" t="n">
        <v>142521.24</v>
      </c>
      <c r="D14470" s="0" t="n">
        <v>133501.44</v>
      </c>
    </row>
    <row r="14471" customFormat="false" ht="12.8" hidden="false" customHeight="false" outlineLevel="0" collapsed="false">
      <c r="A14471" s="0" t="n">
        <v>644</v>
      </c>
      <c r="B14471" s="0" t="n">
        <v>143121.77</v>
      </c>
      <c r="C14471" s="0" t="n">
        <v>142040.6</v>
      </c>
      <c r="D14471" s="0" t="n">
        <v>131798.4</v>
      </c>
    </row>
    <row r="14472" customFormat="false" ht="12.8" hidden="false" customHeight="false" outlineLevel="0" collapsed="false">
      <c r="A14472" s="0" t="n">
        <v>645</v>
      </c>
      <c r="B14472" s="0" t="n">
        <v>143121.77</v>
      </c>
      <c r="C14472" s="0" t="n">
        <v>142255.79</v>
      </c>
      <c r="D14472" s="0" t="n">
        <v>129940.94</v>
      </c>
    </row>
    <row r="14473" customFormat="false" ht="12.8" hidden="false" customHeight="false" outlineLevel="0" collapsed="false">
      <c r="A14473" s="0" t="n">
        <v>646</v>
      </c>
      <c r="B14473" s="0" t="n">
        <v>143121.77</v>
      </c>
      <c r="C14473" s="0" t="n">
        <v>142069.39</v>
      </c>
      <c r="D14473" s="0" t="n">
        <v>134310.85</v>
      </c>
    </row>
    <row r="14474" customFormat="false" ht="12.8" hidden="false" customHeight="false" outlineLevel="0" collapsed="false">
      <c r="A14474" s="0" t="n">
        <v>647</v>
      </c>
      <c r="B14474" s="0" t="n">
        <v>143121.77</v>
      </c>
      <c r="C14474" s="0" t="n">
        <v>142988.63</v>
      </c>
      <c r="D14474" s="0" t="n">
        <v>140674.01</v>
      </c>
    </row>
    <row r="14475" customFormat="false" ht="12.8" hidden="false" customHeight="false" outlineLevel="0" collapsed="false">
      <c r="A14475" s="0" t="n">
        <v>648</v>
      </c>
      <c r="B14475" s="0" t="n">
        <v>143183.24</v>
      </c>
      <c r="C14475" s="0" t="n">
        <v>142987.87</v>
      </c>
      <c r="D14475" s="0" t="n">
        <v>137336.57</v>
      </c>
    </row>
    <row r="14476" customFormat="false" ht="12.8" hidden="false" customHeight="false" outlineLevel="0" collapsed="false">
      <c r="A14476" s="0" t="n">
        <v>649</v>
      </c>
      <c r="B14476" s="0" t="n">
        <v>143183.24</v>
      </c>
      <c r="C14476" s="0" t="n">
        <v>142277.23</v>
      </c>
      <c r="D14476" s="0" t="n">
        <v>132372.08</v>
      </c>
    </row>
    <row r="14477" customFormat="false" ht="12.8" hidden="false" customHeight="false" outlineLevel="0" collapsed="false">
      <c r="A14477" s="0" t="n">
        <v>650</v>
      </c>
      <c r="B14477" s="0" t="n">
        <v>143183.24</v>
      </c>
      <c r="C14477" s="0" t="n">
        <v>142159.08</v>
      </c>
      <c r="D14477" s="0" t="n">
        <v>128287.83</v>
      </c>
    </row>
    <row r="14478" customFormat="false" ht="12.8" hidden="false" customHeight="false" outlineLevel="0" collapsed="false">
      <c r="A14478" s="0" t="n">
        <v>651</v>
      </c>
      <c r="B14478" s="0" t="n">
        <v>143183.24</v>
      </c>
      <c r="C14478" s="0" t="n">
        <v>142249.48</v>
      </c>
      <c r="D14478" s="0" t="n">
        <v>125317.96</v>
      </c>
    </row>
    <row r="14479" customFormat="false" ht="12.8" hidden="false" customHeight="false" outlineLevel="0" collapsed="false">
      <c r="A14479" s="0" t="n">
        <v>652</v>
      </c>
      <c r="B14479" s="0" t="n">
        <v>143620.87</v>
      </c>
      <c r="C14479" s="0" t="n">
        <v>142338.31</v>
      </c>
      <c r="D14479" s="0" t="n">
        <v>130993.02</v>
      </c>
    </row>
    <row r="14480" customFormat="false" ht="12.8" hidden="false" customHeight="false" outlineLevel="0" collapsed="false">
      <c r="A14480" s="0" t="n">
        <v>653</v>
      </c>
      <c r="B14480" s="0" t="n">
        <v>143620.87</v>
      </c>
      <c r="C14480" s="0" t="n">
        <v>141131.44</v>
      </c>
      <c r="D14480" s="0" t="n">
        <v>133237.08</v>
      </c>
    </row>
    <row r="14481" customFormat="false" ht="12.8" hidden="false" customHeight="false" outlineLevel="0" collapsed="false">
      <c r="A14481" s="0" t="n">
        <v>654</v>
      </c>
      <c r="B14481" s="0" t="n">
        <v>143620.87</v>
      </c>
      <c r="C14481" s="0" t="n">
        <v>141611.31</v>
      </c>
      <c r="D14481" s="0" t="n">
        <v>129245.46</v>
      </c>
    </row>
    <row r="14482" customFormat="false" ht="12.8" hidden="false" customHeight="false" outlineLevel="0" collapsed="false">
      <c r="A14482" s="0" t="n">
        <v>655</v>
      </c>
      <c r="B14482" s="0" t="n">
        <v>143620.87</v>
      </c>
      <c r="C14482" s="0" t="n">
        <v>141077.9</v>
      </c>
      <c r="D14482" s="0" t="n">
        <v>130607.04</v>
      </c>
    </row>
    <row r="14483" customFormat="false" ht="12.8" hidden="false" customHeight="false" outlineLevel="0" collapsed="false">
      <c r="A14483" s="0" t="n">
        <v>656</v>
      </c>
      <c r="B14483" s="0" t="n">
        <v>143620.87</v>
      </c>
      <c r="C14483" s="0" t="n">
        <v>142808.78</v>
      </c>
      <c r="D14483" s="0" t="n">
        <v>134340.08</v>
      </c>
    </row>
    <row r="14484" customFormat="false" ht="12.8" hidden="false" customHeight="false" outlineLevel="0" collapsed="false">
      <c r="A14484" s="0" t="n">
        <v>657</v>
      </c>
      <c r="B14484" s="0" t="n">
        <v>143620.87</v>
      </c>
      <c r="C14484" s="0" t="n">
        <v>142829.38</v>
      </c>
      <c r="D14484" s="0" t="n">
        <v>131003.56</v>
      </c>
    </row>
    <row r="14485" customFormat="false" ht="12.8" hidden="false" customHeight="false" outlineLevel="0" collapsed="false">
      <c r="A14485" s="0" t="n">
        <v>658</v>
      </c>
      <c r="B14485" s="0" t="n">
        <v>143620.87</v>
      </c>
      <c r="C14485" s="0" t="n">
        <v>142124.9</v>
      </c>
      <c r="D14485" s="0" t="n">
        <v>129377.44</v>
      </c>
    </row>
    <row r="14486" customFormat="false" ht="12.8" hidden="false" customHeight="false" outlineLevel="0" collapsed="false">
      <c r="A14486" s="0" t="n">
        <v>659</v>
      </c>
      <c r="B14486" s="0" t="n">
        <v>143620.87</v>
      </c>
      <c r="C14486" s="0" t="n">
        <v>139768.13</v>
      </c>
      <c r="D14486" s="0" t="n">
        <v>130847.47</v>
      </c>
    </row>
    <row r="14487" customFormat="false" ht="12.8" hidden="false" customHeight="false" outlineLevel="0" collapsed="false">
      <c r="A14487" s="0" t="n">
        <v>660</v>
      </c>
      <c r="B14487" s="0" t="n">
        <v>143620.87</v>
      </c>
      <c r="C14487" s="0" t="n">
        <v>142967.56</v>
      </c>
      <c r="D14487" s="0" t="n">
        <v>130847.47</v>
      </c>
    </row>
    <row r="14488" customFormat="false" ht="12.8" hidden="false" customHeight="false" outlineLevel="0" collapsed="false">
      <c r="A14488" s="0" t="n">
        <v>661</v>
      </c>
      <c r="B14488" s="0" t="n">
        <v>143620.87</v>
      </c>
      <c r="C14488" s="0" t="n">
        <v>141417.93</v>
      </c>
      <c r="D14488" s="0" t="n">
        <v>129101.01</v>
      </c>
    </row>
    <row r="14489" customFormat="false" ht="12.8" hidden="false" customHeight="false" outlineLevel="0" collapsed="false">
      <c r="A14489" s="0" t="n">
        <v>662</v>
      </c>
      <c r="B14489" s="0" t="n">
        <v>143620.87</v>
      </c>
      <c r="C14489" s="0" t="n">
        <v>143095</v>
      </c>
      <c r="D14489" s="0" t="n">
        <v>133164.64</v>
      </c>
    </row>
    <row r="14490" customFormat="false" ht="12.8" hidden="false" customHeight="false" outlineLevel="0" collapsed="false">
      <c r="A14490" s="0" t="n">
        <v>663</v>
      </c>
      <c r="B14490" s="0" t="n">
        <v>143620.87</v>
      </c>
      <c r="C14490" s="0" t="n">
        <v>142786.44</v>
      </c>
      <c r="D14490" s="0" t="n">
        <v>131977.69</v>
      </c>
    </row>
    <row r="14491" customFormat="false" ht="12.8" hidden="false" customHeight="false" outlineLevel="0" collapsed="false">
      <c r="A14491" s="0" t="n">
        <v>664</v>
      </c>
      <c r="B14491" s="0" t="n">
        <v>143620.87</v>
      </c>
      <c r="C14491" s="0" t="n">
        <v>141896.36</v>
      </c>
      <c r="D14491" s="0" t="n">
        <v>130927.06</v>
      </c>
    </row>
    <row r="14492" customFormat="false" ht="12.8" hidden="false" customHeight="false" outlineLevel="0" collapsed="false">
      <c r="A14492" s="0" t="n">
        <v>665</v>
      </c>
      <c r="B14492" s="0" t="n">
        <v>143620.87</v>
      </c>
      <c r="C14492" s="0" t="n">
        <v>143480.93</v>
      </c>
      <c r="D14492" s="0" t="n">
        <v>139872.28</v>
      </c>
    </row>
    <row r="14493" customFormat="false" ht="12.8" hidden="false" customHeight="false" outlineLevel="0" collapsed="false">
      <c r="A14493" s="0" t="n">
        <v>666</v>
      </c>
      <c r="B14493" s="0" t="n">
        <v>143620.87</v>
      </c>
      <c r="C14493" s="0" t="n">
        <v>143236.15</v>
      </c>
      <c r="D14493" s="0" t="n">
        <v>134349.05</v>
      </c>
    </row>
    <row r="14494" customFormat="false" ht="12.8" hidden="false" customHeight="false" outlineLevel="0" collapsed="false">
      <c r="A14494" s="0" t="n">
        <v>667</v>
      </c>
      <c r="B14494" s="0" t="n">
        <v>143620.87</v>
      </c>
      <c r="C14494" s="0" t="n">
        <v>142712.1</v>
      </c>
      <c r="D14494" s="0" t="n">
        <v>132623.2</v>
      </c>
    </row>
    <row r="14495" customFormat="false" ht="12.8" hidden="false" customHeight="false" outlineLevel="0" collapsed="false">
      <c r="A14495" s="0" t="n">
        <v>668</v>
      </c>
      <c r="B14495" s="0" t="n">
        <v>143620.87</v>
      </c>
      <c r="C14495" s="0" t="n">
        <v>142481.8</v>
      </c>
      <c r="D14495" s="0" t="n">
        <v>130505.26</v>
      </c>
    </row>
    <row r="14496" customFormat="false" ht="12.8" hidden="false" customHeight="false" outlineLevel="0" collapsed="false">
      <c r="A14496" s="0" t="n">
        <v>669</v>
      </c>
      <c r="B14496" s="0" t="n">
        <v>143620.87</v>
      </c>
      <c r="C14496" s="0" t="n">
        <v>143405.94</v>
      </c>
      <c r="D14496" s="0" t="n">
        <v>130839.87</v>
      </c>
    </row>
    <row r="14497" customFormat="false" ht="12.8" hidden="false" customHeight="false" outlineLevel="0" collapsed="false">
      <c r="A14497" s="0" t="n">
        <v>670</v>
      </c>
      <c r="B14497" s="0" t="n">
        <v>143620.87</v>
      </c>
      <c r="C14497" s="0" t="n">
        <v>143040.07</v>
      </c>
      <c r="D14497" s="0" t="n">
        <v>129719.35</v>
      </c>
    </row>
    <row r="14498" customFormat="false" ht="12.8" hidden="false" customHeight="false" outlineLevel="0" collapsed="false">
      <c r="A14498" s="0" t="n">
        <v>671</v>
      </c>
      <c r="B14498" s="0" t="n">
        <v>143620.87</v>
      </c>
      <c r="C14498" s="0" t="n">
        <v>142852.84</v>
      </c>
      <c r="D14498" s="0" t="n">
        <v>135794.93</v>
      </c>
    </row>
    <row r="14499" customFormat="false" ht="12.8" hidden="false" customHeight="false" outlineLevel="0" collapsed="false">
      <c r="A14499" s="0" t="n">
        <v>672</v>
      </c>
      <c r="B14499" s="0" t="n">
        <v>143620.87</v>
      </c>
      <c r="C14499" s="0" t="n">
        <v>143165.86</v>
      </c>
      <c r="D14499" s="0" t="n">
        <v>134067.26</v>
      </c>
    </row>
    <row r="14500" customFormat="false" ht="12.8" hidden="false" customHeight="false" outlineLevel="0" collapsed="false">
      <c r="A14500" s="0" t="n">
        <v>673</v>
      </c>
      <c r="B14500" s="0" t="n">
        <v>143620.87</v>
      </c>
      <c r="C14500" s="0" t="n">
        <v>142793.86</v>
      </c>
      <c r="D14500" s="0" t="n">
        <v>132297.5</v>
      </c>
    </row>
    <row r="14501" customFormat="false" ht="12.8" hidden="false" customHeight="false" outlineLevel="0" collapsed="false">
      <c r="A14501" s="0" t="n">
        <v>674</v>
      </c>
      <c r="B14501" s="0" t="n">
        <v>143620.87</v>
      </c>
      <c r="C14501" s="0" t="n">
        <v>143089.4</v>
      </c>
      <c r="D14501" s="0" t="n">
        <v>134295.47</v>
      </c>
    </row>
    <row r="14502" customFormat="false" ht="12.8" hidden="false" customHeight="false" outlineLevel="0" collapsed="false">
      <c r="A14502" s="0" t="n">
        <v>675</v>
      </c>
      <c r="B14502" s="0" t="n">
        <v>143620.87</v>
      </c>
      <c r="C14502" s="0" t="n">
        <v>143199.8</v>
      </c>
      <c r="D14502" s="0" t="n">
        <v>133853.46</v>
      </c>
    </row>
    <row r="14503" customFormat="false" ht="12.8" hidden="false" customHeight="false" outlineLevel="0" collapsed="false">
      <c r="A14503" s="0" t="n">
        <v>676</v>
      </c>
      <c r="B14503" s="0" t="n">
        <v>143620.87</v>
      </c>
      <c r="C14503" s="0" t="n">
        <v>143349.8</v>
      </c>
      <c r="D14503" s="0" t="n">
        <v>136080.68</v>
      </c>
    </row>
    <row r="14504" customFormat="false" ht="12.8" hidden="false" customHeight="false" outlineLevel="0" collapsed="false">
      <c r="A14504" s="0" t="n">
        <v>677</v>
      </c>
      <c r="B14504" s="0" t="n">
        <v>143620.87</v>
      </c>
      <c r="C14504" s="0" t="n">
        <v>142924.14</v>
      </c>
      <c r="D14504" s="0" t="n">
        <v>134349.05</v>
      </c>
    </row>
    <row r="14505" customFormat="false" ht="12.8" hidden="false" customHeight="false" outlineLevel="0" collapsed="false">
      <c r="A14505" s="0" t="n">
        <v>678</v>
      </c>
      <c r="B14505" s="0" t="n">
        <v>143620.87</v>
      </c>
      <c r="C14505" s="0" t="n">
        <v>143482.47</v>
      </c>
      <c r="D14505" s="0" t="n">
        <v>136554.13</v>
      </c>
    </row>
    <row r="14506" customFormat="false" ht="12.8" hidden="false" customHeight="false" outlineLevel="0" collapsed="false">
      <c r="A14506" s="0" t="n">
        <v>679</v>
      </c>
      <c r="B14506" s="0" t="n">
        <v>143620.87</v>
      </c>
      <c r="C14506" s="0" t="n">
        <v>143161.18</v>
      </c>
      <c r="D14506" s="0" t="n">
        <v>134273.67</v>
      </c>
    </row>
    <row r="14507" customFormat="false" ht="12.8" hidden="false" customHeight="false" outlineLevel="0" collapsed="false">
      <c r="A14507" s="0" t="n">
        <v>680</v>
      </c>
      <c r="B14507" s="0" t="n">
        <v>143620.87</v>
      </c>
      <c r="C14507" s="0" t="n">
        <v>142813.89</v>
      </c>
      <c r="D14507" s="0" t="n">
        <v>133216.94</v>
      </c>
    </row>
    <row r="14508" customFormat="false" ht="12.8" hidden="false" customHeight="false" outlineLevel="0" collapsed="false">
      <c r="A14508" s="0" t="n">
        <v>681</v>
      </c>
      <c r="B14508" s="0" t="n">
        <v>143620.87</v>
      </c>
      <c r="C14508" s="0" t="n">
        <v>142934.15</v>
      </c>
      <c r="D14508" s="0" t="n">
        <v>135457.41</v>
      </c>
    </row>
    <row r="14509" customFormat="false" ht="12.8" hidden="false" customHeight="false" outlineLevel="0" collapsed="false">
      <c r="A14509" s="0" t="n">
        <v>682</v>
      </c>
      <c r="B14509" s="0" t="n">
        <v>143620.87</v>
      </c>
      <c r="C14509" s="0" t="n">
        <v>142977.22</v>
      </c>
      <c r="D14509" s="0" t="n">
        <v>132236.34</v>
      </c>
    </row>
    <row r="14510" customFormat="false" ht="12.8" hidden="false" customHeight="false" outlineLevel="0" collapsed="false">
      <c r="A14510" s="0" t="n">
        <v>683</v>
      </c>
      <c r="B14510" s="0" t="n">
        <v>143620.87</v>
      </c>
      <c r="C14510" s="0" t="n">
        <v>142696.16</v>
      </c>
      <c r="D14510" s="0" t="n">
        <v>132902.78</v>
      </c>
    </row>
    <row r="14511" customFormat="false" ht="12.8" hidden="false" customHeight="false" outlineLevel="0" collapsed="false">
      <c r="A14511" s="0" t="n">
        <v>684</v>
      </c>
      <c r="B14511" s="0" t="n">
        <v>143620.87</v>
      </c>
      <c r="C14511" s="0" t="n">
        <v>143557.3</v>
      </c>
      <c r="D14511" s="0" t="n">
        <v>142833.81</v>
      </c>
    </row>
    <row r="14512" customFormat="false" ht="12.8" hidden="false" customHeight="false" outlineLevel="0" collapsed="false">
      <c r="A14512" s="0" t="n">
        <v>685</v>
      </c>
      <c r="B14512" s="0" t="n">
        <v>143620.87</v>
      </c>
      <c r="C14512" s="0" t="n">
        <v>142519.86</v>
      </c>
      <c r="D14512" s="0" t="n">
        <v>129080.61</v>
      </c>
    </row>
    <row r="14513" customFormat="false" ht="12.8" hidden="false" customHeight="false" outlineLevel="0" collapsed="false">
      <c r="A14513" s="0" t="n">
        <v>686</v>
      </c>
      <c r="B14513" s="0" t="n">
        <v>143620.87</v>
      </c>
      <c r="C14513" s="0" t="n">
        <v>142986.57</v>
      </c>
      <c r="D14513" s="0" t="n">
        <v>134561.01</v>
      </c>
    </row>
    <row r="14514" customFormat="false" ht="12.8" hidden="false" customHeight="false" outlineLevel="0" collapsed="false">
      <c r="A14514" s="0" t="n">
        <v>687</v>
      </c>
      <c r="B14514" s="0" t="n">
        <v>143620.87</v>
      </c>
      <c r="C14514" s="0" t="n">
        <v>143176.73</v>
      </c>
      <c r="D14514" s="0" t="n">
        <v>137669.06</v>
      </c>
    </row>
    <row r="14515" customFormat="false" ht="12.8" hidden="false" customHeight="false" outlineLevel="0" collapsed="false">
      <c r="A14515" s="0" t="n">
        <v>688</v>
      </c>
      <c r="B14515" s="0" t="n">
        <v>143620.87</v>
      </c>
      <c r="C14515" s="0" t="n">
        <v>142606.48</v>
      </c>
      <c r="D14515" s="0" t="n">
        <v>134349.05</v>
      </c>
    </row>
    <row r="14516" customFormat="false" ht="12.8" hidden="false" customHeight="false" outlineLevel="0" collapsed="false">
      <c r="A14516" s="0" t="n">
        <v>689</v>
      </c>
      <c r="B14516" s="0" t="n">
        <v>143620.87</v>
      </c>
      <c r="C14516" s="0" t="n">
        <v>142414.6</v>
      </c>
      <c r="D14516" s="0" t="n">
        <v>132096.07</v>
      </c>
    </row>
    <row r="14517" customFormat="false" ht="12.8" hidden="false" customHeight="false" outlineLevel="0" collapsed="false">
      <c r="A14517" s="0" t="n">
        <v>690</v>
      </c>
      <c r="B14517" s="0" t="n">
        <v>143620.87</v>
      </c>
      <c r="C14517" s="0" t="n">
        <v>143403.63</v>
      </c>
      <c r="D14517" s="0" t="n">
        <v>140646.66</v>
      </c>
    </row>
    <row r="14518" customFormat="false" ht="12.8" hidden="false" customHeight="false" outlineLevel="0" collapsed="false">
      <c r="A14518" s="0" t="n">
        <v>691</v>
      </c>
      <c r="B14518" s="0" t="n">
        <v>143620.87</v>
      </c>
      <c r="C14518" s="0" t="n">
        <v>143102.28</v>
      </c>
      <c r="D14518" s="0" t="n">
        <v>130559.67</v>
      </c>
    </row>
    <row r="14519" customFormat="false" ht="12.8" hidden="false" customHeight="false" outlineLevel="0" collapsed="false">
      <c r="A14519" s="0" t="n">
        <v>692</v>
      </c>
      <c r="B14519" s="0" t="n">
        <v>143620.87</v>
      </c>
      <c r="C14519" s="0" t="n">
        <v>142721.13</v>
      </c>
      <c r="D14519" s="0" t="n">
        <v>135115.44</v>
      </c>
    </row>
    <row r="14520" customFormat="false" ht="12.8" hidden="false" customHeight="false" outlineLevel="0" collapsed="false">
      <c r="A14520" s="0" t="n">
        <v>693</v>
      </c>
      <c r="B14520" s="0" t="n">
        <v>143620.87</v>
      </c>
      <c r="C14520" s="0" t="n">
        <v>142561.07</v>
      </c>
      <c r="D14520" s="0" t="n">
        <v>134946.51</v>
      </c>
    </row>
    <row r="14521" customFormat="false" ht="12.8" hidden="false" customHeight="false" outlineLevel="0" collapsed="false">
      <c r="A14521" s="0" t="n">
        <v>694</v>
      </c>
      <c r="B14521" s="0" t="n">
        <v>143620.87</v>
      </c>
      <c r="C14521" s="0" t="n">
        <v>142299.18</v>
      </c>
      <c r="D14521" s="0" t="n">
        <v>129010.1</v>
      </c>
    </row>
    <row r="14522" customFormat="false" ht="12.8" hidden="false" customHeight="false" outlineLevel="0" collapsed="false">
      <c r="A14522" s="0" t="n">
        <v>695</v>
      </c>
      <c r="B14522" s="0" t="n">
        <v>143620.87</v>
      </c>
      <c r="C14522" s="0" t="n">
        <v>143241.46</v>
      </c>
      <c r="D14522" s="0" t="n">
        <v>135692.51</v>
      </c>
    </row>
    <row r="14523" customFormat="false" ht="12.8" hidden="false" customHeight="false" outlineLevel="0" collapsed="false">
      <c r="A14523" s="0" t="n">
        <v>696</v>
      </c>
      <c r="B14523" s="0" t="n">
        <v>143620.87</v>
      </c>
      <c r="C14523" s="0" t="n">
        <v>141241.58</v>
      </c>
      <c r="D14523" s="0" t="n">
        <v>129080.61</v>
      </c>
    </row>
    <row r="14524" customFormat="false" ht="12.8" hidden="false" customHeight="false" outlineLevel="0" collapsed="false">
      <c r="A14524" s="0" t="n">
        <v>697</v>
      </c>
      <c r="B14524" s="0" t="n">
        <v>143620.87</v>
      </c>
      <c r="C14524" s="0" t="n">
        <v>142547.69</v>
      </c>
      <c r="D14524" s="0" t="n">
        <v>130817.49</v>
      </c>
    </row>
    <row r="14525" customFormat="false" ht="12.8" hidden="false" customHeight="false" outlineLevel="0" collapsed="false">
      <c r="A14525" s="0" t="n">
        <v>698</v>
      </c>
      <c r="B14525" s="0" t="n">
        <v>143620.87</v>
      </c>
      <c r="C14525" s="0" t="n">
        <v>142532.95</v>
      </c>
      <c r="D14525" s="0" t="n">
        <v>132540.09</v>
      </c>
    </row>
    <row r="14526" customFormat="false" ht="12.8" hidden="false" customHeight="false" outlineLevel="0" collapsed="false">
      <c r="A14526" s="0" t="n">
        <v>699</v>
      </c>
      <c r="B14526" s="0" t="n">
        <v>143620.87</v>
      </c>
      <c r="C14526" s="0" t="n">
        <v>142059.52</v>
      </c>
      <c r="D14526" s="0" t="n">
        <v>132488.8</v>
      </c>
    </row>
    <row r="14527" customFormat="false" ht="12.8" hidden="false" customHeight="false" outlineLevel="0" collapsed="false">
      <c r="A14527" s="0" t="n">
        <v>700</v>
      </c>
      <c r="B14527" s="0" t="n">
        <v>143620.87</v>
      </c>
      <c r="C14527" s="0" t="n">
        <v>142657.23</v>
      </c>
      <c r="D14527" s="0" t="n">
        <v>131062.94</v>
      </c>
    </row>
    <row r="14529" customFormat="false" ht="12.8" hidden="false" customHeight="false" outlineLevel="0" collapsed="false">
      <c r="A14529" s="0" t="n">
        <v>1</v>
      </c>
      <c r="B14529" s="0" t="n">
        <v>43491.56</v>
      </c>
      <c r="C14529" s="0" t="n">
        <v>20428.8</v>
      </c>
      <c r="D14529" s="0" t="n">
        <v>0</v>
      </c>
    </row>
    <row r="14530" customFormat="false" ht="12.8" hidden="false" customHeight="false" outlineLevel="0" collapsed="false">
      <c r="A14530" s="0" t="n">
        <v>2</v>
      </c>
      <c r="B14530" s="0" t="n">
        <v>50777.11</v>
      </c>
      <c r="C14530" s="0" t="n">
        <v>28895.66</v>
      </c>
      <c r="D14530" s="0" t="n">
        <v>11795.33</v>
      </c>
    </row>
    <row r="14531" customFormat="false" ht="12.8" hidden="false" customHeight="false" outlineLevel="0" collapsed="false">
      <c r="A14531" s="0" t="n">
        <v>3</v>
      </c>
      <c r="B14531" s="0" t="n">
        <v>51765.2</v>
      </c>
      <c r="C14531" s="0" t="n">
        <v>35444.91</v>
      </c>
      <c r="D14531" s="0" t="n">
        <v>16119.2</v>
      </c>
    </row>
    <row r="14532" customFormat="false" ht="12.8" hidden="false" customHeight="false" outlineLevel="0" collapsed="false">
      <c r="A14532" s="0" t="n">
        <v>4</v>
      </c>
      <c r="B14532" s="0" t="n">
        <v>51765.2</v>
      </c>
      <c r="C14532" s="0" t="n">
        <v>39879.09</v>
      </c>
      <c r="D14532" s="0" t="n">
        <v>22729.97</v>
      </c>
    </row>
    <row r="14533" customFormat="false" ht="12.8" hidden="false" customHeight="false" outlineLevel="0" collapsed="false">
      <c r="A14533" s="0" t="n">
        <v>5</v>
      </c>
      <c r="B14533" s="0" t="n">
        <v>54678.37</v>
      </c>
      <c r="C14533" s="0" t="n">
        <v>42375.13</v>
      </c>
      <c r="D14533" s="0" t="n">
        <v>26167.59</v>
      </c>
    </row>
    <row r="14534" customFormat="false" ht="12.8" hidden="false" customHeight="false" outlineLevel="0" collapsed="false">
      <c r="A14534" s="0" t="n">
        <v>6</v>
      </c>
      <c r="B14534" s="0" t="n">
        <v>55928.36</v>
      </c>
      <c r="C14534" s="0" t="n">
        <v>44274.53</v>
      </c>
      <c r="D14534" s="0" t="n">
        <v>24093.3</v>
      </c>
    </row>
    <row r="14535" customFormat="false" ht="12.8" hidden="false" customHeight="false" outlineLevel="0" collapsed="false">
      <c r="A14535" s="0" t="n">
        <v>7</v>
      </c>
      <c r="B14535" s="0" t="n">
        <v>62774.01</v>
      </c>
      <c r="C14535" s="0" t="n">
        <v>49455.87</v>
      </c>
      <c r="D14535" s="0" t="n">
        <v>29002.43</v>
      </c>
    </row>
    <row r="14536" customFormat="false" ht="12.8" hidden="false" customHeight="false" outlineLevel="0" collapsed="false">
      <c r="A14536" s="0" t="n">
        <v>8</v>
      </c>
      <c r="B14536" s="0" t="n">
        <v>62774.01</v>
      </c>
      <c r="C14536" s="0" t="n">
        <v>54578.96</v>
      </c>
      <c r="D14536" s="0" t="n">
        <v>38816.23</v>
      </c>
    </row>
    <row r="14537" customFormat="false" ht="12.8" hidden="false" customHeight="false" outlineLevel="0" collapsed="false">
      <c r="A14537" s="0" t="n">
        <v>9</v>
      </c>
      <c r="B14537" s="0" t="n">
        <v>62774.01</v>
      </c>
      <c r="C14537" s="0" t="n">
        <v>56141.82</v>
      </c>
      <c r="D14537" s="0" t="n">
        <v>41752.96</v>
      </c>
    </row>
    <row r="14538" customFormat="false" ht="12.8" hidden="false" customHeight="false" outlineLevel="0" collapsed="false">
      <c r="A14538" s="0" t="n">
        <v>10</v>
      </c>
      <c r="B14538" s="0" t="n">
        <v>65116.81</v>
      </c>
      <c r="C14538" s="0" t="n">
        <v>59012.75</v>
      </c>
      <c r="D14538" s="0" t="n">
        <v>50392.47</v>
      </c>
    </row>
    <row r="14539" customFormat="false" ht="12.8" hidden="false" customHeight="false" outlineLevel="0" collapsed="false">
      <c r="A14539" s="0" t="n">
        <v>11</v>
      </c>
      <c r="B14539" s="0" t="n">
        <v>68266.08</v>
      </c>
      <c r="C14539" s="0" t="n">
        <v>61109.14</v>
      </c>
      <c r="D14539" s="0" t="n">
        <v>46134.48</v>
      </c>
    </row>
    <row r="14540" customFormat="false" ht="12.8" hidden="false" customHeight="false" outlineLevel="0" collapsed="false">
      <c r="A14540" s="0" t="n">
        <v>12</v>
      </c>
      <c r="B14540" s="0" t="n">
        <v>71070.08</v>
      </c>
      <c r="C14540" s="0" t="n">
        <v>63237.81</v>
      </c>
      <c r="D14540" s="0" t="n">
        <v>59177.77</v>
      </c>
    </row>
    <row r="14541" customFormat="false" ht="12.8" hidden="false" customHeight="false" outlineLevel="0" collapsed="false">
      <c r="A14541" s="0" t="n">
        <v>13</v>
      </c>
      <c r="B14541" s="0" t="n">
        <v>74791.82</v>
      </c>
      <c r="C14541" s="0" t="n">
        <v>64564.88</v>
      </c>
      <c r="D14541" s="0" t="n">
        <v>49799.46</v>
      </c>
    </row>
    <row r="14542" customFormat="false" ht="12.8" hidden="false" customHeight="false" outlineLevel="0" collapsed="false">
      <c r="A14542" s="0" t="n">
        <v>14</v>
      </c>
      <c r="B14542" s="0" t="n">
        <v>74791.82</v>
      </c>
      <c r="C14542" s="0" t="n">
        <v>66983.45</v>
      </c>
      <c r="D14542" s="0" t="n">
        <v>52513.62</v>
      </c>
    </row>
    <row r="14543" customFormat="false" ht="12.8" hidden="false" customHeight="false" outlineLevel="0" collapsed="false">
      <c r="A14543" s="0" t="n">
        <v>15</v>
      </c>
      <c r="B14543" s="0" t="n">
        <v>75640.53</v>
      </c>
      <c r="C14543" s="0" t="n">
        <v>65117.15</v>
      </c>
      <c r="D14543" s="0" t="n">
        <v>57400.03</v>
      </c>
    </row>
    <row r="14544" customFormat="false" ht="12.8" hidden="false" customHeight="false" outlineLevel="0" collapsed="false">
      <c r="A14544" s="0" t="n">
        <v>16</v>
      </c>
      <c r="B14544" s="0" t="n">
        <v>77034.41</v>
      </c>
      <c r="C14544" s="0" t="n">
        <v>67916.18</v>
      </c>
      <c r="D14544" s="0" t="n">
        <v>54110.78</v>
      </c>
    </row>
    <row r="14545" customFormat="false" ht="12.8" hidden="false" customHeight="false" outlineLevel="0" collapsed="false">
      <c r="A14545" s="0" t="n">
        <v>17</v>
      </c>
      <c r="B14545" s="0" t="n">
        <v>80327.19</v>
      </c>
      <c r="C14545" s="0" t="n">
        <v>70511.07</v>
      </c>
      <c r="D14545" s="0" t="n">
        <v>56940.75</v>
      </c>
    </row>
    <row r="14546" customFormat="false" ht="12.8" hidden="false" customHeight="false" outlineLevel="0" collapsed="false">
      <c r="A14546" s="0" t="n">
        <v>18</v>
      </c>
      <c r="B14546" s="0" t="n">
        <v>78584.65</v>
      </c>
      <c r="C14546" s="0" t="n">
        <v>73123.73</v>
      </c>
      <c r="D14546" s="0" t="n">
        <v>62511.24</v>
      </c>
    </row>
    <row r="14547" customFormat="false" ht="12.8" hidden="false" customHeight="false" outlineLevel="0" collapsed="false">
      <c r="A14547" s="0" t="n">
        <v>19</v>
      </c>
      <c r="B14547" s="0" t="n">
        <v>81169.89</v>
      </c>
      <c r="C14547" s="0" t="n">
        <v>73249.28</v>
      </c>
      <c r="D14547" s="0" t="n">
        <v>62802.38</v>
      </c>
    </row>
    <row r="14548" customFormat="false" ht="12.8" hidden="false" customHeight="false" outlineLevel="0" collapsed="false">
      <c r="A14548" s="0" t="n">
        <v>20</v>
      </c>
      <c r="B14548" s="0" t="n">
        <v>81169.89</v>
      </c>
      <c r="C14548" s="0" t="n">
        <v>75202.11</v>
      </c>
      <c r="D14548" s="0" t="n">
        <v>65854.31</v>
      </c>
    </row>
    <row r="14549" customFormat="false" ht="12.8" hidden="false" customHeight="false" outlineLevel="0" collapsed="false">
      <c r="A14549" s="0" t="n">
        <v>21</v>
      </c>
      <c r="B14549" s="0" t="n">
        <v>82253.25</v>
      </c>
      <c r="C14549" s="0" t="n">
        <v>74442.67</v>
      </c>
      <c r="D14549" s="0" t="n">
        <v>65243.66</v>
      </c>
    </row>
    <row r="14550" customFormat="false" ht="12.8" hidden="false" customHeight="false" outlineLevel="0" collapsed="false">
      <c r="A14550" s="0" t="n">
        <v>22</v>
      </c>
      <c r="B14550" s="0" t="n">
        <v>83304.26</v>
      </c>
      <c r="C14550" s="0" t="n">
        <v>75636.63</v>
      </c>
      <c r="D14550" s="0" t="n">
        <v>60311.31</v>
      </c>
    </row>
    <row r="14551" customFormat="false" ht="12.8" hidden="false" customHeight="false" outlineLevel="0" collapsed="false">
      <c r="A14551" s="0" t="n">
        <v>23</v>
      </c>
      <c r="B14551" s="0" t="n">
        <v>84332.6</v>
      </c>
      <c r="C14551" s="0" t="n">
        <v>77795.73</v>
      </c>
      <c r="D14551" s="0" t="n">
        <v>63029.97</v>
      </c>
    </row>
    <row r="14552" customFormat="false" ht="12.8" hidden="false" customHeight="false" outlineLevel="0" collapsed="false">
      <c r="A14552" s="0" t="n">
        <v>24</v>
      </c>
      <c r="B14552" s="0" t="n">
        <v>92325.11</v>
      </c>
      <c r="C14552" s="0" t="n">
        <v>77553.01</v>
      </c>
      <c r="D14552" s="0" t="n">
        <v>64671.02</v>
      </c>
    </row>
    <row r="14553" customFormat="false" ht="12.8" hidden="false" customHeight="false" outlineLevel="0" collapsed="false">
      <c r="A14553" s="0" t="n">
        <v>25</v>
      </c>
      <c r="B14553" s="0" t="n">
        <v>88623.16</v>
      </c>
      <c r="C14553" s="0" t="n">
        <v>80922.44</v>
      </c>
      <c r="D14553" s="0" t="n">
        <v>67876.95</v>
      </c>
    </row>
    <row r="14554" customFormat="false" ht="12.8" hidden="false" customHeight="false" outlineLevel="0" collapsed="false">
      <c r="A14554" s="0" t="n">
        <v>26</v>
      </c>
      <c r="B14554" s="0" t="n">
        <v>88623.16</v>
      </c>
      <c r="C14554" s="0" t="n">
        <v>81981.69</v>
      </c>
      <c r="D14554" s="0" t="n">
        <v>71686.41</v>
      </c>
    </row>
    <row r="14555" customFormat="false" ht="12.8" hidden="false" customHeight="false" outlineLevel="0" collapsed="false">
      <c r="A14555" s="0" t="n">
        <v>27</v>
      </c>
      <c r="B14555" s="0" t="n">
        <v>90952.52</v>
      </c>
      <c r="C14555" s="0" t="n">
        <v>84006.06</v>
      </c>
      <c r="D14555" s="0" t="n">
        <v>72839.01</v>
      </c>
    </row>
    <row r="14556" customFormat="false" ht="12.8" hidden="false" customHeight="false" outlineLevel="0" collapsed="false">
      <c r="A14556" s="0" t="n">
        <v>28</v>
      </c>
      <c r="B14556" s="0" t="n">
        <v>90373.93</v>
      </c>
      <c r="C14556" s="0" t="n">
        <v>83586.27</v>
      </c>
      <c r="D14556" s="0" t="n">
        <v>67727.57</v>
      </c>
    </row>
    <row r="14557" customFormat="false" ht="12.8" hidden="false" customHeight="false" outlineLevel="0" collapsed="false">
      <c r="A14557" s="0" t="n">
        <v>29</v>
      </c>
      <c r="B14557" s="0" t="n">
        <v>89922.18</v>
      </c>
      <c r="C14557" s="0" t="n">
        <v>85223.16</v>
      </c>
      <c r="D14557" s="0" t="n">
        <v>69331.8</v>
      </c>
    </row>
    <row r="14558" customFormat="false" ht="12.8" hidden="false" customHeight="false" outlineLevel="0" collapsed="false">
      <c r="A14558" s="0" t="n">
        <v>30</v>
      </c>
      <c r="B14558" s="0" t="n">
        <v>93569.42</v>
      </c>
      <c r="C14558" s="0" t="n">
        <v>85713</v>
      </c>
      <c r="D14558" s="0" t="n">
        <v>75299.3</v>
      </c>
    </row>
    <row r="14559" customFormat="false" ht="12.8" hidden="false" customHeight="false" outlineLevel="0" collapsed="false">
      <c r="A14559" s="0" t="n">
        <v>31</v>
      </c>
      <c r="B14559" s="0" t="n">
        <v>93569.42</v>
      </c>
      <c r="C14559" s="0" t="n">
        <v>82819.58</v>
      </c>
      <c r="D14559" s="0" t="n">
        <v>72468.47</v>
      </c>
    </row>
    <row r="14560" customFormat="false" ht="12.8" hidden="false" customHeight="false" outlineLevel="0" collapsed="false">
      <c r="A14560" s="0" t="n">
        <v>32</v>
      </c>
      <c r="B14560" s="0" t="n">
        <v>93569.42</v>
      </c>
      <c r="C14560" s="0" t="n">
        <v>85507.86</v>
      </c>
      <c r="D14560" s="0" t="n">
        <v>70065.42</v>
      </c>
    </row>
    <row r="14561" customFormat="false" ht="12.8" hidden="false" customHeight="false" outlineLevel="0" collapsed="false">
      <c r="A14561" s="0" t="n">
        <v>33</v>
      </c>
      <c r="B14561" s="0" t="n">
        <v>98805.17</v>
      </c>
      <c r="C14561" s="0" t="n">
        <v>88672.28</v>
      </c>
      <c r="D14561" s="0" t="n">
        <v>72010.85</v>
      </c>
    </row>
    <row r="14562" customFormat="false" ht="12.8" hidden="false" customHeight="false" outlineLevel="0" collapsed="false">
      <c r="A14562" s="0" t="n">
        <v>34</v>
      </c>
      <c r="B14562" s="0" t="n">
        <v>98805.17</v>
      </c>
      <c r="C14562" s="0" t="n">
        <v>90372.46</v>
      </c>
      <c r="D14562" s="0" t="n">
        <v>75558.44</v>
      </c>
    </row>
    <row r="14563" customFormat="false" ht="12.8" hidden="false" customHeight="false" outlineLevel="0" collapsed="false">
      <c r="A14563" s="0" t="n">
        <v>35</v>
      </c>
      <c r="B14563" s="0" t="n">
        <v>98805.17</v>
      </c>
      <c r="C14563" s="0" t="n">
        <v>89805.74</v>
      </c>
      <c r="D14563" s="0" t="n">
        <v>72373.74</v>
      </c>
    </row>
    <row r="14564" customFormat="false" ht="12.8" hidden="false" customHeight="false" outlineLevel="0" collapsed="false">
      <c r="A14564" s="0" t="n">
        <v>36</v>
      </c>
      <c r="B14564" s="0" t="n">
        <v>98805.17</v>
      </c>
      <c r="C14564" s="0" t="n">
        <v>92343.75</v>
      </c>
      <c r="D14564" s="0" t="n">
        <v>79801.61</v>
      </c>
    </row>
    <row r="14565" customFormat="false" ht="12.8" hidden="false" customHeight="false" outlineLevel="0" collapsed="false">
      <c r="A14565" s="0" t="n">
        <v>37</v>
      </c>
      <c r="B14565" s="0" t="n">
        <v>100910.69</v>
      </c>
      <c r="C14565" s="0" t="n">
        <v>91675.09</v>
      </c>
      <c r="D14565" s="0" t="n">
        <v>80212.73</v>
      </c>
    </row>
    <row r="14566" customFormat="false" ht="12.8" hidden="false" customHeight="false" outlineLevel="0" collapsed="false">
      <c r="A14566" s="0" t="n">
        <v>38</v>
      </c>
      <c r="B14566" s="0" t="n">
        <v>100910.69</v>
      </c>
      <c r="C14566" s="0" t="n">
        <v>95377.38</v>
      </c>
      <c r="D14566" s="0" t="n">
        <v>83018.43</v>
      </c>
    </row>
    <row r="14567" customFormat="false" ht="12.8" hidden="false" customHeight="false" outlineLevel="0" collapsed="false">
      <c r="A14567" s="0" t="n">
        <v>39</v>
      </c>
      <c r="B14567" s="0" t="n">
        <v>100910.69</v>
      </c>
      <c r="C14567" s="0" t="n">
        <v>97584.01</v>
      </c>
      <c r="D14567" s="0" t="n">
        <v>82641.94</v>
      </c>
    </row>
    <row r="14568" customFormat="false" ht="12.8" hidden="false" customHeight="false" outlineLevel="0" collapsed="false">
      <c r="A14568" s="0" t="n">
        <v>40</v>
      </c>
      <c r="B14568" s="0" t="n">
        <v>103940.42</v>
      </c>
      <c r="C14568" s="0" t="n">
        <v>98582.59</v>
      </c>
      <c r="D14568" s="0" t="n">
        <v>89244.36</v>
      </c>
    </row>
    <row r="14569" customFormat="false" ht="12.8" hidden="false" customHeight="false" outlineLevel="0" collapsed="false">
      <c r="A14569" s="0" t="n">
        <v>41</v>
      </c>
      <c r="B14569" s="0" t="n">
        <v>103974.62</v>
      </c>
      <c r="C14569" s="0" t="n">
        <v>98875.48</v>
      </c>
      <c r="D14569" s="0" t="n">
        <v>93719.97</v>
      </c>
    </row>
    <row r="14570" customFormat="false" ht="12.8" hidden="false" customHeight="false" outlineLevel="0" collapsed="false">
      <c r="A14570" s="0" t="n">
        <v>42</v>
      </c>
      <c r="B14570" s="0" t="n">
        <v>104230.36</v>
      </c>
      <c r="C14570" s="0" t="n">
        <v>100158.7</v>
      </c>
      <c r="D14570" s="0" t="n">
        <v>85203.2</v>
      </c>
    </row>
    <row r="14571" customFormat="false" ht="12.8" hidden="false" customHeight="false" outlineLevel="0" collapsed="false">
      <c r="A14571" s="0" t="n">
        <v>43</v>
      </c>
      <c r="B14571" s="0" t="n">
        <v>104230.36</v>
      </c>
      <c r="C14571" s="0" t="n">
        <v>100122.07</v>
      </c>
      <c r="D14571" s="0" t="n">
        <v>87352.4</v>
      </c>
    </row>
    <row r="14572" customFormat="false" ht="12.8" hidden="false" customHeight="false" outlineLevel="0" collapsed="false">
      <c r="A14572" s="0" t="n">
        <v>44</v>
      </c>
      <c r="B14572" s="0" t="n">
        <v>104922.75</v>
      </c>
      <c r="C14572" s="0" t="n">
        <v>100299.52</v>
      </c>
      <c r="D14572" s="0" t="n">
        <v>90373.51</v>
      </c>
    </row>
    <row r="14573" customFormat="false" ht="12.8" hidden="false" customHeight="false" outlineLevel="0" collapsed="false">
      <c r="A14573" s="0" t="n">
        <v>45</v>
      </c>
      <c r="B14573" s="0" t="n">
        <v>109403.22</v>
      </c>
      <c r="C14573" s="0" t="n">
        <v>100967.14</v>
      </c>
      <c r="D14573" s="0" t="n">
        <v>85440.16</v>
      </c>
    </row>
    <row r="14574" customFormat="false" ht="12.8" hidden="false" customHeight="false" outlineLevel="0" collapsed="false">
      <c r="A14574" s="0" t="n">
        <v>46</v>
      </c>
      <c r="B14574" s="0" t="n">
        <v>109403.22</v>
      </c>
      <c r="C14574" s="0" t="n">
        <v>104134.06</v>
      </c>
      <c r="D14574" s="0" t="n">
        <v>96489.68</v>
      </c>
    </row>
    <row r="14575" customFormat="false" ht="12.8" hidden="false" customHeight="false" outlineLevel="0" collapsed="false">
      <c r="A14575" s="0" t="n">
        <v>47</v>
      </c>
      <c r="B14575" s="0" t="n">
        <v>109403.22</v>
      </c>
      <c r="C14575" s="0" t="n">
        <v>104965.71</v>
      </c>
      <c r="D14575" s="0" t="n">
        <v>95591.27</v>
      </c>
    </row>
    <row r="14576" customFormat="false" ht="12.8" hidden="false" customHeight="false" outlineLevel="0" collapsed="false">
      <c r="A14576" s="0" t="n">
        <v>48</v>
      </c>
      <c r="B14576" s="0" t="n">
        <v>109403.22</v>
      </c>
      <c r="C14576" s="0" t="n">
        <v>105422.57</v>
      </c>
      <c r="D14576" s="0" t="n">
        <v>94074.33</v>
      </c>
    </row>
    <row r="14577" customFormat="false" ht="12.8" hidden="false" customHeight="false" outlineLevel="0" collapsed="false">
      <c r="A14577" s="0" t="n">
        <v>49</v>
      </c>
      <c r="B14577" s="0" t="n">
        <v>109403.22</v>
      </c>
      <c r="C14577" s="0" t="n">
        <v>108594.88</v>
      </c>
      <c r="D14577" s="0" t="n">
        <v>101051.21</v>
      </c>
    </row>
    <row r="14578" customFormat="false" ht="12.8" hidden="false" customHeight="false" outlineLevel="0" collapsed="false">
      <c r="A14578" s="0" t="n">
        <v>50</v>
      </c>
      <c r="B14578" s="0" t="n">
        <v>109679.13</v>
      </c>
      <c r="C14578" s="0" t="n">
        <v>108847.48</v>
      </c>
      <c r="D14578" s="0" t="n">
        <v>97822.15</v>
      </c>
    </row>
    <row r="14579" customFormat="false" ht="12.8" hidden="false" customHeight="false" outlineLevel="0" collapsed="false">
      <c r="A14579" s="0" t="n">
        <v>51</v>
      </c>
      <c r="B14579" s="0" t="n">
        <v>110707.76</v>
      </c>
      <c r="C14579" s="0" t="n">
        <v>107678.73</v>
      </c>
      <c r="D14579" s="0" t="n">
        <v>97822.15</v>
      </c>
    </row>
    <row r="14580" customFormat="false" ht="12.8" hidden="false" customHeight="false" outlineLevel="0" collapsed="false">
      <c r="A14580" s="0" t="n">
        <v>52</v>
      </c>
      <c r="B14580" s="0" t="n">
        <v>110384.14</v>
      </c>
      <c r="C14580" s="0" t="n">
        <v>108047.36</v>
      </c>
      <c r="D14580" s="0" t="n">
        <v>97419.59</v>
      </c>
    </row>
    <row r="14581" customFormat="false" ht="12.8" hidden="false" customHeight="false" outlineLevel="0" collapsed="false">
      <c r="A14581" s="0" t="n">
        <v>53</v>
      </c>
      <c r="B14581" s="0" t="n">
        <v>110384.14</v>
      </c>
      <c r="C14581" s="0" t="n">
        <v>109067.42</v>
      </c>
      <c r="D14581" s="0" t="n">
        <v>100167.69</v>
      </c>
    </row>
    <row r="14582" customFormat="false" ht="12.8" hidden="false" customHeight="false" outlineLevel="0" collapsed="false">
      <c r="A14582" s="0" t="n">
        <v>54</v>
      </c>
      <c r="B14582" s="0" t="n">
        <v>109999.67</v>
      </c>
      <c r="C14582" s="0" t="n">
        <v>108611.99</v>
      </c>
      <c r="D14582" s="0" t="n">
        <v>97386.16</v>
      </c>
    </row>
    <row r="14583" customFormat="false" ht="12.8" hidden="false" customHeight="false" outlineLevel="0" collapsed="false">
      <c r="A14583" s="0" t="n">
        <v>55</v>
      </c>
      <c r="B14583" s="0" t="n">
        <v>109908.35</v>
      </c>
      <c r="C14583" s="0" t="n">
        <v>108527.36</v>
      </c>
      <c r="D14583" s="0" t="n">
        <v>94297.71</v>
      </c>
    </row>
    <row r="14584" customFormat="false" ht="12.8" hidden="false" customHeight="false" outlineLevel="0" collapsed="false">
      <c r="A14584" s="0" t="n">
        <v>56</v>
      </c>
      <c r="B14584" s="0" t="n">
        <v>109908.35</v>
      </c>
      <c r="C14584" s="0" t="n">
        <v>108724.49</v>
      </c>
      <c r="D14584" s="0" t="n">
        <v>96452.07</v>
      </c>
    </row>
    <row r="14585" customFormat="false" ht="12.8" hidden="false" customHeight="false" outlineLevel="0" collapsed="false">
      <c r="A14585" s="0" t="n">
        <v>57</v>
      </c>
      <c r="B14585" s="0" t="n">
        <v>110018.61</v>
      </c>
      <c r="C14585" s="0" t="n">
        <v>106648.96</v>
      </c>
      <c r="D14585" s="0" t="n">
        <v>94197.66</v>
      </c>
    </row>
    <row r="14586" customFormat="false" ht="12.8" hidden="false" customHeight="false" outlineLevel="0" collapsed="false">
      <c r="A14586" s="0" t="n">
        <v>58</v>
      </c>
      <c r="B14586" s="0" t="n">
        <v>110018.61</v>
      </c>
      <c r="C14586" s="0" t="n">
        <v>107843.3</v>
      </c>
      <c r="D14586" s="0" t="n">
        <v>94197.66</v>
      </c>
    </row>
    <row r="14587" customFormat="false" ht="12.8" hidden="false" customHeight="false" outlineLevel="0" collapsed="false">
      <c r="A14587" s="0" t="n">
        <v>59</v>
      </c>
      <c r="B14587" s="0" t="n">
        <v>111448.21</v>
      </c>
      <c r="C14587" s="0" t="n">
        <v>108605.3</v>
      </c>
      <c r="D14587" s="0" t="n">
        <v>98001.4</v>
      </c>
    </row>
    <row r="14588" customFormat="false" ht="12.8" hidden="false" customHeight="false" outlineLevel="0" collapsed="false">
      <c r="A14588" s="0" t="n">
        <v>60</v>
      </c>
      <c r="B14588" s="0" t="n">
        <v>112211.13</v>
      </c>
      <c r="C14588" s="0" t="n">
        <v>106290.32</v>
      </c>
      <c r="D14588" s="0" t="n">
        <v>98154.43</v>
      </c>
    </row>
    <row r="14589" customFormat="false" ht="12.8" hidden="false" customHeight="false" outlineLevel="0" collapsed="false">
      <c r="A14589" s="0" t="n">
        <v>61</v>
      </c>
      <c r="B14589" s="0" t="n">
        <v>112369</v>
      </c>
      <c r="C14589" s="0" t="n">
        <v>109070.24</v>
      </c>
      <c r="D14589" s="0" t="n">
        <v>94028.02</v>
      </c>
    </row>
    <row r="14590" customFormat="false" ht="12.8" hidden="false" customHeight="false" outlineLevel="0" collapsed="false">
      <c r="A14590" s="0" t="n">
        <v>62</v>
      </c>
      <c r="B14590" s="0" t="n">
        <v>112968.35</v>
      </c>
      <c r="C14590" s="0" t="n">
        <v>109273.21</v>
      </c>
      <c r="D14590" s="0" t="n">
        <v>96704.33</v>
      </c>
    </row>
    <row r="14591" customFormat="false" ht="12.8" hidden="false" customHeight="false" outlineLevel="0" collapsed="false">
      <c r="A14591" s="0" t="n">
        <v>63</v>
      </c>
      <c r="B14591" s="0" t="n">
        <v>112988.11</v>
      </c>
      <c r="C14591" s="0" t="n">
        <v>110994.35</v>
      </c>
      <c r="D14591" s="0" t="n">
        <v>108211.45</v>
      </c>
    </row>
    <row r="14592" customFormat="false" ht="12.8" hidden="false" customHeight="false" outlineLevel="0" collapsed="false">
      <c r="A14592" s="0" t="n">
        <v>64</v>
      </c>
      <c r="B14592" s="0" t="n">
        <v>115779.86</v>
      </c>
      <c r="C14592" s="0" t="n">
        <v>110307.84</v>
      </c>
      <c r="D14592" s="0" t="n">
        <v>101929.86</v>
      </c>
    </row>
    <row r="14593" customFormat="false" ht="12.8" hidden="false" customHeight="false" outlineLevel="0" collapsed="false">
      <c r="A14593" s="0" t="n">
        <v>65</v>
      </c>
      <c r="B14593" s="0" t="n">
        <v>115779.86</v>
      </c>
      <c r="C14593" s="0" t="n">
        <v>110551.13</v>
      </c>
      <c r="D14593" s="0" t="n">
        <v>101987.69</v>
      </c>
    </row>
    <row r="14594" customFormat="false" ht="12.8" hidden="false" customHeight="false" outlineLevel="0" collapsed="false">
      <c r="A14594" s="0" t="n">
        <v>66</v>
      </c>
      <c r="B14594" s="0" t="n">
        <v>113847.87</v>
      </c>
      <c r="C14594" s="0" t="n">
        <v>111059.14</v>
      </c>
      <c r="D14594" s="0" t="n">
        <v>96582.3</v>
      </c>
    </row>
    <row r="14595" customFormat="false" ht="12.8" hidden="false" customHeight="false" outlineLevel="0" collapsed="false">
      <c r="A14595" s="0" t="n">
        <v>67</v>
      </c>
      <c r="B14595" s="0" t="n">
        <v>113847.87</v>
      </c>
      <c r="C14595" s="0" t="n">
        <v>110740.49</v>
      </c>
      <c r="D14595" s="0" t="n">
        <v>103012.81</v>
      </c>
    </row>
    <row r="14596" customFormat="false" ht="12.8" hidden="false" customHeight="false" outlineLevel="0" collapsed="false">
      <c r="A14596" s="0" t="n">
        <v>68</v>
      </c>
      <c r="B14596" s="0" t="n">
        <v>116330.04</v>
      </c>
      <c r="C14596" s="0" t="n">
        <v>111691.63</v>
      </c>
      <c r="D14596" s="0" t="n">
        <v>99313.7</v>
      </c>
    </row>
    <row r="14597" customFormat="false" ht="12.8" hidden="false" customHeight="false" outlineLevel="0" collapsed="false">
      <c r="A14597" s="0" t="n">
        <v>69</v>
      </c>
      <c r="B14597" s="0" t="n">
        <v>116330.04</v>
      </c>
      <c r="C14597" s="0" t="n">
        <v>111803.46</v>
      </c>
      <c r="D14597" s="0" t="n">
        <v>100580.58</v>
      </c>
    </row>
    <row r="14598" customFormat="false" ht="12.8" hidden="false" customHeight="false" outlineLevel="0" collapsed="false">
      <c r="A14598" s="0" t="n">
        <v>70</v>
      </c>
      <c r="B14598" s="0" t="n">
        <v>118300.03</v>
      </c>
      <c r="C14598" s="0" t="n">
        <v>112664.37</v>
      </c>
      <c r="D14598" s="0" t="n">
        <v>100261.02</v>
      </c>
    </row>
    <row r="14599" customFormat="false" ht="12.8" hidden="false" customHeight="false" outlineLevel="0" collapsed="false">
      <c r="A14599" s="0" t="n">
        <v>71</v>
      </c>
      <c r="B14599" s="0" t="n">
        <v>117006.9</v>
      </c>
      <c r="C14599" s="0" t="n">
        <v>113327.62</v>
      </c>
      <c r="D14599" s="0" t="n">
        <v>98478.5</v>
      </c>
    </row>
    <row r="14600" customFormat="false" ht="12.8" hidden="false" customHeight="false" outlineLevel="0" collapsed="false">
      <c r="A14600" s="0" t="n">
        <v>72</v>
      </c>
      <c r="B14600" s="0" t="n">
        <v>117104.8</v>
      </c>
      <c r="C14600" s="0" t="n">
        <v>114105.37</v>
      </c>
      <c r="D14600" s="0" t="n">
        <v>105473.24</v>
      </c>
    </row>
    <row r="14601" customFormat="false" ht="12.8" hidden="false" customHeight="false" outlineLevel="0" collapsed="false">
      <c r="A14601" s="0" t="n">
        <v>73</v>
      </c>
      <c r="B14601" s="0" t="n">
        <v>117104.8</v>
      </c>
      <c r="C14601" s="0" t="n">
        <v>114423.58</v>
      </c>
      <c r="D14601" s="0" t="n">
        <v>102080.02</v>
      </c>
    </row>
    <row r="14602" customFormat="false" ht="12.8" hidden="false" customHeight="false" outlineLevel="0" collapsed="false">
      <c r="A14602" s="0" t="n">
        <v>74</v>
      </c>
      <c r="B14602" s="0" t="n">
        <v>117104.8</v>
      </c>
      <c r="C14602" s="0" t="n">
        <v>109048.66</v>
      </c>
      <c r="D14602" s="0" t="n">
        <v>93789.38</v>
      </c>
    </row>
    <row r="14603" customFormat="false" ht="12.8" hidden="false" customHeight="false" outlineLevel="0" collapsed="false">
      <c r="A14603" s="0" t="n">
        <v>75</v>
      </c>
      <c r="B14603" s="0" t="n">
        <v>117569.23</v>
      </c>
      <c r="C14603" s="0" t="n">
        <v>113535.63</v>
      </c>
      <c r="D14603" s="0" t="n">
        <v>97502.61</v>
      </c>
    </row>
    <row r="14604" customFormat="false" ht="12.8" hidden="false" customHeight="false" outlineLevel="0" collapsed="false">
      <c r="A14604" s="0" t="n">
        <v>76</v>
      </c>
      <c r="B14604" s="0" t="n">
        <v>117772.03</v>
      </c>
      <c r="C14604" s="0" t="n">
        <v>115000.32</v>
      </c>
      <c r="D14604" s="0" t="n">
        <v>100960.33</v>
      </c>
    </row>
    <row r="14605" customFormat="false" ht="12.8" hidden="false" customHeight="false" outlineLevel="0" collapsed="false">
      <c r="A14605" s="0" t="n">
        <v>77</v>
      </c>
      <c r="B14605" s="0" t="n">
        <v>119194.41</v>
      </c>
      <c r="C14605" s="0" t="n">
        <v>115806.21</v>
      </c>
      <c r="D14605" s="0" t="n">
        <v>105755.99</v>
      </c>
    </row>
    <row r="14606" customFormat="false" ht="12.8" hidden="false" customHeight="false" outlineLevel="0" collapsed="false">
      <c r="A14606" s="0" t="n">
        <v>78</v>
      </c>
      <c r="B14606" s="0" t="n">
        <v>119961.98</v>
      </c>
      <c r="C14606" s="0" t="n">
        <v>115212.66</v>
      </c>
      <c r="D14606" s="0" t="n">
        <v>106351.61</v>
      </c>
    </row>
    <row r="14607" customFormat="false" ht="12.8" hidden="false" customHeight="false" outlineLevel="0" collapsed="false">
      <c r="A14607" s="0" t="n">
        <v>79</v>
      </c>
      <c r="B14607" s="0" t="n">
        <v>119961.98</v>
      </c>
      <c r="C14607" s="0" t="n">
        <v>117514.08</v>
      </c>
      <c r="D14607" s="0" t="n">
        <v>108980.46</v>
      </c>
    </row>
    <row r="14608" customFormat="false" ht="12.8" hidden="false" customHeight="false" outlineLevel="0" collapsed="false">
      <c r="A14608" s="0" t="n">
        <v>80</v>
      </c>
      <c r="B14608" s="0" t="n">
        <v>119961.98</v>
      </c>
      <c r="C14608" s="0" t="n">
        <v>117061.64</v>
      </c>
      <c r="D14608" s="0" t="n">
        <v>105805.3</v>
      </c>
    </row>
    <row r="14609" customFormat="false" ht="12.8" hidden="false" customHeight="false" outlineLevel="0" collapsed="false">
      <c r="A14609" s="0" t="n">
        <v>81</v>
      </c>
      <c r="B14609" s="0" t="n">
        <v>121570.04</v>
      </c>
      <c r="C14609" s="0" t="n">
        <v>117876.52</v>
      </c>
      <c r="D14609" s="0" t="n">
        <v>102384.44</v>
      </c>
    </row>
    <row r="14610" customFormat="false" ht="12.8" hidden="false" customHeight="false" outlineLevel="0" collapsed="false">
      <c r="A14610" s="0" t="n">
        <v>82</v>
      </c>
      <c r="B14610" s="0" t="n">
        <v>122237.27</v>
      </c>
      <c r="C14610" s="0" t="n">
        <v>119053.24</v>
      </c>
      <c r="D14610" s="0" t="n">
        <v>106967.76</v>
      </c>
    </row>
    <row r="14611" customFormat="false" ht="12.8" hidden="false" customHeight="false" outlineLevel="0" collapsed="false">
      <c r="A14611" s="0" t="n">
        <v>83</v>
      </c>
      <c r="B14611" s="0" t="n">
        <v>122237.27</v>
      </c>
      <c r="C14611" s="0" t="n">
        <v>117384.71</v>
      </c>
      <c r="D14611" s="0" t="n">
        <v>103129.39</v>
      </c>
    </row>
    <row r="14612" customFormat="false" ht="12.8" hidden="false" customHeight="false" outlineLevel="0" collapsed="false">
      <c r="A14612" s="0" t="n">
        <v>84</v>
      </c>
      <c r="B14612" s="0" t="n">
        <v>122237.27</v>
      </c>
      <c r="C14612" s="0" t="n">
        <v>118816.91</v>
      </c>
      <c r="D14612" s="0" t="n">
        <v>106474.9</v>
      </c>
    </row>
    <row r="14613" customFormat="false" ht="12.8" hidden="false" customHeight="false" outlineLevel="0" collapsed="false">
      <c r="A14613" s="0" t="n">
        <v>85</v>
      </c>
      <c r="B14613" s="0" t="n">
        <v>123757.03</v>
      </c>
      <c r="C14613" s="0" t="n">
        <v>119494.85</v>
      </c>
      <c r="D14613" s="0" t="n">
        <v>105384.68</v>
      </c>
    </row>
    <row r="14614" customFormat="false" ht="12.8" hidden="false" customHeight="false" outlineLevel="0" collapsed="false">
      <c r="A14614" s="0" t="n">
        <v>86</v>
      </c>
      <c r="B14614" s="0" t="n">
        <v>123757.03</v>
      </c>
      <c r="C14614" s="0" t="n">
        <v>119873.38</v>
      </c>
      <c r="D14614" s="0" t="n">
        <v>115166.44</v>
      </c>
    </row>
    <row r="14615" customFormat="false" ht="12.8" hidden="false" customHeight="false" outlineLevel="0" collapsed="false">
      <c r="A14615" s="0" t="n">
        <v>87</v>
      </c>
      <c r="B14615" s="0" t="n">
        <v>123757.03</v>
      </c>
      <c r="C14615" s="0" t="n">
        <v>121044.17</v>
      </c>
      <c r="D14615" s="0" t="n">
        <v>102190.6</v>
      </c>
    </row>
    <row r="14616" customFormat="false" ht="12.8" hidden="false" customHeight="false" outlineLevel="0" collapsed="false">
      <c r="A14616" s="0" t="n">
        <v>88</v>
      </c>
      <c r="B14616" s="0" t="n">
        <v>123757.03</v>
      </c>
      <c r="C14616" s="0" t="n">
        <v>120961.3</v>
      </c>
      <c r="D14616" s="0" t="n">
        <v>111346.83</v>
      </c>
    </row>
    <row r="14617" customFormat="false" ht="12.8" hidden="false" customHeight="false" outlineLevel="0" collapsed="false">
      <c r="A14617" s="0" t="n">
        <v>89</v>
      </c>
      <c r="B14617" s="0" t="n">
        <v>124090.79</v>
      </c>
      <c r="C14617" s="0" t="n">
        <v>121913.56</v>
      </c>
      <c r="D14617" s="0" t="n">
        <v>110606.54</v>
      </c>
    </row>
    <row r="14618" customFormat="false" ht="12.8" hidden="false" customHeight="false" outlineLevel="0" collapsed="false">
      <c r="A14618" s="0" t="n">
        <v>90</v>
      </c>
      <c r="B14618" s="0" t="n">
        <v>124090.79</v>
      </c>
      <c r="C14618" s="0" t="n">
        <v>122704.72</v>
      </c>
      <c r="D14618" s="0" t="n">
        <v>115685.45</v>
      </c>
    </row>
    <row r="14619" customFormat="false" ht="12.8" hidden="false" customHeight="false" outlineLevel="0" collapsed="false">
      <c r="A14619" s="0" t="n">
        <v>91</v>
      </c>
      <c r="B14619" s="0" t="n">
        <v>124090.79</v>
      </c>
      <c r="C14619" s="0" t="n">
        <v>122183.51</v>
      </c>
      <c r="D14619" s="0" t="n">
        <v>110570.72</v>
      </c>
    </row>
    <row r="14620" customFormat="false" ht="12.8" hidden="false" customHeight="false" outlineLevel="0" collapsed="false">
      <c r="A14620" s="0" t="n">
        <v>92</v>
      </c>
      <c r="B14620" s="0" t="n">
        <v>124608.99</v>
      </c>
      <c r="C14620" s="0" t="n">
        <v>122791.32</v>
      </c>
      <c r="D14620" s="0" t="n">
        <v>113680.49</v>
      </c>
    </row>
    <row r="14621" customFormat="false" ht="12.8" hidden="false" customHeight="false" outlineLevel="0" collapsed="false">
      <c r="A14621" s="0" t="n">
        <v>93</v>
      </c>
      <c r="B14621" s="0" t="n">
        <v>124608.99</v>
      </c>
      <c r="C14621" s="0" t="n">
        <v>123656.84</v>
      </c>
      <c r="D14621" s="0" t="n">
        <v>114313.3</v>
      </c>
    </row>
    <row r="14622" customFormat="false" ht="12.8" hidden="false" customHeight="false" outlineLevel="0" collapsed="false">
      <c r="A14622" s="0" t="n">
        <v>94</v>
      </c>
      <c r="B14622" s="0" t="n">
        <v>124348.01</v>
      </c>
      <c r="C14622" s="0" t="n">
        <v>123815.13</v>
      </c>
      <c r="D14622" s="0" t="n">
        <v>119935.61</v>
      </c>
    </row>
    <row r="14623" customFormat="false" ht="12.8" hidden="false" customHeight="false" outlineLevel="0" collapsed="false">
      <c r="A14623" s="0" t="n">
        <v>95</v>
      </c>
      <c r="B14623" s="0" t="n">
        <v>124348.01</v>
      </c>
      <c r="C14623" s="0" t="n">
        <v>123878.76</v>
      </c>
      <c r="D14623" s="0" t="n">
        <v>118722.72</v>
      </c>
    </row>
    <row r="14624" customFormat="false" ht="12.8" hidden="false" customHeight="false" outlineLevel="0" collapsed="false">
      <c r="A14624" s="0" t="n">
        <v>96</v>
      </c>
      <c r="B14624" s="0" t="n">
        <v>124348.01</v>
      </c>
      <c r="C14624" s="0" t="n">
        <v>123983.7</v>
      </c>
      <c r="D14624" s="0" t="n">
        <v>119062.84</v>
      </c>
    </row>
    <row r="14625" customFormat="false" ht="12.8" hidden="false" customHeight="false" outlineLevel="0" collapsed="false">
      <c r="A14625" s="0" t="n">
        <v>97</v>
      </c>
      <c r="B14625" s="0" t="n">
        <v>124348.01</v>
      </c>
      <c r="C14625" s="0" t="n">
        <v>123003.91</v>
      </c>
      <c r="D14625" s="0" t="n">
        <v>111026.04</v>
      </c>
    </row>
    <row r="14626" customFormat="false" ht="12.8" hidden="false" customHeight="false" outlineLevel="0" collapsed="false">
      <c r="A14626" s="0" t="n">
        <v>98</v>
      </c>
      <c r="B14626" s="0" t="n">
        <v>124348.01</v>
      </c>
      <c r="C14626" s="0" t="n">
        <v>123479.87</v>
      </c>
      <c r="D14626" s="0" t="n">
        <v>109590.06</v>
      </c>
    </row>
    <row r="14627" customFormat="false" ht="12.8" hidden="false" customHeight="false" outlineLevel="0" collapsed="false">
      <c r="A14627" s="0" t="n">
        <v>99</v>
      </c>
      <c r="B14627" s="0" t="n">
        <v>124378.51</v>
      </c>
      <c r="C14627" s="0" t="n">
        <v>123932.23</v>
      </c>
      <c r="D14627" s="0" t="n">
        <v>113643.31</v>
      </c>
    </row>
    <row r="14628" customFormat="false" ht="12.8" hidden="false" customHeight="false" outlineLevel="0" collapsed="false">
      <c r="A14628" s="0" t="n">
        <v>100</v>
      </c>
      <c r="B14628" s="0" t="n">
        <v>124378.51</v>
      </c>
      <c r="C14628" s="0" t="n">
        <v>122855.14</v>
      </c>
      <c r="D14628" s="0" t="n">
        <v>114629.78</v>
      </c>
    </row>
    <row r="14629" customFormat="false" ht="12.8" hidden="false" customHeight="false" outlineLevel="0" collapsed="false">
      <c r="A14629" s="0" t="n">
        <v>101</v>
      </c>
      <c r="B14629" s="0" t="n">
        <v>124465.33</v>
      </c>
      <c r="C14629" s="0" t="n">
        <v>123988.13</v>
      </c>
      <c r="D14629" s="0" t="n">
        <v>116724.22</v>
      </c>
    </row>
    <row r="14630" customFormat="false" ht="12.8" hidden="false" customHeight="false" outlineLevel="0" collapsed="false">
      <c r="A14630" s="0" t="n">
        <v>102</v>
      </c>
      <c r="B14630" s="0" t="n">
        <v>124465.33</v>
      </c>
      <c r="C14630" s="0" t="n">
        <v>123898.65</v>
      </c>
      <c r="D14630" s="0" t="n">
        <v>117066.51</v>
      </c>
    </row>
    <row r="14631" customFormat="false" ht="12.8" hidden="false" customHeight="false" outlineLevel="0" collapsed="false">
      <c r="A14631" s="0" t="n">
        <v>103</v>
      </c>
      <c r="B14631" s="0" t="n">
        <v>124465.33</v>
      </c>
      <c r="C14631" s="0" t="n">
        <v>122901.55</v>
      </c>
      <c r="D14631" s="0" t="n">
        <v>112205.81</v>
      </c>
    </row>
    <row r="14632" customFormat="false" ht="12.8" hidden="false" customHeight="false" outlineLevel="0" collapsed="false">
      <c r="A14632" s="0" t="n">
        <v>104</v>
      </c>
      <c r="B14632" s="0" t="n">
        <v>124465.33</v>
      </c>
      <c r="C14632" s="0" t="n">
        <v>124269.89</v>
      </c>
      <c r="D14632" s="0" t="n">
        <v>119944.52</v>
      </c>
    </row>
    <row r="14633" customFormat="false" ht="12.8" hidden="false" customHeight="false" outlineLevel="0" collapsed="false">
      <c r="A14633" s="0" t="n">
        <v>105</v>
      </c>
      <c r="B14633" s="0" t="n">
        <v>124751.44</v>
      </c>
      <c r="C14633" s="0" t="n">
        <v>123840.39</v>
      </c>
      <c r="D14633" s="0" t="n">
        <v>110436.7</v>
      </c>
    </row>
    <row r="14634" customFormat="false" ht="12.8" hidden="false" customHeight="false" outlineLevel="0" collapsed="false">
      <c r="A14634" s="0" t="n">
        <v>106</v>
      </c>
      <c r="B14634" s="0" t="n">
        <v>124751.44</v>
      </c>
      <c r="C14634" s="0" t="n">
        <v>124205.28</v>
      </c>
      <c r="D14634" s="0" t="n">
        <v>111352.1</v>
      </c>
    </row>
    <row r="14635" customFormat="false" ht="12.8" hidden="false" customHeight="false" outlineLevel="0" collapsed="false">
      <c r="A14635" s="0" t="n">
        <v>107</v>
      </c>
      <c r="B14635" s="0" t="n">
        <v>124751.44</v>
      </c>
      <c r="C14635" s="0" t="n">
        <v>123730.24</v>
      </c>
      <c r="D14635" s="0" t="n">
        <v>115744.48</v>
      </c>
    </row>
    <row r="14636" customFormat="false" ht="12.8" hidden="false" customHeight="false" outlineLevel="0" collapsed="false">
      <c r="A14636" s="0" t="n">
        <v>108</v>
      </c>
      <c r="B14636" s="0" t="n">
        <v>124751.44</v>
      </c>
      <c r="C14636" s="0" t="n">
        <v>123580.2</v>
      </c>
      <c r="D14636" s="0" t="n">
        <v>116176.14</v>
      </c>
    </row>
    <row r="14637" customFormat="false" ht="12.8" hidden="false" customHeight="false" outlineLevel="0" collapsed="false">
      <c r="A14637" s="0" t="n">
        <v>109</v>
      </c>
      <c r="B14637" s="0" t="n">
        <v>124751.44</v>
      </c>
      <c r="C14637" s="0" t="n">
        <v>123198.44</v>
      </c>
      <c r="D14637" s="0" t="n">
        <v>110502.34</v>
      </c>
    </row>
    <row r="14638" customFormat="false" ht="12.8" hidden="false" customHeight="false" outlineLevel="0" collapsed="false">
      <c r="A14638" s="0" t="n">
        <v>110</v>
      </c>
      <c r="B14638" s="0" t="n">
        <v>125545.51</v>
      </c>
      <c r="C14638" s="0" t="n">
        <v>123707.35</v>
      </c>
      <c r="D14638" s="0" t="n">
        <v>115057.73</v>
      </c>
    </row>
    <row r="14639" customFormat="false" ht="12.8" hidden="false" customHeight="false" outlineLevel="0" collapsed="false">
      <c r="A14639" s="0" t="n">
        <v>111</v>
      </c>
      <c r="B14639" s="0" t="n">
        <v>126453.24</v>
      </c>
      <c r="C14639" s="0" t="n">
        <v>122404.39</v>
      </c>
      <c r="D14639" s="0" t="n">
        <v>109945.37</v>
      </c>
    </row>
    <row r="14640" customFormat="false" ht="12.8" hidden="false" customHeight="false" outlineLevel="0" collapsed="false">
      <c r="A14640" s="0" t="n">
        <v>112</v>
      </c>
      <c r="B14640" s="0" t="n">
        <v>126453.24</v>
      </c>
      <c r="C14640" s="0" t="n">
        <v>124025.88</v>
      </c>
      <c r="D14640" s="0" t="n">
        <v>117459.94</v>
      </c>
    </row>
    <row r="14641" customFormat="false" ht="12.8" hidden="false" customHeight="false" outlineLevel="0" collapsed="false">
      <c r="A14641" s="0" t="n">
        <v>113</v>
      </c>
      <c r="B14641" s="0" t="n">
        <v>126453.24</v>
      </c>
      <c r="C14641" s="0" t="n">
        <v>123902.37</v>
      </c>
      <c r="D14641" s="0" t="n">
        <v>112496.08</v>
      </c>
    </row>
    <row r="14642" customFormat="false" ht="12.8" hidden="false" customHeight="false" outlineLevel="0" collapsed="false">
      <c r="A14642" s="0" t="n">
        <v>114</v>
      </c>
      <c r="B14642" s="0" t="n">
        <v>126453.24</v>
      </c>
      <c r="C14642" s="0" t="n">
        <v>123127.1</v>
      </c>
      <c r="D14642" s="0" t="n">
        <v>109424.18</v>
      </c>
    </row>
    <row r="14643" customFormat="false" ht="12.8" hidden="false" customHeight="false" outlineLevel="0" collapsed="false">
      <c r="A14643" s="0" t="n">
        <v>115</v>
      </c>
      <c r="B14643" s="0" t="n">
        <v>127845</v>
      </c>
      <c r="C14643" s="0" t="n">
        <v>125088.52</v>
      </c>
      <c r="D14643" s="0" t="n">
        <v>116303.71</v>
      </c>
    </row>
    <row r="14644" customFormat="false" ht="12.8" hidden="false" customHeight="false" outlineLevel="0" collapsed="false">
      <c r="A14644" s="0" t="n">
        <v>116</v>
      </c>
      <c r="B14644" s="0" t="n">
        <v>128752.73</v>
      </c>
      <c r="C14644" s="0" t="n">
        <v>124622.39</v>
      </c>
      <c r="D14644" s="0" t="n">
        <v>114265.25</v>
      </c>
    </row>
    <row r="14645" customFormat="false" ht="12.8" hidden="false" customHeight="false" outlineLevel="0" collapsed="false">
      <c r="A14645" s="0" t="n">
        <v>117</v>
      </c>
      <c r="B14645" s="0" t="n">
        <v>128752.73</v>
      </c>
      <c r="C14645" s="0" t="n">
        <v>125465.79</v>
      </c>
      <c r="D14645" s="0" t="n">
        <v>116009.61</v>
      </c>
    </row>
    <row r="14646" customFormat="false" ht="12.8" hidden="false" customHeight="false" outlineLevel="0" collapsed="false">
      <c r="A14646" s="0" t="n">
        <v>118</v>
      </c>
      <c r="B14646" s="0" t="n">
        <v>128752.73</v>
      </c>
      <c r="C14646" s="0" t="n">
        <v>125604.65</v>
      </c>
      <c r="D14646" s="0" t="n">
        <v>118813.01</v>
      </c>
    </row>
    <row r="14647" customFormat="false" ht="12.8" hidden="false" customHeight="false" outlineLevel="0" collapsed="false">
      <c r="A14647" s="0" t="n">
        <v>119</v>
      </c>
      <c r="B14647" s="0" t="n">
        <v>128752.73</v>
      </c>
      <c r="C14647" s="0" t="n">
        <v>126552.15</v>
      </c>
      <c r="D14647" s="0" t="n">
        <v>115049.65</v>
      </c>
    </row>
    <row r="14648" customFormat="false" ht="12.8" hidden="false" customHeight="false" outlineLevel="0" collapsed="false">
      <c r="A14648" s="0" t="n">
        <v>120</v>
      </c>
      <c r="B14648" s="0" t="n">
        <v>128842.61</v>
      </c>
      <c r="C14648" s="0" t="n">
        <v>126918.16</v>
      </c>
      <c r="D14648" s="0" t="n">
        <v>120445.24</v>
      </c>
    </row>
    <row r="14649" customFormat="false" ht="12.8" hidden="false" customHeight="false" outlineLevel="0" collapsed="false">
      <c r="A14649" s="0" t="n">
        <v>121</v>
      </c>
      <c r="B14649" s="0" t="n">
        <v>128752.73</v>
      </c>
      <c r="C14649" s="0" t="n">
        <v>127835.14</v>
      </c>
      <c r="D14649" s="0" t="n">
        <v>124144.69</v>
      </c>
    </row>
    <row r="14650" customFormat="false" ht="12.8" hidden="false" customHeight="false" outlineLevel="0" collapsed="false">
      <c r="A14650" s="0" t="n">
        <v>122</v>
      </c>
      <c r="B14650" s="0" t="n">
        <v>129593.96</v>
      </c>
      <c r="C14650" s="0" t="n">
        <v>128028.18</v>
      </c>
      <c r="D14650" s="0" t="n">
        <v>120069.03</v>
      </c>
    </row>
    <row r="14651" customFormat="false" ht="12.8" hidden="false" customHeight="false" outlineLevel="0" collapsed="false">
      <c r="A14651" s="0" t="n">
        <v>123</v>
      </c>
      <c r="B14651" s="0" t="n">
        <v>129593.96</v>
      </c>
      <c r="C14651" s="0" t="n">
        <v>128177.02</v>
      </c>
      <c r="D14651" s="0" t="n">
        <v>123267.35</v>
      </c>
    </row>
    <row r="14652" customFormat="false" ht="12.8" hidden="false" customHeight="false" outlineLevel="0" collapsed="false">
      <c r="A14652" s="0" t="n">
        <v>124</v>
      </c>
      <c r="B14652" s="0" t="n">
        <v>129593.96</v>
      </c>
      <c r="C14652" s="0" t="n">
        <v>128332.21</v>
      </c>
      <c r="D14652" s="0" t="n">
        <v>117037.96</v>
      </c>
    </row>
    <row r="14653" customFormat="false" ht="12.8" hidden="false" customHeight="false" outlineLevel="0" collapsed="false">
      <c r="A14653" s="0" t="n">
        <v>125</v>
      </c>
      <c r="B14653" s="0" t="n">
        <v>129593.96</v>
      </c>
      <c r="C14653" s="0" t="n">
        <v>127570.64</v>
      </c>
      <c r="D14653" s="0" t="n">
        <v>113271.02</v>
      </c>
    </row>
    <row r="14654" customFormat="false" ht="12.8" hidden="false" customHeight="false" outlineLevel="0" collapsed="false">
      <c r="A14654" s="0" t="n">
        <v>126</v>
      </c>
      <c r="B14654" s="0" t="n">
        <v>129593.96</v>
      </c>
      <c r="C14654" s="0" t="n">
        <v>127864.52</v>
      </c>
      <c r="D14654" s="0" t="n">
        <v>117699.22</v>
      </c>
    </row>
    <row r="14655" customFormat="false" ht="12.8" hidden="false" customHeight="false" outlineLevel="0" collapsed="false">
      <c r="A14655" s="0" t="n">
        <v>127</v>
      </c>
      <c r="B14655" s="0" t="n">
        <v>129593.96</v>
      </c>
      <c r="C14655" s="0" t="n">
        <v>128083.17</v>
      </c>
      <c r="D14655" s="0" t="n">
        <v>118322.64</v>
      </c>
    </row>
    <row r="14656" customFormat="false" ht="12.8" hidden="false" customHeight="false" outlineLevel="0" collapsed="false">
      <c r="A14656" s="0" t="n">
        <v>128</v>
      </c>
      <c r="B14656" s="0" t="n">
        <v>129593.96</v>
      </c>
      <c r="C14656" s="0" t="n">
        <v>127346.15</v>
      </c>
      <c r="D14656" s="0" t="n">
        <v>115642.41</v>
      </c>
    </row>
    <row r="14657" customFormat="false" ht="12.8" hidden="false" customHeight="false" outlineLevel="0" collapsed="false">
      <c r="A14657" s="0" t="n">
        <v>129</v>
      </c>
      <c r="B14657" s="0" t="n">
        <v>129593.96</v>
      </c>
      <c r="C14657" s="0" t="n">
        <v>128317.69</v>
      </c>
      <c r="D14657" s="0" t="n">
        <v>120490.92</v>
      </c>
    </row>
    <row r="14658" customFormat="false" ht="12.8" hidden="false" customHeight="false" outlineLevel="0" collapsed="false">
      <c r="A14658" s="0" t="n">
        <v>130</v>
      </c>
      <c r="B14658" s="0" t="n">
        <v>129593.96</v>
      </c>
      <c r="C14658" s="0" t="n">
        <v>128413.18</v>
      </c>
      <c r="D14658" s="0" t="n">
        <v>120918.82</v>
      </c>
    </row>
    <row r="14659" customFormat="false" ht="12.8" hidden="false" customHeight="false" outlineLevel="0" collapsed="false">
      <c r="A14659" s="0" t="n">
        <v>131</v>
      </c>
      <c r="B14659" s="0" t="n">
        <v>129593.96</v>
      </c>
      <c r="C14659" s="0" t="n">
        <v>128209.29</v>
      </c>
      <c r="D14659" s="0" t="n">
        <v>115133.77</v>
      </c>
    </row>
    <row r="14660" customFormat="false" ht="12.8" hidden="false" customHeight="false" outlineLevel="0" collapsed="false">
      <c r="A14660" s="0" t="n">
        <v>132</v>
      </c>
      <c r="B14660" s="0" t="n">
        <v>130683.81</v>
      </c>
      <c r="C14660" s="0" t="n">
        <v>128767.06</v>
      </c>
      <c r="D14660" s="0" t="n">
        <v>118263.93</v>
      </c>
    </row>
    <row r="14661" customFormat="false" ht="12.8" hidden="false" customHeight="false" outlineLevel="0" collapsed="false">
      <c r="A14661" s="0" t="n">
        <v>133</v>
      </c>
      <c r="B14661" s="0" t="n">
        <v>130683.81</v>
      </c>
      <c r="C14661" s="0" t="n">
        <v>128000.35</v>
      </c>
      <c r="D14661" s="0" t="n">
        <v>120346.91</v>
      </c>
    </row>
    <row r="14662" customFormat="false" ht="12.8" hidden="false" customHeight="false" outlineLevel="0" collapsed="false">
      <c r="A14662" s="0" t="n">
        <v>134</v>
      </c>
      <c r="B14662" s="0" t="n">
        <v>130683.81</v>
      </c>
      <c r="C14662" s="0" t="n">
        <v>128285.51</v>
      </c>
      <c r="D14662" s="0" t="n">
        <v>116972.51</v>
      </c>
    </row>
    <row r="14663" customFormat="false" ht="12.8" hidden="false" customHeight="false" outlineLevel="0" collapsed="false">
      <c r="A14663" s="0" t="n">
        <v>135</v>
      </c>
      <c r="B14663" s="0" t="n">
        <v>130683.81</v>
      </c>
      <c r="C14663" s="0" t="n">
        <v>129316.63</v>
      </c>
      <c r="D14663" s="0" t="n">
        <v>116828.72</v>
      </c>
    </row>
    <row r="14664" customFormat="false" ht="12.8" hidden="false" customHeight="false" outlineLevel="0" collapsed="false">
      <c r="A14664" s="0" t="n">
        <v>136</v>
      </c>
      <c r="B14664" s="0" t="n">
        <v>130683.81</v>
      </c>
      <c r="C14664" s="0" t="n">
        <v>128884.76</v>
      </c>
      <c r="D14664" s="0" t="n">
        <v>117451.76</v>
      </c>
    </row>
    <row r="14665" customFormat="false" ht="12.8" hidden="false" customHeight="false" outlineLevel="0" collapsed="false">
      <c r="A14665" s="0" t="n">
        <v>137</v>
      </c>
      <c r="B14665" s="0" t="n">
        <v>130683.81</v>
      </c>
      <c r="C14665" s="0" t="n">
        <v>129547.19</v>
      </c>
      <c r="D14665" s="0" t="n">
        <v>117450.76</v>
      </c>
    </row>
    <row r="14666" customFormat="false" ht="12.8" hidden="false" customHeight="false" outlineLevel="0" collapsed="false">
      <c r="A14666" s="0" t="n">
        <v>138</v>
      </c>
      <c r="B14666" s="0" t="n">
        <v>130683.81</v>
      </c>
      <c r="C14666" s="0" t="n">
        <v>128518.07</v>
      </c>
      <c r="D14666" s="0" t="n">
        <v>115201.93</v>
      </c>
    </row>
    <row r="14667" customFormat="false" ht="12.8" hidden="false" customHeight="false" outlineLevel="0" collapsed="false">
      <c r="A14667" s="0" t="n">
        <v>139</v>
      </c>
      <c r="B14667" s="0" t="n">
        <v>130683.81</v>
      </c>
      <c r="C14667" s="0" t="n">
        <v>130081.58</v>
      </c>
      <c r="D14667" s="0" t="n">
        <v>122614.05</v>
      </c>
    </row>
    <row r="14668" customFormat="false" ht="12.8" hidden="false" customHeight="false" outlineLevel="0" collapsed="false">
      <c r="A14668" s="0" t="n">
        <v>140</v>
      </c>
      <c r="B14668" s="0" t="n">
        <v>130683.81</v>
      </c>
      <c r="C14668" s="0" t="n">
        <v>128775.06</v>
      </c>
      <c r="D14668" s="0" t="n">
        <v>115043.35</v>
      </c>
    </row>
    <row r="14669" customFormat="false" ht="12.8" hidden="false" customHeight="false" outlineLevel="0" collapsed="false">
      <c r="A14669" s="0" t="n">
        <v>141</v>
      </c>
      <c r="B14669" s="0" t="n">
        <v>130683.81</v>
      </c>
      <c r="C14669" s="0" t="n">
        <v>130457.38</v>
      </c>
      <c r="D14669" s="0" t="n">
        <v>124121.85</v>
      </c>
    </row>
    <row r="14670" customFormat="false" ht="12.8" hidden="false" customHeight="false" outlineLevel="0" collapsed="false">
      <c r="A14670" s="0" t="n">
        <v>142</v>
      </c>
      <c r="B14670" s="0" t="n">
        <v>130683.81</v>
      </c>
      <c r="C14670" s="0" t="n">
        <v>130405.38</v>
      </c>
      <c r="D14670" s="0" t="n">
        <v>129013.1</v>
      </c>
    </row>
    <row r="14671" customFormat="false" ht="12.8" hidden="false" customHeight="false" outlineLevel="0" collapsed="false">
      <c r="A14671" s="0" t="n">
        <v>143</v>
      </c>
      <c r="B14671" s="0" t="n">
        <v>130683.81</v>
      </c>
      <c r="C14671" s="0" t="n">
        <v>130297.5</v>
      </c>
      <c r="D14671" s="0" t="n">
        <v>123236.19</v>
      </c>
    </row>
    <row r="14672" customFormat="false" ht="12.8" hidden="false" customHeight="false" outlineLevel="0" collapsed="false">
      <c r="A14672" s="0" t="n">
        <v>144</v>
      </c>
      <c r="B14672" s="0" t="n">
        <v>130683.81</v>
      </c>
      <c r="C14672" s="0" t="n">
        <v>130419.42</v>
      </c>
      <c r="D14672" s="0" t="n">
        <v>121983.62</v>
      </c>
    </row>
    <row r="14673" customFormat="false" ht="12.8" hidden="false" customHeight="false" outlineLevel="0" collapsed="false">
      <c r="A14673" s="0" t="n">
        <v>145</v>
      </c>
      <c r="B14673" s="0" t="n">
        <v>130683.81</v>
      </c>
      <c r="C14673" s="0" t="n">
        <v>129923.68</v>
      </c>
      <c r="D14673" s="0" t="n">
        <v>121176.25</v>
      </c>
    </row>
    <row r="14674" customFormat="false" ht="12.8" hidden="false" customHeight="false" outlineLevel="0" collapsed="false">
      <c r="A14674" s="0" t="n">
        <v>146</v>
      </c>
      <c r="B14674" s="0" t="n">
        <v>131806.61</v>
      </c>
      <c r="C14674" s="0" t="n">
        <v>130260.44</v>
      </c>
      <c r="D14674" s="0" t="n">
        <v>125039.62</v>
      </c>
    </row>
    <row r="14675" customFormat="false" ht="12.8" hidden="false" customHeight="false" outlineLevel="0" collapsed="false">
      <c r="A14675" s="0" t="n">
        <v>147</v>
      </c>
      <c r="B14675" s="0" t="n">
        <v>131675.58</v>
      </c>
      <c r="C14675" s="0" t="n">
        <v>130348.61</v>
      </c>
      <c r="D14675" s="0" t="n">
        <v>119801.7</v>
      </c>
    </row>
    <row r="14676" customFormat="false" ht="12.8" hidden="false" customHeight="false" outlineLevel="0" collapsed="false">
      <c r="A14676" s="0" t="n">
        <v>148</v>
      </c>
      <c r="B14676" s="0" t="n">
        <v>131675.58</v>
      </c>
      <c r="C14676" s="0" t="n">
        <v>130086.89</v>
      </c>
      <c r="D14676" s="0" t="n">
        <v>119758.69</v>
      </c>
    </row>
    <row r="14677" customFormat="false" ht="12.8" hidden="false" customHeight="false" outlineLevel="0" collapsed="false">
      <c r="A14677" s="0" t="n">
        <v>149</v>
      </c>
      <c r="B14677" s="0" t="n">
        <v>131675.58</v>
      </c>
      <c r="C14677" s="0" t="n">
        <v>130203.66</v>
      </c>
      <c r="D14677" s="0" t="n">
        <v>119286.47</v>
      </c>
    </row>
    <row r="14678" customFormat="false" ht="12.8" hidden="false" customHeight="false" outlineLevel="0" collapsed="false">
      <c r="A14678" s="0" t="n">
        <v>150</v>
      </c>
      <c r="B14678" s="0" t="n">
        <v>131675.58</v>
      </c>
      <c r="C14678" s="0" t="n">
        <v>130690.15</v>
      </c>
      <c r="D14678" s="0" t="n">
        <v>121380.83</v>
      </c>
    </row>
    <row r="14679" customFormat="false" ht="12.8" hidden="false" customHeight="false" outlineLevel="0" collapsed="false">
      <c r="A14679" s="0" t="n">
        <v>151</v>
      </c>
      <c r="B14679" s="0" t="n">
        <v>131675.58</v>
      </c>
      <c r="C14679" s="0" t="n">
        <v>129140.3</v>
      </c>
      <c r="D14679" s="0" t="n">
        <v>118810.13</v>
      </c>
    </row>
    <row r="14680" customFormat="false" ht="12.8" hidden="false" customHeight="false" outlineLevel="0" collapsed="false">
      <c r="A14680" s="0" t="n">
        <v>152</v>
      </c>
      <c r="B14680" s="0" t="n">
        <v>131675.58</v>
      </c>
      <c r="C14680" s="0" t="n">
        <v>129932.02</v>
      </c>
      <c r="D14680" s="0" t="n">
        <v>122161.52</v>
      </c>
    </row>
    <row r="14681" customFormat="false" ht="12.8" hidden="false" customHeight="false" outlineLevel="0" collapsed="false">
      <c r="A14681" s="0" t="n">
        <v>153</v>
      </c>
      <c r="B14681" s="0" t="n">
        <v>131675.58</v>
      </c>
      <c r="C14681" s="0" t="n">
        <v>130821.94</v>
      </c>
      <c r="D14681" s="0" t="n">
        <v>124773.79</v>
      </c>
    </row>
    <row r="14682" customFormat="false" ht="12.8" hidden="false" customHeight="false" outlineLevel="0" collapsed="false">
      <c r="A14682" s="0" t="n">
        <v>154</v>
      </c>
      <c r="B14682" s="0" t="n">
        <v>131675.58</v>
      </c>
      <c r="C14682" s="0" t="n">
        <v>130694.88</v>
      </c>
      <c r="D14682" s="0" t="n">
        <v>119151.92</v>
      </c>
    </row>
    <row r="14683" customFormat="false" ht="12.8" hidden="false" customHeight="false" outlineLevel="0" collapsed="false">
      <c r="A14683" s="0" t="n">
        <v>155</v>
      </c>
      <c r="B14683" s="0" t="n">
        <v>131675.58</v>
      </c>
      <c r="C14683" s="0" t="n">
        <v>131427.34</v>
      </c>
      <c r="D14683" s="0" t="n">
        <v>120774.06</v>
      </c>
    </row>
    <row r="14684" customFormat="false" ht="12.8" hidden="false" customHeight="false" outlineLevel="0" collapsed="false">
      <c r="A14684" s="0" t="n">
        <v>156</v>
      </c>
      <c r="B14684" s="0" t="n">
        <v>131675.58</v>
      </c>
      <c r="C14684" s="0" t="n">
        <v>130972.81</v>
      </c>
      <c r="D14684" s="0" t="n">
        <v>124328.75</v>
      </c>
    </row>
    <row r="14685" customFormat="false" ht="12.8" hidden="false" customHeight="false" outlineLevel="0" collapsed="false">
      <c r="A14685" s="0" t="n">
        <v>157</v>
      </c>
      <c r="B14685" s="0" t="n">
        <v>131675.58</v>
      </c>
      <c r="C14685" s="0" t="n">
        <v>131321.07</v>
      </c>
      <c r="D14685" s="0" t="n">
        <v>120782.45</v>
      </c>
    </row>
    <row r="14686" customFormat="false" ht="12.8" hidden="false" customHeight="false" outlineLevel="0" collapsed="false">
      <c r="A14686" s="0" t="n">
        <v>158</v>
      </c>
      <c r="B14686" s="0" t="n">
        <v>131675.58</v>
      </c>
      <c r="C14686" s="0" t="n">
        <v>130367.46</v>
      </c>
      <c r="D14686" s="0" t="n">
        <v>109279.52</v>
      </c>
    </row>
    <row r="14687" customFormat="false" ht="12.8" hidden="false" customHeight="false" outlineLevel="0" collapsed="false">
      <c r="A14687" s="0" t="n">
        <v>159</v>
      </c>
      <c r="B14687" s="0" t="n">
        <v>131753.77</v>
      </c>
      <c r="C14687" s="0" t="n">
        <v>130591.02</v>
      </c>
      <c r="D14687" s="0" t="n">
        <v>119751.56</v>
      </c>
    </row>
    <row r="14688" customFormat="false" ht="12.8" hidden="false" customHeight="false" outlineLevel="0" collapsed="false">
      <c r="A14688" s="0" t="n">
        <v>160</v>
      </c>
      <c r="B14688" s="0" t="n">
        <v>131675.58</v>
      </c>
      <c r="C14688" s="0" t="n">
        <v>131246.4</v>
      </c>
      <c r="D14688" s="0" t="n">
        <v>120278.25</v>
      </c>
    </row>
    <row r="14689" customFormat="false" ht="12.8" hidden="false" customHeight="false" outlineLevel="0" collapsed="false">
      <c r="A14689" s="0" t="n">
        <v>161</v>
      </c>
      <c r="B14689" s="0" t="n">
        <v>131675.58</v>
      </c>
      <c r="C14689" s="0" t="n">
        <v>131244.73</v>
      </c>
      <c r="D14689" s="0" t="n">
        <v>125388.44</v>
      </c>
    </row>
    <row r="14690" customFormat="false" ht="12.8" hidden="false" customHeight="false" outlineLevel="0" collapsed="false">
      <c r="A14690" s="0" t="n">
        <v>162</v>
      </c>
      <c r="B14690" s="0" t="n">
        <v>131915.14</v>
      </c>
      <c r="C14690" s="0" t="n">
        <v>131336.31</v>
      </c>
      <c r="D14690" s="0" t="n">
        <v>116193.71</v>
      </c>
    </row>
    <row r="14691" customFormat="false" ht="12.8" hidden="false" customHeight="false" outlineLevel="0" collapsed="false">
      <c r="A14691" s="0" t="n">
        <v>163</v>
      </c>
      <c r="B14691" s="0" t="n">
        <v>131915.14</v>
      </c>
      <c r="C14691" s="0" t="n">
        <v>130636.44</v>
      </c>
      <c r="D14691" s="0" t="n">
        <v>124927.35</v>
      </c>
    </row>
    <row r="14692" customFormat="false" ht="12.8" hidden="false" customHeight="false" outlineLevel="0" collapsed="false">
      <c r="A14692" s="0" t="n">
        <v>164</v>
      </c>
      <c r="B14692" s="0" t="n">
        <v>131915.14</v>
      </c>
      <c r="C14692" s="0" t="n">
        <v>130554.38</v>
      </c>
      <c r="D14692" s="0" t="n">
        <v>123549.2</v>
      </c>
    </row>
    <row r="14693" customFormat="false" ht="12.8" hidden="false" customHeight="false" outlineLevel="0" collapsed="false">
      <c r="A14693" s="0" t="n">
        <v>165</v>
      </c>
      <c r="B14693" s="0" t="n">
        <v>132635.24</v>
      </c>
      <c r="C14693" s="0" t="n">
        <v>131009.18</v>
      </c>
      <c r="D14693" s="0" t="n">
        <v>119761.46</v>
      </c>
    </row>
    <row r="14694" customFormat="false" ht="12.8" hidden="false" customHeight="false" outlineLevel="0" collapsed="false">
      <c r="A14694" s="0" t="n">
        <v>166</v>
      </c>
      <c r="B14694" s="0" t="n">
        <v>132635.24</v>
      </c>
      <c r="C14694" s="0" t="n">
        <v>128560.56</v>
      </c>
      <c r="D14694" s="0" t="n">
        <v>105907.93</v>
      </c>
    </row>
    <row r="14695" customFormat="false" ht="12.8" hidden="false" customHeight="false" outlineLevel="0" collapsed="false">
      <c r="A14695" s="0" t="n">
        <v>167</v>
      </c>
      <c r="B14695" s="0" t="n">
        <v>134022.12</v>
      </c>
      <c r="C14695" s="0" t="n">
        <v>131055.47</v>
      </c>
      <c r="D14695" s="0" t="n">
        <v>125743.32</v>
      </c>
    </row>
    <row r="14696" customFormat="false" ht="12.8" hidden="false" customHeight="false" outlineLevel="0" collapsed="false">
      <c r="A14696" s="0" t="n">
        <v>168</v>
      </c>
      <c r="B14696" s="0" t="n">
        <v>134022.12</v>
      </c>
      <c r="C14696" s="0" t="n">
        <v>131837.07</v>
      </c>
      <c r="D14696" s="0" t="n">
        <v>118464.25</v>
      </c>
    </row>
    <row r="14697" customFormat="false" ht="12.8" hidden="false" customHeight="false" outlineLevel="0" collapsed="false">
      <c r="A14697" s="0" t="n">
        <v>169</v>
      </c>
      <c r="B14697" s="0" t="n">
        <v>134022.12</v>
      </c>
      <c r="C14697" s="0" t="n">
        <v>132025.55</v>
      </c>
      <c r="D14697" s="0" t="n">
        <v>127202.23</v>
      </c>
    </row>
    <row r="14698" customFormat="false" ht="12.8" hidden="false" customHeight="false" outlineLevel="0" collapsed="false">
      <c r="A14698" s="0" t="n">
        <v>170</v>
      </c>
      <c r="B14698" s="0" t="n">
        <v>134022.12</v>
      </c>
      <c r="C14698" s="0" t="n">
        <v>130179.52</v>
      </c>
      <c r="D14698" s="0" t="n">
        <v>117951.63</v>
      </c>
    </row>
    <row r="14699" customFormat="false" ht="12.8" hidden="false" customHeight="false" outlineLevel="0" collapsed="false">
      <c r="A14699" s="0" t="n">
        <v>171</v>
      </c>
      <c r="B14699" s="0" t="n">
        <v>134022.12</v>
      </c>
      <c r="C14699" s="0" t="n">
        <v>131338.92</v>
      </c>
      <c r="D14699" s="0" t="n">
        <v>118976.21</v>
      </c>
    </row>
    <row r="14700" customFormat="false" ht="12.8" hidden="false" customHeight="false" outlineLevel="0" collapsed="false">
      <c r="A14700" s="0" t="n">
        <v>172</v>
      </c>
      <c r="B14700" s="0" t="n">
        <v>134022.12</v>
      </c>
      <c r="C14700" s="0" t="n">
        <v>133090.62</v>
      </c>
      <c r="D14700" s="0" t="n">
        <v>120769.45</v>
      </c>
    </row>
    <row r="14701" customFormat="false" ht="12.8" hidden="false" customHeight="false" outlineLevel="0" collapsed="false">
      <c r="A14701" s="0" t="n">
        <v>173</v>
      </c>
      <c r="B14701" s="0" t="n">
        <v>134022.12</v>
      </c>
      <c r="C14701" s="0" t="n">
        <v>132258.49</v>
      </c>
      <c r="D14701" s="0" t="n">
        <v>120054.53</v>
      </c>
    </row>
    <row r="14702" customFormat="false" ht="12.8" hidden="false" customHeight="false" outlineLevel="0" collapsed="false">
      <c r="A14702" s="0" t="n">
        <v>174</v>
      </c>
      <c r="B14702" s="0" t="n">
        <v>134586.41</v>
      </c>
      <c r="C14702" s="0" t="n">
        <v>133486.55</v>
      </c>
      <c r="D14702" s="0" t="n">
        <v>119594.65</v>
      </c>
    </row>
    <row r="14703" customFormat="false" ht="12.8" hidden="false" customHeight="false" outlineLevel="0" collapsed="false">
      <c r="A14703" s="0" t="n">
        <v>175</v>
      </c>
      <c r="B14703" s="0" t="n">
        <v>134586.41</v>
      </c>
      <c r="C14703" s="0" t="n">
        <v>133480.3</v>
      </c>
      <c r="D14703" s="0" t="n">
        <v>125638.19</v>
      </c>
    </row>
    <row r="14704" customFormat="false" ht="12.8" hidden="false" customHeight="false" outlineLevel="0" collapsed="false">
      <c r="A14704" s="0" t="n">
        <v>176</v>
      </c>
      <c r="B14704" s="0" t="n">
        <v>134022.12</v>
      </c>
      <c r="C14704" s="0" t="n">
        <v>133694.11</v>
      </c>
      <c r="D14704" s="0" t="n">
        <v>127056.57</v>
      </c>
    </row>
    <row r="14705" customFormat="false" ht="12.8" hidden="false" customHeight="false" outlineLevel="0" collapsed="false">
      <c r="A14705" s="0" t="n">
        <v>177</v>
      </c>
      <c r="B14705" s="0" t="n">
        <v>134022.12</v>
      </c>
      <c r="C14705" s="0" t="n">
        <v>132694.64</v>
      </c>
      <c r="D14705" s="0" t="n">
        <v>123573.1</v>
      </c>
    </row>
    <row r="14706" customFormat="false" ht="12.8" hidden="false" customHeight="false" outlineLevel="0" collapsed="false">
      <c r="A14706" s="0" t="n">
        <v>178</v>
      </c>
      <c r="B14706" s="0" t="n">
        <v>134022.12</v>
      </c>
      <c r="C14706" s="0" t="n">
        <v>133386.22</v>
      </c>
      <c r="D14706" s="0" t="n">
        <v>120571.24</v>
      </c>
    </row>
    <row r="14707" customFormat="false" ht="12.8" hidden="false" customHeight="false" outlineLevel="0" collapsed="false">
      <c r="A14707" s="0" t="n">
        <v>179</v>
      </c>
      <c r="B14707" s="0" t="n">
        <v>134022.12</v>
      </c>
      <c r="C14707" s="0" t="n">
        <v>133361.03</v>
      </c>
      <c r="D14707" s="0" t="n">
        <v>125549.85</v>
      </c>
    </row>
    <row r="14708" customFormat="false" ht="12.8" hidden="false" customHeight="false" outlineLevel="0" collapsed="false">
      <c r="A14708" s="0" t="n">
        <v>180</v>
      </c>
      <c r="B14708" s="0" t="n">
        <v>134022.12</v>
      </c>
      <c r="C14708" s="0" t="n">
        <v>133730.08</v>
      </c>
      <c r="D14708" s="0" t="n">
        <v>128638.52</v>
      </c>
    </row>
    <row r="14709" customFormat="false" ht="12.8" hidden="false" customHeight="false" outlineLevel="0" collapsed="false">
      <c r="A14709" s="0" t="n">
        <v>181</v>
      </c>
      <c r="B14709" s="0" t="n">
        <v>134022.12</v>
      </c>
      <c r="C14709" s="0" t="n">
        <v>133349.05</v>
      </c>
      <c r="D14709" s="0" t="n">
        <v>125321.94</v>
      </c>
    </row>
    <row r="14710" customFormat="false" ht="12.8" hidden="false" customHeight="false" outlineLevel="0" collapsed="false">
      <c r="A14710" s="0" t="n">
        <v>182</v>
      </c>
      <c r="B14710" s="0" t="n">
        <v>134022.12</v>
      </c>
      <c r="C14710" s="0" t="n">
        <v>133053.31</v>
      </c>
      <c r="D14710" s="0" t="n">
        <v>121256.88</v>
      </c>
    </row>
    <row r="14711" customFormat="false" ht="12.8" hidden="false" customHeight="false" outlineLevel="0" collapsed="false">
      <c r="A14711" s="0" t="n">
        <v>183</v>
      </c>
      <c r="B14711" s="0" t="n">
        <v>134022.12</v>
      </c>
      <c r="C14711" s="0" t="n">
        <v>132778.54</v>
      </c>
      <c r="D14711" s="0" t="n">
        <v>111533.16</v>
      </c>
    </row>
    <row r="14712" customFormat="false" ht="12.8" hidden="false" customHeight="false" outlineLevel="0" collapsed="false">
      <c r="A14712" s="0" t="n">
        <v>184</v>
      </c>
      <c r="B14712" s="0" t="n">
        <v>134022.12</v>
      </c>
      <c r="C14712" s="0" t="n">
        <v>133386.94</v>
      </c>
      <c r="D14712" s="0" t="n">
        <v>124254.57</v>
      </c>
    </row>
    <row r="14713" customFormat="false" ht="12.8" hidden="false" customHeight="false" outlineLevel="0" collapsed="false">
      <c r="A14713" s="0" t="n">
        <v>185</v>
      </c>
      <c r="B14713" s="0" t="n">
        <v>134022.12</v>
      </c>
      <c r="C14713" s="0" t="n">
        <v>132514.69</v>
      </c>
      <c r="D14713" s="0" t="n">
        <v>119912.79</v>
      </c>
    </row>
    <row r="14714" customFormat="false" ht="12.8" hidden="false" customHeight="false" outlineLevel="0" collapsed="false">
      <c r="A14714" s="0" t="n">
        <v>186</v>
      </c>
      <c r="B14714" s="0" t="n">
        <v>134022.12</v>
      </c>
      <c r="C14714" s="0" t="n">
        <v>133190.38</v>
      </c>
      <c r="D14714" s="0" t="n">
        <v>118484.91</v>
      </c>
    </row>
    <row r="14715" customFormat="false" ht="12.8" hidden="false" customHeight="false" outlineLevel="0" collapsed="false">
      <c r="A14715" s="0" t="n">
        <v>187</v>
      </c>
      <c r="B14715" s="0" t="n">
        <v>134022.12</v>
      </c>
      <c r="C14715" s="0" t="n">
        <v>132333.02</v>
      </c>
      <c r="D14715" s="0" t="n">
        <v>119239.34</v>
      </c>
    </row>
    <row r="14716" customFormat="false" ht="12.8" hidden="false" customHeight="false" outlineLevel="0" collapsed="false">
      <c r="A14716" s="0" t="n">
        <v>188</v>
      </c>
      <c r="B14716" s="0" t="n">
        <v>134022.12</v>
      </c>
      <c r="C14716" s="0" t="n">
        <v>133498.36</v>
      </c>
      <c r="D14716" s="0" t="n">
        <v>127460.16</v>
      </c>
    </row>
    <row r="14717" customFormat="false" ht="12.8" hidden="false" customHeight="false" outlineLevel="0" collapsed="false">
      <c r="A14717" s="0" t="n">
        <v>189</v>
      </c>
      <c r="B14717" s="0" t="n">
        <v>134022.12</v>
      </c>
      <c r="C14717" s="0" t="n">
        <v>133497.94</v>
      </c>
      <c r="D14717" s="0" t="n">
        <v>118540.25</v>
      </c>
    </row>
    <row r="14718" customFormat="false" ht="12.8" hidden="false" customHeight="false" outlineLevel="0" collapsed="false">
      <c r="A14718" s="0" t="n">
        <v>190</v>
      </c>
      <c r="B14718" s="0" t="n">
        <v>134022.12</v>
      </c>
      <c r="C14718" s="0" t="n">
        <v>133773.26</v>
      </c>
      <c r="D14718" s="0" t="n">
        <v>127734.99</v>
      </c>
    </row>
    <row r="14719" customFormat="false" ht="12.8" hidden="false" customHeight="false" outlineLevel="0" collapsed="false">
      <c r="A14719" s="0" t="n">
        <v>191</v>
      </c>
      <c r="B14719" s="0" t="n">
        <v>134022.12</v>
      </c>
      <c r="C14719" s="0" t="n">
        <v>133825.71</v>
      </c>
      <c r="D14719" s="0" t="n">
        <v>127480.87</v>
      </c>
    </row>
    <row r="14720" customFormat="false" ht="12.8" hidden="false" customHeight="false" outlineLevel="0" collapsed="false">
      <c r="A14720" s="0" t="n">
        <v>192</v>
      </c>
      <c r="B14720" s="0" t="n">
        <v>134022.12</v>
      </c>
      <c r="C14720" s="0" t="n">
        <v>133462.42</v>
      </c>
      <c r="D14720" s="0" t="n">
        <v>122437.61</v>
      </c>
    </row>
    <row r="14721" customFormat="false" ht="12.8" hidden="false" customHeight="false" outlineLevel="0" collapsed="false">
      <c r="A14721" s="0" t="n">
        <v>193</v>
      </c>
      <c r="B14721" s="0" t="n">
        <v>134022.12</v>
      </c>
      <c r="C14721" s="0" t="n">
        <v>133481.77</v>
      </c>
      <c r="D14721" s="0" t="n">
        <v>119773.02</v>
      </c>
    </row>
    <row r="14722" customFormat="false" ht="12.8" hidden="false" customHeight="false" outlineLevel="0" collapsed="false">
      <c r="A14722" s="0" t="n">
        <v>194</v>
      </c>
      <c r="B14722" s="0" t="n">
        <v>134022.12</v>
      </c>
      <c r="C14722" s="0" t="n">
        <v>133492.92</v>
      </c>
      <c r="D14722" s="0" t="n">
        <v>122420.52</v>
      </c>
    </row>
    <row r="14723" customFormat="false" ht="12.8" hidden="false" customHeight="false" outlineLevel="0" collapsed="false">
      <c r="A14723" s="0" t="n">
        <v>195</v>
      </c>
      <c r="B14723" s="0" t="n">
        <v>134022.12</v>
      </c>
      <c r="C14723" s="0" t="n">
        <v>133878.81</v>
      </c>
      <c r="D14723" s="0" t="n">
        <v>125933.78</v>
      </c>
    </row>
    <row r="14724" customFormat="false" ht="12.8" hidden="false" customHeight="false" outlineLevel="0" collapsed="false">
      <c r="A14724" s="0" t="n">
        <v>196</v>
      </c>
      <c r="B14724" s="0" t="n">
        <v>134022.12</v>
      </c>
      <c r="C14724" s="0" t="n">
        <v>133328.53</v>
      </c>
      <c r="D14724" s="0" t="n">
        <v>125157.89</v>
      </c>
    </row>
    <row r="14725" customFormat="false" ht="12.8" hidden="false" customHeight="false" outlineLevel="0" collapsed="false">
      <c r="A14725" s="0" t="n">
        <v>197</v>
      </c>
      <c r="B14725" s="0" t="n">
        <v>134022.12</v>
      </c>
      <c r="C14725" s="0" t="n">
        <v>133412.31</v>
      </c>
      <c r="D14725" s="0" t="n">
        <v>128285.38</v>
      </c>
    </row>
    <row r="14726" customFormat="false" ht="12.8" hidden="false" customHeight="false" outlineLevel="0" collapsed="false">
      <c r="A14726" s="0" t="n">
        <v>198</v>
      </c>
      <c r="B14726" s="0" t="n">
        <v>134022.12</v>
      </c>
      <c r="C14726" s="0" t="n">
        <v>133729.43</v>
      </c>
      <c r="D14726" s="0" t="n">
        <v>127172.91</v>
      </c>
    </row>
    <row r="14727" customFormat="false" ht="12.8" hidden="false" customHeight="false" outlineLevel="0" collapsed="false">
      <c r="A14727" s="0" t="n">
        <v>199</v>
      </c>
      <c r="B14727" s="0" t="n">
        <v>134022.12</v>
      </c>
      <c r="C14727" s="0" t="n">
        <v>133837.43</v>
      </c>
      <c r="D14727" s="0" t="n">
        <v>128482.93</v>
      </c>
    </row>
    <row r="14728" customFormat="false" ht="12.8" hidden="false" customHeight="false" outlineLevel="0" collapsed="false">
      <c r="A14728" s="0" t="n">
        <v>200</v>
      </c>
      <c r="B14728" s="0" t="n">
        <v>134022.12</v>
      </c>
      <c r="C14728" s="0" t="n">
        <v>133779.15</v>
      </c>
      <c r="D14728" s="0" t="n">
        <v>128260</v>
      </c>
    </row>
    <row r="14729" customFormat="false" ht="12.8" hidden="false" customHeight="false" outlineLevel="0" collapsed="false">
      <c r="A14729" s="0" t="n">
        <v>201</v>
      </c>
      <c r="B14729" s="0" t="n">
        <v>134022.12</v>
      </c>
      <c r="C14729" s="0" t="n">
        <v>133477.71</v>
      </c>
      <c r="D14729" s="0" t="n">
        <v>119912.79</v>
      </c>
    </row>
    <row r="14730" customFormat="false" ht="12.8" hidden="false" customHeight="false" outlineLevel="0" collapsed="false">
      <c r="A14730" s="0" t="n">
        <v>202</v>
      </c>
      <c r="B14730" s="0" t="n">
        <v>134022.12</v>
      </c>
      <c r="C14730" s="0" t="n">
        <v>132635.12</v>
      </c>
      <c r="D14730" s="0" t="n">
        <v>123273.47</v>
      </c>
    </row>
    <row r="14731" customFormat="false" ht="12.8" hidden="false" customHeight="false" outlineLevel="0" collapsed="false">
      <c r="A14731" s="0" t="n">
        <v>203</v>
      </c>
      <c r="B14731" s="0" t="n">
        <v>134022.12</v>
      </c>
      <c r="C14731" s="0" t="n">
        <v>133233.38</v>
      </c>
      <c r="D14731" s="0" t="n">
        <v>126589.21</v>
      </c>
    </row>
    <row r="14732" customFormat="false" ht="12.8" hidden="false" customHeight="false" outlineLevel="0" collapsed="false">
      <c r="A14732" s="0" t="n">
        <v>204</v>
      </c>
      <c r="B14732" s="0" t="n">
        <v>134022.12</v>
      </c>
      <c r="C14732" s="0" t="n">
        <v>132908.16</v>
      </c>
      <c r="D14732" s="0" t="n">
        <v>124514.56</v>
      </c>
    </row>
    <row r="14733" customFormat="false" ht="12.8" hidden="false" customHeight="false" outlineLevel="0" collapsed="false">
      <c r="A14733" s="0" t="n">
        <v>205</v>
      </c>
      <c r="B14733" s="0" t="n">
        <v>134022.12</v>
      </c>
      <c r="C14733" s="0" t="n">
        <v>133122.76</v>
      </c>
      <c r="D14733" s="0" t="n">
        <v>123966.74</v>
      </c>
    </row>
    <row r="14734" customFormat="false" ht="12.8" hidden="false" customHeight="false" outlineLevel="0" collapsed="false">
      <c r="A14734" s="0" t="n">
        <v>206</v>
      </c>
      <c r="B14734" s="0" t="n">
        <v>134022.12</v>
      </c>
      <c r="C14734" s="0" t="n">
        <v>133236.86</v>
      </c>
      <c r="D14734" s="0" t="n">
        <v>122284.09</v>
      </c>
    </row>
    <row r="14735" customFormat="false" ht="12.8" hidden="false" customHeight="false" outlineLevel="0" collapsed="false">
      <c r="A14735" s="0" t="n">
        <v>207</v>
      </c>
      <c r="B14735" s="0" t="n">
        <v>134022.12</v>
      </c>
      <c r="C14735" s="0" t="n">
        <v>133458.51</v>
      </c>
      <c r="D14735" s="0" t="n">
        <v>126321.97</v>
      </c>
    </row>
    <row r="14736" customFormat="false" ht="12.8" hidden="false" customHeight="false" outlineLevel="0" collapsed="false">
      <c r="A14736" s="0" t="n">
        <v>208</v>
      </c>
      <c r="B14736" s="0" t="n">
        <v>134022.12</v>
      </c>
      <c r="C14736" s="0" t="n">
        <v>133495.64</v>
      </c>
      <c r="D14736" s="0" t="n">
        <v>125240.06</v>
      </c>
    </row>
    <row r="14737" customFormat="false" ht="12.8" hidden="false" customHeight="false" outlineLevel="0" collapsed="false">
      <c r="A14737" s="0" t="n">
        <v>209</v>
      </c>
      <c r="B14737" s="0" t="n">
        <v>135153.44</v>
      </c>
      <c r="C14737" s="0" t="n">
        <v>133877.16</v>
      </c>
      <c r="D14737" s="0" t="n">
        <v>126484.56</v>
      </c>
    </row>
    <row r="14738" customFormat="false" ht="12.8" hidden="false" customHeight="false" outlineLevel="0" collapsed="false">
      <c r="A14738" s="0" t="n">
        <v>210</v>
      </c>
      <c r="B14738" s="0" t="n">
        <v>135153.44</v>
      </c>
      <c r="C14738" s="0" t="n">
        <v>133735.37</v>
      </c>
      <c r="D14738" s="0" t="n">
        <v>125081.5</v>
      </c>
    </row>
    <row r="14739" customFormat="false" ht="12.8" hidden="false" customHeight="false" outlineLevel="0" collapsed="false">
      <c r="A14739" s="0" t="n">
        <v>211</v>
      </c>
      <c r="B14739" s="0" t="n">
        <v>135153.44</v>
      </c>
      <c r="C14739" s="0" t="n">
        <v>133090.7</v>
      </c>
      <c r="D14739" s="0" t="n">
        <v>124051.86</v>
      </c>
    </row>
    <row r="14740" customFormat="false" ht="12.8" hidden="false" customHeight="false" outlineLevel="0" collapsed="false">
      <c r="A14740" s="0" t="n">
        <v>212</v>
      </c>
      <c r="B14740" s="0" t="n">
        <v>135153.44</v>
      </c>
      <c r="C14740" s="0" t="n">
        <v>134179.88</v>
      </c>
      <c r="D14740" s="0" t="n">
        <v>129136.75</v>
      </c>
    </row>
    <row r="14741" customFormat="false" ht="12.8" hidden="false" customHeight="false" outlineLevel="0" collapsed="false">
      <c r="A14741" s="0" t="n">
        <v>213</v>
      </c>
      <c r="B14741" s="0" t="n">
        <v>135153.44</v>
      </c>
      <c r="C14741" s="0" t="n">
        <v>134397.54</v>
      </c>
      <c r="D14741" s="0" t="n">
        <v>127076.29</v>
      </c>
    </row>
    <row r="14742" customFormat="false" ht="12.8" hidden="false" customHeight="false" outlineLevel="0" collapsed="false">
      <c r="A14742" s="0" t="n">
        <v>214</v>
      </c>
      <c r="B14742" s="0" t="n">
        <v>135153.44</v>
      </c>
      <c r="C14742" s="0" t="n">
        <v>133256.23</v>
      </c>
      <c r="D14742" s="0" t="n">
        <v>122836.72</v>
      </c>
    </row>
    <row r="14743" customFormat="false" ht="12.8" hidden="false" customHeight="false" outlineLevel="0" collapsed="false">
      <c r="A14743" s="0" t="n">
        <v>215</v>
      </c>
      <c r="B14743" s="0" t="n">
        <v>135153.44</v>
      </c>
      <c r="C14743" s="0" t="n">
        <v>133560.53</v>
      </c>
      <c r="D14743" s="0" t="n">
        <v>120523.97</v>
      </c>
    </row>
    <row r="14744" customFormat="false" ht="12.8" hidden="false" customHeight="false" outlineLevel="0" collapsed="false">
      <c r="A14744" s="0" t="n">
        <v>216</v>
      </c>
      <c r="B14744" s="0" t="n">
        <v>135153.44</v>
      </c>
      <c r="C14744" s="0" t="n">
        <v>133986.57</v>
      </c>
      <c r="D14744" s="0" t="n">
        <v>125940.54</v>
      </c>
    </row>
    <row r="14745" customFormat="false" ht="12.8" hidden="false" customHeight="false" outlineLevel="0" collapsed="false">
      <c r="A14745" s="0" t="n">
        <v>217</v>
      </c>
      <c r="B14745" s="0" t="n">
        <v>135153.44</v>
      </c>
      <c r="C14745" s="0" t="n">
        <v>134822.45</v>
      </c>
      <c r="D14745" s="0" t="n">
        <v>129327.01</v>
      </c>
    </row>
    <row r="14746" customFormat="false" ht="12.8" hidden="false" customHeight="false" outlineLevel="0" collapsed="false">
      <c r="A14746" s="0" t="n">
        <v>218</v>
      </c>
      <c r="B14746" s="0" t="n">
        <v>135478.81</v>
      </c>
      <c r="C14746" s="0" t="n">
        <v>134458.24</v>
      </c>
      <c r="D14746" s="0" t="n">
        <v>123384.51</v>
      </c>
    </row>
    <row r="14747" customFormat="false" ht="12.8" hidden="false" customHeight="false" outlineLevel="0" collapsed="false">
      <c r="A14747" s="0" t="n">
        <v>219</v>
      </c>
      <c r="B14747" s="0" t="n">
        <v>135478.81</v>
      </c>
      <c r="C14747" s="0" t="n">
        <v>134542.5</v>
      </c>
      <c r="D14747" s="0" t="n">
        <v>127485.84</v>
      </c>
    </row>
    <row r="14748" customFormat="false" ht="12.8" hidden="false" customHeight="false" outlineLevel="0" collapsed="false">
      <c r="A14748" s="0" t="n">
        <v>220</v>
      </c>
      <c r="B14748" s="0" t="n">
        <v>135478.81</v>
      </c>
      <c r="C14748" s="0" t="n">
        <v>134577.28</v>
      </c>
      <c r="D14748" s="0" t="n">
        <v>124966.86</v>
      </c>
    </row>
    <row r="14749" customFormat="false" ht="12.8" hidden="false" customHeight="false" outlineLevel="0" collapsed="false">
      <c r="A14749" s="0" t="n">
        <v>221</v>
      </c>
      <c r="B14749" s="0" t="n">
        <v>135478.81</v>
      </c>
      <c r="C14749" s="0" t="n">
        <v>133447.43</v>
      </c>
      <c r="D14749" s="0" t="n">
        <v>121702.56</v>
      </c>
    </row>
    <row r="14750" customFormat="false" ht="12.8" hidden="false" customHeight="false" outlineLevel="0" collapsed="false">
      <c r="A14750" s="0" t="n">
        <v>222</v>
      </c>
      <c r="B14750" s="0" t="n">
        <v>135478.81</v>
      </c>
      <c r="C14750" s="0" t="n">
        <v>134416.34</v>
      </c>
      <c r="D14750" s="0" t="n">
        <v>125098.06</v>
      </c>
    </row>
    <row r="14751" customFormat="false" ht="12.8" hidden="false" customHeight="false" outlineLevel="0" collapsed="false">
      <c r="A14751" s="0" t="n">
        <v>223</v>
      </c>
      <c r="B14751" s="0" t="n">
        <v>135478.81</v>
      </c>
      <c r="C14751" s="0" t="n">
        <v>134766.43</v>
      </c>
      <c r="D14751" s="0" t="n">
        <v>126935.66</v>
      </c>
    </row>
    <row r="14752" customFormat="false" ht="12.8" hidden="false" customHeight="false" outlineLevel="0" collapsed="false">
      <c r="A14752" s="0" t="n">
        <v>224</v>
      </c>
      <c r="B14752" s="0" t="n">
        <v>135478.81</v>
      </c>
      <c r="C14752" s="0" t="n">
        <v>134002.52</v>
      </c>
      <c r="D14752" s="0" t="n">
        <v>122635.06</v>
      </c>
    </row>
    <row r="14753" customFormat="false" ht="12.8" hidden="false" customHeight="false" outlineLevel="0" collapsed="false">
      <c r="A14753" s="0" t="n">
        <v>225</v>
      </c>
      <c r="B14753" s="0" t="n">
        <v>135478.81</v>
      </c>
      <c r="C14753" s="0" t="n">
        <v>134390.59</v>
      </c>
      <c r="D14753" s="0" t="n">
        <v>123590.04</v>
      </c>
    </row>
    <row r="14754" customFormat="false" ht="12.8" hidden="false" customHeight="false" outlineLevel="0" collapsed="false">
      <c r="A14754" s="0" t="n">
        <v>226</v>
      </c>
      <c r="B14754" s="0" t="n">
        <v>135478.81</v>
      </c>
      <c r="C14754" s="0" t="n">
        <v>133722.11</v>
      </c>
      <c r="D14754" s="0" t="n">
        <v>115800.85</v>
      </c>
    </row>
    <row r="14755" customFormat="false" ht="12.8" hidden="false" customHeight="false" outlineLevel="0" collapsed="false">
      <c r="A14755" s="0" t="n">
        <v>227</v>
      </c>
      <c r="B14755" s="0" t="n">
        <v>135478.81</v>
      </c>
      <c r="C14755" s="0" t="n">
        <v>134885.58</v>
      </c>
      <c r="D14755" s="0" t="n">
        <v>127140.18</v>
      </c>
    </row>
    <row r="14756" customFormat="false" ht="12.8" hidden="false" customHeight="false" outlineLevel="0" collapsed="false">
      <c r="A14756" s="0" t="n">
        <v>228</v>
      </c>
      <c r="B14756" s="0" t="n">
        <v>135478.81</v>
      </c>
      <c r="C14756" s="0" t="n">
        <v>135231.77</v>
      </c>
      <c r="D14756" s="0" t="n">
        <v>127608.73</v>
      </c>
    </row>
    <row r="14757" customFormat="false" ht="12.8" hidden="false" customHeight="false" outlineLevel="0" collapsed="false">
      <c r="A14757" s="0" t="n">
        <v>229</v>
      </c>
      <c r="B14757" s="0" t="n">
        <v>135478.81</v>
      </c>
      <c r="C14757" s="0" t="n">
        <v>134327.11</v>
      </c>
      <c r="D14757" s="0" t="n">
        <v>125767.54</v>
      </c>
    </row>
    <row r="14758" customFormat="false" ht="12.8" hidden="false" customHeight="false" outlineLevel="0" collapsed="false">
      <c r="A14758" s="0" t="n">
        <v>230</v>
      </c>
      <c r="B14758" s="0" t="n">
        <v>135732.26</v>
      </c>
      <c r="C14758" s="0" t="n">
        <v>134648.73</v>
      </c>
      <c r="D14758" s="0" t="n">
        <v>126498.31</v>
      </c>
    </row>
    <row r="14759" customFormat="false" ht="12.8" hidden="false" customHeight="false" outlineLevel="0" collapsed="false">
      <c r="A14759" s="0" t="n">
        <v>231</v>
      </c>
      <c r="B14759" s="0" t="n">
        <v>135478.81</v>
      </c>
      <c r="C14759" s="0" t="n">
        <v>134904.7</v>
      </c>
      <c r="D14759" s="0" t="n">
        <v>120625.69</v>
      </c>
    </row>
    <row r="14760" customFormat="false" ht="12.8" hidden="false" customHeight="false" outlineLevel="0" collapsed="false">
      <c r="A14760" s="0" t="n">
        <v>232</v>
      </c>
      <c r="B14760" s="0" t="n">
        <v>135478.81</v>
      </c>
      <c r="C14760" s="0" t="n">
        <v>133423.78</v>
      </c>
      <c r="D14760" s="0" t="n">
        <v>120855.97</v>
      </c>
    </row>
    <row r="14761" customFormat="false" ht="12.8" hidden="false" customHeight="false" outlineLevel="0" collapsed="false">
      <c r="A14761" s="0" t="n">
        <v>233</v>
      </c>
      <c r="B14761" s="0" t="n">
        <v>135478.81</v>
      </c>
      <c r="C14761" s="0" t="n">
        <v>134998.8</v>
      </c>
      <c r="D14761" s="0" t="n">
        <v>121511.22</v>
      </c>
    </row>
    <row r="14762" customFormat="false" ht="12.8" hidden="false" customHeight="false" outlineLevel="0" collapsed="false">
      <c r="A14762" s="0" t="n">
        <v>234</v>
      </c>
      <c r="B14762" s="0" t="n">
        <v>135478.81</v>
      </c>
      <c r="C14762" s="0" t="n">
        <v>135022.17</v>
      </c>
      <c r="D14762" s="0" t="n">
        <v>126621.74</v>
      </c>
    </row>
    <row r="14763" customFormat="false" ht="12.8" hidden="false" customHeight="false" outlineLevel="0" collapsed="false">
      <c r="A14763" s="0" t="n">
        <v>235</v>
      </c>
      <c r="B14763" s="0" t="n">
        <v>135478.81</v>
      </c>
      <c r="C14763" s="0" t="n">
        <v>134529.31</v>
      </c>
      <c r="D14763" s="0" t="n">
        <v>124173.39</v>
      </c>
    </row>
    <row r="14764" customFormat="false" ht="12.8" hidden="false" customHeight="false" outlineLevel="0" collapsed="false">
      <c r="A14764" s="0" t="n">
        <v>236</v>
      </c>
      <c r="B14764" s="0" t="n">
        <v>135478.81</v>
      </c>
      <c r="C14764" s="0" t="n">
        <v>135249.49</v>
      </c>
      <c r="D14764" s="0" t="n">
        <v>129905.98</v>
      </c>
    </row>
    <row r="14765" customFormat="false" ht="12.8" hidden="false" customHeight="false" outlineLevel="0" collapsed="false">
      <c r="A14765" s="0" t="n">
        <v>237</v>
      </c>
      <c r="B14765" s="0" t="n">
        <v>135478.81</v>
      </c>
      <c r="C14765" s="0" t="n">
        <v>134252.09</v>
      </c>
      <c r="D14765" s="0" t="n">
        <v>119985.34</v>
      </c>
    </row>
    <row r="14766" customFormat="false" ht="12.8" hidden="false" customHeight="false" outlineLevel="0" collapsed="false">
      <c r="A14766" s="0" t="n">
        <v>238</v>
      </c>
      <c r="B14766" s="0" t="n">
        <v>135478.81</v>
      </c>
      <c r="C14766" s="0" t="n">
        <v>135309.7</v>
      </c>
      <c r="D14766" s="0" t="n">
        <v>130131.95</v>
      </c>
    </row>
    <row r="14767" customFormat="false" ht="12.8" hidden="false" customHeight="false" outlineLevel="0" collapsed="false">
      <c r="A14767" s="0" t="n">
        <v>239</v>
      </c>
      <c r="B14767" s="0" t="n">
        <v>135478.81</v>
      </c>
      <c r="C14767" s="0" t="n">
        <v>135165.08</v>
      </c>
      <c r="D14767" s="0" t="n">
        <v>127182.04</v>
      </c>
    </row>
    <row r="14768" customFormat="false" ht="12.8" hidden="false" customHeight="false" outlineLevel="0" collapsed="false">
      <c r="A14768" s="0" t="n">
        <v>240</v>
      </c>
      <c r="B14768" s="0" t="n">
        <v>135560.93</v>
      </c>
      <c r="C14768" s="0" t="n">
        <v>134923.28</v>
      </c>
      <c r="D14768" s="0" t="n">
        <v>126233</v>
      </c>
    </row>
    <row r="14769" customFormat="false" ht="12.8" hidden="false" customHeight="false" outlineLevel="0" collapsed="false">
      <c r="A14769" s="0" t="n">
        <v>241</v>
      </c>
      <c r="B14769" s="0" t="n">
        <v>135560.93</v>
      </c>
      <c r="C14769" s="0" t="n">
        <v>135243.38</v>
      </c>
      <c r="D14769" s="0" t="n">
        <v>124342.57</v>
      </c>
    </row>
    <row r="14770" customFormat="false" ht="12.8" hidden="false" customHeight="false" outlineLevel="0" collapsed="false">
      <c r="A14770" s="0" t="n">
        <v>242</v>
      </c>
      <c r="B14770" s="0" t="n">
        <v>135560.93</v>
      </c>
      <c r="C14770" s="0" t="n">
        <v>135305.37</v>
      </c>
      <c r="D14770" s="0" t="n">
        <v>131029.31</v>
      </c>
    </row>
    <row r="14771" customFormat="false" ht="12.8" hidden="false" customHeight="false" outlineLevel="0" collapsed="false">
      <c r="A14771" s="0" t="n">
        <v>243</v>
      </c>
      <c r="B14771" s="0" t="n">
        <v>135560.93</v>
      </c>
      <c r="C14771" s="0" t="n">
        <v>133300.11</v>
      </c>
      <c r="D14771" s="0" t="n">
        <v>118895.66</v>
      </c>
    </row>
    <row r="14772" customFormat="false" ht="12.8" hidden="false" customHeight="false" outlineLevel="0" collapsed="false">
      <c r="A14772" s="0" t="n">
        <v>244</v>
      </c>
      <c r="B14772" s="0" t="n">
        <v>135560.93</v>
      </c>
      <c r="C14772" s="0" t="n">
        <v>134637.28</v>
      </c>
      <c r="D14772" s="0" t="n">
        <v>121752.51</v>
      </c>
    </row>
    <row r="14773" customFormat="false" ht="12.8" hidden="false" customHeight="false" outlineLevel="0" collapsed="false">
      <c r="A14773" s="0" t="n">
        <v>245</v>
      </c>
      <c r="B14773" s="0" t="n">
        <v>135560.93</v>
      </c>
      <c r="C14773" s="0" t="n">
        <v>135120.67</v>
      </c>
      <c r="D14773" s="0" t="n">
        <v>130918.95</v>
      </c>
    </row>
    <row r="14774" customFormat="false" ht="12.8" hidden="false" customHeight="false" outlineLevel="0" collapsed="false">
      <c r="A14774" s="0" t="n">
        <v>246</v>
      </c>
      <c r="B14774" s="0" t="n">
        <v>135671.36</v>
      </c>
      <c r="C14774" s="0" t="n">
        <v>134751.22</v>
      </c>
      <c r="D14774" s="0" t="n">
        <v>124418.53</v>
      </c>
    </row>
    <row r="14775" customFormat="false" ht="12.8" hidden="false" customHeight="false" outlineLevel="0" collapsed="false">
      <c r="A14775" s="0" t="n">
        <v>247</v>
      </c>
      <c r="B14775" s="0" t="n">
        <v>135783.32</v>
      </c>
      <c r="C14775" s="0" t="n">
        <v>135063.06</v>
      </c>
      <c r="D14775" s="0" t="n">
        <v>129149.21</v>
      </c>
    </row>
    <row r="14776" customFormat="false" ht="12.8" hidden="false" customHeight="false" outlineLevel="0" collapsed="false">
      <c r="A14776" s="0" t="n">
        <v>248</v>
      </c>
      <c r="B14776" s="0" t="n">
        <v>135783.32</v>
      </c>
      <c r="C14776" s="0" t="n">
        <v>134753.36</v>
      </c>
      <c r="D14776" s="0" t="n">
        <v>124324.69</v>
      </c>
    </row>
    <row r="14777" customFormat="false" ht="12.8" hidden="false" customHeight="false" outlineLevel="0" collapsed="false">
      <c r="A14777" s="0" t="n">
        <v>249</v>
      </c>
      <c r="B14777" s="0" t="n">
        <v>135783.32</v>
      </c>
      <c r="C14777" s="0" t="n">
        <v>134620.35</v>
      </c>
      <c r="D14777" s="0" t="n">
        <v>121907.19</v>
      </c>
    </row>
    <row r="14778" customFormat="false" ht="12.8" hidden="false" customHeight="false" outlineLevel="0" collapsed="false">
      <c r="A14778" s="0" t="n">
        <v>250</v>
      </c>
      <c r="B14778" s="0" t="n">
        <v>135783.32</v>
      </c>
      <c r="C14778" s="0" t="n">
        <v>134654.31</v>
      </c>
      <c r="D14778" s="0" t="n">
        <v>123347.49</v>
      </c>
    </row>
    <row r="14779" customFormat="false" ht="12.8" hidden="false" customHeight="false" outlineLevel="0" collapsed="false">
      <c r="A14779" s="0" t="n">
        <v>251</v>
      </c>
      <c r="B14779" s="0" t="n">
        <v>135783.32</v>
      </c>
      <c r="C14779" s="0" t="n">
        <v>134675.12</v>
      </c>
      <c r="D14779" s="0" t="n">
        <v>121925.33</v>
      </c>
    </row>
    <row r="14780" customFormat="false" ht="12.8" hidden="false" customHeight="false" outlineLevel="0" collapsed="false">
      <c r="A14780" s="0" t="n">
        <v>252</v>
      </c>
      <c r="B14780" s="0" t="n">
        <v>136859.68</v>
      </c>
      <c r="C14780" s="0" t="n">
        <v>134530.33</v>
      </c>
      <c r="D14780" s="0" t="n">
        <v>121673.99</v>
      </c>
    </row>
    <row r="14781" customFormat="false" ht="12.8" hidden="false" customHeight="false" outlineLevel="0" collapsed="false">
      <c r="A14781" s="0" t="n">
        <v>253</v>
      </c>
      <c r="B14781" s="0" t="n">
        <v>136859.68</v>
      </c>
      <c r="C14781" s="0" t="n">
        <v>134721.87</v>
      </c>
      <c r="D14781" s="0" t="n">
        <v>120639.59</v>
      </c>
    </row>
    <row r="14782" customFormat="false" ht="12.8" hidden="false" customHeight="false" outlineLevel="0" collapsed="false">
      <c r="A14782" s="0" t="n">
        <v>254</v>
      </c>
      <c r="B14782" s="0" t="n">
        <v>136859.68</v>
      </c>
      <c r="C14782" s="0" t="n">
        <v>134633.2</v>
      </c>
      <c r="D14782" s="0" t="n">
        <v>127220.25</v>
      </c>
    </row>
    <row r="14783" customFormat="false" ht="12.8" hidden="false" customHeight="false" outlineLevel="0" collapsed="false">
      <c r="A14783" s="0" t="n">
        <v>255</v>
      </c>
      <c r="B14783" s="0" t="n">
        <v>136859.68</v>
      </c>
      <c r="C14783" s="0" t="n">
        <v>135325.4</v>
      </c>
      <c r="D14783" s="0" t="n">
        <v>123414.79</v>
      </c>
    </row>
    <row r="14784" customFormat="false" ht="12.8" hidden="false" customHeight="false" outlineLevel="0" collapsed="false">
      <c r="A14784" s="0" t="n">
        <v>256</v>
      </c>
      <c r="B14784" s="0" t="n">
        <v>136663.25</v>
      </c>
      <c r="C14784" s="0" t="n">
        <v>134290.95</v>
      </c>
      <c r="D14784" s="0" t="n">
        <v>125175.34</v>
      </c>
    </row>
    <row r="14785" customFormat="false" ht="12.8" hidden="false" customHeight="false" outlineLevel="0" collapsed="false">
      <c r="A14785" s="0" t="n">
        <v>257</v>
      </c>
      <c r="B14785" s="0" t="n">
        <v>136663.25</v>
      </c>
      <c r="C14785" s="0" t="n">
        <v>133082.6</v>
      </c>
      <c r="D14785" s="0" t="n">
        <v>119871.01</v>
      </c>
    </row>
    <row r="14786" customFormat="false" ht="12.8" hidden="false" customHeight="false" outlineLevel="0" collapsed="false">
      <c r="A14786" s="0" t="n">
        <v>258</v>
      </c>
      <c r="B14786" s="0" t="n">
        <v>136663.25</v>
      </c>
      <c r="C14786" s="0" t="n">
        <v>134505.41</v>
      </c>
      <c r="D14786" s="0" t="n">
        <v>124890.87</v>
      </c>
    </row>
    <row r="14787" customFormat="false" ht="12.8" hidden="false" customHeight="false" outlineLevel="0" collapsed="false">
      <c r="A14787" s="0" t="n">
        <v>259</v>
      </c>
      <c r="B14787" s="0" t="n">
        <v>136501.09</v>
      </c>
      <c r="C14787" s="0" t="n">
        <v>133360.54</v>
      </c>
      <c r="D14787" s="0" t="n">
        <v>124753.77</v>
      </c>
    </row>
    <row r="14788" customFormat="false" ht="12.8" hidden="false" customHeight="false" outlineLevel="0" collapsed="false">
      <c r="A14788" s="0" t="n">
        <v>260</v>
      </c>
      <c r="B14788" s="0" t="n">
        <v>135783.32</v>
      </c>
      <c r="C14788" s="0" t="n">
        <v>133748.87</v>
      </c>
      <c r="D14788" s="0" t="n">
        <v>116049.44</v>
      </c>
    </row>
    <row r="14789" customFormat="false" ht="12.8" hidden="false" customHeight="false" outlineLevel="0" collapsed="false">
      <c r="A14789" s="0" t="n">
        <v>261</v>
      </c>
      <c r="B14789" s="0" t="n">
        <v>135783.32</v>
      </c>
      <c r="C14789" s="0" t="n">
        <v>134929.58</v>
      </c>
      <c r="D14789" s="0" t="n">
        <v>120301.45</v>
      </c>
    </row>
    <row r="14790" customFormat="false" ht="12.8" hidden="false" customHeight="false" outlineLevel="0" collapsed="false">
      <c r="A14790" s="0" t="n">
        <v>262</v>
      </c>
      <c r="B14790" s="0" t="n">
        <v>135783.32</v>
      </c>
      <c r="C14790" s="0" t="n">
        <v>134885.85</v>
      </c>
      <c r="D14790" s="0" t="n">
        <v>121534.22</v>
      </c>
    </row>
    <row r="14791" customFormat="false" ht="12.8" hidden="false" customHeight="false" outlineLevel="0" collapsed="false">
      <c r="A14791" s="0" t="n">
        <v>263</v>
      </c>
      <c r="B14791" s="0" t="n">
        <v>135783.32</v>
      </c>
      <c r="C14791" s="0" t="n">
        <v>135450.06</v>
      </c>
      <c r="D14791" s="0" t="n">
        <v>121322.48</v>
      </c>
    </row>
    <row r="14792" customFormat="false" ht="12.8" hidden="false" customHeight="false" outlineLevel="0" collapsed="false">
      <c r="A14792" s="0" t="n">
        <v>264</v>
      </c>
      <c r="B14792" s="0" t="n">
        <v>135783.32</v>
      </c>
      <c r="C14792" s="0" t="n">
        <v>134779.88</v>
      </c>
      <c r="D14792" s="0" t="n">
        <v>123018.08</v>
      </c>
    </row>
    <row r="14793" customFormat="false" ht="12.8" hidden="false" customHeight="false" outlineLevel="0" collapsed="false">
      <c r="A14793" s="0" t="n">
        <v>265</v>
      </c>
      <c r="B14793" s="0" t="n">
        <v>135783.32</v>
      </c>
      <c r="C14793" s="0" t="n">
        <v>135526.66</v>
      </c>
      <c r="D14793" s="0" t="n">
        <v>130419.64</v>
      </c>
    </row>
    <row r="14794" customFormat="false" ht="12.8" hidden="false" customHeight="false" outlineLevel="0" collapsed="false">
      <c r="A14794" s="0" t="n">
        <v>266</v>
      </c>
      <c r="B14794" s="0" t="n">
        <v>135783.32</v>
      </c>
      <c r="C14794" s="0" t="n">
        <v>135189.06</v>
      </c>
      <c r="D14794" s="0" t="n">
        <v>127218.15</v>
      </c>
    </row>
    <row r="14795" customFormat="false" ht="12.8" hidden="false" customHeight="false" outlineLevel="0" collapsed="false">
      <c r="A14795" s="0" t="n">
        <v>267</v>
      </c>
      <c r="B14795" s="0" t="n">
        <v>135783.32</v>
      </c>
      <c r="C14795" s="0" t="n">
        <v>134679.39</v>
      </c>
      <c r="D14795" s="0" t="n">
        <v>120142.87</v>
      </c>
    </row>
    <row r="14796" customFormat="false" ht="12.8" hidden="false" customHeight="false" outlineLevel="0" collapsed="false">
      <c r="A14796" s="0" t="n">
        <v>268</v>
      </c>
      <c r="B14796" s="0" t="n">
        <v>135783.32</v>
      </c>
      <c r="C14796" s="0" t="n">
        <v>135472.85</v>
      </c>
      <c r="D14796" s="0" t="n">
        <v>128234.83</v>
      </c>
    </row>
    <row r="14797" customFormat="false" ht="12.8" hidden="false" customHeight="false" outlineLevel="0" collapsed="false">
      <c r="A14797" s="0" t="n">
        <v>269</v>
      </c>
      <c r="B14797" s="0" t="n">
        <v>135783.32</v>
      </c>
      <c r="C14797" s="0" t="n">
        <v>134639.33</v>
      </c>
      <c r="D14797" s="0" t="n">
        <v>120289.86</v>
      </c>
    </row>
    <row r="14798" customFormat="false" ht="12.8" hidden="false" customHeight="false" outlineLevel="0" collapsed="false">
      <c r="A14798" s="0" t="n">
        <v>270</v>
      </c>
      <c r="B14798" s="0" t="n">
        <v>135783.32</v>
      </c>
      <c r="C14798" s="0" t="n">
        <v>135270.26</v>
      </c>
      <c r="D14798" s="0" t="n">
        <v>124202.25</v>
      </c>
    </row>
    <row r="14799" customFormat="false" ht="12.8" hidden="false" customHeight="false" outlineLevel="0" collapsed="false">
      <c r="A14799" s="0" t="n">
        <v>271</v>
      </c>
      <c r="B14799" s="0" t="n">
        <v>135783.32</v>
      </c>
      <c r="C14799" s="0" t="n">
        <v>135004.95</v>
      </c>
      <c r="D14799" s="0" t="n">
        <v>121690.48</v>
      </c>
    </row>
    <row r="14800" customFormat="false" ht="12.8" hidden="false" customHeight="false" outlineLevel="0" collapsed="false">
      <c r="A14800" s="0" t="n">
        <v>272</v>
      </c>
      <c r="B14800" s="0" t="n">
        <v>135783.32</v>
      </c>
      <c r="C14800" s="0" t="n">
        <v>135053.06</v>
      </c>
      <c r="D14800" s="0" t="n">
        <v>124541.52</v>
      </c>
    </row>
    <row r="14801" customFormat="false" ht="12.8" hidden="false" customHeight="false" outlineLevel="0" collapsed="false">
      <c r="A14801" s="0" t="n">
        <v>273</v>
      </c>
      <c r="B14801" s="0" t="n">
        <v>135783.32</v>
      </c>
      <c r="C14801" s="0" t="n">
        <v>135369.4</v>
      </c>
      <c r="D14801" s="0" t="n">
        <v>129757.96</v>
      </c>
    </row>
    <row r="14802" customFormat="false" ht="12.8" hidden="false" customHeight="false" outlineLevel="0" collapsed="false">
      <c r="A14802" s="0" t="n">
        <v>274</v>
      </c>
      <c r="B14802" s="0" t="n">
        <v>136222.12</v>
      </c>
      <c r="C14802" s="0" t="n">
        <v>135511.03</v>
      </c>
      <c r="D14802" s="0" t="n">
        <v>128874.36</v>
      </c>
    </row>
    <row r="14803" customFormat="false" ht="12.8" hidden="false" customHeight="false" outlineLevel="0" collapsed="false">
      <c r="A14803" s="0" t="n">
        <v>275</v>
      </c>
      <c r="B14803" s="0" t="n">
        <v>136222.12</v>
      </c>
      <c r="C14803" s="0" t="n">
        <v>135300.71</v>
      </c>
      <c r="D14803" s="0" t="n">
        <v>127813.37</v>
      </c>
    </row>
    <row r="14804" customFormat="false" ht="12.8" hidden="false" customHeight="false" outlineLevel="0" collapsed="false">
      <c r="A14804" s="0" t="n">
        <v>276</v>
      </c>
      <c r="B14804" s="0" t="n">
        <v>135834.38</v>
      </c>
      <c r="C14804" s="0" t="n">
        <v>134085.09</v>
      </c>
      <c r="D14804" s="0" t="n">
        <v>118636.56</v>
      </c>
    </row>
    <row r="14805" customFormat="false" ht="12.8" hidden="false" customHeight="false" outlineLevel="0" collapsed="false">
      <c r="A14805" s="0" t="n">
        <v>277</v>
      </c>
      <c r="B14805" s="0" t="n">
        <v>135834.38</v>
      </c>
      <c r="C14805" s="0" t="n">
        <v>135346.71</v>
      </c>
      <c r="D14805" s="0" t="n">
        <v>126015.77</v>
      </c>
    </row>
    <row r="14806" customFormat="false" ht="12.8" hidden="false" customHeight="false" outlineLevel="0" collapsed="false">
      <c r="A14806" s="0" t="n">
        <v>278</v>
      </c>
      <c r="B14806" s="0" t="n">
        <v>135834.38</v>
      </c>
      <c r="C14806" s="0" t="n">
        <v>135174.55</v>
      </c>
      <c r="D14806" s="0" t="n">
        <v>128477.66</v>
      </c>
    </row>
    <row r="14807" customFormat="false" ht="12.8" hidden="false" customHeight="false" outlineLevel="0" collapsed="false">
      <c r="A14807" s="0" t="n">
        <v>279</v>
      </c>
      <c r="B14807" s="0" t="n">
        <v>135834.38</v>
      </c>
      <c r="C14807" s="0" t="n">
        <v>127983.26</v>
      </c>
      <c r="D14807" s="0" t="n">
        <v>114939.16</v>
      </c>
    </row>
    <row r="14808" customFormat="false" ht="12.8" hidden="false" customHeight="false" outlineLevel="0" collapsed="false">
      <c r="A14808" s="0" t="n">
        <v>280</v>
      </c>
      <c r="B14808" s="0" t="n">
        <v>135954.15</v>
      </c>
      <c r="C14808" s="0" t="n">
        <v>132830.55</v>
      </c>
      <c r="D14808" s="0" t="n">
        <v>114262.67</v>
      </c>
    </row>
    <row r="14809" customFormat="false" ht="12.8" hidden="false" customHeight="false" outlineLevel="0" collapsed="false">
      <c r="A14809" s="0" t="n">
        <v>281</v>
      </c>
      <c r="B14809" s="0" t="n">
        <v>135954.15</v>
      </c>
      <c r="C14809" s="0" t="n">
        <v>134643.17</v>
      </c>
      <c r="D14809" s="0" t="n">
        <v>119660.99</v>
      </c>
    </row>
    <row r="14810" customFormat="false" ht="12.8" hidden="false" customHeight="false" outlineLevel="0" collapsed="false">
      <c r="A14810" s="0" t="n">
        <v>282</v>
      </c>
      <c r="B14810" s="0" t="n">
        <v>135954.15</v>
      </c>
      <c r="C14810" s="0" t="n">
        <v>134028.32</v>
      </c>
      <c r="D14810" s="0" t="n">
        <v>122031.11</v>
      </c>
    </row>
    <row r="14811" customFormat="false" ht="12.8" hidden="false" customHeight="false" outlineLevel="0" collapsed="false">
      <c r="A14811" s="0" t="n">
        <v>283</v>
      </c>
      <c r="B14811" s="0" t="n">
        <v>135954.15</v>
      </c>
      <c r="C14811" s="0" t="n">
        <v>133273.64</v>
      </c>
      <c r="D14811" s="0" t="n">
        <v>120985.45</v>
      </c>
    </row>
    <row r="14812" customFormat="false" ht="12.8" hidden="false" customHeight="false" outlineLevel="0" collapsed="false">
      <c r="A14812" s="0" t="n">
        <v>284</v>
      </c>
      <c r="B14812" s="0" t="n">
        <v>135954.15</v>
      </c>
      <c r="C14812" s="0" t="n">
        <v>135047.57</v>
      </c>
      <c r="D14812" s="0" t="n">
        <v>128117.34</v>
      </c>
    </row>
    <row r="14813" customFormat="false" ht="12.8" hidden="false" customHeight="false" outlineLevel="0" collapsed="false">
      <c r="A14813" s="0" t="n">
        <v>285</v>
      </c>
      <c r="B14813" s="0" t="n">
        <v>136181.33</v>
      </c>
      <c r="C14813" s="0" t="n">
        <v>135386.28</v>
      </c>
      <c r="D14813" s="0" t="n">
        <v>127640.28</v>
      </c>
    </row>
    <row r="14814" customFormat="false" ht="12.8" hidden="false" customHeight="false" outlineLevel="0" collapsed="false">
      <c r="A14814" s="0" t="n">
        <v>286</v>
      </c>
      <c r="B14814" s="0" t="n">
        <v>135944.81</v>
      </c>
      <c r="C14814" s="0" t="n">
        <v>135200.8</v>
      </c>
      <c r="D14814" s="0" t="n">
        <v>124619.44</v>
      </c>
    </row>
    <row r="14815" customFormat="false" ht="12.8" hidden="false" customHeight="false" outlineLevel="0" collapsed="false">
      <c r="A14815" s="0" t="n">
        <v>287</v>
      </c>
      <c r="B14815" s="0" t="n">
        <v>135944.81</v>
      </c>
      <c r="C14815" s="0" t="n">
        <v>135304.34</v>
      </c>
      <c r="D14815" s="0" t="n">
        <v>128825.28</v>
      </c>
    </row>
    <row r="14816" customFormat="false" ht="12.8" hidden="false" customHeight="false" outlineLevel="0" collapsed="false">
      <c r="A14816" s="0" t="n">
        <v>288</v>
      </c>
      <c r="B14816" s="0" t="n">
        <v>135944.81</v>
      </c>
      <c r="C14816" s="0" t="n">
        <v>134808.61</v>
      </c>
      <c r="D14816" s="0" t="n">
        <v>120352.67</v>
      </c>
    </row>
    <row r="14817" customFormat="false" ht="12.8" hidden="false" customHeight="false" outlineLevel="0" collapsed="false">
      <c r="A14817" s="0" t="n">
        <v>289</v>
      </c>
      <c r="B14817" s="0" t="n">
        <v>135944.81</v>
      </c>
      <c r="C14817" s="0" t="n">
        <v>132139.51</v>
      </c>
      <c r="D14817" s="0" t="n">
        <v>122852.7</v>
      </c>
    </row>
    <row r="14818" customFormat="false" ht="12.8" hidden="false" customHeight="false" outlineLevel="0" collapsed="false">
      <c r="A14818" s="0" t="n">
        <v>290</v>
      </c>
      <c r="B14818" s="0" t="n">
        <v>135944.81</v>
      </c>
      <c r="C14818" s="0" t="n">
        <v>134030.49</v>
      </c>
      <c r="D14818" s="0" t="n">
        <v>122538.96</v>
      </c>
    </row>
    <row r="14819" customFormat="false" ht="12.8" hidden="false" customHeight="false" outlineLevel="0" collapsed="false">
      <c r="A14819" s="0" t="n">
        <v>291</v>
      </c>
      <c r="B14819" s="0" t="n">
        <v>135944.81</v>
      </c>
      <c r="C14819" s="0" t="n">
        <v>134168.26</v>
      </c>
      <c r="D14819" s="0" t="n">
        <v>123686.92</v>
      </c>
    </row>
    <row r="14820" customFormat="false" ht="12.8" hidden="false" customHeight="false" outlineLevel="0" collapsed="false">
      <c r="A14820" s="0" t="n">
        <v>292</v>
      </c>
      <c r="B14820" s="0" t="n">
        <v>135944.81</v>
      </c>
      <c r="C14820" s="0" t="n">
        <v>133886.27</v>
      </c>
      <c r="D14820" s="0" t="n">
        <v>123667.48</v>
      </c>
    </row>
    <row r="14821" customFormat="false" ht="12.8" hidden="false" customHeight="false" outlineLevel="0" collapsed="false">
      <c r="A14821" s="0" t="n">
        <v>293</v>
      </c>
      <c r="B14821" s="0" t="n">
        <v>135944.81</v>
      </c>
      <c r="C14821" s="0" t="n">
        <v>133811.6</v>
      </c>
      <c r="D14821" s="0" t="n">
        <v>122522.27</v>
      </c>
    </row>
    <row r="14822" customFormat="false" ht="12.8" hidden="false" customHeight="false" outlineLevel="0" collapsed="false">
      <c r="A14822" s="0" t="n">
        <v>294</v>
      </c>
      <c r="B14822" s="0" t="n">
        <v>135944.81</v>
      </c>
      <c r="C14822" s="0" t="n">
        <v>133151.77</v>
      </c>
      <c r="D14822" s="0" t="n">
        <v>123669.15</v>
      </c>
    </row>
    <row r="14823" customFormat="false" ht="12.8" hidden="false" customHeight="false" outlineLevel="0" collapsed="false">
      <c r="A14823" s="0" t="n">
        <v>295</v>
      </c>
      <c r="B14823" s="0" t="n">
        <v>135944.81</v>
      </c>
      <c r="C14823" s="0" t="n">
        <v>134389.76</v>
      </c>
      <c r="D14823" s="0" t="n">
        <v>122439.14</v>
      </c>
    </row>
    <row r="14824" customFormat="false" ht="12.8" hidden="false" customHeight="false" outlineLevel="0" collapsed="false">
      <c r="A14824" s="0" t="n">
        <v>296</v>
      </c>
      <c r="B14824" s="0" t="n">
        <v>135944.81</v>
      </c>
      <c r="C14824" s="0" t="n">
        <v>133090.34</v>
      </c>
      <c r="D14824" s="0" t="n">
        <v>121360.1</v>
      </c>
    </row>
    <row r="14825" customFormat="false" ht="12.8" hidden="false" customHeight="false" outlineLevel="0" collapsed="false">
      <c r="A14825" s="0" t="n">
        <v>297</v>
      </c>
      <c r="B14825" s="0" t="n">
        <v>135944.81</v>
      </c>
      <c r="C14825" s="0" t="n">
        <v>132165.9</v>
      </c>
      <c r="D14825" s="0" t="n">
        <v>120743.57</v>
      </c>
    </row>
    <row r="14826" customFormat="false" ht="12.8" hidden="false" customHeight="false" outlineLevel="0" collapsed="false">
      <c r="A14826" s="0" t="n">
        <v>298</v>
      </c>
      <c r="B14826" s="0" t="n">
        <v>135944.81</v>
      </c>
      <c r="C14826" s="0" t="n">
        <v>133880.8</v>
      </c>
      <c r="D14826" s="0" t="n">
        <v>116704.03</v>
      </c>
    </row>
    <row r="14827" customFormat="false" ht="12.8" hidden="false" customHeight="false" outlineLevel="0" collapsed="false">
      <c r="A14827" s="0" t="n">
        <v>299</v>
      </c>
      <c r="B14827" s="0" t="n">
        <v>136045.15</v>
      </c>
      <c r="C14827" s="0" t="n">
        <v>132430.24</v>
      </c>
      <c r="D14827" s="0" t="n">
        <v>115839.81</v>
      </c>
    </row>
    <row r="14828" customFormat="false" ht="12.8" hidden="false" customHeight="false" outlineLevel="0" collapsed="false">
      <c r="A14828" s="0" t="n">
        <v>300</v>
      </c>
      <c r="B14828" s="0" t="n">
        <v>136291.76</v>
      </c>
      <c r="C14828" s="0" t="n">
        <v>134932.91</v>
      </c>
      <c r="D14828" s="0" t="n">
        <v>124360.3</v>
      </c>
    </row>
    <row r="14829" customFormat="false" ht="12.8" hidden="false" customHeight="false" outlineLevel="0" collapsed="false">
      <c r="A14829" s="0" t="n">
        <v>301</v>
      </c>
      <c r="B14829" s="0" t="n">
        <v>136291.76</v>
      </c>
      <c r="C14829" s="0" t="n">
        <v>134288.11</v>
      </c>
      <c r="D14829" s="0" t="n">
        <v>123628.09</v>
      </c>
    </row>
    <row r="14830" customFormat="false" ht="12.8" hidden="false" customHeight="false" outlineLevel="0" collapsed="false">
      <c r="A14830" s="0" t="n">
        <v>302</v>
      </c>
      <c r="B14830" s="0" t="n">
        <v>136291.76</v>
      </c>
      <c r="C14830" s="0" t="n">
        <v>132672.08</v>
      </c>
      <c r="D14830" s="0" t="n">
        <v>121729.22</v>
      </c>
    </row>
    <row r="14831" customFormat="false" ht="12.8" hidden="false" customHeight="false" outlineLevel="0" collapsed="false">
      <c r="A14831" s="0" t="n">
        <v>303</v>
      </c>
      <c r="B14831" s="0" t="n">
        <v>136392.09</v>
      </c>
      <c r="C14831" s="0" t="n">
        <v>135160.77</v>
      </c>
      <c r="D14831" s="0" t="n">
        <v>121774.53</v>
      </c>
    </row>
    <row r="14832" customFormat="false" ht="12.8" hidden="false" customHeight="false" outlineLevel="0" collapsed="false">
      <c r="A14832" s="0" t="n">
        <v>304</v>
      </c>
      <c r="B14832" s="0" t="n">
        <v>136476.71</v>
      </c>
      <c r="C14832" s="0" t="n">
        <v>135594.89</v>
      </c>
      <c r="D14832" s="0" t="n">
        <v>124048.37</v>
      </c>
    </row>
    <row r="14833" customFormat="false" ht="12.8" hidden="false" customHeight="false" outlineLevel="0" collapsed="false">
      <c r="A14833" s="0" t="n">
        <v>305</v>
      </c>
      <c r="B14833" s="0" t="n">
        <v>136476.71</v>
      </c>
      <c r="C14833" s="0" t="n">
        <v>135348.16</v>
      </c>
      <c r="D14833" s="0" t="n">
        <v>122486.35</v>
      </c>
    </row>
    <row r="14834" customFormat="false" ht="12.8" hidden="false" customHeight="false" outlineLevel="0" collapsed="false">
      <c r="A14834" s="0" t="n">
        <v>306</v>
      </c>
      <c r="B14834" s="0" t="n">
        <v>136476.71</v>
      </c>
      <c r="C14834" s="0" t="n">
        <v>133960.39</v>
      </c>
      <c r="D14834" s="0" t="n">
        <v>116924.84</v>
      </c>
    </row>
    <row r="14835" customFormat="false" ht="12.8" hidden="false" customHeight="false" outlineLevel="0" collapsed="false">
      <c r="A14835" s="0" t="n">
        <v>307</v>
      </c>
      <c r="B14835" s="0" t="n">
        <v>136476.71</v>
      </c>
      <c r="C14835" s="0" t="n">
        <v>134872.73</v>
      </c>
      <c r="D14835" s="0" t="n">
        <v>119931.19</v>
      </c>
    </row>
    <row r="14836" customFormat="false" ht="12.8" hidden="false" customHeight="false" outlineLevel="0" collapsed="false">
      <c r="A14836" s="0" t="n">
        <v>308</v>
      </c>
      <c r="B14836" s="0" t="n">
        <v>137184.41</v>
      </c>
      <c r="C14836" s="0" t="n">
        <v>135813.84</v>
      </c>
      <c r="D14836" s="0" t="n">
        <v>130772.33</v>
      </c>
    </row>
    <row r="14837" customFormat="false" ht="12.8" hidden="false" customHeight="false" outlineLevel="0" collapsed="false">
      <c r="A14837" s="0" t="n">
        <v>309</v>
      </c>
      <c r="B14837" s="0" t="n">
        <v>137184.41</v>
      </c>
      <c r="C14837" s="0" t="n">
        <v>135505.12</v>
      </c>
      <c r="D14837" s="0" t="n">
        <v>128896.71</v>
      </c>
    </row>
    <row r="14838" customFormat="false" ht="12.8" hidden="false" customHeight="false" outlineLevel="0" collapsed="false">
      <c r="A14838" s="0" t="n">
        <v>310</v>
      </c>
      <c r="B14838" s="0" t="n">
        <v>137184.41</v>
      </c>
      <c r="C14838" s="0" t="n">
        <v>136208.01</v>
      </c>
      <c r="D14838" s="0" t="n">
        <v>131507.77</v>
      </c>
    </row>
    <row r="14839" customFormat="false" ht="12.8" hidden="false" customHeight="false" outlineLevel="0" collapsed="false">
      <c r="A14839" s="0" t="n">
        <v>311</v>
      </c>
      <c r="B14839" s="0" t="n">
        <v>137184.41</v>
      </c>
      <c r="C14839" s="0" t="n">
        <v>135387.86</v>
      </c>
      <c r="D14839" s="0" t="n">
        <v>118907.39</v>
      </c>
    </row>
    <row r="14840" customFormat="false" ht="12.8" hidden="false" customHeight="false" outlineLevel="0" collapsed="false">
      <c r="A14840" s="0" t="n">
        <v>312</v>
      </c>
      <c r="B14840" s="0" t="n">
        <v>137184.41</v>
      </c>
      <c r="C14840" s="0" t="n">
        <v>135154.97</v>
      </c>
      <c r="D14840" s="0" t="n">
        <v>126933.77</v>
      </c>
    </row>
    <row r="14841" customFormat="false" ht="12.8" hidden="false" customHeight="false" outlineLevel="0" collapsed="false">
      <c r="A14841" s="0" t="n">
        <v>313</v>
      </c>
      <c r="B14841" s="0" t="n">
        <v>137184.41</v>
      </c>
      <c r="C14841" s="0" t="n">
        <v>135644.58</v>
      </c>
      <c r="D14841" s="0" t="n">
        <v>124827.13</v>
      </c>
    </row>
    <row r="14842" customFormat="false" ht="12.8" hidden="false" customHeight="false" outlineLevel="0" collapsed="false">
      <c r="A14842" s="0" t="n">
        <v>314</v>
      </c>
      <c r="B14842" s="0" t="n">
        <v>137184.41</v>
      </c>
      <c r="C14842" s="0" t="n">
        <v>135575.15</v>
      </c>
      <c r="D14842" s="0" t="n">
        <v>128179.95</v>
      </c>
    </row>
    <row r="14843" customFormat="false" ht="12.8" hidden="false" customHeight="false" outlineLevel="0" collapsed="false">
      <c r="A14843" s="0" t="n">
        <v>315</v>
      </c>
      <c r="B14843" s="0" t="n">
        <v>137184.41</v>
      </c>
      <c r="C14843" s="0" t="n">
        <v>136237.35</v>
      </c>
      <c r="D14843" s="0" t="n">
        <v>130966.7</v>
      </c>
    </row>
    <row r="14844" customFormat="false" ht="12.8" hidden="false" customHeight="false" outlineLevel="0" collapsed="false">
      <c r="A14844" s="0" t="n">
        <v>316</v>
      </c>
      <c r="B14844" s="0" t="n">
        <v>137184.41</v>
      </c>
      <c r="C14844" s="0" t="n">
        <v>135915.07</v>
      </c>
      <c r="D14844" s="0" t="n">
        <v>126867.95</v>
      </c>
    </row>
    <row r="14845" customFormat="false" ht="12.8" hidden="false" customHeight="false" outlineLevel="0" collapsed="false">
      <c r="A14845" s="0" t="n">
        <v>317</v>
      </c>
      <c r="B14845" s="0" t="n">
        <v>137184.41</v>
      </c>
      <c r="C14845" s="0" t="n">
        <v>135959.64</v>
      </c>
      <c r="D14845" s="0" t="n">
        <v>129494.28</v>
      </c>
    </row>
    <row r="14846" customFormat="false" ht="12.8" hidden="false" customHeight="false" outlineLevel="0" collapsed="false">
      <c r="A14846" s="0" t="n">
        <v>318</v>
      </c>
      <c r="B14846" s="0" t="n">
        <v>137184.41</v>
      </c>
      <c r="C14846" s="0" t="n">
        <v>135796.75</v>
      </c>
      <c r="D14846" s="0" t="n">
        <v>126391.48</v>
      </c>
    </row>
    <row r="14847" customFormat="false" ht="12.8" hidden="false" customHeight="false" outlineLevel="0" collapsed="false">
      <c r="A14847" s="0" t="n">
        <v>319</v>
      </c>
      <c r="B14847" s="0" t="n">
        <v>137184.41</v>
      </c>
      <c r="C14847" s="0" t="n">
        <v>135824.81</v>
      </c>
      <c r="D14847" s="0" t="n">
        <v>126848.15</v>
      </c>
    </row>
    <row r="14848" customFormat="false" ht="12.8" hidden="false" customHeight="false" outlineLevel="0" collapsed="false">
      <c r="A14848" s="0" t="n">
        <v>320</v>
      </c>
      <c r="B14848" s="0" t="n">
        <v>137184.41</v>
      </c>
      <c r="C14848" s="0" t="n">
        <v>135492.85</v>
      </c>
      <c r="D14848" s="0" t="n">
        <v>127424.73</v>
      </c>
    </row>
    <row r="14849" customFormat="false" ht="12.8" hidden="false" customHeight="false" outlineLevel="0" collapsed="false">
      <c r="A14849" s="0" t="n">
        <v>321</v>
      </c>
      <c r="B14849" s="0" t="n">
        <v>137184.41</v>
      </c>
      <c r="C14849" s="0" t="n">
        <v>136427.52</v>
      </c>
      <c r="D14849" s="0" t="n">
        <v>128945.93</v>
      </c>
    </row>
    <row r="14850" customFormat="false" ht="12.8" hidden="false" customHeight="false" outlineLevel="0" collapsed="false">
      <c r="A14850" s="0" t="n">
        <v>322</v>
      </c>
      <c r="B14850" s="0" t="n">
        <v>137184.41</v>
      </c>
      <c r="C14850" s="0" t="n">
        <v>136702.11</v>
      </c>
      <c r="D14850" s="0" t="n">
        <v>130499.39</v>
      </c>
    </row>
    <row r="14851" customFormat="false" ht="12.8" hidden="false" customHeight="false" outlineLevel="0" collapsed="false">
      <c r="A14851" s="0" t="n">
        <v>323</v>
      </c>
      <c r="B14851" s="0" t="n">
        <v>137184.41</v>
      </c>
      <c r="C14851" s="0" t="n">
        <v>135910.12</v>
      </c>
      <c r="D14851" s="0" t="n">
        <v>124752.02</v>
      </c>
    </row>
    <row r="14852" customFormat="false" ht="12.8" hidden="false" customHeight="false" outlineLevel="0" collapsed="false">
      <c r="A14852" s="0" t="n">
        <v>324</v>
      </c>
      <c r="B14852" s="0" t="n">
        <v>137184.41</v>
      </c>
      <c r="C14852" s="0" t="n">
        <v>136000.52</v>
      </c>
      <c r="D14852" s="0" t="n">
        <v>121750.81</v>
      </c>
    </row>
    <row r="14853" customFormat="false" ht="12.8" hidden="false" customHeight="false" outlineLevel="0" collapsed="false">
      <c r="A14853" s="0" t="n">
        <v>325</v>
      </c>
      <c r="B14853" s="0" t="n">
        <v>137184.41</v>
      </c>
      <c r="C14853" s="0" t="n">
        <v>135543.06</v>
      </c>
      <c r="D14853" s="0" t="n">
        <v>113560.31</v>
      </c>
    </row>
    <row r="14854" customFormat="false" ht="12.8" hidden="false" customHeight="false" outlineLevel="0" collapsed="false">
      <c r="A14854" s="0" t="n">
        <v>326</v>
      </c>
      <c r="B14854" s="0" t="n">
        <v>137184.41</v>
      </c>
      <c r="C14854" s="0" t="n">
        <v>136404.4</v>
      </c>
      <c r="D14854" s="0" t="n">
        <v>125226.24</v>
      </c>
    </row>
    <row r="14855" customFormat="false" ht="12.8" hidden="false" customHeight="false" outlineLevel="0" collapsed="false">
      <c r="A14855" s="0" t="n">
        <v>327</v>
      </c>
      <c r="B14855" s="0" t="n">
        <v>137184.41</v>
      </c>
      <c r="C14855" s="0" t="n">
        <v>136259.19</v>
      </c>
      <c r="D14855" s="0" t="n">
        <v>125375.47</v>
      </c>
    </row>
    <row r="14856" customFormat="false" ht="12.8" hidden="false" customHeight="false" outlineLevel="0" collapsed="false">
      <c r="A14856" s="0" t="n">
        <v>328</v>
      </c>
      <c r="B14856" s="0" t="n">
        <v>137184.41</v>
      </c>
      <c r="C14856" s="0" t="n">
        <v>136662.82</v>
      </c>
      <c r="D14856" s="0" t="n">
        <v>127266.87</v>
      </c>
    </row>
    <row r="14857" customFormat="false" ht="12.8" hidden="false" customHeight="false" outlineLevel="0" collapsed="false">
      <c r="A14857" s="0" t="n">
        <v>329</v>
      </c>
      <c r="B14857" s="0" t="n">
        <v>137184.41</v>
      </c>
      <c r="C14857" s="0" t="n">
        <v>136912</v>
      </c>
      <c r="D14857" s="0" t="n">
        <v>129526.94</v>
      </c>
    </row>
    <row r="14858" customFormat="false" ht="12.8" hidden="false" customHeight="false" outlineLevel="0" collapsed="false">
      <c r="A14858" s="0" t="n">
        <v>330</v>
      </c>
      <c r="B14858" s="0" t="n">
        <v>137184.41</v>
      </c>
      <c r="C14858" s="0" t="n">
        <v>136822.84</v>
      </c>
      <c r="D14858" s="0" t="n">
        <v>128808.8</v>
      </c>
    </row>
    <row r="14859" customFormat="false" ht="12.8" hidden="false" customHeight="false" outlineLevel="0" collapsed="false">
      <c r="A14859" s="0" t="n">
        <v>331</v>
      </c>
      <c r="B14859" s="0" t="n">
        <v>137184.41</v>
      </c>
      <c r="C14859" s="0" t="n">
        <v>136204.95</v>
      </c>
      <c r="D14859" s="0" t="n">
        <v>121087.05</v>
      </c>
    </row>
    <row r="14860" customFormat="false" ht="12.8" hidden="false" customHeight="false" outlineLevel="0" collapsed="false">
      <c r="A14860" s="0" t="n">
        <v>332</v>
      </c>
      <c r="B14860" s="0" t="n">
        <v>137184.41</v>
      </c>
      <c r="C14860" s="0" t="n">
        <v>135826.56</v>
      </c>
      <c r="D14860" s="0" t="n">
        <v>128887.65</v>
      </c>
    </row>
    <row r="14861" customFormat="false" ht="12.8" hidden="false" customHeight="false" outlineLevel="0" collapsed="false">
      <c r="A14861" s="0" t="n">
        <v>333</v>
      </c>
      <c r="B14861" s="0" t="n">
        <v>137184.41</v>
      </c>
      <c r="C14861" s="0" t="n">
        <v>136444.37</v>
      </c>
      <c r="D14861" s="0" t="n">
        <v>124741.29</v>
      </c>
    </row>
    <row r="14862" customFormat="false" ht="12.8" hidden="false" customHeight="false" outlineLevel="0" collapsed="false">
      <c r="A14862" s="0" t="n">
        <v>334</v>
      </c>
      <c r="B14862" s="0" t="n">
        <v>137184.41</v>
      </c>
      <c r="C14862" s="0" t="n">
        <v>134290.28</v>
      </c>
      <c r="D14862" s="0" t="n">
        <v>123091.57</v>
      </c>
    </row>
    <row r="14863" customFormat="false" ht="12.8" hidden="false" customHeight="false" outlineLevel="0" collapsed="false">
      <c r="A14863" s="0" t="n">
        <v>335</v>
      </c>
      <c r="B14863" s="0" t="n">
        <v>137184.41</v>
      </c>
      <c r="C14863" s="0" t="n">
        <v>136693.21</v>
      </c>
      <c r="D14863" s="0" t="n">
        <v>130282.62</v>
      </c>
    </row>
    <row r="14864" customFormat="false" ht="12.8" hidden="false" customHeight="false" outlineLevel="0" collapsed="false">
      <c r="A14864" s="0" t="n">
        <v>336</v>
      </c>
      <c r="B14864" s="0" t="n">
        <v>137184.41</v>
      </c>
      <c r="C14864" s="0" t="n">
        <v>136105.81</v>
      </c>
      <c r="D14864" s="0" t="n">
        <v>127464.53</v>
      </c>
    </row>
    <row r="14865" customFormat="false" ht="12.8" hidden="false" customHeight="false" outlineLevel="0" collapsed="false">
      <c r="A14865" s="0" t="n">
        <v>337</v>
      </c>
      <c r="B14865" s="0" t="n">
        <v>137184.41</v>
      </c>
      <c r="C14865" s="0" t="n">
        <v>137017.26</v>
      </c>
      <c r="D14865" s="0" t="n">
        <v>129695.61</v>
      </c>
    </row>
    <row r="14866" customFormat="false" ht="12.8" hidden="false" customHeight="false" outlineLevel="0" collapsed="false">
      <c r="A14866" s="0" t="n">
        <v>338</v>
      </c>
      <c r="B14866" s="0" t="n">
        <v>137184.41</v>
      </c>
      <c r="C14866" s="0" t="n">
        <v>135671.86</v>
      </c>
      <c r="D14866" s="0" t="n">
        <v>124346.51</v>
      </c>
    </row>
    <row r="14867" customFormat="false" ht="12.8" hidden="false" customHeight="false" outlineLevel="0" collapsed="false">
      <c r="A14867" s="0" t="n">
        <v>339</v>
      </c>
      <c r="B14867" s="0" t="n">
        <v>137184.41</v>
      </c>
      <c r="C14867" s="0" t="n">
        <v>136824.09</v>
      </c>
      <c r="D14867" s="0" t="n">
        <v>130282.62</v>
      </c>
    </row>
    <row r="14868" customFormat="false" ht="12.8" hidden="false" customHeight="false" outlineLevel="0" collapsed="false">
      <c r="A14868" s="0" t="n">
        <v>340</v>
      </c>
      <c r="B14868" s="0" t="n">
        <v>137184.41</v>
      </c>
      <c r="C14868" s="0" t="n">
        <v>136080.8</v>
      </c>
      <c r="D14868" s="0" t="n">
        <v>127948.88</v>
      </c>
    </row>
    <row r="14869" customFormat="false" ht="12.8" hidden="false" customHeight="false" outlineLevel="0" collapsed="false">
      <c r="A14869" s="0" t="n">
        <v>341</v>
      </c>
      <c r="B14869" s="0" t="n">
        <v>137184.41</v>
      </c>
      <c r="C14869" s="0" t="n">
        <v>136809.92</v>
      </c>
      <c r="D14869" s="0" t="n">
        <v>132170.02</v>
      </c>
    </row>
    <row r="14870" customFormat="false" ht="12.8" hidden="false" customHeight="false" outlineLevel="0" collapsed="false">
      <c r="A14870" s="0" t="n">
        <v>342</v>
      </c>
      <c r="B14870" s="0" t="n">
        <v>137184.41</v>
      </c>
      <c r="C14870" s="0" t="n">
        <v>135743.44</v>
      </c>
      <c r="D14870" s="0" t="n">
        <v>124765.92</v>
      </c>
    </row>
    <row r="14871" customFormat="false" ht="12.8" hidden="false" customHeight="false" outlineLevel="0" collapsed="false">
      <c r="A14871" s="0" t="n">
        <v>343</v>
      </c>
      <c r="B14871" s="0" t="n">
        <v>137184.41</v>
      </c>
      <c r="C14871" s="0" t="n">
        <v>136604.64</v>
      </c>
      <c r="D14871" s="0" t="n">
        <v>128297.42</v>
      </c>
    </row>
    <row r="14872" customFormat="false" ht="12.8" hidden="false" customHeight="false" outlineLevel="0" collapsed="false">
      <c r="A14872" s="0" t="n">
        <v>344</v>
      </c>
      <c r="B14872" s="0" t="n">
        <v>137184.41</v>
      </c>
      <c r="C14872" s="0" t="n">
        <v>134839.98</v>
      </c>
      <c r="D14872" s="0" t="n">
        <v>121702.7</v>
      </c>
    </row>
    <row r="14873" customFormat="false" ht="12.8" hidden="false" customHeight="false" outlineLevel="0" collapsed="false">
      <c r="A14873" s="0" t="n">
        <v>345</v>
      </c>
      <c r="B14873" s="0" t="n">
        <v>137184.41</v>
      </c>
      <c r="C14873" s="0" t="n">
        <v>136451.7</v>
      </c>
      <c r="D14873" s="0" t="n">
        <v>125602.81</v>
      </c>
    </row>
    <row r="14874" customFormat="false" ht="12.8" hidden="false" customHeight="false" outlineLevel="0" collapsed="false">
      <c r="A14874" s="0" t="n">
        <v>346</v>
      </c>
      <c r="B14874" s="0" t="n">
        <v>137437.86</v>
      </c>
      <c r="C14874" s="0" t="n">
        <v>136780.31</v>
      </c>
      <c r="D14874" s="0" t="n">
        <v>128367.14</v>
      </c>
    </row>
    <row r="14875" customFormat="false" ht="12.8" hidden="false" customHeight="false" outlineLevel="0" collapsed="false">
      <c r="A14875" s="0" t="n">
        <v>347</v>
      </c>
      <c r="B14875" s="0" t="n">
        <v>137437.86</v>
      </c>
      <c r="C14875" s="0" t="n">
        <v>136685.28</v>
      </c>
      <c r="D14875" s="0" t="n">
        <v>132327.62</v>
      </c>
    </row>
    <row r="14876" customFormat="false" ht="12.8" hidden="false" customHeight="false" outlineLevel="0" collapsed="false">
      <c r="A14876" s="0" t="n">
        <v>348</v>
      </c>
      <c r="B14876" s="0" t="n">
        <v>137437.86</v>
      </c>
      <c r="C14876" s="0" t="n">
        <v>136481.99</v>
      </c>
      <c r="D14876" s="0" t="n">
        <v>129518.73</v>
      </c>
    </row>
    <row r="14877" customFormat="false" ht="12.8" hidden="false" customHeight="false" outlineLevel="0" collapsed="false">
      <c r="A14877" s="0" t="n">
        <v>349</v>
      </c>
      <c r="B14877" s="0" t="n">
        <v>137437.86</v>
      </c>
      <c r="C14877" s="0" t="n">
        <v>135292.93</v>
      </c>
      <c r="D14877" s="0" t="n">
        <v>124848.99</v>
      </c>
    </row>
    <row r="14878" customFormat="false" ht="12.8" hidden="false" customHeight="false" outlineLevel="0" collapsed="false">
      <c r="A14878" s="0" t="n">
        <v>350</v>
      </c>
      <c r="B14878" s="0" t="n">
        <v>138371.95</v>
      </c>
      <c r="C14878" s="0" t="n">
        <v>136471.05</v>
      </c>
      <c r="D14878" s="0" t="n">
        <v>125937.17</v>
      </c>
    </row>
    <row r="14879" customFormat="false" ht="12.8" hidden="false" customHeight="false" outlineLevel="0" collapsed="false">
      <c r="A14879" s="0" t="n">
        <v>351</v>
      </c>
      <c r="B14879" s="0" t="n">
        <v>138371.95</v>
      </c>
      <c r="C14879" s="0" t="n">
        <v>136705.93</v>
      </c>
      <c r="D14879" s="0" t="n">
        <v>124765.92</v>
      </c>
    </row>
    <row r="14880" customFormat="false" ht="12.8" hidden="false" customHeight="false" outlineLevel="0" collapsed="false">
      <c r="A14880" s="0" t="n">
        <v>352</v>
      </c>
      <c r="B14880" s="0" t="n">
        <v>138371.95</v>
      </c>
      <c r="C14880" s="0" t="n">
        <v>137140.48</v>
      </c>
      <c r="D14880" s="0" t="n">
        <v>128680.63</v>
      </c>
    </row>
    <row r="14881" customFormat="false" ht="12.8" hidden="false" customHeight="false" outlineLevel="0" collapsed="false">
      <c r="A14881" s="0" t="n">
        <v>353</v>
      </c>
      <c r="B14881" s="0" t="n">
        <v>138371.95</v>
      </c>
      <c r="C14881" s="0" t="n">
        <v>136638.57</v>
      </c>
      <c r="D14881" s="0" t="n">
        <v>122110.6</v>
      </c>
    </row>
    <row r="14882" customFormat="false" ht="12.8" hidden="false" customHeight="false" outlineLevel="0" collapsed="false">
      <c r="A14882" s="0" t="n">
        <v>354</v>
      </c>
      <c r="B14882" s="0" t="n">
        <v>138371.95</v>
      </c>
      <c r="C14882" s="0" t="n">
        <v>137363.73</v>
      </c>
      <c r="D14882" s="0" t="n">
        <v>131652.53</v>
      </c>
    </row>
    <row r="14883" customFormat="false" ht="12.8" hidden="false" customHeight="false" outlineLevel="0" collapsed="false">
      <c r="A14883" s="0" t="n">
        <v>355</v>
      </c>
      <c r="B14883" s="0" t="n">
        <v>138371.95</v>
      </c>
      <c r="C14883" s="0" t="n">
        <v>135081.92</v>
      </c>
      <c r="D14883" s="0" t="n">
        <v>122311.56</v>
      </c>
    </row>
    <row r="14884" customFormat="false" ht="12.8" hidden="false" customHeight="false" outlineLevel="0" collapsed="false">
      <c r="A14884" s="0" t="n">
        <v>356</v>
      </c>
      <c r="B14884" s="0" t="n">
        <v>138371.95</v>
      </c>
      <c r="C14884" s="0" t="n">
        <v>136532.41</v>
      </c>
      <c r="D14884" s="0" t="n">
        <v>110094.04</v>
      </c>
    </row>
    <row r="14885" customFormat="false" ht="12.8" hidden="false" customHeight="false" outlineLevel="0" collapsed="false">
      <c r="A14885" s="0" t="n">
        <v>357</v>
      </c>
      <c r="B14885" s="0" t="n">
        <v>138371.95</v>
      </c>
      <c r="C14885" s="0" t="n">
        <v>136842.78</v>
      </c>
      <c r="D14885" s="0" t="n">
        <v>127069.11</v>
      </c>
    </row>
    <row r="14886" customFormat="false" ht="12.8" hidden="false" customHeight="false" outlineLevel="0" collapsed="false">
      <c r="A14886" s="0" t="n">
        <v>358</v>
      </c>
      <c r="B14886" s="0" t="n">
        <v>138371.95</v>
      </c>
      <c r="C14886" s="0" t="n">
        <v>137999.47</v>
      </c>
      <c r="D14886" s="0" t="n">
        <v>131079.07</v>
      </c>
    </row>
    <row r="14887" customFormat="false" ht="12.8" hidden="false" customHeight="false" outlineLevel="0" collapsed="false">
      <c r="A14887" s="0" t="n">
        <v>359</v>
      </c>
      <c r="B14887" s="0" t="n">
        <v>138371.95</v>
      </c>
      <c r="C14887" s="0" t="n">
        <v>137600.44</v>
      </c>
      <c r="D14887" s="0" t="n">
        <v>129711.63</v>
      </c>
    </row>
    <row r="14888" customFormat="false" ht="12.8" hidden="false" customHeight="false" outlineLevel="0" collapsed="false">
      <c r="A14888" s="0" t="n">
        <v>360</v>
      </c>
      <c r="B14888" s="0" t="n">
        <v>138371.95</v>
      </c>
      <c r="C14888" s="0" t="n">
        <v>137327.95</v>
      </c>
      <c r="D14888" s="0" t="n">
        <v>129368.69</v>
      </c>
    </row>
    <row r="14889" customFormat="false" ht="12.8" hidden="false" customHeight="false" outlineLevel="0" collapsed="false">
      <c r="A14889" s="0" t="n">
        <v>361</v>
      </c>
      <c r="B14889" s="0" t="n">
        <v>138371.95</v>
      </c>
      <c r="C14889" s="0" t="n">
        <v>137841.82</v>
      </c>
      <c r="D14889" s="0" t="n">
        <v>129724.38</v>
      </c>
    </row>
    <row r="14890" customFormat="false" ht="12.8" hidden="false" customHeight="false" outlineLevel="0" collapsed="false">
      <c r="A14890" s="0" t="n">
        <v>362</v>
      </c>
      <c r="B14890" s="0" t="n">
        <v>138371.95</v>
      </c>
      <c r="C14890" s="0" t="n">
        <v>137592.36</v>
      </c>
      <c r="D14890" s="0" t="n">
        <v>126205.06</v>
      </c>
    </row>
    <row r="14891" customFormat="false" ht="12.8" hidden="false" customHeight="false" outlineLevel="0" collapsed="false">
      <c r="A14891" s="0" t="n">
        <v>363</v>
      </c>
      <c r="B14891" s="0" t="n">
        <v>138371.95</v>
      </c>
      <c r="C14891" s="0" t="n">
        <v>137941.51</v>
      </c>
      <c r="D14891" s="0" t="n">
        <v>125557.98</v>
      </c>
    </row>
    <row r="14892" customFormat="false" ht="12.8" hidden="false" customHeight="false" outlineLevel="0" collapsed="false">
      <c r="A14892" s="0" t="n">
        <v>364</v>
      </c>
      <c r="B14892" s="0" t="n">
        <v>138371.95</v>
      </c>
      <c r="C14892" s="0" t="n">
        <v>138105.58</v>
      </c>
      <c r="D14892" s="0" t="n">
        <v>133631.39</v>
      </c>
    </row>
    <row r="14893" customFormat="false" ht="12.8" hidden="false" customHeight="false" outlineLevel="0" collapsed="false">
      <c r="A14893" s="0" t="n">
        <v>365</v>
      </c>
      <c r="B14893" s="0" t="n">
        <v>138371.95</v>
      </c>
      <c r="C14893" s="0" t="n">
        <v>137716.79</v>
      </c>
      <c r="D14893" s="0" t="n">
        <v>132435.12</v>
      </c>
    </row>
    <row r="14894" customFormat="false" ht="12.8" hidden="false" customHeight="false" outlineLevel="0" collapsed="false">
      <c r="A14894" s="0" t="n">
        <v>366</v>
      </c>
      <c r="B14894" s="0" t="n">
        <v>138371.95</v>
      </c>
      <c r="C14894" s="0" t="n">
        <v>137089.71</v>
      </c>
      <c r="D14894" s="0" t="n">
        <v>125576.94</v>
      </c>
    </row>
    <row r="14895" customFormat="false" ht="12.8" hidden="false" customHeight="false" outlineLevel="0" collapsed="false">
      <c r="A14895" s="0" t="n">
        <v>367</v>
      </c>
      <c r="B14895" s="0" t="n">
        <v>138371.95</v>
      </c>
      <c r="C14895" s="0" t="n">
        <v>138123.17</v>
      </c>
      <c r="D14895" s="0" t="n">
        <v>124566.28</v>
      </c>
    </row>
    <row r="14896" customFormat="false" ht="12.8" hidden="false" customHeight="false" outlineLevel="0" collapsed="false">
      <c r="A14896" s="0" t="n">
        <v>368</v>
      </c>
      <c r="B14896" s="0" t="n">
        <v>138371.95</v>
      </c>
      <c r="C14896" s="0" t="n">
        <v>137863.97</v>
      </c>
      <c r="D14896" s="0" t="n">
        <v>128764.14</v>
      </c>
    </row>
    <row r="14897" customFormat="false" ht="12.8" hidden="false" customHeight="false" outlineLevel="0" collapsed="false">
      <c r="A14897" s="0" t="n">
        <v>369</v>
      </c>
      <c r="B14897" s="0" t="n">
        <v>138371.95</v>
      </c>
      <c r="C14897" s="0" t="n">
        <v>137720.63</v>
      </c>
      <c r="D14897" s="0" t="n">
        <v>129803.39</v>
      </c>
    </row>
    <row r="14898" customFormat="false" ht="12.8" hidden="false" customHeight="false" outlineLevel="0" collapsed="false">
      <c r="A14898" s="0" t="n">
        <v>370</v>
      </c>
      <c r="B14898" s="0" t="n">
        <v>138371.95</v>
      </c>
      <c r="C14898" s="0" t="n">
        <v>137862.06</v>
      </c>
      <c r="D14898" s="0" t="n">
        <v>132240.53</v>
      </c>
    </row>
    <row r="14899" customFormat="false" ht="12.8" hidden="false" customHeight="false" outlineLevel="0" collapsed="false">
      <c r="A14899" s="0" t="n">
        <v>371</v>
      </c>
      <c r="B14899" s="0" t="n">
        <v>138371.95</v>
      </c>
      <c r="C14899" s="0" t="n">
        <v>137343.98</v>
      </c>
      <c r="D14899" s="0" t="n">
        <v>125499.61</v>
      </c>
    </row>
    <row r="14900" customFormat="false" ht="12.8" hidden="false" customHeight="false" outlineLevel="0" collapsed="false">
      <c r="A14900" s="0" t="n">
        <v>372</v>
      </c>
      <c r="B14900" s="0" t="n">
        <v>138371.95</v>
      </c>
      <c r="C14900" s="0" t="n">
        <v>137683.67</v>
      </c>
      <c r="D14900" s="0" t="n">
        <v>123927.96</v>
      </c>
    </row>
    <row r="14901" customFormat="false" ht="12.8" hidden="false" customHeight="false" outlineLevel="0" collapsed="false">
      <c r="A14901" s="0" t="n">
        <v>373</v>
      </c>
      <c r="B14901" s="0" t="n">
        <v>138371.95</v>
      </c>
      <c r="C14901" s="0" t="n">
        <v>137670.19</v>
      </c>
      <c r="D14901" s="0" t="n">
        <v>124378.03</v>
      </c>
    </row>
    <row r="14902" customFormat="false" ht="12.8" hidden="false" customHeight="false" outlineLevel="0" collapsed="false">
      <c r="A14902" s="0" t="n">
        <v>374</v>
      </c>
      <c r="B14902" s="0" t="n">
        <v>138371.95</v>
      </c>
      <c r="C14902" s="0" t="n">
        <v>137072.11</v>
      </c>
      <c r="D14902" s="0" t="n">
        <v>125261.63</v>
      </c>
    </row>
    <row r="14903" customFormat="false" ht="12.8" hidden="false" customHeight="false" outlineLevel="0" collapsed="false">
      <c r="A14903" s="0" t="n">
        <v>375</v>
      </c>
      <c r="B14903" s="0" t="n">
        <v>138371.95</v>
      </c>
      <c r="C14903" s="0" t="n">
        <v>137082.62</v>
      </c>
      <c r="D14903" s="0" t="n">
        <v>124566.54</v>
      </c>
    </row>
    <row r="14904" customFormat="false" ht="12.8" hidden="false" customHeight="false" outlineLevel="0" collapsed="false">
      <c r="A14904" s="0" t="n">
        <v>376</v>
      </c>
      <c r="B14904" s="0" t="n">
        <v>138371.95</v>
      </c>
      <c r="C14904" s="0" t="n">
        <v>137677.95</v>
      </c>
      <c r="D14904" s="0" t="n">
        <v>131855.98</v>
      </c>
    </row>
    <row r="14905" customFormat="false" ht="12.8" hidden="false" customHeight="false" outlineLevel="0" collapsed="false">
      <c r="A14905" s="0" t="n">
        <v>377</v>
      </c>
      <c r="B14905" s="0" t="n">
        <v>138371.95</v>
      </c>
      <c r="C14905" s="0" t="n">
        <v>137163.99</v>
      </c>
      <c r="D14905" s="0" t="n">
        <v>126561.84</v>
      </c>
    </row>
    <row r="14906" customFormat="false" ht="12.8" hidden="false" customHeight="false" outlineLevel="0" collapsed="false">
      <c r="A14906" s="0" t="n">
        <v>378</v>
      </c>
      <c r="B14906" s="0" t="n">
        <v>138371.95</v>
      </c>
      <c r="C14906" s="0" t="n">
        <v>137936.36</v>
      </c>
      <c r="D14906" s="0" t="n">
        <v>130026.67</v>
      </c>
    </row>
    <row r="14907" customFormat="false" ht="12.8" hidden="false" customHeight="false" outlineLevel="0" collapsed="false">
      <c r="A14907" s="0" t="n">
        <v>379</v>
      </c>
      <c r="B14907" s="0" t="n">
        <v>138371.95</v>
      </c>
      <c r="C14907" s="0" t="n">
        <v>137541.8</v>
      </c>
      <c r="D14907" s="0" t="n">
        <v>126010.54</v>
      </c>
    </row>
    <row r="14908" customFormat="false" ht="12.8" hidden="false" customHeight="false" outlineLevel="0" collapsed="false">
      <c r="A14908" s="0" t="n">
        <v>380</v>
      </c>
      <c r="B14908" s="0" t="n">
        <v>138371.95</v>
      </c>
      <c r="C14908" s="0" t="n">
        <v>137860.68</v>
      </c>
      <c r="D14908" s="0" t="n">
        <v>126093.73</v>
      </c>
    </row>
    <row r="14909" customFormat="false" ht="12.8" hidden="false" customHeight="false" outlineLevel="0" collapsed="false">
      <c r="A14909" s="0" t="n">
        <v>381</v>
      </c>
      <c r="B14909" s="0" t="n">
        <v>138371.95</v>
      </c>
      <c r="C14909" s="0" t="n">
        <v>137820.06</v>
      </c>
      <c r="D14909" s="0" t="n">
        <v>130505.7</v>
      </c>
    </row>
    <row r="14910" customFormat="false" ht="12.8" hidden="false" customHeight="false" outlineLevel="0" collapsed="false">
      <c r="A14910" s="0" t="n">
        <v>382</v>
      </c>
      <c r="B14910" s="0" t="n">
        <v>138784.73</v>
      </c>
      <c r="C14910" s="0" t="n">
        <v>137066.67</v>
      </c>
      <c r="D14910" s="0" t="n">
        <v>126954.97</v>
      </c>
    </row>
    <row r="14911" customFormat="false" ht="12.8" hidden="false" customHeight="false" outlineLevel="0" collapsed="false">
      <c r="A14911" s="0" t="n">
        <v>383</v>
      </c>
      <c r="B14911" s="0" t="n">
        <v>138784.73</v>
      </c>
      <c r="C14911" s="0" t="n">
        <v>137444.28</v>
      </c>
      <c r="D14911" s="0" t="n">
        <v>131980.78</v>
      </c>
    </row>
    <row r="14912" customFormat="false" ht="12.8" hidden="false" customHeight="false" outlineLevel="0" collapsed="false">
      <c r="A14912" s="0" t="n">
        <v>384</v>
      </c>
      <c r="B14912" s="0" t="n">
        <v>138784.73</v>
      </c>
      <c r="C14912" s="0" t="n">
        <v>138224.82</v>
      </c>
      <c r="D14912" s="0" t="n">
        <v>133071.32</v>
      </c>
    </row>
    <row r="14913" customFormat="false" ht="12.8" hidden="false" customHeight="false" outlineLevel="0" collapsed="false">
      <c r="A14913" s="0" t="n">
        <v>385</v>
      </c>
      <c r="B14913" s="0" t="n">
        <v>138784.73</v>
      </c>
      <c r="C14913" s="0" t="n">
        <v>137992.82</v>
      </c>
      <c r="D14913" s="0" t="n">
        <v>126780.15</v>
      </c>
    </row>
    <row r="14914" customFormat="false" ht="12.8" hidden="false" customHeight="false" outlineLevel="0" collapsed="false">
      <c r="A14914" s="0" t="n">
        <v>386</v>
      </c>
      <c r="B14914" s="0" t="n">
        <v>138784.73</v>
      </c>
      <c r="C14914" s="0" t="n">
        <v>138212.04</v>
      </c>
      <c r="D14914" s="0" t="n">
        <v>129199.31</v>
      </c>
    </row>
    <row r="14915" customFormat="false" ht="12.8" hidden="false" customHeight="false" outlineLevel="0" collapsed="false">
      <c r="A14915" s="0" t="n">
        <v>387</v>
      </c>
      <c r="B14915" s="0" t="n">
        <v>138784.73</v>
      </c>
      <c r="C14915" s="0" t="n">
        <v>137166.18</v>
      </c>
      <c r="D14915" s="0" t="n">
        <v>130141.38</v>
      </c>
    </row>
    <row r="14916" customFormat="false" ht="12.8" hidden="false" customHeight="false" outlineLevel="0" collapsed="false">
      <c r="A14916" s="0" t="n">
        <v>388</v>
      </c>
      <c r="B14916" s="0" t="n">
        <v>138784.73</v>
      </c>
      <c r="C14916" s="0" t="n">
        <v>137960.41</v>
      </c>
      <c r="D14916" s="0" t="n">
        <v>131567.24</v>
      </c>
    </row>
    <row r="14917" customFormat="false" ht="12.8" hidden="false" customHeight="false" outlineLevel="0" collapsed="false">
      <c r="A14917" s="0" t="n">
        <v>389</v>
      </c>
      <c r="B14917" s="0" t="n">
        <v>138784.73</v>
      </c>
      <c r="C14917" s="0" t="n">
        <v>137622.37</v>
      </c>
      <c r="D14917" s="0" t="n">
        <v>124041.45</v>
      </c>
    </row>
    <row r="14918" customFormat="false" ht="12.8" hidden="false" customHeight="false" outlineLevel="0" collapsed="false">
      <c r="A14918" s="0" t="n">
        <v>390</v>
      </c>
      <c r="B14918" s="0" t="n">
        <v>139137.39</v>
      </c>
      <c r="C14918" s="0" t="n">
        <v>138533.51</v>
      </c>
      <c r="D14918" s="0" t="n">
        <v>129967.75</v>
      </c>
    </row>
    <row r="14919" customFormat="false" ht="12.8" hidden="false" customHeight="false" outlineLevel="0" collapsed="false">
      <c r="A14919" s="0" t="n">
        <v>391</v>
      </c>
      <c r="B14919" s="0" t="n">
        <v>138784.73</v>
      </c>
      <c r="C14919" s="0" t="n">
        <v>138434.43</v>
      </c>
      <c r="D14919" s="0" t="n">
        <v>127053.25</v>
      </c>
    </row>
    <row r="14920" customFormat="false" ht="12.8" hidden="false" customHeight="false" outlineLevel="0" collapsed="false">
      <c r="A14920" s="0" t="n">
        <v>392</v>
      </c>
      <c r="B14920" s="0" t="n">
        <v>138784.73</v>
      </c>
      <c r="C14920" s="0" t="n">
        <v>136767.69</v>
      </c>
      <c r="D14920" s="0" t="n">
        <v>126038.22</v>
      </c>
    </row>
    <row r="14921" customFormat="false" ht="12.8" hidden="false" customHeight="false" outlineLevel="0" collapsed="false">
      <c r="A14921" s="0" t="n">
        <v>393</v>
      </c>
      <c r="B14921" s="0" t="n">
        <v>138784.73</v>
      </c>
      <c r="C14921" s="0" t="n">
        <v>138022.64</v>
      </c>
      <c r="D14921" s="0" t="n">
        <v>133025.49</v>
      </c>
    </row>
    <row r="14922" customFormat="false" ht="12.8" hidden="false" customHeight="false" outlineLevel="0" collapsed="false">
      <c r="A14922" s="0" t="n">
        <v>394</v>
      </c>
      <c r="B14922" s="0" t="n">
        <v>138784.73</v>
      </c>
      <c r="C14922" s="0" t="n">
        <v>137156.02</v>
      </c>
      <c r="D14922" s="0" t="n">
        <v>123162.33</v>
      </c>
    </row>
    <row r="14923" customFormat="false" ht="12.8" hidden="false" customHeight="false" outlineLevel="0" collapsed="false">
      <c r="A14923" s="0" t="n">
        <v>395</v>
      </c>
      <c r="B14923" s="0" t="n">
        <v>138784.73</v>
      </c>
      <c r="C14923" s="0" t="n">
        <v>138170.86</v>
      </c>
      <c r="D14923" s="0" t="n">
        <v>126709.17</v>
      </c>
    </row>
    <row r="14924" customFormat="false" ht="12.8" hidden="false" customHeight="false" outlineLevel="0" collapsed="false">
      <c r="A14924" s="0" t="n">
        <v>396</v>
      </c>
      <c r="B14924" s="0" t="n">
        <v>138784.73</v>
      </c>
      <c r="C14924" s="0" t="n">
        <v>137649.05</v>
      </c>
      <c r="D14924" s="0" t="n">
        <v>129781.46</v>
      </c>
    </row>
    <row r="14925" customFormat="false" ht="12.8" hidden="false" customHeight="false" outlineLevel="0" collapsed="false">
      <c r="A14925" s="0" t="n">
        <v>397</v>
      </c>
      <c r="B14925" s="0" t="n">
        <v>138784.73</v>
      </c>
      <c r="C14925" s="0" t="n">
        <v>137954.26</v>
      </c>
      <c r="D14925" s="0" t="n">
        <v>127203.13</v>
      </c>
    </row>
    <row r="14926" customFormat="false" ht="12.8" hidden="false" customHeight="false" outlineLevel="0" collapsed="false">
      <c r="A14926" s="0" t="n">
        <v>398</v>
      </c>
      <c r="B14926" s="0" t="n">
        <v>138784.73</v>
      </c>
      <c r="C14926" s="0" t="n">
        <v>137617.84</v>
      </c>
      <c r="D14926" s="0" t="n">
        <v>117610.36</v>
      </c>
    </row>
    <row r="14927" customFormat="false" ht="12.8" hidden="false" customHeight="false" outlineLevel="0" collapsed="false">
      <c r="A14927" s="0" t="n">
        <v>399</v>
      </c>
      <c r="B14927" s="0" t="n">
        <v>138784.73</v>
      </c>
      <c r="C14927" s="0" t="n">
        <v>138080.32</v>
      </c>
      <c r="D14927" s="0" t="n">
        <v>128058.54</v>
      </c>
    </row>
    <row r="14928" customFormat="false" ht="12.8" hidden="false" customHeight="false" outlineLevel="0" collapsed="false">
      <c r="A14928" s="0" t="n">
        <v>400</v>
      </c>
      <c r="B14928" s="0" t="n">
        <v>138784.73</v>
      </c>
      <c r="C14928" s="0" t="n">
        <v>137865.76</v>
      </c>
      <c r="D14928" s="0" t="n">
        <v>129231.12</v>
      </c>
    </row>
    <row r="14929" customFormat="false" ht="12.8" hidden="false" customHeight="false" outlineLevel="0" collapsed="false">
      <c r="A14929" s="0" t="n">
        <v>401</v>
      </c>
      <c r="B14929" s="0" t="n">
        <v>138784.73</v>
      </c>
      <c r="C14929" s="0" t="n">
        <v>138320.11</v>
      </c>
      <c r="D14929" s="0" t="n">
        <v>131952.19</v>
      </c>
    </row>
    <row r="14930" customFormat="false" ht="12.8" hidden="false" customHeight="false" outlineLevel="0" collapsed="false">
      <c r="A14930" s="0" t="n">
        <v>402</v>
      </c>
      <c r="B14930" s="0" t="n">
        <v>138784.73</v>
      </c>
      <c r="C14930" s="0" t="n">
        <v>137886.05</v>
      </c>
      <c r="D14930" s="0" t="n">
        <v>123144.58</v>
      </c>
    </row>
    <row r="14931" customFormat="false" ht="12.8" hidden="false" customHeight="false" outlineLevel="0" collapsed="false">
      <c r="A14931" s="0" t="n">
        <v>403</v>
      </c>
      <c r="B14931" s="0" t="n">
        <v>139137.39</v>
      </c>
      <c r="C14931" s="0" t="n">
        <v>137871.36</v>
      </c>
      <c r="D14931" s="0" t="n">
        <v>126423.32</v>
      </c>
    </row>
    <row r="14932" customFormat="false" ht="12.8" hidden="false" customHeight="false" outlineLevel="0" collapsed="false">
      <c r="A14932" s="0" t="n">
        <v>404</v>
      </c>
      <c r="B14932" s="0" t="n">
        <v>139137.39</v>
      </c>
      <c r="C14932" s="0" t="n">
        <v>137870.59</v>
      </c>
      <c r="D14932" s="0" t="n">
        <v>123291.27</v>
      </c>
    </row>
    <row r="14933" customFormat="false" ht="12.8" hidden="false" customHeight="false" outlineLevel="0" collapsed="false">
      <c r="A14933" s="0" t="n">
        <v>405</v>
      </c>
      <c r="B14933" s="0" t="n">
        <v>139137.39</v>
      </c>
      <c r="C14933" s="0" t="n">
        <v>138068.11</v>
      </c>
      <c r="D14933" s="0" t="n">
        <v>129240.63</v>
      </c>
    </row>
    <row r="14934" customFormat="false" ht="12.8" hidden="false" customHeight="false" outlineLevel="0" collapsed="false">
      <c r="A14934" s="0" t="n">
        <v>406</v>
      </c>
      <c r="B14934" s="0" t="n">
        <v>139137.39</v>
      </c>
      <c r="C14934" s="0" t="n">
        <v>135782.25</v>
      </c>
      <c r="D14934" s="0" t="n">
        <v>128244.26</v>
      </c>
    </row>
    <row r="14935" customFormat="false" ht="12.8" hidden="false" customHeight="false" outlineLevel="0" collapsed="false">
      <c r="A14935" s="0" t="n">
        <v>407</v>
      </c>
      <c r="B14935" s="0" t="n">
        <v>139137.39</v>
      </c>
      <c r="C14935" s="0" t="n">
        <v>137809.85</v>
      </c>
      <c r="D14935" s="0" t="n">
        <v>127775.81</v>
      </c>
    </row>
    <row r="14936" customFormat="false" ht="12.8" hidden="false" customHeight="false" outlineLevel="0" collapsed="false">
      <c r="A14936" s="0" t="n">
        <v>408</v>
      </c>
      <c r="B14936" s="0" t="n">
        <v>139137.39</v>
      </c>
      <c r="C14936" s="0" t="n">
        <v>137472.53</v>
      </c>
      <c r="D14936" s="0" t="n">
        <v>123363.09</v>
      </c>
    </row>
    <row r="14937" customFormat="false" ht="12.8" hidden="false" customHeight="false" outlineLevel="0" collapsed="false">
      <c r="A14937" s="0" t="n">
        <v>409</v>
      </c>
      <c r="B14937" s="0" t="n">
        <v>139137.39</v>
      </c>
      <c r="C14937" s="0" t="n">
        <v>137583.87</v>
      </c>
      <c r="D14937" s="0" t="n">
        <v>129764.41</v>
      </c>
    </row>
    <row r="14938" customFormat="false" ht="12.8" hidden="false" customHeight="false" outlineLevel="0" collapsed="false">
      <c r="A14938" s="0" t="n">
        <v>410</v>
      </c>
      <c r="B14938" s="0" t="n">
        <v>139137.39</v>
      </c>
      <c r="C14938" s="0" t="n">
        <v>137725.23</v>
      </c>
      <c r="D14938" s="0" t="n">
        <v>126293.64</v>
      </c>
    </row>
    <row r="14939" customFormat="false" ht="12.8" hidden="false" customHeight="false" outlineLevel="0" collapsed="false">
      <c r="A14939" s="0" t="n">
        <v>411</v>
      </c>
      <c r="B14939" s="0" t="n">
        <v>139137.39</v>
      </c>
      <c r="C14939" s="0" t="n">
        <v>138298.21</v>
      </c>
      <c r="D14939" s="0" t="n">
        <v>121394.24</v>
      </c>
    </row>
    <row r="14940" customFormat="false" ht="12.8" hidden="false" customHeight="false" outlineLevel="0" collapsed="false">
      <c r="A14940" s="0" t="n">
        <v>412</v>
      </c>
      <c r="B14940" s="0" t="n">
        <v>139137.39</v>
      </c>
      <c r="C14940" s="0" t="n">
        <v>137798.39</v>
      </c>
      <c r="D14940" s="0" t="n">
        <v>124293.19</v>
      </c>
    </row>
    <row r="14941" customFormat="false" ht="12.8" hidden="false" customHeight="false" outlineLevel="0" collapsed="false">
      <c r="A14941" s="0" t="n">
        <v>413</v>
      </c>
      <c r="B14941" s="0" t="n">
        <v>139137.39</v>
      </c>
      <c r="C14941" s="0" t="n">
        <v>138120.35</v>
      </c>
      <c r="D14941" s="0" t="n">
        <v>130649.85</v>
      </c>
    </row>
    <row r="14942" customFormat="false" ht="12.8" hidden="false" customHeight="false" outlineLevel="0" collapsed="false">
      <c r="A14942" s="0" t="n">
        <v>414</v>
      </c>
      <c r="B14942" s="0" t="n">
        <v>139137.39</v>
      </c>
      <c r="C14942" s="0" t="n">
        <v>138629.86</v>
      </c>
      <c r="D14942" s="0" t="n">
        <v>130029.55</v>
      </c>
    </row>
    <row r="14943" customFormat="false" ht="12.8" hidden="false" customHeight="false" outlineLevel="0" collapsed="false">
      <c r="A14943" s="0" t="n">
        <v>415</v>
      </c>
      <c r="B14943" s="0" t="n">
        <v>139137.39</v>
      </c>
      <c r="C14943" s="0" t="n">
        <v>137839.65</v>
      </c>
      <c r="D14943" s="0" t="n">
        <v>126293.64</v>
      </c>
    </row>
    <row r="14944" customFormat="false" ht="12.8" hidden="false" customHeight="false" outlineLevel="0" collapsed="false">
      <c r="A14944" s="0" t="n">
        <v>416</v>
      </c>
      <c r="B14944" s="0" t="n">
        <v>139137.39</v>
      </c>
      <c r="C14944" s="0" t="n">
        <v>138529.79</v>
      </c>
      <c r="D14944" s="0" t="n">
        <v>126937.24</v>
      </c>
    </row>
    <row r="14945" customFormat="false" ht="12.8" hidden="false" customHeight="false" outlineLevel="0" collapsed="false">
      <c r="A14945" s="0" t="n">
        <v>417</v>
      </c>
      <c r="B14945" s="0" t="n">
        <v>139137.39</v>
      </c>
      <c r="C14945" s="0" t="n">
        <v>138645.78</v>
      </c>
      <c r="D14945" s="0" t="n">
        <v>128330.02</v>
      </c>
    </row>
    <row r="14946" customFormat="false" ht="12.8" hidden="false" customHeight="false" outlineLevel="0" collapsed="false">
      <c r="A14946" s="0" t="n">
        <v>418</v>
      </c>
      <c r="B14946" s="0" t="n">
        <v>139137.39</v>
      </c>
      <c r="C14946" s="0" t="n">
        <v>138065.15</v>
      </c>
      <c r="D14946" s="0" t="n">
        <v>125134.53</v>
      </c>
    </row>
    <row r="14947" customFormat="false" ht="12.8" hidden="false" customHeight="false" outlineLevel="0" collapsed="false">
      <c r="A14947" s="0" t="n">
        <v>419</v>
      </c>
      <c r="B14947" s="0" t="n">
        <v>139137.39</v>
      </c>
      <c r="C14947" s="0" t="n">
        <v>137724.27</v>
      </c>
      <c r="D14947" s="0" t="n">
        <v>124091.88</v>
      </c>
    </row>
    <row r="14948" customFormat="false" ht="12.8" hidden="false" customHeight="false" outlineLevel="0" collapsed="false">
      <c r="A14948" s="0" t="n">
        <v>420</v>
      </c>
      <c r="B14948" s="0" t="n">
        <v>139137.39</v>
      </c>
      <c r="C14948" s="0" t="n">
        <v>138972.08</v>
      </c>
      <c r="D14948" s="0" t="n">
        <v>132690.25</v>
      </c>
    </row>
    <row r="14949" customFormat="false" ht="12.8" hidden="false" customHeight="false" outlineLevel="0" collapsed="false">
      <c r="A14949" s="0" t="n">
        <v>421</v>
      </c>
      <c r="B14949" s="0" t="n">
        <v>139137.39</v>
      </c>
      <c r="C14949" s="0" t="n">
        <v>138249.59</v>
      </c>
      <c r="D14949" s="0" t="n">
        <v>127762.48</v>
      </c>
    </row>
    <row r="14950" customFormat="false" ht="12.8" hidden="false" customHeight="false" outlineLevel="0" collapsed="false">
      <c r="A14950" s="0" t="n">
        <v>422</v>
      </c>
      <c r="B14950" s="0" t="n">
        <v>139137.39</v>
      </c>
      <c r="C14950" s="0" t="n">
        <v>138450.36</v>
      </c>
      <c r="D14950" s="0" t="n">
        <v>126755.38</v>
      </c>
    </row>
    <row r="14951" customFormat="false" ht="12.8" hidden="false" customHeight="false" outlineLevel="0" collapsed="false">
      <c r="A14951" s="0" t="n">
        <v>423</v>
      </c>
      <c r="B14951" s="0" t="n">
        <v>139137.39</v>
      </c>
      <c r="C14951" s="0" t="n">
        <v>138976.94</v>
      </c>
      <c r="D14951" s="0" t="n">
        <v>129325.96</v>
      </c>
    </row>
    <row r="14952" customFormat="false" ht="12.8" hidden="false" customHeight="false" outlineLevel="0" collapsed="false">
      <c r="A14952" s="0" t="n">
        <v>424</v>
      </c>
      <c r="B14952" s="0" t="n">
        <v>139137.39</v>
      </c>
      <c r="C14952" s="0" t="n">
        <v>138755.37</v>
      </c>
      <c r="D14952" s="0" t="n">
        <v>132826.62</v>
      </c>
    </row>
    <row r="14953" customFormat="false" ht="12.8" hidden="false" customHeight="false" outlineLevel="0" collapsed="false">
      <c r="A14953" s="0" t="n">
        <v>425</v>
      </c>
      <c r="B14953" s="0" t="n">
        <v>139137.39</v>
      </c>
      <c r="C14953" s="0" t="n">
        <v>137977.57</v>
      </c>
      <c r="D14953" s="0" t="n">
        <v>128112.88</v>
      </c>
    </row>
    <row r="14954" customFormat="false" ht="12.8" hidden="false" customHeight="false" outlineLevel="0" collapsed="false">
      <c r="A14954" s="0" t="n">
        <v>426</v>
      </c>
      <c r="B14954" s="0" t="n">
        <v>139137.39</v>
      </c>
      <c r="C14954" s="0" t="n">
        <v>138029.53</v>
      </c>
      <c r="D14954" s="0" t="n">
        <v>124716.4</v>
      </c>
    </row>
    <row r="14955" customFormat="false" ht="12.8" hidden="false" customHeight="false" outlineLevel="0" collapsed="false">
      <c r="A14955" s="0" t="n">
        <v>427</v>
      </c>
      <c r="B14955" s="0" t="n">
        <v>139137.39</v>
      </c>
      <c r="C14955" s="0" t="n">
        <v>138284.91</v>
      </c>
      <c r="D14955" s="0" t="n">
        <v>125415.11</v>
      </c>
    </row>
    <row r="14956" customFormat="false" ht="12.8" hidden="false" customHeight="false" outlineLevel="0" collapsed="false">
      <c r="A14956" s="0" t="n">
        <v>428</v>
      </c>
      <c r="B14956" s="0" t="n">
        <v>139137.39</v>
      </c>
      <c r="C14956" s="0" t="n">
        <v>138570.8</v>
      </c>
      <c r="D14956" s="0" t="n">
        <v>126981.35</v>
      </c>
    </row>
    <row r="14957" customFormat="false" ht="12.8" hidden="false" customHeight="false" outlineLevel="0" collapsed="false">
      <c r="A14957" s="0" t="n">
        <v>429</v>
      </c>
      <c r="B14957" s="0" t="n">
        <v>139137.39</v>
      </c>
      <c r="C14957" s="0" t="n">
        <v>138403.03</v>
      </c>
      <c r="D14957" s="0" t="n">
        <v>129698.42</v>
      </c>
    </row>
    <row r="14958" customFormat="false" ht="12.8" hidden="false" customHeight="false" outlineLevel="0" collapsed="false">
      <c r="A14958" s="0" t="n">
        <v>430</v>
      </c>
      <c r="B14958" s="0" t="n">
        <v>139137.39</v>
      </c>
      <c r="C14958" s="0" t="n">
        <v>138612.62</v>
      </c>
      <c r="D14958" s="0" t="n">
        <v>125733.49</v>
      </c>
    </row>
    <row r="14959" customFormat="false" ht="12.8" hidden="false" customHeight="false" outlineLevel="0" collapsed="false">
      <c r="A14959" s="0" t="n">
        <v>431</v>
      </c>
      <c r="B14959" s="0" t="n">
        <v>139137.39</v>
      </c>
      <c r="C14959" s="0" t="n">
        <v>138563.92</v>
      </c>
      <c r="D14959" s="0" t="n">
        <v>132265.5</v>
      </c>
    </row>
    <row r="14960" customFormat="false" ht="12.8" hidden="false" customHeight="false" outlineLevel="0" collapsed="false">
      <c r="A14960" s="0" t="n">
        <v>432</v>
      </c>
      <c r="B14960" s="0" t="n">
        <v>139137.39</v>
      </c>
      <c r="C14960" s="0" t="n">
        <v>138185.55</v>
      </c>
      <c r="D14960" s="0" t="n">
        <v>126626.95</v>
      </c>
    </row>
    <row r="14961" customFormat="false" ht="12.8" hidden="false" customHeight="false" outlineLevel="0" collapsed="false">
      <c r="A14961" s="0" t="n">
        <v>433</v>
      </c>
      <c r="B14961" s="0" t="n">
        <v>139137.39</v>
      </c>
      <c r="C14961" s="0" t="n">
        <v>138359.02</v>
      </c>
      <c r="D14961" s="0" t="n">
        <v>130431.04</v>
      </c>
    </row>
    <row r="14962" customFormat="false" ht="12.8" hidden="false" customHeight="false" outlineLevel="0" collapsed="false">
      <c r="A14962" s="0" t="n">
        <v>434</v>
      </c>
      <c r="B14962" s="0" t="n">
        <v>139137.39</v>
      </c>
      <c r="C14962" s="0" t="n">
        <v>138472.69</v>
      </c>
      <c r="D14962" s="0" t="n">
        <v>127392.92</v>
      </c>
    </row>
    <row r="14963" customFormat="false" ht="12.8" hidden="false" customHeight="false" outlineLevel="0" collapsed="false">
      <c r="A14963" s="0" t="n">
        <v>435</v>
      </c>
      <c r="B14963" s="0" t="n">
        <v>139137.39</v>
      </c>
      <c r="C14963" s="0" t="n">
        <v>138695.88</v>
      </c>
      <c r="D14963" s="0" t="n">
        <v>127368.45</v>
      </c>
    </row>
    <row r="14964" customFormat="false" ht="12.8" hidden="false" customHeight="false" outlineLevel="0" collapsed="false">
      <c r="A14964" s="0" t="n">
        <v>436</v>
      </c>
      <c r="B14964" s="0" t="n">
        <v>139137.39</v>
      </c>
      <c r="C14964" s="0" t="n">
        <v>137335.95</v>
      </c>
      <c r="D14964" s="0" t="n">
        <v>124331.84</v>
      </c>
    </row>
    <row r="14965" customFormat="false" ht="12.8" hidden="false" customHeight="false" outlineLevel="0" collapsed="false">
      <c r="A14965" s="0" t="n">
        <v>437</v>
      </c>
      <c r="B14965" s="0" t="n">
        <v>139137.39</v>
      </c>
      <c r="C14965" s="0" t="n">
        <v>138647.73</v>
      </c>
      <c r="D14965" s="0" t="n">
        <v>132172.05</v>
      </c>
    </row>
    <row r="14966" customFormat="false" ht="12.8" hidden="false" customHeight="false" outlineLevel="0" collapsed="false">
      <c r="A14966" s="0" t="n">
        <v>438</v>
      </c>
      <c r="B14966" s="0" t="n">
        <v>139137.39</v>
      </c>
      <c r="C14966" s="0" t="n">
        <v>138191</v>
      </c>
      <c r="D14966" s="0" t="n">
        <v>128962.65</v>
      </c>
    </row>
    <row r="14967" customFormat="false" ht="12.8" hidden="false" customHeight="false" outlineLevel="0" collapsed="false">
      <c r="A14967" s="0" t="n">
        <v>439</v>
      </c>
      <c r="B14967" s="0" t="n">
        <v>139137.39</v>
      </c>
      <c r="C14967" s="0" t="n">
        <v>138674.32</v>
      </c>
      <c r="D14967" s="0" t="n">
        <v>128715.62</v>
      </c>
    </row>
    <row r="14968" customFormat="false" ht="12.8" hidden="false" customHeight="false" outlineLevel="0" collapsed="false">
      <c r="A14968" s="0" t="n">
        <v>440</v>
      </c>
      <c r="B14968" s="0" t="n">
        <v>139137.39</v>
      </c>
      <c r="C14968" s="0" t="n">
        <v>138025.34</v>
      </c>
      <c r="D14968" s="0" t="n">
        <v>129356.32</v>
      </c>
    </row>
    <row r="14969" customFormat="false" ht="12.8" hidden="false" customHeight="false" outlineLevel="0" collapsed="false">
      <c r="A14969" s="0" t="n">
        <v>441</v>
      </c>
      <c r="B14969" s="0" t="n">
        <v>139137.39</v>
      </c>
      <c r="C14969" s="0" t="n">
        <v>138451.78</v>
      </c>
      <c r="D14969" s="0" t="n">
        <v>126095.46</v>
      </c>
    </row>
    <row r="14970" customFormat="false" ht="12.8" hidden="false" customHeight="false" outlineLevel="0" collapsed="false">
      <c r="A14970" s="0" t="n">
        <v>442</v>
      </c>
      <c r="B14970" s="0" t="n">
        <v>139137.39</v>
      </c>
      <c r="C14970" s="0" t="n">
        <v>138646.09</v>
      </c>
      <c r="D14970" s="0" t="n">
        <v>131710.29</v>
      </c>
    </row>
    <row r="14971" customFormat="false" ht="12.8" hidden="false" customHeight="false" outlineLevel="0" collapsed="false">
      <c r="A14971" s="0" t="n">
        <v>443</v>
      </c>
      <c r="B14971" s="0" t="n">
        <v>139137.39</v>
      </c>
      <c r="C14971" s="0" t="n">
        <v>138205.41</v>
      </c>
      <c r="D14971" s="0" t="n">
        <v>124331.84</v>
      </c>
    </row>
    <row r="14972" customFormat="false" ht="12.8" hidden="false" customHeight="false" outlineLevel="0" collapsed="false">
      <c r="A14972" s="0" t="n">
        <v>444</v>
      </c>
      <c r="B14972" s="0" t="n">
        <v>139137.39</v>
      </c>
      <c r="C14972" s="0" t="n">
        <v>138095.52</v>
      </c>
      <c r="D14972" s="0" t="n">
        <v>127578.28</v>
      </c>
    </row>
    <row r="14973" customFormat="false" ht="12.8" hidden="false" customHeight="false" outlineLevel="0" collapsed="false">
      <c r="A14973" s="0" t="n">
        <v>445</v>
      </c>
      <c r="B14973" s="0" t="n">
        <v>139137.39</v>
      </c>
      <c r="C14973" s="0" t="n">
        <v>138943.55</v>
      </c>
      <c r="D14973" s="0" t="n">
        <v>132672.76</v>
      </c>
    </row>
    <row r="14974" customFormat="false" ht="12.8" hidden="false" customHeight="false" outlineLevel="0" collapsed="false">
      <c r="A14974" s="0" t="n">
        <v>446</v>
      </c>
      <c r="B14974" s="0" t="n">
        <v>139137.39</v>
      </c>
      <c r="C14974" s="0" t="n">
        <v>138899.3</v>
      </c>
      <c r="D14974" s="0" t="n">
        <v>130332.73</v>
      </c>
    </row>
    <row r="14975" customFormat="false" ht="12.8" hidden="false" customHeight="false" outlineLevel="0" collapsed="false">
      <c r="A14975" s="0" t="n">
        <v>447</v>
      </c>
      <c r="B14975" s="0" t="n">
        <v>139137.39</v>
      </c>
      <c r="C14975" s="0" t="n">
        <v>138247.11</v>
      </c>
      <c r="D14975" s="0" t="n">
        <v>131597.19</v>
      </c>
    </row>
    <row r="14976" customFormat="false" ht="12.8" hidden="false" customHeight="false" outlineLevel="0" collapsed="false">
      <c r="A14976" s="0" t="n">
        <v>448</v>
      </c>
      <c r="B14976" s="0" t="n">
        <v>139137.39</v>
      </c>
      <c r="C14976" s="0" t="n">
        <v>137847.5</v>
      </c>
      <c r="D14976" s="0" t="n">
        <v>120247.78</v>
      </c>
    </row>
    <row r="14977" customFormat="false" ht="12.8" hidden="false" customHeight="false" outlineLevel="0" collapsed="false">
      <c r="A14977" s="0" t="n">
        <v>449</v>
      </c>
      <c r="B14977" s="0" t="n">
        <v>139137.39</v>
      </c>
      <c r="C14977" s="0" t="n">
        <v>138719.68</v>
      </c>
      <c r="D14977" s="0" t="n">
        <v>132334.15</v>
      </c>
    </row>
    <row r="14978" customFormat="false" ht="12.8" hidden="false" customHeight="false" outlineLevel="0" collapsed="false">
      <c r="A14978" s="0" t="n">
        <v>450</v>
      </c>
      <c r="B14978" s="0" t="n">
        <v>139137.39</v>
      </c>
      <c r="C14978" s="0" t="n">
        <v>138860.42</v>
      </c>
      <c r="D14978" s="0" t="n">
        <v>133737.76</v>
      </c>
    </row>
    <row r="14979" customFormat="false" ht="12.8" hidden="false" customHeight="false" outlineLevel="0" collapsed="false">
      <c r="A14979" s="0" t="n">
        <v>451</v>
      </c>
      <c r="B14979" s="0" t="n">
        <v>139137.39</v>
      </c>
      <c r="C14979" s="0" t="n">
        <v>138563.57</v>
      </c>
      <c r="D14979" s="0" t="n">
        <v>132010.83</v>
      </c>
    </row>
    <row r="14980" customFormat="false" ht="12.8" hidden="false" customHeight="false" outlineLevel="0" collapsed="false">
      <c r="A14980" s="0" t="n">
        <v>452</v>
      </c>
      <c r="B14980" s="0" t="n">
        <v>139137.39</v>
      </c>
      <c r="C14980" s="0" t="n">
        <v>138459.16</v>
      </c>
      <c r="D14980" s="0" t="n">
        <v>129658.59</v>
      </c>
    </row>
    <row r="14981" customFormat="false" ht="12.8" hidden="false" customHeight="false" outlineLevel="0" collapsed="false">
      <c r="A14981" s="0" t="n">
        <v>453</v>
      </c>
      <c r="B14981" s="0" t="n">
        <v>139137.39</v>
      </c>
      <c r="C14981" s="0" t="n">
        <v>138564.97</v>
      </c>
      <c r="D14981" s="0" t="n">
        <v>131227.84</v>
      </c>
    </row>
    <row r="14982" customFormat="false" ht="12.8" hidden="false" customHeight="false" outlineLevel="0" collapsed="false">
      <c r="A14982" s="0" t="n">
        <v>454</v>
      </c>
      <c r="B14982" s="0" t="n">
        <v>139137.39</v>
      </c>
      <c r="C14982" s="0" t="n">
        <v>138132.68</v>
      </c>
      <c r="D14982" s="0" t="n">
        <v>128659.61</v>
      </c>
    </row>
    <row r="14983" customFormat="false" ht="12.8" hidden="false" customHeight="false" outlineLevel="0" collapsed="false">
      <c r="A14983" s="0" t="n">
        <v>455</v>
      </c>
      <c r="B14983" s="0" t="n">
        <v>139137.39</v>
      </c>
      <c r="C14983" s="0" t="n">
        <v>137941.76</v>
      </c>
      <c r="D14983" s="0" t="n">
        <v>127066.8</v>
      </c>
    </row>
    <row r="14984" customFormat="false" ht="12.8" hidden="false" customHeight="false" outlineLevel="0" collapsed="false">
      <c r="A14984" s="0" t="n">
        <v>456</v>
      </c>
      <c r="B14984" s="0" t="n">
        <v>139949</v>
      </c>
      <c r="C14984" s="0" t="n">
        <v>138700.8</v>
      </c>
      <c r="D14984" s="0" t="n">
        <v>131772.73</v>
      </c>
    </row>
    <row r="14985" customFormat="false" ht="12.8" hidden="false" customHeight="false" outlineLevel="0" collapsed="false">
      <c r="A14985" s="0" t="n">
        <v>457</v>
      </c>
      <c r="B14985" s="0" t="n">
        <v>139949</v>
      </c>
      <c r="C14985" s="0" t="n">
        <v>137756.56</v>
      </c>
      <c r="D14985" s="0" t="n">
        <v>123810.14</v>
      </c>
    </row>
    <row r="14986" customFormat="false" ht="12.8" hidden="false" customHeight="false" outlineLevel="0" collapsed="false">
      <c r="A14986" s="0" t="n">
        <v>458</v>
      </c>
      <c r="B14986" s="0" t="n">
        <v>139949</v>
      </c>
      <c r="C14986" s="0" t="n">
        <v>138442.84</v>
      </c>
      <c r="D14986" s="0" t="n">
        <v>131485.24</v>
      </c>
    </row>
    <row r="14987" customFormat="false" ht="12.8" hidden="false" customHeight="false" outlineLevel="0" collapsed="false">
      <c r="A14987" s="0" t="n">
        <v>459</v>
      </c>
      <c r="B14987" s="0" t="n">
        <v>140621.57</v>
      </c>
      <c r="C14987" s="0" t="n">
        <v>137380.69</v>
      </c>
      <c r="D14987" s="0" t="n">
        <v>123502.45</v>
      </c>
    </row>
    <row r="14988" customFormat="false" ht="12.8" hidden="false" customHeight="false" outlineLevel="0" collapsed="false">
      <c r="A14988" s="0" t="n">
        <v>460</v>
      </c>
      <c r="B14988" s="0" t="n">
        <v>139949</v>
      </c>
      <c r="C14988" s="0" t="n">
        <v>138813.86</v>
      </c>
      <c r="D14988" s="0" t="n">
        <v>129202.95</v>
      </c>
    </row>
    <row r="14989" customFormat="false" ht="12.8" hidden="false" customHeight="false" outlineLevel="0" collapsed="false">
      <c r="A14989" s="0" t="n">
        <v>461</v>
      </c>
      <c r="B14989" s="0" t="n">
        <v>139949</v>
      </c>
      <c r="C14989" s="0" t="n">
        <v>139000.2</v>
      </c>
      <c r="D14989" s="0" t="n">
        <v>135522.93</v>
      </c>
    </row>
    <row r="14990" customFormat="false" ht="12.8" hidden="false" customHeight="false" outlineLevel="0" collapsed="false">
      <c r="A14990" s="0" t="n">
        <v>462</v>
      </c>
      <c r="B14990" s="0" t="n">
        <v>140057.35</v>
      </c>
      <c r="C14990" s="0" t="n">
        <v>138802.53</v>
      </c>
      <c r="D14990" s="0" t="n">
        <v>128062.55</v>
      </c>
    </row>
    <row r="14991" customFormat="false" ht="12.8" hidden="false" customHeight="false" outlineLevel="0" collapsed="false">
      <c r="A14991" s="0" t="n">
        <v>463</v>
      </c>
      <c r="B14991" s="0" t="n">
        <v>140057.35</v>
      </c>
      <c r="C14991" s="0" t="n">
        <v>139331.94</v>
      </c>
      <c r="D14991" s="0" t="n">
        <v>133113.69</v>
      </c>
    </row>
    <row r="14992" customFormat="false" ht="12.8" hidden="false" customHeight="false" outlineLevel="0" collapsed="false">
      <c r="A14992" s="0" t="n">
        <v>464</v>
      </c>
      <c r="B14992" s="0" t="n">
        <v>140057.35</v>
      </c>
      <c r="C14992" s="0" t="n">
        <v>139239.26</v>
      </c>
      <c r="D14992" s="0" t="n">
        <v>132367.22</v>
      </c>
    </row>
    <row r="14993" customFormat="false" ht="12.8" hidden="false" customHeight="false" outlineLevel="0" collapsed="false">
      <c r="A14993" s="0" t="n">
        <v>465</v>
      </c>
      <c r="B14993" s="0" t="n">
        <v>140057.35</v>
      </c>
      <c r="C14993" s="0" t="n">
        <v>139684.55</v>
      </c>
      <c r="D14993" s="0" t="n">
        <v>130036.77</v>
      </c>
    </row>
    <row r="14994" customFormat="false" ht="12.8" hidden="false" customHeight="false" outlineLevel="0" collapsed="false">
      <c r="A14994" s="0" t="n">
        <v>466</v>
      </c>
      <c r="B14994" s="0" t="n">
        <v>140057.35</v>
      </c>
      <c r="C14994" s="0" t="n">
        <v>139373.7</v>
      </c>
      <c r="D14994" s="0" t="n">
        <v>128202.74</v>
      </c>
    </row>
    <row r="14995" customFormat="false" ht="12.8" hidden="false" customHeight="false" outlineLevel="0" collapsed="false">
      <c r="A14995" s="0" t="n">
        <v>467</v>
      </c>
      <c r="B14995" s="0" t="n">
        <v>140315.97</v>
      </c>
      <c r="C14995" s="0" t="n">
        <v>139092.32</v>
      </c>
      <c r="D14995" s="0" t="n">
        <v>134435.46</v>
      </c>
    </row>
    <row r="14996" customFormat="false" ht="12.8" hidden="false" customHeight="false" outlineLevel="0" collapsed="false">
      <c r="A14996" s="0" t="n">
        <v>468</v>
      </c>
      <c r="B14996" s="0" t="n">
        <v>140315.97</v>
      </c>
      <c r="C14996" s="0" t="n">
        <v>138855.22</v>
      </c>
      <c r="D14996" s="0" t="n">
        <v>124730.1</v>
      </c>
    </row>
    <row r="14997" customFormat="false" ht="12.8" hidden="false" customHeight="false" outlineLevel="0" collapsed="false">
      <c r="A14997" s="0" t="n">
        <v>469</v>
      </c>
      <c r="B14997" s="0" t="n">
        <v>140315.97</v>
      </c>
      <c r="C14997" s="0" t="n">
        <v>138906.27</v>
      </c>
      <c r="D14997" s="0" t="n">
        <v>118783.89</v>
      </c>
    </row>
    <row r="14998" customFormat="false" ht="12.8" hidden="false" customHeight="false" outlineLevel="0" collapsed="false">
      <c r="A14998" s="0" t="n">
        <v>470</v>
      </c>
      <c r="B14998" s="0" t="n">
        <v>140315.97</v>
      </c>
      <c r="C14998" s="0" t="n">
        <v>139215.46</v>
      </c>
      <c r="D14998" s="0" t="n">
        <v>128090.27</v>
      </c>
    </row>
    <row r="14999" customFormat="false" ht="12.8" hidden="false" customHeight="false" outlineLevel="0" collapsed="false">
      <c r="A14999" s="0" t="n">
        <v>471</v>
      </c>
      <c r="B14999" s="0" t="n">
        <v>140315.97</v>
      </c>
      <c r="C14999" s="0" t="n">
        <v>139761.47</v>
      </c>
      <c r="D14999" s="0" t="n">
        <v>126695.17</v>
      </c>
    </row>
    <row r="15000" customFormat="false" ht="12.8" hidden="false" customHeight="false" outlineLevel="0" collapsed="false">
      <c r="A15000" s="0" t="n">
        <v>472</v>
      </c>
      <c r="B15000" s="0" t="n">
        <v>140315.97</v>
      </c>
      <c r="C15000" s="0" t="n">
        <v>138983.53</v>
      </c>
      <c r="D15000" s="0" t="n">
        <v>129882.62</v>
      </c>
    </row>
    <row r="15001" customFormat="false" ht="12.8" hidden="false" customHeight="false" outlineLevel="0" collapsed="false">
      <c r="A15001" s="0" t="n">
        <v>473</v>
      </c>
      <c r="B15001" s="0" t="n">
        <v>140315.97</v>
      </c>
      <c r="C15001" s="0" t="n">
        <v>138978.99</v>
      </c>
      <c r="D15001" s="0" t="n">
        <v>123823.56</v>
      </c>
    </row>
    <row r="15002" customFormat="false" ht="12.8" hidden="false" customHeight="false" outlineLevel="0" collapsed="false">
      <c r="A15002" s="0" t="n">
        <v>474</v>
      </c>
      <c r="B15002" s="0" t="n">
        <v>140315.97</v>
      </c>
      <c r="C15002" s="0" t="n">
        <v>139866.37</v>
      </c>
      <c r="D15002" s="0" t="n">
        <v>135553.28</v>
      </c>
    </row>
    <row r="15003" customFormat="false" ht="12.8" hidden="false" customHeight="false" outlineLevel="0" collapsed="false">
      <c r="A15003" s="0" t="n">
        <v>475</v>
      </c>
      <c r="B15003" s="0" t="n">
        <v>140315.97</v>
      </c>
      <c r="C15003" s="0" t="n">
        <v>139406.18</v>
      </c>
      <c r="D15003" s="0" t="n">
        <v>125213.16</v>
      </c>
    </row>
    <row r="15004" customFormat="false" ht="12.8" hidden="false" customHeight="false" outlineLevel="0" collapsed="false">
      <c r="A15004" s="0" t="n">
        <v>476</v>
      </c>
      <c r="B15004" s="0" t="n">
        <v>140315.97</v>
      </c>
      <c r="C15004" s="0" t="n">
        <v>139687.59</v>
      </c>
      <c r="D15004" s="0" t="n">
        <v>134560.01</v>
      </c>
    </row>
    <row r="15005" customFormat="false" ht="12.8" hidden="false" customHeight="false" outlineLevel="0" collapsed="false">
      <c r="A15005" s="0" t="n">
        <v>477</v>
      </c>
      <c r="B15005" s="0" t="n">
        <v>140927.93</v>
      </c>
      <c r="C15005" s="0" t="n">
        <v>139267.43</v>
      </c>
      <c r="D15005" s="0" t="n">
        <v>131658.86</v>
      </c>
    </row>
    <row r="15006" customFormat="false" ht="12.8" hidden="false" customHeight="false" outlineLevel="0" collapsed="false">
      <c r="A15006" s="0" t="n">
        <v>478</v>
      </c>
      <c r="B15006" s="0" t="n">
        <v>140927.93</v>
      </c>
      <c r="C15006" s="0" t="n">
        <v>139007.13</v>
      </c>
      <c r="D15006" s="0" t="n">
        <v>130524.17</v>
      </c>
    </row>
    <row r="15007" customFormat="false" ht="12.8" hidden="false" customHeight="false" outlineLevel="0" collapsed="false">
      <c r="A15007" s="0" t="n">
        <v>479</v>
      </c>
      <c r="B15007" s="0" t="n">
        <v>140927.93</v>
      </c>
      <c r="C15007" s="0" t="n">
        <v>139160.22</v>
      </c>
      <c r="D15007" s="0" t="n">
        <v>126593.69</v>
      </c>
    </row>
    <row r="15008" customFormat="false" ht="12.8" hidden="false" customHeight="false" outlineLevel="0" collapsed="false">
      <c r="A15008" s="0" t="n">
        <v>480</v>
      </c>
      <c r="B15008" s="0" t="n">
        <v>140927.93</v>
      </c>
      <c r="C15008" s="0" t="n">
        <v>139150.4</v>
      </c>
      <c r="D15008" s="0" t="n">
        <v>120931.96</v>
      </c>
    </row>
    <row r="15009" customFormat="false" ht="12.8" hidden="false" customHeight="false" outlineLevel="0" collapsed="false">
      <c r="A15009" s="0" t="n">
        <v>481</v>
      </c>
      <c r="B15009" s="0" t="n">
        <v>140927.93</v>
      </c>
      <c r="C15009" s="0" t="n">
        <v>139355.71</v>
      </c>
      <c r="D15009" s="0" t="n">
        <v>127933.96</v>
      </c>
    </row>
    <row r="15010" customFormat="false" ht="12.8" hidden="false" customHeight="false" outlineLevel="0" collapsed="false">
      <c r="A15010" s="0" t="n">
        <v>482</v>
      </c>
      <c r="B15010" s="0" t="n">
        <v>140927.93</v>
      </c>
      <c r="C15010" s="0" t="n">
        <v>140507.63</v>
      </c>
      <c r="D15010" s="0" t="n">
        <v>127000.96</v>
      </c>
    </row>
    <row r="15011" customFormat="false" ht="12.8" hidden="false" customHeight="false" outlineLevel="0" collapsed="false">
      <c r="A15011" s="0" t="n">
        <v>483</v>
      </c>
      <c r="B15011" s="0" t="n">
        <v>140927.93</v>
      </c>
      <c r="C15011" s="0" t="n">
        <v>138456.18</v>
      </c>
      <c r="D15011" s="0" t="n">
        <v>126835.1</v>
      </c>
    </row>
    <row r="15012" customFormat="false" ht="12.8" hidden="false" customHeight="false" outlineLevel="0" collapsed="false">
      <c r="A15012" s="0" t="n">
        <v>484</v>
      </c>
      <c r="B15012" s="0" t="n">
        <v>140927.93</v>
      </c>
      <c r="C15012" s="0" t="n">
        <v>140296.33</v>
      </c>
      <c r="D15012" s="0" t="n">
        <v>129450.88</v>
      </c>
    </row>
    <row r="15013" customFormat="false" ht="12.8" hidden="false" customHeight="false" outlineLevel="0" collapsed="false">
      <c r="A15013" s="0" t="n">
        <v>485</v>
      </c>
      <c r="B15013" s="0" t="n">
        <v>140927.93</v>
      </c>
      <c r="C15013" s="0" t="n">
        <v>139849.72</v>
      </c>
      <c r="D15013" s="0" t="n">
        <v>125868.41</v>
      </c>
    </row>
    <row r="15014" customFormat="false" ht="12.8" hidden="false" customHeight="false" outlineLevel="0" collapsed="false">
      <c r="A15014" s="0" t="n">
        <v>486</v>
      </c>
      <c r="B15014" s="0" t="n">
        <v>140927.93</v>
      </c>
      <c r="C15014" s="0" t="n">
        <v>140478.34</v>
      </c>
      <c r="D15014" s="0" t="n">
        <v>132523.68</v>
      </c>
    </row>
    <row r="15015" customFormat="false" ht="12.8" hidden="false" customHeight="false" outlineLevel="0" collapsed="false">
      <c r="A15015" s="0" t="n">
        <v>487</v>
      </c>
      <c r="B15015" s="0" t="n">
        <v>140927.93</v>
      </c>
      <c r="C15015" s="0" t="n">
        <v>140553.35</v>
      </c>
      <c r="D15015" s="0" t="n">
        <v>136237.03</v>
      </c>
    </row>
    <row r="15016" customFormat="false" ht="12.8" hidden="false" customHeight="false" outlineLevel="0" collapsed="false">
      <c r="A15016" s="0" t="n">
        <v>488</v>
      </c>
      <c r="B15016" s="0" t="n">
        <v>140927.93</v>
      </c>
      <c r="C15016" s="0" t="n">
        <v>140096.41</v>
      </c>
      <c r="D15016" s="0" t="n">
        <v>131069.85</v>
      </c>
    </row>
    <row r="15017" customFormat="false" ht="12.8" hidden="false" customHeight="false" outlineLevel="0" collapsed="false">
      <c r="A15017" s="0" t="n">
        <v>489</v>
      </c>
      <c r="B15017" s="0" t="n">
        <v>140927.93</v>
      </c>
      <c r="C15017" s="0" t="n">
        <v>140318.09</v>
      </c>
      <c r="D15017" s="0" t="n">
        <v>127719</v>
      </c>
    </row>
    <row r="15018" customFormat="false" ht="12.8" hidden="false" customHeight="false" outlineLevel="0" collapsed="false">
      <c r="A15018" s="0" t="n">
        <v>490</v>
      </c>
      <c r="B15018" s="0" t="n">
        <v>140927.93</v>
      </c>
      <c r="C15018" s="0" t="n">
        <v>140455.59</v>
      </c>
      <c r="D15018" s="0" t="n">
        <v>137016</v>
      </c>
    </row>
    <row r="15019" customFormat="false" ht="12.8" hidden="false" customHeight="false" outlineLevel="0" collapsed="false">
      <c r="A15019" s="0" t="n">
        <v>491</v>
      </c>
      <c r="B15019" s="0" t="n">
        <v>140927.93</v>
      </c>
      <c r="C15019" s="0" t="n">
        <v>140613.65</v>
      </c>
      <c r="D15019" s="0" t="n">
        <v>134072.54</v>
      </c>
    </row>
    <row r="15020" customFormat="false" ht="12.8" hidden="false" customHeight="false" outlineLevel="0" collapsed="false">
      <c r="A15020" s="0" t="n">
        <v>492</v>
      </c>
      <c r="B15020" s="0" t="n">
        <v>140927.93</v>
      </c>
      <c r="C15020" s="0" t="n">
        <v>139733.09</v>
      </c>
      <c r="D15020" s="0" t="n">
        <v>127888.91</v>
      </c>
    </row>
    <row r="15021" customFormat="false" ht="12.8" hidden="false" customHeight="false" outlineLevel="0" collapsed="false">
      <c r="A15021" s="0" t="n">
        <v>493</v>
      </c>
      <c r="B15021" s="0" t="n">
        <v>140927.93</v>
      </c>
      <c r="C15021" s="0" t="n">
        <v>140858.36</v>
      </c>
      <c r="D15021" s="0" t="n">
        <v>140005.59</v>
      </c>
    </row>
    <row r="15022" customFormat="false" ht="12.8" hidden="false" customHeight="false" outlineLevel="0" collapsed="false">
      <c r="A15022" s="0" t="n">
        <v>494</v>
      </c>
      <c r="B15022" s="0" t="n">
        <v>140927.93</v>
      </c>
      <c r="C15022" s="0" t="n">
        <v>140686.26</v>
      </c>
      <c r="D15022" s="0" t="n">
        <v>130675.17</v>
      </c>
    </row>
    <row r="15023" customFormat="false" ht="12.8" hidden="false" customHeight="false" outlineLevel="0" collapsed="false">
      <c r="A15023" s="0" t="n">
        <v>495</v>
      </c>
      <c r="B15023" s="0" t="n">
        <v>140927.93</v>
      </c>
      <c r="C15023" s="0" t="n">
        <v>140439.52</v>
      </c>
      <c r="D15023" s="0" t="n">
        <v>130582.59</v>
      </c>
    </row>
    <row r="15024" customFormat="false" ht="12.8" hidden="false" customHeight="false" outlineLevel="0" collapsed="false">
      <c r="A15024" s="0" t="n">
        <v>496</v>
      </c>
      <c r="B15024" s="0" t="n">
        <v>140927.93</v>
      </c>
      <c r="C15024" s="0" t="n">
        <v>140264.95</v>
      </c>
      <c r="D15024" s="0" t="n">
        <v>125698.83</v>
      </c>
    </row>
    <row r="15025" customFormat="false" ht="12.8" hidden="false" customHeight="false" outlineLevel="0" collapsed="false">
      <c r="A15025" s="0" t="n">
        <v>497</v>
      </c>
      <c r="B15025" s="0" t="n">
        <v>140927.93</v>
      </c>
      <c r="C15025" s="0" t="n">
        <v>139990.9</v>
      </c>
      <c r="D15025" s="0" t="n">
        <v>129187.87</v>
      </c>
    </row>
    <row r="15026" customFormat="false" ht="12.8" hidden="false" customHeight="false" outlineLevel="0" collapsed="false">
      <c r="A15026" s="0" t="n">
        <v>498</v>
      </c>
      <c r="B15026" s="0" t="n">
        <v>140927.93</v>
      </c>
      <c r="C15026" s="0" t="n">
        <v>140619.98</v>
      </c>
      <c r="D15026" s="0" t="n">
        <v>135325.42</v>
      </c>
    </row>
    <row r="15027" customFormat="false" ht="12.8" hidden="false" customHeight="false" outlineLevel="0" collapsed="false">
      <c r="A15027" s="0" t="n">
        <v>499</v>
      </c>
      <c r="B15027" s="0" t="n">
        <v>140927.93</v>
      </c>
      <c r="C15027" s="0" t="n">
        <v>140845.92</v>
      </c>
      <c r="D15027" s="0" t="n">
        <v>136962.56</v>
      </c>
    </row>
    <row r="15028" customFormat="false" ht="12.8" hidden="false" customHeight="false" outlineLevel="0" collapsed="false">
      <c r="A15028" s="0" t="n">
        <v>500</v>
      </c>
      <c r="B15028" s="0" t="n">
        <v>141351.32</v>
      </c>
      <c r="C15028" s="0" t="n">
        <v>140150.98</v>
      </c>
      <c r="D15028" s="0" t="n">
        <v>122914.69</v>
      </c>
    </row>
    <row r="15029" customFormat="false" ht="12.8" hidden="false" customHeight="false" outlineLevel="0" collapsed="false">
      <c r="A15029" s="0" t="n">
        <v>501</v>
      </c>
      <c r="B15029" s="0" t="n">
        <v>141351.32</v>
      </c>
      <c r="C15029" s="0" t="n">
        <v>140135.27</v>
      </c>
      <c r="D15029" s="0" t="n">
        <v>130070.66</v>
      </c>
    </row>
    <row r="15030" customFormat="false" ht="12.8" hidden="false" customHeight="false" outlineLevel="0" collapsed="false">
      <c r="A15030" s="0" t="n">
        <v>502</v>
      </c>
      <c r="B15030" s="0" t="n">
        <v>141351.32</v>
      </c>
      <c r="C15030" s="0" t="n">
        <v>140302.18</v>
      </c>
      <c r="D15030" s="0" t="n">
        <v>130057.07</v>
      </c>
    </row>
    <row r="15031" customFormat="false" ht="12.8" hidden="false" customHeight="false" outlineLevel="0" collapsed="false">
      <c r="A15031" s="0" t="n">
        <v>503</v>
      </c>
      <c r="B15031" s="0" t="n">
        <v>141351.32</v>
      </c>
      <c r="C15031" s="0" t="n">
        <v>138991.99</v>
      </c>
      <c r="D15031" s="0" t="n">
        <v>136230.13</v>
      </c>
    </row>
    <row r="15032" customFormat="false" ht="12.8" hidden="false" customHeight="false" outlineLevel="0" collapsed="false">
      <c r="A15032" s="0" t="n">
        <v>504</v>
      </c>
      <c r="B15032" s="0" t="n">
        <v>141351.32</v>
      </c>
      <c r="C15032" s="0" t="n">
        <v>139153.29</v>
      </c>
      <c r="D15032" s="0" t="n">
        <v>125251.38</v>
      </c>
    </row>
    <row r="15033" customFormat="false" ht="12.8" hidden="false" customHeight="false" outlineLevel="0" collapsed="false">
      <c r="A15033" s="0" t="n">
        <v>505</v>
      </c>
      <c r="B15033" s="0" t="n">
        <v>141351.32</v>
      </c>
      <c r="C15033" s="0" t="n">
        <v>140604.08</v>
      </c>
      <c r="D15033" s="0" t="n">
        <v>133420.41</v>
      </c>
    </row>
    <row r="15034" customFormat="false" ht="12.8" hidden="false" customHeight="false" outlineLevel="0" collapsed="false">
      <c r="A15034" s="0" t="n">
        <v>506</v>
      </c>
      <c r="B15034" s="0" t="n">
        <v>141351.32</v>
      </c>
      <c r="C15034" s="0" t="n">
        <v>140090.81</v>
      </c>
      <c r="D15034" s="0" t="n">
        <v>130730.34</v>
      </c>
    </row>
    <row r="15035" customFormat="false" ht="12.8" hidden="false" customHeight="false" outlineLevel="0" collapsed="false">
      <c r="A15035" s="0" t="n">
        <v>507</v>
      </c>
      <c r="B15035" s="0" t="n">
        <v>141351.32</v>
      </c>
      <c r="C15035" s="0" t="n">
        <v>141059.85</v>
      </c>
      <c r="D15035" s="0" t="n">
        <v>134886.7</v>
      </c>
    </row>
    <row r="15036" customFormat="false" ht="12.8" hidden="false" customHeight="false" outlineLevel="0" collapsed="false">
      <c r="A15036" s="0" t="n">
        <v>508</v>
      </c>
      <c r="B15036" s="0" t="n">
        <v>141351.32</v>
      </c>
      <c r="C15036" s="0" t="n">
        <v>140676.3</v>
      </c>
      <c r="D15036" s="0" t="n">
        <v>127348.46</v>
      </c>
    </row>
    <row r="15037" customFormat="false" ht="12.8" hidden="false" customHeight="false" outlineLevel="0" collapsed="false">
      <c r="A15037" s="0" t="n">
        <v>509</v>
      </c>
      <c r="B15037" s="0" t="n">
        <v>141351.32</v>
      </c>
      <c r="C15037" s="0" t="n">
        <v>140238.81</v>
      </c>
      <c r="D15037" s="0" t="n">
        <v>131122.25</v>
      </c>
    </row>
    <row r="15038" customFormat="false" ht="12.8" hidden="false" customHeight="false" outlineLevel="0" collapsed="false">
      <c r="A15038" s="0" t="n">
        <v>510</v>
      </c>
      <c r="B15038" s="0" t="n">
        <v>141351.32</v>
      </c>
      <c r="C15038" s="0" t="n">
        <v>140751.05</v>
      </c>
      <c r="D15038" s="0" t="n">
        <v>127261.43</v>
      </c>
    </row>
    <row r="15039" customFormat="false" ht="12.8" hidden="false" customHeight="false" outlineLevel="0" collapsed="false">
      <c r="A15039" s="0" t="n">
        <v>511</v>
      </c>
      <c r="B15039" s="0" t="n">
        <v>141351.32</v>
      </c>
      <c r="C15039" s="0" t="n">
        <v>140762.86</v>
      </c>
      <c r="D15039" s="0" t="n">
        <v>131433.77</v>
      </c>
    </row>
    <row r="15040" customFormat="false" ht="12.8" hidden="false" customHeight="false" outlineLevel="0" collapsed="false">
      <c r="A15040" s="0" t="n">
        <v>512</v>
      </c>
      <c r="B15040" s="0" t="n">
        <v>141351.32</v>
      </c>
      <c r="C15040" s="0" t="n">
        <v>138676.09</v>
      </c>
      <c r="D15040" s="0" t="n">
        <v>121093.32</v>
      </c>
    </row>
    <row r="15041" customFormat="false" ht="12.8" hidden="false" customHeight="false" outlineLevel="0" collapsed="false">
      <c r="A15041" s="0" t="n">
        <v>513</v>
      </c>
      <c r="B15041" s="0" t="n">
        <v>141351.32</v>
      </c>
      <c r="C15041" s="0" t="n">
        <v>140295.99</v>
      </c>
      <c r="D15041" s="0" t="n">
        <v>133844.56</v>
      </c>
    </row>
    <row r="15042" customFormat="false" ht="12.8" hidden="false" customHeight="false" outlineLevel="0" collapsed="false">
      <c r="A15042" s="0" t="n">
        <v>514</v>
      </c>
      <c r="B15042" s="0" t="n">
        <v>141351.32</v>
      </c>
      <c r="C15042" s="0" t="n">
        <v>140439.29</v>
      </c>
      <c r="D15042" s="0" t="n">
        <v>127516.87</v>
      </c>
    </row>
    <row r="15043" customFormat="false" ht="12.8" hidden="false" customHeight="false" outlineLevel="0" collapsed="false">
      <c r="A15043" s="0" t="n">
        <v>515</v>
      </c>
      <c r="B15043" s="0" t="n">
        <v>141351.32</v>
      </c>
      <c r="C15043" s="0" t="n">
        <v>140593.99</v>
      </c>
      <c r="D15043" s="0" t="n">
        <v>131405.37</v>
      </c>
    </row>
    <row r="15044" customFormat="false" ht="12.8" hidden="false" customHeight="false" outlineLevel="0" collapsed="false">
      <c r="A15044" s="0" t="n">
        <v>516</v>
      </c>
      <c r="B15044" s="0" t="n">
        <v>141351.32</v>
      </c>
      <c r="C15044" s="0" t="n">
        <v>140804.25</v>
      </c>
      <c r="D15044" s="0" t="n">
        <v>135515.47</v>
      </c>
    </row>
    <row r="15045" customFormat="false" ht="12.8" hidden="false" customHeight="false" outlineLevel="0" collapsed="false">
      <c r="A15045" s="0" t="n">
        <v>517</v>
      </c>
      <c r="B15045" s="0" t="n">
        <v>141351.32</v>
      </c>
      <c r="C15045" s="0" t="n">
        <v>140593.35</v>
      </c>
      <c r="D15045" s="0" t="n">
        <v>130057.07</v>
      </c>
    </row>
    <row r="15046" customFormat="false" ht="12.8" hidden="false" customHeight="false" outlineLevel="0" collapsed="false">
      <c r="A15046" s="0" t="n">
        <v>518</v>
      </c>
      <c r="B15046" s="0" t="n">
        <v>141351.32</v>
      </c>
      <c r="C15046" s="0" t="n">
        <v>137770.84</v>
      </c>
      <c r="D15046" s="0" t="n">
        <v>122474.95</v>
      </c>
    </row>
    <row r="15047" customFormat="false" ht="12.8" hidden="false" customHeight="false" outlineLevel="0" collapsed="false">
      <c r="A15047" s="0" t="n">
        <v>519</v>
      </c>
      <c r="B15047" s="0" t="n">
        <v>141351.32</v>
      </c>
      <c r="C15047" s="0" t="n">
        <v>140757.02</v>
      </c>
      <c r="D15047" s="0" t="n">
        <v>133191.07</v>
      </c>
    </row>
    <row r="15048" customFormat="false" ht="12.8" hidden="false" customHeight="false" outlineLevel="0" collapsed="false">
      <c r="A15048" s="0" t="n">
        <v>520</v>
      </c>
      <c r="B15048" s="0" t="n">
        <v>141351.32</v>
      </c>
      <c r="C15048" s="0" t="n">
        <v>140731.54</v>
      </c>
      <c r="D15048" s="0" t="n">
        <v>129393.15</v>
      </c>
    </row>
    <row r="15049" customFormat="false" ht="12.8" hidden="false" customHeight="false" outlineLevel="0" collapsed="false">
      <c r="A15049" s="0" t="n">
        <v>521</v>
      </c>
      <c r="B15049" s="0" t="n">
        <v>141351.32</v>
      </c>
      <c r="C15049" s="0" t="n">
        <v>140924.37</v>
      </c>
      <c r="D15049" s="0" t="n">
        <v>131122.25</v>
      </c>
    </row>
    <row r="15050" customFormat="false" ht="12.8" hidden="false" customHeight="false" outlineLevel="0" collapsed="false">
      <c r="A15050" s="0" t="n">
        <v>522</v>
      </c>
      <c r="B15050" s="0" t="n">
        <v>141351.32</v>
      </c>
      <c r="C15050" s="0" t="n">
        <v>140072.78</v>
      </c>
      <c r="D15050" s="0" t="n">
        <v>129850.47</v>
      </c>
    </row>
    <row r="15051" customFormat="false" ht="12.8" hidden="false" customHeight="false" outlineLevel="0" collapsed="false">
      <c r="A15051" s="0" t="n">
        <v>523</v>
      </c>
      <c r="B15051" s="0" t="n">
        <v>141351.32</v>
      </c>
      <c r="C15051" s="0" t="n">
        <v>139716.74</v>
      </c>
      <c r="D15051" s="0" t="n">
        <v>121851.55</v>
      </c>
    </row>
    <row r="15052" customFormat="false" ht="12.8" hidden="false" customHeight="false" outlineLevel="0" collapsed="false">
      <c r="A15052" s="0" t="n">
        <v>524</v>
      </c>
      <c r="B15052" s="0" t="n">
        <v>141351.32</v>
      </c>
      <c r="C15052" s="0" t="n">
        <v>140551.4</v>
      </c>
      <c r="D15052" s="0" t="n">
        <v>127587.14</v>
      </c>
    </row>
    <row r="15053" customFormat="false" ht="12.8" hidden="false" customHeight="false" outlineLevel="0" collapsed="false">
      <c r="A15053" s="0" t="n">
        <v>525</v>
      </c>
      <c r="B15053" s="0" t="n">
        <v>141351.32</v>
      </c>
      <c r="C15053" s="0" t="n">
        <v>140927.54</v>
      </c>
      <c r="D15053" s="0" t="n">
        <v>131733.78</v>
      </c>
    </row>
    <row r="15054" customFormat="false" ht="12.8" hidden="false" customHeight="false" outlineLevel="0" collapsed="false">
      <c r="A15054" s="0" t="n">
        <v>526</v>
      </c>
      <c r="B15054" s="0" t="n">
        <v>141351.32</v>
      </c>
      <c r="C15054" s="0" t="n">
        <v>140864.97</v>
      </c>
      <c r="D15054" s="0" t="n">
        <v>132552.09</v>
      </c>
    </row>
    <row r="15055" customFormat="false" ht="12.8" hidden="false" customHeight="false" outlineLevel="0" collapsed="false">
      <c r="A15055" s="0" t="n">
        <v>527</v>
      </c>
      <c r="B15055" s="0" t="n">
        <v>141351.32</v>
      </c>
      <c r="C15055" s="0" t="n">
        <v>139839.89</v>
      </c>
      <c r="D15055" s="0" t="n">
        <v>127102.22</v>
      </c>
    </row>
    <row r="15056" customFormat="false" ht="12.8" hidden="false" customHeight="false" outlineLevel="0" collapsed="false">
      <c r="A15056" s="0" t="n">
        <v>528</v>
      </c>
      <c r="B15056" s="0" t="n">
        <v>141351.32</v>
      </c>
      <c r="C15056" s="0" t="n">
        <v>140475.9</v>
      </c>
      <c r="D15056" s="0" t="n">
        <v>128823.35</v>
      </c>
    </row>
    <row r="15057" customFormat="false" ht="12.8" hidden="false" customHeight="false" outlineLevel="0" collapsed="false">
      <c r="A15057" s="0" t="n">
        <v>529</v>
      </c>
      <c r="B15057" s="0" t="n">
        <v>141351.32</v>
      </c>
      <c r="C15057" s="0" t="n">
        <v>140436.58</v>
      </c>
      <c r="D15057" s="0" t="n">
        <v>128929.79</v>
      </c>
    </row>
    <row r="15058" customFormat="false" ht="12.8" hidden="false" customHeight="false" outlineLevel="0" collapsed="false">
      <c r="A15058" s="0" t="n">
        <v>530</v>
      </c>
      <c r="B15058" s="0" t="n">
        <v>141351.32</v>
      </c>
      <c r="C15058" s="0" t="n">
        <v>139107.31</v>
      </c>
      <c r="D15058" s="0" t="n">
        <v>129466.16</v>
      </c>
    </row>
    <row r="15059" customFormat="false" ht="12.8" hidden="false" customHeight="false" outlineLevel="0" collapsed="false">
      <c r="A15059" s="0" t="n">
        <v>531</v>
      </c>
      <c r="B15059" s="0" t="n">
        <v>141351.32</v>
      </c>
      <c r="C15059" s="0" t="n">
        <v>141262.13</v>
      </c>
      <c r="D15059" s="0" t="n">
        <v>133680.77</v>
      </c>
    </row>
    <row r="15060" customFormat="false" ht="12.8" hidden="false" customHeight="false" outlineLevel="0" collapsed="false">
      <c r="A15060" s="0" t="n">
        <v>532</v>
      </c>
      <c r="B15060" s="0" t="n">
        <v>141351.32</v>
      </c>
      <c r="C15060" s="0" t="n">
        <v>140863.12</v>
      </c>
      <c r="D15060" s="0" t="n">
        <v>132010.78</v>
      </c>
    </row>
    <row r="15061" customFormat="false" ht="12.8" hidden="false" customHeight="false" outlineLevel="0" collapsed="false">
      <c r="A15061" s="0" t="n">
        <v>533</v>
      </c>
      <c r="B15061" s="0" t="n">
        <v>141351.32</v>
      </c>
      <c r="C15061" s="0" t="n">
        <v>140773.25</v>
      </c>
      <c r="D15061" s="0" t="n">
        <v>127579.65</v>
      </c>
    </row>
    <row r="15062" customFormat="false" ht="12.8" hidden="false" customHeight="false" outlineLevel="0" collapsed="false">
      <c r="A15062" s="0" t="n">
        <v>534</v>
      </c>
      <c r="B15062" s="0" t="n">
        <v>141351.32</v>
      </c>
      <c r="C15062" s="0" t="n">
        <v>141145.78</v>
      </c>
      <c r="D15062" s="0" t="n">
        <v>135826.49</v>
      </c>
    </row>
    <row r="15063" customFormat="false" ht="12.8" hidden="false" customHeight="false" outlineLevel="0" collapsed="false">
      <c r="A15063" s="0" t="n">
        <v>535</v>
      </c>
      <c r="B15063" s="0" t="n">
        <v>141351.32</v>
      </c>
      <c r="C15063" s="0" t="n">
        <v>140146.15</v>
      </c>
      <c r="D15063" s="0" t="n">
        <v>132972.35</v>
      </c>
    </row>
    <row r="15064" customFormat="false" ht="12.8" hidden="false" customHeight="false" outlineLevel="0" collapsed="false">
      <c r="A15064" s="0" t="n">
        <v>536</v>
      </c>
      <c r="B15064" s="0" t="n">
        <v>141351.32</v>
      </c>
      <c r="C15064" s="0" t="n">
        <v>140963.61</v>
      </c>
      <c r="D15064" s="0" t="n">
        <v>135587.81</v>
      </c>
    </row>
    <row r="15065" customFormat="false" ht="12.8" hidden="false" customHeight="false" outlineLevel="0" collapsed="false">
      <c r="A15065" s="0" t="n">
        <v>537</v>
      </c>
      <c r="B15065" s="0" t="n">
        <v>141351.32</v>
      </c>
      <c r="C15065" s="0" t="n">
        <v>140665.62</v>
      </c>
      <c r="D15065" s="0" t="n">
        <v>128322.62</v>
      </c>
    </row>
    <row r="15066" customFormat="false" ht="12.8" hidden="false" customHeight="false" outlineLevel="0" collapsed="false">
      <c r="A15066" s="0" t="n">
        <v>538</v>
      </c>
      <c r="B15066" s="0" t="n">
        <v>141351.32</v>
      </c>
      <c r="C15066" s="0" t="n">
        <v>140514.23</v>
      </c>
      <c r="D15066" s="0" t="n">
        <v>132756.61</v>
      </c>
    </row>
    <row r="15067" customFormat="false" ht="12.8" hidden="false" customHeight="false" outlineLevel="0" collapsed="false">
      <c r="A15067" s="0" t="n">
        <v>539</v>
      </c>
      <c r="B15067" s="0" t="n">
        <v>141351.32</v>
      </c>
      <c r="C15067" s="0" t="n">
        <v>141059.36</v>
      </c>
      <c r="D15067" s="0" t="n">
        <v>137587.69</v>
      </c>
    </row>
    <row r="15068" customFormat="false" ht="12.8" hidden="false" customHeight="false" outlineLevel="0" collapsed="false">
      <c r="A15068" s="0" t="n">
        <v>540</v>
      </c>
      <c r="B15068" s="0" t="n">
        <v>141351.32</v>
      </c>
      <c r="C15068" s="0" t="n">
        <v>140173.03</v>
      </c>
      <c r="D15068" s="0" t="n">
        <v>128284.03</v>
      </c>
    </row>
    <row r="15069" customFormat="false" ht="12.8" hidden="false" customHeight="false" outlineLevel="0" collapsed="false">
      <c r="A15069" s="0" t="n">
        <v>541</v>
      </c>
      <c r="B15069" s="0" t="n">
        <v>141351.32</v>
      </c>
      <c r="C15069" s="0" t="n">
        <v>139288.68</v>
      </c>
      <c r="D15069" s="0" t="n">
        <v>118484.51</v>
      </c>
    </row>
    <row r="15070" customFormat="false" ht="12.8" hidden="false" customHeight="false" outlineLevel="0" collapsed="false">
      <c r="A15070" s="0" t="n">
        <v>542</v>
      </c>
      <c r="B15070" s="0" t="n">
        <v>141351.32</v>
      </c>
      <c r="C15070" s="0" t="n">
        <v>140391.45</v>
      </c>
      <c r="D15070" s="0" t="n">
        <v>125869.45</v>
      </c>
    </row>
    <row r="15071" customFormat="false" ht="12.8" hidden="false" customHeight="false" outlineLevel="0" collapsed="false">
      <c r="A15071" s="0" t="n">
        <v>543</v>
      </c>
      <c r="B15071" s="0" t="n">
        <v>141351.32</v>
      </c>
      <c r="C15071" s="0" t="n">
        <v>140388</v>
      </c>
      <c r="D15071" s="0" t="n">
        <v>132382.31</v>
      </c>
    </row>
    <row r="15072" customFormat="false" ht="12.8" hidden="false" customHeight="false" outlineLevel="0" collapsed="false">
      <c r="A15072" s="0" t="n">
        <v>544</v>
      </c>
      <c r="B15072" s="0" t="n">
        <v>141351.32</v>
      </c>
      <c r="C15072" s="0" t="n">
        <v>139877.45</v>
      </c>
      <c r="D15072" s="0" t="n">
        <v>126117.04</v>
      </c>
    </row>
    <row r="15073" customFormat="false" ht="12.8" hidden="false" customHeight="false" outlineLevel="0" collapsed="false">
      <c r="A15073" s="0" t="n">
        <v>545</v>
      </c>
      <c r="B15073" s="0" t="n">
        <v>141351.32</v>
      </c>
      <c r="C15073" s="0" t="n">
        <v>140190.58</v>
      </c>
      <c r="D15073" s="0" t="n">
        <v>127261.43</v>
      </c>
    </row>
    <row r="15074" customFormat="false" ht="12.8" hidden="false" customHeight="false" outlineLevel="0" collapsed="false">
      <c r="A15074" s="0" t="n">
        <v>546</v>
      </c>
      <c r="B15074" s="0" t="n">
        <v>141351.32</v>
      </c>
      <c r="C15074" s="0" t="n">
        <v>140946.35</v>
      </c>
      <c r="D15074" s="0" t="n">
        <v>132681.51</v>
      </c>
    </row>
    <row r="15075" customFormat="false" ht="12.8" hidden="false" customHeight="false" outlineLevel="0" collapsed="false">
      <c r="A15075" s="0" t="n">
        <v>547</v>
      </c>
      <c r="B15075" s="0" t="n">
        <v>141351.32</v>
      </c>
      <c r="C15075" s="0" t="n">
        <v>141007.36</v>
      </c>
      <c r="D15075" s="0" t="n">
        <v>130610.4</v>
      </c>
    </row>
    <row r="15076" customFormat="false" ht="12.8" hidden="false" customHeight="false" outlineLevel="0" collapsed="false">
      <c r="A15076" s="0" t="n">
        <v>548</v>
      </c>
      <c r="B15076" s="0" t="n">
        <v>141351.32</v>
      </c>
      <c r="C15076" s="0" t="n">
        <v>140726.81</v>
      </c>
      <c r="D15076" s="0" t="n">
        <v>134449.53</v>
      </c>
    </row>
    <row r="15077" customFormat="false" ht="12.8" hidden="false" customHeight="false" outlineLevel="0" collapsed="false">
      <c r="A15077" s="0" t="n">
        <v>549</v>
      </c>
      <c r="B15077" s="0" t="n">
        <v>141351.32</v>
      </c>
      <c r="C15077" s="0" t="n">
        <v>140717.52</v>
      </c>
      <c r="D15077" s="0" t="n">
        <v>130712.14</v>
      </c>
    </row>
    <row r="15078" customFormat="false" ht="12.8" hidden="false" customHeight="false" outlineLevel="0" collapsed="false">
      <c r="A15078" s="0" t="n">
        <v>550</v>
      </c>
      <c r="B15078" s="0" t="n">
        <v>141351.32</v>
      </c>
      <c r="C15078" s="0" t="n">
        <v>140633.44</v>
      </c>
      <c r="D15078" s="0" t="n">
        <v>126726.9</v>
      </c>
    </row>
    <row r="15079" customFormat="false" ht="12.8" hidden="false" customHeight="false" outlineLevel="0" collapsed="false">
      <c r="A15079" s="0" t="n">
        <v>551</v>
      </c>
      <c r="B15079" s="0" t="n">
        <v>141351.32</v>
      </c>
      <c r="C15079" s="0" t="n">
        <v>140844.27</v>
      </c>
      <c r="D15079" s="0" t="n">
        <v>134062.41</v>
      </c>
    </row>
    <row r="15080" customFormat="false" ht="12.8" hidden="false" customHeight="false" outlineLevel="0" collapsed="false">
      <c r="A15080" s="0" t="n">
        <v>552</v>
      </c>
      <c r="B15080" s="0" t="n">
        <v>141351.32</v>
      </c>
      <c r="C15080" s="0" t="n">
        <v>140490.77</v>
      </c>
      <c r="D15080" s="0" t="n">
        <v>130685.13</v>
      </c>
    </row>
    <row r="15081" customFormat="false" ht="12.8" hidden="false" customHeight="false" outlineLevel="0" collapsed="false">
      <c r="A15081" s="0" t="n">
        <v>553</v>
      </c>
      <c r="B15081" s="0" t="n">
        <v>141351.32</v>
      </c>
      <c r="C15081" s="0" t="n">
        <v>139339.21</v>
      </c>
      <c r="D15081" s="0" t="n">
        <v>117856.65</v>
      </c>
    </row>
    <row r="15082" customFormat="false" ht="12.8" hidden="false" customHeight="false" outlineLevel="0" collapsed="false">
      <c r="A15082" s="0" t="n">
        <v>554</v>
      </c>
      <c r="B15082" s="0" t="n">
        <v>141351.32</v>
      </c>
      <c r="C15082" s="0" t="n">
        <v>140596.6</v>
      </c>
      <c r="D15082" s="0" t="n">
        <v>132171.72</v>
      </c>
    </row>
    <row r="15083" customFormat="false" ht="12.8" hidden="false" customHeight="false" outlineLevel="0" collapsed="false">
      <c r="A15083" s="0" t="n">
        <v>555</v>
      </c>
      <c r="B15083" s="0" t="n">
        <v>141351.32</v>
      </c>
      <c r="C15083" s="0" t="n">
        <v>140879.3</v>
      </c>
      <c r="D15083" s="0" t="n">
        <v>130349.01</v>
      </c>
    </row>
    <row r="15084" customFormat="false" ht="12.8" hidden="false" customHeight="false" outlineLevel="0" collapsed="false">
      <c r="A15084" s="0" t="n">
        <v>556</v>
      </c>
      <c r="B15084" s="0" t="n">
        <v>141351.32</v>
      </c>
      <c r="C15084" s="0" t="n">
        <v>140702.26</v>
      </c>
      <c r="D15084" s="0" t="n">
        <v>133132.6</v>
      </c>
    </row>
    <row r="15085" customFormat="false" ht="12.8" hidden="false" customHeight="false" outlineLevel="0" collapsed="false">
      <c r="A15085" s="0" t="n">
        <v>557</v>
      </c>
      <c r="B15085" s="0" t="n">
        <v>141351.32</v>
      </c>
      <c r="C15085" s="0" t="n">
        <v>140578.91</v>
      </c>
      <c r="D15085" s="0" t="n">
        <v>129274.12</v>
      </c>
    </row>
    <row r="15086" customFormat="false" ht="12.8" hidden="false" customHeight="false" outlineLevel="0" collapsed="false">
      <c r="A15086" s="0" t="n">
        <v>558</v>
      </c>
      <c r="B15086" s="0" t="n">
        <v>141351.32</v>
      </c>
      <c r="C15086" s="0" t="n">
        <v>140873.41</v>
      </c>
      <c r="D15086" s="0" t="n">
        <v>130712.14</v>
      </c>
    </row>
    <row r="15087" customFormat="false" ht="12.8" hidden="false" customHeight="false" outlineLevel="0" collapsed="false">
      <c r="A15087" s="0" t="n">
        <v>559</v>
      </c>
      <c r="B15087" s="0" t="n">
        <v>141391.64</v>
      </c>
      <c r="C15087" s="0" t="n">
        <v>140876.66</v>
      </c>
      <c r="D15087" s="0" t="n">
        <v>130360.13</v>
      </c>
    </row>
    <row r="15088" customFormat="false" ht="12.8" hidden="false" customHeight="false" outlineLevel="0" collapsed="false">
      <c r="A15088" s="0" t="n">
        <v>560</v>
      </c>
      <c r="B15088" s="0" t="n">
        <v>141351.32</v>
      </c>
      <c r="C15088" s="0" t="n">
        <v>140480.22</v>
      </c>
      <c r="D15088" s="0" t="n">
        <v>129280.73</v>
      </c>
    </row>
    <row r="15089" customFormat="false" ht="12.8" hidden="false" customHeight="false" outlineLevel="0" collapsed="false">
      <c r="A15089" s="0" t="n">
        <v>561</v>
      </c>
      <c r="B15089" s="0" t="n">
        <v>141351.32</v>
      </c>
      <c r="C15089" s="0" t="n">
        <v>140663.82</v>
      </c>
      <c r="D15089" s="0" t="n">
        <v>131080.46</v>
      </c>
    </row>
    <row r="15090" customFormat="false" ht="12.8" hidden="false" customHeight="false" outlineLevel="0" collapsed="false">
      <c r="A15090" s="0" t="n">
        <v>562</v>
      </c>
      <c r="B15090" s="0" t="n">
        <v>141351.32</v>
      </c>
      <c r="C15090" s="0" t="n">
        <v>140204.8</v>
      </c>
      <c r="D15090" s="0" t="n">
        <v>127186.16</v>
      </c>
    </row>
    <row r="15091" customFormat="false" ht="12.8" hidden="false" customHeight="false" outlineLevel="0" collapsed="false">
      <c r="A15091" s="0" t="n">
        <v>563</v>
      </c>
      <c r="B15091" s="0" t="n">
        <v>141351.32</v>
      </c>
      <c r="C15091" s="0" t="n">
        <v>139777.62</v>
      </c>
      <c r="D15091" s="0" t="n">
        <v>122546.12</v>
      </c>
    </row>
    <row r="15092" customFormat="false" ht="12.8" hidden="false" customHeight="false" outlineLevel="0" collapsed="false">
      <c r="A15092" s="0" t="n">
        <v>564</v>
      </c>
      <c r="B15092" s="0" t="n">
        <v>141351.32</v>
      </c>
      <c r="C15092" s="0" t="n">
        <v>140380.38</v>
      </c>
      <c r="D15092" s="0" t="n">
        <v>127457.76</v>
      </c>
    </row>
    <row r="15093" customFormat="false" ht="12.8" hidden="false" customHeight="false" outlineLevel="0" collapsed="false">
      <c r="A15093" s="0" t="n">
        <v>565</v>
      </c>
      <c r="B15093" s="0" t="n">
        <v>141351.32</v>
      </c>
      <c r="C15093" s="0" t="n">
        <v>140638.67</v>
      </c>
      <c r="D15093" s="0" t="n">
        <v>128860.15</v>
      </c>
    </row>
    <row r="15094" customFormat="false" ht="12.8" hidden="false" customHeight="false" outlineLevel="0" collapsed="false">
      <c r="A15094" s="0" t="n">
        <v>566</v>
      </c>
      <c r="B15094" s="0" t="n">
        <v>141351.32</v>
      </c>
      <c r="C15094" s="0" t="n">
        <v>140148.13</v>
      </c>
      <c r="D15094" s="0" t="n">
        <v>129791.72</v>
      </c>
    </row>
    <row r="15095" customFormat="false" ht="12.8" hidden="false" customHeight="false" outlineLevel="0" collapsed="false">
      <c r="A15095" s="0" t="n">
        <v>567</v>
      </c>
      <c r="B15095" s="0" t="n">
        <v>141351.32</v>
      </c>
      <c r="C15095" s="0" t="n">
        <v>139781.06</v>
      </c>
      <c r="D15095" s="0" t="n">
        <v>116409.54</v>
      </c>
    </row>
    <row r="15096" customFormat="false" ht="12.8" hidden="false" customHeight="false" outlineLevel="0" collapsed="false">
      <c r="A15096" s="0" t="n">
        <v>568</v>
      </c>
      <c r="B15096" s="0" t="n">
        <v>141351.32</v>
      </c>
      <c r="C15096" s="0" t="n">
        <v>140779.56</v>
      </c>
      <c r="D15096" s="0" t="n">
        <v>127629.04</v>
      </c>
    </row>
    <row r="15097" customFormat="false" ht="12.8" hidden="false" customHeight="false" outlineLevel="0" collapsed="false">
      <c r="A15097" s="0" t="n">
        <v>569</v>
      </c>
      <c r="B15097" s="0" t="n">
        <v>141351.32</v>
      </c>
      <c r="C15097" s="0" t="n">
        <v>140637.5</v>
      </c>
      <c r="D15097" s="0" t="n">
        <v>130370.41</v>
      </c>
    </row>
    <row r="15098" customFormat="false" ht="12.8" hidden="false" customHeight="false" outlineLevel="0" collapsed="false">
      <c r="A15098" s="0" t="n">
        <v>570</v>
      </c>
      <c r="B15098" s="0" t="n">
        <v>141351.32</v>
      </c>
      <c r="C15098" s="0" t="n">
        <v>140436.78</v>
      </c>
      <c r="D15098" s="0" t="n">
        <v>127763.67</v>
      </c>
    </row>
    <row r="15099" customFormat="false" ht="12.8" hidden="false" customHeight="false" outlineLevel="0" collapsed="false">
      <c r="A15099" s="0" t="n">
        <v>571</v>
      </c>
      <c r="B15099" s="0" t="n">
        <v>141351.32</v>
      </c>
      <c r="C15099" s="0" t="n">
        <v>141125.44</v>
      </c>
      <c r="D15099" s="0" t="n">
        <v>135902.13</v>
      </c>
    </row>
    <row r="15100" customFormat="false" ht="12.8" hidden="false" customHeight="false" outlineLevel="0" collapsed="false">
      <c r="A15100" s="0" t="n">
        <v>572</v>
      </c>
      <c r="B15100" s="0" t="n">
        <v>141351.32</v>
      </c>
      <c r="C15100" s="0" t="n">
        <v>140888.39</v>
      </c>
      <c r="D15100" s="0" t="n">
        <v>135419.06</v>
      </c>
    </row>
    <row r="15101" customFormat="false" ht="12.8" hidden="false" customHeight="false" outlineLevel="0" collapsed="false">
      <c r="A15101" s="0" t="n">
        <v>573</v>
      </c>
      <c r="B15101" s="0" t="n">
        <v>141351.32</v>
      </c>
      <c r="C15101" s="0" t="n">
        <v>140196.03</v>
      </c>
      <c r="D15101" s="0" t="n">
        <v>128586.08</v>
      </c>
    </row>
    <row r="15102" customFormat="false" ht="12.8" hidden="false" customHeight="false" outlineLevel="0" collapsed="false">
      <c r="A15102" s="0" t="n">
        <v>574</v>
      </c>
      <c r="B15102" s="0" t="n">
        <v>141351.32</v>
      </c>
      <c r="C15102" s="0" t="n">
        <v>140698.91</v>
      </c>
      <c r="D15102" s="0" t="n">
        <v>131176.59</v>
      </c>
    </row>
    <row r="15103" customFormat="false" ht="12.8" hidden="false" customHeight="false" outlineLevel="0" collapsed="false">
      <c r="A15103" s="0" t="n">
        <v>575</v>
      </c>
      <c r="B15103" s="0" t="n">
        <v>141351.32</v>
      </c>
      <c r="C15103" s="0" t="n">
        <v>140609.06</v>
      </c>
      <c r="D15103" s="0" t="n">
        <v>127677.91</v>
      </c>
    </row>
    <row r="15104" customFormat="false" ht="12.8" hidden="false" customHeight="false" outlineLevel="0" collapsed="false">
      <c r="A15104" s="0" t="n">
        <v>576</v>
      </c>
      <c r="B15104" s="0" t="n">
        <v>141351.32</v>
      </c>
      <c r="C15104" s="0" t="n">
        <v>139890.22</v>
      </c>
      <c r="D15104" s="0" t="n">
        <v>118329.5</v>
      </c>
    </row>
    <row r="15105" customFormat="false" ht="12.8" hidden="false" customHeight="false" outlineLevel="0" collapsed="false">
      <c r="A15105" s="0" t="n">
        <v>577</v>
      </c>
      <c r="B15105" s="0" t="n">
        <v>141351.32</v>
      </c>
      <c r="C15105" s="0" t="n">
        <v>140595.04</v>
      </c>
      <c r="D15105" s="0" t="n">
        <v>133515.83</v>
      </c>
    </row>
    <row r="15106" customFormat="false" ht="12.8" hidden="false" customHeight="false" outlineLevel="0" collapsed="false">
      <c r="A15106" s="0" t="n">
        <v>578</v>
      </c>
      <c r="B15106" s="0" t="n">
        <v>141351.32</v>
      </c>
      <c r="C15106" s="0" t="n">
        <v>140999.1</v>
      </c>
      <c r="D15106" s="0" t="n">
        <v>132893.42</v>
      </c>
    </row>
    <row r="15107" customFormat="false" ht="12.8" hidden="false" customHeight="false" outlineLevel="0" collapsed="false">
      <c r="A15107" s="0" t="n">
        <v>579</v>
      </c>
      <c r="B15107" s="0" t="n">
        <v>141351.32</v>
      </c>
      <c r="C15107" s="0" t="n">
        <v>141123.1</v>
      </c>
      <c r="D15107" s="0" t="n">
        <v>133642.34</v>
      </c>
    </row>
    <row r="15108" customFormat="false" ht="12.8" hidden="false" customHeight="false" outlineLevel="0" collapsed="false">
      <c r="A15108" s="0" t="n">
        <v>580</v>
      </c>
      <c r="B15108" s="0" t="n">
        <v>141351.32</v>
      </c>
      <c r="C15108" s="0" t="n">
        <v>140608.93</v>
      </c>
      <c r="D15108" s="0" t="n">
        <v>126721.85</v>
      </c>
    </row>
    <row r="15109" customFormat="false" ht="12.8" hidden="false" customHeight="false" outlineLevel="0" collapsed="false">
      <c r="A15109" s="0" t="n">
        <v>581</v>
      </c>
      <c r="B15109" s="0" t="n">
        <v>141351.32</v>
      </c>
      <c r="C15109" s="0" t="n">
        <v>141005.35</v>
      </c>
      <c r="D15109" s="0" t="n">
        <v>133615.05</v>
      </c>
    </row>
    <row r="15110" customFormat="false" ht="12.8" hidden="false" customHeight="false" outlineLevel="0" collapsed="false">
      <c r="A15110" s="0" t="n">
        <v>582</v>
      </c>
      <c r="B15110" s="0" t="n">
        <v>141351.32</v>
      </c>
      <c r="C15110" s="0" t="n">
        <v>141016.3</v>
      </c>
      <c r="D15110" s="0" t="n">
        <v>134277.42</v>
      </c>
    </row>
    <row r="15111" customFormat="false" ht="12.8" hidden="false" customHeight="false" outlineLevel="0" collapsed="false">
      <c r="A15111" s="0" t="n">
        <v>583</v>
      </c>
      <c r="B15111" s="0" t="n">
        <v>141351.32</v>
      </c>
      <c r="C15111" s="0" t="n">
        <v>140422.11</v>
      </c>
      <c r="D15111" s="0" t="n">
        <v>129826.51</v>
      </c>
    </row>
    <row r="15112" customFormat="false" ht="12.8" hidden="false" customHeight="false" outlineLevel="0" collapsed="false">
      <c r="A15112" s="0" t="n">
        <v>584</v>
      </c>
      <c r="B15112" s="0" t="n">
        <v>141351.32</v>
      </c>
      <c r="C15112" s="0" t="n">
        <v>140614.53</v>
      </c>
      <c r="D15112" s="0" t="n">
        <v>129991.49</v>
      </c>
    </row>
    <row r="15113" customFormat="false" ht="12.8" hidden="false" customHeight="false" outlineLevel="0" collapsed="false">
      <c r="A15113" s="0" t="n">
        <v>585</v>
      </c>
      <c r="B15113" s="0" t="n">
        <v>141351.32</v>
      </c>
      <c r="C15113" s="0" t="n">
        <v>141007.08</v>
      </c>
      <c r="D15113" s="0" t="n">
        <v>136716.44</v>
      </c>
    </row>
    <row r="15114" customFormat="false" ht="12.8" hidden="false" customHeight="false" outlineLevel="0" collapsed="false">
      <c r="A15114" s="0" t="n">
        <v>586</v>
      </c>
      <c r="B15114" s="0" t="n">
        <v>141351.32</v>
      </c>
      <c r="C15114" s="0" t="n">
        <v>141163.49</v>
      </c>
      <c r="D15114" s="0" t="n">
        <v>137473.73</v>
      </c>
    </row>
    <row r="15115" customFormat="false" ht="12.8" hidden="false" customHeight="false" outlineLevel="0" collapsed="false">
      <c r="A15115" s="0" t="n">
        <v>587</v>
      </c>
      <c r="B15115" s="0" t="n">
        <v>141351.32</v>
      </c>
      <c r="C15115" s="0" t="n">
        <v>140917.96</v>
      </c>
      <c r="D15115" s="0" t="n">
        <v>132600.52</v>
      </c>
    </row>
    <row r="15116" customFormat="false" ht="12.8" hidden="false" customHeight="false" outlineLevel="0" collapsed="false">
      <c r="A15116" s="0" t="n">
        <v>588</v>
      </c>
      <c r="B15116" s="0" t="n">
        <v>141351.32</v>
      </c>
      <c r="C15116" s="0" t="n">
        <v>141222.41</v>
      </c>
      <c r="D15116" s="0" t="n">
        <v>137335.04</v>
      </c>
    </row>
    <row r="15117" customFormat="false" ht="12.8" hidden="false" customHeight="false" outlineLevel="0" collapsed="false">
      <c r="A15117" s="0" t="n">
        <v>589</v>
      </c>
      <c r="B15117" s="0" t="n">
        <v>141351.32</v>
      </c>
      <c r="C15117" s="0" t="n">
        <v>140345.17</v>
      </c>
      <c r="D15117" s="0" t="n">
        <v>132309.91</v>
      </c>
    </row>
    <row r="15118" customFormat="false" ht="12.8" hidden="false" customHeight="false" outlineLevel="0" collapsed="false">
      <c r="A15118" s="0" t="n">
        <v>590</v>
      </c>
      <c r="B15118" s="0" t="n">
        <v>141351.32</v>
      </c>
      <c r="C15118" s="0" t="n">
        <v>140261.4</v>
      </c>
      <c r="D15118" s="0" t="n">
        <v>129792.21</v>
      </c>
    </row>
    <row r="15119" customFormat="false" ht="12.8" hidden="false" customHeight="false" outlineLevel="0" collapsed="false">
      <c r="A15119" s="0" t="n">
        <v>591</v>
      </c>
      <c r="B15119" s="0" t="n">
        <v>141351.32</v>
      </c>
      <c r="C15119" s="0" t="n">
        <v>140259.34</v>
      </c>
      <c r="D15119" s="0" t="n">
        <v>128816.18</v>
      </c>
    </row>
    <row r="15120" customFormat="false" ht="12.8" hidden="false" customHeight="false" outlineLevel="0" collapsed="false">
      <c r="A15120" s="0" t="n">
        <v>592</v>
      </c>
      <c r="B15120" s="0" t="n">
        <v>141351.32</v>
      </c>
      <c r="C15120" s="0" t="n">
        <v>140185.62</v>
      </c>
      <c r="D15120" s="0" t="n">
        <v>126189.53</v>
      </c>
    </row>
    <row r="15121" customFormat="false" ht="12.8" hidden="false" customHeight="false" outlineLevel="0" collapsed="false">
      <c r="A15121" s="0" t="n">
        <v>593</v>
      </c>
      <c r="B15121" s="0" t="n">
        <v>141351.32</v>
      </c>
      <c r="C15121" s="0" t="n">
        <v>139903.89</v>
      </c>
      <c r="D15121" s="0" t="n">
        <v>126117.04</v>
      </c>
    </row>
    <row r="15122" customFormat="false" ht="12.8" hidden="false" customHeight="false" outlineLevel="0" collapsed="false">
      <c r="A15122" s="0" t="n">
        <v>594</v>
      </c>
      <c r="B15122" s="0" t="n">
        <v>141351.32</v>
      </c>
      <c r="C15122" s="0" t="n">
        <v>140477.97</v>
      </c>
      <c r="D15122" s="0" t="n">
        <v>126721.85</v>
      </c>
    </row>
    <row r="15123" customFormat="false" ht="12.8" hidden="false" customHeight="false" outlineLevel="0" collapsed="false">
      <c r="A15123" s="0" t="n">
        <v>595</v>
      </c>
      <c r="B15123" s="0" t="n">
        <v>141351.32</v>
      </c>
      <c r="C15123" s="0" t="n">
        <v>140485.63</v>
      </c>
      <c r="D15123" s="0" t="n">
        <v>131091.2</v>
      </c>
    </row>
    <row r="15124" customFormat="false" ht="12.8" hidden="false" customHeight="false" outlineLevel="0" collapsed="false">
      <c r="A15124" s="0" t="n">
        <v>596</v>
      </c>
      <c r="B15124" s="0" t="n">
        <v>141351.32</v>
      </c>
      <c r="C15124" s="0" t="n">
        <v>141000.78</v>
      </c>
      <c r="D15124" s="0" t="n">
        <v>129001.51</v>
      </c>
    </row>
    <row r="15125" customFormat="false" ht="12.8" hidden="false" customHeight="false" outlineLevel="0" collapsed="false">
      <c r="A15125" s="0" t="n">
        <v>597</v>
      </c>
      <c r="B15125" s="0" t="n">
        <v>141351.32</v>
      </c>
      <c r="C15125" s="0" t="n">
        <v>140726.81</v>
      </c>
      <c r="D15125" s="0" t="n">
        <v>132459.94</v>
      </c>
    </row>
    <row r="15126" customFormat="false" ht="12.8" hidden="false" customHeight="false" outlineLevel="0" collapsed="false">
      <c r="A15126" s="0" t="n">
        <v>598</v>
      </c>
      <c r="B15126" s="0" t="n">
        <v>141351.32</v>
      </c>
      <c r="C15126" s="0" t="n">
        <v>140292.7</v>
      </c>
      <c r="D15126" s="0" t="n">
        <v>126117.04</v>
      </c>
    </row>
    <row r="15127" customFormat="false" ht="12.8" hidden="false" customHeight="false" outlineLevel="0" collapsed="false">
      <c r="A15127" s="0" t="n">
        <v>599</v>
      </c>
      <c r="B15127" s="0" t="n">
        <v>141351.32</v>
      </c>
      <c r="C15127" s="0" t="n">
        <v>140006.56</v>
      </c>
      <c r="D15127" s="0" t="n">
        <v>127947.42</v>
      </c>
    </row>
    <row r="15128" customFormat="false" ht="12.8" hidden="false" customHeight="false" outlineLevel="0" collapsed="false">
      <c r="A15128" s="0" t="n">
        <v>600</v>
      </c>
      <c r="B15128" s="0" t="n">
        <v>141351.32</v>
      </c>
      <c r="C15128" s="0" t="n">
        <v>141039.94</v>
      </c>
      <c r="D15128" s="0" t="n">
        <v>134287.18</v>
      </c>
    </row>
    <row r="15129" customFormat="false" ht="12.8" hidden="false" customHeight="false" outlineLevel="0" collapsed="false">
      <c r="A15129" s="0" t="n">
        <v>601</v>
      </c>
      <c r="B15129" s="0" t="n">
        <v>141351.32</v>
      </c>
      <c r="C15129" s="0" t="n">
        <v>141146.53</v>
      </c>
      <c r="D15129" s="0" t="n">
        <v>136533.23</v>
      </c>
    </row>
    <row r="15130" customFormat="false" ht="12.8" hidden="false" customHeight="false" outlineLevel="0" collapsed="false">
      <c r="A15130" s="0" t="n">
        <v>602</v>
      </c>
      <c r="B15130" s="0" t="n">
        <v>141351.32</v>
      </c>
      <c r="C15130" s="0" t="n">
        <v>140554.29</v>
      </c>
      <c r="D15130" s="0" t="n">
        <v>125757.48</v>
      </c>
    </row>
    <row r="15131" customFormat="false" ht="12.8" hidden="false" customHeight="false" outlineLevel="0" collapsed="false">
      <c r="A15131" s="0" t="n">
        <v>603</v>
      </c>
      <c r="B15131" s="0" t="n">
        <v>141351.32</v>
      </c>
      <c r="C15131" s="0" t="n">
        <v>140610.27</v>
      </c>
      <c r="D15131" s="0" t="n">
        <v>133884.87</v>
      </c>
    </row>
    <row r="15132" customFormat="false" ht="12.8" hidden="false" customHeight="false" outlineLevel="0" collapsed="false">
      <c r="A15132" s="0" t="n">
        <v>604</v>
      </c>
      <c r="B15132" s="0" t="n">
        <v>141351.32</v>
      </c>
      <c r="C15132" s="0" t="n">
        <v>140845.37</v>
      </c>
      <c r="D15132" s="0" t="n">
        <v>129381.77</v>
      </c>
    </row>
    <row r="15133" customFormat="false" ht="12.8" hidden="false" customHeight="false" outlineLevel="0" collapsed="false">
      <c r="A15133" s="0" t="n">
        <v>605</v>
      </c>
      <c r="B15133" s="0" t="n">
        <v>141351.32</v>
      </c>
      <c r="C15133" s="0" t="n">
        <v>140687.54</v>
      </c>
      <c r="D15133" s="0" t="n">
        <v>130694.63</v>
      </c>
    </row>
    <row r="15134" customFormat="false" ht="12.8" hidden="false" customHeight="false" outlineLevel="0" collapsed="false">
      <c r="A15134" s="0" t="n">
        <v>606</v>
      </c>
      <c r="B15134" s="0" t="n">
        <v>141351.32</v>
      </c>
      <c r="C15134" s="0" t="n">
        <v>140923.64</v>
      </c>
      <c r="D15134" s="0" t="n">
        <v>132934.23</v>
      </c>
    </row>
    <row r="15135" customFormat="false" ht="12.8" hidden="false" customHeight="false" outlineLevel="0" collapsed="false">
      <c r="A15135" s="0" t="n">
        <v>607</v>
      </c>
      <c r="B15135" s="0" t="n">
        <v>141351.32</v>
      </c>
      <c r="C15135" s="0" t="n">
        <v>140804.1</v>
      </c>
      <c r="D15135" s="0" t="n">
        <v>133809.6</v>
      </c>
    </row>
    <row r="15136" customFormat="false" ht="12.8" hidden="false" customHeight="false" outlineLevel="0" collapsed="false">
      <c r="A15136" s="0" t="n">
        <v>608</v>
      </c>
      <c r="B15136" s="0" t="n">
        <v>141351.32</v>
      </c>
      <c r="C15136" s="0" t="n">
        <v>139987.29</v>
      </c>
      <c r="D15136" s="0" t="n">
        <v>129991.49</v>
      </c>
    </row>
    <row r="15137" customFormat="false" ht="12.8" hidden="false" customHeight="false" outlineLevel="0" collapsed="false">
      <c r="A15137" s="0" t="n">
        <v>609</v>
      </c>
      <c r="B15137" s="0" t="n">
        <v>141351.32</v>
      </c>
      <c r="C15137" s="0" t="n">
        <v>140435.55</v>
      </c>
      <c r="D15137" s="0" t="n">
        <v>127989.14</v>
      </c>
    </row>
    <row r="15138" customFormat="false" ht="12.8" hidden="false" customHeight="false" outlineLevel="0" collapsed="false">
      <c r="A15138" s="0" t="n">
        <v>610</v>
      </c>
      <c r="B15138" s="0" t="n">
        <v>141351.32</v>
      </c>
      <c r="C15138" s="0" t="n">
        <v>140603.79</v>
      </c>
      <c r="D15138" s="0" t="n">
        <v>128036.31</v>
      </c>
    </row>
    <row r="15139" customFormat="false" ht="12.8" hidden="false" customHeight="false" outlineLevel="0" collapsed="false">
      <c r="A15139" s="0" t="n">
        <v>611</v>
      </c>
      <c r="B15139" s="0" t="n">
        <v>141351.32</v>
      </c>
      <c r="C15139" s="0" t="n">
        <v>140904.38</v>
      </c>
      <c r="D15139" s="0" t="n">
        <v>136641.05</v>
      </c>
    </row>
    <row r="15140" customFormat="false" ht="12.8" hidden="false" customHeight="false" outlineLevel="0" collapsed="false">
      <c r="A15140" s="0" t="n">
        <v>612</v>
      </c>
      <c r="B15140" s="0" t="n">
        <v>141351.32</v>
      </c>
      <c r="C15140" s="0" t="n">
        <v>140598.45</v>
      </c>
      <c r="D15140" s="0" t="n">
        <v>129485.97</v>
      </c>
    </row>
    <row r="15141" customFormat="false" ht="12.8" hidden="false" customHeight="false" outlineLevel="0" collapsed="false">
      <c r="A15141" s="0" t="n">
        <v>613</v>
      </c>
      <c r="B15141" s="0" t="n">
        <v>141351.32</v>
      </c>
      <c r="C15141" s="0" t="n">
        <v>140727.26</v>
      </c>
      <c r="D15141" s="0" t="n">
        <v>132679.42</v>
      </c>
    </row>
    <row r="15142" customFormat="false" ht="12.8" hidden="false" customHeight="false" outlineLevel="0" collapsed="false">
      <c r="A15142" s="0" t="n">
        <v>614</v>
      </c>
      <c r="B15142" s="0" t="n">
        <v>141351.32</v>
      </c>
      <c r="C15142" s="0" t="n">
        <v>140474.76</v>
      </c>
      <c r="D15142" s="0" t="n">
        <v>132952.3</v>
      </c>
    </row>
    <row r="15143" customFormat="false" ht="12.8" hidden="false" customHeight="false" outlineLevel="0" collapsed="false">
      <c r="A15143" s="0" t="n">
        <v>615</v>
      </c>
      <c r="B15143" s="0" t="n">
        <v>141351.32</v>
      </c>
      <c r="C15143" s="0" t="n">
        <v>140676.73</v>
      </c>
      <c r="D15143" s="0" t="n">
        <v>129151.18</v>
      </c>
    </row>
    <row r="15144" customFormat="false" ht="12.8" hidden="false" customHeight="false" outlineLevel="0" collapsed="false">
      <c r="A15144" s="0" t="n">
        <v>616</v>
      </c>
      <c r="B15144" s="0" t="n">
        <v>141351.32</v>
      </c>
      <c r="C15144" s="0" t="n">
        <v>140159.98</v>
      </c>
      <c r="D15144" s="0" t="n">
        <v>127587.14</v>
      </c>
    </row>
    <row r="15145" customFormat="false" ht="12.8" hidden="false" customHeight="false" outlineLevel="0" collapsed="false">
      <c r="A15145" s="0" t="n">
        <v>617</v>
      </c>
      <c r="B15145" s="0" t="n">
        <v>141351.32</v>
      </c>
      <c r="C15145" s="0" t="n">
        <v>140994.85</v>
      </c>
      <c r="D15145" s="0" t="n">
        <v>126189.53</v>
      </c>
    </row>
    <row r="15146" customFormat="false" ht="12.8" hidden="false" customHeight="false" outlineLevel="0" collapsed="false">
      <c r="A15146" s="0" t="n">
        <v>618</v>
      </c>
      <c r="B15146" s="0" t="n">
        <v>141351.32</v>
      </c>
      <c r="C15146" s="0" t="n">
        <v>140811.65</v>
      </c>
      <c r="D15146" s="0" t="n">
        <v>132863.69</v>
      </c>
    </row>
    <row r="15147" customFormat="false" ht="12.8" hidden="false" customHeight="false" outlineLevel="0" collapsed="false">
      <c r="A15147" s="0" t="n">
        <v>619</v>
      </c>
      <c r="B15147" s="0" t="n">
        <v>141351.32</v>
      </c>
      <c r="C15147" s="0" t="n">
        <v>139431.23</v>
      </c>
      <c r="D15147" s="0" t="n">
        <v>127348.46</v>
      </c>
    </row>
    <row r="15148" customFormat="false" ht="12.8" hidden="false" customHeight="false" outlineLevel="0" collapsed="false">
      <c r="A15148" s="0" t="n">
        <v>620</v>
      </c>
      <c r="B15148" s="0" t="n">
        <v>141351.32</v>
      </c>
      <c r="C15148" s="0" t="n">
        <v>140135.24</v>
      </c>
      <c r="D15148" s="0" t="n">
        <v>128969.31</v>
      </c>
    </row>
    <row r="15149" customFormat="false" ht="12.8" hidden="false" customHeight="false" outlineLevel="0" collapsed="false">
      <c r="A15149" s="0" t="n">
        <v>621</v>
      </c>
      <c r="B15149" s="0" t="n">
        <v>141351.32</v>
      </c>
      <c r="C15149" s="0" t="n">
        <v>140264.26</v>
      </c>
      <c r="D15149" s="0" t="n">
        <v>129553.58</v>
      </c>
    </row>
    <row r="15150" customFormat="false" ht="12.8" hidden="false" customHeight="false" outlineLevel="0" collapsed="false">
      <c r="A15150" s="0" t="n">
        <v>622</v>
      </c>
      <c r="B15150" s="0" t="n">
        <v>141351.32</v>
      </c>
      <c r="C15150" s="0" t="n">
        <v>140338.03</v>
      </c>
      <c r="D15150" s="0" t="n">
        <v>127534.79</v>
      </c>
    </row>
    <row r="15151" customFormat="false" ht="12.8" hidden="false" customHeight="false" outlineLevel="0" collapsed="false">
      <c r="A15151" s="0" t="n">
        <v>623</v>
      </c>
      <c r="B15151" s="0" t="n">
        <v>141351.32</v>
      </c>
      <c r="C15151" s="0" t="n">
        <v>141021.17</v>
      </c>
      <c r="D15151" s="0" t="n">
        <v>134390.81</v>
      </c>
    </row>
    <row r="15152" customFormat="false" ht="12.8" hidden="false" customHeight="false" outlineLevel="0" collapsed="false">
      <c r="A15152" s="0" t="n">
        <v>624</v>
      </c>
      <c r="B15152" s="0" t="n">
        <v>141351.32</v>
      </c>
      <c r="C15152" s="0" t="n">
        <v>140881.7</v>
      </c>
      <c r="D15152" s="0" t="n">
        <v>133502.04</v>
      </c>
    </row>
    <row r="15153" customFormat="false" ht="12.8" hidden="false" customHeight="false" outlineLevel="0" collapsed="false">
      <c r="A15153" s="0" t="n">
        <v>625</v>
      </c>
      <c r="B15153" s="0" t="n">
        <v>141351.32</v>
      </c>
      <c r="C15153" s="0" t="n">
        <v>140601.54</v>
      </c>
      <c r="D15153" s="0" t="n">
        <v>132067.36</v>
      </c>
    </row>
    <row r="15154" customFormat="false" ht="12.8" hidden="false" customHeight="false" outlineLevel="0" collapsed="false">
      <c r="A15154" s="0" t="n">
        <v>626</v>
      </c>
      <c r="B15154" s="0" t="n">
        <v>141351.32</v>
      </c>
      <c r="C15154" s="0" t="n">
        <v>140308.41</v>
      </c>
      <c r="D15154" s="0" t="n">
        <v>128328.53</v>
      </c>
    </row>
    <row r="15155" customFormat="false" ht="12.8" hidden="false" customHeight="false" outlineLevel="0" collapsed="false">
      <c r="A15155" s="0" t="n">
        <v>627</v>
      </c>
      <c r="B15155" s="0" t="n">
        <v>141351.32</v>
      </c>
      <c r="C15155" s="0" t="n">
        <v>140667.11</v>
      </c>
      <c r="D15155" s="0" t="n">
        <v>129001.51</v>
      </c>
    </row>
    <row r="15156" customFormat="false" ht="12.8" hidden="false" customHeight="false" outlineLevel="0" collapsed="false">
      <c r="A15156" s="0" t="n">
        <v>628</v>
      </c>
      <c r="B15156" s="0" t="n">
        <v>141351.32</v>
      </c>
      <c r="C15156" s="0" t="n">
        <v>141055.4</v>
      </c>
      <c r="D15156" s="0" t="n">
        <v>132863.78</v>
      </c>
    </row>
    <row r="15157" customFormat="false" ht="12.8" hidden="false" customHeight="false" outlineLevel="0" collapsed="false">
      <c r="A15157" s="0" t="n">
        <v>629</v>
      </c>
      <c r="B15157" s="0" t="n">
        <v>141351.32</v>
      </c>
      <c r="C15157" s="0" t="n">
        <v>141075.75</v>
      </c>
      <c r="D15157" s="0" t="n">
        <v>134467.42</v>
      </c>
    </row>
    <row r="15158" customFormat="false" ht="12.8" hidden="false" customHeight="false" outlineLevel="0" collapsed="false">
      <c r="A15158" s="0" t="n">
        <v>630</v>
      </c>
      <c r="B15158" s="0" t="n">
        <v>141351.32</v>
      </c>
      <c r="C15158" s="0" t="n">
        <v>139900.83</v>
      </c>
      <c r="D15158" s="0" t="n">
        <v>129826.51</v>
      </c>
    </row>
    <row r="15159" customFormat="false" ht="12.8" hidden="false" customHeight="false" outlineLevel="0" collapsed="false">
      <c r="A15159" s="0" t="n">
        <v>631</v>
      </c>
      <c r="B15159" s="0" t="n">
        <v>141351.32</v>
      </c>
      <c r="C15159" s="0" t="n">
        <v>140464.64</v>
      </c>
      <c r="D15159" s="0" t="n">
        <v>132079.5</v>
      </c>
    </row>
    <row r="15160" customFormat="false" ht="12.8" hidden="false" customHeight="false" outlineLevel="0" collapsed="false">
      <c r="A15160" s="0" t="n">
        <v>632</v>
      </c>
      <c r="B15160" s="0" t="n">
        <v>141351.32</v>
      </c>
      <c r="C15160" s="0" t="n">
        <v>140490.35</v>
      </c>
      <c r="D15160" s="0" t="n">
        <v>129850.47</v>
      </c>
    </row>
    <row r="15161" customFormat="false" ht="12.8" hidden="false" customHeight="false" outlineLevel="0" collapsed="false">
      <c r="A15161" s="0" t="n">
        <v>633</v>
      </c>
      <c r="B15161" s="0" t="n">
        <v>141351.32</v>
      </c>
      <c r="C15161" s="0" t="n">
        <v>141117.29</v>
      </c>
      <c r="D15161" s="0" t="n">
        <v>132698.94</v>
      </c>
    </row>
    <row r="15162" customFormat="false" ht="12.8" hidden="false" customHeight="false" outlineLevel="0" collapsed="false">
      <c r="A15162" s="0" t="n">
        <v>634</v>
      </c>
      <c r="B15162" s="0" t="n">
        <v>141351.32</v>
      </c>
      <c r="C15162" s="0" t="n">
        <v>140608.18</v>
      </c>
      <c r="D15162" s="0" t="n">
        <v>134906.83</v>
      </c>
    </row>
    <row r="15163" customFormat="false" ht="12.8" hidden="false" customHeight="false" outlineLevel="0" collapsed="false">
      <c r="A15163" s="0" t="n">
        <v>635</v>
      </c>
      <c r="B15163" s="0" t="n">
        <v>141351.32</v>
      </c>
      <c r="C15163" s="0" t="n">
        <v>140983.45</v>
      </c>
      <c r="D15163" s="0" t="n">
        <v>134697.11</v>
      </c>
    </row>
    <row r="15164" customFormat="false" ht="12.8" hidden="false" customHeight="false" outlineLevel="0" collapsed="false">
      <c r="A15164" s="0" t="n">
        <v>636</v>
      </c>
      <c r="B15164" s="0" t="n">
        <v>141351.32</v>
      </c>
      <c r="C15164" s="0" t="n">
        <v>140961.7</v>
      </c>
      <c r="D15164" s="0" t="n">
        <v>129767.75</v>
      </c>
    </row>
    <row r="15165" customFormat="false" ht="12.8" hidden="false" customHeight="false" outlineLevel="0" collapsed="false">
      <c r="A15165" s="0" t="n">
        <v>637</v>
      </c>
      <c r="B15165" s="0" t="n">
        <v>141351.32</v>
      </c>
      <c r="C15165" s="0" t="n">
        <v>140943.79</v>
      </c>
      <c r="D15165" s="0" t="n">
        <v>136324.52</v>
      </c>
    </row>
    <row r="15166" customFormat="false" ht="12.8" hidden="false" customHeight="false" outlineLevel="0" collapsed="false">
      <c r="A15166" s="0" t="n">
        <v>638</v>
      </c>
      <c r="B15166" s="0" t="n">
        <v>141351.32</v>
      </c>
      <c r="C15166" s="0" t="n">
        <v>140446.13</v>
      </c>
      <c r="D15166" s="0" t="n">
        <v>127534.79</v>
      </c>
    </row>
    <row r="15167" customFormat="false" ht="12.8" hidden="false" customHeight="false" outlineLevel="0" collapsed="false">
      <c r="A15167" s="0" t="n">
        <v>639</v>
      </c>
      <c r="B15167" s="0" t="n">
        <v>141351.32</v>
      </c>
      <c r="C15167" s="0" t="n">
        <v>140627.09</v>
      </c>
      <c r="D15167" s="0" t="n">
        <v>132786.15</v>
      </c>
    </row>
    <row r="15168" customFormat="false" ht="12.8" hidden="false" customHeight="false" outlineLevel="0" collapsed="false">
      <c r="A15168" s="0" t="n">
        <v>640</v>
      </c>
      <c r="B15168" s="0" t="n">
        <v>141351.32</v>
      </c>
      <c r="C15168" s="0" t="n">
        <v>140881.11</v>
      </c>
      <c r="D15168" s="0" t="n">
        <v>130588.82</v>
      </c>
    </row>
    <row r="15169" customFormat="false" ht="12.8" hidden="false" customHeight="false" outlineLevel="0" collapsed="false">
      <c r="A15169" s="0" t="n">
        <v>641</v>
      </c>
      <c r="B15169" s="0" t="n">
        <v>141351.32</v>
      </c>
      <c r="C15169" s="0" t="n">
        <v>140704.2</v>
      </c>
      <c r="D15169" s="0" t="n">
        <v>132443.9</v>
      </c>
    </row>
    <row r="15170" customFormat="false" ht="12.8" hidden="false" customHeight="false" outlineLevel="0" collapsed="false">
      <c r="A15170" s="0" t="n">
        <v>642</v>
      </c>
      <c r="B15170" s="0" t="n">
        <v>141351.32</v>
      </c>
      <c r="C15170" s="0" t="n">
        <v>140136.44</v>
      </c>
      <c r="D15170" s="0" t="n">
        <v>129363.38</v>
      </c>
    </row>
    <row r="15171" customFormat="false" ht="12.8" hidden="false" customHeight="false" outlineLevel="0" collapsed="false">
      <c r="A15171" s="0" t="n">
        <v>643</v>
      </c>
      <c r="B15171" s="0" t="n">
        <v>141351.32</v>
      </c>
      <c r="C15171" s="0" t="n">
        <v>141146.05</v>
      </c>
      <c r="D15171" s="0" t="n">
        <v>133642.34</v>
      </c>
    </row>
    <row r="15172" customFormat="false" ht="12.8" hidden="false" customHeight="false" outlineLevel="0" collapsed="false">
      <c r="A15172" s="0" t="n">
        <v>644</v>
      </c>
      <c r="B15172" s="0" t="n">
        <v>141351.32</v>
      </c>
      <c r="C15172" s="0" t="n">
        <v>140704.54</v>
      </c>
      <c r="D15172" s="0" t="n">
        <v>132642</v>
      </c>
    </row>
    <row r="15173" customFormat="false" ht="12.8" hidden="false" customHeight="false" outlineLevel="0" collapsed="false">
      <c r="A15173" s="0" t="n">
        <v>645</v>
      </c>
      <c r="B15173" s="0" t="n">
        <v>141351.32</v>
      </c>
      <c r="C15173" s="0" t="n">
        <v>140593.73</v>
      </c>
      <c r="D15173" s="0" t="n">
        <v>127947.42</v>
      </c>
    </row>
    <row r="15174" customFormat="false" ht="12.8" hidden="false" customHeight="false" outlineLevel="0" collapsed="false">
      <c r="A15174" s="0" t="n">
        <v>646</v>
      </c>
      <c r="B15174" s="0" t="n">
        <v>141351.32</v>
      </c>
      <c r="C15174" s="0" t="n">
        <v>140609.55</v>
      </c>
      <c r="D15174" s="0" t="n">
        <v>132336.75</v>
      </c>
    </row>
    <row r="15175" customFormat="false" ht="12.8" hidden="false" customHeight="false" outlineLevel="0" collapsed="false">
      <c r="A15175" s="0" t="n">
        <v>647</v>
      </c>
      <c r="B15175" s="0" t="n">
        <v>141351.32</v>
      </c>
      <c r="C15175" s="0" t="n">
        <v>141066.05</v>
      </c>
      <c r="D15175" s="0" t="n">
        <v>134472.26</v>
      </c>
    </row>
    <row r="15176" customFormat="false" ht="12.8" hidden="false" customHeight="false" outlineLevel="0" collapsed="false">
      <c r="A15176" s="0" t="n">
        <v>648</v>
      </c>
      <c r="B15176" s="0" t="n">
        <v>141351.32</v>
      </c>
      <c r="C15176" s="0" t="n">
        <v>140958.55</v>
      </c>
      <c r="D15176" s="0" t="n">
        <v>134546.25</v>
      </c>
    </row>
    <row r="15177" customFormat="false" ht="12.8" hidden="false" customHeight="false" outlineLevel="0" collapsed="false">
      <c r="A15177" s="0" t="n">
        <v>649</v>
      </c>
      <c r="B15177" s="0" t="n">
        <v>141351.32</v>
      </c>
      <c r="C15177" s="0" t="n">
        <v>140521.42</v>
      </c>
      <c r="D15177" s="0" t="n">
        <v>130433.89</v>
      </c>
    </row>
    <row r="15178" customFormat="false" ht="12.8" hidden="false" customHeight="false" outlineLevel="0" collapsed="false">
      <c r="A15178" s="0" t="n">
        <v>650</v>
      </c>
      <c r="B15178" s="0" t="n">
        <v>141351.32</v>
      </c>
      <c r="C15178" s="0" t="n">
        <v>140825.48</v>
      </c>
      <c r="D15178" s="0" t="n">
        <v>134928.88</v>
      </c>
    </row>
    <row r="15179" customFormat="false" ht="12.8" hidden="false" customHeight="false" outlineLevel="0" collapsed="false">
      <c r="A15179" s="0" t="n">
        <v>651</v>
      </c>
      <c r="B15179" s="0" t="n">
        <v>141351.32</v>
      </c>
      <c r="C15179" s="0" t="n">
        <v>141111.98</v>
      </c>
      <c r="D15179" s="0" t="n">
        <v>130602.67</v>
      </c>
    </row>
    <row r="15180" customFormat="false" ht="12.8" hidden="false" customHeight="false" outlineLevel="0" collapsed="false">
      <c r="A15180" s="0" t="n">
        <v>652</v>
      </c>
      <c r="B15180" s="0" t="n">
        <v>141351.32</v>
      </c>
      <c r="C15180" s="0" t="n">
        <v>140716.43</v>
      </c>
      <c r="D15180" s="0" t="n">
        <v>133745.69</v>
      </c>
    </row>
    <row r="15181" customFormat="false" ht="12.8" hidden="false" customHeight="false" outlineLevel="0" collapsed="false">
      <c r="A15181" s="0" t="n">
        <v>653</v>
      </c>
      <c r="B15181" s="0" t="n">
        <v>141351.32</v>
      </c>
      <c r="C15181" s="0" t="n">
        <v>140750.09</v>
      </c>
      <c r="D15181" s="0" t="n">
        <v>129932.7</v>
      </c>
    </row>
    <row r="15182" customFormat="false" ht="12.8" hidden="false" customHeight="false" outlineLevel="0" collapsed="false">
      <c r="A15182" s="0" t="n">
        <v>654</v>
      </c>
      <c r="B15182" s="0" t="n">
        <v>141351.32</v>
      </c>
      <c r="C15182" s="0" t="n">
        <v>140429.51</v>
      </c>
      <c r="D15182" s="0" t="n">
        <v>130929.71</v>
      </c>
    </row>
    <row r="15183" customFormat="false" ht="12.8" hidden="false" customHeight="false" outlineLevel="0" collapsed="false">
      <c r="A15183" s="0" t="n">
        <v>655</v>
      </c>
      <c r="B15183" s="0" t="n">
        <v>141351.32</v>
      </c>
      <c r="C15183" s="0" t="n">
        <v>139995.19</v>
      </c>
      <c r="D15183" s="0" t="n">
        <v>123908.97</v>
      </c>
    </row>
    <row r="15184" customFormat="false" ht="12.8" hidden="false" customHeight="false" outlineLevel="0" collapsed="false">
      <c r="A15184" s="0" t="n">
        <v>656</v>
      </c>
      <c r="B15184" s="0" t="n">
        <v>141351.32</v>
      </c>
      <c r="C15184" s="0" t="n">
        <v>140678.16</v>
      </c>
      <c r="D15184" s="0" t="n">
        <v>128284.03</v>
      </c>
    </row>
    <row r="15185" customFormat="false" ht="12.8" hidden="false" customHeight="false" outlineLevel="0" collapsed="false">
      <c r="A15185" s="0" t="n">
        <v>657</v>
      </c>
      <c r="B15185" s="0" t="n">
        <v>141351.32</v>
      </c>
      <c r="C15185" s="0" t="n">
        <v>140312.47</v>
      </c>
      <c r="D15185" s="0" t="n">
        <v>128735.61</v>
      </c>
    </row>
    <row r="15186" customFormat="false" ht="12.8" hidden="false" customHeight="false" outlineLevel="0" collapsed="false">
      <c r="A15186" s="0" t="n">
        <v>658</v>
      </c>
      <c r="B15186" s="0" t="n">
        <v>141351.32</v>
      </c>
      <c r="C15186" s="0" t="n">
        <v>140845.42</v>
      </c>
      <c r="D15186" s="0" t="n">
        <v>133222.14</v>
      </c>
    </row>
    <row r="15187" customFormat="false" ht="12.8" hidden="false" customHeight="false" outlineLevel="0" collapsed="false">
      <c r="A15187" s="0" t="n">
        <v>659</v>
      </c>
      <c r="B15187" s="0" t="n">
        <v>141351.32</v>
      </c>
      <c r="C15187" s="0" t="n">
        <v>141303.15</v>
      </c>
      <c r="D15187" s="0" t="n">
        <v>140053.57</v>
      </c>
    </row>
    <row r="15188" customFormat="false" ht="12.8" hidden="false" customHeight="false" outlineLevel="0" collapsed="false">
      <c r="A15188" s="0" t="n">
        <v>660</v>
      </c>
      <c r="B15188" s="0" t="n">
        <v>141351.32</v>
      </c>
      <c r="C15188" s="0" t="n">
        <v>141026.96</v>
      </c>
      <c r="D15188" s="0" t="n">
        <v>133305.43</v>
      </c>
    </row>
    <row r="15189" customFormat="false" ht="12.8" hidden="false" customHeight="false" outlineLevel="0" collapsed="false">
      <c r="A15189" s="0" t="n">
        <v>661</v>
      </c>
      <c r="B15189" s="0" t="n">
        <v>141351.32</v>
      </c>
      <c r="C15189" s="0" t="n">
        <v>141169.76</v>
      </c>
      <c r="D15189" s="0" t="n">
        <v>134546.61</v>
      </c>
    </row>
    <row r="15190" customFormat="false" ht="12.8" hidden="false" customHeight="false" outlineLevel="0" collapsed="false">
      <c r="A15190" s="0" t="n">
        <v>662</v>
      </c>
      <c r="B15190" s="0" t="n">
        <v>141351.32</v>
      </c>
      <c r="C15190" s="0" t="n">
        <v>140561.94</v>
      </c>
      <c r="D15190" s="0" t="n">
        <v>131405.37</v>
      </c>
    </row>
    <row r="15191" customFormat="false" ht="12.8" hidden="false" customHeight="false" outlineLevel="0" collapsed="false">
      <c r="A15191" s="0" t="n">
        <v>663</v>
      </c>
      <c r="B15191" s="0" t="n">
        <v>141351.32</v>
      </c>
      <c r="C15191" s="0" t="n">
        <v>140942.34</v>
      </c>
      <c r="D15191" s="0" t="n">
        <v>128860.15</v>
      </c>
    </row>
    <row r="15192" customFormat="false" ht="12.8" hidden="false" customHeight="false" outlineLevel="0" collapsed="false">
      <c r="A15192" s="0" t="n">
        <v>664</v>
      </c>
      <c r="B15192" s="0" t="n">
        <v>141351.32</v>
      </c>
      <c r="C15192" s="0" t="n">
        <v>140287.68</v>
      </c>
      <c r="D15192" s="0" t="n">
        <v>131100.68</v>
      </c>
    </row>
    <row r="15193" customFormat="false" ht="12.8" hidden="false" customHeight="false" outlineLevel="0" collapsed="false">
      <c r="A15193" s="0" t="n">
        <v>665</v>
      </c>
      <c r="B15193" s="0" t="n">
        <v>141351.32</v>
      </c>
      <c r="C15193" s="0" t="n">
        <v>140676.8</v>
      </c>
      <c r="D15193" s="0" t="n">
        <v>133586.57</v>
      </c>
    </row>
    <row r="15194" customFormat="false" ht="12.8" hidden="false" customHeight="false" outlineLevel="0" collapsed="false">
      <c r="A15194" s="0" t="n">
        <v>666</v>
      </c>
      <c r="B15194" s="0" t="n">
        <v>141351.32</v>
      </c>
      <c r="C15194" s="0" t="n">
        <v>140513.57</v>
      </c>
      <c r="D15194" s="0" t="n">
        <v>129850.47</v>
      </c>
    </row>
    <row r="15195" customFormat="false" ht="12.8" hidden="false" customHeight="false" outlineLevel="0" collapsed="false">
      <c r="A15195" s="0" t="n">
        <v>667</v>
      </c>
      <c r="B15195" s="0" t="n">
        <v>141351.32</v>
      </c>
      <c r="C15195" s="0" t="n">
        <v>140624.1</v>
      </c>
      <c r="D15195" s="0" t="n">
        <v>132631.15</v>
      </c>
    </row>
    <row r="15196" customFormat="false" ht="12.8" hidden="false" customHeight="false" outlineLevel="0" collapsed="false">
      <c r="A15196" s="0" t="n">
        <v>668</v>
      </c>
      <c r="B15196" s="0" t="n">
        <v>141351.32</v>
      </c>
      <c r="C15196" s="0" t="n">
        <v>140984.22</v>
      </c>
      <c r="D15196" s="0" t="n">
        <v>132375.92</v>
      </c>
    </row>
    <row r="15197" customFormat="false" ht="12.8" hidden="false" customHeight="false" outlineLevel="0" collapsed="false">
      <c r="A15197" s="0" t="n">
        <v>669</v>
      </c>
      <c r="B15197" s="0" t="n">
        <v>141351.32</v>
      </c>
      <c r="C15197" s="0" t="n">
        <v>140927.87</v>
      </c>
      <c r="D15197" s="0" t="n">
        <v>131091.68</v>
      </c>
    </row>
    <row r="15198" customFormat="false" ht="12.8" hidden="false" customHeight="false" outlineLevel="0" collapsed="false">
      <c r="A15198" s="0" t="n">
        <v>670</v>
      </c>
      <c r="B15198" s="0" t="n">
        <v>141351.32</v>
      </c>
      <c r="C15198" s="0" t="n">
        <v>140116.36</v>
      </c>
      <c r="D15198" s="0" t="n">
        <v>128328.53</v>
      </c>
    </row>
    <row r="15199" customFormat="false" ht="12.8" hidden="false" customHeight="false" outlineLevel="0" collapsed="false">
      <c r="A15199" s="0" t="n">
        <v>671</v>
      </c>
      <c r="B15199" s="0" t="n">
        <v>141351.32</v>
      </c>
      <c r="C15199" s="0" t="n">
        <v>140510.67</v>
      </c>
      <c r="D15199" s="0" t="n">
        <v>120150.83</v>
      </c>
    </row>
    <row r="15200" customFormat="false" ht="12.8" hidden="false" customHeight="false" outlineLevel="0" collapsed="false">
      <c r="A15200" s="0" t="n">
        <v>672</v>
      </c>
      <c r="B15200" s="0" t="n">
        <v>141351.32</v>
      </c>
      <c r="C15200" s="0" t="n">
        <v>140925.75</v>
      </c>
      <c r="D15200" s="0" t="n">
        <v>132279.72</v>
      </c>
    </row>
    <row r="15201" customFormat="false" ht="12.8" hidden="false" customHeight="false" outlineLevel="0" collapsed="false">
      <c r="A15201" s="0" t="n">
        <v>673</v>
      </c>
      <c r="B15201" s="0" t="n">
        <v>141351.32</v>
      </c>
      <c r="C15201" s="0" t="n">
        <v>140913.43</v>
      </c>
      <c r="D15201" s="0" t="n">
        <v>132700.17</v>
      </c>
    </row>
    <row r="15202" customFormat="false" ht="12.8" hidden="false" customHeight="false" outlineLevel="0" collapsed="false">
      <c r="A15202" s="0" t="n">
        <v>674</v>
      </c>
      <c r="B15202" s="0" t="n">
        <v>141351.32</v>
      </c>
      <c r="C15202" s="0" t="n">
        <v>140572.86</v>
      </c>
      <c r="D15202" s="0" t="n">
        <v>129634.14</v>
      </c>
    </row>
    <row r="15203" customFormat="false" ht="12.8" hidden="false" customHeight="false" outlineLevel="0" collapsed="false">
      <c r="A15203" s="0" t="n">
        <v>675</v>
      </c>
      <c r="B15203" s="0" t="n">
        <v>141351.32</v>
      </c>
      <c r="C15203" s="0" t="n">
        <v>140922.29</v>
      </c>
      <c r="D15203" s="0" t="n">
        <v>131100.68</v>
      </c>
    </row>
    <row r="15204" customFormat="false" ht="12.8" hidden="false" customHeight="false" outlineLevel="0" collapsed="false">
      <c r="A15204" s="0" t="n">
        <v>676</v>
      </c>
      <c r="B15204" s="0" t="n">
        <v>141351.32</v>
      </c>
      <c r="C15204" s="0" t="n">
        <v>140565.37</v>
      </c>
      <c r="D15204" s="0" t="n">
        <v>126930.33</v>
      </c>
    </row>
    <row r="15205" customFormat="false" ht="12.8" hidden="false" customHeight="false" outlineLevel="0" collapsed="false">
      <c r="A15205" s="0" t="n">
        <v>677</v>
      </c>
      <c r="B15205" s="0" t="n">
        <v>141351.32</v>
      </c>
      <c r="C15205" s="0" t="n">
        <v>140570.13</v>
      </c>
      <c r="D15205" s="0" t="n">
        <v>125437.09</v>
      </c>
    </row>
    <row r="15206" customFormat="false" ht="12.8" hidden="false" customHeight="false" outlineLevel="0" collapsed="false">
      <c r="A15206" s="0" t="n">
        <v>678</v>
      </c>
      <c r="B15206" s="0" t="n">
        <v>141351.32</v>
      </c>
      <c r="C15206" s="0" t="n">
        <v>140832.01</v>
      </c>
      <c r="D15206" s="0" t="n">
        <v>134886.96</v>
      </c>
    </row>
    <row r="15207" customFormat="false" ht="12.8" hidden="false" customHeight="false" outlineLevel="0" collapsed="false">
      <c r="A15207" s="0" t="n">
        <v>679</v>
      </c>
      <c r="B15207" s="0" t="n">
        <v>141351.32</v>
      </c>
      <c r="C15207" s="0" t="n">
        <v>140639.5</v>
      </c>
      <c r="D15207" s="0" t="n">
        <v>126243.21</v>
      </c>
    </row>
    <row r="15208" customFormat="false" ht="12.8" hidden="false" customHeight="false" outlineLevel="0" collapsed="false">
      <c r="A15208" s="0" t="n">
        <v>680</v>
      </c>
      <c r="B15208" s="0" t="n">
        <v>141351.32</v>
      </c>
      <c r="C15208" s="0" t="n">
        <v>141308.92</v>
      </c>
      <c r="D15208" s="0" t="n">
        <v>137959.66</v>
      </c>
    </row>
    <row r="15209" customFormat="false" ht="12.8" hidden="false" customHeight="false" outlineLevel="0" collapsed="false">
      <c r="A15209" s="0" t="n">
        <v>681</v>
      </c>
      <c r="B15209" s="0" t="n">
        <v>141351.32</v>
      </c>
      <c r="C15209" s="0" t="n">
        <v>140663.24</v>
      </c>
      <c r="D15209" s="0" t="n">
        <v>132382.31</v>
      </c>
    </row>
    <row r="15210" customFormat="false" ht="12.8" hidden="false" customHeight="false" outlineLevel="0" collapsed="false">
      <c r="A15210" s="0" t="n">
        <v>682</v>
      </c>
      <c r="B15210" s="0" t="n">
        <v>141351.32</v>
      </c>
      <c r="C15210" s="0" t="n">
        <v>140242.98</v>
      </c>
      <c r="D15210" s="0" t="n">
        <v>133305.43</v>
      </c>
    </row>
    <row r="15211" customFormat="false" ht="12.8" hidden="false" customHeight="false" outlineLevel="0" collapsed="false">
      <c r="A15211" s="0" t="n">
        <v>683</v>
      </c>
      <c r="B15211" s="0" t="n">
        <v>141351.32</v>
      </c>
      <c r="C15211" s="0" t="n">
        <v>140509.59</v>
      </c>
      <c r="D15211" s="0" t="n">
        <v>128586.08</v>
      </c>
    </row>
    <row r="15212" customFormat="false" ht="12.8" hidden="false" customHeight="false" outlineLevel="0" collapsed="false">
      <c r="A15212" s="0" t="n">
        <v>684</v>
      </c>
      <c r="B15212" s="0" t="n">
        <v>141351.32</v>
      </c>
      <c r="C15212" s="0" t="n">
        <v>141056.59</v>
      </c>
      <c r="D15212" s="0" t="n">
        <v>133184.27</v>
      </c>
    </row>
    <row r="15213" customFormat="false" ht="12.8" hidden="false" customHeight="false" outlineLevel="0" collapsed="false">
      <c r="A15213" s="0" t="n">
        <v>685</v>
      </c>
      <c r="B15213" s="0" t="n">
        <v>141351.32</v>
      </c>
      <c r="C15213" s="0" t="n">
        <v>140683.92</v>
      </c>
      <c r="D15213" s="0" t="n">
        <v>131570.82</v>
      </c>
    </row>
    <row r="15214" customFormat="false" ht="12.8" hidden="false" customHeight="false" outlineLevel="0" collapsed="false">
      <c r="A15214" s="0" t="n">
        <v>686</v>
      </c>
      <c r="B15214" s="0" t="n">
        <v>141351.32</v>
      </c>
      <c r="C15214" s="0" t="n">
        <v>140081.92</v>
      </c>
      <c r="D15214" s="0" t="n">
        <v>129314.27</v>
      </c>
    </row>
    <row r="15215" customFormat="false" ht="12.8" hidden="false" customHeight="false" outlineLevel="0" collapsed="false">
      <c r="A15215" s="0" t="n">
        <v>687</v>
      </c>
      <c r="B15215" s="0" t="n">
        <v>141351.32</v>
      </c>
      <c r="C15215" s="0" t="n">
        <v>140843.79</v>
      </c>
      <c r="D15215" s="0" t="n">
        <v>129314.27</v>
      </c>
    </row>
    <row r="15216" customFormat="false" ht="12.8" hidden="false" customHeight="false" outlineLevel="0" collapsed="false">
      <c r="A15216" s="0" t="n">
        <v>688</v>
      </c>
      <c r="B15216" s="0" t="n">
        <v>141351.32</v>
      </c>
      <c r="C15216" s="0" t="n">
        <v>140588.02</v>
      </c>
      <c r="D15216" s="0" t="n">
        <v>131439.08</v>
      </c>
    </row>
    <row r="15217" customFormat="false" ht="12.8" hidden="false" customHeight="false" outlineLevel="0" collapsed="false">
      <c r="A15217" s="0" t="n">
        <v>689</v>
      </c>
      <c r="B15217" s="0" t="n">
        <v>141351.32</v>
      </c>
      <c r="C15217" s="0" t="n">
        <v>140595.54</v>
      </c>
      <c r="D15217" s="0" t="n">
        <v>131026.08</v>
      </c>
    </row>
    <row r="15218" customFormat="false" ht="12.8" hidden="false" customHeight="false" outlineLevel="0" collapsed="false">
      <c r="A15218" s="0" t="n">
        <v>690</v>
      </c>
      <c r="B15218" s="0" t="n">
        <v>141351.32</v>
      </c>
      <c r="C15218" s="0" t="n">
        <v>140057.22</v>
      </c>
      <c r="D15218" s="0" t="n">
        <v>128626.78</v>
      </c>
    </row>
    <row r="15219" customFormat="false" ht="12.8" hidden="false" customHeight="false" outlineLevel="0" collapsed="false">
      <c r="A15219" s="0" t="n">
        <v>691</v>
      </c>
      <c r="B15219" s="0" t="n">
        <v>141351.32</v>
      </c>
      <c r="C15219" s="0" t="n">
        <v>141026.06</v>
      </c>
      <c r="D15219" s="0" t="n">
        <v>135877.18</v>
      </c>
    </row>
    <row r="15220" customFormat="false" ht="12.8" hidden="false" customHeight="false" outlineLevel="0" collapsed="false">
      <c r="A15220" s="0" t="n">
        <v>692</v>
      </c>
      <c r="B15220" s="0" t="n">
        <v>141351.32</v>
      </c>
      <c r="C15220" s="0" t="n">
        <v>140760.44</v>
      </c>
      <c r="D15220" s="0" t="n">
        <v>130588.82</v>
      </c>
    </row>
    <row r="15221" customFormat="false" ht="12.8" hidden="false" customHeight="false" outlineLevel="0" collapsed="false">
      <c r="A15221" s="0" t="n">
        <v>693</v>
      </c>
      <c r="B15221" s="0" t="n">
        <v>141351.32</v>
      </c>
      <c r="C15221" s="0" t="n">
        <v>140961.05</v>
      </c>
      <c r="D15221" s="0" t="n">
        <v>133923.44</v>
      </c>
    </row>
    <row r="15222" customFormat="false" ht="12.8" hidden="false" customHeight="false" outlineLevel="0" collapsed="false">
      <c r="A15222" s="0" t="n">
        <v>694</v>
      </c>
      <c r="B15222" s="0" t="n">
        <v>141351.32</v>
      </c>
      <c r="C15222" s="0" t="n">
        <v>140852.56</v>
      </c>
      <c r="D15222" s="0" t="n">
        <v>127348.46</v>
      </c>
    </row>
    <row r="15223" customFormat="false" ht="12.8" hidden="false" customHeight="false" outlineLevel="0" collapsed="false">
      <c r="A15223" s="0" t="n">
        <v>695</v>
      </c>
      <c r="B15223" s="0" t="n">
        <v>141351.32</v>
      </c>
      <c r="C15223" s="0" t="n">
        <v>140481.27</v>
      </c>
      <c r="D15223" s="0" t="n">
        <v>125585.45</v>
      </c>
    </row>
    <row r="15224" customFormat="false" ht="12.8" hidden="false" customHeight="false" outlineLevel="0" collapsed="false">
      <c r="A15224" s="0" t="n">
        <v>696</v>
      </c>
      <c r="B15224" s="0" t="n">
        <v>141351.32</v>
      </c>
      <c r="C15224" s="0" t="n">
        <v>140041.65</v>
      </c>
      <c r="D15224" s="0" t="n">
        <v>128505.97</v>
      </c>
    </row>
    <row r="15225" customFormat="false" ht="12.8" hidden="false" customHeight="false" outlineLevel="0" collapsed="false">
      <c r="A15225" s="0" t="n">
        <v>697</v>
      </c>
      <c r="B15225" s="0" t="n">
        <v>141351.32</v>
      </c>
      <c r="C15225" s="0" t="n">
        <v>140241.32</v>
      </c>
      <c r="D15225" s="0" t="n">
        <v>125757.48</v>
      </c>
    </row>
    <row r="15226" customFormat="false" ht="12.8" hidden="false" customHeight="false" outlineLevel="0" collapsed="false">
      <c r="A15226" s="0" t="n">
        <v>698</v>
      </c>
      <c r="B15226" s="0" t="n">
        <v>141351.32</v>
      </c>
      <c r="C15226" s="0" t="n">
        <v>141111.26</v>
      </c>
      <c r="D15226" s="0" t="n">
        <v>131154.32</v>
      </c>
    </row>
    <row r="15227" customFormat="false" ht="12.8" hidden="false" customHeight="false" outlineLevel="0" collapsed="false">
      <c r="A15227" s="0" t="n">
        <v>699</v>
      </c>
      <c r="B15227" s="0" t="n">
        <v>141351.32</v>
      </c>
      <c r="C15227" s="0" t="n">
        <v>141008.43</v>
      </c>
      <c r="D15227" s="0" t="n">
        <v>135707.13</v>
      </c>
    </row>
    <row r="15228" customFormat="false" ht="12.8" hidden="false" customHeight="false" outlineLevel="0" collapsed="false">
      <c r="A15228" s="0" t="n">
        <v>700</v>
      </c>
      <c r="B15228" s="0" t="n">
        <v>141351.32</v>
      </c>
      <c r="C15228" s="0" t="n">
        <v>140298.91</v>
      </c>
      <c r="D15228" s="0" t="n">
        <v>128356.08</v>
      </c>
    </row>
    <row r="15230" customFormat="false" ht="12.8" hidden="false" customHeight="false" outlineLevel="0" collapsed="false">
      <c r="A15230" s="0" t="n">
        <v>1</v>
      </c>
      <c r="B15230" s="0" t="n">
        <v>57457.38</v>
      </c>
      <c r="C15230" s="0" t="n">
        <v>21363.44</v>
      </c>
      <c r="D15230" s="0" t="n">
        <v>524.14</v>
      </c>
    </row>
    <row r="15231" customFormat="false" ht="12.8" hidden="false" customHeight="false" outlineLevel="0" collapsed="false">
      <c r="A15231" s="0" t="n">
        <v>2</v>
      </c>
      <c r="B15231" s="0" t="n">
        <v>57457.38</v>
      </c>
      <c r="C15231" s="0" t="n">
        <v>29992.4</v>
      </c>
      <c r="D15231" s="0" t="n">
        <v>5596.42</v>
      </c>
    </row>
    <row r="15232" customFormat="false" ht="12.8" hidden="false" customHeight="false" outlineLevel="0" collapsed="false">
      <c r="A15232" s="0" t="n">
        <v>3</v>
      </c>
      <c r="B15232" s="0" t="n">
        <v>57457.38</v>
      </c>
      <c r="C15232" s="0" t="n">
        <v>38836.79</v>
      </c>
      <c r="D15232" s="0" t="n">
        <v>19125.71</v>
      </c>
    </row>
    <row r="15233" customFormat="false" ht="12.8" hidden="false" customHeight="false" outlineLevel="0" collapsed="false">
      <c r="A15233" s="0" t="n">
        <v>4</v>
      </c>
      <c r="B15233" s="0" t="n">
        <v>70340.38</v>
      </c>
      <c r="C15233" s="0" t="n">
        <v>45444.43</v>
      </c>
      <c r="D15233" s="0" t="n">
        <v>23620.75</v>
      </c>
    </row>
    <row r="15234" customFormat="false" ht="12.8" hidden="false" customHeight="false" outlineLevel="0" collapsed="false">
      <c r="A15234" s="0" t="n">
        <v>5</v>
      </c>
      <c r="B15234" s="0" t="n">
        <v>70340.38</v>
      </c>
      <c r="C15234" s="0" t="n">
        <v>50932.54</v>
      </c>
      <c r="D15234" s="0" t="n">
        <v>35160.86</v>
      </c>
    </row>
    <row r="15235" customFormat="false" ht="12.8" hidden="false" customHeight="false" outlineLevel="0" collapsed="false">
      <c r="A15235" s="0" t="n">
        <v>6</v>
      </c>
      <c r="B15235" s="0" t="n">
        <v>70340.38</v>
      </c>
      <c r="C15235" s="0" t="n">
        <v>53739.89</v>
      </c>
      <c r="D15235" s="0" t="n">
        <v>25497.34</v>
      </c>
    </row>
    <row r="15236" customFormat="false" ht="12.8" hidden="false" customHeight="false" outlineLevel="0" collapsed="false">
      <c r="A15236" s="0" t="n">
        <v>7</v>
      </c>
      <c r="B15236" s="0" t="n">
        <v>70340.38</v>
      </c>
      <c r="C15236" s="0" t="n">
        <v>56432.28</v>
      </c>
      <c r="D15236" s="0" t="n">
        <v>28618.68</v>
      </c>
    </row>
    <row r="15237" customFormat="false" ht="12.8" hidden="false" customHeight="false" outlineLevel="0" collapsed="false">
      <c r="A15237" s="0" t="n">
        <v>8</v>
      </c>
      <c r="B15237" s="0" t="n">
        <v>78028.04</v>
      </c>
      <c r="C15237" s="0" t="n">
        <v>64484.41</v>
      </c>
      <c r="D15237" s="0" t="n">
        <v>43586.71</v>
      </c>
    </row>
    <row r="15238" customFormat="false" ht="12.8" hidden="false" customHeight="false" outlineLevel="0" collapsed="false">
      <c r="A15238" s="0" t="n">
        <v>9</v>
      </c>
      <c r="B15238" s="0" t="n">
        <v>80255.86</v>
      </c>
      <c r="C15238" s="0" t="n">
        <v>69923.7</v>
      </c>
      <c r="D15238" s="0" t="n">
        <v>49208.57</v>
      </c>
    </row>
    <row r="15239" customFormat="false" ht="12.8" hidden="false" customHeight="false" outlineLevel="0" collapsed="false">
      <c r="A15239" s="0" t="n">
        <v>10</v>
      </c>
      <c r="B15239" s="0" t="n">
        <v>86465.35</v>
      </c>
      <c r="C15239" s="0" t="n">
        <v>72862.68</v>
      </c>
      <c r="D15239" s="0" t="n">
        <v>54692.43</v>
      </c>
    </row>
    <row r="15240" customFormat="false" ht="12.8" hidden="false" customHeight="false" outlineLevel="0" collapsed="false">
      <c r="A15240" s="0" t="n">
        <v>11</v>
      </c>
      <c r="B15240" s="0" t="n">
        <v>86465.35</v>
      </c>
      <c r="C15240" s="0" t="n">
        <v>75668.61</v>
      </c>
      <c r="D15240" s="0" t="n">
        <v>62871.41</v>
      </c>
    </row>
    <row r="15241" customFormat="false" ht="12.8" hidden="false" customHeight="false" outlineLevel="0" collapsed="false">
      <c r="A15241" s="0" t="n">
        <v>12</v>
      </c>
      <c r="B15241" s="0" t="n">
        <v>86465.35</v>
      </c>
      <c r="C15241" s="0" t="n">
        <v>76109.78</v>
      </c>
      <c r="D15241" s="0" t="n">
        <v>60742.87</v>
      </c>
    </row>
    <row r="15242" customFormat="false" ht="12.8" hidden="false" customHeight="false" outlineLevel="0" collapsed="false">
      <c r="A15242" s="0" t="n">
        <v>13</v>
      </c>
      <c r="B15242" s="0" t="n">
        <v>86465.35</v>
      </c>
      <c r="C15242" s="0" t="n">
        <v>78491.9</v>
      </c>
      <c r="D15242" s="0" t="n">
        <v>65198.77</v>
      </c>
    </row>
    <row r="15243" customFormat="false" ht="12.8" hidden="false" customHeight="false" outlineLevel="0" collapsed="false">
      <c r="A15243" s="0" t="n">
        <v>14</v>
      </c>
      <c r="B15243" s="0" t="n">
        <v>86465.35</v>
      </c>
      <c r="C15243" s="0" t="n">
        <v>80275.83</v>
      </c>
      <c r="D15243" s="0" t="n">
        <v>64506.51</v>
      </c>
    </row>
    <row r="15244" customFormat="false" ht="12.8" hidden="false" customHeight="false" outlineLevel="0" collapsed="false">
      <c r="A15244" s="0" t="n">
        <v>15</v>
      </c>
      <c r="B15244" s="0" t="n">
        <v>87996.63</v>
      </c>
      <c r="C15244" s="0" t="n">
        <v>82398.14</v>
      </c>
      <c r="D15244" s="0" t="n">
        <v>68420.56</v>
      </c>
    </row>
    <row r="15245" customFormat="false" ht="12.8" hidden="false" customHeight="false" outlineLevel="0" collapsed="false">
      <c r="A15245" s="0" t="n">
        <v>16</v>
      </c>
      <c r="B15245" s="0" t="n">
        <v>87926.76</v>
      </c>
      <c r="C15245" s="0" t="n">
        <v>83039.12</v>
      </c>
      <c r="D15245" s="0" t="n">
        <v>60684.88</v>
      </c>
    </row>
    <row r="15246" customFormat="false" ht="12.8" hidden="false" customHeight="false" outlineLevel="0" collapsed="false">
      <c r="A15246" s="0" t="n">
        <v>17</v>
      </c>
      <c r="B15246" s="0" t="n">
        <v>89431.71</v>
      </c>
      <c r="C15246" s="0" t="n">
        <v>85480.87</v>
      </c>
      <c r="D15246" s="0" t="n">
        <v>72420.61</v>
      </c>
    </row>
    <row r="15247" customFormat="false" ht="12.8" hidden="false" customHeight="false" outlineLevel="0" collapsed="false">
      <c r="A15247" s="0" t="n">
        <v>18</v>
      </c>
      <c r="B15247" s="0" t="n">
        <v>88614.2</v>
      </c>
      <c r="C15247" s="0" t="n">
        <v>84846.78</v>
      </c>
      <c r="D15247" s="0" t="n">
        <v>80198.53</v>
      </c>
    </row>
    <row r="15248" customFormat="false" ht="12.8" hidden="false" customHeight="false" outlineLevel="0" collapsed="false">
      <c r="A15248" s="0" t="n">
        <v>19</v>
      </c>
      <c r="B15248" s="0" t="n">
        <v>88712.87</v>
      </c>
      <c r="C15248" s="0" t="n">
        <v>85225.43</v>
      </c>
      <c r="D15248" s="0" t="n">
        <v>74267.18</v>
      </c>
    </row>
    <row r="15249" customFormat="false" ht="12.8" hidden="false" customHeight="false" outlineLevel="0" collapsed="false">
      <c r="A15249" s="0" t="n">
        <v>20</v>
      </c>
      <c r="B15249" s="0" t="n">
        <v>93184.74</v>
      </c>
      <c r="C15249" s="0" t="n">
        <v>85817.4</v>
      </c>
      <c r="D15249" s="0" t="n">
        <v>71237.9</v>
      </c>
    </row>
    <row r="15250" customFormat="false" ht="12.8" hidden="false" customHeight="false" outlineLevel="0" collapsed="false">
      <c r="A15250" s="0" t="n">
        <v>21</v>
      </c>
      <c r="B15250" s="0" t="n">
        <v>93184.74</v>
      </c>
      <c r="C15250" s="0" t="n">
        <v>87602.56</v>
      </c>
      <c r="D15250" s="0" t="n">
        <v>81800</v>
      </c>
    </row>
    <row r="15251" customFormat="false" ht="12.8" hidden="false" customHeight="false" outlineLevel="0" collapsed="false">
      <c r="A15251" s="0" t="n">
        <v>22</v>
      </c>
      <c r="B15251" s="0" t="n">
        <v>94179.97</v>
      </c>
      <c r="C15251" s="0" t="n">
        <v>87692.48</v>
      </c>
      <c r="D15251" s="0" t="n">
        <v>74231.67</v>
      </c>
    </row>
    <row r="15252" customFormat="false" ht="12.8" hidden="false" customHeight="false" outlineLevel="0" collapsed="false">
      <c r="A15252" s="0" t="n">
        <v>23</v>
      </c>
      <c r="B15252" s="0" t="n">
        <v>97203.28</v>
      </c>
      <c r="C15252" s="0" t="n">
        <v>89548.79</v>
      </c>
      <c r="D15252" s="0" t="n">
        <v>78551.23</v>
      </c>
    </row>
    <row r="15253" customFormat="false" ht="12.8" hidden="false" customHeight="false" outlineLevel="0" collapsed="false">
      <c r="A15253" s="0" t="n">
        <v>24</v>
      </c>
      <c r="B15253" s="0" t="n">
        <v>97203.28</v>
      </c>
      <c r="C15253" s="0" t="n">
        <v>90927.65</v>
      </c>
      <c r="D15253" s="0" t="n">
        <v>74722.39</v>
      </c>
    </row>
    <row r="15254" customFormat="false" ht="12.8" hidden="false" customHeight="false" outlineLevel="0" collapsed="false">
      <c r="A15254" s="0" t="n">
        <v>25</v>
      </c>
      <c r="B15254" s="0" t="n">
        <v>97203.28</v>
      </c>
      <c r="C15254" s="0" t="n">
        <v>92722.99</v>
      </c>
      <c r="D15254" s="0" t="n">
        <v>80126.98</v>
      </c>
    </row>
    <row r="15255" customFormat="false" ht="12.8" hidden="false" customHeight="false" outlineLevel="0" collapsed="false">
      <c r="A15255" s="0" t="n">
        <v>26</v>
      </c>
      <c r="B15255" s="0" t="n">
        <v>98366.9</v>
      </c>
      <c r="C15255" s="0" t="n">
        <v>92627.92</v>
      </c>
      <c r="D15255" s="0" t="n">
        <v>74129.21</v>
      </c>
    </row>
    <row r="15256" customFormat="false" ht="12.8" hidden="false" customHeight="false" outlineLevel="0" collapsed="false">
      <c r="A15256" s="0" t="n">
        <v>27</v>
      </c>
      <c r="B15256" s="0" t="n">
        <v>99496.19</v>
      </c>
      <c r="C15256" s="0" t="n">
        <v>94288.72</v>
      </c>
      <c r="D15256" s="0" t="n">
        <v>70389.06</v>
      </c>
    </row>
    <row r="15257" customFormat="false" ht="12.8" hidden="false" customHeight="false" outlineLevel="0" collapsed="false">
      <c r="A15257" s="0" t="n">
        <v>28</v>
      </c>
      <c r="B15257" s="0" t="n">
        <v>103971.41</v>
      </c>
      <c r="C15257" s="0" t="n">
        <v>95821.26</v>
      </c>
      <c r="D15257" s="0" t="n">
        <v>79930.14</v>
      </c>
    </row>
    <row r="15258" customFormat="false" ht="12.8" hidden="false" customHeight="false" outlineLevel="0" collapsed="false">
      <c r="A15258" s="0" t="n">
        <v>29</v>
      </c>
      <c r="B15258" s="0" t="n">
        <v>103185.72</v>
      </c>
      <c r="C15258" s="0" t="n">
        <v>97358.43</v>
      </c>
      <c r="D15258" s="0" t="n">
        <v>85708.02</v>
      </c>
    </row>
    <row r="15259" customFormat="false" ht="12.8" hidden="false" customHeight="false" outlineLevel="0" collapsed="false">
      <c r="A15259" s="0" t="n">
        <v>30</v>
      </c>
      <c r="B15259" s="0" t="n">
        <v>103185.72</v>
      </c>
      <c r="C15259" s="0" t="n">
        <v>98509.73</v>
      </c>
      <c r="D15259" s="0" t="n">
        <v>89925.69</v>
      </c>
    </row>
    <row r="15260" customFormat="false" ht="12.8" hidden="false" customHeight="false" outlineLevel="0" collapsed="false">
      <c r="A15260" s="0" t="n">
        <v>31</v>
      </c>
      <c r="B15260" s="0" t="n">
        <v>103236.89</v>
      </c>
      <c r="C15260" s="0" t="n">
        <v>97173.91</v>
      </c>
      <c r="D15260" s="0" t="n">
        <v>90272.25</v>
      </c>
    </row>
    <row r="15261" customFormat="false" ht="12.8" hidden="false" customHeight="false" outlineLevel="0" collapsed="false">
      <c r="A15261" s="0" t="n">
        <v>32</v>
      </c>
      <c r="B15261" s="0" t="n">
        <v>105478.63</v>
      </c>
      <c r="C15261" s="0" t="n">
        <v>98374.18</v>
      </c>
      <c r="D15261" s="0" t="n">
        <v>90013.77</v>
      </c>
    </row>
    <row r="15262" customFormat="false" ht="12.8" hidden="false" customHeight="false" outlineLevel="0" collapsed="false">
      <c r="A15262" s="0" t="n">
        <v>33</v>
      </c>
      <c r="B15262" s="0" t="n">
        <v>107143.54</v>
      </c>
      <c r="C15262" s="0" t="n">
        <v>101526.3</v>
      </c>
      <c r="D15262" s="0" t="n">
        <v>91481.71</v>
      </c>
    </row>
    <row r="15263" customFormat="false" ht="12.8" hidden="false" customHeight="false" outlineLevel="0" collapsed="false">
      <c r="A15263" s="0" t="n">
        <v>34</v>
      </c>
      <c r="B15263" s="0" t="n">
        <v>108043.48</v>
      </c>
      <c r="C15263" s="0" t="n">
        <v>101270.85</v>
      </c>
      <c r="D15263" s="0" t="n">
        <v>84392.77</v>
      </c>
    </row>
    <row r="15264" customFormat="false" ht="12.8" hidden="false" customHeight="false" outlineLevel="0" collapsed="false">
      <c r="A15264" s="0" t="n">
        <v>35</v>
      </c>
      <c r="B15264" s="0" t="n">
        <v>108753.15</v>
      </c>
      <c r="C15264" s="0" t="n">
        <v>104670.16</v>
      </c>
      <c r="D15264" s="0" t="n">
        <v>97998.64</v>
      </c>
    </row>
    <row r="15265" customFormat="false" ht="12.8" hidden="false" customHeight="false" outlineLevel="0" collapsed="false">
      <c r="A15265" s="0" t="n">
        <v>36</v>
      </c>
      <c r="B15265" s="0" t="n">
        <v>109711.92</v>
      </c>
      <c r="C15265" s="0" t="n">
        <v>105197.21</v>
      </c>
      <c r="D15265" s="0" t="n">
        <v>90974.36</v>
      </c>
    </row>
    <row r="15266" customFormat="false" ht="12.8" hidden="false" customHeight="false" outlineLevel="0" collapsed="false">
      <c r="A15266" s="0" t="n">
        <v>37</v>
      </c>
      <c r="B15266" s="0" t="n">
        <v>110654.7</v>
      </c>
      <c r="C15266" s="0" t="n">
        <v>103888.02</v>
      </c>
      <c r="D15266" s="0" t="n">
        <v>95894.26</v>
      </c>
    </row>
    <row r="15267" customFormat="false" ht="12.8" hidden="false" customHeight="false" outlineLevel="0" collapsed="false">
      <c r="A15267" s="0" t="n">
        <v>38</v>
      </c>
      <c r="B15267" s="0" t="n">
        <v>111166.31</v>
      </c>
      <c r="C15267" s="0" t="n">
        <v>105544.7</v>
      </c>
      <c r="D15267" s="0" t="n">
        <v>89610.05</v>
      </c>
    </row>
    <row r="15268" customFormat="false" ht="12.8" hidden="false" customHeight="false" outlineLevel="0" collapsed="false">
      <c r="A15268" s="0" t="n">
        <v>39</v>
      </c>
      <c r="B15268" s="0" t="n">
        <v>111166.31</v>
      </c>
      <c r="C15268" s="0" t="n">
        <v>107204.78</v>
      </c>
      <c r="D15268" s="0" t="n">
        <v>100205.78</v>
      </c>
    </row>
    <row r="15269" customFormat="false" ht="12.8" hidden="false" customHeight="false" outlineLevel="0" collapsed="false">
      <c r="A15269" s="0" t="n">
        <v>40</v>
      </c>
      <c r="B15269" s="0" t="n">
        <v>113667.04</v>
      </c>
      <c r="C15269" s="0" t="n">
        <v>107837.59</v>
      </c>
      <c r="D15269" s="0" t="n">
        <v>103213.92</v>
      </c>
    </row>
    <row r="15270" customFormat="false" ht="12.8" hidden="false" customHeight="false" outlineLevel="0" collapsed="false">
      <c r="A15270" s="0" t="n">
        <v>41</v>
      </c>
      <c r="B15270" s="0" t="n">
        <v>113865.05</v>
      </c>
      <c r="C15270" s="0" t="n">
        <v>107827.34</v>
      </c>
      <c r="D15270" s="0" t="n">
        <v>96534.69</v>
      </c>
    </row>
    <row r="15271" customFormat="false" ht="12.8" hidden="false" customHeight="false" outlineLevel="0" collapsed="false">
      <c r="A15271" s="0" t="n">
        <v>42</v>
      </c>
      <c r="B15271" s="0" t="n">
        <v>113933.79</v>
      </c>
      <c r="C15271" s="0" t="n">
        <v>108349.23</v>
      </c>
      <c r="D15271" s="0" t="n">
        <v>93076.15</v>
      </c>
    </row>
    <row r="15272" customFormat="false" ht="12.8" hidden="false" customHeight="false" outlineLevel="0" collapsed="false">
      <c r="A15272" s="0" t="n">
        <v>43</v>
      </c>
      <c r="B15272" s="0" t="n">
        <v>113933.79</v>
      </c>
      <c r="C15272" s="0" t="n">
        <v>109425.02</v>
      </c>
      <c r="D15272" s="0" t="n">
        <v>96781.64</v>
      </c>
    </row>
    <row r="15273" customFormat="false" ht="12.8" hidden="false" customHeight="false" outlineLevel="0" collapsed="false">
      <c r="A15273" s="0" t="n">
        <v>44</v>
      </c>
      <c r="B15273" s="0" t="n">
        <v>114791.32</v>
      </c>
      <c r="C15273" s="0" t="n">
        <v>109795.27</v>
      </c>
      <c r="D15273" s="0" t="n">
        <v>100447.95</v>
      </c>
    </row>
    <row r="15274" customFormat="false" ht="12.8" hidden="false" customHeight="false" outlineLevel="0" collapsed="false">
      <c r="A15274" s="0" t="n">
        <v>45</v>
      </c>
      <c r="B15274" s="0" t="n">
        <v>114986.71</v>
      </c>
      <c r="C15274" s="0" t="n">
        <v>111206.42</v>
      </c>
      <c r="D15274" s="0" t="n">
        <v>101741.19</v>
      </c>
    </row>
    <row r="15275" customFormat="false" ht="12.8" hidden="false" customHeight="false" outlineLevel="0" collapsed="false">
      <c r="A15275" s="0" t="n">
        <v>46</v>
      </c>
      <c r="B15275" s="0" t="n">
        <v>118906.25</v>
      </c>
      <c r="C15275" s="0" t="n">
        <v>111853.65</v>
      </c>
      <c r="D15275" s="0" t="n">
        <v>99827.88</v>
      </c>
    </row>
    <row r="15276" customFormat="false" ht="12.8" hidden="false" customHeight="false" outlineLevel="0" collapsed="false">
      <c r="A15276" s="0" t="n">
        <v>47</v>
      </c>
      <c r="B15276" s="0" t="n">
        <v>118906.25</v>
      </c>
      <c r="C15276" s="0" t="n">
        <v>113105.99</v>
      </c>
      <c r="D15276" s="0" t="n">
        <v>103162.56</v>
      </c>
    </row>
    <row r="15277" customFormat="false" ht="12.8" hidden="false" customHeight="false" outlineLevel="0" collapsed="false">
      <c r="A15277" s="0" t="n">
        <v>48</v>
      </c>
      <c r="B15277" s="0" t="n">
        <v>118906.25</v>
      </c>
      <c r="C15277" s="0" t="n">
        <v>113167.38</v>
      </c>
      <c r="D15277" s="0" t="n">
        <v>94606.36</v>
      </c>
    </row>
    <row r="15278" customFormat="false" ht="12.8" hidden="false" customHeight="false" outlineLevel="0" collapsed="false">
      <c r="A15278" s="0" t="n">
        <v>49</v>
      </c>
      <c r="B15278" s="0" t="n">
        <v>118906.25</v>
      </c>
      <c r="C15278" s="0" t="n">
        <v>114148.41</v>
      </c>
      <c r="D15278" s="0" t="n">
        <v>103950.4</v>
      </c>
    </row>
    <row r="15279" customFormat="false" ht="12.8" hidden="false" customHeight="false" outlineLevel="0" collapsed="false">
      <c r="A15279" s="0" t="n">
        <v>50</v>
      </c>
      <c r="B15279" s="0" t="n">
        <v>118947.54</v>
      </c>
      <c r="C15279" s="0" t="n">
        <v>114277.75</v>
      </c>
      <c r="D15279" s="0" t="n">
        <v>103019.34</v>
      </c>
    </row>
    <row r="15280" customFormat="false" ht="12.8" hidden="false" customHeight="false" outlineLevel="0" collapsed="false">
      <c r="A15280" s="0" t="n">
        <v>51</v>
      </c>
      <c r="B15280" s="0" t="n">
        <v>118947.54</v>
      </c>
      <c r="C15280" s="0" t="n">
        <v>115601.07</v>
      </c>
      <c r="D15280" s="0" t="n">
        <v>105050.1</v>
      </c>
    </row>
    <row r="15281" customFormat="false" ht="12.8" hidden="false" customHeight="false" outlineLevel="0" collapsed="false">
      <c r="A15281" s="0" t="n">
        <v>52</v>
      </c>
      <c r="B15281" s="0" t="n">
        <v>118947.54</v>
      </c>
      <c r="C15281" s="0" t="n">
        <v>117220.94</v>
      </c>
      <c r="D15281" s="0" t="n">
        <v>109604.99</v>
      </c>
    </row>
    <row r="15282" customFormat="false" ht="12.8" hidden="false" customHeight="false" outlineLevel="0" collapsed="false">
      <c r="A15282" s="0" t="n">
        <v>53</v>
      </c>
      <c r="B15282" s="0" t="n">
        <v>119384.08</v>
      </c>
      <c r="C15282" s="0" t="n">
        <v>117520.75</v>
      </c>
      <c r="D15282" s="0" t="n">
        <v>104328.95</v>
      </c>
    </row>
    <row r="15283" customFormat="false" ht="12.8" hidden="false" customHeight="false" outlineLevel="0" collapsed="false">
      <c r="A15283" s="0" t="n">
        <v>54</v>
      </c>
      <c r="B15283" s="0" t="n">
        <v>119651.98</v>
      </c>
      <c r="C15283" s="0" t="n">
        <v>117894.43</v>
      </c>
      <c r="D15283" s="0" t="n">
        <v>104213.21</v>
      </c>
    </row>
    <row r="15284" customFormat="false" ht="12.8" hidden="false" customHeight="false" outlineLevel="0" collapsed="false">
      <c r="A15284" s="0" t="n">
        <v>55</v>
      </c>
      <c r="B15284" s="0" t="n">
        <v>119999.06</v>
      </c>
      <c r="C15284" s="0" t="n">
        <v>117696.76</v>
      </c>
      <c r="D15284" s="0" t="n">
        <v>104333.23</v>
      </c>
    </row>
    <row r="15285" customFormat="false" ht="12.8" hidden="false" customHeight="false" outlineLevel="0" collapsed="false">
      <c r="A15285" s="0" t="n">
        <v>56</v>
      </c>
      <c r="B15285" s="0" t="n">
        <v>119384.08</v>
      </c>
      <c r="C15285" s="0" t="n">
        <v>117661.78</v>
      </c>
      <c r="D15285" s="0" t="n">
        <v>108220.8</v>
      </c>
    </row>
    <row r="15286" customFormat="false" ht="12.8" hidden="false" customHeight="false" outlineLevel="0" collapsed="false">
      <c r="A15286" s="0" t="n">
        <v>57</v>
      </c>
      <c r="B15286" s="0" t="n">
        <v>121596.19</v>
      </c>
      <c r="C15286" s="0" t="n">
        <v>118172.02</v>
      </c>
      <c r="D15286" s="0" t="n">
        <v>108455.41</v>
      </c>
    </row>
    <row r="15287" customFormat="false" ht="12.8" hidden="false" customHeight="false" outlineLevel="0" collapsed="false">
      <c r="A15287" s="0" t="n">
        <v>58</v>
      </c>
      <c r="B15287" s="0" t="n">
        <v>121596.19</v>
      </c>
      <c r="C15287" s="0" t="n">
        <v>118747.51</v>
      </c>
      <c r="D15287" s="0" t="n">
        <v>112219.32</v>
      </c>
    </row>
    <row r="15288" customFormat="false" ht="12.8" hidden="false" customHeight="false" outlineLevel="0" collapsed="false">
      <c r="A15288" s="0" t="n">
        <v>59</v>
      </c>
      <c r="B15288" s="0" t="n">
        <v>123308.09</v>
      </c>
      <c r="C15288" s="0" t="n">
        <v>117810.49</v>
      </c>
      <c r="D15288" s="0" t="n">
        <v>110405.22</v>
      </c>
    </row>
    <row r="15289" customFormat="false" ht="12.8" hidden="false" customHeight="false" outlineLevel="0" collapsed="false">
      <c r="A15289" s="0" t="n">
        <v>60</v>
      </c>
      <c r="B15289" s="0" t="n">
        <v>120025.55</v>
      </c>
      <c r="C15289" s="0" t="n">
        <v>119346.25</v>
      </c>
      <c r="D15289" s="0" t="n">
        <v>113636.91</v>
      </c>
    </row>
    <row r="15290" customFormat="false" ht="12.8" hidden="false" customHeight="false" outlineLevel="0" collapsed="false">
      <c r="A15290" s="0" t="n">
        <v>61</v>
      </c>
      <c r="B15290" s="0" t="n">
        <v>121116.24</v>
      </c>
      <c r="C15290" s="0" t="n">
        <v>119148.81</v>
      </c>
      <c r="D15290" s="0" t="n">
        <v>107717.6</v>
      </c>
    </row>
    <row r="15291" customFormat="false" ht="12.8" hidden="false" customHeight="false" outlineLevel="0" collapsed="false">
      <c r="A15291" s="0" t="n">
        <v>62</v>
      </c>
      <c r="B15291" s="0" t="n">
        <v>120569.31</v>
      </c>
      <c r="C15291" s="0" t="n">
        <v>118827.58</v>
      </c>
      <c r="D15291" s="0" t="n">
        <v>109822.76</v>
      </c>
    </row>
    <row r="15292" customFormat="false" ht="12.8" hidden="false" customHeight="false" outlineLevel="0" collapsed="false">
      <c r="A15292" s="0" t="n">
        <v>63</v>
      </c>
      <c r="B15292" s="0" t="n">
        <v>121199.49</v>
      </c>
      <c r="C15292" s="0" t="n">
        <v>118947.92</v>
      </c>
      <c r="D15292" s="0" t="n">
        <v>106807.97</v>
      </c>
    </row>
    <row r="15293" customFormat="false" ht="12.8" hidden="false" customHeight="false" outlineLevel="0" collapsed="false">
      <c r="A15293" s="0" t="n">
        <v>64</v>
      </c>
      <c r="B15293" s="0" t="n">
        <v>121199.49</v>
      </c>
      <c r="C15293" s="0" t="n">
        <v>119712.06</v>
      </c>
      <c r="D15293" s="0" t="n">
        <v>113099.91</v>
      </c>
    </row>
    <row r="15294" customFormat="false" ht="12.8" hidden="false" customHeight="false" outlineLevel="0" collapsed="false">
      <c r="A15294" s="0" t="n">
        <v>65</v>
      </c>
      <c r="B15294" s="0" t="n">
        <v>121307.56</v>
      </c>
      <c r="C15294" s="0" t="n">
        <v>119025.17</v>
      </c>
      <c r="D15294" s="0" t="n">
        <v>106415.31</v>
      </c>
    </row>
    <row r="15295" customFormat="false" ht="12.8" hidden="false" customHeight="false" outlineLevel="0" collapsed="false">
      <c r="A15295" s="0" t="n">
        <v>66</v>
      </c>
      <c r="B15295" s="0" t="n">
        <v>121199.49</v>
      </c>
      <c r="C15295" s="0" t="n">
        <v>119922.79</v>
      </c>
      <c r="D15295" s="0" t="n">
        <v>113222.42</v>
      </c>
    </row>
    <row r="15296" customFormat="false" ht="12.8" hidden="false" customHeight="false" outlineLevel="0" collapsed="false">
      <c r="A15296" s="0" t="n">
        <v>67</v>
      </c>
      <c r="B15296" s="0" t="n">
        <v>121199.49</v>
      </c>
      <c r="C15296" s="0" t="n">
        <v>117796</v>
      </c>
      <c r="D15296" s="0" t="n">
        <v>103582.29</v>
      </c>
    </row>
    <row r="15297" customFormat="false" ht="12.8" hidden="false" customHeight="false" outlineLevel="0" collapsed="false">
      <c r="A15297" s="0" t="n">
        <v>68</v>
      </c>
      <c r="B15297" s="0" t="n">
        <v>121199.49</v>
      </c>
      <c r="C15297" s="0" t="n">
        <v>117932.22</v>
      </c>
      <c r="D15297" s="0" t="n">
        <v>111033.43</v>
      </c>
    </row>
    <row r="15298" customFormat="false" ht="12.8" hidden="false" customHeight="false" outlineLevel="0" collapsed="false">
      <c r="A15298" s="0" t="n">
        <v>69</v>
      </c>
      <c r="B15298" s="0" t="n">
        <v>121199.49</v>
      </c>
      <c r="C15298" s="0" t="n">
        <v>117848.21</v>
      </c>
      <c r="D15298" s="0" t="n">
        <v>104970.74</v>
      </c>
    </row>
    <row r="15299" customFormat="false" ht="12.8" hidden="false" customHeight="false" outlineLevel="0" collapsed="false">
      <c r="A15299" s="0" t="n">
        <v>70</v>
      </c>
      <c r="B15299" s="0" t="n">
        <v>121348.01</v>
      </c>
      <c r="C15299" s="0" t="n">
        <v>118780.58</v>
      </c>
      <c r="D15299" s="0" t="n">
        <v>110319.89</v>
      </c>
    </row>
    <row r="15300" customFormat="false" ht="12.8" hidden="false" customHeight="false" outlineLevel="0" collapsed="false">
      <c r="A15300" s="0" t="n">
        <v>71</v>
      </c>
      <c r="B15300" s="0" t="n">
        <v>121348.01</v>
      </c>
      <c r="C15300" s="0" t="n">
        <v>117412.41</v>
      </c>
      <c r="D15300" s="0" t="n">
        <v>102306.08</v>
      </c>
    </row>
    <row r="15301" customFormat="false" ht="12.8" hidden="false" customHeight="false" outlineLevel="0" collapsed="false">
      <c r="A15301" s="0" t="n">
        <v>72</v>
      </c>
      <c r="B15301" s="0" t="n">
        <v>121199.49</v>
      </c>
      <c r="C15301" s="0" t="n">
        <v>117919.18</v>
      </c>
      <c r="D15301" s="0" t="n">
        <v>92892.15</v>
      </c>
    </row>
    <row r="15302" customFormat="false" ht="12.8" hidden="false" customHeight="false" outlineLevel="0" collapsed="false">
      <c r="A15302" s="0" t="n">
        <v>73</v>
      </c>
      <c r="B15302" s="0" t="n">
        <v>121199.49</v>
      </c>
      <c r="C15302" s="0" t="n">
        <v>119391.7</v>
      </c>
      <c r="D15302" s="0" t="n">
        <v>111014.21</v>
      </c>
    </row>
    <row r="15303" customFormat="false" ht="12.8" hidden="false" customHeight="false" outlineLevel="0" collapsed="false">
      <c r="A15303" s="0" t="n">
        <v>74</v>
      </c>
      <c r="B15303" s="0" t="n">
        <v>121326.41</v>
      </c>
      <c r="C15303" s="0" t="n">
        <v>120110.46</v>
      </c>
      <c r="D15303" s="0" t="n">
        <v>110344.44</v>
      </c>
    </row>
    <row r="15304" customFormat="false" ht="12.8" hidden="false" customHeight="false" outlineLevel="0" collapsed="false">
      <c r="A15304" s="0" t="n">
        <v>75</v>
      </c>
      <c r="B15304" s="0" t="n">
        <v>121326.41</v>
      </c>
      <c r="C15304" s="0" t="n">
        <v>120602.67</v>
      </c>
      <c r="D15304" s="0" t="n">
        <v>114239.41</v>
      </c>
    </row>
    <row r="15305" customFormat="false" ht="12.8" hidden="false" customHeight="false" outlineLevel="0" collapsed="false">
      <c r="A15305" s="0" t="n">
        <v>76</v>
      </c>
      <c r="B15305" s="0" t="n">
        <v>122502.04</v>
      </c>
      <c r="C15305" s="0" t="n">
        <v>121072.65</v>
      </c>
      <c r="D15305" s="0" t="n">
        <v>114544.18</v>
      </c>
    </row>
    <row r="15306" customFormat="false" ht="12.8" hidden="false" customHeight="false" outlineLevel="0" collapsed="false">
      <c r="A15306" s="0" t="n">
        <v>77</v>
      </c>
      <c r="B15306" s="0" t="n">
        <v>122502.04</v>
      </c>
      <c r="C15306" s="0" t="n">
        <v>120079.67</v>
      </c>
      <c r="D15306" s="0" t="n">
        <v>109042.39</v>
      </c>
    </row>
    <row r="15307" customFormat="false" ht="12.8" hidden="false" customHeight="false" outlineLevel="0" collapsed="false">
      <c r="A15307" s="0" t="n">
        <v>78</v>
      </c>
      <c r="B15307" s="0" t="n">
        <v>122502.04</v>
      </c>
      <c r="C15307" s="0" t="n">
        <v>119197.46</v>
      </c>
      <c r="D15307" s="0" t="n">
        <v>106152.73</v>
      </c>
    </row>
    <row r="15308" customFormat="false" ht="12.8" hidden="false" customHeight="false" outlineLevel="0" collapsed="false">
      <c r="A15308" s="0" t="n">
        <v>79</v>
      </c>
      <c r="B15308" s="0" t="n">
        <v>123819.05</v>
      </c>
      <c r="C15308" s="0" t="n">
        <v>120019.62</v>
      </c>
      <c r="D15308" s="0" t="n">
        <v>103908.25</v>
      </c>
    </row>
    <row r="15309" customFormat="false" ht="12.8" hidden="false" customHeight="false" outlineLevel="0" collapsed="false">
      <c r="A15309" s="0" t="n">
        <v>80</v>
      </c>
      <c r="B15309" s="0" t="n">
        <v>121716.89</v>
      </c>
      <c r="C15309" s="0" t="n">
        <v>120917.51</v>
      </c>
      <c r="D15309" s="0" t="n">
        <v>107742.45</v>
      </c>
    </row>
    <row r="15310" customFormat="false" ht="12.8" hidden="false" customHeight="false" outlineLevel="0" collapsed="false">
      <c r="A15310" s="0" t="n">
        <v>81</v>
      </c>
      <c r="B15310" s="0" t="n">
        <v>121716.89</v>
      </c>
      <c r="C15310" s="0" t="n">
        <v>120463.33</v>
      </c>
      <c r="D15310" s="0" t="n">
        <v>111236.72</v>
      </c>
    </row>
    <row r="15311" customFormat="false" ht="12.8" hidden="false" customHeight="false" outlineLevel="0" collapsed="false">
      <c r="A15311" s="0" t="n">
        <v>82</v>
      </c>
      <c r="B15311" s="0" t="n">
        <v>123293.83</v>
      </c>
      <c r="C15311" s="0" t="n">
        <v>120763.05</v>
      </c>
      <c r="D15311" s="0" t="n">
        <v>112440.34</v>
      </c>
    </row>
    <row r="15312" customFormat="false" ht="12.8" hidden="false" customHeight="false" outlineLevel="0" collapsed="false">
      <c r="A15312" s="0" t="n">
        <v>83</v>
      </c>
      <c r="B15312" s="0" t="n">
        <v>123293.83</v>
      </c>
      <c r="C15312" s="0" t="n">
        <v>119878.2</v>
      </c>
      <c r="D15312" s="0" t="n">
        <v>105482.18</v>
      </c>
    </row>
    <row r="15313" customFormat="false" ht="12.8" hidden="false" customHeight="false" outlineLevel="0" collapsed="false">
      <c r="A15313" s="0" t="n">
        <v>84</v>
      </c>
      <c r="B15313" s="0" t="n">
        <v>124375.41</v>
      </c>
      <c r="C15313" s="0" t="n">
        <v>120828.22</v>
      </c>
      <c r="D15313" s="0" t="n">
        <v>113390.91</v>
      </c>
    </row>
    <row r="15314" customFormat="false" ht="12.8" hidden="false" customHeight="false" outlineLevel="0" collapsed="false">
      <c r="A15314" s="0" t="n">
        <v>85</v>
      </c>
      <c r="B15314" s="0" t="n">
        <v>124375.41</v>
      </c>
      <c r="C15314" s="0" t="n">
        <v>120846.57</v>
      </c>
      <c r="D15314" s="0" t="n">
        <v>112148.27</v>
      </c>
    </row>
    <row r="15315" customFormat="false" ht="12.8" hidden="false" customHeight="false" outlineLevel="0" collapsed="false">
      <c r="A15315" s="0" t="n">
        <v>86</v>
      </c>
      <c r="B15315" s="0" t="n">
        <v>124375.41</v>
      </c>
      <c r="C15315" s="0" t="n">
        <v>119298.82</v>
      </c>
      <c r="D15315" s="0" t="n">
        <v>107661.68</v>
      </c>
    </row>
    <row r="15316" customFormat="false" ht="12.8" hidden="false" customHeight="false" outlineLevel="0" collapsed="false">
      <c r="A15316" s="0" t="n">
        <v>87</v>
      </c>
      <c r="B15316" s="0" t="n">
        <v>124375.41</v>
      </c>
      <c r="C15316" s="0" t="n">
        <v>117800.77</v>
      </c>
      <c r="D15316" s="0" t="n">
        <v>108754.05</v>
      </c>
    </row>
    <row r="15317" customFormat="false" ht="12.8" hidden="false" customHeight="false" outlineLevel="0" collapsed="false">
      <c r="A15317" s="0" t="n">
        <v>88</v>
      </c>
      <c r="B15317" s="0" t="n">
        <v>124375.41</v>
      </c>
      <c r="C15317" s="0" t="n">
        <v>120145.45</v>
      </c>
      <c r="D15317" s="0" t="n">
        <v>106218.14</v>
      </c>
    </row>
    <row r="15318" customFormat="false" ht="12.8" hidden="false" customHeight="false" outlineLevel="0" collapsed="false">
      <c r="A15318" s="0" t="n">
        <v>89</v>
      </c>
      <c r="B15318" s="0" t="n">
        <v>124566.22</v>
      </c>
      <c r="C15318" s="0" t="n">
        <v>123243.6</v>
      </c>
      <c r="D15318" s="0" t="n">
        <v>112543.69</v>
      </c>
    </row>
    <row r="15319" customFormat="false" ht="12.8" hidden="false" customHeight="false" outlineLevel="0" collapsed="false">
      <c r="A15319" s="0" t="n">
        <v>90</v>
      </c>
      <c r="B15319" s="0" t="n">
        <v>124566.22</v>
      </c>
      <c r="C15319" s="0" t="n">
        <v>123136.72</v>
      </c>
      <c r="D15319" s="0" t="n">
        <v>113526.74</v>
      </c>
    </row>
    <row r="15320" customFormat="false" ht="12.8" hidden="false" customHeight="false" outlineLevel="0" collapsed="false">
      <c r="A15320" s="0" t="n">
        <v>91</v>
      </c>
      <c r="B15320" s="0" t="n">
        <v>124571.66</v>
      </c>
      <c r="C15320" s="0" t="n">
        <v>123641.29</v>
      </c>
      <c r="D15320" s="0" t="n">
        <v>116096.87</v>
      </c>
    </row>
    <row r="15321" customFormat="false" ht="12.8" hidden="false" customHeight="false" outlineLevel="0" collapsed="false">
      <c r="A15321" s="0" t="n">
        <v>92</v>
      </c>
      <c r="B15321" s="0" t="n">
        <v>124990.4</v>
      </c>
      <c r="C15321" s="0" t="n">
        <v>123799.46</v>
      </c>
      <c r="D15321" s="0" t="n">
        <v>116439.83</v>
      </c>
    </row>
    <row r="15322" customFormat="false" ht="12.8" hidden="false" customHeight="false" outlineLevel="0" collapsed="false">
      <c r="A15322" s="0" t="n">
        <v>93</v>
      </c>
      <c r="B15322" s="0" t="n">
        <v>125434.25</v>
      </c>
      <c r="C15322" s="0" t="n">
        <v>118018.66</v>
      </c>
      <c r="D15322" s="0" t="n">
        <v>109960.09</v>
      </c>
    </row>
    <row r="15323" customFormat="false" ht="12.8" hidden="false" customHeight="false" outlineLevel="0" collapsed="false">
      <c r="A15323" s="0" t="n">
        <v>94</v>
      </c>
      <c r="B15323" s="0" t="n">
        <v>124990.4</v>
      </c>
      <c r="C15323" s="0" t="n">
        <v>120466.72</v>
      </c>
      <c r="D15323" s="0" t="n">
        <v>106550.33</v>
      </c>
    </row>
    <row r="15324" customFormat="false" ht="12.8" hidden="false" customHeight="false" outlineLevel="0" collapsed="false">
      <c r="A15324" s="0" t="n">
        <v>95</v>
      </c>
      <c r="B15324" s="0" t="n">
        <v>124571.66</v>
      </c>
      <c r="C15324" s="0" t="n">
        <v>120445</v>
      </c>
      <c r="D15324" s="0" t="n">
        <v>109766.99</v>
      </c>
    </row>
    <row r="15325" customFormat="false" ht="12.8" hidden="false" customHeight="false" outlineLevel="0" collapsed="false">
      <c r="A15325" s="0" t="n">
        <v>96</v>
      </c>
      <c r="B15325" s="0" t="n">
        <v>124571.66</v>
      </c>
      <c r="C15325" s="0" t="n">
        <v>122005.47</v>
      </c>
      <c r="D15325" s="0" t="n">
        <v>108340.06</v>
      </c>
    </row>
    <row r="15326" customFormat="false" ht="12.8" hidden="false" customHeight="false" outlineLevel="0" collapsed="false">
      <c r="A15326" s="0" t="n">
        <v>97</v>
      </c>
      <c r="B15326" s="0" t="n">
        <v>125075.5</v>
      </c>
      <c r="C15326" s="0" t="n">
        <v>122985.28</v>
      </c>
      <c r="D15326" s="0" t="n">
        <v>117018.57</v>
      </c>
    </row>
    <row r="15327" customFormat="false" ht="12.8" hidden="false" customHeight="false" outlineLevel="0" collapsed="false">
      <c r="A15327" s="0" t="n">
        <v>98</v>
      </c>
      <c r="B15327" s="0" t="n">
        <v>125075.5</v>
      </c>
      <c r="C15327" s="0" t="n">
        <v>122664.43</v>
      </c>
      <c r="D15327" s="0" t="n">
        <v>111619.18</v>
      </c>
    </row>
    <row r="15328" customFormat="false" ht="12.8" hidden="false" customHeight="false" outlineLevel="0" collapsed="false">
      <c r="A15328" s="0" t="n">
        <v>99</v>
      </c>
      <c r="B15328" s="0" t="n">
        <v>127239.08</v>
      </c>
      <c r="C15328" s="0" t="n">
        <v>123518.92</v>
      </c>
      <c r="D15328" s="0" t="n">
        <v>111682.18</v>
      </c>
    </row>
    <row r="15329" customFormat="false" ht="12.8" hidden="false" customHeight="false" outlineLevel="0" collapsed="false">
      <c r="A15329" s="0" t="n">
        <v>100</v>
      </c>
      <c r="B15329" s="0" t="n">
        <v>125075.5</v>
      </c>
      <c r="C15329" s="0" t="n">
        <v>123575.27</v>
      </c>
      <c r="D15329" s="0" t="n">
        <v>111114.41</v>
      </c>
    </row>
    <row r="15330" customFormat="false" ht="12.8" hidden="false" customHeight="false" outlineLevel="0" collapsed="false">
      <c r="A15330" s="0" t="n">
        <v>101</v>
      </c>
      <c r="B15330" s="0" t="n">
        <v>125098.08</v>
      </c>
      <c r="C15330" s="0" t="n">
        <v>122390</v>
      </c>
      <c r="D15330" s="0" t="n">
        <v>108374.44</v>
      </c>
    </row>
    <row r="15331" customFormat="false" ht="12.8" hidden="false" customHeight="false" outlineLevel="0" collapsed="false">
      <c r="A15331" s="0" t="n">
        <v>102</v>
      </c>
      <c r="B15331" s="0" t="n">
        <v>125966.19</v>
      </c>
      <c r="C15331" s="0" t="n">
        <v>122865.24</v>
      </c>
      <c r="D15331" s="0" t="n">
        <v>110988.21</v>
      </c>
    </row>
    <row r="15332" customFormat="false" ht="12.8" hidden="false" customHeight="false" outlineLevel="0" collapsed="false">
      <c r="A15332" s="0" t="n">
        <v>103</v>
      </c>
      <c r="B15332" s="0" t="n">
        <v>125966.19</v>
      </c>
      <c r="C15332" s="0" t="n">
        <v>123581.77</v>
      </c>
      <c r="D15332" s="0" t="n">
        <v>115784.64</v>
      </c>
    </row>
    <row r="15333" customFormat="false" ht="12.8" hidden="false" customHeight="false" outlineLevel="0" collapsed="false">
      <c r="A15333" s="0" t="n">
        <v>104</v>
      </c>
      <c r="B15333" s="0" t="n">
        <v>125966.19</v>
      </c>
      <c r="C15333" s="0" t="n">
        <v>123505.61</v>
      </c>
      <c r="D15333" s="0" t="n">
        <v>110077.25</v>
      </c>
    </row>
    <row r="15334" customFormat="false" ht="12.8" hidden="false" customHeight="false" outlineLevel="0" collapsed="false">
      <c r="A15334" s="0" t="n">
        <v>105</v>
      </c>
      <c r="B15334" s="0" t="n">
        <v>125966.19</v>
      </c>
      <c r="C15334" s="0" t="n">
        <v>124074.46</v>
      </c>
      <c r="D15334" s="0" t="n">
        <v>114057.6</v>
      </c>
    </row>
    <row r="15335" customFormat="false" ht="12.8" hidden="false" customHeight="false" outlineLevel="0" collapsed="false">
      <c r="A15335" s="0" t="n">
        <v>106</v>
      </c>
      <c r="B15335" s="0" t="n">
        <v>125966.19</v>
      </c>
      <c r="C15335" s="0" t="n">
        <v>119774.75</v>
      </c>
      <c r="D15335" s="0" t="n">
        <v>96330.01</v>
      </c>
    </row>
    <row r="15336" customFormat="false" ht="12.8" hidden="false" customHeight="false" outlineLevel="0" collapsed="false">
      <c r="A15336" s="0" t="n">
        <v>107</v>
      </c>
      <c r="B15336" s="0" t="n">
        <v>126189.65</v>
      </c>
      <c r="C15336" s="0" t="n">
        <v>124616.4</v>
      </c>
      <c r="D15336" s="0" t="n">
        <v>117393.34</v>
      </c>
    </row>
    <row r="15337" customFormat="false" ht="12.8" hidden="false" customHeight="false" outlineLevel="0" collapsed="false">
      <c r="A15337" s="0" t="n">
        <v>108</v>
      </c>
      <c r="B15337" s="0" t="n">
        <v>126900.78</v>
      </c>
      <c r="C15337" s="0" t="n">
        <v>123154.14</v>
      </c>
      <c r="D15337" s="0" t="n">
        <v>112952.18</v>
      </c>
    </row>
    <row r="15338" customFormat="false" ht="12.8" hidden="false" customHeight="false" outlineLevel="0" collapsed="false">
      <c r="A15338" s="0" t="n">
        <v>109</v>
      </c>
      <c r="B15338" s="0" t="n">
        <v>126900.78</v>
      </c>
      <c r="C15338" s="0" t="n">
        <v>123536.01</v>
      </c>
      <c r="D15338" s="0" t="n">
        <v>114161.53</v>
      </c>
    </row>
    <row r="15339" customFormat="false" ht="12.8" hidden="false" customHeight="false" outlineLevel="0" collapsed="false">
      <c r="A15339" s="0" t="n">
        <v>110</v>
      </c>
      <c r="B15339" s="0" t="n">
        <v>128748.17</v>
      </c>
      <c r="C15339" s="0" t="n">
        <v>123963.35</v>
      </c>
      <c r="D15339" s="0" t="n">
        <v>115111.14</v>
      </c>
    </row>
    <row r="15340" customFormat="false" ht="12.8" hidden="false" customHeight="false" outlineLevel="0" collapsed="false">
      <c r="A15340" s="0" t="n">
        <v>111</v>
      </c>
      <c r="B15340" s="0" t="n">
        <v>128748.17</v>
      </c>
      <c r="C15340" s="0" t="n">
        <v>124398.4</v>
      </c>
      <c r="D15340" s="0" t="n">
        <v>114026.16</v>
      </c>
    </row>
    <row r="15341" customFormat="false" ht="12.8" hidden="false" customHeight="false" outlineLevel="0" collapsed="false">
      <c r="A15341" s="0" t="n">
        <v>112</v>
      </c>
      <c r="B15341" s="0" t="n">
        <v>129547.5</v>
      </c>
      <c r="C15341" s="0" t="n">
        <v>125378.68</v>
      </c>
      <c r="D15341" s="0" t="n">
        <v>118255.59</v>
      </c>
    </row>
    <row r="15342" customFormat="false" ht="12.8" hidden="false" customHeight="false" outlineLevel="0" collapsed="false">
      <c r="A15342" s="0" t="n">
        <v>113</v>
      </c>
      <c r="B15342" s="0" t="n">
        <v>129547.5</v>
      </c>
      <c r="C15342" s="0" t="n">
        <v>126151.86</v>
      </c>
      <c r="D15342" s="0" t="n">
        <v>119375.4</v>
      </c>
    </row>
    <row r="15343" customFormat="false" ht="12.8" hidden="false" customHeight="false" outlineLevel="0" collapsed="false">
      <c r="A15343" s="0" t="n">
        <v>114</v>
      </c>
      <c r="B15343" s="0" t="n">
        <v>129547.5</v>
      </c>
      <c r="C15343" s="0" t="n">
        <v>124848.54</v>
      </c>
      <c r="D15343" s="0" t="n">
        <v>118956.09</v>
      </c>
    </row>
    <row r="15344" customFormat="false" ht="12.8" hidden="false" customHeight="false" outlineLevel="0" collapsed="false">
      <c r="A15344" s="0" t="n">
        <v>115</v>
      </c>
      <c r="B15344" s="0" t="n">
        <v>129547.5</v>
      </c>
      <c r="C15344" s="0" t="n">
        <v>126547.38</v>
      </c>
      <c r="D15344" s="0" t="n">
        <v>114439.42</v>
      </c>
    </row>
    <row r="15345" customFormat="false" ht="12.8" hidden="false" customHeight="false" outlineLevel="0" collapsed="false">
      <c r="A15345" s="0" t="n">
        <v>116</v>
      </c>
      <c r="B15345" s="0" t="n">
        <v>129547.5</v>
      </c>
      <c r="C15345" s="0" t="n">
        <v>127435.24</v>
      </c>
      <c r="D15345" s="0" t="n">
        <v>115774.98</v>
      </c>
    </row>
    <row r="15346" customFormat="false" ht="12.8" hidden="false" customHeight="false" outlineLevel="0" collapsed="false">
      <c r="A15346" s="0" t="n">
        <v>117</v>
      </c>
      <c r="B15346" s="0" t="n">
        <v>129547.5</v>
      </c>
      <c r="C15346" s="0" t="n">
        <v>128664.49</v>
      </c>
      <c r="D15346" s="0" t="n">
        <v>121965.86</v>
      </c>
    </row>
    <row r="15347" customFormat="false" ht="12.8" hidden="false" customHeight="false" outlineLevel="0" collapsed="false">
      <c r="A15347" s="0" t="n">
        <v>118</v>
      </c>
      <c r="B15347" s="0" t="n">
        <v>130099.62</v>
      </c>
      <c r="C15347" s="0" t="n">
        <v>128875.49</v>
      </c>
      <c r="D15347" s="0" t="n">
        <v>124141.91</v>
      </c>
    </row>
    <row r="15348" customFormat="false" ht="12.8" hidden="false" customHeight="false" outlineLevel="0" collapsed="false">
      <c r="A15348" s="0" t="n">
        <v>119</v>
      </c>
      <c r="B15348" s="0" t="n">
        <v>130099.62</v>
      </c>
      <c r="C15348" s="0" t="n">
        <v>129297.2</v>
      </c>
      <c r="D15348" s="0" t="n">
        <v>121492.23</v>
      </c>
    </row>
    <row r="15349" customFormat="false" ht="12.8" hidden="false" customHeight="false" outlineLevel="0" collapsed="false">
      <c r="A15349" s="0" t="n">
        <v>120</v>
      </c>
      <c r="B15349" s="0" t="n">
        <v>129547.5</v>
      </c>
      <c r="C15349" s="0" t="n">
        <v>129058.39</v>
      </c>
      <c r="D15349" s="0" t="n">
        <v>116607.38</v>
      </c>
    </row>
    <row r="15350" customFormat="false" ht="12.8" hidden="false" customHeight="false" outlineLevel="0" collapsed="false">
      <c r="A15350" s="0" t="n">
        <v>121</v>
      </c>
      <c r="B15350" s="0" t="n">
        <v>129547.5</v>
      </c>
      <c r="C15350" s="0" t="n">
        <v>128913.63</v>
      </c>
      <c r="D15350" s="0" t="n">
        <v>117790.79</v>
      </c>
    </row>
    <row r="15351" customFormat="false" ht="12.8" hidden="false" customHeight="false" outlineLevel="0" collapsed="false">
      <c r="A15351" s="0" t="n">
        <v>122</v>
      </c>
      <c r="B15351" s="0" t="n">
        <v>129547.5</v>
      </c>
      <c r="C15351" s="0" t="n">
        <v>129044.72</v>
      </c>
      <c r="D15351" s="0" t="n">
        <v>120329.52</v>
      </c>
    </row>
    <row r="15352" customFormat="false" ht="12.8" hidden="false" customHeight="false" outlineLevel="0" collapsed="false">
      <c r="A15352" s="0" t="n">
        <v>123</v>
      </c>
      <c r="B15352" s="0" t="n">
        <v>129547.5</v>
      </c>
      <c r="C15352" s="0" t="n">
        <v>129143.79</v>
      </c>
      <c r="D15352" s="0" t="n">
        <v>121962.43</v>
      </c>
    </row>
    <row r="15353" customFormat="false" ht="12.8" hidden="false" customHeight="false" outlineLevel="0" collapsed="false">
      <c r="A15353" s="0" t="n">
        <v>124</v>
      </c>
      <c r="B15353" s="0" t="n">
        <v>129547.5</v>
      </c>
      <c r="C15353" s="0" t="n">
        <v>128015.88</v>
      </c>
      <c r="D15353" s="0" t="n">
        <v>114703.31</v>
      </c>
    </row>
    <row r="15354" customFormat="false" ht="12.8" hidden="false" customHeight="false" outlineLevel="0" collapsed="false">
      <c r="A15354" s="0" t="n">
        <v>125</v>
      </c>
      <c r="B15354" s="0" t="n">
        <v>129547.5</v>
      </c>
      <c r="C15354" s="0" t="n">
        <v>128840.39</v>
      </c>
      <c r="D15354" s="0" t="n">
        <v>118056.94</v>
      </c>
    </row>
    <row r="15355" customFormat="false" ht="12.8" hidden="false" customHeight="false" outlineLevel="0" collapsed="false">
      <c r="A15355" s="0" t="n">
        <v>126</v>
      </c>
      <c r="B15355" s="0" t="n">
        <v>129547.5</v>
      </c>
      <c r="C15355" s="0" t="n">
        <v>128251.97</v>
      </c>
      <c r="D15355" s="0" t="n">
        <v>113655.6</v>
      </c>
    </row>
    <row r="15356" customFormat="false" ht="12.8" hidden="false" customHeight="false" outlineLevel="0" collapsed="false">
      <c r="A15356" s="0" t="n">
        <v>127</v>
      </c>
      <c r="B15356" s="0" t="n">
        <v>129547.5</v>
      </c>
      <c r="C15356" s="0" t="n">
        <v>128529.75</v>
      </c>
      <c r="D15356" s="0" t="n">
        <v>115700.18</v>
      </c>
    </row>
    <row r="15357" customFormat="false" ht="12.8" hidden="false" customHeight="false" outlineLevel="0" collapsed="false">
      <c r="A15357" s="0" t="n">
        <v>128</v>
      </c>
      <c r="B15357" s="0" t="n">
        <v>129547.5</v>
      </c>
      <c r="C15357" s="0" t="n">
        <v>128713.37</v>
      </c>
      <c r="D15357" s="0" t="n">
        <v>116960.89</v>
      </c>
    </row>
    <row r="15358" customFormat="false" ht="12.8" hidden="false" customHeight="false" outlineLevel="0" collapsed="false">
      <c r="A15358" s="0" t="n">
        <v>129</v>
      </c>
      <c r="B15358" s="0" t="n">
        <v>129547.5</v>
      </c>
      <c r="C15358" s="0" t="n">
        <v>128094.55</v>
      </c>
      <c r="D15358" s="0" t="n">
        <v>115454.67</v>
      </c>
    </row>
    <row r="15359" customFormat="false" ht="12.8" hidden="false" customHeight="false" outlineLevel="0" collapsed="false">
      <c r="A15359" s="0" t="n">
        <v>130</v>
      </c>
      <c r="B15359" s="0" t="n">
        <v>129547.5</v>
      </c>
      <c r="C15359" s="0" t="n">
        <v>127684.6</v>
      </c>
      <c r="D15359" s="0" t="n">
        <v>120342.86</v>
      </c>
    </row>
    <row r="15360" customFormat="false" ht="12.8" hidden="false" customHeight="false" outlineLevel="0" collapsed="false">
      <c r="A15360" s="0" t="n">
        <v>131</v>
      </c>
      <c r="B15360" s="0" t="n">
        <v>129547.5</v>
      </c>
      <c r="C15360" s="0" t="n">
        <v>127896.3</v>
      </c>
      <c r="D15360" s="0" t="n">
        <v>110033.67</v>
      </c>
    </row>
    <row r="15361" customFormat="false" ht="12.8" hidden="false" customHeight="false" outlineLevel="0" collapsed="false">
      <c r="A15361" s="0" t="n">
        <v>132</v>
      </c>
      <c r="B15361" s="0" t="n">
        <v>129547.5</v>
      </c>
      <c r="C15361" s="0" t="n">
        <v>129199.29</v>
      </c>
      <c r="D15361" s="0" t="n">
        <v>118630.08</v>
      </c>
    </row>
    <row r="15362" customFormat="false" ht="12.8" hidden="false" customHeight="false" outlineLevel="0" collapsed="false">
      <c r="A15362" s="0" t="n">
        <v>133</v>
      </c>
      <c r="B15362" s="0" t="n">
        <v>129547.5</v>
      </c>
      <c r="C15362" s="0" t="n">
        <v>129460.82</v>
      </c>
      <c r="D15362" s="0" t="n">
        <v>124685.96</v>
      </c>
    </row>
    <row r="15363" customFormat="false" ht="12.8" hidden="false" customHeight="false" outlineLevel="0" collapsed="false">
      <c r="A15363" s="0" t="n">
        <v>134</v>
      </c>
      <c r="B15363" s="0" t="n">
        <v>129547.5</v>
      </c>
      <c r="C15363" s="0" t="n">
        <v>128602.85</v>
      </c>
      <c r="D15363" s="0" t="n">
        <v>114524.92</v>
      </c>
    </row>
    <row r="15364" customFormat="false" ht="12.8" hidden="false" customHeight="false" outlineLevel="0" collapsed="false">
      <c r="A15364" s="0" t="n">
        <v>135</v>
      </c>
      <c r="B15364" s="0" t="n">
        <v>129547.5</v>
      </c>
      <c r="C15364" s="0" t="n">
        <v>127712.34</v>
      </c>
      <c r="D15364" s="0" t="n">
        <v>116018.9</v>
      </c>
    </row>
    <row r="15365" customFormat="false" ht="12.8" hidden="false" customHeight="false" outlineLevel="0" collapsed="false">
      <c r="A15365" s="0" t="n">
        <v>136</v>
      </c>
      <c r="B15365" s="0" t="n">
        <v>129547.5</v>
      </c>
      <c r="C15365" s="0" t="n">
        <v>128185.73</v>
      </c>
      <c r="D15365" s="0" t="n">
        <v>116960.89</v>
      </c>
    </row>
    <row r="15366" customFormat="false" ht="12.8" hidden="false" customHeight="false" outlineLevel="0" collapsed="false">
      <c r="A15366" s="0" t="n">
        <v>137</v>
      </c>
      <c r="B15366" s="0" t="n">
        <v>129547.5</v>
      </c>
      <c r="C15366" s="0" t="n">
        <v>128982.45</v>
      </c>
      <c r="D15366" s="0" t="n">
        <v>118983.16</v>
      </c>
    </row>
    <row r="15367" customFormat="false" ht="12.8" hidden="false" customHeight="false" outlineLevel="0" collapsed="false">
      <c r="A15367" s="0" t="n">
        <v>138</v>
      </c>
      <c r="B15367" s="0" t="n">
        <v>129547.5</v>
      </c>
      <c r="C15367" s="0" t="n">
        <v>128622.68</v>
      </c>
      <c r="D15367" s="0" t="n">
        <v>110300.45</v>
      </c>
    </row>
    <row r="15368" customFormat="false" ht="12.8" hidden="false" customHeight="false" outlineLevel="0" collapsed="false">
      <c r="A15368" s="0" t="n">
        <v>139</v>
      </c>
      <c r="B15368" s="0" t="n">
        <v>129547.5</v>
      </c>
      <c r="C15368" s="0" t="n">
        <v>129394.11</v>
      </c>
      <c r="D15368" s="0" t="n">
        <v>125703.93</v>
      </c>
    </row>
    <row r="15369" customFormat="false" ht="12.8" hidden="false" customHeight="false" outlineLevel="0" collapsed="false">
      <c r="A15369" s="0" t="n">
        <v>140</v>
      </c>
      <c r="B15369" s="0" t="n">
        <v>129547.5</v>
      </c>
      <c r="C15369" s="0" t="n">
        <v>128238.07</v>
      </c>
      <c r="D15369" s="0" t="n">
        <v>112214.37</v>
      </c>
    </row>
    <row r="15370" customFormat="false" ht="12.8" hidden="false" customHeight="false" outlineLevel="0" collapsed="false">
      <c r="A15370" s="0" t="n">
        <v>141</v>
      </c>
      <c r="B15370" s="0" t="n">
        <v>129547.5</v>
      </c>
      <c r="C15370" s="0" t="n">
        <v>129141.51</v>
      </c>
      <c r="D15370" s="0" t="n">
        <v>120818.69</v>
      </c>
    </row>
    <row r="15371" customFormat="false" ht="12.8" hidden="false" customHeight="false" outlineLevel="0" collapsed="false">
      <c r="A15371" s="0" t="n">
        <v>142</v>
      </c>
      <c r="B15371" s="0" t="n">
        <v>129547.5</v>
      </c>
      <c r="C15371" s="0" t="n">
        <v>128127.71</v>
      </c>
      <c r="D15371" s="0" t="n">
        <v>117798.72</v>
      </c>
    </row>
    <row r="15372" customFormat="false" ht="12.8" hidden="false" customHeight="false" outlineLevel="0" collapsed="false">
      <c r="A15372" s="0" t="n">
        <v>143</v>
      </c>
      <c r="B15372" s="0" t="n">
        <v>129547.5</v>
      </c>
      <c r="C15372" s="0" t="n">
        <v>129346.03</v>
      </c>
      <c r="D15372" s="0" t="n">
        <v>118056.94</v>
      </c>
    </row>
    <row r="15373" customFormat="false" ht="12.8" hidden="false" customHeight="false" outlineLevel="0" collapsed="false">
      <c r="A15373" s="0" t="n">
        <v>144</v>
      </c>
      <c r="B15373" s="0" t="n">
        <v>129547.5</v>
      </c>
      <c r="C15373" s="0" t="n">
        <v>129271.94</v>
      </c>
      <c r="D15373" s="0" t="n">
        <v>121534.47</v>
      </c>
    </row>
    <row r="15374" customFormat="false" ht="12.8" hidden="false" customHeight="false" outlineLevel="0" collapsed="false">
      <c r="A15374" s="0" t="n">
        <v>145</v>
      </c>
      <c r="B15374" s="0" t="n">
        <v>129547.5</v>
      </c>
      <c r="C15374" s="0" t="n">
        <v>128953.07</v>
      </c>
      <c r="D15374" s="0" t="n">
        <v>120807.78</v>
      </c>
    </row>
    <row r="15375" customFormat="false" ht="12.8" hidden="false" customHeight="false" outlineLevel="0" collapsed="false">
      <c r="A15375" s="0" t="n">
        <v>146</v>
      </c>
      <c r="B15375" s="0" t="n">
        <v>129547.5</v>
      </c>
      <c r="C15375" s="0" t="n">
        <v>129204.24</v>
      </c>
      <c r="D15375" s="0" t="n">
        <v>124098.33</v>
      </c>
    </row>
    <row r="15376" customFormat="false" ht="12.8" hidden="false" customHeight="false" outlineLevel="0" collapsed="false">
      <c r="A15376" s="0" t="n">
        <v>147</v>
      </c>
      <c r="B15376" s="0" t="n">
        <v>130966.75</v>
      </c>
      <c r="C15376" s="0" t="n">
        <v>129365.61</v>
      </c>
      <c r="D15376" s="0" t="n">
        <v>126765.01</v>
      </c>
    </row>
    <row r="15377" customFormat="false" ht="12.8" hidden="false" customHeight="false" outlineLevel="0" collapsed="false">
      <c r="A15377" s="0" t="n">
        <v>148</v>
      </c>
      <c r="B15377" s="0" t="n">
        <v>130966.75</v>
      </c>
      <c r="C15377" s="0" t="n">
        <v>129397.66</v>
      </c>
      <c r="D15377" s="0" t="n">
        <v>123059.3</v>
      </c>
    </row>
    <row r="15378" customFormat="false" ht="12.8" hidden="false" customHeight="false" outlineLevel="0" collapsed="false">
      <c r="A15378" s="0" t="n">
        <v>149</v>
      </c>
      <c r="B15378" s="0" t="n">
        <v>130966.75</v>
      </c>
      <c r="C15378" s="0" t="n">
        <v>128430.57</v>
      </c>
      <c r="D15378" s="0" t="n">
        <v>114252.17</v>
      </c>
    </row>
    <row r="15379" customFormat="false" ht="12.8" hidden="false" customHeight="false" outlineLevel="0" collapsed="false">
      <c r="A15379" s="0" t="n">
        <v>150</v>
      </c>
      <c r="B15379" s="0" t="n">
        <v>130966.75</v>
      </c>
      <c r="C15379" s="0" t="n">
        <v>128962.77</v>
      </c>
      <c r="D15379" s="0" t="n">
        <v>119110.68</v>
      </c>
    </row>
    <row r="15380" customFormat="false" ht="12.8" hidden="false" customHeight="false" outlineLevel="0" collapsed="false">
      <c r="A15380" s="0" t="n">
        <v>151</v>
      </c>
      <c r="B15380" s="0" t="n">
        <v>130966.75</v>
      </c>
      <c r="C15380" s="0" t="n">
        <v>129049.49</v>
      </c>
      <c r="D15380" s="0" t="n">
        <v>118983.16</v>
      </c>
    </row>
    <row r="15381" customFormat="false" ht="12.8" hidden="false" customHeight="false" outlineLevel="0" collapsed="false">
      <c r="A15381" s="0" t="n">
        <v>152</v>
      </c>
      <c r="B15381" s="0" t="n">
        <v>130966.75</v>
      </c>
      <c r="C15381" s="0" t="n">
        <v>129895.69</v>
      </c>
      <c r="D15381" s="0" t="n">
        <v>122533.87</v>
      </c>
    </row>
    <row r="15382" customFormat="false" ht="12.8" hidden="false" customHeight="false" outlineLevel="0" collapsed="false">
      <c r="A15382" s="0" t="n">
        <v>153</v>
      </c>
      <c r="B15382" s="0" t="n">
        <v>130966.75</v>
      </c>
      <c r="C15382" s="0" t="n">
        <v>126212.52</v>
      </c>
      <c r="D15382" s="0" t="n">
        <v>112071.82</v>
      </c>
    </row>
    <row r="15383" customFormat="false" ht="12.8" hidden="false" customHeight="false" outlineLevel="0" collapsed="false">
      <c r="A15383" s="0" t="n">
        <v>154</v>
      </c>
      <c r="B15383" s="0" t="n">
        <v>130966.75</v>
      </c>
      <c r="C15383" s="0" t="n">
        <v>130667.89</v>
      </c>
      <c r="D15383" s="0" t="n">
        <v>123811.42</v>
      </c>
    </row>
    <row r="15384" customFormat="false" ht="12.8" hidden="false" customHeight="false" outlineLevel="0" collapsed="false">
      <c r="A15384" s="0" t="n">
        <v>155</v>
      </c>
      <c r="B15384" s="0" t="n">
        <v>130966.75</v>
      </c>
      <c r="C15384" s="0" t="n">
        <v>129901.43</v>
      </c>
      <c r="D15384" s="0" t="n">
        <v>117499.7</v>
      </c>
    </row>
    <row r="15385" customFormat="false" ht="12.8" hidden="false" customHeight="false" outlineLevel="0" collapsed="false">
      <c r="A15385" s="0" t="n">
        <v>156</v>
      </c>
      <c r="B15385" s="0" t="n">
        <v>130966.75</v>
      </c>
      <c r="C15385" s="0" t="n">
        <v>129493.28</v>
      </c>
      <c r="D15385" s="0" t="n">
        <v>119843.35</v>
      </c>
    </row>
    <row r="15386" customFormat="false" ht="12.8" hidden="false" customHeight="false" outlineLevel="0" collapsed="false">
      <c r="A15386" s="0" t="n">
        <v>157</v>
      </c>
      <c r="B15386" s="0" t="n">
        <v>130967.65</v>
      </c>
      <c r="C15386" s="0" t="n">
        <v>130099.7</v>
      </c>
      <c r="D15386" s="0" t="n">
        <v>120777.39</v>
      </c>
    </row>
    <row r="15387" customFormat="false" ht="12.8" hidden="false" customHeight="false" outlineLevel="0" collapsed="false">
      <c r="A15387" s="0" t="n">
        <v>158</v>
      </c>
      <c r="B15387" s="0" t="n">
        <v>130967.65</v>
      </c>
      <c r="C15387" s="0" t="n">
        <v>130556.7</v>
      </c>
      <c r="D15387" s="0" t="n">
        <v>125725.32</v>
      </c>
    </row>
    <row r="15388" customFormat="false" ht="12.8" hidden="false" customHeight="false" outlineLevel="0" collapsed="false">
      <c r="A15388" s="0" t="n">
        <v>159</v>
      </c>
      <c r="B15388" s="0" t="n">
        <v>130967.65</v>
      </c>
      <c r="C15388" s="0" t="n">
        <v>129031.83</v>
      </c>
      <c r="D15388" s="0" t="n">
        <v>120888.12</v>
      </c>
    </row>
    <row r="15389" customFormat="false" ht="12.8" hidden="false" customHeight="false" outlineLevel="0" collapsed="false">
      <c r="A15389" s="0" t="n">
        <v>160</v>
      </c>
      <c r="B15389" s="0" t="n">
        <v>130967.65</v>
      </c>
      <c r="C15389" s="0" t="n">
        <v>130257.66</v>
      </c>
      <c r="D15389" s="0" t="n">
        <v>118616.95</v>
      </c>
    </row>
    <row r="15390" customFormat="false" ht="12.8" hidden="false" customHeight="false" outlineLevel="0" collapsed="false">
      <c r="A15390" s="0" t="n">
        <v>161</v>
      </c>
      <c r="B15390" s="0" t="n">
        <v>130967.65</v>
      </c>
      <c r="C15390" s="0" t="n">
        <v>130602.23</v>
      </c>
      <c r="D15390" s="0" t="n">
        <v>127055.71</v>
      </c>
    </row>
    <row r="15391" customFormat="false" ht="12.8" hidden="false" customHeight="false" outlineLevel="0" collapsed="false">
      <c r="A15391" s="0" t="n">
        <v>162</v>
      </c>
      <c r="B15391" s="0" t="n">
        <v>130967.65</v>
      </c>
      <c r="C15391" s="0" t="n">
        <v>130746.53</v>
      </c>
      <c r="D15391" s="0" t="n">
        <v>128018.59</v>
      </c>
    </row>
    <row r="15392" customFormat="false" ht="12.8" hidden="false" customHeight="false" outlineLevel="0" collapsed="false">
      <c r="A15392" s="0" t="n">
        <v>163</v>
      </c>
      <c r="B15392" s="0" t="n">
        <v>130967.65</v>
      </c>
      <c r="C15392" s="0" t="n">
        <v>130262.21</v>
      </c>
      <c r="D15392" s="0" t="n">
        <v>122690.91</v>
      </c>
    </row>
    <row r="15393" customFormat="false" ht="12.8" hidden="false" customHeight="false" outlineLevel="0" collapsed="false">
      <c r="A15393" s="0" t="n">
        <v>164</v>
      </c>
      <c r="B15393" s="0" t="n">
        <v>130967.65</v>
      </c>
      <c r="C15393" s="0" t="n">
        <v>129757.92</v>
      </c>
      <c r="D15393" s="0" t="n">
        <v>119417.2</v>
      </c>
    </row>
    <row r="15394" customFormat="false" ht="12.8" hidden="false" customHeight="false" outlineLevel="0" collapsed="false">
      <c r="A15394" s="0" t="n">
        <v>165</v>
      </c>
      <c r="B15394" s="0" t="n">
        <v>131629.59</v>
      </c>
      <c r="C15394" s="0" t="n">
        <v>130384.16</v>
      </c>
      <c r="D15394" s="0" t="n">
        <v>118292.14</v>
      </c>
    </row>
    <row r="15395" customFormat="false" ht="12.8" hidden="false" customHeight="false" outlineLevel="0" collapsed="false">
      <c r="A15395" s="0" t="n">
        <v>166</v>
      </c>
      <c r="B15395" s="0" t="n">
        <v>131629.59</v>
      </c>
      <c r="C15395" s="0" t="n">
        <v>130354.16</v>
      </c>
      <c r="D15395" s="0" t="n">
        <v>119754.78</v>
      </c>
    </row>
    <row r="15396" customFormat="false" ht="12.8" hidden="false" customHeight="false" outlineLevel="0" collapsed="false">
      <c r="A15396" s="0" t="n">
        <v>167</v>
      </c>
      <c r="B15396" s="0" t="n">
        <v>132322.91</v>
      </c>
      <c r="C15396" s="0" t="n">
        <v>129909.35</v>
      </c>
      <c r="D15396" s="0" t="n">
        <v>120182.2</v>
      </c>
    </row>
    <row r="15397" customFormat="false" ht="12.8" hidden="false" customHeight="false" outlineLevel="0" collapsed="false">
      <c r="A15397" s="0" t="n">
        <v>168</v>
      </c>
      <c r="B15397" s="0" t="n">
        <v>132847.49</v>
      </c>
      <c r="C15397" s="0" t="n">
        <v>127749.16</v>
      </c>
      <c r="D15397" s="0" t="n">
        <v>119218.49</v>
      </c>
    </row>
    <row r="15398" customFormat="false" ht="12.8" hidden="false" customHeight="false" outlineLevel="0" collapsed="false">
      <c r="A15398" s="0" t="n">
        <v>169</v>
      </c>
      <c r="B15398" s="0" t="n">
        <v>133355.21</v>
      </c>
      <c r="C15398" s="0" t="n">
        <v>129963.69</v>
      </c>
      <c r="D15398" s="0" t="n">
        <v>119554.57</v>
      </c>
    </row>
    <row r="15399" customFormat="false" ht="12.8" hidden="false" customHeight="false" outlineLevel="0" collapsed="false">
      <c r="A15399" s="0" t="n">
        <v>170</v>
      </c>
      <c r="B15399" s="0" t="n">
        <v>133355.21</v>
      </c>
      <c r="C15399" s="0" t="n">
        <v>129833.25</v>
      </c>
      <c r="D15399" s="0" t="n">
        <v>121347.32</v>
      </c>
    </row>
    <row r="15400" customFormat="false" ht="12.8" hidden="false" customHeight="false" outlineLevel="0" collapsed="false">
      <c r="A15400" s="0" t="n">
        <v>171</v>
      </c>
      <c r="B15400" s="0" t="n">
        <v>133355.21</v>
      </c>
      <c r="C15400" s="0" t="n">
        <v>130456.56</v>
      </c>
      <c r="D15400" s="0" t="n">
        <v>119745.03</v>
      </c>
    </row>
    <row r="15401" customFormat="false" ht="12.8" hidden="false" customHeight="false" outlineLevel="0" collapsed="false">
      <c r="A15401" s="0" t="n">
        <v>172</v>
      </c>
      <c r="B15401" s="0" t="n">
        <v>133355.21</v>
      </c>
      <c r="C15401" s="0" t="n">
        <v>129572.88</v>
      </c>
      <c r="D15401" s="0" t="n">
        <v>116603.56</v>
      </c>
    </row>
    <row r="15402" customFormat="false" ht="12.8" hidden="false" customHeight="false" outlineLevel="0" collapsed="false">
      <c r="A15402" s="0" t="n">
        <v>173</v>
      </c>
      <c r="B15402" s="0" t="n">
        <v>133355.21</v>
      </c>
      <c r="C15402" s="0" t="n">
        <v>128216.94</v>
      </c>
      <c r="D15402" s="0" t="n">
        <v>117559.44</v>
      </c>
    </row>
    <row r="15403" customFormat="false" ht="12.8" hidden="false" customHeight="false" outlineLevel="0" collapsed="false">
      <c r="A15403" s="0" t="n">
        <v>174</v>
      </c>
      <c r="B15403" s="0" t="n">
        <v>133355.21</v>
      </c>
      <c r="C15403" s="0" t="n">
        <v>128074.89</v>
      </c>
      <c r="D15403" s="0" t="n">
        <v>117767.93</v>
      </c>
    </row>
    <row r="15404" customFormat="false" ht="12.8" hidden="false" customHeight="false" outlineLevel="0" collapsed="false">
      <c r="A15404" s="0" t="n">
        <v>175</v>
      </c>
      <c r="B15404" s="0" t="n">
        <v>133355.21</v>
      </c>
      <c r="C15404" s="0" t="n">
        <v>129936.61</v>
      </c>
      <c r="D15404" s="0" t="n">
        <v>118714.25</v>
      </c>
    </row>
    <row r="15405" customFormat="false" ht="12.8" hidden="false" customHeight="false" outlineLevel="0" collapsed="false">
      <c r="A15405" s="0" t="n">
        <v>176</v>
      </c>
      <c r="B15405" s="0" t="n">
        <v>133355.21</v>
      </c>
      <c r="C15405" s="0" t="n">
        <v>131832.36</v>
      </c>
      <c r="D15405" s="0" t="n">
        <v>123912.18</v>
      </c>
    </row>
    <row r="15406" customFormat="false" ht="12.8" hidden="false" customHeight="false" outlineLevel="0" collapsed="false">
      <c r="A15406" s="0" t="n">
        <v>177</v>
      </c>
      <c r="B15406" s="0" t="n">
        <v>133355.21</v>
      </c>
      <c r="C15406" s="0" t="n">
        <v>132702.22</v>
      </c>
      <c r="D15406" s="0" t="n">
        <v>125766.47</v>
      </c>
    </row>
    <row r="15407" customFormat="false" ht="12.8" hidden="false" customHeight="false" outlineLevel="0" collapsed="false">
      <c r="A15407" s="0" t="n">
        <v>178</v>
      </c>
      <c r="B15407" s="0" t="n">
        <v>133355.21</v>
      </c>
      <c r="C15407" s="0" t="n">
        <v>130935.97</v>
      </c>
      <c r="D15407" s="0" t="n">
        <v>119884.95</v>
      </c>
    </row>
    <row r="15408" customFormat="false" ht="12.8" hidden="false" customHeight="false" outlineLevel="0" collapsed="false">
      <c r="A15408" s="0" t="n">
        <v>179</v>
      </c>
      <c r="B15408" s="0" t="n">
        <v>133355.21</v>
      </c>
      <c r="C15408" s="0" t="n">
        <v>132779.68</v>
      </c>
      <c r="D15408" s="0" t="n">
        <v>121908.17</v>
      </c>
    </row>
    <row r="15409" customFormat="false" ht="12.8" hidden="false" customHeight="false" outlineLevel="0" collapsed="false">
      <c r="A15409" s="0" t="n">
        <v>180</v>
      </c>
      <c r="B15409" s="0" t="n">
        <v>133355.21</v>
      </c>
      <c r="C15409" s="0" t="n">
        <v>132835.78</v>
      </c>
      <c r="D15409" s="0" t="n">
        <v>126660.69</v>
      </c>
    </row>
    <row r="15410" customFormat="false" ht="12.8" hidden="false" customHeight="false" outlineLevel="0" collapsed="false">
      <c r="A15410" s="0" t="n">
        <v>181</v>
      </c>
      <c r="B15410" s="0" t="n">
        <v>133355.21</v>
      </c>
      <c r="C15410" s="0" t="n">
        <v>132079.18</v>
      </c>
      <c r="D15410" s="0" t="n">
        <v>121069.7</v>
      </c>
    </row>
    <row r="15411" customFormat="false" ht="12.8" hidden="false" customHeight="false" outlineLevel="0" collapsed="false">
      <c r="A15411" s="0" t="n">
        <v>182</v>
      </c>
      <c r="B15411" s="0" t="n">
        <v>133759.76</v>
      </c>
      <c r="C15411" s="0" t="n">
        <v>132644.32</v>
      </c>
      <c r="D15411" s="0" t="n">
        <v>124150.57</v>
      </c>
    </row>
    <row r="15412" customFormat="false" ht="12.8" hidden="false" customHeight="false" outlineLevel="0" collapsed="false">
      <c r="A15412" s="0" t="n">
        <v>183</v>
      </c>
      <c r="B15412" s="0" t="n">
        <v>133759.76</v>
      </c>
      <c r="C15412" s="0" t="n">
        <v>133195.71</v>
      </c>
      <c r="D15412" s="0" t="n">
        <v>129046.86</v>
      </c>
    </row>
    <row r="15413" customFormat="false" ht="12.8" hidden="false" customHeight="false" outlineLevel="0" collapsed="false">
      <c r="A15413" s="0" t="n">
        <v>184</v>
      </c>
      <c r="B15413" s="0" t="n">
        <v>133759.76</v>
      </c>
      <c r="C15413" s="0" t="n">
        <v>132110.38</v>
      </c>
      <c r="D15413" s="0" t="n">
        <v>121288.3</v>
      </c>
    </row>
    <row r="15414" customFormat="false" ht="12.8" hidden="false" customHeight="false" outlineLevel="0" collapsed="false">
      <c r="A15414" s="0" t="n">
        <v>185</v>
      </c>
      <c r="B15414" s="0" t="n">
        <v>133759.76</v>
      </c>
      <c r="C15414" s="0" t="n">
        <v>132942.18</v>
      </c>
      <c r="D15414" s="0" t="n">
        <v>125761.45</v>
      </c>
    </row>
    <row r="15415" customFormat="false" ht="12.8" hidden="false" customHeight="false" outlineLevel="0" collapsed="false">
      <c r="A15415" s="0" t="n">
        <v>186</v>
      </c>
      <c r="B15415" s="0" t="n">
        <v>133759.76</v>
      </c>
      <c r="C15415" s="0" t="n">
        <v>131955.13</v>
      </c>
      <c r="D15415" s="0" t="n">
        <v>121682.55</v>
      </c>
    </row>
    <row r="15416" customFormat="false" ht="12.8" hidden="false" customHeight="false" outlineLevel="0" collapsed="false">
      <c r="A15416" s="0" t="n">
        <v>187</v>
      </c>
      <c r="B15416" s="0" t="n">
        <v>133759.76</v>
      </c>
      <c r="C15416" s="0" t="n">
        <v>132201.95</v>
      </c>
      <c r="D15416" s="0" t="n">
        <v>120764.51</v>
      </c>
    </row>
    <row r="15417" customFormat="false" ht="12.8" hidden="false" customHeight="false" outlineLevel="0" collapsed="false">
      <c r="A15417" s="0" t="n">
        <v>188</v>
      </c>
      <c r="B15417" s="0" t="n">
        <v>133759.76</v>
      </c>
      <c r="C15417" s="0" t="n">
        <v>131676.12</v>
      </c>
      <c r="D15417" s="0" t="n">
        <v>122517.96</v>
      </c>
    </row>
    <row r="15418" customFormat="false" ht="12.8" hidden="false" customHeight="false" outlineLevel="0" collapsed="false">
      <c r="A15418" s="0" t="n">
        <v>189</v>
      </c>
      <c r="B15418" s="0" t="n">
        <v>133759.76</v>
      </c>
      <c r="C15418" s="0" t="n">
        <v>132670.35</v>
      </c>
      <c r="D15418" s="0" t="n">
        <v>121399.47</v>
      </c>
    </row>
    <row r="15419" customFormat="false" ht="12.8" hidden="false" customHeight="false" outlineLevel="0" collapsed="false">
      <c r="A15419" s="0" t="n">
        <v>190</v>
      </c>
      <c r="B15419" s="0" t="n">
        <v>133759.76</v>
      </c>
      <c r="C15419" s="0" t="n">
        <v>132680.28</v>
      </c>
      <c r="D15419" s="0" t="n">
        <v>121703.07</v>
      </c>
    </row>
    <row r="15420" customFormat="false" ht="12.8" hidden="false" customHeight="false" outlineLevel="0" collapsed="false">
      <c r="A15420" s="0" t="n">
        <v>191</v>
      </c>
      <c r="B15420" s="0" t="n">
        <v>133759.76</v>
      </c>
      <c r="C15420" s="0" t="n">
        <v>132399.33</v>
      </c>
      <c r="D15420" s="0" t="n">
        <v>118586.08</v>
      </c>
    </row>
    <row r="15421" customFormat="false" ht="12.8" hidden="false" customHeight="false" outlineLevel="0" collapsed="false">
      <c r="A15421" s="0" t="n">
        <v>192</v>
      </c>
      <c r="B15421" s="0" t="n">
        <v>133759.76</v>
      </c>
      <c r="C15421" s="0" t="n">
        <v>132613.75</v>
      </c>
      <c r="D15421" s="0" t="n">
        <v>121353.84</v>
      </c>
    </row>
    <row r="15422" customFormat="false" ht="12.8" hidden="false" customHeight="false" outlineLevel="0" collapsed="false">
      <c r="A15422" s="0" t="n">
        <v>193</v>
      </c>
      <c r="B15422" s="0" t="n">
        <v>133759.76</v>
      </c>
      <c r="C15422" s="0" t="n">
        <v>133085.94</v>
      </c>
      <c r="D15422" s="0" t="n">
        <v>126434.92</v>
      </c>
    </row>
    <row r="15423" customFormat="false" ht="12.8" hidden="false" customHeight="false" outlineLevel="0" collapsed="false">
      <c r="A15423" s="0" t="n">
        <v>194</v>
      </c>
      <c r="B15423" s="0" t="n">
        <v>133759.76</v>
      </c>
      <c r="C15423" s="0" t="n">
        <v>133055.6</v>
      </c>
      <c r="D15423" s="0" t="n">
        <v>122764.42</v>
      </c>
    </row>
    <row r="15424" customFormat="false" ht="12.8" hidden="false" customHeight="false" outlineLevel="0" collapsed="false">
      <c r="A15424" s="0" t="n">
        <v>195</v>
      </c>
      <c r="B15424" s="0" t="n">
        <v>133759.76</v>
      </c>
      <c r="C15424" s="0" t="n">
        <v>133168.57</v>
      </c>
      <c r="D15424" s="0" t="n">
        <v>124546.85</v>
      </c>
    </row>
    <row r="15425" customFormat="false" ht="12.8" hidden="false" customHeight="false" outlineLevel="0" collapsed="false">
      <c r="A15425" s="0" t="n">
        <v>196</v>
      </c>
      <c r="B15425" s="0" t="n">
        <v>133759.76</v>
      </c>
      <c r="C15425" s="0" t="n">
        <v>133497</v>
      </c>
      <c r="D15425" s="0" t="n">
        <v>128612.82</v>
      </c>
    </row>
    <row r="15426" customFormat="false" ht="12.8" hidden="false" customHeight="false" outlineLevel="0" collapsed="false">
      <c r="A15426" s="0" t="n">
        <v>197</v>
      </c>
      <c r="B15426" s="0" t="n">
        <v>133759.76</v>
      </c>
      <c r="C15426" s="0" t="n">
        <v>132841.51</v>
      </c>
      <c r="D15426" s="0" t="n">
        <v>118163.18</v>
      </c>
    </row>
    <row r="15427" customFormat="false" ht="12.8" hidden="false" customHeight="false" outlineLevel="0" collapsed="false">
      <c r="A15427" s="0" t="n">
        <v>198</v>
      </c>
      <c r="B15427" s="0" t="n">
        <v>133759.76</v>
      </c>
      <c r="C15427" s="0" t="n">
        <v>133649.37</v>
      </c>
      <c r="D15427" s="0" t="n">
        <v>130820.26</v>
      </c>
    </row>
    <row r="15428" customFormat="false" ht="12.8" hidden="false" customHeight="false" outlineLevel="0" collapsed="false">
      <c r="A15428" s="0" t="n">
        <v>199</v>
      </c>
      <c r="B15428" s="0" t="n">
        <v>133759.76</v>
      </c>
      <c r="C15428" s="0" t="n">
        <v>133741.8</v>
      </c>
      <c r="D15428" s="0" t="n">
        <v>132323.36</v>
      </c>
    </row>
    <row r="15429" customFormat="false" ht="12.8" hidden="false" customHeight="false" outlineLevel="0" collapsed="false">
      <c r="A15429" s="0" t="n">
        <v>200</v>
      </c>
      <c r="B15429" s="0" t="n">
        <v>133759.76</v>
      </c>
      <c r="C15429" s="0" t="n">
        <v>133130.02</v>
      </c>
      <c r="D15429" s="0" t="n">
        <v>123345.32</v>
      </c>
    </row>
    <row r="15430" customFormat="false" ht="12.8" hidden="false" customHeight="false" outlineLevel="0" collapsed="false">
      <c r="A15430" s="0" t="n">
        <v>201</v>
      </c>
      <c r="B15430" s="0" t="n">
        <v>133759.76</v>
      </c>
      <c r="C15430" s="0" t="n">
        <v>132685.39</v>
      </c>
      <c r="D15430" s="0" t="n">
        <v>123953.62</v>
      </c>
    </row>
    <row r="15431" customFormat="false" ht="12.8" hidden="false" customHeight="false" outlineLevel="0" collapsed="false">
      <c r="A15431" s="0" t="n">
        <v>202</v>
      </c>
      <c r="B15431" s="0" t="n">
        <v>133759.76</v>
      </c>
      <c r="C15431" s="0" t="n">
        <v>133399.72</v>
      </c>
      <c r="D15431" s="0" t="n">
        <v>129462.02</v>
      </c>
    </row>
    <row r="15432" customFormat="false" ht="12.8" hidden="false" customHeight="false" outlineLevel="0" collapsed="false">
      <c r="A15432" s="0" t="n">
        <v>203</v>
      </c>
      <c r="B15432" s="0" t="n">
        <v>133759.76</v>
      </c>
      <c r="C15432" s="0" t="n">
        <v>133486.07</v>
      </c>
      <c r="D15432" s="0" t="n">
        <v>128942.97</v>
      </c>
    </row>
    <row r="15433" customFormat="false" ht="12.8" hidden="false" customHeight="false" outlineLevel="0" collapsed="false">
      <c r="A15433" s="0" t="n">
        <v>204</v>
      </c>
      <c r="B15433" s="0" t="n">
        <v>133759.76</v>
      </c>
      <c r="C15433" s="0" t="n">
        <v>132615.57</v>
      </c>
      <c r="D15433" s="0" t="n">
        <v>120731.06</v>
      </c>
    </row>
    <row r="15434" customFormat="false" ht="12.8" hidden="false" customHeight="false" outlineLevel="0" collapsed="false">
      <c r="A15434" s="0" t="n">
        <v>205</v>
      </c>
      <c r="B15434" s="0" t="n">
        <v>133759.76</v>
      </c>
      <c r="C15434" s="0" t="n">
        <v>132889.35</v>
      </c>
      <c r="D15434" s="0" t="n">
        <v>126101.07</v>
      </c>
    </row>
    <row r="15435" customFormat="false" ht="12.8" hidden="false" customHeight="false" outlineLevel="0" collapsed="false">
      <c r="A15435" s="0" t="n">
        <v>206</v>
      </c>
      <c r="B15435" s="0" t="n">
        <v>133759.76</v>
      </c>
      <c r="C15435" s="0" t="n">
        <v>133270.67</v>
      </c>
      <c r="D15435" s="0" t="n">
        <v>118463.48</v>
      </c>
    </row>
    <row r="15436" customFormat="false" ht="12.8" hidden="false" customHeight="false" outlineLevel="0" collapsed="false">
      <c r="A15436" s="0" t="n">
        <v>207</v>
      </c>
      <c r="B15436" s="0" t="n">
        <v>133759.76</v>
      </c>
      <c r="C15436" s="0" t="n">
        <v>133147.83</v>
      </c>
      <c r="D15436" s="0" t="n">
        <v>121703.07</v>
      </c>
    </row>
    <row r="15437" customFormat="false" ht="12.8" hidden="false" customHeight="false" outlineLevel="0" collapsed="false">
      <c r="A15437" s="0" t="n">
        <v>208</v>
      </c>
      <c r="B15437" s="0" t="n">
        <v>133759.76</v>
      </c>
      <c r="C15437" s="0" t="n">
        <v>132783.63</v>
      </c>
      <c r="D15437" s="0" t="n">
        <v>121346.71</v>
      </c>
    </row>
    <row r="15438" customFormat="false" ht="12.8" hidden="false" customHeight="false" outlineLevel="0" collapsed="false">
      <c r="A15438" s="0" t="n">
        <v>209</v>
      </c>
      <c r="B15438" s="0" t="n">
        <v>133759.76</v>
      </c>
      <c r="C15438" s="0" t="n">
        <v>131963.08</v>
      </c>
      <c r="D15438" s="0" t="n">
        <v>121257.73</v>
      </c>
    </row>
    <row r="15439" customFormat="false" ht="12.8" hidden="false" customHeight="false" outlineLevel="0" collapsed="false">
      <c r="A15439" s="0" t="n">
        <v>210</v>
      </c>
      <c r="B15439" s="0" t="n">
        <v>133759.76</v>
      </c>
      <c r="C15439" s="0" t="n">
        <v>133490.31</v>
      </c>
      <c r="D15439" s="0" t="n">
        <v>127135.47</v>
      </c>
    </row>
    <row r="15440" customFormat="false" ht="12.8" hidden="false" customHeight="false" outlineLevel="0" collapsed="false">
      <c r="A15440" s="0" t="n">
        <v>211</v>
      </c>
      <c r="B15440" s="0" t="n">
        <v>133759.76</v>
      </c>
      <c r="C15440" s="0" t="n">
        <v>132374.09</v>
      </c>
      <c r="D15440" s="0" t="n">
        <v>121907.52</v>
      </c>
    </row>
    <row r="15441" customFormat="false" ht="12.8" hidden="false" customHeight="false" outlineLevel="0" collapsed="false">
      <c r="A15441" s="0" t="n">
        <v>212</v>
      </c>
      <c r="B15441" s="0" t="n">
        <v>133759.76</v>
      </c>
      <c r="C15441" s="0" t="n">
        <v>133379.45</v>
      </c>
      <c r="D15441" s="0" t="n">
        <v>122946.31</v>
      </c>
    </row>
    <row r="15442" customFormat="false" ht="12.8" hidden="false" customHeight="false" outlineLevel="0" collapsed="false">
      <c r="A15442" s="0" t="n">
        <v>213</v>
      </c>
      <c r="B15442" s="0" t="n">
        <v>133759.76</v>
      </c>
      <c r="C15442" s="0" t="n">
        <v>133387</v>
      </c>
      <c r="D15442" s="0" t="n">
        <v>125126.57</v>
      </c>
    </row>
    <row r="15443" customFormat="false" ht="12.8" hidden="false" customHeight="false" outlineLevel="0" collapsed="false">
      <c r="A15443" s="0" t="n">
        <v>214</v>
      </c>
      <c r="B15443" s="0" t="n">
        <v>133759.76</v>
      </c>
      <c r="C15443" s="0" t="n">
        <v>133446.31</v>
      </c>
      <c r="D15443" s="0" t="n">
        <v>127376.84</v>
      </c>
    </row>
    <row r="15444" customFormat="false" ht="12.8" hidden="false" customHeight="false" outlineLevel="0" collapsed="false">
      <c r="A15444" s="0" t="n">
        <v>215</v>
      </c>
      <c r="B15444" s="0" t="n">
        <v>133759.76</v>
      </c>
      <c r="C15444" s="0" t="n">
        <v>132992.15</v>
      </c>
      <c r="D15444" s="0" t="n">
        <v>125701.03</v>
      </c>
    </row>
    <row r="15445" customFormat="false" ht="12.8" hidden="false" customHeight="false" outlineLevel="0" collapsed="false">
      <c r="A15445" s="0" t="n">
        <v>216</v>
      </c>
      <c r="B15445" s="0" t="n">
        <v>133759.76</v>
      </c>
      <c r="C15445" s="0" t="n">
        <v>133019.7</v>
      </c>
      <c r="D15445" s="0" t="n">
        <v>123367.38</v>
      </c>
    </row>
    <row r="15446" customFormat="false" ht="12.8" hidden="false" customHeight="false" outlineLevel="0" collapsed="false">
      <c r="A15446" s="0" t="n">
        <v>217</v>
      </c>
      <c r="B15446" s="0" t="n">
        <v>133759.76</v>
      </c>
      <c r="C15446" s="0" t="n">
        <v>133149.48</v>
      </c>
      <c r="D15446" s="0" t="n">
        <v>125355.5</v>
      </c>
    </row>
    <row r="15447" customFormat="false" ht="12.8" hidden="false" customHeight="false" outlineLevel="0" collapsed="false">
      <c r="A15447" s="0" t="n">
        <v>218</v>
      </c>
      <c r="B15447" s="0" t="n">
        <v>133759.76</v>
      </c>
      <c r="C15447" s="0" t="n">
        <v>133731.84</v>
      </c>
      <c r="D15447" s="0" t="n">
        <v>131582.2</v>
      </c>
    </row>
    <row r="15448" customFormat="false" ht="12.8" hidden="false" customHeight="false" outlineLevel="0" collapsed="false">
      <c r="A15448" s="0" t="n">
        <v>219</v>
      </c>
      <c r="B15448" s="0" t="n">
        <v>133759.76</v>
      </c>
      <c r="C15448" s="0" t="n">
        <v>133649.35</v>
      </c>
      <c r="D15448" s="0" t="n">
        <v>129589.79</v>
      </c>
    </row>
    <row r="15449" customFormat="false" ht="12.8" hidden="false" customHeight="false" outlineLevel="0" collapsed="false">
      <c r="A15449" s="0" t="n">
        <v>220</v>
      </c>
      <c r="B15449" s="0" t="n">
        <v>133759.76</v>
      </c>
      <c r="C15449" s="0" t="n">
        <v>133078.87</v>
      </c>
      <c r="D15449" s="0" t="n">
        <v>120764.51</v>
      </c>
    </row>
    <row r="15450" customFormat="false" ht="12.8" hidden="false" customHeight="false" outlineLevel="0" collapsed="false">
      <c r="A15450" s="0" t="n">
        <v>221</v>
      </c>
      <c r="B15450" s="0" t="n">
        <v>133759.76</v>
      </c>
      <c r="C15450" s="0" t="n">
        <v>133397.12</v>
      </c>
      <c r="D15450" s="0" t="n">
        <v>127902.34</v>
      </c>
    </row>
    <row r="15451" customFormat="false" ht="12.8" hidden="false" customHeight="false" outlineLevel="0" collapsed="false">
      <c r="A15451" s="0" t="n">
        <v>222</v>
      </c>
      <c r="B15451" s="0" t="n">
        <v>133759.76</v>
      </c>
      <c r="C15451" s="0" t="n">
        <v>132530.74</v>
      </c>
      <c r="D15451" s="0" t="n">
        <v>127278.12</v>
      </c>
    </row>
    <row r="15452" customFormat="false" ht="12.8" hidden="false" customHeight="false" outlineLevel="0" collapsed="false">
      <c r="A15452" s="0" t="n">
        <v>223</v>
      </c>
      <c r="B15452" s="0" t="n">
        <v>134406.29</v>
      </c>
      <c r="C15452" s="0" t="n">
        <v>132604.96</v>
      </c>
      <c r="D15452" s="0" t="n">
        <v>122363.99</v>
      </c>
    </row>
    <row r="15453" customFormat="false" ht="12.8" hidden="false" customHeight="false" outlineLevel="0" collapsed="false">
      <c r="A15453" s="0" t="n">
        <v>224</v>
      </c>
      <c r="B15453" s="0" t="n">
        <v>134406.29</v>
      </c>
      <c r="C15453" s="0" t="n">
        <v>132905.73</v>
      </c>
      <c r="D15453" s="0" t="n">
        <v>114376.74</v>
      </c>
    </row>
    <row r="15454" customFormat="false" ht="12.8" hidden="false" customHeight="false" outlineLevel="0" collapsed="false">
      <c r="A15454" s="0" t="n">
        <v>225</v>
      </c>
      <c r="B15454" s="0" t="n">
        <v>134406.29</v>
      </c>
      <c r="C15454" s="0" t="n">
        <v>132790.68</v>
      </c>
      <c r="D15454" s="0" t="n">
        <v>123367.38</v>
      </c>
    </row>
    <row r="15455" customFormat="false" ht="12.8" hidden="false" customHeight="false" outlineLevel="0" collapsed="false">
      <c r="A15455" s="0" t="n">
        <v>226</v>
      </c>
      <c r="B15455" s="0" t="n">
        <v>134406.29</v>
      </c>
      <c r="C15455" s="0" t="n">
        <v>132219.88</v>
      </c>
      <c r="D15455" s="0" t="n">
        <v>119392.31</v>
      </c>
    </row>
    <row r="15456" customFormat="false" ht="12.8" hidden="false" customHeight="false" outlineLevel="0" collapsed="false">
      <c r="A15456" s="0" t="n">
        <v>227</v>
      </c>
      <c r="B15456" s="0" t="n">
        <v>134406.29</v>
      </c>
      <c r="C15456" s="0" t="n">
        <v>133443.32</v>
      </c>
      <c r="D15456" s="0" t="n">
        <v>127787.98</v>
      </c>
    </row>
    <row r="15457" customFormat="false" ht="12.8" hidden="false" customHeight="false" outlineLevel="0" collapsed="false">
      <c r="A15457" s="0" t="n">
        <v>228</v>
      </c>
      <c r="B15457" s="0" t="n">
        <v>134406.29</v>
      </c>
      <c r="C15457" s="0" t="n">
        <v>132405.92</v>
      </c>
      <c r="D15457" s="0" t="n">
        <v>124183.4</v>
      </c>
    </row>
    <row r="15458" customFormat="false" ht="12.8" hidden="false" customHeight="false" outlineLevel="0" collapsed="false">
      <c r="A15458" s="0" t="n">
        <v>229</v>
      </c>
      <c r="B15458" s="0" t="n">
        <v>134406.29</v>
      </c>
      <c r="C15458" s="0" t="n">
        <v>133774.28</v>
      </c>
      <c r="D15458" s="0" t="n">
        <v>120849.24</v>
      </c>
    </row>
    <row r="15459" customFormat="false" ht="12.8" hidden="false" customHeight="false" outlineLevel="0" collapsed="false">
      <c r="A15459" s="0" t="n">
        <v>230</v>
      </c>
      <c r="B15459" s="0" t="n">
        <v>134406.29</v>
      </c>
      <c r="C15459" s="0" t="n">
        <v>133716.79</v>
      </c>
      <c r="D15459" s="0" t="n">
        <v>127805.42</v>
      </c>
    </row>
    <row r="15460" customFormat="false" ht="12.8" hidden="false" customHeight="false" outlineLevel="0" collapsed="false">
      <c r="A15460" s="0" t="n">
        <v>231</v>
      </c>
      <c r="B15460" s="0" t="n">
        <v>134406.29</v>
      </c>
      <c r="C15460" s="0" t="n">
        <v>133906.8</v>
      </c>
      <c r="D15460" s="0" t="n">
        <v>128715.1</v>
      </c>
    </row>
    <row r="15461" customFormat="false" ht="12.8" hidden="false" customHeight="false" outlineLevel="0" collapsed="false">
      <c r="A15461" s="0" t="n">
        <v>232</v>
      </c>
      <c r="B15461" s="0" t="n">
        <v>134406.29</v>
      </c>
      <c r="C15461" s="0" t="n">
        <v>133874.78</v>
      </c>
      <c r="D15461" s="0" t="n">
        <v>120957.93</v>
      </c>
    </row>
    <row r="15462" customFormat="false" ht="12.8" hidden="false" customHeight="false" outlineLevel="0" collapsed="false">
      <c r="A15462" s="0" t="n">
        <v>233</v>
      </c>
      <c r="B15462" s="0" t="n">
        <v>135270.12</v>
      </c>
      <c r="C15462" s="0" t="n">
        <v>133769.89</v>
      </c>
      <c r="D15462" s="0" t="n">
        <v>124113.01</v>
      </c>
    </row>
    <row r="15463" customFormat="false" ht="12.8" hidden="false" customHeight="false" outlineLevel="0" collapsed="false">
      <c r="A15463" s="0" t="n">
        <v>234</v>
      </c>
      <c r="B15463" s="0" t="n">
        <v>135270.12</v>
      </c>
      <c r="C15463" s="0" t="n">
        <v>133186.73</v>
      </c>
      <c r="D15463" s="0" t="n">
        <v>121248.51</v>
      </c>
    </row>
    <row r="15464" customFormat="false" ht="12.8" hidden="false" customHeight="false" outlineLevel="0" collapsed="false">
      <c r="A15464" s="0" t="n">
        <v>235</v>
      </c>
      <c r="B15464" s="0" t="n">
        <v>135270.12</v>
      </c>
      <c r="C15464" s="0" t="n">
        <v>130387.77</v>
      </c>
      <c r="D15464" s="0" t="n">
        <v>119172.01</v>
      </c>
    </row>
    <row r="15465" customFormat="false" ht="12.8" hidden="false" customHeight="false" outlineLevel="0" collapsed="false">
      <c r="A15465" s="0" t="n">
        <v>236</v>
      </c>
      <c r="B15465" s="0" t="n">
        <v>134931.06</v>
      </c>
      <c r="C15465" s="0" t="n">
        <v>132408.88</v>
      </c>
      <c r="D15465" s="0" t="n">
        <v>120848.56</v>
      </c>
    </row>
    <row r="15466" customFormat="false" ht="12.8" hidden="false" customHeight="false" outlineLevel="0" collapsed="false">
      <c r="A15466" s="0" t="n">
        <v>237</v>
      </c>
      <c r="B15466" s="0" t="n">
        <v>135372.73</v>
      </c>
      <c r="C15466" s="0" t="n">
        <v>132937.57</v>
      </c>
      <c r="D15466" s="0" t="n">
        <v>116964.63</v>
      </c>
    </row>
    <row r="15467" customFormat="false" ht="12.8" hidden="false" customHeight="false" outlineLevel="0" collapsed="false">
      <c r="A15467" s="0" t="n">
        <v>238</v>
      </c>
      <c r="B15467" s="0" t="n">
        <v>135372.73</v>
      </c>
      <c r="C15467" s="0" t="n">
        <v>133880.18</v>
      </c>
      <c r="D15467" s="0" t="n">
        <v>126347.56</v>
      </c>
    </row>
    <row r="15468" customFormat="false" ht="12.8" hidden="false" customHeight="false" outlineLevel="0" collapsed="false">
      <c r="A15468" s="0" t="n">
        <v>239</v>
      </c>
      <c r="B15468" s="0" t="n">
        <v>134931.06</v>
      </c>
      <c r="C15468" s="0" t="n">
        <v>132797.22</v>
      </c>
      <c r="D15468" s="0" t="n">
        <v>120197.02</v>
      </c>
    </row>
    <row r="15469" customFormat="false" ht="12.8" hidden="false" customHeight="false" outlineLevel="0" collapsed="false">
      <c r="A15469" s="0" t="n">
        <v>240</v>
      </c>
      <c r="B15469" s="0" t="n">
        <v>135119.4</v>
      </c>
      <c r="C15469" s="0" t="n">
        <v>132423.83</v>
      </c>
      <c r="D15469" s="0" t="n">
        <v>119039.93</v>
      </c>
    </row>
    <row r="15470" customFormat="false" ht="12.8" hidden="false" customHeight="false" outlineLevel="0" collapsed="false">
      <c r="A15470" s="0" t="n">
        <v>241</v>
      </c>
      <c r="B15470" s="0" t="n">
        <v>135189.71</v>
      </c>
      <c r="C15470" s="0" t="n">
        <v>134550.46</v>
      </c>
      <c r="D15470" s="0" t="n">
        <v>129990.63</v>
      </c>
    </row>
    <row r="15471" customFormat="false" ht="12.8" hidden="false" customHeight="false" outlineLevel="0" collapsed="false">
      <c r="A15471" s="0" t="n">
        <v>242</v>
      </c>
      <c r="B15471" s="0" t="n">
        <v>135304.68</v>
      </c>
      <c r="C15471" s="0" t="n">
        <v>134229.01</v>
      </c>
      <c r="D15471" s="0" t="n">
        <v>120175.67</v>
      </c>
    </row>
    <row r="15472" customFormat="false" ht="12.8" hidden="false" customHeight="false" outlineLevel="0" collapsed="false">
      <c r="A15472" s="0" t="n">
        <v>243</v>
      </c>
      <c r="B15472" s="0" t="n">
        <v>135304.68</v>
      </c>
      <c r="C15472" s="0" t="n">
        <v>133801.11</v>
      </c>
      <c r="D15472" s="0" t="n">
        <v>127595.7</v>
      </c>
    </row>
    <row r="15473" customFormat="false" ht="12.8" hidden="false" customHeight="false" outlineLevel="0" collapsed="false">
      <c r="A15473" s="0" t="n">
        <v>244</v>
      </c>
      <c r="B15473" s="0" t="n">
        <v>135981.97</v>
      </c>
      <c r="C15473" s="0" t="n">
        <v>133980.29</v>
      </c>
      <c r="D15473" s="0" t="n">
        <v>126385.06</v>
      </c>
    </row>
    <row r="15474" customFormat="false" ht="12.8" hidden="false" customHeight="false" outlineLevel="0" collapsed="false">
      <c r="A15474" s="0" t="n">
        <v>245</v>
      </c>
      <c r="B15474" s="0" t="n">
        <v>135981.97</v>
      </c>
      <c r="C15474" s="0" t="n">
        <v>134230.87</v>
      </c>
      <c r="D15474" s="0" t="n">
        <v>126279.91</v>
      </c>
    </row>
    <row r="15475" customFormat="false" ht="12.8" hidden="false" customHeight="false" outlineLevel="0" collapsed="false">
      <c r="A15475" s="0" t="n">
        <v>246</v>
      </c>
      <c r="B15475" s="0" t="n">
        <v>135981.97</v>
      </c>
      <c r="C15475" s="0" t="n">
        <v>134724.34</v>
      </c>
      <c r="D15475" s="0" t="n">
        <v>127653.66</v>
      </c>
    </row>
    <row r="15476" customFormat="false" ht="12.8" hidden="false" customHeight="false" outlineLevel="0" collapsed="false">
      <c r="A15476" s="0" t="n">
        <v>247</v>
      </c>
      <c r="B15476" s="0" t="n">
        <v>135981.97</v>
      </c>
      <c r="C15476" s="0" t="n">
        <v>131189.39</v>
      </c>
      <c r="D15476" s="0" t="n">
        <v>114382.03</v>
      </c>
    </row>
    <row r="15477" customFormat="false" ht="12.8" hidden="false" customHeight="false" outlineLevel="0" collapsed="false">
      <c r="A15477" s="0" t="n">
        <v>248</v>
      </c>
      <c r="B15477" s="0" t="n">
        <v>136737.76</v>
      </c>
      <c r="C15477" s="0" t="n">
        <v>135020.39</v>
      </c>
      <c r="D15477" s="0" t="n">
        <v>122376.48</v>
      </c>
    </row>
    <row r="15478" customFormat="false" ht="12.8" hidden="false" customHeight="false" outlineLevel="0" collapsed="false">
      <c r="A15478" s="0" t="n">
        <v>249</v>
      </c>
      <c r="B15478" s="0" t="n">
        <v>136737.76</v>
      </c>
      <c r="C15478" s="0" t="n">
        <v>135458.36</v>
      </c>
      <c r="D15478" s="0" t="n">
        <v>126493.7</v>
      </c>
    </row>
    <row r="15479" customFormat="false" ht="12.8" hidden="false" customHeight="false" outlineLevel="0" collapsed="false">
      <c r="A15479" s="0" t="n">
        <v>250</v>
      </c>
      <c r="B15479" s="0" t="n">
        <v>136737.76</v>
      </c>
      <c r="C15479" s="0" t="n">
        <v>135694.82</v>
      </c>
      <c r="D15479" s="0" t="n">
        <v>129031.47</v>
      </c>
    </row>
    <row r="15480" customFormat="false" ht="12.8" hidden="false" customHeight="false" outlineLevel="0" collapsed="false">
      <c r="A15480" s="0" t="n">
        <v>251</v>
      </c>
      <c r="B15480" s="0" t="n">
        <v>137250.25</v>
      </c>
      <c r="C15480" s="0" t="n">
        <v>135999.99</v>
      </c>
      <c r="D15480" s="0" t="n">
        <v>127520.1</v>
      </c>
    </row>
    <row r="15481" customFormat="false" ht="12.8" hidden="false" customHeight="false" outlineLevel="0" collapsed="false">
      <c r="A15481" s="0" t="n">
        <v>252</v>
      </c>
      <c r="B15481" s="0" t="n">
        <v>137250.25</v>
      </c>
      <c r="C15481" s="0" t="n">
        <v>136340.99</v>
      </c>
      <c r="D15481" s="0" t="n">
        <v>130261.99</v>
      </c>
    </row>
    <row r="15482" customFormat="false" ht="12.8" hidden="false" customHeight="false" outlineLevel="0" collapsed="false">
      <c r="A15482" s="0" t="n">
        <v>253</v>
      </c>
      <c r="B15482" s="0" t="n">
        <v>137399.17</v>
      </c>
      <c r="C15482" s="0" t="n">
        <v>135118.58</v>
      </c>
      <c r="D15482" s="0" t="n">
        <v>122654.6</v>
      </c>
    </row>
    <row r="15483" customFormat="false" ht="12.8" hidden="false" customHeight="false" outlineLevel="0" collapsed="false">
      <c r="A15483" s="0" t="n">
        <v>254</v>
      </c>
      <c r="B15483" s="0" t="n">
        <v>137399.17</v>
      </c>
      <c r="C15483" s="0" t="n">
        <v>136318.41</v>
      </c>
      <c r="D15483" s="0" t="n">
        <v>127687.58</v>
      </c>
    </row>
    <row r="15484" customFormat="false" ht="12.8" hidden="false" customHeight="false" outlineLevel="0" collapsed="false">
      <c r="A15484" s="0" t="n">
        <v>255</v>
      </c>
      <c r="B15484" s="0" t="n">
        <v>137399.17</v>
      </c>
      <c r="C15484" s="0" t="n">
        <v>136888.24</v>
      </c>
      <c r="D15484" s="0" t="n">
        <v>129670.2</v>
      </c>
    </row>
    <row r="15485" customFormat="false" ht="12.8" hidden="false" customHeight="false" outlineLevel="0" collapsed="false">
      <c r="A15485" s="0" t="n">
        <v>256</v>
      </c>
      <c r="B15485" s="0" t="n">
        <v>137399.17</v>
      </c>
      <c r="C15485" s="0" t="n">
        <v>137024.16</v>
      </c>
      <c r="D15485" s="0" t="n">
        <v>128268.53</v>
      </c>
    </row>
    <row r="15486" customFormat="false" ht="12.8" hidden="false" customHeight="false" outlineLevel="0" collapsed="false">
      <c r="A15486" s="0" t="n">
        <v>257</v>
      </c>
      <c r="B15486" s="0" t="n">
        <v>137399.17</v>
      </c>
      <c r="C15486" s="0" t="n">
        <v>137125.7</v>
      </c>
      <c r="D15486" s="0" t="n">
        <v>128120.96</v>
      </c>
    </row>
    <row r="15487" customFormat="false" ht="12.8" hidden="false" customHeight="false" outlineLevel="0" collapsed="false">
      <c r="A15487" s="0" t="n">
        <v>258</v>
      </c>
      <c r="B15487" s="0" t="n">
        <v>137399.17</v>
      </c>
      <c r="C15487" s="0" t="n">
        <v>134786.49</v>
      </c>
      <c r="D15487" s="0" t="n">
        <v>122259.25</v>
      </c>
    </row>
    <row r="15488" customFormat="false" ht="12.8" hidden="false" customHeight="false" outlineLevel="0" collapsed="false">
      <c r="A15488" s="0" t="n">
        <v>259</v>
      </c>
      <c r="B15488" s="0" t="n">
        <v>137399.17</v>
      </c>
      <c r="C15488" s="0" t="n">
        <v>136321.37</v>
      </c>
      <c r="D15488" s="0" t="n">
        <v>124064.15</v>
      </c>
    </row>
    <row r="15489" customFormat="false" ht="12.8" hidden="false" customHeight="false" outlineLevel="0" collapsed="false">
      <c r="A15489" s="0" t="n">
        <v>260</v>
      </c>
      <c r="B15489" s="0" t="n">
        <v>137399.17</v>
      </c>
      <c r="C15489" s="0" t="n">
        <v>137201.35</v>
      </c>
      <c r="D15489" s="0" t="n">
        <v>133389.82</v>
      </c>
    </row>
    <row r="15490" customFormat="false" ht="12.8" hidden="false" customHeight="false" outlineLevel="0" collapsed="false">
      <c r="A15490" s="0" t="n">
        <v>261</v>
      </c>
      <c r="B15490" s="0" t="n">
        <v>137399.17</v>
      </c>
      <c r="C15490" s="0" t="n">
        <v>136879.75</v>
      </c>
      <c r="D15490" s="0" t="n">
        <v>127148.53</v>
      </c>
    </row>
    <row r="15491" customFormat="false" ht="12.8" hidden="false" customHeight="false" outlineLevel="0" collapsed="false">
      <c r="A15491" s="0" t="n">
        <v>262</v>
      </c>
      <c r="B15491" s="0" t="n">
        <v>137399.17</v>
      </c>
      <c r="C15491" s="0" t="n">
        <v>136406.42</v>
      </c>
      <c r="D15491" s="0" t="n">
        <v>124398.1</v>
      </c>
    </row>
    <row r="15492" customFormat="false" ht="12.8" hidden="false" customHeight="false" outlineLevel="0" collapsed="false">
      <c r="A15492" s="0" t="n">
        <v>263</v>
      </c>
      <c r="B15492" s="0" t="n">
        <v>137399.17</v>
      </c>
      <c r="C15492" s="0" t="n">
        <v>136075.64</v>
      </c>
      <c r="D15492" s="0" t="n">
        <v>128004.01</v>
      </c>
    </row>
    <row r="15493" customFormat="false" ht="12.8" hidden="false" customHeight="false" outlineLevel="0" collapsed="false">
      <c r="A15493" s="0" t="n">
        <v>264</v>
      </c>
      <c r="B15493" s="0" t="n">
        <v>137399.17</v>
      </c>
      <c r="C15493" s="0" t="n">
        <v>136624.95</v>
      </c>
      <c r="D15493" s="0" t="n">
        <v>127663.19</v>
      </c>
    </row>
    <row r="15494" customFormat="false" ht="12.8" hidden="false" customHeight="false" outlineLevel="0" collapsed="false">
      <c r="A15494" s="0" t="n">
        <v>265</v>
      </c>
      <c r="B15494" s="0" t="n">
        <v>137399.17</v>
      </c>
      <c r="C15494" s="0" t="n">
        <v>136754.89</v>
      </c>
      <c r="D15494" s="0" t="n">
        <v>127280.89</v>
      </c>
    </row>
    <row r="15495" customFormat="false" ht="12.8" hidden="false" customHeight="false" outlineLevel="0" collapsed="false">
      <c r="A15495" s="0" t="n">
        <v>266</v>
      </c>
      <c r="B15495" s="0" t="n">
        <v>137597.46</v>
      </c>
      <c r="C15495" s="0" t="n">
        <v>137047.87</v>
      </c>
      <c r="D15495" s="0" t="n">
        <v>130785.59</v>
      </c>
    </row>
    <row r="15496" customFormat="false" ht="12.8" hidden="false" customHeight="false" outlineLevel="0" collapsed="false">
      <c r="A15496" s="0" t="n">
        <v>267</v>
      </c>
      <c r="B15496" s="0" t="n">
        <v>137597.46</v>
      </c>
      <c r="C15496" s="0" t="n">
        <v>136840.98</v>
      </c>
      <c r="D15496" s="0" t="n">
        <v>126478.64</v>
      </c>
    </row>
    <row r="15497" customFormat="false" ht="12.8" hidden="false" customHeight="false" outlineLevel="0" collapsed="false">
      <c r="A15497" s="0" t="n">
        <v>268</v>
      </c>
      <c r="B15497" s="0" t="n">
        <v>137597.46</v>
      </c>
      <c r="C15497" s="0" t="n">
        <v>136512.3</v>
      </c>
      <c r="D15497" s="0" t="n">
        <v>124604.15</v>
      </c>
    </row>
    <row r="15498" customFormat="false" ht="12.8" hidden="false" customHeight="false" outlineLevel="0" collapsed="false">
      <c r="A15498" s="0" t="n">
        <v>269</v>
      </c>
      <c r="B15498" s="0" t="n">
        <v>137597.46</v>
      </c>
      <c r="C15498" s="0" t="n">
        <v>136779.12</v>
      </c>
      <c r="D15498" s="0" t="n">
        <v>121611.46</v>
      </c>
    </row>
    <row r="15499" customFormat="false" ht="12.8" hidden="false" customHeight="false" outlineLevel="0" collapsed="false">
      <c r="A15499" s="0" t="n">
        <v>270</v>
      </c>
      <c r="B15499" s="0" t="n">
        <v>137597.46</v>
      </c>
      <c r="C15499" s="0" t="n">
        <v>136654.21</v>
      </c>
      <c r="D15499" s="0" t="n">
        <v>127128.31</v>
      </c>
    </row>
    <row r="15500" customFormat="false" ht="12.8" hidden="false" customHeight="false" outlineLevel="0" collapsed="false">
      <c r="A15500" s="0" t="n">
        <v>271</v>
      </c>
      <c r="B15500" s="0" t="n">
        <v>137597.46</v>
      </c>
      <c r="C15500" s="0" t="n">
        <v>137177.11</v>
      </c>
      <c r="D15500" s="0" t="n">
        <v>127664.53</v>
      </c>
    </row>
    <row r="15501" customFormat="false" ht="12.8" hidden="false" customHeight="false" outlineLevel="0" collapsed="false">
      <c r="A15501" s="0" t="n">
        <v>272</v>
      </c>
      <c r="B15501" s="0" t="n">
        <v>137597.46</v>
      </c>
      <c r="C15501" s="0" t="n">
        <v>135015.78</v>
      </c>
      <c r="D15501" s="0" t="n">
        <v>118565.95</v>
      </c>
    </row>
    <row r="15502" customFormat="false" ht="12.8" hidden="false" customHeight="false" outlineLevel="0" collapsed="false">
      <c r="A15502" s="0" t="n">
        <v>273</v>
      </c>
      <c r="B15502" s="0" t="n">
        <v>137597.46</v>
      </c>
      <c r="C15502" s="0" t="n">
        <v>136401.14</v>
      </c>
      <c r="D15502" s="0" t="n">
        <v>127607.37</v>
      </c>
    </row>
    <row r="15503" customFormat="false" ht="12.8" hidden="false" customHeight="false" outlineLevel="0" collapsed="false">
      <c r="A15503" s="0" t="n">
        <v>274</v>
      </c>
      <c r="B15503" s="0" t="n">
        <v>137597.46</v>
      </c>
      <c r="C15503" s="0" t="n">
        <v>136742.9</v>
      </c>
      <c r="D15503" s="0" t="n">
        <v>128074.22</v>
      </c>
    </row>
    <row r="15504" customFormat="false" ht="12.8" hidden="false" customHeight="false" outlineLevel="0" collapsed="false">
      <c r="A15504" s="0" t="n">
        <v>275</v>
      </c>
      <c r="B15504" s="0" t="n">
        <v>138066.4</v>
      </c>
      <c r="C15504" s="0" t="n">
        <v>136910.39</v>
      </c>
      <c r="D15504" s="0" t="n">
        <v>130414.17</v>
      </c>
    </row>
    <row r="15505" customFormat="false" ht="12.8" hidden="false" customHeight="false" outlineLevel="0" collapsed="false">
      <c r="A15505" s="0" t="n">
        <v>276</v>
      </c>
      <c r="B15505" s="0" t="n">
        <v>138066.4</v>
      </c>
      <c r="C15505" s="0" t="n">
        <v>136677.05</v>
      </c>
      <c r="D15505" s="0" t="n">
        <v>123776.16</v>
      </c>
    </row>
    <row r="15506" customFormat="false" ht="12.8" hidden="false" customHeight="false" outlineLevel="0" collapsed="false">
      <c r="A15506" s="0" t="n">
        <v>277</v>
      </c>
      <c r="B15506" s="0" t="n">
        <v>138066.4</v>
      </c>
      <c r="C15506" s="0" t="n">
        <v>137093.13</v>
      </c>
      <c r="D15506" s="0" t="n">
        <v>129704.42</v>
      </c>
    </row>
    <row r="15507" customFormat="false" ht="12.8" hidden="false" customHeight="false" outlineLevel="0" collapsed="false">
      <c r="A15507" s="0" t="n">
        <v>278</v>
      </c>
      <c r="B15507" s="0" t="n">
        <v>138066.4</v>
      </c>
      <c r="C15507" s="0" t="n">
        <v>137018.35</v>
      </c>
      <c r="D15507" s="0" t="n">
        <v>127208.17</v>
      </c>
    </row>
    <row r="15508" customFormat="false" ht="12.8" hidden="false" customHeight="false" outlineLevel="0" collapsed="false">
      <c r="A15508" s="0" t="n">
        <v>279</v>
      </c>
      <c r="B15508" s="0" t="n">
        <v>138264.69</v>
      </c>
      <c r="C15508" s="0" t="n">
        <v>137349</v>
      </c>
      <c r="D15508" s="0" t="n">
        <v>130450.59</v>
      </c>
    </row>
    <row r="15509" customFormat="false" ht="12.8" hidden="false" customHeight="false" outlineLevel="0" collapsed="false">
      <c r="A15509" s="0" t="n">
        <v>280</v>
      </c>
      <c r="B15509" s="0" t="n">
        <v>138264.69</v>
      </c>
      <c r="C15509" s="0" t="n">
        <v>135482.09</v>
      </c>
      <c r="D15509" s="0" t="n">
        <v>129096.19</v>
      </c>
    </row>
    <row r="15510" customFormat="false" ht="12.8" hidden="false" customHeight="false" outlineLevel="0" collapsed="false">
      <c r="A15510" s="0" t="n">
        <v>281</v>
      </c>
      <c r="B15510" s="0" t="n">
        <v>138264.69</v>
      </c>
      <c r="C15510" s="0" t="n">
        <v>136895.35</v>
      </c>
      <c r="D15510" s="0" t="n">
        <v>127812.32</v>
      </c>
    </row>
    <row r="15511" customFormat="false" ht="12.8" hidden="false" customHeight="false" outlineLevel="0" collapsed="false">
      <c r="A15511" s="0" t="n">
        <v>282</v>
      </c>
      <c r="B15511" s="0" t="n">
        <v>138264.69</v>
      </c>
      <c r="C15511" s="0" t="n">
        <v>137195.86</v>
      </c>
      <c r="D15511" s="0" t="n">
        <v>126671.46</v>
      </c>
    </row>
    <row r="15512" customFormat="false" ht="12.8" hidden="false" customHeight="false" outlineLevel="0" collapsed="false">
      <c r="A15512" s="0" t="n">
        <v>283</v>
      </c>
      <c r="B15512" s="0" t="n">
        <v>138264.69</v>
      </c>
      <c r="C15512" s="0" t="n">
        <v>137327.9</v>
      </c>
      <c r="D15512" s="0" t="n">
        <v>130793.8</v>
      </c>
    </row>
    <row r="15513" customFormat="false" ht="12.8" hidden="false" customHeight="false" outlineLevel="0" collapsed="false">
      <c r="A15513" s="0" t="n">
        <v>284</v>
      </c>
      <c r="B15513" s="0" t="n">
        <v>138264.69</v>
      </c>
      <c r="C15513" s="0" t="n">
        <v>137882.31</v>
      </c>
      <c r="D15513" s="0" t="n">
        <v>135894.96</v>
      </c>
    </row>
    <row r="15514" customFormat="false" ht="12.8" hidden="false" customHeight="false" outlineLevel="0" collapsed="false">
      <c r="A15514" s="0" t="n">
        <v>285</v>
      </c>
      <c r="B15514" s="0" t="n">
        <v>138264.69</v>
      </c>
      <c r="C15514" s="0" t="n">
        <v>137412.64</v>
      </c>
      <c r="D15514" s="0" t="n">
        <v>129510.95</v>
      </c>
    </row>
    <row r="15515" customFormat="false" ht="12.8" hidden="false" customHeight="false" outlineLevel="0" collapsed="false">
      <c r="A15515" s="0" t="n">
        <v>286</v>
      </c>
      <c r="B15515" s="0" t="n">
        <v>138264.69</v>
      </c>
      <c r="C15515" s="0" t="n">
        <v>138056.69</v>
      </c>
      <c r="D15515" s="0" t="n">
        <v>129061.68</v>
      </c>
    </row>
    <row r="15516" customFormat="false" ht="12.8" hidden="false" customHeight="false" outlineLevel="0" collapsed="false">
      <c r="A15516" s="0" t="n">
        <v>287</v>
      </c>
      <c r="B15516" s="0" t="n">
        <v>138264.69</v>
      </c>
      <c r="C15516" s="0" t="n">
        <v>137750.18</v>
      </c>
      <c r="D15516" s="0" t="n">
        <v>128761.39</v>
      </c>
    </row>
    <row r="15517" customFormat="false" ht="12.8" hidden="false" customHeight="false" outlineLevel="0" collapsed="false">
      <c r="A15517" s="0" t="n">
        <v>288</v>
      </c>
      <c r="B15517" s="0" t="n">
        <v>138264.69</v>
      </c>
      <c r="C15517" s="0" t="n">
        <v>136894.11</v>
      </c>
      <c r="D15517" s="0" t="n">
        <v>126490.49</v>
      </c>
    </row>
    <row r="15518" customFormat="false" ht="12.8" hidden="false" customHeight="false" outlineLevel="0" collapsed="false">
      <c r="A15518" s="0" t="n">
        <v>289</v>
      </c>
      <c r="B15518" s="0" t="n">
        <v>138264.69</v>
      </c>
      <c r="C15518" s="0" t="n">
        <v>137941.25</v>
      </c>
      <c r="D15518" s="0" t="n">
        <v>126520.22</v>
      </c>
    </row>
    <row r="15519" customFormat="false" ht="12.8" hidden="false" customHeight="false" outlineLevel="0" collapsed="false">
      <c r="A15519" s="0" t="n">
        <v>290</v>
      </c>
      <c r="B15519" s="0" t="n">
        <v>138264.69</v>
      </c>
      <c r="C15519" s="0" t="n">
        <v>138010.71</v>
      </c>
      <c r="D15519" s="0" t="n">
        <v>127284.15</v>
      </c>
    </row>
    <row r="15520" customFormat="false" ht="12.8" hidden="false" customHeight="false" outlineLevel="0" collapsed="false">
      <c r="A15520" s="0" t="n">
        <v>291</v>
      </c>
      <c r="B15520" s="0" t="n">
        <v>138264.69</v>
      </c>
      <c r="C15520" s="0" t="n">
        <v>136541.2</v>
      </c>
      <c r="D15520" s="0" t="n">
        <v>127850.25</v>
      </c>
    </row>
    <row r="15521" customFormat="false" ht="12.8" hidden="false" customHeight="false" outlineLevel="0" collapsed="false">
      <c r="A15521" s="0" t="n">
        <v>292</v>
      </c>
      <c r="B15521" s="0" t="n">
        <v>138264.69</v>
      </c>
      <c r="C15521" s="0" t="n">
        <v>136877.31</v>
      </c>
      <c r="D15521" s="0" t="n">
        <v>125798.83</v>
      </c>
    </row>
    <row r="15522" customFormat="false" ht="12.8" hidden="false" customHeight="false" outlineLevel="0" collapsed="false">
      <c r="A15522" s="0" t="n">
        <v>293</v>
      </c>
      <c r="B15522" s="0" t="n">
        <v>138264.69</v>
      </c>
      <c r="C15522" s="0" t="n">
        <v>137241.71</v>
      </c>
      <c r="D15522" s="0" t="n">
        <v>129126.45</v>
      </c>
    </row>
    <row r="15523" customFormat="false" ht="12.8" hidden="false" customHeight="false" outlineLevel="0" collapsed="false">
      <c r="A15523" s="0" t="n">
        <v>294</v>
      </c>
      <c r="B15523" s="0" t="n">
        <v>138264.69</v>
      </c>
      <c r="C15523" s="0" t="n">
        <v>136484.54</v>
      </c>
      <c r="D15523" s="0" t="n">
        <v>126867.56</v>
      </c>
    </row>
    <row r="15524" customFormat="false" ht="12.8" hidden="false" customHeight="false" outlineLevel="0" collapsed="false">
      <c r="A15524" s="0" t="n">
        <v>295</v>
      </c>
      <c r="B15524" s="0" t="n">
        <v>138264.69</v>
      </c>
      <c r="C15524" s="0" t="n">
        <v>137078.98</v>
      </c>
      <c r="D15524" s="0" t="n">
        <v>123763.96</v>
      </c>
    </row>
    <row r="15525" customFormat="false" ht="12.8" hidden="false" customHeight="false" outlineLevel="0" collapsed="false">
      <c r="A15525" s="0" t="n">
        <v>296</v>
      </c>
      <c r="B15525" s="0" t="n">
        <v>138264.69</v>
      </c>
      <c r="C15525" s="0" t="n">
        <v>137106.45</v>
      </c>
      <c r="D15525" s="0" t="n">
        <v>127568.57</v>
      </c>
    </row>
    <row r="15526" customFormat="false" ht="12.8" hidden="false" customHeight="false" outlineLevel="0" collapsed="false">
      <c r="A15526" s="0" t="n">
        <v>297</v>
      </c>
      <c r="B15526" s="0" t="n">
        <v>138264.69</v>
      </c>
      <c r="C15526" s="0" t="n">
        <v>137553.94</v>
      </c>
      <c r="D15526" s="0" t="n">
        <v>131799.04</v>
      </c>
    </row>
    <row r="15527" customFormat="false" ht="12.8" hidden="false" customHeight="false" outlineLevel="0" collapsed="false">
      <c r="A15527" s="0" t="n">
        <v>298</v>
      </c>
      <c r="B15527" s="0" t="n">
        <v>138264.69</v>
      </c>
      <c r="C15527" s="0" t="n">
        <v>137745.31</v>
      </c>
      <c r="D15527" s="0" t="n">
        <v>123233.27</v>
      </c>
    </row>
    <row r="15528" customFormat="false" ht="12.8" hidden="false" customHeight="false" outlineLevel="0" collapsed="false">
      <c r="A15528" s="0" t="n">
        <v>299</v>
      </c>
      <c r="B15528" s="0" t="n">
        <v>138264.69</v>
      </c>
      <c r="C15528" s="0" t="n">
        <v>137491.97</v>
      </c>
      <c r="D15528" s="0" t="n">
        <v>125368.35</v>
      </c>
    </row>
    <row r="15529" customFormat="false" ht="12.8" hidden="false" customHeight="false" outlineLevel="0" collapsed="false">
      <c r="A15529" s="0" t="n">
        <v>300</v>
      </c>
      <c r="B15529" s="0" t="n">
        <v>138264.69</v>
      </c>
      <c r="C15529" s="0" t="n">
        <v>137897.16</v>
      </c>
      <c r="D15529" s="0" t="n">
        <v>126907.05</v>
      </c>
    </row>
    <row r="15530" customFormat="false" ht="12.8" hidden="false" customHeight="false" outlineLevel="0" collapsed="false">
      <c r="A15530" s="0" t="n">
        <v>301</v>
      </c>
      <c r="B15530" s="0" t="n">
        <v>138264.69</v>
      </c>
      <c r="C15530" s="0" t="n">
        <v>137966.13</v>
      </c>
      <c r="D15530" s="0" t="n">
        <v>131379.96</v>
      </c>
    </row>
    <row r="15531" customFormat="false" ht="12.8" hidden="false" customHeight="false" outlineLevel="0" collapsed="false">
      <c r="A15531" s="0" t="n">
        <v>302</v>
      </c>
      <c r="B15531" s="0" t="n">
        <v>138264.69</v>
      </c>
      <c r="C15531" s="0" t="n">
        <v>138191.33</v>
      </c>
      <c r="D15531" s="0" t="n">
        <v>135164.54</v>
      </c>
    </row>
    <row r="15532" customFormat="false" ht="12.8" hidden="false" customHeight="false" outlineLevel="0" collapsed="false">
      <c r="A15532" s="0" t="n">
        <v>303</v>
      </c>
      <c r="B15532" s="0" t="n">
        <v>138264.69</v>
      </c>
      <c r="C15532" s="0" t="n">
        <v>137466.84</v>
      </c>
      <c r="D15532" s="0" t="n">
        <v>128143.79</v>
      </c>
    </row>
    <row r="15533" customFormat="false" ht="12.8" hidden="false" customHeight="false" outlineLevel="0" collapsed="false">
      <c r="A15533" s="0" t="n">
        <v>304</v>
      </c>
      <c r="B15533" s="0" t="n">
        <v>138264.69</v>
      </c>
      <c r="C15533" s="0" t="n">
        <v>137497.87</v>
      </c>
      <c r="D15533" s="0" t="n">
        <v>126817.57</v>
      </c>
    </row>
    <row r="15534" customFormat="false" ht="12.8" hidden="false" customHeight="false" outlineLevel="0" collapsed="false">
      <c r="A15534" s="0" t="n">
        <v>305</v>
      </c>
      <c r="B15534" s="0" t="n">
        <v>138264.69</v>
      </c>
      <c r="C15534" s="0" t="n">
        <v>137847.5</v>
      </c>
      <c r="D15534" s="0" t="n">
        <v>123576.07</v>
      </c>
    </row>
    <row r="15535" customFormat="false" ht="12.8" hidden="false" customHeight="false" outlineLevel="0" collapsed="false">
      <c r="A15535" s="0" t="n">
        <v>306</v>
      </c>
      <c r="B15535" s="0" t="n">
        <v>138264.69</v>
      </c>
      <c r="C15535" s="0" t="n">
        <v>137881.09</v>
      </c>
      <c r="D15535" s="0" t="n">
        <v>133118.64</v>
      </c>
    </row>
    <row r="15536" customFormat="false" ht="12.8" hidden="false" customHeight="false" outlineLevel="0" collapsed="false">
      <c r="A15536" s="0" t="n">
        <v>307</v>
      </c>
      <c r="B15536" s="0" t="n">
        <v>138264.69</v>
      </c>
      <c r="C15536" s="0" t="n">
        <v>137934.83</v>
      </c>
      <c r="D15536" s="0" t="n">
        <v>130618.69</v>
      </c>
    </row>
    <row r="15537" customFormat="false" ht="12.8" hidden="false" customHeight="false" outlineLevel="0" collapsed="false">
      <c r="A15537" s="0" t="n">
        <v>308</v>
      </c>
      <c r="B15537" s="0" t="n">
        <v>138264.69</v>
      </c>
      <c r="C15537" s="0" t="n">
        <v>137569</v>
      </c>
      <c r="D15537" s="0" t="n">
        <v>127771.67</v>
      </c>
    </row>
    <row r="15538" customFormat="false" ht="12.8" hidden="false" customHeight="false" outlineLevel="0" collapsed="false">
      <c r="A15538" s="0" t="n">
        <v>309</v>
      </c>
      <c r="B15538" s="0" t="n">
        <v>139085.19</v>
      </c>
      <c r="C15538" s="0" t="n">
        <v>137125.14</v>
      </c>
      <c r="D15538" s="0" t="n">
        <v>123687.39</v>
      </c>
    </row>
    <row r="15539" customFormat="false" ht="12.8" hidden="false" customHeight="false" outlineLevel="0" collapsed="false">
      <c r="A15539" s="0" t="n">
        <v>310</v>
      </c>
      <c r="B15539" s="0" t="n">
        <v>139085.19</v>
      </c>
      <c r="C15539" s="0" t="n">
        <v>138157.99</v>
      </c>
      <c r="D15539" s="0" t="n">
        <v>129085.62</v>
      </c>
    </row>
    <row r="15540" customFormat="false" ht="12.8" hidden="false" customHeight="false" outlineLevel="0" collapsed="false">
      <c r="A15540" s="0" t="n">
        <v>311</v>
      </c>
      <c r="B15540" s="0" t="n">
        <v>139085.19</v>
      </c>
      <c r="C15540" s="0" t="n">
        <v>137698.03</v>
      </c>
      <c r="D15540" s="0" t="n">
        <v>130815.91</v>
      </c>
    </row>
    <row r="15541" customFormat="false" ht="12.8" hidden="false" customHeight="false" outlineLevel="0" collapsed="false">
      <c r="A15541" s="0" t="n">
        <v>312</v>
      </c>
      <c r="B15541" s="0" t="n">
        <v>139085.19</v>
      </c>
      <c r="C15541" s="0" t="n">
        <v>138343.94</v>
      </c>
      <c r="D15541" s="0" t="n">
        <v>128941.78</v>
      </c>
    </row>
    <row r="15542" customFormat="false" ht="12.8" hidden="false" customHeight="false" outlineLevel="0" collapsed="false">
      <c r="A15542" s="0" t="n">
        <v>313</v>
      </c>
      <c r="B15542" s="0" t="n">
        <v>139085.19</v>
      </c>
      <c r="C15542" s="0" t="n">
        <v>136647.92</v>
      </c>
      <c r="D15542" s="0" t="n">
        <v>124054.1</v>
      </c>
    </row>
    <row r="15543" customFormat="false" ht="12.8" hidden="false" customHeight="false" outlineLevel="0" collapsed="false">
      <c r="A15543" s="0" t="n">
        <v>314</v>
      </c>
      <c r="B15543" s="0" t="n">
        <v>139085.19</v>
      </c>
      <c r="C15543" s="0" t="n">
        <v>138672.13</v>
      </c>
      <c r="D15543" s="0" t="n">
        <v>128592.17</v>
      </c>
    </row>
    <row r="15544" customFormat="false" ht="12.8" hidden="false" customHeight="false" outlineLevel="0" collapsed="false">
      <c r="A15544" s="0" t="n">
        <v>315</v>
      </c>
      <c r="B15544" s="0" t="n">
        <v>139176.19</v>
      </c>
      <c r="C15544" s="0" t="n">
        <v>137887.74</v>
      </c>
      <c r="D15544" s="0" t="n">
        <v>130106.04</v>
      </c>
    </row>
    <row r="15545" customFormat="false" ht="12.8" hidden="false" customHeight="false" outlineLevel="0" collapsed="false">
      <c r="A15545" s="0" t="n">
        <v>316</v>
      </c>
      <c r="B15545" s="0" t="n">
        <v>139176.19</v>
      </c>
      <c r="C15545" s="0" t="n">
        <v>138336.04</v>
      </c>
      <c r="D15545" s="0" t="n">
        <v>131007.59</v>
      </c>
    </row>
    <row r="15546" customFormat="false" ht="12.8" hidden="false" customHeight="false" outlineLevel="0" collapsed="false">
      <c r="A15546" s="0" t="n">
        <v>317</v>
      </c>
      <c r="B15546" s="0" t="n">
        <v>139176.19</v>
      </c>
      <c r="C15546" s="0" t="n">
        <v>138431.9</v>
      </c>
      <c r="D15546" s="0" t="n">
        <v>132722.28</v>
      </c>
    </row>
    <row r="15547" customFormat="false" ht="12.8" hidden="false" customHeight="false" outlineLevel="0" collapsed="false">
      <c r="A15547" s="0" t="n">
        <v>318</v>
      </c>
      <c r="B15547" s="0" t="n">
        <v>139176.19</v>
      </c>
      <c r="C15547" s="0" t="n">
        <v>137444.87</v>
      </c>
      <c r="D15547" s="0" t="n">
        <v>128758.59</v>
      </c>
    </row>
    <row r="15548" customFormat="false" ht="12.8" hidden="false" customHeight="false" outlineLevel="0" collapsed="false">
      <c r="A15548" s="0" t="n">
        <v>319</v>
      </c>
      <c r="B15548" s="0" t="n">
        <v>139176.19</v>
      </c>
      <c r="C15548" s="0" t="n">
        <v>136778.06</v>
      </c>
      <c r="D15548" s="0" t="n">
        <v>123873.56</v>
      </c>
    </row>
    <row r="15549" customFormat="false" ht="12.8" hidden="false" customHeight="false" outlineLevel="0" collapsed="false">
      <c r="A15549" s="0" t="n">
        <v>320</v>
      </c>
      <c r="B15549" s="0" t="n">
        <v>140928.36</v>
      </c>
      <c r="C15549" s="0" t="n">
        <v>137114.54</v>
      </c>
      <c r="D15549" s="0" t="n">
        <v>124812.42</v>
      </c>
    </row>
    <row r="15550" customFormat="false" ht="12.8" hidden="false" customHeight="false" outlineLevel="0" collapsed="false">
      <c r="A15550" s="0" t="n">
        <v>321</v>
      </c>
      <c r="B15550" s="0" t="n">
        <v>140928.36</v>
      </c>
      <c r="C15550" s="0" t="n">
        <v>138603.49</v>
      </c>
      <c r="D15550" s="0" t="n">
        <v>133024.34</v>
      </c>
    </row>
    <row r="15551" customFormat="false" ht="12.8" hidden="false" customHeight="false" outlineLevel="0" collapsed="false">
      <c r="A15551" s="0" t="n">
        <v>322</v>
      </c>
      <c r="B15551" s="0" t="n">
        <v>140928.36</v>
      </c>
      <c r="C15551" s="0" t="n">
        <v>138434.55</v>
      </c>
      <c r="D15551" s="0" t="n">
        <v>123603.31</v>
      </c>
    </row>
    <row r="15552" customFormat="false" ht="12.8" hidden="false" customHeight="false" outlineLevel="0" collapsed="false">
      <c r="A15552" s="0" t="n">
        <v>323</v>
      </c>
      <c r="B15552" s="0" t="n">
        <v>140928.36</v>
      </c>
      <c r="C15552" s="0" t="n">
        <v>139357.36</v>
      </c>
      <c r="D15552" s="0" t="n">
        <v>131037.81</v>
      </c>
    </row>
    <row r="15553" customFormat="false" ht="12.8" hidden="false" customHeight="false" outlineLevel="0" collapsed="false">
      <c r="A15553" s="0" t="n">
        <v>324</v>
      </c>
      <c r="B15553" s="0" t="n">
        <v>140928.36</v>
      </c>
      <c r="C15553" s="0" t="n">
        <v>140072.14</v>
      </c>
      <c r="D15553" s="0" t="n">
        <v>131087.42</v>
      </c>
    </row>
    <row r="15554" customFormat="false" ht="12.8" hidden="false" customHeight="false" outlineLevel="0" collapsed="false">
      <c r="A15554" s="0" t="n">
        <v>325</v>
      </c>
      <c r="B15554" s="0" t="n">
        <v>140928.36</v>
      </c>
      <c r="C15554" s="0" t="n">
        <v>139803.72</v>
      </c>
      <c r="D15554" s="0" t="n">
        <v>131715.46</v>
      </c>
    </row>
    <row r="15555" customFormat="false" ht="12.8" hidden="false" customHeight="false" outlineLevel="0" collapsed="false">
      <c r="A15555" s="0" t="n">
        <v>326</v>
      </c>
      <c r="B15555" s="0" t="n">
        <v>140969.41</v>
      </c>
      <c r="C15555" s="0" t="n">
        <v>140209.97</v>
      </c>
      <c r="D15555" s="0" t="n">
        <v>132901.01</v>
      </c>
    </row>
    <row r="15556" customFormat="false" ht="12.8" hidden="false" customHeight="false" outlineLevel="0" collapsed="false">
      <c r="A15556" s="0" t="n">
        <v>327</v>
      </c>
      <c r="B15556" s="0" t="n">
        <v>140969.41</v>
      </c>
      <c r="C15556" s="0" t="n">
        <v>140070.41</v>
      </c>
      <c r="D15556" s="0" t="n">
        <v>127616.52</v>
      </c>
    </row>
    <row r="15557" customFormat="false" ht="12.8" hidden="false" customHeight="false" outlineLevel="0" collapsed="false">
      <c r="A15557" s="0" t="n">
        <v>328</v>
      </c>
      <c r="B15557" s="0" t="n">
        <v>141147.69</v>
      </c>
      <c r="C15557" s="0" t="n">
        <v>140528.62</v>
      </c>
      <c r="D15557" s="0" t="n">
        <v>127802.33</v>
      </c>
    </row>
    <row r="15558" customFormat="false" ht="12.8" hidden="false" customHeight="false" outlineLevel="0" collapsed="false">
      <c r="A15558" s="0" t="n">
        <v>329</v>
      </c>
      <c r="B15558" s="0" t="n">
        <v>141147.69</v>
      </c>
      <c r="C15558" s="0" t="n">
        <v>138699.87</v>
      </c>
      <c r="D15558" s="0" t="n">
        <v>126924.92</v>
      </c>
    </row>
    <row r="15559" customFormat="false" ht="12.8" hidden="false" customHeight="false" outlineLevel="0" collapsed="false">
      <c r="A15559" s="0" t="n">
        <v>330</v>
      </c>
      <c r="B15559" s="0" t="n">
        <v>141188.74</v>
      </c>
      <c r="C15559" s="0" t="n">
        <v>140055.35</v>
      </c>
      <c r="D15559" s="0" t="n">
        <v>131597.23</v>
      </c>
    </row>
    <row r="15560" customFormat="false" ht="12.8" hidden="false" customHeight="false" outlineLevel="0" collapsed="false">
      <c r="A15560" s="0" t="n">
        <v>331</v>
      </c>
      <c r="B15560" s="0" t="n">
        <v>141188.74</v>
      </c>
      <c r="C15560" s="0" t="n">
        <v>140845.38</v>
      </c>
      <c r="D15560" s="0" t="n">
        <v>133298.42</v>
      </c>
    </row>
    <row r="15561" customFormat="false" ht="12.8" hidden="false" customHeight="false" outlineLevel="0" collapsed="false">
      <c r="A15561" s="0" t="n">
        <v>332</v>
      </c>
      <c r="B15561" s="0" t="n">
        <v>141188.74</v>
      </c>
      <c r="C15561" s="0" t="n">
        <v>140394.38</v>
      </c>
      <c r="D15561" s="0" t="n">
        <v>134936.74</v>
      </c>
    </row>
    <row r="15562" customFormat="false" ht="12.8" hidden="false" customHeight="false" outlineLevel="0" collapsed="false">
      <c r="A15562" s="0" t="n">
        <v>333</v>
      </c>
      <c r="B15562" s="0" t="n">
        <v>141188.74</v>
      </c>
      <c r="C15562" s="0" t="n">
        <v>139241.78</v>
      </c>
      <c r="D15562" s="0" t="n">
        <v>129551.37</v>
      </c>
    </row>
    <row r="15563" customFormat="false" ht="12.8" hidden="false" customHeight="false" outlineLevel="0" collapsed="false">
      <c r="A15563" s="0" t="n">
        <v>334</v>
      </c>
      <c r="B15563" s="0" t="n">
        <v>141188.74</v>
      </c>
      <c r="C15563" s="0" t="n">
        <v>140301.82</v>
      </c>
      <c r="D15563" s="0" t="n">
        <v>123354.79</v>
      </c>
    </row>
    <row r="15564" customFormat="false" ht="12.8" hidden="false" customHeight="false" outlineLevel="0" collapsed="false">
      <c r="A15564" s="0" t="n">
        <v>335</v>
      </c>
      <c r="B15564" s="0" t="n">
        <v>141188.74</v>
      </c>
      <c r="C15564" s="0" t="n">
        <v>140873.62</v>
      </c>
      <c r="D15564" s="0" t="n">
        <v>126848.16</v>
      </c>
    </row>
    <row r="15565" customFormat="false" ht="12.8" hidden="false" customHeight="false" outlineLevel="0" collapsed="false">
      <c r="A15565" s="0" t="n">
        <v>336</v>
      </c>
      <c r="B15565" s="0" t="n">
        <v>141188.74</v>
      </c>
      <c r="C15565" s="0" t="n">
        <v>140672.78</v>
      </c>
      <c r="D15565" s="0" t="n">
        <v>131548.64</v>
      </c>
    </row>
    <row r="15566" customFormat="false" ht="12.8" hidden="false" customHeight="false" outlineLevel="0" collapsed="false">
      <c r="A15566" s="0" t="n">
        <v>337</v>
      </c>
      <c r="B15566" s="0" t="n">
        <v>141188.74</v>
      </c>
      <c r="C15566" s="0" t="n">
        <v>139915.85</v>
      </c>
      <c r="D15566" s="0" t="n">
        <v>132059.45</v>
      </c>
    </row>
    <row r="15567" customFormat="false" ht="12.8" hidden="false" customHeight="false" outlineLevel="0" collapsed="false">
      <c r="A15567" s="0" t="n">
        <v>338</v>
      </c>
      <c r="B15567" s="0" t="n">
        <v>141188.74</v>
      </c>
      <c r="C15567" s="0" t="n">
        <v>140411.73</v>
      </c>
      <c r="D15567" s="0" t="n">
        <v>132572.41</v>
      </c>
    </row>
    <row r="15568" customFormat="false" ht="12.8" hidden="false" customHeight="false" outlineLevel="0" collapsed="false">
      <c r="A15568" s="0" t="n">
        <v>339</v>
      </c>
      <c r="B15568" s="0" t="n">
        <v>141188.74</v>
      </c>
      <c r="C15568" s="0" t="n">
        <v>140137.99</v>
      </c>
      <c r="D15568" s="0" t="n">
        <v>127934.73</v>
      </c>
    </row>
    <row r="15569" customFormat="false" ht="12.8" hidden="false" customHeight="false" outlineLevel="0" collapsed="false">
      <c r="A15569" s="0" t="n">
        <v>340</v>
      </c>
      <c r="B15569" s="0" t="n">
        <v>142183.85</v>
      </c>
      <c r="C15569" s="0" t="n">
        <v>140395.79</v>
      </c>
      <c r="D15569" s="0" t="n">
        <v>127463.89</v>
      </c>
    </row>
    <row r="15570" customFormat="false" ht="12.8" hidden="false" customHeight="false" outlineLevel="0" collapsed="false">
      <c r="A15570" s="0" t="n">
        <v>341</v>
      </c>
      <c r="B15570" s="0" t="n">
        <v>142183.85</v>
      </c>
      <c r="C15570" s="0" t="n">
        <v>140579.89</v>
      </c>
      <c r="D15570" s="0" t="n">
        <v>127098.85</v>
      </c>
    </row>
    <row r="15571" customFormat="false" ht="12.8" hidden="false" customHeight="false" outlineLevel="0" collapsed="false">
      <c r="A15571" s="0" t="n">
        <v>342</v>
      </c>
      <c r="B15571" s="0" t="n">
        <v>142183.85</v>
      </c>
      <c r="C15571" s="0" t="n">
        <v>140576.61</v>
      </c>
      <c r="D15571" s="0" t="n">
        <v>130069.75</v>
      </c>
    </row>
    <row r="15572" customFormat="false" ht="12.8" hidden="false" customHeight="false" outlineLevel="0" collapsed="false">
      <c r="A15572" s="0" t="n">
        <v>343</v>
      </c>
      <c r="B15572" s="0" t="n">
        <v>142183.85</v>
      </c>
      <c r="C15572" s="0" t="n">
        <v>141244.13</v>
      </c>
      <c r="D15572" s="0" t="n">
        <v>133750.96</v>
      </c>
    </row>
    <row r="15573" customFormat="false" ht="12.8" hidden="false" customHeight="false" outlineLevel="0" collapsed="false">
      <c r="A15573" s="0" t="n">
        <v>344</v>
      </c>
      <c r="B15573" s="0" t="n">
        <v>142183.85</v>
      </c>
      <c r="C15573" s="0" t="n">
        <v>137205.39</v>
      </c>
      <c r="D15573" s="0" t="n">
        <v>119862.52</v>
      </c>
    </row>
    <row r="15574" customFormat="false" ht="12.8" hidden="false" customHeight="false" outlineLevel="0" collapsed="false">
      <c r="A15574" s="0" t="n">
        <v>345</v>
      </c>
      <c r="B15574" s="0" t="n">
        <v>142183.85</v>
      </c>
      <c r="C15574" s="0" t="n">
        <v>141323.9</v>
      </c>
      <c r="D15574" s="0" t="n">
        <v>133176.61</v>
      </c>
    </row>
    <row r="15575" customFormat="false" ht="12.8" hidden="false" customHeight="false" outlineLevel="0" collapsed="false">
      <c r="A15575" s="0" t="n">
        <v>346</v>
      </c>
      <c r="B15575" s="0" t="n">
        <v>142183.85</v>
      </c>
      <c r="C15575" s="0" t="n">
        <v>141603.81</v>
      </c>
      <c r="D15575" s="0" t="n">
        <v>129892.55</v>
      </c>
    </row>
    <row r="15576" customFormat="false" ht="12.8" hidden="false" customHeight="false" outlineLevel="0" collapsed="false">
      <c r="A15576" s="0" t="n">
        <v>347</v>
      </c>
      <c r="B15576" s="0" t="n">
        <v>142183.85</v>
      </c>
      <c r="C15576" s="0" t="n">
        <v>141767.65</v>
      </c>
      <c r="D15576" s="0" t="n">
        <v>133361.48</v>
      </c>
    </row>
    <row r="15577" customFormat="false" ht="12.8" hidden="false" customHeight="false" outlineLevel="0" collapsed="false">
      <c r="A15577" s="0" t="n">
        <v>348</v>
      </c>
      <c r="B15577" s="0" t="n">
        <v>142183.85</v>
      </c>
      <c r="C15577" s="0" t="n">
        <v>141655.14</v>
      </c>
      <c r="D15577" s="0" t="n">
        <v>134607.03</v>
      </c>
    </row>
    <row r="15578" customFormat="false" ht="12.8" hidden="false" customHeight="false" outlineLevel="0" collapsed="false">
      <c r="A15578" s="0" t="n">
        <v>349</v>
      </c>
      <c r="B15578" s="0" t="n">
        <v>142183.85</v>
      </c>
      <c r="C15578" s="0" t="n">
        <v>141765.93</v>
      </c>
      <c r="D15578" s="0" t="n">
        <v>129620.93</v>
      </c>
    </row>
    <row r="15579" customFormat="false" ht="12.8" hidden="false" customHeight="false" outlineLevel="0" collapsed="false">
      <c r="A15579" s="0" t="n">
        <v>350</v>
      </c>
      <c r="B15579" s="0" t="n">
        <v>142183.85</v>
      </c>
      <c r="C15579" s="0" t="n">
        <v>141961.82</v>
      </c>
      <c r="D15579" s="0" t="n">
        <v>135653.94</v>
      </c>
    </row>
    <row r="15580" customFormat="false" ht="12.8" hidden="false" customHeight="false" outlineLevel="0" collapsed="false">
      <c r="A15580" s="0" t="n">
        <v>351</v>
      </c>
      <c r="B15580" s="0" t="n">
        <v>142183.85</v>
      </c>
      <c r="C15580" s="0" t="n">
        <v>141288.35</v>
      </c>
      <c r="D15580" s="0" t="n">
        <v>131067.23</v>
      </c>
    </row>
    <row r="15581" customFormat="false" ht="12.8" hidden="false" customHeight="false" outlineLevel="0" collapsed="false">
      <c r="A15581" s="0" t="n">
        <v>352</v>
      </c>
      <c r="B15581" s="0" t="n">
        <v>142183.85</v>
      </c>
      <c r="C15581" s="0" t="n">
        <v>141528.02</v>
      </c>
      <c r="D15581" s="0" t="n">
        <v>134742.59</v>
      </c>
    </row>
    <row r="15582" customFormat="false" ht="12.8" hidden="false" customHeight="false" outlineLevel="0" collapsed="false">
      <c r="A15582" s="0" t="n">
        <v>353</v>
      </c>
      <c r="B15582" s="0" t="n">
        <v>142183.85</v>
      </c>
      <c r="C15582" s="0" t="n">
        <v>141087.8</v>
      </c>
      <c r="D15582" s="0" t="n">
        <v>128792.61</v>
      </c>
    </row>
    <row r="15583" customFormat="false" ht="12.8" hidden="false" customHeight="false" outlineLevel="0" collapsed="false">
      <c r="A15583" s="0" t="n">
        <v>354</v>
      </c>
      <c r="B15583" s="0" t="n">
        <v>142183.85</v>
      </c>
      <c r="C15583" s="0" t="n">
        <v>141020.49</v>
      </c>
      <c r="D15583" s="0" t="n">
        <v>130414.91</v>
      </c>
    </row>
    <row r="15584" customFormat="false" ht="12.8" hidden="false" customHeight="false" outlineLevel="0" collapsed="false">
      <c r="A15584" s="0" t="n">
        <v>355</v>
      </c>
      <c r="B15584" s="0" t="n">
        <v>142183.85</v>
      </c>
      <c r="C15584" s="0" t="n">
        <v>141827.98</v>
      </c>
      <c r="D15584" s="0" t="n">
        <v>133696.22</v>
      </c>
    </row>
    <row r="15585" customFormat="false" ht="12.8" hidden="false" customHeight="false" outlineLevel="0" collapsed="false">
      <c r="A15585" s="0" t="n">
        <v>356</v>
      </c>
      <c r="B15585" s="0" t="n">
        <v>142183.85</v>
      </c>
      <c r="C15585" s="0" t="n">
        <v>140957.41</v>
      </c>
      <c r="D15585" s="0" t="n">
        <v>128334.54</v>
      </c>
    </row>
    <row r="15586" customFormat="false" ht="12.8" hidden="false" customHeight="false" outlineLevel="0" collapsed="false">
      <c r="A15586" s="0" t="n">
        <v>357</v>
      </c>
      <c r="B15586" s="0" t="n">
        <v>142183.85</v>
      </c>
      <c r="C15586" s="0" t="n">
        <v>141278.15</v>
      </c>
      <c r="D15586" s="0" t="n">
        <v>129547.77</v>
      </c>
    </row>
    <row r="15587" customFormat="false" ht="12.8" hidden="false" customHeight="false" outlineLevel="0" collapsed="false">
      <c r="A15587" s="0" t="n">
        <v>358</v>
      </c>
      <c r="B15587" s="0" t="n">
        <v>142183.85</v>
      </c>
      <c r="C15587" s="0" t="n">
        <v>141269.59</v>
      </c>
      <c r="D15587" s="0" t="n">
        <v>132979.11</v>
      </c>
    </row>
    <row r="15588" customFormat="false" ht="12.8" hidden="false" customHeight="false" outlineLevel="0" collapsed="false">
      <c r="A15588" s="0" t="n">
        <v>359</v>
      </c>
      <c r="B15588" s="0" t="n">
        <v>142183.85</v>
      </c>
      <c r="C15588" s="0" t="n">
        <v>141570.47</v>
      </c>
      <c r="D15588" s="0" t="n">
        <v>135135.07</v>
      </c>
    </row>
    <row r="15589" customFormat="false" ht="12.8" hidden="false" customHeight="false" outlineLevel="0" collapsed="false">
      <c r="A15589" s="0" t="n">
        <v>360</v>
      </c>
      <c r="B15589" s="0" t="n">
        <v>142183.85</v>
      </c>
      <c r="C15589" s="0" t="n">
        <v>141481.37</v>
      </c>
      <c r="D15589" s="0" t="n">
        <v>133312.59</v>
      </c>
    </row>
    <row r="15590" customFormat="false" ht="12.8" hidden="false" customHeight="false" outlineLevel="0" collapsed="false">
      <c r="A15590" s="0" t="n">
        <v>361</v>
      </c>
      <c r="B15590" s="0" t="n">
        <v>142183.85</v>
      </c>
      <c r="C15590" s="0" t="n">
        <v>142031.23</v>
      </c>
      <c r="D15590" s="0" t="n">
        <v>130585.39</v>
      </c>
    </row>
    <row r="15591" customFormat="false" ht="12.8" hidden="false" customHeight="false" outlineLevel="0" collapsed="false">
      <c r="A15591" s="0" t="n">
        <v>362</v>
      </c>
      <c r="B15591" s="0" t="n">
        <v>142183.85</v>
      </c>
      <c r="C15591" s="0" t="n">
        <v>141745.77</v>
      </c>
      <c r="D15591" s="0" t="n">
        <v>134892.46</v>
      </c>
    </row>
    <row r="15592" customFormat="false" ht="12.8" hidden="false" customHeight="false" outlineLevel="0" collapsed="false">
      <c r="A15592" s="0" t="n">
        <v>363</v>
      </c>
      <c r="B15592" s="0" t="n">
        <v>142183.85</v>
      </c>
      <c r="C15592" s="0" t="n">
        <v>141147.12</v>
      </c>
      <c r="D15592" s="0" t="n">
        <v>128868.84</v>
      </c>
    </row>
    <row r="15593" customFormat="false" ht="12.8" hidden="false" customHeight="false" outlineLevel="0" collapsed="false">
      <c r="A15593" s="0" t="n">
        <v>364</v>
      </c>
      <c r="B15593" s="0" t="n">
        <v>142183.85</v>
      </c>
      <c r="C15593" s="0" t="n">
        <v>140475.76</v>
      </c>
      <c r="D15593" s="0" t="n">
        <v>126396.13</v>
      </c>
    </row>
    <row r="15594" customFormat="false" ht="12.8" hidden="false" customHeight="false" outlineLevel="0" collapsed="false">
      <c r="A15594" s="0" t="n">
        <v>365</v>
      </c>
      <c r="B15594" s="0" t="n">
        <v>142183.85</v>
      </c>
      <c r="C15594" s="0" t="n">
        <v>141339.99</v>
      </c>
      <c r="D15594" s="0" t="n">
        <v>130159.91</v>
      </c>
    </row>
    <row r="15595" customFormat="false" ht="12.8" hidden="false" customHeight="false" outlineLevel="0" collapsed="false">
      <c r="A15595" s="0" t="n">
        <v>366</v>
      </c>
      <c r="B15595" s="0" t="n">
        <v>142183.85</v>
      </c>
      <c r="C15595" s="0" t="n">
        <v>141104.22</v>
      </c>
      <c r="D15595" s="0" t="n">
        <v>130151.74</v>
      </c>
    </row>
    <row r="15596" customFormat="false" ht="12.8" hidden="false" customHeight="false" outlineLevel="0" collapsed="false">
      <c r="A15596" s="0" t="n">
        <v>367</v>
      </c>
      <c r="B15596" s="0" t="n">
        <v>142183.85</v>
      </c>
      <c r="C15596" s="0" t="n">
        <v>141261.98</v>
      </c>
      <c r="D15596" s="0" t="n">
        <v>127349.91</v>
      </c>
    </row>
    <row r="15597" customFormat="false" ht="12.8" hidden="false" customHeight="false" outlineLevel="0" collapsed="false">
      <c r="A15597" s="0" t="n">
        <v>368</v>
      </c>
      <c r="B15597" s="0" t="n">
        <v>142183.85</v>
      </c>
      <c r="C15597" s="0" t="n">
        <v>140571.67</v>
      </c>
      <c r="D15597" s="0" t="n">
        <v>119618.26</v>
      </c>
    </row>
    <row r="15598" customFormat="false" ht="12.8" hidden="false" customHeight="false" outlineLevel="0" collapsed="false">
      <c r="A15598" s="0" t="n">
        <v>369</v>
      </c>
      <c r="B15598" s="0" t="n">
        <v>142183.85</v>
      </c>
      <c r="C15598" s="0" t="n">
        <v>141284.1</v>
      </c>
      <c r="D15598" s="0" t="n">
        <v>132965</v>
      </c>
    </row>
    <row r="15599" customFormat="false" ht="12.8" hidden="false" customHeight="false" outlineLevel="0" collapsed="false">
      <c r="A15599" s="0" t="n">
        <v>370</v>
      </c>
      <c r="B15599" s="0" t="n">
        <v>142183.85</v>
      </c>
      <c r="C15599" s="0" t="n">
        <v>141783.9</v>
      </c>
      <c r="D15599" s="0" t="n">
        <v>129944.95</v>
      </c>
    </row>
    <row r="15600" customFormat="false" ht="12.8" hidden="false" customHeight="false" outlineLevel="0" collapsed="false">
      <c r="A15600" s="0" t="n">
        <v>371</v>
      </c>
      <c r="B15600" s="0" t="n">
        <v>142308.71</v>
      </c>
      <c r="C15600" s="0" t="n">
        <v>141902.96</v>
      </c>
      <c r="D15600" s="0" t="n">
        <v>137077.86</v>
      </c>
    </row>
    <row r="15601" customFormat="false" ht="12.8" hidden="false" customHeight="false" outlineLevel="0" collapsed="false">
      <c r="A15601" s="0" t="n">
        <v>372</v>
      </c>
      <c r="B15601" s="0" t="n">
        <v>142183.85</v>
      </c>
      <c r="C15601" s="0" t="n">
        <v>141124.48</v>
      </c>
      <c r="D15601" s="0" t="n">
        <v>127349.91</v>
      </c>
    </row>
    <row r="15602" customFormat="false" ht="12.8" hidden="false" customHeight="false" outlineLevel="0" collapsed="false">
      <c r="A15602" s="0" t="n">
        <v>373</v>
      </c>
      <c r="B15602" s="0" t="n">
        <v>142183.85</v>
      </c>
      <c r="C15602" s="0" t="n">
        <v>141107.46</v>
      </c>
      <c r="D15602" s="0" t="n">
        <v>131855.9</v>
      </c>
    </row>
    <row r="15603" customFormat="false" ht="12.8" hidden="false" customHeight="false" outlineLevel="0" collapsed="false">
      <c r="A15603" s="0" t="n">
        <v>374</v>
      </c>
      <c r="B15603" s="0" t="n">
        <v>142183.85</v>
      </c>
      <c r="C15603" s="0" t="n">
        <v>141367.37</v>
      </c>
      <c r="D15603" s="0" t="n">
        <v>128689.46</v>
      </c>
    </row>
    <row r="15604" customFormat="false" ht="12.8" hidden="false" customHeight="false" outlineLevel="0" collapsed="false">
      <c r="A15604" s="0" t="n">
        <v>375</v>
      </c>
      <c r="B15604" s="0" t="n">
        <v>142247.1</v>
      </c>
      <c r="C15604" s="0" t="n">
        <v>141839.33</v>
      </c>
      <c r="D15604" s="0" t="n">
        <v>130833.49</v>
      </c>
    </row>
    <row r="15605" customFormat="false" ht="12.8" hidden="false" customHeight="false" outlineLevel="0" collapsed="false">
      <c r="A15605" s="0" t="n">
        <v>376</v>
      </c>
      <c r="B15605" s="0" t="n">
        <v>142247.1</v>
      </c>
      <c r="C15605" s="0" t="n">
        <v>141913.35</v>
      </c>
      <c r="D15605" s="0" t="n">
        <v>132464.73</v>
      </c>
    </row>
    <row r="15606" customFormat="false" ht="12.8" hidden="false" customHeight="false" outlineLevel="0" collapsed="false">
      <c r="A15606" s="0" t="n">
        <v>377</v>
      </c>
      <c r="B15606" s="0" t="n">
        <v>142183.85</v>
      </c>
      <c r="C15606" s="0" t="n">
        <v>141049.67</v>
      </c>
      <c r="D15606" s="0" t="n">
        <v>133232.72</v>
      </c>
    </row>
    <row r="15607" customFormat="false" ht="12.8" hidden="false" customHeight="false" outlineLevel="0" collapsed="false">
      <c r="A15607" s="0" t="n">
        <v>378</v>
      </c>
      <c r="B15607" s="0" t="n">
        <v>142183.85</v>
      </c>
      <c r="C15607" s="0" t="n">
        <v>141864.12</v>
      </c>
      <c r="D15607" s="0" t="n">
        <v>130819.65</v>
      </c>
    </row>
    <row r="15608" customFormat="false" ht="12.8" hidden="false" customHeight="false" outlineLevel="0" collapsed="false">
      <c r="A15608" s="0" t="n">
        <v>379</v>
      </c>
      <c r="B15608" s="0" t="n">
        <v>142183.85</v>
      </c>
      <c r="C15608" s="0" t="n">
        <v>141629.82</v>
      </c>
      <c r="D15608" s="0" t="n">
        <v>127683.12</v>
      </c>
    </row>
    <row r="15609" customFormat="false" ht="12.8" hidden="false" customHeight="false" outlineLevel="0" collapsed="false">
      <c r="A15609" s="0" t="n">
        <v>380</v>
      </c>
      <c r="B15609" s="0" t="n">
        <v>142183.85</v>
      </c>
      <c r="C15609" s="0" t="n">
        <v>141726.54</v>
      </c>
      <c r="D15609" s="0" t="n">
        <v>131490.08</v>
      </c>
    </row>
    <row r="15610" customFormat="false" ht="12.8" hidden="false" customHeight="false" outlineLevel="0" collapsed="false">
      <c r="A15610" s="0" t="n">
        <v>381</v>
      </c>
      <c r="B15610" s="0" t="n">
        <v>142183.85</v>
      </c>
      <c r="C15610" s="0" t="n">
        <v>141472.58</v>
      </c>
      <c r="D15610" s="0" t="n">
        <v>130636.4</v>
      </c>
    </row>
    <row r="15611" customFormat="false" ht="12.8" hidden="false" customHeight="false" outlineLevel="0" collapsed="false">
      <c r="A15611" s="0" t="n">
        <v>382</v>
      </c>
      <c r="B15611" s="0" t="n">
        <v>142183.85</v>
      </c>
      <c r="C15611" s="0" t="n">
        <v>141715.53</v>
      </c>
      <c r="D15611" s="0" t="n">
        <v>132973.63</v>
      </c>
    </row>
    <row r="15612" customFormat="false" ht="12.8" hidden="false" customHeight="false" outlineLevel="0" collapsed="false">
      <c r="A15612" s="0" t="n">
        <v>383</v>
      </c>
      <c r="B15612" s="0" t="n">
        <v>142183.85</v>
      </c>
      <c r="C15612" s="0" t="n">
        <v>141616.66</v>
      </c>
      <c r="D15612" s="0" t="n">
        <v>129892.55</v>
      </c>
    </row>
    <row r="15613" customFormat="false" ht="12.8" hidden="false" customHeight="false" outlineLevel="0" collapsed="false">
      <c r="A15613" s="0" t="n">
        <v>384</v>
      </c>
      <c r="B15613" s="0" t="n">
        <v>142183.85</v>
      </c>
      <c r="C15613" s="0" t="n">
        <v>141784.1</v>
      </c>
      <c r="D15613" s="0" t="n">
        <v>134502.11</v>
      </c>
    </row>
    <row r="15614" customFormat="false" ht="12.8" hidden="false" customHeight="false" outlineLevel="0" collapsed="false">
      <c r="A15614" s="0" t="n">
        <v>385</v>
      </c>
      <c r="B15614" s="0" t="n">
        <v>142183.85</v>
      </c>
      <c r="C15614" s="0" t="n">
        <v>141263.13</v>
      </c>
      <c r="D15614" s="0" t="n">
        <v>131562.87</v>
      </c>
    </row>
    <row r="15615" customFormat="false" ht="12.8" hidden="false" customHeight="false" outlineLevel="0" collapsed="false">
      <c r="A15615" s="0" t="n">
        <v>386</v>
      </c>
      <c r="B15615" s="0" t="n">
        <v>142183.85</v>
      </c>
      <c r="C15615" s="0" t="n">
        <v>141314.25</v>
      </c>
      <c r="D15615" s="0" t="n">
        <v>132973.63</v>
      </c>
    </row>
    <row r="15616" customFormat="false" ht="12.8" hidden="false" customHeight="false" outlineLevel="0" collapsed="false">
      <c r="A15616" s="0" t="n">
        <v>387</v>
      </c>
      <c r="B15616" s="0" t="n">
        <v>142183.85</v>
      </c>
      <c r="C15616" s="0" t="n">
        <v>139652.46</v>
      </c>
      <c r="D15616" s="0" t="n">
        <v>126590.01</v>
      </c>
    </row>
    <row r="15617" customFormat="false" ht="12.8" hidden="false" customHeight="false" outlineLevel="0" collapsed="false">
      <c r="A15617" s="0" t="n">
        <v>388</v>
      </c>
      <c r="B15617" s="0" t="n">
        <v>142183.85</v>
      </c>
      <c r="C15617" s="0" t="n">
        <v>141147.5</v>
      </c>
      <c r="D15617" s="0" t="n">
        <v>130546.48</v>
      </c>
    </row>
    <row r="15618" customFormat="false" ht="12.8" hidden="false" customHeight="false" outlineLevel="0" collapsed="false">
      <c r="A15618" s="0" t="n">
        <v>389</v>
      </c>
      <c r="B15618" s="0" t="n">
        <v>142183.85</v>
      </c>
      <c r="C15618" s="0" t="n">
        <v>140294.4</v>
      </c>
      <c r="D15618" s="0" t="n">
        <v>127940.41</v>
      </c>
    </row>
    <row r="15619" customFormat="false" ht="12.8" hidden="false" customHeight="false" outlineLevel="0" collapsed="false">
      <c r="A15619" s="0" t="n">
        <v>390</v>
      </c>
      <c r="B15619" s="0" t="n">
        <v>142183.85</v>
      </c>
      <c r="C15619" s="0" t="n">
        <v>141585.93</v>
      </c>
      <c r="D15619" s="0" t="n">
        <v>131503.64</v>
      </c>
    </row>
    <row r="15620" customFormat="false" ht="12.8" hidden="false" customHeight="false" outlineLevel="0" collapsed="false">
      <c r="A15620" s="0" t="n">
        <v>391</v>
      </c>
      <c r="B15620" s="0" t="n">
        <v>142183.85</v>
      </c>
      <c r="C15620" s="0" t="n">
        <v>141719.8</v>
      </c>
      <c r="D15620" s="0" t="n">
        <v>134329.26</v>
      </c>
    </row>
    <row r="15621" customFormat="false" ht="12.8" hidden="false" customHeight="false" outlineLevel="0" collapsed="false">
      <c r="A15621" s="0" t="n">
        <v>392</v>
      </c>
      <c r="B15621" s="0" t="n">
        <v>142183.85</v>
      </c>
      <c r="C15621" s="0" t="n">
        <v>140835.13</v>
      </c>
      <c r="D15621" s="0" t="n">
        <v>128414.28</v>
      </c>
    </row>
    <row r="15622" customFormat="false" ht="12.8" hidden="false" customHeight="false" outlineLevel="0" collapsed="false">
      <c r="A15622" s="0" t="n">
        <v>393</v>
      </c>
      <c r="B15622" s="0" t="n">
        <v>142183.85</v>
      </c>
      <c r="C15622" s="0" t="n">
        <v>141877.5</v>
      </c>
      <c r="D15622" s="0" t="n">
        <v>133470.33</v>
      </c>
    </row>
    <row r="15623" customFormat="false" ht="12.8" hidden="false" customHeight="false" outlineLevel="0" collapsed="false">
      <c r="A15623" s="0" t="n">
        <v>394</v>
      </c>
      <c r="B15623" s="0" t="n">
        <v>142183.85</v>
      </c>
      <c r="C15623" s="0" t="n">
        <v>141783.61</v>
      </c>
      <c r="D15623" s="0" t="n">
        <v>131769.41</v>
      </c>
    </row>
    <row r="15624" customFormat="false" ht="12.8" hidden="false" customHeight="false" outlineLevel="0" collapsed="false">
      <c r="A15624" s="0" t="n">
        <v>395</v>
      </c>
      <c r="B15624" s="0" t="n">
        <v>142183.85</v>
      </c>
      <c r="C15624" s="0" t="n">
        <v>141464.59</v>
      </c>
      <c r="D15624" s="0" t="n">
        <v>132843.59</v>
      </c>
    </row>
    <row r="15625" customFormat="false" ht="12.8" hidden="false" customHeight="false" outlineLevel="0" collapsed="false">
      <c r="A15625" s="0" t="n">
        <v>396</v>
      </c>
      <c r="B15625" s="0" t="n">
        <v>142183.85</v>
      </c>
      <c r="C15625" s="0" t="n">
        <v>141396.07</v>
      </c>
      <c r="D15625" s="0" t="n">
        <v>126485.33</v>
      </c>
    </row>
    <row r="15626" customFormat="false" ht="12.8" hidden="false" customHeight="false" outlineLevel="0" collapsed="false">
      <c r="A15626" s="0" t="n">
        <v>397</v>
      </c>
      <c r="B15626" s="0" t="n">
        <v>142183.85</v>
      </c>
      <c r="C15626" s="0" t="n">
        <v>141859.73</v>
      </c>
      <c r="D15626" s="0" t="n">
        <v>130518.38</v>
      </c>
    </row>
    <row r="15627" customFormat="false" ht="12.8" hidden="false" customHeight="false" outlineLevel="0" collapsed="false">
      <c r="A15627" s="0" t="n">
        <v>398</v>
      </c>
      <c r="B15627" s="0" t="n">
        <v>142183.85</v>
      </c>
      <c r="C15627" s="0" t="n">
        <v>140873.43</v>
      </c>
      <c r="D15627" s="0" t="n">
        <v>130172.42</v>
      </c>
    </row>
    <row r="15628" customFormat="false" ht="12.8" hidden="false" customHeight="false" outlineLevel="0" collapsed="false">
      <c r="A15628" s="0" t="n">
        <v>399</v>
      </c>
      <c r="B15628" s="0" t="n">
        <v>142183.85</v>
      </c>
      <c r="C15628" s="0" t="n">
        <v>141825.53</v>
      </c>
      <c r="D15628" s="0" t="n">
        <v>131795.94</v>
      </c>
    </row>
    <row r="15629" customFormat="false" ht="12.8" hidden="false" customHeight="false" outlineLevel="0" collapsed="false">
      <c r="A15629" s="0" t="n">
        <v>400</v>
      </c>
      <c r="B15629" s="0" t="n">
        <v>142183.85</v>
      </c>
      <c r="C15629" s="0" t="n">
        <v>141781.32</v>
      </c>
      <c r="D15629" s="0" t="n">
        <v>138286.73</v>
      </c>
    </row>
    <row r="15630" customFormat="false" ht="12.8" hidden="false" customHeight="false" outlineLevel="0" collapsed="false">
      <c r="A15630" s="0" t="n">
        <v>401</v>
      </c>
      <c r="B15630" s="0" t="n">
        <v>142183.85</v>
      </c>
      <c r="C15630" s="0" t="n">
        <v>140837.41</v>
      </c>
      <c r="D15630" s="0" t="n">
        <v>126683.11</v>
      </c>
    </row>
    <row r="15631" customFormat="false" ht="12.8" hidden="false" customHeight="false" outlineLevel="0" collapsed="false">
      <c r="A15631" s="0" t="n">
        <v>402</v>
      </c>
      <c r="B15631" s="0" t="n">
        <v>142183.85</v>
      </c>
      <c r="C15631" s="0" t="n">
        <v>141312.94</v>
      </c>
      <c r="D15631" s="0" t="n">
        <v>135030.42</v>
      </c>
    </row>
    <row r="15632" customFormat="false" ht="12.8" hidden="false" customHeight="false" outlineLevel="0" collapsed="false">
      <c r="A15632" s="0" t="n">
        <v>403</v>
      </c>
      <c r="B15632" s="0" t="n">
        <v>142183.85</v>
      </c>
      <c r="C15632" s="0" t="n">
        <v>141740.07</v>
      </c>
      <c r="D15632" s="0" t="n">
        <v>132104.32</v>
      </c>
    </row>
    <row r="15633" customFormat="false" ht="12.8" hidden="false" customHeight="false" outlineLevel="0" collapsed="false">
      <c r="A15633" s="0" t="n">
        <v>404</v>
      </c>
      <c r="B15633" s="0" t="n">
        <v>142183.85</v>
      </c>
      <c r="C15633" s="0" t="n">
        <v>141652.49</v>
      </c>
      <c r="D15633" s="0" t="n">
        <v>132210.99</v>
      </c>
    </row>
    <row r="15634" customFormat="false" ht="12.8" hidden="false" customHeight="false" outlineLevel="0" collapsed="false">
      <c r="A15634" s="0" t="n">
        <v>405</v>
      </c>
      <c r="B15634" s="0" t="n">
        <v>142183.85</v>
      </c>
      <c r="C15634" s="0" t="n">
        <v>141445.05</v>
      </c>
      <c r="D15634" s="0" t="n">
        <v>133478.74</v>
      </c>
    </row>
    <row r="15635" customFormat="false" ht="12.8" hidden="false" customHeight="false" outlineLevel="0" collapsed="false">
      <c r="A15635" s="0" t="n">
        <v>406</v>
      </c>
      <c r="B15635" s="0" t="n">
        <v>142183.85</v>
      </c>
      <c r="C15635" s="0" t="n">
        <v>141352.83</v>
      </c>
      <c r="D15635" s="0" t="n">
        <v>129410.44</v>
      </c>
    </row>
    <row r="15636" customFormat="false" ht="12.8" hidden="false" customHeight="false" outlineLevel="0" collapsed="false">
      <c r="A15636" s="0" t="n">
        <v>407</v>
      </c>
      <c r="B15636" s="0" t="n">
        <v>142183.85</v>
      </c>
      <c r="C15636" s="0" t="n">
        <v>141904.2</v>
      </c>
      <c r="D15636" s="0" t="n">
        <v>134449.97</v>
      </c>
    </row>
    <row r="15637" customFormat="false" ht="12.8" hidden="false" customHeight="false" outlineLevel="0" collapsed="false">
      <c r="A15637" s="0" t="n">
        <v>408</v>
      </c>
      <c r="B15637" s="0" t="n">
        <v>142183.85</v>
      </c>
      <c r="C15637" s="0" t="n">
        <v>141701.17</v>
      </c>
      <c r="D15637" s="0" t="n">
        <v>132965.87</v>
      </c>
    </row>
    <row r="15638" customFormat="false" ht="12.8" hidden="false" customHeight="false" outlineLevel="0" collapsed="false">
      <c r="A15638" s="0" t="n">
        <v>409</v>
      </c>
      <c r="B15638" s="0" t="n">
        <v>142183.85</v>
      </c>
      <c r="C15638" s="0" t="n">
        <v>141932.03</v>
      </c>
      <c r="D15638" s="0" t="n">
        <v>136509.1</v>
      </c>
    </row>
    <row r="15639" customFormat="false" ht="12.8" hidden="false" customHeight="false" outlineLevel="0" collapsed="false">
      <c r="A15639" s="0" t="n">
        <v>410</v>
      </c>
      <c r="B15639" s="0" t="n">
        <v>142183.85</v>
      </c>
      <c r="C15639" s="0" t="n">
        <v>141852.09</v>
      </c>
      <c r="D15639" s="0" t="n">
        <v>134950.64</v>
      </c>
    </row>
    <row r="15640" customFormat="false" ht="12.8" hidden="false" customHeight="false" outlineLevel="0" collapsed="false">
      <c r="A15640" s="0" t="n">
        <v>411</v>
      </c>
      <c r="B15640" s="0" t="n">
        <v>142183.85</v>
      </c>
      <c r="C15640" s="0" t="n">
        <v>141855.28</v>
      </c>
      <c r="D15640" s="0" t="n">
        <v>128655.24</v>
      </c>
    </row>
    <row r="15641" customFormat="false" ht="12.8" hidden="false" customHeight="false" outlineLevel="0" collapsed="false">
      <c r="A15641" s="0" t="n">
        <v>412</v>
      </c>
      <c r="B15641" s="0" t="n">
        <v>142183.85</v>
      </c>
      <c r="C15641" s="0" t="n">
        <v>140775.69</v>
      </c>
      <c r="D15641" s="0" t="n">
        <v>131203.3</v>
      </c>
    </row>
    <row r="15642" customFormat="false" ht="12.8" hidden="false" customHeight="false" outlineLevel="0" collapsed="false">
      <c r="A15642" s="0" t="n">
        <v>413</v>
      </c>
      <c r="B15642" s="0" t="n">
        <v>142183.85</v>
      </c>
      <c r="C15642" s="0" t="n">
        <v>141923.76</v>
      </c>
      <c r="D15642" s="0" t="n">
        <v>135940.51</v>
      </c>
    </row>
    <row r="15643" customFormat="false" ht="12.8" hidden="false" customHeight="false" outlineLevel="0" collapsed="false">
      <c r="A15643" s="0" t="n">
        <v>414</v>
      </c>
      <c r="B15643" s="0" t="n">
        <v>142183.85</v>
      </c>
      <c r="C15643" s="0" t="n">
        <v>140848.02</v>
      </c>
      <c r="D15643" s="0" t="n">
        <v>131838.5</v>
      </c>
    </row>
    <row r="15644" customFormat="false" ht="12.8" hidden="false" customHeight="false" outlineLevel="0" collapsed="false">
      <c r="A15644" s="0" t="n">
        <v>415</v>
      </c>
      <c r="B15644" s="0" t="n">
        <v>142183.85</v>
      </c>
      <c r="C15644" s="0" t="n">
        <v>141241.06</v>
      </c>
      <c r="D15644" s="0" t="n">
        <v>130146.8</v>
      </c>
    </row>
    <row r="15645" customFormat="false" ht="12.8" hidden="false" customHeight="false" outlineLevel="0" collapsed="false">
      <c r="A15645" s="0" t="n">
        <v>416</v>
      </c>
      <c r="B15645" s="0" t="n">
        <v>142183.85</v>
      </c>
      <c r="C15645" s="0" t="n">
        <v>140861.65</v>
      </c>
      <c r="D15645" s="0" t="n">
        <v>125256.81</v>
      </c>
    </row>
    <row r="15646" customFormat="false" ht="12.8" hidden="false" customHeight="false" outlineLevel="0" collapsed="false">
      <c r="A15646" s="0" t="n">
        <v>417</v>
      </c>
      <c r="B15646" s="0" t="n">
        <v>142183.85</v>
      </c>
      <c r="C15646" s="0" t="n">
        <v>141495.74</v>
      </c>
      <c r="D15646" s="0" t="n">
        <v>131503.64</v>
      </c>
    </row>
    <row r="15647" customFormat="false" ht="12.8" hidden="false" customHeight="false" outlineLevel="0" collapsed="false">
      <c r="A15647" s="0" t="n">
        <v>418</v>
      </c>
      <c r="B15647" s="0" t="n">
        <v>142183.85</v>
      </c>
      <c r="C15647" s="0" t="n">
        <v>140865.03</v>
      </c>
      <c r="D15647" s="0" t="n">
        <v>132266.3</v>
      </c>
    </row>
    <row r="15648" customFormat="false" ht="12.8" hidden="false" customHeight="false" outlineLevel="0" collapsed="false">
      <c r="A15648" s="0" t="n">
        <v>419</v>
      </c>
      <c r="B15648" s="0" t="n">
        <v>142309.22</v>
      </c>
      <c r="C15648" s="0" t="n">
        <v>141295.44</v>
      </c>
      <c r="D15648" s="0" t="n">
        <v>128580.94</v>
      </c>
    </row>
    <row r="15649" customFormat="false" ht="12.8" hidden="false" customHeight="false" outlineLevel="0" collapsed="false">
      <c r="A15649" s="0" t="n">
        <v>420</v>
      </c>
      <c r="B15649" s="0" t="n">
        <v>142309.22</v>
      </c>
      <c r="C15649" s="0" t="n">
        <v>141230.27</v>
      </c>
      <c r="D15649" s="0" t="n">
        <v>133878.14</v>
      </c>
    </row>
    <row r="15650" customFormat="false" ht="12.8" hidden="false" customHeight="false" outlineLevel="0" collapsed="false">
      <c r="A15650" s="0" t="n">
        <v>421</v>
      </c>
      <c r="B15650" s="0" t="n">
        <v>142309.22</v>
      </c>
      <c r="C15650" s="0" t="n">
        <v>142082.18</v>
      </c>
      <c r="D15650" s="0" t="n">
        <v>133878.14</v>
      </c>
    </row>
    <row r="15651" customFormat="false" ht="12.8" hidden="false" customHeight="false" outlineLevel="0" collapsed="false">
      <c r="A15651" s="0" t="n">
        <v>422</v>
      </c>
      <c r="B15651" s="0" t="n">
        <v>142309.22</v>
      </c>
      <c r="C15651" s="0" t="n">
        <v>141832.19</v>
      </c>
      <c r="D15651" s="0" t="n">
        <v>134787.54</v>
      </c>
    </row>
    <row r="15652" customFormat="false" ht="12.8" hidden="false" customHeight="false" outlineLevel="0" collapsed="false">
      <c r="A15652" s="0" t="n">
        <v>423</v>
      </c>
      <c r="B15652" s="0" t="n">
        <v>142309.22</v>
      </c>
      <c r="C15652" s="0" t="n">
        <v>140667.8</v>
      </c>
      <c r="D15652" s="0" t="n">
        <v>126363.95</v>
      </c>
    </row>
    <row r="15653" customFormat="false" ht="12.8" hidden="false" customHeight="false" outlineLevel="0" collapsed="false">
      <c r="A15653" s="0" t="n">
        <v>424</v>
      </c>
      <c r="B15653" s="0" t="n">
        <v>142309.22</v>
      </c>
      <c r="C15653" s="0" t="n">
        <v>141277.22</v>
      </c>
      <c r="D15653" s="0" t="n">
        <v>126713.14</v>
      </c>
    </row>
    <row r="15654" customFormat="false" ht="12.8" hidden="false" customHeight="false" outlineLevel="0" collapsed="false">
      <c r="A15654" s="0" t="n">
        <v>425</v>
      </c>
      <c r="B15654" s="0" t="n">
        <v>142309.22</v>
      </c>
      <c r="C15654" s="0" t="n">
        <v>141741.48</v>
      </c>
      <c r="D15654" s="0" t="n">
        <v>136441.46</v>
      </c>
    </row>
    <row r="15655" customFormat="false" ht="12.8" hidden="false" customHeight="false" outlineLevel="0" collapsed="false">
      <c r="A15655" s="0" t="n">
        <v>426</v>
      </c>
      <c r="B15655" s="0" t="n">
        <v>142309.22</v>
      </c>
      <c r="C15655" s="0" t="n">
        <v>142004.35</v>
      </c>
      <c r="D15655" s="0" t="n">
        <v>136707.94</v>
      </c>
    </row>
    <row r="15656" customFormat="false" ht="12.8" hidden="false" customHeight="false" outlineLevel="0" collapsed="false">
      <c r="A15656" s="0" t="n">
        <v>427</v>
      </c>
      <c r="B15656" s="0" t="n">
        <v>142309.22</v>
      </c>
      <c r="C15656" s="0" t="n">
        <v>141318.01</v>
      </c>
      <c r="D15656" s="0" t="n">
        <v>131559.52</v>
      </c>
    </row>
    <row r="15657" customFormat="false" ht="12.8" hidden="false" customHeight="false" outlineLevel="0" collapsed="false">
      <c r="A15657" s="0" t="n">
        <v>428</v>
      </c>
      <c r="B15657" s="0" t="n">
        <v>142309.22</v>
      </c>
      <c r="C15657" s="0" t="n">
        <v>141489.02</v>
      </c>
      <c r="D15657" s="0" t="n">
        <v>127109.5</v>
      </c>
    </row>
    <row r="15658" customFormat="false" ht="12.8" hidden="false" customHeight="false" outlineLevel="0" collapsed="false">
      <c r="A15658" s="0" t="n">
        <v>429</v>
      </c>
      <c r="B15658" s="0" t="n">
        <v>142309.22</v>
      </c>
      <c r="C15658" s="0" t="n">
        <v>141869.22</v>
      </c>
      <c r="D15658" s="0" t="n">
        <v>128698.98</v>
      </c>
    </row>
    <row r="15659" customFormat="false" ht="12.8" hidden="false" customHeight="false" outlineLevel="0" collapsed="false">
      <c r="A15659" s="0" t="n">
        <v>430</v>
      </c>
      <c r="B15659" s="0" t="n">
        <v>142309.22</v>
      </c>
      <c r="C15659" s="0" t="n">
        <v>141768.03</v>
      </c>
      <c r="D15659" s="0" t="n">
        <v>132590.1</v>
      </c>
    </row>
    <row r="15660" customFormat="false" ht="12.8" hidden="false" customHeight="false" outlineLevel="0" collapsed="false">
      <c r="A15660" s="0" t="n">
        <v>431</v>
      </c>
      <c r="B15660" s="0" t="n">
        <v>142309.22</v>
      </c>
      <c r="C15660" s="0" t="n">
        <v>142069.9</v>
      </c>
      <c r="D15660" s="0" t="n">
        <v>131865.86</v>
      </c>
    </row>
    <row r="15661" customFormat="false" ht="12.8" hidden="false" customHeight="false" outlineLevel="0" collapsed="false">
      <c r="A15661" s="0" t="n">
        <v>432</v>
      </c>
      <c r="B15661" s="0" t="n">
        <v>142309.22</v>
      </c>
      <c r="C15661" s="0" t="n">
        <v>142079.85</v>
      </c>
      <c r="D15661" s="0" t="n">
        <v>137952.21</v>
      </c>
    </row>
    <row r="15662" customFormat="false" ht="12.8" hidden="false" customHeight="false" outlineLevel="0" collapsed="false">
      <c r="A15662" s="0" t="n">
        <v>433</v>
      </c>
      <c r="B15662" s="0" t="n">
        <v>142309.22</v>
      </c>
      <c r="C15662" s="0" t="n">
        <v>141835.19</v>
      </c>
      <c r="D15662" s="0" t="n">
        <v>130390.24</v>
      </c>
    </row>
    <row r="15663" customFormat="false" ht="12.8" hidden="false" customHeight="false" outlineLevel="0" collapsed="false">
      <c r="A15663" s="0" t="n">
        <v>434</v>
      </c>
      <c r="B15663" s="0" t="n">
        <v>142855.24</v>
      </c>
      <c r="C15663" s="0" t="n">
        <v>141798.73</v>
      </c>
      <c r="D15663" s="0" t="n">
        <v>132926.9</v>
      </c>
    </row>
    <row r="15664" customFormat="false" ht="12.8" hidden="false" customHeight="false" outlineLevel="0" collapsed="false">
      <c r="A15664" s="0" t="n">
        <v>435</v>
      </c>
      <c r="B15664" s="0" t="n">
        <v>142855.24</v>
      </c>
      <c r="C15664" s="0" t="n">
        <v>141203.73</v>
      </c>
      <c r="D15664" s="0" t="n">
        <v>130454.6</v>
      </c>
    </row>
    <row r="15665" customFormat="false" ht="12.8" hidden="false" customHeight="false" outlineLevel="0" collapsed="false">
      <c r="A15665" s="0" t="n">
        <v>436</v>
      </c>
      <c r="B15665" s="0" t="n">
        <v>142855.24</v>
      </c>
      <c r="C15665" s="0" t="n">
        <v>141137</v>
      </c>
      <c r="D15665" s="0" t="n">
        <v>128224.07</v>
      </c>
    </row>
    <row r="15666" customFormat="false" ht="12.8" hidden="false" customHeight="false" outlineLevel="0" collapsed="false">
      <c r="A15666" s="0" t="n">
        <v>437</v>
      </c>
      <c r="B15666" s="0" t="n">
        <v>142855.24</v>
      </c>
      <c r="C15666" s="0" t="n">
        <v>141067.4</v>
      </c>
      <c r="D15666" s="0" t="n">
        <v>131008.36</v>
      </c>
    </row>
    <row r="15667" customFormat="false" ht="12.8" hidden="false" customHeight="false" outlineLevel="0" collapsed="false">
      <c r="A15667" s="0" t="n">
        <v>438</v>
      </c>
      <c r="B15667" s="0" t="n">
        <v>142855.24</v>
      </c>
      <c r="C15667" s="0" t="n">
        <v>140817.65</v>
      </c>
      <c r="D15667" s="0" t="n">
        <v>129633.71</v>
      </c>
    </row>
    <row r="15668" customFormat="false" ht="12.8" hidden="false" customHeight="false" outlineLevel="0" collapsed="false">
      <c r="A15668" s="0" t="n">
        <v>439</v>
      </c>
      <c r="B15668" s="0" t="n">
        <v>142855.24</v>
      </c>
      <c r="C15668" s="0" t="n">
        <v>140361.34</v>
      </c>
      <c r="D15668" s="0" t="n">
        <v>128869.25</v>
      </c>
    </row>
    <row r="15669" customFormat="false" ht="12.8" hidden="false" customHeight="false" outlineLevel="0" collapsed="false">
      <c r="A15669" s="0" t="n">
        <v>440</v>
      </c>
      <c r="B15669" s="0" t="n">
        <v>142855.24</v>
      </c>
      <c r="C15669" s="0" t="n">
        <v>141864.01</v>
      </c>
      <c r="D15669" s="0" t="n">
        <v>132184.6</v>
      </c>
    </row>
    <row r="15670" customFormat="false" ht="12.8" hidden="false" customHeight="false" outlineLevel="0" collapsed="false">
      <c r="A15670" s="0" t="n">
        <v>441</v>
      </c>
      <c r="B15670" s="0" t="n">
        <v>142855.24</v>
      </c>
      <c r="C15670" s="0" t="n">
        <v>140244.6</v>
      </c>
      <c r="D15670" s="0" t="n">
        <v>128535.42</v>
      </c>
    </row>
    <row r="15671" customFormat="false" ht="12.8" hidden="false" customHeight="false" outlineLevel="0" collapsed="false">
      <c r="A15671" s="0" t="n">
        <v>442</v>
      </c>
      <c r="B15671" s="0" t="n">
        <v>142855.24</v>
      </c>
      <c r="C15671" s="0" t="n">
        <v>139971.39</v>
      </c>
      <c r="D15671" s="0" t="n">
        <v>127958.66</v>
      </c>
    </row>
    <row r="15672" customFormat="false" ht="12.8" hidden="false" customHeight="false" outlineLevel="0" collapsed="false">
      <c r="A15672" s="0" t="n">
        <v>443</v>
      </c>
      <c r="B15672" s="0" t="n">
        <v>142855.24</v>
      </c>
      <c r="C15672" s="0" t="n">
        <v>139557.03</v>
      </c>
      <c r="D15672" s="0" t="n">
        <v>131266.08</v>
      </c>
    </row>
    <row r="15673" customFormat="false" ht="12.8" hidden="false" customHeight="false" outlineLevel="0" collapsed="false">
      <c r="A15673" s="0" t="n">
        <v>444</v>
      </c>
      <c r="B15673" s="0" t="n">
        <v>142855.24</v>
      </c>
      <c r="C15673" s="0" t="n">
        <v>138725.68</v>
      </c>
      <c r="D15673" s="0" t="n">
        <v>129351.41</v>
      </c>
    </row>
    <row r="15674" customFormat="false" ht="12.8" hidden="false" customHeight="false" outlineLevel="0" collapsed="false">
      <c r="A15674" s="0" t="n">
        <v>445</v>
      </c>
      <c r="B15674" s="0" t="n">
        <v>142855.24</v>
      </c>
      <c r="C15674" s="0" t="n">
        <v>139276.02</v>
      </c>
      <c r="D15674" s="0" t="n">
        <v>127887.85</v>
      </c>
    </row>
    <row r="15675" customFormat="false" ht="12.8" hidden="false" customHeight="false" outlineLevel="0" collapsed="false">
      <c r="A15675" s="0" t="n">
        <v>446</v>
      </c>
      <c r="B15675" s="0" t="n">
        <v>142855.24</v>
      </c>
      <c r="C15675" s="0" t="n">
        <v>140940.27</v>
      </c>
      <c r="D15675" s="0" t="n">
        <v>129950.14</v>
      </c>
    </row>
    <row r="15676" customFormat="false" ht="12.8" hidden="false" customHeight="false" outlineLevel="0" collapsed="false">
      <c r="A15676" s="0" t="n">
        <v>447</v>
      </c>
      <c r="B15676" s="0" t="n">
        <v>142855.24</v>
      </c>
      <c r="C15676" s="0" t="n">
        <v>141268.1</v>
      </c>
      <c r="D15676" s="0" t="n">
        <v>127593.2</v>
      </c>
    </row>
    <row r="15677" customFormat="false" ht="12.8" hidden="false" customHeight="false" outlineLevel="0" collapsed="false">
      <c r="A15677" s="0" t="n">
        <v>448</v>
      </c>
      <c r="B15677" s="0" t="n">
        <v>142855.24</v>
      </c>
      <c r="C15677" s="0" t="n">
        <v>141268.67</v>
      </c>
      <c r="D15677" s="0" t="n">
        <v>123834.6</v>
      </c>
    </row>
    <row r="15678" customFormat="false" ht="12.8" hidden="false" customHeight="false" outlineLevel="0" collapsed="false">
      <c r="A15678" s="0" t="n">
        <v>449</v>
      </c>
      <c r="B15678" s="0" t="n">
        <v>142855.24</v>
      </c>
      <c r="C15678" s="0" t="n">
        <v>140716.27</v>
      </c>
      <c r="D15678" s="0" t="n">
        <v>128839.03</v>
      </c>
    </row>
    <row r="15679" customFormat="false" ht="12.8" hidden="false" customHeight="false" outlineLevel="0" collapsed="false">
      <c r="A15679" s="0" t="n">
        <v>450</v>
      </c>
      <c r="B15679" s="0" t="n">
        <v>142855.24</v>
      </c>
      <c r="C15679" s="0" t="n">
        <v>141452.19</v>
      </c>
      <c r="D15679" s="0" t="n">
        <v>132920.99</v>
      </c>
    </row>
    <row r="15680" customFormat="false" ht="12.8" hidden="false" customHeight="false" outlineLevel="0" collapsed="false">
      <c r="A15680" s="0" t="n">
        <v>451</v>
      </c>
      <c r="B15680" s="0" t="n">
        <v>142855.24</v>
      </c>
      <c r="C15680" s="0" t="n">
        <v>142179.78</v>
      </c>
      <c r="D15680" s="0" t="n">
        <v>137548.39</v>
      </c>
    </row>
    <row r="15681" customFormat="false" ht="12.8" hidden="false" customHeight="false" outlineLevel="0" collapsed="false">
      <c r="A15681" s="0" t="n">
        <v>452</v>
      </c>
      <c r="B15681" s="0" t="n">
        <v>142855.24</v>
      </c>
      <c r="C15681" s="0" t="n">
        <v>142217.57</v>
      </c>
      <c r="D15681" s="0" t="n">
        <v>134108.93</v>
      </c>
    </row>
    <row r="15682" customFormat="false" ht="12.8" hidden="false" customHeight="false" outlineLevel="0" collapsed="false">
      <c r="A15682" s="0" t="n">
        <v>453</v>
      </c>
      <c r="B15682" s="0" t="n">
        <v>142855.24</v>
      </c>
      <c r="C15682" s="0" t="n">
        <v>142437.87</v>
      </c>
      <c r="D15682" s="0" t="n">
        <v>134050.59</v>
      </c>
    </row>
    <row r="15683" customFormat="false" ht="12.8" hidden="false" customHeight="false" outlineLevel="0" collapsed="false">
      <c r="A15683" s="0" t="n">
        <v>454</v>
      </c>
      <c r="B15683" s="0" t="n">
        <v>142855.24</v>
      </c>
      <c r="C15683" s="0" t="n">
        <v>141802.53</v>
      </c>
      <c r="D15683" s="0" t="n">
        <v>133947.82</v>
      </c>
    </row>
    <row r="15684" customFormat="false" ht="12.8" hidden="false" customHeight="false" outlineLevel="0" collapsed="false">
      <c r="A15684" s="0" t="n">
        <v>455</v>
      </c>
      <c r="B15684" s="0" t="n">
        <v>142855.24</v>
      </c>
      <c r="C15684" s="0" t="n">
        <v>142140.94</v>
      </c>
      <c r="D15684" s="0" t="n">
        <v>133056.04</v>
      </c>
    </row>
    <row r="15685" customFormat="false" ht="12.8" hidden="false" customHeight="false" outlineLevel="0" collapsed="false">
      <c r="A15685" s="0" t="n">
        <v>456</v>
      </c>
      <c r="B15685" s="0" t="n">
        <v>142855.24</v>
      </c>
      <c r="C15685" s="0" t="n">
        <v>142599.28</v>
      </c>
      <c r="D15685" s="0" t="n">
        <v>135719.85</v>
      </c>
    </row>
    <row r="15686" customFormat="false" ht="12.8" hidden="false" customHeight="false" outlineLevel="0" collapsed="false">
      <c r="A15686" s="0" t="n">
        <v>457</v>
      </c>
      <c r="B15686" s="0" t="n">
        <v>142855.24</v>
      </c>
      <c r="C15686" s="0" t="n">
        <v>142283.78</v>
      </c>
      <c r="D15686" s="0" t="n">
        <v>135495.41</v>
      </c>
    </row>
    <row r="15687" customFormat="false" ht="12.8" hidden="false" customHeight="false" outlineLevel="0" collapsed="false">
      <c r="A15687" s="0" t="n">
        <v>458</v>
      </c>
      <c r="B15687" s="0" t="n">
        <v>142855.24</v>
      </c>
      <c r="C15687" s="0" t="n">
        <v>142153.61</v>
      </c>
      <c r="D15687" s="0" t="n">
        <v>130081.84</v>
      </c>
    </row>
    <row r="15688" customFormat="false" ht="12.8" hidden="false" customHeight="false" outlineLevel="0" collapsed="false">
      <c r="A15688" s="0" t="n">
        <v>459</v>
      </c>
      <c r="B15688" s="0" t="n">
        <v>142855.24</v>
      </c>
      <c r="C15688" s="0" t="n">
        <v>142657.91</v>
      </c>
      <c r="D15688" s="0" t="n">
        <v>138861.18</v>
      </c>
    </row>
    <row r="15689" customFormat="false" ht="12.8" hidden="false" customHeight="false" outlineLevel="0" collapsed="false">
      <c r="A15689" s="0" t="n">
        <v>460</v>
      </c>
      <c r="B15689" s="0" t="n">
        <v>142855.24</v>
      </c>
      <c r="C15689" s="0" t="n">
        <v>142099.04</v>
      </c>
      <c r="D15689" s="0" t="n">
        <v>135684.53</v>
      </c>
    </row>
    <row r="15690" customFormat="false" ht="12.8" hidden="false" customHeight="false" outlineLevel="0" collapsed="false">
      <c r="A15690" s="0" t="n">
        <v>461</v>
      </c>
      <c r="B15690" s="0" t="n">
        <v>142855.24</v>
      </c>
      <c r="C15690" s="0" t="n">
        <v>142469.6</v>
      </c>
      <c r="D15690" s="0" t="n">
        <v>133234.91</v>
      </c>
    </row>
    <row r="15691" customFormat="false" ht="12.8" hidden="false" customHeight="false" outlineLevel="0" collapsed="false">
      <c r="A15691" s="0" t="n">
        <v>462</v>
      </c>
      <c r="B15691" s="0" t="n">
        <v>142855.24</v>
      </c>
      <c r="C15691" s="0" t="n">
        <v>142646.34</v>
      </c>
      <c r="D15691" s="0" t="n">
        <v>136718.25</v>
      </c>
    </row>
    <row r="15692" customFormat="false" ht="12.8" hidden="false" customHeight="false" outlineLevel="0" collapsed="false">
      <c r="A15692" s="0" t="n">
        <v>463</v>
      </c>
      <c r="B15692" s="0" t="n">
        <v>142855.24</v>
      </c>
      <c r="C15692" s="0" t="n">
        <v>142428.07</v>
      </c>
      <c r="D15692" s="0" t="n">
        <v>133164.02</v>
      </c>
    </row>
    <row r="15693" customFormat="false" ht="12.8" hidden="false" customHeight="false" outlineLevel="0" collapsed="false">
      <c r="A15693" s="0" t="n">
        <v>464</v>
      </c>
      <c r="B15693" s="0" t="n">
        <v>142855.24</v>
      </c>
      <c r="C15693" s="0" t="n">
        <v>142295.69</v>
      </c>
      <c r="D15693" s="0" t="n">
        <v>130966.84</v>
      </c>
    </row>
    <row r="15694" customFormat="false" ht="12.8" hidden="false" customHeight="false" outlineLevel="0" collapsed="false">
      <c r="A15694" s="0" t="n">
        <v>465</v>
      </c>
      <c r="B15694" s="0" t="n">
        <v>142855.24</v>
      </c>
      <c r="C15694" s="0" t="n">
        <v>142773.73</v>
      </c>
      <c r="D15694" s="0" t="n">
        <v>136334.37</v>
      </c>
    </row>
    <row r="15695" customFormat="false" ht="12.8" hidden="false" customHeight="false" outlineLevel="0" collapsed="false">
      <c r="A15695" s="0" t="n">
        <v>466</v>
      </c>
      <c r="B15695" s="0" t="n">
        <v>142855.24</v>
      </c>
      <c r="C15695" s="0" t="n">
        <v>142010.15</v>
      </c>
      <c r="D15695" s="0" t="n">
        <v>132105.55</v>
      </c>
    </row>
    <row r="15696" customFormat="false" ht="12.8" hidden="false" customHeight="false" outlineLevel="0" collapsed="false">
      <c r="A15696" s="0" t="n">
        <v>467</v>
      </c>
      <c r="B15696" s="0" t="n">
        <v>142855.24</v>
      </c>
      <c r="C15696" s="0" t="n">
        <v>141784.99</v>
      </c>
      <c r="D15696" s="0" t="n">
        <v>129157.56</v>
      </c>
    </row>
    <row r="15697" customFormat="false" ht="12.8" hidden="false" customHeight="false" outlineLevel="0" collapsed="false">
      <c r="A15697" s="0" t="n">
        <v>468</v>
      </c>
      <c r="B15697" s="0" t="n">
        <v>142855.24</v>
      </c>
      <c r="C15697" s="0" t="n">
        <v>141959.13</v>
      </c>
      <c r="D15697" s="0" t="n">
        <v>133637.27</v>
      </c>
    </row>
    <row r="15698" customFormat="false" ht="12.8" hidden="false" customHeight="false" outlineLevel="0" collapsed="false">
      <c r="A15698" s="0" t="n">
        <v>469</v>
      </c>
      <c r="B15698" s="0" t="n">
        <v>142855.24</v>
      </c>
      <c r="C15698" s="0" t="n">
        <v>142194.47</v>
      </c>
      <c r="D15698" s="0" t="n">
        <v>133136.13</v>
      </c>
    </row>
    <row r="15699" customFormat="false" ht="12.8" hidden="false" customHeight="false" outlineLevel="0" collapsed="false">
      <c r="A15699" s="0" t="n">
        <v>470</v>
      </c>
      <c r="B15699" s="0" t="n">
        <v>142855.24</v>
      </c>
      <c r="C15699" s="0" t="n">
        <v>141311.14</v>
      </c>
      <c r="D15699" s="0" t="n">
        <v>130563.94</v>
      </c>
    </row>
    <row r="15700" customFormat="false" ht="12.8" hidden="false" customHeight="false" outlineLevel="0" collapsed="false">
      <c r="A15700" s="0" t="n">
        <v>471</v>
      </c>
      <c r="B15700" s="0" t="n">
        <v>142855.24</v>
      </c>
      <c r="C15700" s="0" t="n">
        <v>141509.3</v>
      </c>
      <c r="D15700" s="0" t="n">
        <v>125549.91</v>
      </c>
    </row>
    <row r="15701" customFormat="false" ht="12.8" hidden="false" customHeight="false" outlineLevel="0" collapsed="false">
      <c r="A15701" s="0" t="n">
        <v>472</v>
      </c>
      <c r="B15701" s="0" t="n">
        <v>142855.24</v>
      </c>
      <c r="C15701" s="0" t="n">
        <v>142418.03</v>
      </c>
      <c r="D15701" s="0" t="n">
        <v>134157.86</v>
      </c>
    </row>
    <row r="15702" customFormat="false" ht="12.8" hidden="false" customHeight="false" outlineLevel="0" collapsed="false">
      <c r="A15702" s="0" t="n">
        <v>473</v>
      </c>
      <c r="B15702" s="0" t="n">
        <v>142855.24</v>
      </c>
      <c r="C15702" s="0" t="n">
        <v>142341.74</v>
      </c>
      <c r="D15702" s="0" t="n">
        <v>134437.32</v>
      </c>
    </row>
    <row r="15703" customFormat="false" ht="12.8" hidden="false" customHeight="false" outlineLevel="0" collapsed="false">
      <c r="A15703" s="0" t="n">
        <v>474</v>
      </c>
      <c r="B15703" s="0" t="n">
        <v>142855.24</v>
      </c>
      <c r="C15703" s="0" t="n">
        <v>141842.83</v>
      </c>
      <c r="D15703" s="0" t="n">
        <v>134367.62</v>
      </c>
    </row>
    <row r="15704" customFormat="false" ht="12.8" hidden="false" customHeight="false" outlineLevel="0" collapsed="false">
      <c r="A15704" s="0" t="n">
        <v>475</v>
      </c>
      <c r="B15704" s="0" t="n">
        <v>142855.24</v>
      </c>
      <c r="C15704" s="0" t="n">
        <v>142373.39</v>
      </c>
      <c r="D15704" s="0" t="n">
        <v>137709.76</v>
      </c>
    </row>
    <row r="15705" customFormat="false" ht="12.8" hidden="false" customHeight="false" outlineLevel="0" collapsed="false">
      <c r="A15705" s="0" t="n">
        <v>476</v>
      </c>
      <c r="B15705" s="0" t="n">
        <v>142855.24</v>
      </c>
      <c r="C15705" s="0" t="n">
        <v>142443.24</v>
      </c>
      <c r="D15705" s="0" t="n">
        <v>130012.43</v>
      </c>
    </row>
    <row r="15706" customFormat="false" ht="12.8" hidden="false" customHeight="false" outlineLevel="0" collapsed="false">
      <c r="A15706" s="0" t="n">
        <v>477</v>
      </c>
      <c r="B15706" s="0" t="n">
        <v>142855.24</v>
      </c>
      <c r="C15706" s="0" t="n">
        <v>142055.85</v>
      </c>
      <c r="D15706" s="0" t="n">
        <v>128584.63</v>
      </c>
    </row>
    <row r="15707" customFormat="false" ht="12.8" hidden="false" customHeight="false" outlineLevel="0" collapsed="false">
      <c r="A15707" s="0" t="n">
        <v>478</v>
      </c>
      <c r="B15707" s="0" t="n">
        <v>142855.24</v>
      </c>
      <c r="C15707" s="0" t="n">
        <v>142855.24</v>
      </c>
      <c r="D15707" s="0" t="n">
        <v>142855.24</v>
      </c>
    </row>
    <row r="15708" customFormat="false" ht="12.8" hidden="false" customHeight="false" outlineLevel="0" collapsed="false">
      <c r="A15708" s="0" t="n">
        <v>479</v>
      </c>
      <c r="B15708" s="0" t="n">
        <v>142855.24</v>
      </c>
      <c r="C15708" s="0" t="n">
        <v>141909.55</v>
      </c>
      <c r="D15708" s="0" t="n">
        <v>131980.65</v>
      </c>
    </row>
    <row r="15709" customFormat="false" ht="12.8" hidden="false" customHeight="false" outlineLevel="0" collapsed="false">
      <c r="A15709" s="0" t="n">
        <v>480</v>
      </c>
      <c r="B15709" s="0" t="n">
        <v>142855.24</v>
      </c>
      <c r="C15709" s="0" t="n">
        <v>142820.15</v>
      </c>
      <c r="D15709" s="0" t="n">
        <v>140945.7</v>
      </c>
    </row>
    <row r="15710" customFormat="false" ht="12.8" hidden="false" customHeight="false" outlineLevel="0" collapsed="false">
      <c r="A15710" s="0" t="n">
        <v>481</v>
      </c>
      <c r="B15710" s="0" t="n">
        <v>142855.24</v>
      </c>
      <c r="C15710" s="0" t="n">
        <v>141992.71</v>
      </c>
      <c r="D15710" s="0" t="n">
        <v>131086.31</v>
      </c>
    </row>
    <row r="15711" customFormat="false" ht="12.8" hidden="false" customHeight="false" outlineLevel="0" collapsed="false">
      <c r="A15711" s="0" t="n">
        <v>482</v>
      </c>
      <c r="B15711" s="0" t="n">
        <v>142855.24</v>
      </c>
      <c r="C15711" s="0" t="n">
        <v>142453.31</v>
      </c>
      <c r="D15711" s="0" t="n">
        <v>135151.65</v>
      </c>
    </row>
    <row r="15712" customFormat="false" ht="12.8" hidden="false" customHeight="false" outlineLevel="0" collapsed="false">
      <c r="A15712" s="0" t="n">
        <v>483</v>
      </c>
      <c r="B15712" s="0" t="n">
        <v>142855.24</v>
      </c>
      <c r="C15712" s="0" t="n">
        <v>141435.44</v>
      </c>
      <c r="D15712" s="0" t="n">
        <v>120810.9</v>
      </c>
    </row>
    <row r="15713" customFormat="false" ht="12.8" hidden="false" customHeight="false" outlineLevel="0" collapsed="false">
      <c r="A15713" s="0" t="n">
        <v>484</v>
      </c>
      <c r="B15713" s="0" t="n">
        <v>142855.24</v>
      </c>
      <c r="C15713" s="0" t="n">
        <v>142469.48</v>
      </c>
      <c r="D15713" s="0" t="n">
        <v>137185.49</v>
      </c>
    </row>
    <row r="15714" customFormat="false" ht="12.8" hidden="false" customHeight="false" outlineLevel="0" collapsed="false">
      <c r="A15714" s="0" t="n">
        <v>485</v>
      </c>
      <c r="B15714" s="0" t="n">
        <v>142855.24</v>
      </c>
      <c r="C15714" s="0" t="n">
        <v>142641.98</v>
      </c>
      <c r="D15714" s="0" t="n">
        <v>136020.36</v>
      </c>
    </row>
    <row r="15715" customFormat="false" ht="12.8" hidden="false" customHeight="false" outlineLevel="0" collapsed="false">
      <c r="A15715" s="0" t="n">
        <v>486</v>
      </c>
      <c r="B15715" s="0" t="n">
        <v>142855.24</v>
      </c>
      <c r="C15715" s="0" t="n">
        <v>141887.71</v>
      </c>
      <c r="D15715" s="0" t="n">
        <v>131819.39</v>
      </c>
    </row>
    <row r="15716" customFormat="false" ht="12.8" hidden="false" customHeight="false" outlineLevel="0" collapsed="false">
      <c r="A15716" s="0" t="n">
        <v>487</v>
      </c>
      <c r="B15716" s="0" t="n">
        <v>142855.24</v>
      </c>
      <c r="C15716" s="0" t="n">
        <v>141649.76</v>
      </c>
      <c r="D15716" s="0" t="n">
        <v>130897.08</v>
      </c>
    </row>
    <row r="15717" customFormat="false" ht="12.8" hidden="false" customHeight="false" outlineLevel="0" collapsed="false">
      <c r="A15717" s="0" t="n">
        <v>488</v>
      </c>
      <c r="B15717" s="0" t="n">
        <v>142855.24</v>
      </c>
      <c r="C15717" s="0" t="n">
        <v>142424.21</v>
      </c>
      <c r="D15717" s="0" t="n">
        <v>130505.44</v>
      </c>
    </row>
    <row r="15718" customFormat="false" ht="12.8" hidden="false" customHeight="false" outlineLevel="0" collapsed="false">
      <c r="A15718" s="0" t="n">
        <v>489</v>
      </c>
      <c r="B15718" s="0" t="n">
        <v>142855.24</v>
      </c>
      <c r="C15718" s="0" t="n">
        <v>141955.41</v>
      </c>
      <c r="D15718" s="0" t="n">
        <v>130624.56</v>
      </c>
    </row>
    <row r="15719" customFormat="false" ht="12.8" hidden="false" customHeight="false" outlineLevel="0" collapsed="false">
      <c r="A15719" s="0" t="n">
        <v>490</v>
      </c>
      <c r="B15719" s="0" t="n">
        <v>142855.24</v>
      </c>
      <c r="C15719" s="0" t="n">
        <v>142037.5</v>
      </c>
      <c r="D15719" s="0" t="n">
        <v>134337.91</v>
      </c>
    </row>
    <row r="15720" customFormat="false" ht="12.8" hidden="false" customHeight="false" outlineLevel="0" collapsed="false">
      <c r="A15720" s="0" t="n">
        <v>491</v>
      </c>
      <c r="B15720" s="0" t="n">
        <v>142855.24</v>
      </c>
      <c r="C15720" s="0" t="n">
        <v>142121.13</v>
      </c>
      <c r="D15720" s="0" t="n">
        <v>130913.99</v>
      </c>
    </row>
    <row r="15721" customFormat="false" ht="12.8" hidden="false" customHeight="false" outlineLevel="0" collapsed="false">
      <c r="A15721" s="0" t="n">
        <v>492</v>
      </c>
      <c r="B15721" s="0" t="n">
        <v>142855.24</v>
      </c>
      <c r="C15721" s="0" t="n">
        <v>142650.61</v>
      </c>
      <c r="D15721" s="0" t="n">
        <v>136396.53</v>
      </c>
    </row>
    <row r="15722" customFormat="false" ht="12.8" hidden="false" customHeight="false" outlineLevel="0" collapsed="false">
      <c r="A15722" s="0" t="n">
        <v>493</v>
      </c>
      <c r="B15722" s="0" t="n">
        <v>142855.24</v>
      </c>
      <c r="C15722" s="0" t="n">
        <v>142322.48</v>
      </c>
      <c r="D15722" s="0" t="n">
        <v>133056.04</v>
      </c>
    </row>
    <row r="15723" customFormat="false" ht="12.8" hidden="false" customHeight="false" outlineLevel="0" collapsed="false">
      <c r="A15723" s="0" t="n">
        <v>494</v>
      </c>
      <c r="B15723" s="0" t="n">
        <v>142855.24</v>
      </c>
      <c r="C15723" s="0" t="n">
        <v>142153</v>
      </c>
      <c r="D15723" s="0" t="n">
        <v>135723.28</v>
      </c>
    </row>
    <row r="15724" customFormat="false" ht="12.8" hidden="false" customHeight="false" outlineLevel="0" collapsed="false">
      <c r="A15724" s="0" t="n">
        <v>495</v>
      </c>
      <c r="B15724" s="0" t="n">
        <v>142855.24</v>
      </c>
      <c r="C15724" s="0" t="n">
        <v>141848.83</v>
      </c>
      <c r="D15724" s="0" t="n">
        <v>133836.49</v>
      </c>
    </row>
    <row r="15725" customFormat="false" ht="12.8" hidden="false" customHeight="false" outlineLevel="0" collapsed="false">
      <c r="A15725" s="0" t="n">
        <v>496</v>
      </c>
      <c r="B15725" s="0" t="n">
        <v>142855.24</v>
      </c>
      <c r="C15725" s="0" t="n">
        <v>140980.62</v>
      </c>
      <c r="D15725" s="0" t="n">
        <v>132282.44</v>
      </c>
    </row>
    <row r="15726" customFormat="false" ht="12.8" hidden="false" customHeight="false" outlineLevel="0" collapsed="false">
      <c r="A15726" s="0" t="n">
        <v>497</v>
      </c>
      <c r="B15726" s="0" t="n">
        <v>142855.24</v>
      </c>
      <c r="C15726" s="0" t="n">
        <v>141895.31</v>
      </c>
      <c r="D15726" s="0" t="n">
        <v>128953.72</v>
      </c>
    </row>
    <row r="15727" customFormat="false" ht="12.8" hidden="false" customHeight="false" outlineLevel="0" collapsed="false">
      <c r="A15727" s="0" t="n">
        <v>498</v>
      </c>
      <c r="B15727" s="0" t="n">
        <v>142855.24</v>
      </c>
      <c r="C15727" s="0" t="n">
        <v>141959.16</v>
      </c>
      <c r="D15727" s="0" t="n">
        <v>128953.72</v>
      </c>
    </row>
    <row r="15728" customFormat="false" ht="12.8" hidden="false" customHeight="false" outlineLevel="0" collapsed="false">
      <c r="A15728" s="0" t="n">
        <v>499</v>
      </c>
      <c r="B15728" s="0" t="n">
        <v>142855.24</v>
      </c>
      <c r="C15728" s="0" t="n">
        <v>141617.82</v>
      </c>
      <c r="D15728" s="0" t="n">
        <v>129577.77</v>
      </c>
    </row>
    <row r="15729" customFormat="false" ht="12.8" hidden="false" customHeight="false" outlineLevel="0" collapsed="false">
      <c r="A15729" s="0" t="n">
        <v>500</v>
      </c>
      <c r="B15729" s="0" t="n">
        <v>142855.24</v>
      </c>
      <c r="C15729" s="0" t="n">
        <v>141872.68</v>
      </c>
      <c r="D15729" s="0" t="n">
        <v>132425.16</v>
      </c>
    </row>
    <row r="15730" customFormat="false" ht="12.8" hidden="false" customHeight="false" outlineLevel="0" collapsed="false">
      <c r="A15730" s="0" t="n">
        <v>501</v>
      </c>
      <c r="B15730" s="0" t="n">
        <v>142855.24</v>
      </c>
      <c r="C15730" s="0" t="n">
        <v>142604.65</v>
      </c>
      <c r="D15730" s="0" t="n">
        <v>137035.92</v>
      </c>
    </row>
    <row r="15731" customFormat="false" ht="12.8" hidden="false" customHeight="false" outlineLevel="0" collapsed="false">
      <c r="A15731" s="0" t="n">
        <v>502</v>
      </c>
      <c r="B15731" s="0" t="n">
        <v>142855.24</v>
      </c>
      <c r="C15731" s="0" t="n">
        <v>142216.55</v>
      </c>
      <c r="D15731" s="0" t="n">
        <v>136334.37</v>
      </c>
    </row>
    <row r="15732" customFormat="false" ht="12.8" hidden="false" customHeight="false" outlineLevel="0" collapsed="false">
      <c r="A15732" s="0" t="n">
        <v>503</v>
      </c>
      <c r="B15732" s="0" t="n">
        <v>142855.24</v>
      </c>
      <c r="C15732" s="0" t="n">
        <v>142130.14</v>
      </c>
      <c r="D15732" s="0" t="n">
        <v>136020.36</v>
      </c>
    </row>
    <row r="15733" customFormat="false" ht="12.8" hidden="false" customHeight="false" outlineLevel="0" collapsed="false">
      <c r="A15733" s="0" t="n">
        <v>504</v>
      </c>
      <c r="B15733" s="0" t="n">
        <v>142855.24</v>
      </c>
      <c r="C15733" s="0" t="n">
        <v>142086.69</v>
      </c>
      <c r="D15733" s="0" t="n">
        <v>133876.9</v>
      </c>
    </row>
    <row r="15734" customFormat="false" ht="12.8" hidden="false" customHeight="false" outlineLevel="0" collapsed="false">
      <c r="A15734" s="0" t="n">
        <v>505</v>
      </c>
      <c r="B15734" s="0" t="n">
        <v>142855.24</v>
      </c>
      <c r="C15734" s="0" t="n">
        <v>142603.14</v>
      </c>
      <c r="D15734" s="0" t="n">
        <v>130242.52</v>
      </c>
    </row>
    <row r="15735" customFormat="false" ht="12.8" hidden="false" customHeight="false" outlineLevel="0" collapsed="false">
      <c r="A15735" s="0" t="n">
        <v>506</v>
      </c>
      <c r="B15735" s="0" t="n">
        <v>142855.24</v>
      </c>
      <c r="C15735" s="0" t="n">
        <v>142517.88</v>
      </c>
      <c r="D15735" s="0" t="n">
        <v>134609.53</v>
      </c>
    </row>
    <row r="15736" customFormat="false" ht="12.8" hidden="false" customHeight="false" outlineLevel="0" collapsed="false">
      <c r="A15736" s="0" t="n">
        <v>507</v>
      </c>
      <c r="B15736" s="0" t="n">
        <v>142855.24</v>
      </c>
      <c r="C15736" s="0" t="n">
        <v>142076.27</v>
      </c>
      <c r="D15736" s="0" t="n">
        <v>131522.99</v>
      </c>
    </row>
    <row r="15737" customFormat="false" ht="12.8" hidden="false" customHeight="false" outlineLevel="0" collapsed="false">
      <c r="A15737" s="0" t="n">
        <v>508</v>
      </c>
      <c r="B15737" s="0" t="n">
        <v>142855.24</v>
      </c>
      <c r="C15737" s="0" t="n">
        <v>141636.36</v>
      </c>
      <c r="D15737" s="0" t="n">
        <v>128020.93</v>
      </c>
    </row>
    <row r="15738" customFormat="false" ht="12.8" hidden="false" customHeight="false" outlineLevel="0" collapsed="false">
      <c r="A15738" s="0" t="n">
        <v>509</v>
      </c>
      <c r="B15738" s="0" t="n">
        <v>142855.24</v>
      </c>
      <c r="C15738" s="0" t="n">
        <v>141894.85</v>
      </c>
      <c r="D15738" s="0" t="n">
        <v>120183.05</v>
      </c>
    </row>
    <row r="15739" customFormat="false" ht="12.8" hidden="false" customHeight="false" outlineLevel="0" collapsed="false">
      <c r="A15739" s="0" t="n">
        <v>510</v>
      </c>
      <c r="B15739" s="0" t="n">
        <v>142855.24</v>
      </c>
      <c r="C15739" s="0" t="n">
        <v>141921.04</v>
      </c>
      <c r="D15739" s="0" t="n">
        <v>130081.84</v>
      </c>
    </row>
    <row r="15740" customFormat="false" ht="12.8" hidden="false" customHeight="false" outlineLevel="0" collapsed="false">
      <c r="A15740" s="0" t="n">
        <v>511</v>
      </c>
      <c r="B15740" s="0" t="n">
        <v>142855.24</v>
      </c>
      <c r="C15740" s="0" t="n">
        <v>141656.7</v>
      </c>
      <c r="D15740" s="0" t="n">
        <v>130436.76</v>
      </c>
    </row>
    <row r="15741" customFormat="false" ht="12.8" hidden="false" customHeight="false" outlineLevel="0" collapsed="false">
      <c r="A15741" s="0" t="n">
        <v>512</v>
      </c>
      <c r="B15741" s="0" t="n">
        <v>142855.24</v>
      </c>
      <c r="C15741" s="0" t="n">
        <v>142070.59</v>
      </c>
      <c r="D15741" s="0" t="n">
        <v>132418.42</v>
      </c>
    </row>
    <row r="15742" customFormat="false" ht="12.8" hidden="false" customHeight="false" outlineLevel="0" collapsed="false">
      <c r="A15742" s="0" t="n">
        <v>513</v>
      </c>
      <c r="B15742" s="0" t="n">
        <v>142855.24</v>
      </c>
      <c r="C15742" s="0" t="n">
        <v>141985.34</v>
      </c>
      <c r="D15742" s="0" t="n">
        <v>129017.01</v>
      </c>
    </row>
    <row r="15743" customFormat="false" ht="12.8" hidden="false" customHeight="false" outlineLevel="0" collapsed="false">
      <c r="A15743" s="0" t="n">
        <v>514</v>
      </c>
      <c r="B15743" s="0" t="n">
        <v>142855.24</v>
      </c>
      <c r="C15743" s="0" t="n">
        <v>142510.84</v>
      </c>
      <c r="D15743" s="0" t="n">
        <v>136612.64</v>
      </c>
    </row>
    <row r="15744" customFormat="false" ht="12.8" hidden="false" customHeight="false" outlineLevel="0" collapsed="false">
      <c r="A15744" s="0" t="n">
        <v>515</v>
      </c>
      <c r="B15744" s="0" t="n">
        <v>142855.24</v>
      </c>
      <c r="C15744" s="0" t="n">
        <v>141624.41</v>
      </c>
      <c r="D15744" s="0" t="n">
        <v>134484.24</v>
      </c>
    </row>
    <row r="15745" customFormat="false" ht="12.8" hidden="false" customHeight="false" outlineLevel="0" collapsed="false">
      <c r="A15745" s="0" t="n">
        <v>516</v>
      </c>
      <c r="B15745" s="0" t="n">
        <v>142855.24</v>
      </c>
      <c r="C15745" s="0" t="n">
        <v>142144.69</v>
      </c>
      <c r="D15745" s="0" t="n">
        <v>132835.9</v>
      </c>
    </row>
    <row r="15746" customFormat="false" ht="12.8" hidden="false" customHeight="false" outlineLevel="0" collapsed="false">
      <c r="A15746" s="0" t="n">
        <v>517</v>
      </c>
      <c r="B15746" s="0" t="n">
        <v>142855.24</v>
      </c>
      <c r="C15746" s="0" t="n">
        <v>142391.17</v>
      </c>
      <c r="D15746" s="0" t="n">
        <v>137563.83</v>
      </c>
    </row>
    <row r="15747" customFormat="false" ht="12.8" hidden="false" customHeight="false" outlineLevel="0" collapsed="false">
      <c r="A15747" s="0" t="n">
        <v>518</v>
      </c>
      <c r="B15747" s="0" t="n">
        <v>142855.24</v>
      </c>
      <c r="C15747" s="0" t="n">
        <v>142040.84</v>
      </c>
      <c r="D15747" s="0" t="n">
        <v>131497.87</v>
      </c>
    </row>
    <row r="15748" customFormat="false" ht="12.8" hidden="false" customHeight="false" outlineLevel="0" collapsed="false">
      <c r="A15748" s="0" t="n">
        <v>519</v>
      </c>
      <c r="B15748" s="0" t="n">
        <v>142855.24</v>
      </c>
      <c r="C15748" s="0" t="n">
        <v>141757.54</v>
      </c>
      <c r="D15748" s="0" t="n">
        <v>134746.7</v>
      </c>
    </row>
    <row r="15749" customFormat="false" ht="12.8" hidden="false" customHeight="false" outlineLevel="0" collapsed="false">
      <c r="A15749" s="0" t="n">
        <v>520</v>
      </c>
      <c r="B15749" s="0" t="n">
        <v>142855.24</v>
      </c>
      <c r="C15749" s="0" t="n">
        <v>141882.65</v>
      </c>
      <c r="D15749" s="0" t="n">
        <v>134121.2</v>
      </c>
    </row>
    <row r="15750" customFormat="false" ht="12.8" hidden="false" customHeight="false" outlineLevel="0" collapsed="false">
      <c r="A15750" s="0" t="n">
        <v>521</v>
      </c>
      <c r="B15750" s="0" t="n">
        <v>142855.24</v>
      </c>
      <c r="C15750" s="0" t="n">
        <v>141453.38</v>
      </c>
      <c r="D15750" s="0" t="n">
        <v>131680.07</v>
      </c>
    </row>
    <row r="15751" customFormat="false" ht="12.8" hidden="false" customHeight="false" outlineLevel="0" collapsed="false">
      <c r="A15751" s="0" t="n">
        <v>522</v>
      </c>
      <c r="B15751" s="0" t="n">
        <v>142855.24</v>
      </c>
      <c r="C15751" s="0" t="n">
        <v>142799.01</v>
      </c>
      <c r="D15751" s="0" t="n">
        <v>140718.43</v>
      </c>
    </row>
    <row r="15752" customFormat="false" ht="12.8" hidden="false" customHeight="false" outlineLevel="0" collapsed="false">
      <c r="A15752" s="0" t="n">
        <v>523</v>
      </c>
      <c r="B15752" s="0" t="n">
        <v>142855.24</v>
      </c>
      <c r="C15752" s="0" t="n">
        <v>141934.82</v>
      </c>
      <c r="D15752" s="0" t="n">
        <v>133359.62</v>
      </c>
    </row>
    <row r="15753" customFormat="false" ht="12.8" hidden="false" customHeight="false" outlineLevel="0" collapsed="false">
      <c r="A15753" s="0" t="n">
        <v>524</v>
      </c>
      <c r="B15753" s="0" t="n">
        <v>142855.24</v>
      </c>
      <c r="C15753" s="0" t="n">
        <v>141656.87</v>
      </c>
      <c r="D15753" s="0" t="n">
        <v>128234.48</v>
      </c>
    </row>
    <row r="15754" customFormat="false" ht="12.8" hidden="false" customHeight="false" outlineLevel="0" collapsed="false">
      <c r="A15754" s="0" t="n">
        <v>525</v>
      </c>
      <c r="B15754" s="0" t="n">
        <v>142855.24</v>
      </c>
      <c r="C15754" s="0" t="n">
        <v>142132.59</v>
      </c>
      <c r="D15754" s="0" t="n">
        <v>128611.81</v>
      </c>
    </row>
    <row r="15755" customFormat="false" ht="12.8" hidden="false" customHeight="false" outlineLevel="0" collapsed="false">
      <c r="A15755" s="0" t="n">
        <v>526</v>
      </c>
      <c r="B15755" s="0" t="n">
        <v>142855.24</v>
      </c>
      <c r="C15755" s="0" t="n">
        <v>141993.63</v>
      </c>
      <c r="D15755" s="0" t="n">
        <v>127655.52</v>
      </c>
    </row>
    <row r="15756" customFormat="false" ht="12.8" hidden="false" customHeight="false" outlineLevel="0" collapsed="false">
      <c r="A15756" s="0" t="n">
        <v>527</v>
      </c>
      <c r="B15756" s="0" t="n">
        <v>142855.24</v>
      </c>
      <c r="C15756" s="0" t="n">
        <v>142037.55</v>
      </c>
      <c r="D15756" s="0" t="n">
        <v>130242.52</v>
      </c>
    </row>
    <row r="15757" customFormat="false" ht="12.8" hidden="false" customHeight="false" outlineLevel="0" collapsed="false">
      <c r="A15757" s="0" t="n">
        <v>528</v>
      </c>
      <c r="B15757" s="0" t="n">
        <v>142855.24</v>
      </c>
      <c r="C15757" s="0" t="n">
        <v>142197.32</v>
      </c>
      <c r="D15757" s="0" t="n">
        <v>136436.69</v>
      </c>
    </row>
    <row r="15758" customFormat="false" ht="12.8" hidden="false" customHeight="false" outlineLevel="0" collapsed="false">
      <c r="A15758" s="0" t="n">
        <v>529</v>
      </c>
      <c r="B15758" s="0" t="n">
        <v>142855.24</v>
      </c>
      <c r="C15758" s="0" t="n">
        <v>142056.98</v>
      </c>
      <c r="D15758" s="0" t="n">
        <v>130897.08</v>
      </c>
    </row>
    <row r="15759" customFormat="false" ht="12.8" hidden="false" customHeight="false" outlineLevel="0" collapsed="false">
      <c r="A15759" s="0" t="n">
        <v>530</v>
      </c>
      <c r="B15759" s="0" t="n">
        <v>142855.24</v>
      </c>
      <c r="C15759" s="0" t="n">
        <v>142718.5</v>
      </c>
      <c r="D15759" s="0" t="n">
        <v>137329.54</v>
      </c>
    </row>
    <row r="15760" customFormat="false" ht="12.8" hidden="false" customHeight="false" outlineLevel="0" collapsed="false">
      <c r="A15760" s="0" t="n">
        <v>531</v>
      </c>
      <c r="B15760" s="0" t="n">
        <v>142855.24</v>
      </c>
      <c r="C15760" s="0" t="n">
        <v>142163.97</v>
      </c>
      <c r="D15760" s="0" t="n">
        <v>130577.02</v>
      </c>
    </row>
    <row r="15761" customFormat="false" ht="12.8" hidden="false" customHeight="false" outlineLevel="0" collapsed="false">
      <c r="A15761" s="0" t="n">
        <v>532</v>
      </c>
      <c r="B15761" s="0" t="n">
        <v>142855.24</v>
      </c>
      <c r="C15761" s="0" t="n">
        <v>142159.78</v>
      </c>
      <c r="D15761" s="0" t="n">
        <v>130451.91</v>
      </c>
    </row>
    <row r="15762" customFormat="false" ht="12.8" hidden="false" customHeight="false" outlineLevel="0" collapsed="false">
      <c r="A15762" s="0" t="n">
        <v>533</v>
      </c>
      <c r="B15762" s="0" t="n">
        <v>142855.24</v>
      </c>
      <c r="C15762" s="0" t="n">
        <v>142000.75</v>
      </c>
      <c r="D15762" s="0" t="n">
        <v>129157.56</v>
      </c>
    </row>
    <row r="15763" customFormat="false" ht="12.8" hidden="false" customHeight="false" outlineLevel="0" collapsed="false">
      <c r="A15763" s="0" t="n">
        <v>534</v>
      </c>
      <c r="B15763" s="0" t="n">
        <v>142855.24</v>
      </c>
      <c r="C15763" s="0" t="n">
        <v>142504.64</v>
      </c>
      <c r="D15763" s="0" t="n">
        <v>130483.94</v>
      </c>
    </row>
    <row r="15764" customFormat="false" ht="12.8" hidden="false" customHeight="false" outlineLevel="0" collapsed="false">
      <c r="A15764" s="0" t="n">
        <v>535</v>
      </c>
      <c r="B15764" s="0" t="n">
        <v>142855.24</v>
      </c>
      <c r="C15764" s="0" t="n">
        <v>141767.69</v>
      </c>
      <c r="D15764" s="0" t="n">
        <v>129157.56</v>
      </c>
    </row>
    <row r="15765" customFormat="false" ht="12.8" hidden="false" customHeight="false" outlineLevel="0" collapsed="false">
      <c r="A15765" s="0" t="n">
        <v>536</v>
      </c>
      <c r="B15765" s="0" t="n">
        <v>142855.24</v>
      </c>
      <c r="C15765" s="0" t="n">
        <v>142077.29</v>
      </c>
      <c r="D15765" s="0" t="n">
        <v>134080.73</v>
      </c>
    </row>
    <row r="15766" customFormat="false" ht="12.8" hidden="false" customHeight="false" outlineLevel="0" collapsed="false">
      <c r="A15766" s="0" t="n">
        <v>537</v>
      </c>
      <c r="B15766" s="0" t="n">
        <v>142855.24</v>
      </c>
      <c r="C15766" s="0" t="n">
        <v>142435.51</v>
      </c>
      <c r="D15766" s="0" t="n">
        <v>137738.39</v>
      </c>
    </row>
    <row r="15767" customFormat="false" ht="12.8" hidden="false" customHeight="false" outlineLevel="0" collapsed="false">
      <c r="A15767" s="0" t="n">
        <v>538</v>
      </c>
      <c r="B15767" s="0" t="n">
        <v>142855.24</v>
      </c>
      <c r="C15767" s="0" t="n">
        <v>142203.19</v>
      </c>
      <c r="D15767" s="0" t="n">
        <v>127424.81</v>
      </c>
    </row>
    <row r="15768" customFormat="false" ht="12.8" hidden="false" customHeight="false" outlineLevel="0" collapsed="false">
      <c r="A15768" s="0" t="n">
        <v>539</v>
      </c>
      <c r="B15768" s="0" t="n">
        <v>142855.24</v>
      </c>
      <c r="C15768" s="0" t="n">
        <v>142027.29</v>
      </c>
      <c r="D15768" s="0" t="n">
        <v>130066.78</v>
      </c>
    </row>
    <row r="15769" customFormat="false" ht="12.8" hidden="false" customHeight="false" outlineLevel="0" collapsed="false">
      <c r="A15769" s="0" t="n">
        <v>540</v>
      </c>
      <c r="B15769" s="0" t="n">
        <v>142855.24</v>
      </c>
      <c r="C15769" s="0" t="n">
        <v>141873.45</v>
      </c>
      <c r="D15769" s="0" t="n">
        <v>128354.52</v>
      </c>
    </row>
    <row r="15770" customFormat="false" ht="12.8" hidden="false" customHeight="false" outlineLevel="0" collapsed="false">
      <c r="A15770" s="0" t="n">
        <v>541</v>
      </c>
      <c r="B15770" s="0" t="n">
        <v>142855.24</v>
      </c>
      <c r="C15770" s="0" t="n">
        <v>142233.82</v>
      </c>
      <c r="D15770" s="0" t="n">
        <v>131980.65</v>
      </c>
    </row>
    <row r="15771" customFormat="false" ht="12.8" hidden="false" customHeight="false" outlineLevel="0" collapsed="false">
      <c r="A15771" s="0" t="n">
        <v>542</v>
      </c>
      <c r="B15771" s="0" t="n">
        <v>142855.24</v>
      </c>
      <c r="C15771" s="0" t="n">
        <v>142763.61</v>
      </c>
      <c r="D15771" s="0" t="n">
        <v>139648.08</v>
      </c>
    </row>
    <row r="15772" customFormat="false" ht="12.8" hidden="false" customHeight="false" outlineLevel="0" collapsed="false">
      <c r="A15772" s="0" t="n">
        <v>543</v>
      </c>
      <c r="B15772" s="0" t="n">
        <v>142855.24</v>
      </c>
      <c r="C15772" s="0" t="n">
        <v>142065.78</v>
      </c>
      <c r="D15772" s="0" t="n">
        <v>130292.33</v>
      </c>
    </row>
    <row r="15773" customFormat="false" ht="12.8" hidden="false" customHeight="false" outlineLevel="0" collapsed="false">
      <c r="A15773" s="0" t="n">
        <v>544</v>
      </c>
      <c r="B15773" s="0" t="n">
        <v>142855.24</v>
      </c>
      <c r="C15773" s="0" t="n">
        <v>142533.06</v>
      </c>
      <c r="D15773" s="0" t="n">
        <v>134498.47</v>
      </c>
    </row>
    <row r="15774" customFormat="false" ht="12.8" hidden="false" customHeight="false" outlineLevel="0" collapsed="false">
      <c r="A15774" s="0" t="n">
        <v>545</v>
      </c>
      <c r="B15774" s="0" t="n">
        <v>142855.24</v>
      </c>
      <c r="C15774" s="0" t="n">
        <v>141832.78</v>
      </c>
      <c r="D15774" s="0" t="n">
        <v>127373.53</v>
      </c>
    </row>
    <row r="15775" customFormat="false" ht="12.8" hidden="false" customHeight="false" outlineLevel="0" collapsed="false">
      <c r="A15775" s="0" t="n">
        <v>546</v>
      </c>
      <c r="B15775" s="0" t="n">
        <v>142855.24</v>
      </c>
      <c r="C15775" s="0" t="n">
        <v>141811.76</v>
      </c>
      <c r="D15775" s="0" t="n">
        <v>130831.31</v>
      </c>
    </row>
    <row r="15776" customFormat="false" ht="12.8" hidden="false" customHeight="false" outlineLevel="0" collapsed="false">
      <c r="A15776" s="0" t="n">
        <v>547</v>
      </c>
      <c r="B15776" s="0" t="n">
        <v>142855.24</v>
      </c>
      <c r="C15776" s="0" t="n">
        <v>142119.43</v>
      </c>
      <c r="D15776" s="0" t="n">
        <v>130081.84</v>
      </c>
    </row>
    <row r="15777" customFormat="false" ht="12.8" hidden="false" customHeight="false" outlineLevel="0" collapsed="false">
      <c r="A15777" s="0" t="n">
        <v>548</v>
      </c>
      <c r="B15777" s="0" t="n">
        <v>142855.24</v>
      </c>
      <c r="C15777" s="0" t="n">
        <v>142205.44</v>
      </c>
      <c r="D15777" s="0" t="n">
        <v>130966.84</v>
      </c>
    </row>
    <row r="15778" customFormat="false" ht="12.8" hidden="false" customHeight="false" outlineLevel="0" collapsed="false">
      <c r="A15778" s="0" t="n">
        <v>549</v>
      </c>
      <c r="B15778" s="0" t="n">
        <v>142855.24</v>
      </c>
      <c r="C15778" s="0" t="n">
        <v>142576.82</v>
      </c>
      <c r="D15778" s="0" t="n">
        <v>133514.99</v>
      </c>
    </row>
    <row r="15779" customFormat="false" ht="12.8" hidden="false" customHeight="false" outlineLevel="0" collapsed="false">
      <c r="A15779" s="0" t="n">
        <v>550</v>
      </c>
      <c r="B15779" s="0" t="n">
        <v>142855.24</v>
      </c>
      <c r="C15779" s="0" t="n">
        <v>141284.44</v>
      </c>
      <c r="D15779" s="0" t="n">
        <v>128595.92</v>
      </c>
    </row>
    <row r="15780" customFormat="false" ht="12.8" hidden="false" customHeight="false" outlineLevel="0" collapsed="false">
      <c r="A15780" s="0" t="n">
        <v>551</v>
      </c>
      <c r="B15780" s="0" t="n">
        <v>142855.24</v>
      </c>
      <c r="C15780" s="0" t="n">
        <v>142071.22</v>
      </c>
      <c r="D15780" s="0" t="n">
        <v>134290.07</v>
      </c>
    </row>
    <row r="15781" customFormat="false" ht="12.8" hidden="false" customHeight="false" outlineLevel="0" collapsed="false">
      <c r="A15781" s="0" t="n">
        <v>552</v>
      </c>
      <c r="B15781" s="0" t="n">
        <v>142855.24</v>
      </c>
      <c r="C15781" s="0" t="n">
        <v>141563.25</v>
      </c>
      <c r="D15781" s="0" t="n">
        <v>131136.34</v>
      </c>
    </row>
    <row r="15782" customFormat="false" ht="12.8" hidden="false" customHeight="false" outlineLevel="0" collapsed="false">
      <c r="A15782" s="0" t="n">
        <v>553</v>
      </c>
      <c r="B15782" s="0" t="n">
        <v>142855.24</v>
      </c>
      <c r="C15782" s="0" t="n">
        <v>142210.49</v>
      </c>
      <c r="D15782" s="0" t="n">
        <v>131032.58</v>
      </c>
    </row>
    <row r="15783" customFormat="false" ht="12.8" hidden="false" customHeight="false" outlineLevel="0" collapsed="false">
      <c r="A15783" s="0" t="n">
        <v>554</v>
      </c>
      <c r="B15783" s="0" t="n">
        <v>142855.24</v>
      </c>
      <c r="C15783" s="0" t="n">
        <v>141801.8</v>
      </c>
      <c r="D15783" s="0" t="n">
        <v>132857.27</v>
      </c>
    </row>
    <row r="15784" customFormat="false" ht="12.8" hidden="false" customHeight="false" outlineLevel="0" collapsed="false">
      <c r="A15784" s="0" t="n">
        <v>555</v>
      </c>
      <c r="B15784" s="0" t="n">
        <v>142855.24</v>
      </c>
      <c r="C15784" s="0" t="n">
        <v>142560.88</v>
      </c>
      <c r="D15784" s="0" t="n">
        <v>133164.02</v>
      </c>
    </row>
    <row r="15785" customFormat="false" ht="12.8" hidden="false" customHeight="false" outlineLevel="0" collapsed="false">
      <c r="A15785" s="0" t="n">
        <v>556</v>
      </c>
      <c r="B15785" s="0" t="n">
        <v>142855.24</v>
      </c>
      <c r="C15785" s="0" t="n">
        <v>142007.48</v>
      </c>
      <c r="D15785" s="0" t="n">
        <v>134314.9</v>
      </c>
    </row>
    <row r="15786" customFormat="false" ht="12.8" hidden="false" customHeight="false" outlineLevel="0" collapsed="false">
      <c r="A15786" s="0" t="n">
        <v>557</v>
      </c>
      <c r="B15786" s="0" t="n">
        <v>142855.24</v>
      </c>
      <c r="C15786" s="0" t="n">
        <v>142345.95</v>
      </c>
      <c r="D15786" s="0" t="n">
        <v>128277.94</v>
      </c>
    </row>
    <row r="15787" customFormat="false" ht="12.8" hidden="false" customHeight="false" outlineLevel="0" collapsed="false">
      <c r="A15787" s="0" t="n">
        <v>558</v>
      </c>
      <c r="B15787" s="0" t="n">
        <v>142855.24</v>
      </c>
      <c r="C15787" s="0" t="n">
        <v>141979.97</v>
      </c>
      <c r="D15787" s="0" t="n">
        <v>133645.03</v>
      </c>
    </row>
    <row r="15788" customFormat="false" ht="12.8" hidden="false" customHeight="false" outlineLevel="0" collapsed="false">
      <c r="A15788" s="0" t="n">
        <v>559</v>
      </c>
      <c r="B15788" s="0" t="n">
        <v>142855.24</v>
      </c>
      <c r="C15788" s="0" t="n">
        <v>142158.65</v>
      </c>
      <c r="D15788" s="0" t="n">
        <v>136281.91</v>
      </c>
    </row>
    <row r="15789" customFormat="false" ht="12.8" hidden="false" customHeight="false" outlineLevel="0" collapsed="false">
      <c r="A15789" s="0" t="n">
        <v>560</v>
      </c>
      <c r="B15789" s="0" t="n">
        <v>142855.24</v>
      </c>
      <c r="C15789" s="0" t="n">
        <v>141716.2</v>
      </c>
      <c r="D15789" s="0" t="n">
        <v>135265.97</v>
      </c>
    </row>
    <row r="15790" customFormat="false" ht="12.8" hidden="false" customHeight="false" outlineLevel="0" collapsed="false">
      <c r="A15790" s="0" t="n">
        <v>561</v>
      </c>
      <c r="B15790" s="0" t="n">
        <v>142855.24</v>
      </c>
      <c r="C15790" s="0" t="n">
        <v>140884.74</v>
      </c>
      <c r="D15790" s="0" t="n">
        <v>129017.01</v>
      </c>
    </row>
    <row r="15791" customFormat="false" ht="12.8" hidden="false" customHeight="false" outlineLevel="0" collapsed="false">
      <c r="A15791" s="0" t="n">
        <v>562</v>
      </c>
      <c r="B15791" s="0" t="n">
        <v>142855.24</v>
      </c>
      <c r="C15791" s="0" t="n">
        <v>141674.36</v>
      </c>
      <c r="D15791" s="0" t="n">
        <v>130577.02</v>
      </c>
    </row>
    <row r="15792" customFormat="false" ht="12.8" hidden="false" customHeight="false" outlineLevel="0" collapsed="false">
      <c r="A15792" s="0" t="n">
        <v>563</v>
      </c>
      <c r="B15792" s="0" t="n">
        <v>142855.24</v>
      </c>
      <c r="C15792" s="0" t="n">
        <v>141791.63</v>
      </c>
      <c r="D15792" s="0" t="n">
        <v>134185.44</v>
      </c>
    </row>
    <row r="15793" customFormat="false" ht="12.8" hidden="false" customHeight="false" outlineLevel="0" collapsed="false">
      <c r="A15793" s="0" t="n">
        <v>564</v>
      </c>
      <c r="B15793" s="0" t="n">
        <v>142855.24</v>
      </c>
      <c r="C15793" s="0" t="n">
        <v>142740.66</v>
      </c>
      <c r="D15793" s="0" t="n">
        <v>137303.05</v>
      </c>
    </row>
    <row r="15794" customFormat="false" ht="12.8" hidden="false" customHeight="false" outlineLevel="0" collapsed="false">
      <c r="A15794" s="0" t="n">
        <v>565</v>
      </c>
      <c r="B15794" s="0" t="n">
        <v>142855.24</v>
      </c>
      <c r="C15794" s="0" t="n">
        <v>142312.39</v>
      </c>
      <c r="D15794" s="0" t="n">
        <v>129157.56</v>
      </c>
    </row>
    <row r="15795" customFormat="false" ht="12.8" hidden="false" customHeight="false" outlineLevel="0" collapsed="false">
      <c r="A15795" s="0" t="n">
        <v>566</v>
      </c>
      <c r="B15795" s="0" t="n">
        <v>142855.24</v>
      </c>
      <c r="C15795" s="0" t="n">
        <v>142808.39</v>
      </c>
      <c r="D15795" s="0" t="n">
        <v>139388.21</v>
      </c>
    </row>
    <row r="15796" customFormat="false" ht="12.8" hidden="false" customHeight="false" outlineLevel="0" collapsed="false">
      <c r="A15796" s="0" t="n">
        <v>567</v>
      </c>
      <c r="B15796" s="0" t="n">
        <v>142855.24</v>
      </c>
      <c r="C15796" s="0" t="n">
        <v>141926.58</v>
      </c>
      <c r="D15796" s="0" t="n">
        <v>131000.63</v>
      </c>
    </row>
    <row r="15797" customFormat="false" ht="12.8" hidden="false" customHeight="false" outlineLevel="0" collapsed="false">
      <c r="A15797" s="0" t="n">
        <v>568</v>
      </c>
      <c r="B15797" s="0" t="n">
        <v>142855.24</v>
      </c>
      <c r="C15797" s="0" t="n">
        <v>142644.34</v>
      </c>
      <c r="D15797" s="0" t="n">
        <v>136244.44</v>
      </c>
    </row>
    <row r="15798" customFormat="false" ht="12.8" hidden="false" customHeight="false" outlineLevel="0" collapsed="false">
      <c r="A15798" s="0" t="n">
        <v>569</v>
      </c>
      <c r="B15798" s="0" t="n">
        <v>142855.24</v>
      </c>
      <c r="C15798" s="0" t="n">
        <v>142595.47</v>
      </c>
      <c r="D15798" s="0" t="n">
        <v>137659.78</v>
      </c>
    </row>
    <row r="15799" customFormat="false" ht="12.8" hidden="false" customHeight="false" outlineLevel="0" collapsed="false">
      <c r="A15799" s="0" t="n">
        <v>570</v>
      </c>
      <c r="B15799" s="0" t="n">
        <v>142855.24</v>
      </c>
      <c r="C15799" s="0" t="n">
        <v>142441.04</v>
      </c>
      <c r="D15799" s="0" t="n">
        <v>128354.52</v>
      </c>
    </row>
    <row r="15800" customFormat="false" ht="12.8" hidden="false" customHeight="false" outlineLevel="0" collapsed="false">
      <c r="A15800" s="0" t="n">
        <v>571</v>
      </c>
      <c r="B15800" s="0" t="n">
        <v>142855.24</v>
      </c>
      <c r="C15800" s="0" t="n">
        <v>142562.68</v>
      </c>
      <c r="D15800" s="0" t="n">
        <v>135409.58</v>
      </c>
    </row>
    <row r="15801" customFormat="false" ht="12.8" hidden="false" customHeight="false" outlineLevel="0" collapsed="false">
      <c r="A15801" s="0" t="n">
        <v>572</v>
      </c>
      <c r="B15801" s="0" t="n">
        <v>142855.24</v>
      </c>
      <c r="C15801" s="0" t="n">
        <v>142541.32</v>
      </c>
      <c r="D15801" s="0" t="n">
        <v>135121.36</v>
      </c>
    </row>
    <row r="15802" customFormat="false" ht="12.8" hidden="false" customHeight="false" outlineLevel="0" collapsed="false">
      <c r="A15802" s="0" t="n">
        <v>573</v>
      </c>
      <c r="B15802" s="0" t="n">
        <v>142855.24</v>
      </c>
      <c r="C15802" s="0" t="n">
        <v>142509.29</v>
      </c>
      <c r="D15802" s="0" t="n">
        <v>133651.37</v>
      </c>
    </row>
    <row r="15803" customFormat="false" ht="12.8" hidden="false" customHeight="false" outlineLevel="0" collapsed="false">
      <c r="A15803" s="0" t="n">
        <v>574</v>
      </c>
      <c r="B15803" s="0" t="n">
        <v>142855.24</v>
      </c>
      <c r="C15803" s="0" t="n">
        <v>142386.03</v>
      </c>
      <c r="D15803" s="0" t="n">
        <v>128434.26</v>
      </c>
    </row>
    <row r="15804" customFormat="false" ht="12.8" hidden="false" customHeight="false" outlineLevel="0" collapsed="false">
      <c r="A15804" s="0" t="n">
        <v>575</v>
      </c>
      <c r="B15804" s="0" t="n">
        <v>142855.24</v>
      </c>
      <c r="C15804" s="0" t="n">
        <v>141900.62</v>
      </c>
      <c r="D15804" s="0" t="n">
        <v>131491.05</v>
      </c>
    </row>
    <row r="15805" customFormat="false" ht="12.8" hidden="false" customHeight="false" outlineLevel="0" collapsed="false">
      <c r="A15805" s="0" t="n">
        <v>576</v>
      </c>
      <c r="B15805" s="0" t="n">
        <v>142855.24</v>
      </c>
      <c r="C15805" s="0" t="n">
        <v>141893.42</v>
      </c>
      <c r="D15805" s="0" t="n">
        <v>133472.93</v>
      </c>
    </row>
    <row r="15806" customFormat="false" ht="12.8" hidden="false" customHeight="false" outlineLevel="0" collapsed="false">
      <c r="A15806" s="0" t="n">
        <v>577</v>
      </c>
      <c r="B15806" s="0" t="n">
        <v>142855.24</v>
      </c>
      <c r="C15806" s="0" t="n">
        <v>142504.76</v>
      </c>
      <c r="D15806" s="0" t="n">
        <v>136334.37</v>
      </c>
    </row>
    <row r="15807" customFormat="false" ht="12.8" hidden="false" customHeight="false" outlineLevel="0" collapsed="false">
      <c r="A15807" s="0" t="n">
        <v>578</v>
      </c>
      <c r="B15807" s="0" t="n">
        <v>142855.24</v>
      </c>
      <c r="C15807" s="0" t="n">
        <v>142180.06</v>
      </c>
      <c r="D15807" s="0" t="n">
        <v>131819.39</v>
      </c>
    </row>
    <row r="15808" customFormat="false" ht="12.8" hidden="false" customHeight="false" outlineLevel="0" collapsed="false">
      <c r="A15808" s="0" t="n">
        <v>579</v>
      </c>
      <c r="B15808" s="0" t="n">
        <v>142855.24</v>
      </c>
      <c r="C15808" s="0" t="n">
        <v>142299.51</v>
      </c>
      <c r="D15808" s="0" t="n">
        <v>134396.75</v>
      </c>
    </row>
    <row r="15809" customFormat="false" ht="12.8" hidden="false" customHeight="false" outlineLevel="0" collapsed="false">
      <c r="A15809" s="0" t="n">
        <v>580</v>
      </c>
      <c r="B15809" s="0" t="n">
        <v>142855.24</v>
      </c>
      <c r="C15809" s="0" t="n">
        <v>142299.39</v>
      </c>
      <c r="D15809" s="0" t="n">
        <v>131432.97</v>
      </c>
    </row>
    <row r="15810" customFormat="false" ht="12.8" hidden="false" customHeight="false" outlineLevel="0" collapsed="false">
      <c r="A15810" s="0" t="n">
        <v>581</v>
      </c>
      <c r="B15810" s="0" t="n">
        <v>142855.24</v>
      </c>
      <c r="C15810" s="0" t="n">
        <v>142623.5</v>
      </c>
      <c r="D15810" s="0" t="n">
        <v>136969.63</v>
      </c>
    </row>
    <row r="15811" customFormat="false" ht="12.8" hidden="false" customHeight="false" outlineLevel="0" collapsed="false">
      <c r="A15811" s="0" t="n">
        <v>582</v>
      </c>
      <c r="B15811" s="0" t="n">
        <v>142855.24</v>
      </c>
      <c r="C15811" s="0" t="n">
        <v>142342.99</v>
      </c>
      <c r="D15811" s="0" t="n">
        <v>135879.17</v>
      </c>
    </row>
    <row r="15812" customFormat="false" ht="12.8" hidden="false" customHeight="false" outlineLevel="0" collapsed="false">
      <c r="A15812" s="0" t="n">
        <v>583</v>
      </c>
      <c r="B15812" s="0" t="n">
        <v>142855.24</v>
      </c>
      <c r="C15812" s="0" t="n">
        <v>142633.3</v>
      </c>
      <c r="D15812" s="0" t="n">
        <v>134313.02</v>
      </c>
    </row>
    <row r="15813" customFormat="false" ht="12.8" hidden="false" customHeight="false" outlineLevel="0" collapsed="false">
      <c r="A15813" s="0" t="n">
        <v>584</v>
      </c>
      <c r="B15813" s="0" t="n">
        <v>142855.24</v>
      </c>
      <c r="C15813" s="0" t="n">
        <v>141911.7</v>
      </c>
      <c r="D15813" s="0" t="n">
        <v>128277.94</v>
      </c>
    </row>
    <row r="15814" customFormat="false" ht="12.8" hidden="false" customHeight="false" outlineLevel="0" collapsed="false">
      <c r="A15814" s="0" t="n">
        <v>585</v>
      </c>
      <c r="B15814" s="0" t="n">
        <v>142855.24</v>
      </c>
      <c r="C15814" s="0" t="n">
        <v>140812.39</v>
      </c>
      <c r="D15814" s="0" t="n">
        <v>126463.02</v>
      </c>
    </row>
    <row r="15815" customFormat="false" ht="12.8" hidden="false" customHeight="false" outlineLevel="0" collapsed="false">
      <c r="A15815" s="0" t="n">
        <v>586</v>
      </c>
      <c r="B15815" s="0" t="n">
        <v>142855.24</v>
      </c>
      <c r="C15815" s="0" t="n">
        <v>141047.85</v>
      </c>
      <c r="D15815" s="0" t="n">
        <v>127548.46</v>
      </c>
    </row>
    <row r="15816" customFormat="false" ht="12.8" hidden="false" customHeight="false" outlineLevel="0" collapsed="false">
      <c r="A15816" s="0" t="n">
        <v>587</v>
      </c>
      <c r="B15816" s="0" t="n">
        <v>142855.24</v>
      </c>
      <c r="C15816" s="0" t="n">
        <v>141574.74</v>
      </c>
      <c r="D15816" s="0" t="n">
        <v>134485.78</v>
      </c>
    </row>
    <row r="15817" customFormat="false" ht="12.8" hidden="false" customHeight="false" outlineLevel="0" collapsed="false">
      <c r="A15817" s="0" t="n">
        <v>588</v>
      </c>
      <c r="B15817" s="0" t="n">
        <v>142855.24</v>
      </c>
      <c r="C15817" s="0" t="n">
        <v>140538.21</v>
      </c>
      <c r="D15817" s="0" t="n">
        <v>131084.54</v>
      </c>
    </row>
    <row r="15818" customFormat="false" ht="12.8" hidden="false" customHeight="false" outlineLevel="0" collapsed="false">
      <c r="A15818" s="0" t="n">
        <v>589</v>
      </c>
      <c r="B15818" s="0" t="n">
        <v>142855.24</v>
      </c>
      <c r="C15818" s="0" t="n">
        <v>141856.13</v>
      </c>
      <c r="D15818" s="0" t="n">
        <v>127548.46</v>
      </c>
    </row>
    <row r="15819" customFormat="false" ht="12.8" hidden="false" customHeight="false" outlineLevel="0" collapsed="false">
      <c r="A15819" s="0" t="n">
        <v>590</v>
      </c>
      <c r="B15819" s="0" t="n">
        <v>142855.24</v>
      </c>
      <c r="C15819" s="0" t="n">
        <v>141972.9</v>
      </c>
      <c r="D15819" s="0" t="n">
        <v>128597.03</v>
      </c>
    </row>
    <row r="15820" customFormat="false" ht="12.8" hidden="false" customHeight="false" outlineLevel="0" collapsed="false">
      <c r="A15820" s="0" t="n">
        <v>591</v>
      </c>
      <c r="B15820" s="0" t="n">
        <v>142855.24</v>
      </c>
      <c r="C15820" s="0" t="n">
        <v>141551.4</v>
      </c>
      <c r="D15820" s="0" t="n">
        <v>134460.22</v>
      </c>
    </row>
    <row r="15821" customFormat="false" ht="12.8" hidden="false" customHeight="false" outlineLevel="0" collapsed="false">
      <c r="A15821" s="0" t="n">
        <v>592</v>
      </c>
      <c r="B15821" s="0" t="n">
        <v>142855.24</v>
      </c>
      <c r="C15821" s="0" t="n">
        <v>142493.02</v>
      </c>
      <c r="D15821" s="0" t="n">
        <v>136787.09</v>
      </c>
    </row>
    <row r="15822" customFormat="false" ht="12.8" hidden="false" customHeight="false" outlineLevel="0" collapsed="false">
      <c r="A15822" s="0" t="n">
        <v>593</v>
      </c>
      <c r="B15822" s="0" t="n">
        <v>142855.24</v>
      </c>
      <c r="C15822" s="0" t="n">
        <v>142015.21</v>
      </c>
      <c r="D15822" s="0" t="n">
        <v>131295.24</v>
      </c>
    </row>
    <row r="15823" customFormat="false" ht="12.8" hidden="false" customHeight="false" outlineLevel="0" collapsed="false">
      <c r="A15823" s="0" t="n">
        <v>594</v>
      </c>
      <c r="B15823" s="0" t="n">
        <v>142855.24</v>
      </c>
      <c r="C15823" s="0" t="n">
        <v>141964.03</v>
      </c>
      <c r="D15823" s="0" t="n">
        <v>129464.01</v>
      </c>
    </row>
    <row r="15824" customFormat="false" ht="12.8" hidden="false" customHeight="false" outlineLevel="0" collapsed="false">
      <c r="A15824" s="0" t="n">
        <v>595</v>
      </c>
      <c r="B15824" s="0" t="n">
        <v>142855.24</v>
      </c>
      <c r="C15824" s="0" t="n">
        <v>141571.21</v>
      </c>
      <c r="D15824" s="0" t="n">
        <v>130752.55</v>
      </c>
    </row>
    <row r="15825" customFormat="false" ht="12.8" hidden="false" customHeight="false" outlineLevel="0" collapsed="false">
      <c r="A15825" s="0" t="n">
        <v>596</v>
      </c>
      <c r="B15825" s="0" t="n">
        <v>142855.24</v>
      </c>
      <c r="C15825" s="0" t="n">
        <v>141212.73</v>
      </c>
      <c r="D15825" s="0" t="n">
        <v>122671.75</v>
      </c>
    </row>
    <row r="15826" customFormat="false" ht="12.8" hidden="false" customHeight="false" outlineLevel="0" collapsed="false">
      <c r="A15826" s="0" t="n">
        <v>597</v>
      </c>
      <c r="B15826" s="0" t="n">
        <v>142855.24</v>
      </c>
      <c r="C15826" s="0" t="n">
        <v>142699.55</v>
      </c>
      <c r="D15826" s="0" t="n">
        <v>135189.56</v>
      </c>
    </row>
    <row r="15827" customFormat="false" ht="12.8" hidden="false" customHeight="false" outlineLevel="0" collapsed="false">
      <c r="A15827" s="0" t="n">
        <v>598</v>
      </c>
      <c r="B15827" s="0" t="n">
        <v>142855.24</v>
      </c>
      <c r="C15827" s="0" t="n">
        <v>142615.54</v>
      </c>
      <c r="D15827" s="0" t="n">
        <v>136334.37</v>
      </c>
    </row>
    <row r="15828" customFormat="false" ht="12.8" hidden="false" customHeight="false" outlineLevel="0" collapsed="false">
      <c r="A15828" s="0" t="n">
        <v>599</v>
      </c>
      <c r="B15828" s="0" t="n">
        <v>142980.11</v>
      </c>
      <c r="C15828" s="0" t="n">
        <v>142292.96</v>
      </c>
      <c r="D15828" s="0" t="n">
        <v>127608.97</v>
      </c>
    </row>
    <row r="15829" customFormat="false" ht="12.8" hidden="false" customHeight="false" outlineLevel="0" collapsed="false">
      <c r="A15829" s="0" t="n">
        <v>600</v>
      </c>
      <c r="B15829" s="0" t="n">
        <v>142855.24</v>
      </c>
      <c r="C15829" s="0" t="n">
        <v>141397.89</v>
      </c>
      <c r="D15829" s="0" t="n">
        <v>127620.97</v>
      </c>
    </row>
    <row r="15830" customFormat="false" ht="12.8" hidden="false" customHeight="false" outlineLevel="0" collapsed="false">
      <c r="A15830" s="0" t="n">
        <v>601</v>
      </c>
      <c r="B15830" s="0" t="n">
        <v>142855.24</v>
      </c>
      <c r="C15830" s="0" t="n">
        <v>142747.33</v>
      </c>
      <c r="D15830" s="0" t="n">
        <v>134869.53</v>
      </c>
    </row>
    <row r="15831" customFormat="false" ht="12.8" hidden="false" customHeight="false" outlineLevel="0" collapsed="false">
      <c r="A15831" s="0" t="n">
        <v>602</v>
      </c>
      <c r="B15831" s="0" t="n">
        <v>142855.24</v>
      </c>
      <c r="C15831" s="0" t="n">
        <v>141910.78</v>
      </c>
      <c r="D15831" s="0" t="n">
        <v>127354.5</v>
      </c>
    </row>
    <row r="15832" customFormat="false" ht="12.8" hidden="false" customHeight="false" outlineLevel="0" collapsed="false">
      <c r="A15832" s="0" t="n">
        <v>603</v>
      </c>
      <c r="B15832" s="0" t="n">
        <v>142855.24</v>
      </c>
      <c r="C15832" s="0" t="n">
        <v>142081.75</v>
      </c>
      <c r="D15832" s="0" t="n">
        <v>134080.73</v>
      </c>
    </row>
    <row r="15833" customFormat="false" ht="12.8" hidden="false" customHeight="false" outlineLevel="0" collapsed="false">
      <c r="A15833" s="0" t="n">
        <v>604</v>
      </c>
      <c r="B15833" s="0" t="n">
        <v>142855.24</v>
      </c>
      <c r="C15833" s="0" t="n">
        <v>142095.8</v>
      </c>
      <c r="D15833" s="0" t="n">
        <v>134869.53</v>
      </c>
    </row>
    <row r="15834" customFormat="false" ht="12.8" hidden="false" customHeight="false" outlineLevel="0" collapsed="false">
      <c r="A15834" s="0" t="n">
        <v>605</v>
      </c>
      <c r="B15834" s="0" t="n">
        <v>142855.24</v>
      </c>
      <c r="C15834" s="0" t="n">
        <v>141837.01</v>
      </c>
      <c r="D15834" s="0" t="n">
        <v>128392.22</v>
      </c>
    </row>
    <row r="15835" customFormat="false" ht="12.8" hidden="false" customHeight="false" outlineLevel="0" collapsed="false">
      <c r="A15835" s="0" t="n">
        <v>606</v>
      </c>
      <c r="B15835" s="0" t="n">
        <v>142855.24</v>
      </c>
      <c r="C15835" s="0" t="n">
        <v>142137.42</v>
      </c>
      <c r="D15835" s="0" t="n">
        <v>130913.99</v>
      </c>
    </row>
    <row r="15836" customFormat="false" ht="12.8" hidden="false" customHeight="false" outlineLevel="0" collapsed="false">
      <c r="A15836" s="0" t="n">
        <v>607</v>
      </c>
      <c r="B15836" s="0" t="n">
        <v>142855.24</v>
      </c>
      <c r="C15836" s="0" t="n">
        <v>142020.79</v>
      </c>
      <c r="D15836" s="0" t="n">
        <v>134484.24</v>
      </c>
    </row>
    <row r="15837" customFormat="false" ht="12.8" hidden="false" customHeight="false" outlineLevel="0" collapsed="false">
      <c r="A15837" s="0" t="n">
        <v>608</v>
      </c>
      <c r="B15837" s="0" t="n">
        <v>142855.24</v>
      </c>
      <c r="C15837" s="0" t="n">
        <v>142241.53</v>
      </c>
      <c r="D15837" s="0" t="n">
        <v>135590.78</v>
      </c>
    </row>
    <row r="15838" customFormat="false" ht="12.8" hidden="false" customHeight="false" outlineLevel="0" collapsed="false">
      <c r="A15838" s="0" t="n">
        <v>609</v>
      </c>
      <c r="B15838" s="0" t="n">
        <v>142855.24</v>
      </c>
      <c r="C15838" s="0" t="n">
        <v>141911.51</v>
      </c>
      <c r="D15838" s="0" t="n">
        <v>130483.94</v>
      </c>
    </row>
    <row r="15839" customFormat="false" ht="12.8" hidden="false" customHeight="false" outlineLevel="0" collapsed="false">
      <c r="A15839" s="0" t="n">
        <v>610</v>
      </c>
      <c r="B15839" s="0" t="n">
        <v>142855.24</v>
      </c>
      <c r="C15839" s="0" t="n">
        <v>142687.43</v>
      </c>
      <c r="D15839" s="0" t="n">
        <v>130896.56</v>
      </c>
    </row>
    <row r="15840" customFormat="false" ht="12.8" hidden="false" customHeight="false" outlineLevel="0" collapsed="false">
      <c r="A15840" s="0" t="n">
        <v>611</v>
      </c>
      <c r="B15840" s="0" t="n">
        <v>142855.24</v>
      </c>
      <c r="C15840" s="0" t="n">
        <v>142192.23</v>
      </c>
      <c r="D15840" s="0" t="n">
        <v>128021.3</v>
      </c>
    </row>
    <row r="15841" customFormat="false" ht="12.8" hidden="false" customHeight="false" outlineLevel="0" collapsed="false">
      <c r="A15841" s="0" t="n">
        <v>612</v>
      </c>
      <c r="B15841" s="0" t="n">
        <v>142855.24</v>
      </c>
      <c r="C15841" s="0" t="n">
        <v>142551.6</v>
      </c>
      <c r="D15841" s="0" t="n">
        <v>137041.8</v>
      </c>
    </row>
    <row r="15842" customFormat="false" ht="12.8" hidden="false" customHeight="false" outlineLevel="0" collapsed="false">
      <c r="A15842" s="0" t="n">
        <v>613</v>
      </c>
      <c r="B15842" s="0" t="n">
        <v>142855.24</v>
      </c>
      <c r="C15842" s="0" t="n">
        <v>142055.43</v>
      </c>
      <c r="D15842" s="0" t="n">
        <v>127711.52</v>
      </c>
    </row>
    <row r="15843" customFormat="false" ht="12.8" hidden="false" customHeight="false" outlineLevel="0" collapsed="false">
      <c r="A15843" s="0" t="n">
        <v>614</v>
      </c>
      <c r="B15843" s="0" t="n">
        <v>142855.24</v>
      </c>
      <c r="C15843" s="0" t="n">
        <v>142420.35</v>
      </c>
      <c r="D15843" s="0" t="n">
        <v>131189.78</v>
      </c>
    </row>
    <row r="15844" customFormat="false" ht="12.8" hidden="false" customHeight="false" outlineLevel="0" collapsed="false">
      <c r="A15844" s="0" t="n">
        <v>615</v>
      </c>
      <c r="B15844" s="0" t="n">
        <v>142855.24</v>
      </c>
      <c r="C15844" s="0" t="n">
        <v>142167.83</v>
      </c>
      <c r="D15844" s="0" t="n">
        <v>133871.35</v>
      </c>
    </row>
    <row r="15845" customFormat="false" ht="12.8" hidden="false" customHeight="false" outlineLevel="0" collapsed="false">
      <c r="A15845" s="0" t="n">
        <v>616</v>
      </c>
      <c r="B15845" s="0" t="n">
        <v>142855.24</v>
      </c>
      <c r="C15845" s="0" t="n">
        <v>142514.35</v>
      </c>
      <c r="D15845" s="0" t="n">
        <v>133472.95</v>
      </c>
    </row>
    <row r="15846" customFormat="false" ht="12.8" hidden="false" customHeight="false" outlineLevel="0" collapsed="false">
      <c r="A15846" s="0" t="n">
        <v>617</v>
      </c>
      <c r="B15846" s="0" t="n">
        <v>142855.24</v>
      </c>
      <c r="C15846" s="0" t="n">
        <v>142001.27</v>
      </c>
      <c r="D15846" s="0" t="n">
        <v>134434.52</v>
      </c>
    </row>
    <row r="15847" customFormat="false" ht="12.8" hidden="false" customHeight="false" outlineLevel="0" collapsed="false">
      <c r="A15847" s="0" t="n">
        <v>618</v>
      </c>
      <c r="B15847" s="0" t="n">
        <v>142855.24</v>
      </c>
      <c r="C15847" s="0" t="n">
        <v>141948.3</v>
      </c>
      <c r="D15847" s="0" t="n">
        <v>133688.78</v>
      </c>
    </row>
    <row r="15848" customFormat="false" ht="12.8" hidden="false" customHeight="false" outlineLevel="0" collapsed="false">
      <c r="A15848" s="0" t="n">
        <v>619</v>
      </c>
      <c r="B15848" s="0" t="n">
        <v>142855.24</v>
      </c>
      <c r="C15848" s="0" t="n">
        <v>142268.55</v>
      </c>
      <c r="D15848" s="0" t="n">
        <v>133876.9</v>
      </c>
    </row>
    <row r="15849" customFormat="false" ht="12.8" hidden="false" customHeight="false" outlineLevel="0" collapsed="false">
      <c r="A15849" s="0" t="n">
        <v>620</v>
      </c>
      <c r="B15849" s="0" t="n">
        <v>142855.24</v>
      </c>
      <c r="C15849" s="0" t="n">
        <v>142546.39</v>
      </c>
      <c r="D15849" s="0" t="n">
        <v>133688.78</v>
      </c>
    </row>
    <row r="15850" customFormat="false" ht="12.8" hidden="false" customHeight="false" outlineLevel="0" collapsed="false">
      <c r="A15850" s="0" t="n">
        <v>621</v>
      </c>
      <c r="B15850" s="0" t="n">
        <v>142855.24</v>
      </c>
      <c r="C15850" s="0" t="n">
        <v>141965.28</v>
      </c>
      <c r="D15850" s="0" t="n">
        <v>129521.7</v>
      </c>
    </row>
    <row r="15851" customFormat="false" ht="12.8" hidden="false" customHeight="false" outlineLevel="0" collapsed="false">
      <c r="A15851" s="0" t="n">
        <v>622</v>
      </c>
      <c r="B15851" s="0" t="n">
        <v>142855.24</v>
      </c>
      <c r="C15851" s="0" t="n">
        <v>141748.64</v>
      </c>
      <c r="D15851" s="0" t="n">
        <v>131522.99</v>
      </c>
    </row>
    <row r="15852" customFormat="false" ht="12.8" hidden="false" customHeight="false" outlineLevel="0" collapsed="false">
      <c r="A15852" s="0" t="n">
        <v>623</v>
      </c>
      <c r="B15852" s="0" t="n">
        <v>142855.24</v>
      </c>
      <c r="C15852" s="0" t="n">
        <v>141641.7</v>
      </c>
      <c r="D15852" s="0" t="n">
        <v>128021.3</v>
      </c>
    </row>
    <row r="15853" customFormat="false" ht="12.8" hidden="false" customHeight="false" outlineLevel="0" collapsed="false">
      <c r="A15853" s="0" t="n">
        <v>624</v>
      </c>
      <c r="B15853" s="0" t="n">
        <v>142855.24</v>
      </c>
      <c r="C15853" s="0" t="n">
        <v>141591.14</v>
      </c>
      <c r="D15853" s="0" t="n">
        <v>129271.04</v>
      </c>
    </row>
    <row r="15854" customFormat="false" ht="12.8" hidden="false" customHeight="false" outlineLevel="0" collapsed="false">
      <c r="A15854" s="0" t="n">
        <v>625</v>
      </c>
      <c r="B15854" s="0" t="n">
        <v>142855.24</v>
      </c>
      <c r="C15854" s="0" t="n">
        <v>142224.52</v>
      </c>
      <c r="D15854" s="0" t="n">
        <v>132765.98</v>
      </c>
    </row>
    <row r="15855" customFormat="false" ht="12.8" hidden="false" customHeight="false" outlineLevel="0" collapsed="false">
      <c r="A15855" s="0" t="n">
        <v>626</v>
      </c>
      <c r="B15855" s="0" t="n">
        <v>142855.24</v>
      </c>
      <c r="C15855" s="0" t="n">
        <v>141788.9</v>
      </c>
      <c r="D15855" s="0" t="n">
        <v>135273.6</v>
      </c>
    </row>
    <row r="15856" customFormat="false" ht="12.8" hidden="false" customHeight="false" outlineLevel="0" collapsed="false">
      <c r="A15856" s="0" t="n">
        <v>627</v>
      </c>
      <c r="B15856" s="0" t="n">
        <v>142855.24</v>
      </c>
      <c r="C15856" s="0" t="n">
        <v>142358.34</v>
      </c>
      <c r="D15856" s="0" t="n">
        <v>136591.78</v>
      </c>
    </row>
    <row r="15857" customFormat="false" ht="12.8" hidden="false" customHeight="false" outlineLevel="0" collapsed="false">
      <c r="A15857" s="0" t="n">
        <v>628</v>
      </c>
      <c r="B15857" s="0" t="n">
        <v>142855.24</v>
      </c>
      <c r="C15857" s="0" t="n">
        <v>141681.37</v>
      </c>
      <c r="D15857" s="0" t="n">
        <v>132092.09</v>
      </c>
    </row>
    <row r="15858" customFormat="false" ht="12.8" hidden="false" customHeight="false" outlineLevel="0" collapsed="false">
      <c r="A15858" s="0" t="n">
        <v>629</v>
      </c>
      <c r="B15858" s="0" t="n">
        <v>142855.24</v>
      </c>
      <c r="C15858" s="0" t="n">
        <v>141849.46</v>
      </c>
      <c r="D15858" s="0" t="n">
        <v>133795.38</v>
      </c>
    </row>
    <row r="15859" customFormat="false" ht="12.8" hidden="false" customHeight="false" outlineLevel="0" collapsed="false">
      <c r="A15859" s="0" t="n">
        <v>630</v>
      </c>
      <c r="B15859" s="0" t="n">
        <v>142855.24</v>
      </c>
      <c r="C15859" s="0" t="n">
        <v>142424.88</v>
      </c>
      <c r="D15859" s="0" t="n">
        <v>136884.06</v>
      </c>
    </row>
    <row r="15860" customFormat="false" ht="12.8" hidden="false" customHeight="false" outlineLevel="0" collapsed="false">
      <c r="A15860" s="0" t="n">
        <v>631</v>
      </c>
      <c r="B15860" s="0" t="n">
        <v>142855.24</v>
      </c>
      <c r="C15860" s="0" t="n">
        <v>142173.03</v>
      </c>
      <c r="D15860" s="0" t="n">
        <v>131478.67</v>
      </c>
    </row>
    <row r="15861" customFormat="false" ht="12.8" hidden="false" customHeight="false" outlineLevel="0" collapsed="false">
      <c r="A15861" s="0" t="n">
        <v>632</v>
      </c>
      <c r="B15861" s="0" t="n">
        <v>142855.24</v>
      </c>
      <c r="C15861" s="0" t="n">
        <v>142275.1</v>
      </c>
      <c r="D15861" s="0" t="n">
        <v>134796.52</v>
      </c>
    </row>
    <row r="15862" customFormat="false" ht="12.8" hidden="false" customHeight="false" outlineLevel="0" collapsed="false">
      <c r="A15862" s="0" t="n">
        <v>633</v>
      </c>
      <c r="B15862" s="0" t="n">
        <v>142855.24</v>
      </c>
      <c r="C15862" s="0" t="n">
        <v>142463.64</v>
      </c>
      <c r="D15862" s="0" t="n">
        <v>133472.93</v>
      </c>
    </row>
    <row r="15863" customFormat="false" ht="12.8" hidden="false" customHeight="false" outlineLevel="0" collapsed="false">
      <c r="A15863" s="0" t="n">
        <v>634</v>
      </c>
      <c r="B15863" s="0" t="n">
        <v>142855.24</v>
      </c>
      <c r="C15863" s="0" t="n">
        <v>142584.36</v>
      </c>
      <c r="D15863" s="0" t="n">
        <v>136419</v>
      </c>
    </row>
    <row r="15864" customFormat="false" ht="12.8" hidden="false" customHeight="false" outlineLevel="0" collapsed="false">
      <c r="A15864" s="0" t="n">
        <v>635</v>
      </c>
      <c r="B15864" s="0" t="n">
        <v>142855.24</v>
      </c>
      <c r="C15864" s="0" t="n">
        <v>142163.25</v>
      </c>
      <c r="D15864" s="0" t="n">
        <v>129540.24</v>
      </c>
    </row>
    <row r="15865" customFormat="false" ht="12.8" hidden="false" customHeight="false" outlineLevel="0" collapsed="false">
      <c r="A15865" s="0" t="n">
        <v>636</v>
      </c>
      <c r="B15865" s="0" t="n">
        <v>142855.24</v>
      </c>
      <c r="C15865" s="0" t="n">
        <v>142225.91</v>
      </c>
      <c r="D15865" s="0" t="n">
        <v>131413.49</v>
      </c>
    </row>
    <row r="15866" customFormat="false" ht="12.8" hidden="false" customHeight="false" outlineLevel="0" collapsed="false">
      <c r="A15866" s="0" t="n">
        <v>637</v>
      </c>
      <c r="B15866" s="0" t="n">
        <v>142855.24</v>
      </c>
      <c r="C15866" s="0" t="n">
        <v>142363.71</v>
      </c>
      <c r="D15866" s="0" t="n">
        <v>131086.31</v>
      </c>
    </row>
    <row r="15867" customFormat="false" ht="12.8" hidden="false" customHeight="false" outlineLevel="0" collapsed="false">
      <c r="A15867" s="0" t="n">
        <v>638</v>
      </c>
      <c r="B15867" s="0" t="n">
        <v>142855.24</v>
      </c>
      <c r="C15867" s="0" t="n">
        <v>142206.33</v>
      </c>
      <c r="D15867" s="0" t="n">
        <v>130186.22</v>
      </c>
    </row>
    <row r="15868" customFormat="false" ht="12.8" hidden="false" customHeight="false" outlineLevel="0" collapsed="false">
      <c r="A15868" s="0" t="n">
        <v>639</v>
      </c>
      <c r="B15868" s="0" t="n">
        <v>142855.24</v>
      </c>
      <c r="C15868" s="0" t="n">
        <v>142087.94</v>
      </c>
      <c r="D15868" s="0" t="n">
        <v>131980.65</v>
      </c>
    </row>
    <row r="15869" customFormat="false" ht="12.8" hidden="false" customHeight="false" outlineLevel="0" collapsed="false">
      <c r="A15869" s="0" t="n">
        <v>640</v>
      </c>
      <c r="B15869" s="0" t="n">
        <v>142855.24</v>
      </c>
      <c r="C15869" s="0" t="n">
        <v>141869.52</v>
      </c>
      <c r="D15869" s="0" t="n">
        <v>133524.12</v>
      </c>
    </row>
    <row r="15870" customFormat="false" ht="12.8" hidden="false" customHeight="false" outlineLevel="0" collapsed="false">
      <c r="A15870" s="0" t="n">
        <v>641</v>
      </c>
      <c r="B15870" s="0" t="n">
        <v>142855.24</v>
      </c>
      <c r="C15870" s="0" t="n">
        <v>142391.98</v>
      </c>
      <c r="D15870" s="0" t="n">
        <v>135347.29</v>
      </c>
    </row>
    <row r="15871" customFormat="false" ht="12.8" hidden="false" customHeight="false" outlineLevel="0" collapsed="false">
      <c r="A15871" s="0" t="n">
        <v>642</v>
      </c>
      <c r="B15871" s="0" t="n">
        <v>142855.24</v>
      </c>
      <c r="C15871" s="0" t="n">
        <v>142597.02</v>
      </c>
      <c r="D15871" s="0" t="n">
        <v>139210.63</v>
      </c>
    </row>
    <row r="15872" customFormat="false" ht="12.8" hidden="false" customHeight="false" outlineLevel="0" collapsed="false">
      <c r="A15872" s="0" t="n">
        <v>643</v>
      </c>
      <c r="B15872" s="0" t="n">
        <v>142855.24</v>
      </c>
      <c r="C15872" s="0" t="n">
        <v>142380.99</v>
      </c>
      <c r="D15872" s="0" t="n">
        <v>127354.5</v>
      </c>
    </row>
    <row r="15873" customFormat="false" ht="12.8" hidden="false" customHeight="false" outlineLevel="0" collapsed="false">
      <c r="A15873" s="0" t="n">
        <v>644</v>
      </c>
      <c r="B15873" s="0" t="n">
        <v>142855.24</v>
      </c>
      <c r="C15873" s="0" t="n">
        <v>142535.33</v>
      </c>
      <c r="D15873" s="0" t="n">
        <v>128314.98</v>
      </c>
    </row>
    <row r="15874" customFormat="false" ht="12.8" hidden="false" customHeight="false" outlineLevel="0" collapsed="false">
      <c r="A15874" s="0" t="n">
        <v>645</v>
      </c>
      <c r="B15874" s="0" t="n">
        <v>142855.24</v>
      </c>
      <c r="C15874" s="0" t="n">
        <v>141656.12</v>
      </c>
      <c r="D15874" s="0" t="n">
        <v>128354.52</v>
      </c>
    </row>
    <row r="15875" customFormat="false" ht="12.8" hidden="false" customHeight="false" outlineLevel="0" collapsed="false">
      <c r="A15875" s="0" t="n">
        <v>646</v>
      </c>
      <c r="B15875" s="0" t="n">
        <v>142855.24</v>
      </c>
      <c r="C15875" s="0" t="n">
        <v>142531.65</v>
      </c>
      <c r="D15875" s="0" t="n">
        <v>136360.16</v>
      </c>
    </row>
    <row r="15876" customFormat="false" ht="12.8" hidden="false" customHeight="false" outlineLevel="0" collapsed="false">
      <c r="A15876" s="0" t="n">
        <v>647</v>
      </c>
      <c r="B15876" s="0" t="n">
        <v>142855.24</v>
      </c>
      <c r="C15876" s="0" t="n">
        <v>142523.43</v>
      </c>
      <c r="D15876" s="0" t="n">
        <v>135868.16</v>
      </c>
    </row>
    <row r="15877" customFormat="false" ht="12.8" hidden="false" customHeight="false" outlineLevel="0" collapsed="false">
      <c r="A15877" s="0" t="n">
        <v>648</v>
      </c>
      <c r="B15877" s="0" t="n">
        <v>142855.24</v>
      </c>
      <c r="C15877" s="0" t="n">
        <v>141899.12</v>
      </c>
      <c r="D15877" s="0" t="n">
        <v>131554.38</v>
      </c>
    </row>
    <row r="15878" customFormat="false" ht="12.8" hidden="false" customHeight="false" outlineLevel="0" collapsed="false">
      <c r="A15878" s="0" t="n">
        <v>649</v>
      </c>
      <c r="B15878" s="0" t="n">
        <v>142855.24</v>
      </c>
      <c r="C15878" s="0" t="n">
        <v>142415.81</v>
      </c>
      <c r="D15878" s="0" t="n">
        <v>135265.97</v>
      </c>
    </row>
    <row r="15879" customFormat="false" ht="12.8" hidden="false" customHeight="false" outlineLevel="0" collapsed="false">
      <c r="A15879" s="0" t="n">
        <v>650</v>
      </c>
      <c r="B15879" s="0" t="n">
        <v>142855.24</v>
      </c>
      <c r="C15879" s="0" t="n">
        <v>141961.78</v>
      </c>
      <c r="D15879" s="0" t="n">
        <v>135243.92</v>
      </c>
    </row>
    <row r="15880" customFormat="false" ht="12.8" hidden="false" customHeight="false" outlineLevel="0" collapsed="false">
      <c r="A15880" s="0" t="n">
        <v>651</v>
      </c>
      <c r="B15880" s="0" t="n">
        <v>142855.24</v>
      </c>
      <c r="C15880" s="0" t="n">
        <v>142131.5</v>
      </c>
      <c r="D15880" s="0" t="n">
        <v>127354.5</v>
      </c>
    </row>
    <row r="15881" customFormat="false" ht="12.8" hidden="false" customHeight="false" outlineLevel="0" collapsed="false">
      <c r="A15881" s="0" t="n">
        <v>652</v>
      </c>
      <c r="B15881" s="0" t="n">
        <v>142855.24</v>
      </c>
      <c r="C15881" s="0" t="n">
        <v>141772.3</v>
      </c>
      <c r="D15881" s="0" t="n">
        <v>129502.56</v>
      </c>
    </row>
    <row r="15882" customFormat="false" ht="12.8" hidden="false" customHeight="false" outlineLevel="0" collapsed="false">
      <c r="A15882" s="0" t="n">
        <v>653</v>
      </c>
      <c r="B15882" s="0" t="n">
        <v>142855.24</v>
      </c>
      <c r="C15882" s="0" t="n">
        <v>141239.74</v>
      </c>
      <c r="D15882" s="0" t="n">
        <v>129830</v>
      </c>
    </row>
    <row r="15883" customFormat="false" ht="12.8" hidden="false" customHeight="false" outlineLevel="0" collapsed="false">
      <c r="A15883" s="0" t="n">
        <v>654</v>
      </c>
      <c r="B15883" s="0" t="n">
        <v>142855.24</v>
      </c>
      <c r="C15883" s="0" t="n">
        <v>142440.09</v>
      </c>
      <c r="D15883" s="0" t="n">
        <v>135885.6</v>
      </c>
    </row>
    <row r="15884" customFormat="false" ht="12.8" hidden="false" customHeight="false" outlineLevel="0" collapsed="false">
      <c r="A15884" s="0" t="n">
        <v>655</v>
      </c>
      <c r="B15884" s="0" t="n">
        <v>142855.24</v>
      </c>
      <c r="C15884" s="0" t="n">
        <v>141990.12</v>
      </c>
      <c r="D15884" s="0" t="n">
        <v>133437.61</v>
      </c>
    </row>
    <row r="15885" customFormat="false" ht="12.8" hidden="false" customHeight="false" outlineLevel="0" collapsed="false">
      <c r="A15885" s="0" t="n">
        <v>656</v>
      </c>
      <c r="B15885" s="0" t="n">
        <v>142855.24</v>
      </c>
      <c r="C15885" s="0" t="n">
        <v>141632.05</v>
      </c>
      <c r="D15885" s="0" t="n">
        <v>136055.22</v>
      </c>
    </row>
    <row r="15886" customFormat="false" ht="12.8" hidden="false" customHeight="false" outlineLevel="0" collapsed="false">
      <c r="A15886" s="0" t="n">
        <v>657</v>
      </c>
      <c r="B15886" s="0" t="n">
        <v>142855.24</v>
      </c>
      <c r="C15886" s="0" t="n">
        <v>142097.3</v>
      </c>
      <c r="D15886" s="0" t="n">
        <v>130616.35</v>
      </c>
    </row>
    <row r="15887" customFormat="false" ht="12.8" hidden="false" customHeight="false" outlineLevel="0" collapsed="false">
      <c r="A15887" s="0" t="n">
        <v>658</v>
      </c>
      <c r="B15887" s="0" t="n">
        <v>142855.24</v>
      </c>
      <c r="C15887" s="0" t="n">
        <v>141986.31</v>
      </c>
      <c r="D15887" s="0" t="n">
        <v>133136.13</v>
      </c>
    </row>
    <row r="15888" customFormat="false" ht="12.8" hidden="false" customHeight="false" outlineLevel="0" collapsed="false">
      <c r="A15888" s="0" t="n">
        <v>659</v>
      </c>
      <c r="B15888" s="0" t="n">
        <v>142855.24</v>
      </c>
      <c r="C15888" s="0" t="n">
        <v>141467.35</v>
      </c>
      <c r="D15888" s="0" t="n">
        <v>133089.49</v>
      </c>
    </row>
    <row r="15889" customFormat="false" ht="12.8" hidden="false" customHeight="false" outlineLevel="0" collapsed="false">
      <c r="A15889" s="0" t="n">
        <v>660</v>
      </c>
      <c r="B15889" s="0" t="n">
        <v>142855.24</v>
      </c>
      <c r="C15889" s="0" t="n">
        <v>142226.53</v>
      </c>
      <c r="D15889" s="0" t="n">
        <v>130292.33</v>
      </c>
    </row>
    <row r="15890" customFormat="false" ht="12.8" hidden="false" customHeight="false" outlineLevel="0" collapsed="false">
      <c r="A15890" s="0" t="n">
        <v>661</v>
      </c>
      <c r="B15890" s="0" t="n">
        <v>142855.24</v>
      </c>
      <c r="C15890" s="0" t="n">
        <v>142292.87</v>
      </c>
      <c r="D15890" s="0" t="n">
        <v>136591.78</v>
      </c>
    </row>
    <row r="15891" customFormat="false" ht="12.8" hidden="false" customHeight="false" outlineLevel="0" collapsed="false">
      <c r="A15891" s="0" t="n">
        <v>662</v>
      </c>
      <c r="B15891" s="0" t="n">
        <v>142855.24</v>
      </c>
      <c r="C15891" s="0" t="n">
        <v>142418.89</v>
      </c>
      <c r="D15891" s="0" t="n">
        <v>135469.56</v>
      </c>
    </row>
    <row r="15892" customFormat="false" ht="12.8" hidden="false" customHeight="false" outlineLevel="0" collapsed="false">
      <c r="A15892" s="0" t="n">
        <v>663</v>
      </c>
      <c r="B15892" s="0" t="n">
        <v>142855.24</v>
      </c>
      <c r="C15892" s="0" t="n">
        <v>142008.17</v>
      </c>
      <c r="D15892" s="0" t="n">
        <v>133900.59</v>
      </c>
    </row>
    <row r="15893" customFormat="false" ht="12.8" hidden="false" customHeight="false" outlineLevel="0" collapsed="false">
      <c r="A15893" s="0" t="n">
        <v>664</v>
      </c>
      <c r="B15893" s="0" t="n">
        <v>142855.24</v>
      </c>
      <c r="C15893" s="0" t="n">
        <v>140508.65</v>
      </c>
      <c r="D15893" s="0" t="n">
        <v>128667.62</v>
      </c>
    </row>
    <row r="15894" customFormat="false" ht="12.8" hidden="false" customHeight="false" outlineLevel="0" collapsed="false">
      <c r="A15894" s="0" t="n">
        <v>665</v>
      </c>
      <c r="B15894" s="0" t="n">
        <v>142855.24</v>
      </c>
      <c r="C15894" s="0" t="n">
        <v>141556.39</v>
      </c>
      <c r="D15894" s="0" t="n">
        <v>131736.26</v>
      </c>
    </row>
    <row r="15895" customFormat="false" ht="12.8" hidden="false" customHeight="false" outlineLevel="0" collapsed="false">
      <c r="A15895" s="0" t="n">
        <v>666</v>
      </c>
      <c r="B15895" s="0" t="n">
        <v>142855.24</v>
      </c>
      <c r="C15895" s="0" t="n">
        <v>141048.79</v>
      </c>
      <c r="D15895" s="0" t="n">
        <v>131715.35</v>
      </c>
    </row>
    <row r="15896" customFormat="false" ht="12.8" hidden="false" customHeight="false" outlineLevel="0" collapsed="false">
      <c r="A15896" s="0" t="n">
        <v>667</v>
      </c>
      <c r="B15896" s="0" t="n">
        <v>142855.24</v>
      </c>
      <c r="C15896" s="0" t="n">
        <v>142263.66</v>
      </c>
      <c r="D15896" s="0" t="n">
        <v>127373.53</v>
      </c>
    </row>
    <row r="15897" customFormat="false" ht="12.8" hidden="false" customHeight="false" outlineLevel="0" collapsed="false">
      <c r="A15897" s="0" t="n">
        <v>668</v>
      </c>
      <c r="B15897" s="0" t="n">
        <v>142855.24</v>
      </c>
      <c r="C15897" s="0" t="n">
        <v>142533.23</v>
      </c>
      <c r="D15897" s="0" t="n">
        <v>130292.33</v>
      </c>
    </row>
    <row r="15898" customFormat="false" ht="12.8" hidden="false" customHeight="false" outlineLevel="0" collapsed="false">
      <c r="A15898" s="0" t="n">
        <v>669</v>
      </c>
      <c r="B15898" s="0" t="n">
        <v>142855.24</v>
      </c>
      <c r="C15898" s="0" t="n">
        <v>141931.85</v>
      </c>
      <c r="D15898" s="0" t="n">
        <v>131874.7</v>
      </c>
    </row>
    <row r="15899" customFormat="false" ht="12.8" hidden="false" customHeight="false" outlineLevel="0" collapsed="false">
      <c r="A15899" s="0" t="n">
        <v>670</v>
      </c>
      <c r="B15899" s="0" t="n">
        <v>142855.24</v>
      </c>
      <c r="C15899" s="0" t="n">
        <v>141957.21</v>
      </c>
      <c r="D15899" s="0" t="n">
        <v>128049.17</v>
      </c>
    </row>
    <row r="15900" customFormat="false" ht="12.8" hidden="false" customHeight="false" outlineLevel="0" collapsed="false">
      <c r="A15900" s="0" t="n">
        <v>671</v>
      </c>
      <c r="B15900" s="0" t="n">
        <v>142855.24</v>
      </c>
      <c r="C15900" s="0" t="n">
        <v>142192.33</v>
      </c>
      <c r="D15900" s="0" t="n">
        <v>127655.52</v>
      </c>
    </row>
    <row r="15901" customFormat="false" ht="12.8" hidden="false" customHeight="false" outlineLevel="0" collapsed="false">
      <c r="A15901" s="0" t="n">
        <v>672</v>
      </c>
      <c r="B15901" s="0" t="n">
        <v>142855.24</v>
      </c>
      <c r="C15901" s="0" t="n">
        <v>142411.85</v>
      </c>
      <c r="D15901" s="0" t="n">
        <v>136206.53</v>
      </c>
    </row>
    <row r="15902" customFormat="false" ht="12.8" hidden="false" customHeight="false" outlineLevel="0" collapsed="false">
      <c r="A15902" s="0" t="n">
        <v>673</v>
      </c>
      <c r="B15902" s="0" t="n">
        <v>142855.24</v>
      </c>
      <c r="C15902" s="0" t="n">
        <v>142731.04</v>
      </c>
      <c r="D15902" s="0" t="n">
        <v>137050.84</v>
      </c>
    </row>
    <row r="15903" customFormat="false" ht="12.8" hidden="false" customHeight="false" outlineLevel="0" collapsed="false">
      <c r="A15903" s="0" t="n">
        <v>674</v>
      </c>
      <c r="B15903" s="0" t="n">
        <v>142855.24</v>
      </c>
      <c r="C15903" s="0" t="n">
        <v>141843.89</v>
      </c>
      <c r="D15903" s="0" t="n">
        <v>135029.3</v>
      </c>
    </row>
    <row r="15904" customFormat="false" ht="12.8" hidden="false" customHeight="false" outlineLevel="0" collapsed="false">
      <c r="A15904" s="0" t="n">
        <v>675</v>
      </c>
      <c r="B15904" s="0" t="n">
        <v>142855.24</v>
      </c>
      <c r="C15904" s="0" t="n">
        <v>141879.65</v>
      </c>
      <c r="D15904" s="0" t="n">
        <v>133992.38</v>
      </c>
    </row>
    <row r="15905" customFormat="false" ht="12.8" hidden="false" customHeight="false" outlineLevel="0" collapsed="false">
      <c r="A15905" s="0" t="n">
        <v>676</v>
      </c>
      <c r="B15905" s="0" t="n">
        <v>142855.24</v>
      </c>
      <c r="C15905" s="0" t="n">
        <v>142632.2</v>
      </c>
      <c r="D15905" s="0" t="n">
        <v>137968.17</v>
      </c>
    </row>
    <row r="15906" customFormat="false" ht="12.8" hidden="false" customHeight="false" outlineLevel="0" collapsed="false">
      <c r="A15906" s="0" t="n">
        <v>677</v>
      </c>
      <c r="B15906" s="0" t="n">
        <v>142855.24</v>
      </c>
      <c r="C15906" s="0" t="n">
        <v>142235.51</v>
      </c>
      <c r="D15906" s="0" t="n">
        <v>134746.7</v>
      </c>
    </row>
    <row r="15907" customFormat="false" ht="12.8" hidden="false" customHeight="false" outlineLevel="0" collapsed="false">
      <c r="A15907" s="0" t="n">
        <v>678</v>
      </c>
      <c r="B15907" s="0" t="n">
        <v>142855.24</v>
      </c>
      <c r="C15907" s="0" t="n">
        <v>141904.93</v>
      </c>
      <c r="D15907" s="0" t="n">
        <v>134050.59</v>
      </c>
    </row>
    <row r="15908" customFormat="false" ht="12.8" hidden="false" customHeight="false" outlineLevel="0" collapsed="false">
      <c r="A15908" s="0" t="n">
        <v>679</v>
      </c>
      <c r="B15908" s="0" t="n">
        <v>142855.24</v>
      </c>
      <c r="C15908" s="0" t="n">
        <v>142178.47</v>
      </c>
      <c r="D15908" s="0" t="n">
        <v>135876.69</v>
      </c>
    </row>
    <row r="15909" customFormat="false" ht="12.8" hidden="false" customHeight="false" outlineLevel="0" collapsed="false">
      <c r="A15909" s="0" t="n">
        <v>680</v>
      </c>
      <c r="B15909" s="0" t="n">
        <v>142855.24</v>
      </c>
      <c r="C15909" s="0" t="n">
        <v>142493.26</v>
      </c>
      <c r="D15909" s="0" t="n">
        <v>134422.36</v>
      </c>
    </row>
    <row r="15910" customFormat="false" ht="12.8" hidden="false" customHeight="false" outlineLevel="0" collapsed="false">
      <c r="A15910" s="0" t="n">
        <v>681</v>
      </c>
      <c r="B15910" s="0" t="n">
        <v>142855.24</v>
      </c>
      <c r="C15910" s="0" t="n">
        <v>142413.05</v>
      </c>
      <c r="D15910" s="0" t="n">
        <v>136756.7</v>
      </c>
    </row>
    <row r="15911" customFormat="false" ht="12.8" hidden="false" customHeight="false" outlineLevel="0" collapsed="false">
      <c r="A15911" s="0" t="n">
        <v>682</v>
      </c>
      <c r="B15911" s="0" t="n">
        <v>142855.24</v>
      </c>
      <c r="C15911" s="0" t="n">
        <v>142079.79</v>
      </c>
      <c r="D15911" s="0" t="n">
        <v>133871.35</v>
      </c>
    </row>
    <row r="15912" customFormat="false" ht="12.8" hidden="false" customHeight="false" outlineLevel="0" collapsed="false">
      <c r="A15912" s="0" t="n">
        <v>683</v>
      </c>
      <c r="B15912" s="0" t="n">
        <v>142855.24</v>
      </c>
      <c r="C15912" s="0" t="n">
        <v>142046.22</v>
      </c>
      <c r="D15912" s="0" t="n">
        <v>133136.13</v>
      </c>
    </row>
    <row r="15913" customFormat="false" ht="12.8" hidden="false" customHeight="false" outlineLevel="0" collapsed="false">
      <c r="A15913" s="0" t="n">
        <v>684</v>
      </c>
      <c r="B15913" s="0" t="n">
        <v>142855.24</v>
      </c>
      <c r="C15913" s="0" t="n">
        <v>142787.2</v>
      </c>
      <c r="D15913" s="0" t="n">
        <v>138091.99</v>
      </c>
    </row>
    <row r="15914" customFormat="false" ht="12.8" hidden="false" customHeight="false" outlineLevel="0" collapsed="false">
      <c r="A15914" s="0" t="n">
        <v>685</v>
      </c>
      <c r="B15914" s="0" t="n">
        <v>142855.24</v>
      </c>
      <c r="C15914" s="0" t="n">
        <v>141713.07</v>
      </c>
      <c r="D15914" s="0" t="n">
        <v>130436.76</v>
      </c>
    </row>
    <row r="15915" customFormat="false" ht="12.8" hidden="false" customHeight="false" outlineLevel="0" collapsed="false">
      <c r="A15915" s="0" t="n">
        <v>686</v>
      </c>
      <c r="B15915" s="0" t="n">
        <v>142855.24</v>
      </c>
      <c r="C15915" s="0" t="n">
        <v>142338.4</v>
      </c>
      <c r="D15915" s="0" t="n">
        <v>137938.48</v>
      </c>
    </row>
    <row r="15916" customFormat="false" ht="12.8" hidden="false" customHeight="false" outlineLevel="0" collapsed="false">
      <c r="A15916" s="0" t="n">
        <v>687</v>
      </c>
      <c r="B15916" s="0" t="n">
        <v>142855.24</v>
      </c>
      <c r="C15916" s="0" t="n">
        <v>142639.3</v>
      </c>
      <c r="D15916" s="0" t="n">
        <v>135081.49</v>
      </c>
    </row>
    <row r="15917" customFormat="false" ht="12.8" hidden="false" customHeight="false" outlineLevel="0" collapsed="false">
      <c r="A15917" s="0" t="n">
        <v>688</v>
      </c>
      <c r="B15917" s="0" t="n">
        <v>142855.24</v>
      </c>
      <c r="C15917" s="0" t="n">
        <v>142615.42</v>
      </c>
      <c r="D15917" s="0" t="n">
        <v>137245.36</v>
      </c>
    </row>
    <row r="15918" customFormat="false" ht="12.8" hidden="false" customHeight="false" outlineLevel="0" collapsed="false">
      <c r="A15918" s="0" t="n">
        <v>689</v>
      </c>
      <c r="B15918" s="0" t="n">
        <v>142855.24</v>
      </c>
      <c r="C15918" s="0" t="n">
        <v>142375.93</v>
      </c>
      <c r="D15918" s="0" t="n">
        <v>139151.88</v>
      </c>
    </row>
    <row r="15919" customFormat="false" ht="12.8" hidden="false" customHeight="false" outlineLevel="0" collapsed="false">
      <c r="A15919" s="0" t="n">
        <v>690</v>
      </c>
      <c r="B15919" s="0" t="n">
        <v>142855.24</v>
      </c>
      <c r="C15919" s="0" t="n">
        <v>142217.85</v>
      </c>
      <c r="D15919" s="0" t="n">
        <v>137312.59</v>
      </c>
    </row>
    <row r="15920" customFormat="false" ht="12.8" hidden="false" customHeight="false" outlineLevel="0" collapsed="false">
      <c r="A15920" s="0" t="n">
        <v>691</v>
      </c>
      <c r="B15920" s="0" t="n">
        <v>142855.24</v>
      </c>
      <c r="C15920" s="0" t="n">
        <v>142132.64</v>
      </c>
      <c r="D15920" s="0" t="n">
        <v>132425.16</v>
      </c>
    </row>
    <row r="15921" customFormat="false" ht="12.8" hidden="false" customHeight="false" outlineLevel="0" collapsed="false">
      <c r="A15921" s="0" t="n">
        <v>692</v>
      </c>
      <c r="B15921" s="0" t="n">
        <v>142855.24</v>
      </c>
      <c r="C15921" s="0" t="n">
        <v>141842.5</v>
      </c>
      <c r="D15921" s="0" t="n">
        <v>130486.72</v>
      </c>
    </row>
    <row r="15922" customFormat="false" ht="12.8" hidden="false" customHeight="false" outlineLevel="0" collapsed="false">
      <c r="A15922" s="0" t="n">
        <v>693</v>
      </c>
      <c r="B15922" s="0" t="n">
        <v>142855.24</v>
      </c>
      <c r="C15922" s="0" t="n">
        <v>141369.91</v>
      </c>
      <c r="D15922" s="0" t="n">
        <v>130913.99</v>
      </c>
    </row>
    <row r="15923" customFormat="false" ht="12.8" hidden="false" customHeight="false" outlineLevel="0" collapsed="false">
      <c r="A15923" s="0" t="n">
        <v>694</v>
      </c>
      <c r="B15923" s="0" t="n">
        <v>142855.24</v>
      </c>
      <c r="C15923" s="0" t="n">
        <v>140758.2</v>
      </c>
      <c r="D15923" s="0" t="n">
        <v>127880.72</v>
      </c>
    </row>
    <row r="15924" customFormat="false" ht="12.8" hidden="false" customHeight="false" outlineLevel="0" collapsed="false">
      <c r="A15924" s="0" t="n">
        <v>695</v>
      </c>
      <c r="B15924" s="0" t="n">
        <v>142855.24</v>
      </c>
      <c r="C15924" s="0" t="n">
        <v>141308.13</v>
      </c>
      <c r="D15924" s="0" t="n">
        <v>131300.92</v>
      </c>
    </row>
    <row r="15925" customFormat="false" ht="12.8" hidden="false" customHeight="false" outlineLevel="0" collapsed="false">
      <c r="A15925" s="0" t="n">
        <v>696</v>
      </c>
      <c r="B15925" s="0" t="n">
        <v>142855.24</v>
      </c>
      <c r="C15925" s="0" t="n">
        <v>141389.92</v>
      </c>
      <c r="D15925" s="0" t="n">
        <v>130292.33</v>
      </c>
    </row>
    <row r="15926" customFormat="false" ht="12.8" hidden="false" customHeight="false" outlineLevel="0" collapsed="false">
      <c r="A15926" s="0" t="n">
        <v>697</v>
      </c>
      <c r="B15926" s="0" t="n">
        <v>142855.24</v>
      </c>
      <c r="C15926" s="0" t="n">
        <v>142132.09</v>
      </c>
      <c r="D15926" s="0" t="n">
        <v>130992.07</v>
      </c>
    </row>
    <row r="15927" customFormat="false" ht="12.8" hidden="false" customHeight="false" outlineLevel="0" collapsed="false">
      <c r="A15927" s="0" t="n">
        <v>698</v>
      </c>
      <c r="B15927" s="0" t="n">
        <v>142855.24</v>
      </c>
      <c r="C15927" s="0" t="n">
        <v>142408.9</v>
      </c>
      <c r="D15927" s="0" t="n">
        <v>130383.13</v>
      </c>
    </row>
    <row r="15928" customFormat="false" ht="12.8" hidden="false" customHeight="false" outlineLevel="0" collapsed="false">
      <c r="A15928" s="0" t="n">
        <v>699</v>
      </c>
      <c r="B15928" s="0" t="n">
        <v>142855.24</v>
      </c>
      <c r="C15928" s="0" t="n">
        <v>141397.48</v>
      </c>
      <c r="D15928" s="0" t="n">
        <v>131504.88</v>
      </c>
    </row>
    <row r="15929" customFormat="false" ht="12.8" hidden="false" customHeight="false" outlineLevel="0" collapsed="false">
      <c r="A15929" s="0" t="n">
        <v>700</v>
      </c>
      <c r="B15929" s="0" t="n">
        <v>142855.24</v>
      </c>
      <c r="C15929" s="0" t="n">
        <v>142188.55</v>
      </c>
      <c r="D15929" s="0" t="n">
        <v>130012.43</v>
      </c>
    </row>
    <row r="15931" customFormat="false" ht="12.8" hidden="false" customHeight="false" outlineLevel="0" collapsed="false">
      <c r="A15931" s="0" t="n">
        <v>1</v>
      </c>
      <c r="B15931" s="0" t="n">
        <v>39943.18</v>
      </c>
      <c r="C15931" s="0" t="n">
        <v>22041.11</v>
      </c>
      <c r="D15931" s="0" t="n">
        <v>0</v>
      </c>
    </row>
    <row r="15932" customFormat="false" ht="12.8" hidden="false" customHeight="false" outlineLevel="0" collapsed="false">
      <c r="A15932" s="0" t="n">
        <v>2</v>
      </c>
      <c r="B15932" s="0" t="n">
        <v>39943.18</v>
      </c>
      <c r="C15932" s="0" t="n">
        <v>30156.2</v>
      </c>
      <c r="D15932" s="0" t="n">
        <v>14253.68</v>
      </c>
    </row>
    <row r="15933" customFormat="false" ht="12.8" hidden="false" customHeight="false" outlineLevel="0" collapsed="false">
      <c r="A15933" s="0" t="n">
        <v>3</v>
      </c>
      <c r="B15933" s="0" t="n">
        <v>54244.26</v>
      </c>
      <c r="C15933" s="0" t="n">
        <v>34174.29</v>
      </c>
      <c r="D15933" s="0" t="n">
        <v>17976.29</v>
      </c>
    </row>
    <row r="15934" customFormat="false" ht="12.8" hidden="false" customHeight="false" outlineLevel="0" collapsed="false">
      <c r="A15934" s="0" t="n">
        <v>4</v>
      </c>
      <c r="B15934" s="0" t="n">
        <v>54883.82</v>
      </c>
      <c r="C15934" s="0" t="n">
        <v>39581.01</v>
      </c>
      <c r="D15934" s="0" t="n">
        <v>21629.05</v>
      </c>
    </row>
    <row r="15935" customFormat="false" ht="12.8" hidden="false" customHeight="false" outlineLevel="0" collapsed="false">
      <c r="A15935" s="0" t="n">
        <v>5</v>
      </c>
      <c r="B15935" s="0" t="n">
        <v>55318.1</v>
      </c>
      <c r="C15935" s="0" t="n">
        <v>43463.18</v>
      </c>
      <c r="D15935" s="0" t="n">
        <v>27066.45</v>
      </c>
    </row>
    <row r="15936" customFormat="false" ht="12.8" hidden="false" customHeight="false" outlineLevel="0" collapsed="false">
      <c r="A15936" s="0" t="n">
        <v>6</v>
      </c>
      <c r="B15936" s="0" t="n">
        <v>62486.34</v>
      </c>
      <c r="C15936" s="0" t="n">
        <v>47420.23</v>
      </c>
      <c r="D15936" s="0" t="n">
        <v>31692.3</v>
      </c>
    </row>
    <row r="15937" customFormat="false" ht="12.8" hidden="false" customHeight="false" outlineLevel="0" collapsed="false">
      <c r="A15937" s="0" t="n">
        <v>7</v>
      </c>
      <c r="B15937" s="0" t="n">
        <v>62486.34</v>
      </c>
      <c r="C15937" s="0" t="n">
        <v>49679.25</v>
      </c>
      <c r="D15937" s="0" t="n">
        <v>25007.93</v>
      </c>
    </row>
    <row r="15938" customFormat="false" ht="12.8" hidden="false" customHeight="false" outlineLevel="0" collapsed="false">
      <c r="A15938" s="0" t="n">
        <v>8</v>
      </c>
      <c r="B15938" s="0" t="n">
        <v>65980.2</v>
      </c>
      <c r="C15938" s="0" t="n">
        <v>52567.92</v>
      </c>
      <c r="D15938" s="0" t="n">
        <v>35224.29</v>
      </c>
    </row>
    <row r="15939" customFormat="false" ht="12.8" hidden="false" customHeight="false" outlineLevel="0" collapsed="false">
      <c r="A15939" s="0" t="n">
        <v>9</v>
      </c>
      <c r="B15939" s="0" t="n">
        <v>64158.98</v>
      </c>
      <c r="C15939" s="0" t="n">
        <v>57405.91</v>
      </c>
      <c r="D15939" s="0" t="n">
        <v>43481.59</v>
      </c>
    </row>
    <row r="15940" customFormat="false" ht="12.8" hidden="false" customHeight="false" outlineLevel="0" collapsed="false">
      <c r="A15940" s="0" t="n">
        <v>10</v>
      </c>
      <c r="B15940" s="0" t="n">
        <v>67321.05</v>
      </c>
      <c r="C15940" s="0" t="n">
        <v>61094.34</v>
      </c>
      <c r="D15940" s="0" t="n">
        <v>47859.41</v>
      </c>
    </row>
    <row r="15941" customFormat="false" ht="12.8" hidden="false" customHeight="false" outlineLevel="0" collapsed="false">
      <c r="A15941" s="0" t="n">
        <v>11</v>
      </c>
      <c r="B15941" s="0" t="n">
        <v>67321.05</v>
      </c>
      <c r="C15941" s="0" t="n">
        <v>59889.52</v>
      </c>
      <c r="D15941" s="0" t="n">
        <v>53839.83</v>
      </c>
    </row>
    <row r="15942" customFormat="false" ht="12.8" hidden="false" customHeight="false" outlineLevel="0" collapsed="false">
      <c r="A15942" s="0" t="n">
        <v>12</v>
      </c>
      <c r="B15942" s="0" t="n">
        <v>72014.5</v>
      </c>
      <c r="C15942" s="0" t="n">
        <v>60184.65</v>
      </c>
      <c r="D15942" s="0" t="n">
        <v>48417.92</v>
      </c>
    </row>
    <row r="15943" customFormat="false" ht="12.8" hidden="false" customHeight="false" outlineLevel="0" collapsed="false">
      <c r="A15943" s="0" t="n">
        <v>13</v>
      </c>
      <c r="B15943" s="0" t="n">
        <v>72014.5</v>
      </c>
      <c r="C15943" s="0" t="n">
        <v>62057.89</v>
      </c>
      <c r="D15943" s="0" t="n">
        <v>46725.8</v>
      </c>
    </row>
    <row r="15944" customFormat="false" ht="12.8" hidden="false" customHeight="false" outlineLevel="0" collapsed="false">
      <c r="A15944" s="0" t="n">
        <v>14</v>
      </c>
      <c r="B15944" s="0" t="n">
        <v>72014.5</v>
      </c>
      <c r="C15944" s="0" t="n">
        <v>65031.97</v>
      </c>
      <c r="D15944" s="0" t="n">
        <v>52906.37</v>
      </c>
    </row>
    <row r="15945" customFormat="false" ht="12.8" hidden="false" customHeight="false" outlineLevel="0" collapsed="false">
      <c r="A15945" s="0" t="n">
        <v>15</v>
      </c>
      <c r="B15945" s="0" t="n">
        <v>72354.48</v>
      </c>
      <c r="C15945" s="0" t="n">
        <v>67032.92</v>
      </c>
      <c r="D15945" s="0" t="n">
        <v>53689.55</v>
      </c>
    </row>
    <row r="15946" customFormat="false" ht="12.8" hidden="false" customHeight="false" outlineLevel="0" collapsed="false">
      <c r="A15946" s="0" t="n">
        <v>16</v>
      </c>
      <c r="B15946" s="0" t="n">
        <v>72364.56</v>
      </c>
      <c r="C15946" s="0" t="n">
        <v>67691.67</v>
      </c>
      <c r="D15946" s="0" t="n">
        <v>54072.9</v>
      </c>
    </row>
    <row r="15947" customFormat="false" ht="12.8" hidden="false" customHeight="false" outlineLevel="0" collapsed="false">
      <c r="A15947" s="0" t="n">
        <v>17</v>
      </c>
      <c r="B15947" s="0" t="n">
        <v>76992.19</v>
      </c>
      <c r="C15947" s="0" t="n">
        <v>69463.48</v>
      </c>
      <c r="D15947" s="0" t="n">
        <v>58262.05</v>
      </c>
    </row>
    <row r="15948" customFormat="false" ht="12.8" hidden="false" customHeight="false" outlineLevel="0" collapsed="false">
      <c r="A15948" s="0" t="n">
        <v>18</v>
      </c>
      <c r="B15948" s="0" t="n">
        <v>83616</v>
      </c>
      <c r="C15948" s="0" t="n">
        <v>71236.5</v>
      </c>
      <c r="D15948" s="0" t="n">
        <v>56108.26</v>
      </c>
    </row>
    <row r="15949" customFormat="false" ht="12.8" hidden="false" customHeight="false" outlineLevel="0" collapsed="false">
      <c r="A15949" s="0" t="n">
        <v>19</v>
      </c>
      <c r="B15949" s="0" t="n">
        <v>83616</v>
      </c>
      <c r="C15949" s="0" t="n">
        <v>69388.09</v>
      </c>
      <c r="D15949" s="0" t="n">
        <v>55456.67</v>
      </c>
    </row>
    <row r="15950" customFormat="false" ht="12.8" hidden="false" customHeight="false" outlineLevel="0" collapsed="false">
      <c r="A15950" s="0" t="n">
        <v>20</v>
      </c>
      <c r="B15950" s="0" t="n">
        <v>83616</v>
      </c>
      <c r="C15950" s="0" t="n">
        <v>72104.65</v>
      </c>
      <c r="D15950" s="0" t="n">
        <v>53198.97</v>
      </c>
    </row>
    <row r="15951" customFormat="false" ht="12.8" hidden="false" customHeight="false" outlineLevel="0" collapsed="false">
      <c r="A15951" s="0" t="n">
        <v>21</v>
      </c>
      <c r="B15951" s="0" t="n">
        <v>83616</v>
      </c>
      <c r="C15951" s="0" t="n">
        <v>76715.05</v>
      </c>
      <c r="D15951" s="0" t="n">
        <v>59840.31</v>
      </c>
    </row>
    <row r="15952" customFormat="false" ht="12.8" hidden="false" customHeight="false" outlineLevel="0" collapsed="false">
      <c r="A15952" s="0" t="n">
        <v>22</v>
      </c>
      <c r="B15952" s="0" t="n">
        <v>83616</v>
      </c>
      <c r="C15952" s="0" t="n">
        <v>80207.92</v>
      </c>
      <c r="D15952" s="0" t="n">
        <v>74001.86</v>
      </c>
    </row>
    <row r="15953" customFormat="false" ht="12.8" hidden="false" customHeight="false" outlineLevel="0" collapsed="false">
      <c r="A15953" s="0" t="n">
        <v>23</v>
      </c>
      <c r="B15953" s="0" t="n">
        <v>83824.89</v>
      </c>
      <c r="C15953" s="0" t="n">
        <v>79952.94</v>
      </c>
      <c r="D15953" s="0" t="n">
        <v>65750.74</v>
      </c>
    </row>
    <row r="15954" customFormat="false" ht="12.8" hidden="false" customHeight="false" outlineLevel="0" collapsed="false">
      <c r="A15954" s="0" t="n">
        <v>24</v>
      </c>
      <c r="B15954" s="0" t="n">
        <v>84998.12</v>
      </c>
      <c r="C15954" s="0" t="n">
        <v>80276.96</v>
      </c>
      <c r="D15954" s="0" t="n">
        <v>65158.03</v>
      </c>
    </row>
    <row r="15955" customFormat="false" ht="12.8" hidden="false" customHeight="false" outlineLevel="0" collapsed="false">
      <c r="A15955" s="0" t="n">
        <v>25</v>
      </c>
      <c r="B15955" s="0" t="n">
        <v>84998.12</v>
      </c>
      <c r="C15955" s="0" t="n">
        <v>80473</v>
      </c>
      <c r="D15955" s="0" t="n">
        <v>61345.96</v>
      </c>
    </row>
    <row r="15956" customFormat="false" ht="12.8" hidden="false" customHeight="false" outlineLevel="0" collapsed="false">
      <c r="A15956" s="0" t="n">
        <v>26</v>
      </c>
      <c r="B15956" s="0" t="n">
        <v>84998.12</v>
      </c>
      <c r="C15956" s="0" t="n">
        <v>81397.25</v>
      </c>
      <c r="D15956" s="0" t="n">
        <v>64973.71</v>
      </c>
    </row>
    <row r="15957" customFormat="false" ht="12.8" hidden="false" customHeight="false" outlineLevel="0" collapsed="false">
      <c r="A15957" s="0" t="n">
        <v>27</v>
      </c>
      <c r="B15957" s="0" t="n">
        <v>86902.95</v>
      </c>
      <c r="C15957" s="0" t="n">
        <v>81359.39</v>
      </c>
      <c r="D15957" s="0" t="n">
        <v>69652.77</v>
      </c>
    </row>
    <row r="15958" customFormat="false" ht="12.8" hidden="false" customHeight="false" outlineLevel="0" collapsed="false">
      <c r="A15958" s="0" t="n">
        <v>28</v>
      </c>
      <c r="B15958" s="0" t="n">
        <v>86902.95</v>
      </c>
      <c r="C15958" s="0" t="n">
        <v>81908.71</v>
      </c>
      <c r="D15958" s="0" t="n">
        <v>49886.07</v>
      </c>
    </row>
    <row r="15959" customFormat="false" ht="12.8" hidden="false" customHeight="false" outlineLevel="0" collapsed="false">
      <c r="A15959" s="0" t="n">
        <v>29</v>
      </c>
      <c r="B15959" s="0" t="n">
        <v>86767.04</v>
      </c>
      <c r="C15959" s="0" t="n">
        <v>82481.95</v>
      </c>
      <c r="D15959" s="0" t="n">
        <v>68730.62</v>
      </c>
    </row>
    <row r="15960" customFormat="false" ht="12.8" hidden="false" customHeight="false" outlineLevel="0" collapsed="false">
      <c r="A15960" s="0" t="n">
        <v>30</v>
      </c>
      <c r="B15960" s="0" t="n">
        <v>88935.8</v>
      </c>
      <c r="C15960" s="0" t="n">
        <v>83610.55</v>
      </c>
      <c r="D15960" s="0" t="n">
        <v>70568.48</v>
      </c>
    </row>
    <row r="15961" customFormat="false" ht="12.8" hidden="false" customHeight="false" outlineLevel="0" collapsed="false">
      <c r="A15961" s="0" t="n">
        <v>31</v>
      </c>
      <c r="B15961" s="0" t="n">
        <v>89679.55</v>
      </c>
      <c r="C15961" s="0" t="n">
        <v>82672.58</v>
      </c>
      <c r="D15961" s="0" t="n">
        <v>67694.23</v>
      </c>
    </row>
    <row r="15962" customFormat="false" ht="12.8" hidden="false" customHeight="false" outlineLevel="0" collapsed="false">
      <c r="A15962" s="0" t="n">
        <v>32</v>
      </c>
      <c r="B15962" s="0" t="n">
        <v>89679.55</v>
      </c>
      <c r="C15962" s="0" t="n">
        <v>83562.95</v>
      </c>
      <c r="D15962" s="0" t="n">
        <v>70195.13</v>
      </c>
    </row>
    <row r="15963" customFormat="false" ht="12.8" hidden="false" customHeight="false" outlineLevel="0" collapsed="false">
      <c r="A15963" s="0" t="n">
        <v>33</v>
      </c>
      <c r="B15963" s="0" t="n">
        <v>88633.67</v>
      </c>
      <c r="C15963" s="0" t="n">
        <v>84373.95</v>
      </c>
      <c r="D15963" s="0" t="n">
        <v>71907.4</v>
      </c>
    </row>
    <row r="15964" customFormat="false" ht="12.8" hidden="false" customHeight="false" outlineLevel="0" collapsed="false">
      <c r="A15964" s="0" t="n">
        <v>34</v>
      </c>
      <c r="B15964" s="0" t="n">
        <v>90194.86</v>
      </c>
      <c r="C15964" s="0" t="n">
        <v>83636.01</v>
      </c>
      <c r="D15964" s="0" t="n">
        <v>70129.6</v>
      </c>
    </row>
    <row r="15965" customFormat="false" ht="12.8" hidden="false" customHeight="false" outlineLevel="0" collapsed="false">
      <c r="A15965" s="0" t="n">
        <v>35</v>
      </c>
      <c r="B15965" s="0" t="n">
        <v>90194.86</v>
      </c>
      <c r="C15965" s="0" t="n">
        <v>85207.88</v>
      </c>
      <c r="D15965" s="0" t="n">
        <v>68663.06</v>
      </c>
    </row>
    <row r="15966" customFormat="false" ht="12.8" hidden="false" customHeight="false" outlineLevel="0" collapsed="false">
      <c r="A15966" s="0" t="n">
        <v>36</v>
      </c>
      <c r="B15966" s="0" t="n">
        <v>90844.67</v>
      </c>
      <c r="C15966" s="0" t="n">
        <v>86681.82</v>
      </c>
      <c r="D15966" s="0" t="n">
        <v>71733.37</v>
      </c>
    </row>
    <row r="15967" customFormat="false" ht="12.8" hidden="false" customHeight="false" outlineLevel="0" collapsed="false">
      <c r="A15967" s="0" t="n">
        <v>37</v>
      </c>
      <c r="B15967" s="0" t="n">
        <v>93736.93</v>
      </c>
      <c r="C15967" s="0" t="n">
        <v>86883.95</v>
      </c>
      <c r="D15967" s="0" t="n">
        <v>74494.02</v>
      </c>
    </row>
    <row r="15968" customFormat="false" ht="12.8" hidden="false" customHeight="false" outlineLevel="0" collapsed="false">
      <c r="A15968" s="0" t="n">
        <v>38</v>
      </c>
      <c r="B15968" s="0" t="n">
        <v>91618.54</v>
      </c>
      <c r="C15968" s="0" t="n">
        <v>87801.75</v>
      </c>
      <c r="D15968" s="0" t="n">
        <v>75990.1</v>
      </c>
    </row>
    <row r="15969" customFormat="false" ht="12.8" hidden="false" customHeight="false" outlineLevel="0" collapsed="false">
      <c r="A15969" s="0" t="n">
        <v>39</v>
      </c>
      <c r="B15969" s="0" t="n">
        <v>92212.53</v>
      </c>
      <c r="C15969" s="0" t="n">
        <v>88328.64</v>
      </c>
      <c r="D15969" s="0" t="n">
        <v>74264.83</v>
      </c>
    </row>
    <row r="15970" customFormat="false" ht="12.8" hidden="false" customHeight="false" outlineLevel="0" collapsed="false">
      <c r="A15970" s="0" t="n">
        <v>40</v>
      </c>
      <c r="B15970" s="0" t="n">
        <v>92212.53</v>
      </c>
      <c r="C15970" s="0" t="n">
        <v>89175.93</v>
      </c>
      <c r="D15970" s="0" t="n">
        <v>82682.96</v>
      </c>
    </row>
    <row r="15971" customFormat="false" ht="12.8" hidden="false" customHeight="false" outlineLevel="0" collapsed="false">
      <c r="A15971" s="0" t="n">
        <v>41</v>
      </c>
      <c r="B15971" s="0" t="n">
        <v>92301.28</v>
      </c>
      <c r="C15971" s="0" t="n">
        <v>88089.29</v>
      </c>
      <c r="D15971" s="0" t="n">
        <v>79466.02</v>
      </c>
    </row>
    <row r="15972" customFormat="false" ht="12.8" hidden="false" customHeight="false" outlineLevel="0" collapsed="false">
      <c r="A15972" s="0" t="n">
        <v>42</v>
      </c>
      <c r="B15972" s="0" t="n">
        <v>97020.86</v>
      </c>
      <c r="C15972" s="0" t="n">
        <v>89935.99</v>
      </c>
      <c r="D15972" s="0" t="n">
        <v>83505.03</v>
      </c>
    </row>
    <row r="15973" customFormat="false" ht="12.8" hidden="false" customHeight="false" outlineLevel="0" collapsed="false">
      <c r="A15973" s="0" t="n">
        <v>43</v>
      </c>
      <c r="B15973" s="0" t="n">
        <v>97020.86</v>
      </c>
      <c r="C15973" s="0" t="n">
        <v>91066.25</v>
      </c>
      <c r="D15973" s="0" t="n">
        <v>86457.68</v>
      </c>
    </row>
    <row r="15974" customFormat="false" ht="12.8" hidden="false" customHeight="false" outlineLevel="0" collapsed="false">
      <c r="A15974" s="0" t="n">
        <v>44</v>
      </c>
      <c r="B15974" s="0" t="n">
        <v>97020.86</v>
      </c>
      <c r="C15974" s="0" t="n">
        <v>90806.67</v>
      </c>
      <c r="D15974" s="0" t="n">
        <v>82569.1</v>
      </c>
    </row>
    <row r="15975" customFormat="false" ht="12.8" hidden="false" customHeight="false" outlineLevel="0" collapsed="false">
      <c r="A15975" s="0" t="n">
        <v>45</v>
      </c>
      <c r="B15975" s="0" t="n">
        <v>97020.86</v>
      </c>
      <c r="C15975" s="0" t="n">
        <v>93006.11</v>
      </c>
      <c r="D15975" s="0" t="n">
        <v>78082.66</v>
      </c>
    </row>
    <row r="15976" customFormat="false" ht="12.8" hidden="false" customHeight="false" outlineLevel="0" collapsed="false">
      <c r="A15976" s="0" t="n">
        <v>46</v>
      </c>
      <c r="B15976" s="0" t="n">
        <v>98791.69</v>
      </c>
      <c r="C15976" s="0" t="n">
        <v>90872.82</v>
      </c>
      <c r="D15976" s="0" t="n">
        <v>79543.7</v>
      </c>
    </row>
    <row r="15977" customFormat="false" ht="12.8" hidden="false" customHeight="false" outlineLevel="0" collapsed="false">
      <c r="A15977" s="0" t="n">
        <v>47</v>
      </c>
      <c r="B15977" s="0" t="n">
        <v>98848.29</v>
      </c>
      <c r="C15977" s="0" t="n">
        <v>93519.54</v>
      </c>
      <c r="D15977" s="0" t="n">
        <v>78574.76</v>
      </c>
    </row>
    <row r="15978" customFormat="false" ht="12.8" hidden="false" customHeight="false" outlineLevel="0" collapsed="false">
      <c r="A15978" s="0" t="n">
        <v>48</v>
      </c>
      <c r="B15978" s="0" t="n">
        <v>98848.29</v>
      </c>
      <c r="C15978" s="0" t="n">
        <v>94611.22</v>
      </c>
      <c r="D15978" s="0" t="n">
        <v>78965.9</v>
      </c>
    </row>
    <row r="15979" customFormat="false" ht="12.8" hidden="false" customHeight="false" outlineLevel="0" collapsed="false">
      <c r="A15979" s="0" t="n">
        <v>49</v>
      </c>
      <c r="B15979" s="0" t="n">
        <v>98848.29</v>
      </c>
      <c r="C15979" s="0" t="n">
        <v>95987.19</v>
      </c>
      <c r="D15979" s="0" t="n">
        <v>83709.01</v>
      </c>
    </row>
    <row r="15980" customFormat="false" ht="12.8" hidden="false" customHeight="false" outlineLevel="0" collapsed="false">
      <c r="A15980" s="0" t="n">
        <v>50</v>
      </c>
      <c r="B15980" s="0" t="n">
        <v>98848.29</v>
      </c>
      <c r="C15980" s="0" t="n">
        <v>98033.98</v>
      </c>
      <c r="D15980" s="0" t="n">
        <v>95246.33</v>
      </c>
    </row>
    <row r="15981" customFormat="false" ht="12.8" hidden="false" customHeight="false" outlineLevel="0" collapsed="false">
      <c r="A15981" s="0" t="n">
        <v>51</v>
      </c>
      <c r="B15981" s="0" t="n">
        <v>99367.86</v>
      </c>
      <c r="C15981" s="0" t="n">
        <v>97658.62</v>
      </c>
      <c r="D15981" s="0" t="n">
        <v>84644.28</v>
      </c>
    </row>
    <row r="15982" customFormat="false" ht="12.8" hidden="false" customHeight="false" outlineLevel="0" collapsed="false">
      <c r="A15982" s="0" t="n">
        <v>52</v>
      </c>
      <c r="B15982" s="0" t="n">
        <v>101866.89</v>
      </c>
      <c r="C15982" s="0" t="n">
        <v>98168.28</v>
      </c>
      <c r="D15982" s="0" t="n">
        <v>86820.11</v>
      </c>
    </row>
    <row r="15983" customFormat="false" ht="12.8" hidden="false" customHeight="false" outlineLevel="0" collapsed="false">
      <c r="A15983" s="0" t="n">
        <v>53</v>
      </c>
      <c r="B15983" s="0" t="n">
        <v>102278.43</v>
      </c>
      <c r="C15983" s="0" t="n">
        <v>98774.53</v>
      </c>
      <c r="D15983" s="0" t="n">
        <v>92350.44</v>
      </c>
    </row>
    <row r="15984" customFormat="false" ht="12.8" hidden="false" customHeight="false" outlineLevel="0" collapsed="false">
      <c r="A15984" s="0" t="n">
        <v>54</v>
      </c>
      <c r="B15984" s="0" t="n">
        <v>101584.36</v>
      </c>
      <c r="C15984" s="0" t="n">
        <v>97934.43</v>
      </c>
      <c r="D15984" s="0" t="n">
        <v>90292.84</v>
      </c>
    </row>
    <row r="15985" customFormat="false" ht="12.8" hidden="false" customHeight="false" outlineLevel="0" collapsed="false">
      <c r="A15985" s="0" t="n">
        <v>55</v>
      </c>
      <c r="B15985" s="0" t="n">
        <v>104706.76</v>
      </c>
      <c r="C15985" s="0" t="n">
        <v>99159.51</v>
      </c>
      <c r="D15985" s="0" t="n">
        <v>86680.95</v>
      </c>
    </row>
    <row r="15986" customFormat="false" ht="12.8" hidden="false" customHeight="false" outlineLevel="0" collapsed="false">
      <c r="A15986" s="0" t="n">
        <v>56</v>
      </c>
      <c r="B15986" s="0" t="n">
        <v>104706.76</v>
      </c>
      <c r="C15986" s="0" t="n">
        <v>99922.12</v>
      </c>
      <c r="D15986" s="0" t="n">
        <v>88726.76</v>
      </c>
    </row>
    <row r="15987" customFormat="false" ht="12.8" hidden="false" customHeight="false" outlineLevel="0" collapsed="false">
      <c r="A15987" s="0" t="n">
        <v>57</v>
      </c>
      <c r="B15987" s="0" t="n">
        <v>106531.28</v>
      </c>
      <c r="C15987" s="0" t="n">
        <v>101461.26</v>
      </c>
      <c r="D15987" s="0" t="n">
        <v>95097.84</v>
      </c>
    </row>
    <row r="15988" customFormat="false" ht="12.8" hidden="false" customHeight="false" outlineLevel="0" collapsed="false">
      <c r="A15988" s="0" t="n">
        <v>58</v>
      </c>
      <c r="B15988" s="0" t="n">
        <v>106531.28</v>
      </c>
      <c r="C15988" s="0" t="n">
        <v>102318.13</v>
      </c>
      <c r="D15988" s="0" t="n">
        <v>97734.3</v>
      </c>
    </row>
    <row r="15989" customFormat="false" ht="12.8" hidden="false" customHeight="false" outlineLevel="0" collapsed="false">
      <c r="A15989" s="0" t="n">
        <v>59</v>
      </c>
      <c r="B15989" s="0" t="n">
        <v>106644.82</v>
      </c>
      <c r="C15989" s="0" t="n">
        <v>102796.65</v>
      </c>
      <c r="D15989" s="0" t="n">
        <v>91555.44</v>
      </c>
    </row>
    <row r="15990" customFormat="false" ht="12.8" hidden="false" customHeight="false" outlineLevel="0" collapsed="false">
      <c r="A15990" s="0" t="n">
        <v>60</v>
      </c>
      <c r="B15990" s="0" t="n">
        <v>106913.14</v>
      </c>
      <c r="C15990" s="0" t="n">
        <v>102268.25</v>
      </c>
      <c r="D15990" s="0" t="n">
        <v>88426.75</v>
      </c>
    </row>
    <row r="15991" customFormat="false" ht="12.8" hidden="false" customHeight="false" outlineLevel="0" collapsed="false">
      <c r="A15991" s="0" t="n">
        <v>61</v>
      </c>
      <c r="B15991" s="0" t="n">
        <v>109870.58</v>
      </c>
      <c r="C15991" s="0" t="n">
        <v>104638.97</v>
      </c>
      <c r="D15991" s="0" t="n">
        <v>98395.38</v>
      </c>
    </row>
    <row r="15992" customFormat="false" ht="12.8" hidden="false" customHeight="false" outlineLevel="0" collapsed="false">
      <c r="A15992" s="0" t="n">
        <v>62</v>
      </c>
      <c r="B15992" s="0" t="n">
        <v>109870.58</v>
      </c>
      <c r="C15992" s="0" t="n">
        <v>105775.62</v>
      </c>
      <c r="D15992" s="0" t="n">
        <v>97308.67</v>
      </c>
    </row>
    <row r="15993" customFormat="false" ht="12.8" hidden="false" customHeight="false" outlineLevel="0" collapsed="false">
      <c r="A15993" s="0" t="n">
        <v>63</v>
      </c>
      <c r="B15993" s="0" t="n">
        <v>109870.58</v>
      </c>
      <c r="C15993" s="0" t="n">
        <v>106287.5</v>
      </c>
      <c r="D15993" s="0" t="n">
        <v>100391.06</v>
      </c>
    </row>
    <row r="15994" customFormat="false" ht="12.8" hidden="false" customHeight="false" outlineLevel="0" collapsed="false">
      <c r="A15994" s="0" t="n">
        <v>64</v>
      </c>
      <c r="B15994" s="0" t="n">
        <v>110256.55</v>
      </c>
      <c r="C15994" s="0" t="n">
        <v>106772.58</v>
      </c>
      <c r="D15994" s="0" t="n">
        <v>89573.71</v>
      </c>
    </row>
    <row r="15995" customFormat="false" ht="12.8" hidden="false" customHeight="false" outlineLevel="0" collapsed="false">
      <c r="A15995" s="0" t="n">
        <v>65</v>
      </c>
      <c r="B15995" s="0" t="n">
        <v>111775.96</v>
      </c>
      <c r="C15995" s="0" t="n">
        <v>107446.86</v>
      </c>
      <c r="D15995" s="0" t="n">
        <v>100162.16</v>
      </c>
    </row>
    <row r="15996" customFormat="false" ht="12.8" hidden="false" customHeight="false" outlineLevel="0" collapsed="false">
      <c r="A15996" s="0" t="n">
        <v>66</v>
      </c>
      <c r="B15996" s="0" t="n">
        <v>111775.96</v>
      </c>
      <c r="C15996" s="0" t="n">
        <v>107772.55</v>
      </c>
      <c r="D15996" s="0" t="n">
        <v>97715.49</v>
      </c>
    </row>
    <row r="15997" customFormat="false" ht="12.8" hidden="false" customHeight="false" outlineLevel="0" collapsed="false">
      <c r="A15997" s="0" t="n">
        <v>67</v>
      </c>
      <c r="B15997" s="0" t="n">
        <v>112661.38</v>
      </c>
      <c r="C15997" s="0" t="n">
        <v>108263.73</v>
      </c>
      <c r="D15997" s="0" t="n">
        <v>99353.24</v>
      </c>
    </row>
    <row r="15998" customFormat="false" ht="12.8" hidden="false" customHeight="false" outlineLevel="0" collapsed="false">
      <c r="A15998" s="0" t="n">
        <v>68</v>
      </c>
      <c r="B15998" s="0" t="n">
        <v>112438.07</v>
      </c>
      <c r="C15998" s="0" t="n">
        <v>109716.7</v>
      </c>
      <c r="D15998" s="0" t="n">
        <v>96885.46</v>
      </c>
    </row>
    <row r="15999" customFormat="false" ht="12.8" hidden="false" customHeight="false" outlineLevel="0" collapsed="false">
      <c r="A15999" s="0" t="n">
        <v>69</v>
      </c>
      <c r="B15999" s="0" t="n">
        <v>113033.57</v>
      </c>
      <c r="C15999" s="0" t="n">
        <v>110292.98</v>
      </c>
      <c r="D15999" s="0" t="n">
        <v>105063.25</v>
      </c>
    </row>
    <row r="16000" customFormat="false" ht="12.8" hidden="false" customHeight="false" outlineLevel="0" collapsed="false">
      <c r="A16000" s="0" t="n">
        <v>70</v>
      </c>
      <c r="B16000" s="0" t="n">
        <v>113699.58</v>
      </c>
      <c r="C16000" s="0" t="n">
        <v>110654.81</v>
      </c>
      <c r="D16000" s="0" t="n">
        <v>102287.04</v>
      </c>
    </row>
    <row r="16001" customFormat="false" ht="12.8" hidden="false" customHeight="false" outlineLevel="0" collapsed="false">
      <c r="A16001" s="0" t="n">
        <v>71</v>
      </c>
      <c r="B16001" s="0" t="n">
        <v>116666.52</v>
      </c>
      <c r="C16001" s="0" t="n">
        <v>112200.27</v>
      </c>
      <c r="D16001" s="0" t="n">
        <v>107445.98</v>
      </c>
    </row>
    <row r="16002" customFormat="false" ht="12.8" hidden="false" customHeight="false" outlineLevel="0" collapsed="false">
      <c r="A16002" s="0" t="n">
        <v>72</v>
      </c>
      <c r="B16002" s="0" t="n">
        <v>116666.52</v>
      </c>
      <c r="C16002" s="0" t="n">
        <v>111626.79</v>
      </c>
      <c r="D16002" s="0" t="n">
        <v>99460.3</v>
      </c>
    </row>
    <row r="16003" customFormat="false" ht="12.8" hidden="false" customHeight="false" outlineLevel="0" collapsed="false">
      <c r="A16003" s="0" t="n">
        <v>73</v>
      </c>
      <c r="B16003" s="0" t="n">
        <v>116423.07</v>
      </c>
      <c r="C16003" s="0" t="n">
        <v>113252.89</v>
      </c>
      <c r="D16003" s="0" t="n">
        <v>110808.26</v>
      </c>
    </row>
    <row r="16004" customFormat="false" ht="12.8" hidden="false" customHeight="false" outlineLevel="0" collapsed="false">
      <c r="A16004" s="0" t="n">
        <v>74</v>
      </c>
      <c r="B16004" s="0" t="n">
        <v>118967.54</v>
      </c>
      <c r="C16004" s="0" t="n">
        <v>111527.06</v>
      </c>
      <c r="D16004" s="0" t="n">
        <v>101933.01</v>
      </c>
    </row>
    <row r="16005" customFormat="false" ht="12.8" hidden="false" customHeight="false" outlineLevel="0" collapsed="false">
      <c r="A16005" s="0" t="n">
        <v>75</v>
      </c>
      <c r="B16005" s="0" t="n">
        <v>118967.54</v>
      </c>
      <c r="C16005" s="0" t="n">
        <v>112564.12</v>
      </c>
      <c r="D16005" s="0" t="n">
        <v>103550.53</v>
      </c>
    </row>
    <row r="16006" customFormat="false" ht="12.8" hidden="false" customHeight="false" outlineLevel="0" collapsed="false">
      <c r="A16006" s="0" t="n">
        <v>76</v>
      </c>
      <c r="B16006" s="0" t="n">
        <v>118967.54</v>
      </c>
      <c r="C16006" s="0" t="n">
        <v>114740.42</v>
      </c>
      <c r="D16006" s="0" t="n">
        <v>108683.2</v>
      </c>
    </row>
    <row r="16007" customFormat="false" ht="12.8" hidden="false" customHeight="false" outlineLevel="0" collapsed="false">
      <c r="A16007" s="0" t="n">
        <v>77</v>
      </c>
      <c r="B16007" s="0" t="n">
        <v>118967.54</v>
      </c>
      <c r="C16007" s="0" t="n">
        <v>114694.51</v>
      </c>
      <c r="D16007" s="0" t="n">
        <v>106397.11</v>
      </c>
    </row>
    <row r="16008" customFormat="false" ht="12.8" hidden="false" customHeight="false" outlineLevel="0" collapsed="false">
      <c r="A16008" s="0" t="n">
        <v>78</v>
      </c>
      <c r="B16008" s="0" t="n">
        <v>119064.81</v>
      </c>
      <c r="C16008" s="0" t="n">
        <v>115581.36</v>
      </c>
      <c r="D16008" s="0" t="n">
        <v>102536.86</v>
      </c>
    </row>
    <row r="16009" customFormat="false" ht="12.8" hidden="false" customHeight="false" outlineLevel="0" collapsed="false">
      <c r="A16009" s="0" t="n">
        <v>79</v>
      </c>
      <c r="B16009" s="0" t="n">
        <v>120330.35</v>
      </c>
      <c r="C16009" s="0" t="n">
        <v>115259.85</v>
      </c>
      <c r="D16009" s="0" t="n">
        <v>104269.74</v>
      </c>
    </row>
    <row r="16010" customFormat="false" ht="12.8" hidden="false" customHeight="false" outlineLevel="0" collapsed="false">
      <c r="A16010" s="0" t="n">
        <v>80</v>
      </c>
      <c r="B16010" s="0" t="n">
        <v>120833.08</v>
      </c>
      <c r="C16010" s="0" t="n">
        <v>116583.96</v>
      </c>
      <c r="D16010" s="0" t="n">
        <v>110759.06</v>
      </c>
    </row>
    <row r="16011" customFormat="false" ht="12.8" hidden="false" customHeight="false" outlineLevel="0" collapsed="false">
      <c r="A16011" s="0" t="n">
        <v>81</v>
      </c>
      <c r="B16011" s="0" t="n">
        <v>122544.34</v>
      </c>
      <c r="C16011" s="0" t="n">
        <v>117071.47</v>
      </c>
      <c r="D16011" s="0" t="n">
        <v>100678.41</v>
      </c>
    </row>
    <row r="16012" customFormat="false" ht="12.8" hidden="false" customHeight="false" outlineLevel="0" collapsed="false">
      <c r="A16012" s="0" t="n">
        <v>82</v>
      </c>
      <c r="B16012" s="0" t="n">
        <v>122544.34</v>
      </c>
      <c r="C16012" s="0" t="n">
        <v>117558.17</v>
      </c>
      <c r="D16012" s="0" t="n">
        <v>106778.46</v>
      </c>
    </row>
    <row r="16013" customFormat="false" ht="12.8" hidden="false" customHeight="false" outlineLevel="0" collapsed="false">
      <c r="A16013" s="0" t="n">
        <v>83</v>
      </c>
      <c r="B16013" s="0" t="n">
        <v>122544.34</v>
      </c>
      <c r="C16013" s="0" t="n">
        <v>117975.82</v>
      </c>
      <c r="D16013" s="0" t="n">
        <v>108607.02</v>
      </c>
    </row>
    <row r="16014" customFormat="false" ht="12.8" hidden="false" customHeight="false" outlineLevel="0" collapsed="false">
      <c r="A16014" s="0" t="n">
        <v>84</v>
      </c>
      <c r="B16014" s="0" t="n">
        <v>122544.34</v>
      </c>
      <c r="C16014" s="0" t="n">
        <v>119507.95</v>
      </c>
      <c r="D16014" s="0" t="n">
        <v>112289.3</v>
      </c>
    </row>
    <row r="16015" customFormat="false" ht="12.8" hidden="false" customHeight="false" outlineLevel="0" collapsed="false">
      <c r="A16015" s="0" t="n">
        <v>85</v>
      </c>
      <c r="B16015" s="0" t="n">
        <v>122753.19</v>
      </c>
      <c r="C16015" s="0" t="n">
        <v>120165.02</v>
      </c>
      <c r="D16015" s="0" t="n">
        <v>110798.13</v>
      </c>
    </row>
    <row r="16016" customFormat="false" ht="12.8" hidden="false" customHeight="false" outlineLevel="0" collapsed="false">
      <c r="A16016" s="0" t="n">
        <v>86</v>
      </c>
      <c r="B16016" s="0" t="n">
        <v>123442.29</v>
      </c>
      <c r="C16016" s="0" t="n">
        <v>120743.9</v>
      </c>
      <c r="D16016" s="0" t="n">
        <v>112771.13</v>
      </c>
    </row>
    <row r="16017" customFormat="false" ht="12.8" hidden="false" customHeight="false" outlineLevel="0" collapsed="false">
      <c r="A16017" s="0" t="n">
        <v>87</v>
      </c>
      <c r="B16017" s="0" t="n">
        <v>123442.29</v>
      </c>
      <c r="C16017" s="0" t="n">
        <v>121387.02</v>
      </c>
      <c r="D16017" s="0" t="n">
        <v>114607.16</v>
      </c>
    </row>
    <row r="16018" customFormat="false" ht="12.8" hidden="false" customHeight="false" outlineLevel="0" collapsed="false">
      <c r="A16018" s="0" t="n">
        <v>88</v>
      </c>
      <c r="B16018" s="0" t="n">
        <v>123442.29</v>
      </c>
      <c r="C16018" s="0" t="n">
        <v>120943.99</v>
      </c>
      <c r="D16018" s="0" t="n">
        <v>113489.57</v>
      </c>
    </row>
    <row r="16019" customFormat="false" ht="12.8" hidden="false" customHeight="false" outlineLevel="0" collapsed="false">
      <c r="A16019" s="0" t="n">
        <v>89</v>
      </c>
      <c r="B16019" s="0" t="n">
        <v>123442.29</v>
      </c>
      <c r="C16019" s="0" t="n">
        <v>121771.07</v>
      </c>
      <c r="D16019" s="0" t="n">
        <v>114347.98</v>
      </c>
    </row>
    <row r="16020" customFormat="false" ht="12.8" hidden="false" customHeight="false" outlineLevel="0" collapsed="false">
      <c r="A16020" s="0" t="n">
        <v>90</v>
      </c>
      <c r="B16020" s="0" t="n">
        <v>123442.29</v>
      </c>
      <c r="C16020" s="0" t="n">
        <v>120311.88</v>
      </c>
      <c r="D16020" s="0" t="n">
        <v>112228.81</v>
      </c>
    </row>
    <row r="16021" customFormat="false" ht="12.8" hidden="false" customHeight="false" outlineLevel="0" collapsed="false">
      <c r="A16021" s="0" t="n">
        <v>91</v>
      </c>
      <c r="B16021" s="0" t="n">
        <v>124333.15</v>
      </c>
      <c r="C16021" s="0" t="n">
        <v>120982.7</v>
      </c>
      <c r="D16021" s="0" t="n">
        <v>106770.58</v>
      </c>
    </row>
    <row r="16022" customFormat="false" ht="12.8" hidden="false" customHeight="false" outlineLevel="0" collapsed="false">
      <c r="A16022" s="0" t="n">
        <v>92</v>
      </c>
      <c r="B16022" s="0" t="n">
        <v>124333.15</v>
      </c>
      <c r="C16022" s="0" t="n">
        <v>121605.16</v>
      </c>
      <c r="D16022" s="0" t="n">
        <v>108998.3</v>
      </c>
    </row>
    <row r="16023" customFormat="false" ht="12.8" hidden="false" customHeight="false" outlineLevel="0" collapsed="false">
      <c r="A16023" s="0" t="n">
        <v>93</v>
      </c>
      <c r="B16023" s="0" t="n">
        <v>125538.88</v>
      </c>
      <c r="C16023" s="0" t="n">
        <v>122552.45</v>
      </c>
      <c r="D16023" s="0" t="n">
        <v>104533.79</v>
      </c>
    </row>
    <row r="16024" customFormat="false" ht="12.8" hidden="false" customHeight="false" outlineLevel="0" collapsed="false">
      <c r="A16024" s="0" t="n">
        <v>94</v>
      </c>
      <c r="B16024" s="0" t="n">
        <v>125538.88</v>
      </c>
      <c r="C16024" s="0" t="n">
        <v>120618.92</v>
      </c>
      <c r="D16024" s="0" t="n">
        <v>108809.72</v>
      </c>
    </row>
    <row r="16025" customFormat="false" ht="12.8" hidden="false" customHeight="false" outlineLevel="0" collapsed="false">
      <c r="A16025" s="0" t="n">
        <v>95</v>
      </c>
      <c r="B16025" s="0" t="n">
        <v>125538.88</v>
      </c>
      <c r="C16025" s="0" t="n">
        <v>121224.86</v>
      </c>
      <c r="D16025" s="0" t="n">
        <v>109920.52</v>
      </c>
    </row>
    <row r="16026" customFormat="false" ht="12.8" hidden="false" customHeight="false" outlineLevel="0" collapsed="false">
      <c r="A16026" s="0" t="n">
        <v>96</v>
      </c>
      <c r="B16026" s="0" t="n">
        <v>125551.11</v>
      </c>
      <c r="C16026" s="0" t="n">
        <v>121489.55</v>
      </c>
      <c r="D16026" s="0" t="n">
        <v>107077.65</v>
      </c>
    </row>
    <row r="16027" customFormat="false" ht="12.8" hidden="false" customHeight="false" outlineLevel="0" collapsed="false">
      <c r="A16027" s="0" t="n">
        <v>97</v>
      </c>
      <c r="B16027" s="0" t="n">
        <v>125551.11</v>
      </c>
      <c r="C16027" s="0" t="n">
        <v>122184.8</v>
      </c>
      <c r="D16027" s="0" t="n">
        <v>112779.19</v>
      </c>
    </row>
    <row r="16028" customFormat="false" ht="12.8" hidden="false" customHeight="false" outlineLevel="0" collapsed="false">
      <c r="A16028" s="0" t="n">
        <v>98</v>
      </c>
      <c r="B16028" s="0" t="n">
        <v>126066.88</v>
      </c>
      <c r="C16028" s="0" t="n">
        <v>120971.62</v>
      </c>
      <c r="D16028" s="0" t="n">
        <v>109666.69</v>
      </c>
    </row>
    <row r="16029" customFormat="false" ht="12.8" hidden="false" customHeight="false" outlineLevel="0" collapsed="false">
      <c r="A16029" s="0" t="n">
        <v>99</v>
      </c>
      <c r="B16029" s="0" t="n">
        <v>126066.88</v>
      </c>
      <c r="C16029" s="0" t="n">
        <v>123329.38</v>
      </c>
      <c r="D16029" s="0" t="n">
        <v>115382.67</v>
      </c>
    </row>
    <row r="16030" customFormat="false" ht="12.8" hidden="false" customHeight="false" outlineLevel="0" collapsed="false">
      <c r="A16030" s="0" t="n">
        <v>100</v>
      </c>
      <c r="B16030" s="0" t="n">
        <v>126066.88</v>
      </c>
      <c r="C16030" s="0" t="n">
        <v>121790.75</v>
      </c>
      <c r="D16030" s="0" t="n">
        <v>110361.2</v>
      </c>
    </row>
    <row r="16031" customFormat="false" ht="12.8" hidden="false" customHeight="false" outlineLevel="0" collapsed="false">
      <c r="A16031" s="0" t="n">
        <v>101</v>
      </c>
      <c r="B16031" s="0" t="n">
        <v>127887</v>
      </c>
      <c r="C16031" s="0" t="n">
        <v>123248.2</v>
      </c>
      <c r="D16031" s="0" t="n">
        <v>112299.42</v>
      </c>
    </row>
    <row r="16032" customFormat="false" ht="12.8" hidden="false" customHeight="false" outlineLevel="0" collapsed="false">
      <c r="A16032" s="0" t="n">
        <v>102</v>
      </c>
      <c r="B16032" s="0" t="n">
        <v>126066.88</v>
      </c>
      <c r="C16032" s="0" t="n">
        <v>124387.35</v>
      </c>
      <c r="D16032" s="0" t="n">
        <v>114590.23</v>
      </c>
    </row>
    <row r="16033" customFormat="false" ht="12.8" hidden="false" customHeight="false" outlineLevel="0" collapsed="false">
      <c r="A16033" s="0" t="n">
        <v>103</v>
      </c>
      <c r="B16033" s="0" t="n">
        <v>126066.88</v>
      </c>
      <c r="C16033" s="0" t="n">
        <v>124323.55</v>
      </c>
      <c r="D16033" s="0" t="n">
        <v>114195.4</v>
      </c>
    </row>
    <row r="16034" customFormat="false" ht="12.8" hidden="false" customHeight="false" outlineLevel="0" collapsed="false">
      <c r="A16034" s="0" t="n">
        <v>104</v>
      </c>
      <c r="B16034" s="0" t="n">
        <v>126066.88</v>
      </c>
      <c r="C16034" s="0" t="n">
        <v>123993.19</v>
      </c>
      <c r="D16034" s="0" t="n">
        <v>109802.02</v>
      </c>
    </row>
    <row r="16035" customFormat="false" ht="12.8" hidden="false" customHeight="false" outlineLevel="0" collapsed="false">
      <c r="A16035" s="0" t="n">
        <v>105</v>
      </c>
      <c r="B16035" s="0" t="n">
        <v>126066.88</v>
      </c>
      <c r="C16035" s="0" t="n">
        <v>124325.96</v>
      </c>
      <c r="D16035" s="0" t="n">
        <v>111910.46</v>
      </c>
    </row>
    <row r="16036" customFormat="false" ht="12.8" hidden="false" customHeight="false" outlineLevel="0" collapsed="false">
      <c r="A16036" s="0" t="n">
        <v>106</v>
      </c>
      <c r="B16036" s="0" t="n">
        <v>126066.88</v>
      </c>
      <c r="C16036" s="0" t="n">
        <v>121699.59</v>
      </c>
      <c r="D16036" s="0" t="n">
        <v>113661.88</v>
      </c>
    </row>
    <row r="16037" customFormat="false" ht="12.8" hidden="false" customHeight="false" outlineLevel="0" collapsed="false">
      <c r="A16037" s="0" t="n">
        <v>107</v>
      </c>
      <c r="B16037" s="0" t="n">
        <v>127953.78</v>
      </c>
      <c r="C16037" s="0" t="n">
        <v>124224.53</v>
      </c>
      <c r="D16037" s="0" t="n">
        <v>108272.83</v>
      </c>
    </row>
    <row r="16038" customFormat="false" ht="12.8" hidden="false" customHeight="false" outlineLevel="0" collapsed="false">
      <c r="A16038" s="0" t="n">
        <v>108</v>
      </c>
      <c r="B16038" s="0" t="n">
        <v>127953.78</v>
      </c>
      <c r="C16038" s="0" t="n">
        <v>124678.89</v>
      </c>
      <c r="D16038" s="0" t="n">
        <v>118213.86</v>
      </c>
    </row>
    <row r="16039" customFormat="false" ht="12.8" hidden="false" customHeight="false" outlineLevel="0" collapsed="false">
      <c r="A16039" s="0" t="n">
        <v>109</v>
      </c>
      <c r="B16039" s="0" t="n">
        <v>127953.78</v>
      </c>
      <c r="C16039" s="0" t="n">
        <v>123442.67</v>
      </c>
      <c r="D16039" s="0" t="n">
        <v>110276.58</v>
      </c>
    </row>
    <row r="16040" customFormat="false" ht="12.8" hidden="false" customHeight="false" outlineLevel="0" collapsed="false">
      <c r="A16040" s="0" t="n">
        <v>110</v>
      </c>
      <c r="B16040" s="0" t="n">
        <v>127953.78</v>
      </c>
      <c r="C16040" s="0" t="n">
        <v>126025.88</v>
      </c>
      <c r="D16040" s="0" t="n">
        <v>118230.77</v>
      </c>
    </row>
    <row r="16041" customFormat="false" ht="12.8" hidden="false" customHeight="false" outlineLevel="0" collapsed="false">
      <c r="A16041" s="0" t="n">
        <v>111</v>
      </c>
      <c r="B16041" s="0" t="n">
        <v>127953.78</v>
      </c>
      <c r="C16041" s="0" t="n">
        <v>125253.27</v>
      </c>
      <c r="D16041" s="0" t="n">
        <v>115209.31</v>
      </c>
    </row>
    <row r="16042" customFormat="false" ht="12.8" hidden="false" customHeight="false" outlineLevel="0" collapsed="false">
      <c r="A16042" s="0" t="n">
        <v>112</v>
      </c>
      <c r="B16042" s="0" t="n">
        <v>129207.09</v>
      </c>
      <c r="C16042" s="0" t="n">
        <v>125928.34</v>
      </c>
      <c r="D16042" s="0" t="n">
        <v>110951.87</v>
      </c>
    </row>
    <row r="16043" customFormat="false" ht="12.8" hidden="false" customHeight="false" outlineLevel="0" collapsed="false">
      <c r="A16043" s="0" t="n">
        <v>113</v>
      </c>
      <c r="B16043" s="0" t="n">
        <v>129207.09</v>
      </c>
      <c r="C16043" s="0" t="n">
        <v>126924.44</v>
      </c>
      <c r="D16043" s="0" t="n">
        <v>118431.94</v>
      </c>
    </row>
    <row r="16044" customFormat="false" ht="12.8" hidden="false" customHeight="false" outlineLevel="0" collapsed="false">
      <c r="A16044" s="0" t="n">
        <v>114</v>
      </c>
      <c r="B16044" s="0" t="n">
        <v>129207.09</v>
      </c>
      <c r="C16044" s="0" t="n">
        <v>126780</v>
      </c>
      <c r="D16044" s="0" t="n">
        <v>114887.87</v>
      </c>
    </row>
    <row r="16045" customFormat="false" ht="12.8" hidden="false" customHeight="false" outlineLevel="0" collapsed="false">
      <c r="A16045" s="0" t="n">
        <v>115</v>
      </c>
      <c r="B16045" s="0" t="n">
        <v>129207.09</v>
      </c>
      <c r="C16045" s="0" t="n">
        <v>127358.74</v>
      </c>
      <c r="D16045" s="0" t="n">
        <v>115967.46</v>
      </c>
    </row>
    <row r="16046" customFormat="false" ht="12.8" hidden="false" customHeight="false" outlineLevel="0" collapsed="false">
      <c r="A16046" s="0" t="n">
        <v>116</v>
      </c>
      <c r="B16046" s="0" t="n">
        <v>130626.99</v>
      </c>
      <c r="C16046" s="0" t="n">
        <v>127697.75</v>
      </c>
      <c r="D16046" s="0" t="n">
        <v>120063.45</v>
      </c>
    </row>
    <row r="16047" customFormat="false" ht="12.8" hidden="false" customHeight="false" outlineLevel="0" collapsed="false">
      <c r="A16047" s="0" t="n">
        <v>117</v>
      </c>
      <c r="B16047" s="0" t="n">
        <v>129225.93</v>
      </c>
      <c r="C16047" s="0" t="n">
        <v>127474.19</v>
      </c>
      <c r="D16047" s="0" t="n">
        <v>119957.27</v>
      </c>
    </row>
    <row r="16048" customFormat="false" ht="12.8" hidden="false" customHeight="false" outlineLevel="0" collapsed="false">
      <c r="A16048" s="0" t="n">
        <v>118</v>
      </c>
      <c r="B16048" s="0" t="n">
        <v>129225.93</v>
      </c>
      <c r="C16048" s="0" t="n">
        <v>128571.94</v>
      </c>
      <c r="D16048" s="0" t="n">
        <v>123037.95</v>
      </c>
    </row>
    <row r="16049" customFormat="false" ht="12.8" hidden="false" customHeight="false" outlineLevel="0" collapsed="false">
      <c r="A16049" s="0" t="n">
        <v>119</v>
      </c>
      <c r="B16049" s="0" t="n">
        <v>129225.93</v>
      </c>
      <c r="C16049" s="0" t="n">
        <v>128062.83</v>
      </c>
      <c r="D16049" s="0" t="n">
        <v>119890.63</v>
      </c>
    </row>
    <row r="16050" customFormat="false" ht="12.8" hidden="false" customHeight="false" outlineLevel="0" collapsed="false">
      <c r="A16050" s="0" t="n">
        <v>120</v>
      </c>
      <c r="B16050" s="0" t="n">
        <v>129225.93</v>
      </c>
      <c r="C16050" s="0" t="n">
        <v>126676.76</v>
      </c>
      <c r="D16050" s="0" t="n">
        <v>107472.05</v>
      </c>
    </row>
    <row r="16051" customFormat="false" ht="12.8" hidden="false" customHeight="false" outlineLevel="0" collapsed="false">
      <c r="A16051" s="0" t="n">
        <v>121</v>
      </c>
      <c r="B16051" s="0" t="n">
        <v>129959.88</v>
      </c>
      <c r="C16051" s="0" t="n">
        <v>128719.1</v>
      </c>
      <c r="D16051" s="0" t="n">
        <v>117171.98</v>
      </c>
    </row>
    <row r="16052" customFormat="false" ht="12.8" hidden="false" customHeight="false" outlineLevel="0" collapsed="false">
      <c r="A16052" s="0" t="n">
        <v>122</v>
      </c>
      <c r="B16052" s="0" t="n">
        <v>129959.88</v>
      </c>
      <c r="C16052" s="0" t="n">
        <v>128032.31</v>
      </c>
      <c r="D16052" s="0" t="n">
        <v>113929.65</v>
      </c>
    </row>
    <row r="16053" customFormat="false" ht="12.8" hidden="false" customHeight="false" outlineLevel="0" collapsed="false">
      <c r="A16053" s="0" t="n">
        <v>123</v>
      </c>
      <c r="B16053" s="0" t="n">
        <v>129832.68</v>
      </c>
      <c r="C16053" s="0" t="n">
        <v>127614.39</v>
      </c>
      <c r="D16053" s="0" t="n">
        <v>116995.54</v>
      </c>
    </row>
    <row r="16054" customFormat="false" ht="12.8" hidden="false" customHeight="false" outlineLevel="0" collapsed="false">
      <c r="A16054" s="0" t="n">
        <v>124</v>
      </c>
      <c r="B16054" s="0" t="n">
        <v>129832.68</v>
      </c>
      <c r="C16054" s="0" t="n">
        <v>127631.36</v>
      </c>
      <c r="D16054" s="0" t="n">
        <v>114385.61</v>
      </c>
    </row>
    <row r="16055" customFormat="false" ht="12.8" hidden="false" customHeight="false" outlineLevel="0" collapsed="false">
      <c r="A16055" s="0" t="n">
        <v>125</v>
      </c>
      <c r="B16055" s="0" t="n">
        <v>129832.68</v>
      </c>
      <c r="C16055" s="0" t="n">
        <v>127777.54</v>
      </c>
      <c r="D16055" s="0" t="n">
        <v>111109.43</v>
      </c>
    </row>
    <row r="16056" customFormat="false" ht="12.8" hidden="false" customHeight="false" outlineLevel="0" collapsed="false">
      <c r="A16056" s="0" t="n">
        <v>126</v>
      </c>
      <c r="B16056" s="0" t="n">
        <v>129832.68</v>
      </c>
      <c r="C16056" s="0" t="n">
        <v>128577.93</v>
      </c>
      <c r="D16056" s="0" t="n">
        <v>118510.19</v>
      </c>
    </row>
    <row r="16057" customFormat="false" ht="12.8" hidden="false" customHeight="false" outlineLevel="0" collapsed="false">
      <c r="A16057" s="0" t="n">
        <v>127</v>
      </c>
      <c r="B16057" s="0" t="n">
        <v>129867.76</v>
      </c>
      <c r="C16057" s="0" t="n">
        <v>126135.18</v>
      </c>
      <c r="D16057" s="0" t="n">
        <v>108778.36</v>
      </c>
    </row>
    <row r="16058" customFormat="false" ht="12.8" hidden="false" customHeight="false" outlineLevel="0" collapsed="false">
      <c r="A16058" s="0" t="n">
        <v>128</v>
      </c>
      <c r="B16058" s="0" t="n">
        <v>129867.76</v>
      </c>
      <c r="C16058" s="0" t="n">
        <v>128957.98</v>
      </c>
      <c r="D16058" s="0" t="n">
        <v>121516.69</v>
      </c>
    </row>
    <row r="16059" customFormat="false" ht="12.8" hidden="false" customHeight="false" outlineLevel="0" collapsed="false">
      <c r="A16059" s="0" t="n">
        <v>129</v>
      </c>
      <c r="B16059" s="0" t="n">
        <v>130107.01</v>
      </c>
      <c r="C16059" s="0" t="n">
        <v>129059.03</v>
      </c>
      <c r="D16059" s="0" t="n">
        <v>120900.9</v>
      </c>
    </row>
    <row r="16060" customFormat="false" ht="12.8" hidden="false" customHeight="false" outlineLevel="0" collapsed="false">
      <c r="A16060" s="0" t="n">
        <v>130</v>
      </c>
      <c r="B16060" s="0" t="n">
        <v>130107.01</v>
      </c>
      <c r="C16060" s="0" t="n">
        <v>128017.48</v>
      </c>
      <c r="D16060" s="0" t="n">
        <v>118842.95</v>
      </c>
    </row>
    <row r="16061" customFormat="false" ht="12.8" hidden="false" customHeight="false" outlineLevel="0" collapsed="false">
      <c r="A16061" s="0" t="n">
        <v>131</v>
      </c>
      <c r="B16061" s="0" t="n">
        <v>130107.01</v>
      </c>
      <c r="C16061" s="0" t="n">
        <v>129450.95</v>
      </c>
      <c r="D16061" s="0" t="n">
        <v>120163.2</v>
      </c>
    </row>
    <row r="16062" customFormat="false" ht="12.8" hidden="false" customHeight="false" outlineLevel="0" collapsed="false">
      <c r="A16062" s="0" t="n">
        <v>132</v>
      </c>
      <c r="B16062" s="0" t="n">
        <v>130107.01</v>
      </c>
      <c r="C16062" s="0" t="n">
        <v>128614.37</v>
      </c>
      <c r="D16062" s="0" t="n">
        <v>115972.25</v>
      </c>
    </row>
    <row r="16063" customFormat="false" ht="12.8" hidden="false" customHeight="false" outlineLevel="0" collapsed="false">
      <c r="A16063" s="0" t="n">
        <v>133</v>
      </c>
      <c r="B16063" s="0" t="n">
        <v>130160.93</v>
      </c>
      <c r="C16063" s="0" t="n">
        <v>129263.11</v>
      </c>
      <c r="D16063" s="0" t="n">
        <v>121049.43</v>
      </c>
    </row>
    <row r="16064" customFormat="false" ht="12.8" hidden="false" customHeight="false" outlineLevel="0" collapsed="false">
      <c r="A16064" s="0" t="n">
        <v>134</v>
      </c>
      <c r="B16064" s="0" t="n">
        <v>130223.15</v>
      </c>
      <c r="C16064" s="0" t="n">
        <v>129076.71</v>
      </c>
      <c r="D16064" s="0" t="n">
        <v>119041.95</v>
      </c>
    </row>
    <row r="16065" customFormat="false" ht="12.8" hidden="false" customHeight="false" outlineLevel="0" collapsed="false">
      <c r="A16065" s="0" t="n">
        <v>135</v>
      </c>
      <c r="B16065" s="0" t="n">
        <v>130223.15</v>
      </c>
      <c r="C16065" s="0" t="n">
        <v>128958.23</v>
      </c>
      <c r="D16065" s="0" t="n">
        <v>122820.28</v>
      </c>
    </row>
    <row r="16066" customFormat="false" ht="12.8" hidden="false" customHeight="false" outlineLevel="0" collapsed="false">
      <c r="A16066" s="0" t="n">
        <v>136</v>
      </c>
      <c r="B16066" s="0" t="n">
        <v>130223.15</v>
      </c>
      <c r="C16066" s="0" t="n">
        <v>129457.17</v>
      </c>
      <c r="D16066" s="0" t="n">
        <v>122562.19</v>
      </c>
    </row>
    <row r="16067" customFormat="false" ht="12.8" hidden="false" customHeight="false" outlineLevel="0" collapsed="false">
      <c r="A16067" s="0" t="n">
        <v>137</v>
      </c>
      <c r="B16067" s="0" t="n">
        <v>130223.15</v>
      </c>
      <c r="C16067" s="0" t="n">
        <v>129763.16</v>
      </c>
      <c r="D16067" s="0" t="n">
        <v>116355.88</v>
      </c>
    </row>
    <row r="16068" customFormat="false" ht="12.8" hidden="false" customHeight="false" outlineLevel="0" collapsed="false">
      <c r="A16068" s="0" t="n">
        <v>138</v>
      </c>
      <c r="B16068" s="0" t="n">
        <v>130235.36</v>
      </c>
      <c r="C16068" s="0" t="n">
        <v>123574.02</v>
      </c>
      <c r="D16068" s="0" t="n">
        <v>107841.62</v>
      </c>
    </row>
    <row r="16069" customFormat="false" ht="12.8" hidden="false" customHeight="false" outlineLevel="0" collapsed="false">
      <c r="A16069" s="0" t="n">
        <v>139</v>
      </c>
      <c r="B16069" s="0" t="n">
        <v>130858.8</v>
      </c>
      <c r="C16069" s="0" t="n">
        <v>128075.32</v>
      </c>
      <c r="D16069" s="0" t="n">
        <v>107841.62</v>
      </c>
    </row>
    <row r="16070" customFormat="false" ht="12.8" hidden="false" customHeight="false" outlineLevel="0" collapsed="false">
      <c r="A16070" s="0" t="n">
        <v>140</v>
      </c>
      <c r="B16070" s="0" t="n">
        <v>130858.8</v>
      </c>
      <c r="C16070" s="0" t="n">
        <v>128815.93</v>
      </c>
      <c r="D16070" s="0" t="n">
        <v>121525.77</v>
      </c>
    </row>
    <row r="16071" customFormat="false" ht="12.8" hidden="false" customHeight="false" outlineLevel="0" collapsed="false">
      <c r="A16071" s="0" t="n">
        <v>141</v>
      </c>
      <c r="B16071" s="0" t="n">
        <v>131643.06</v>
      </c>
      <c r="C16071" s="0" t="n">
        <v>129678.03</v>
      </c>
      <c r="D16071" s="0" t="n">
        <v>121525.77</v>
      </c>
    </row>
    <row r="16072" customFormat="false" ht="12.8" hidden="false" customHeight="false" outlineLevel="0" collapsed="false">
      <c r="A16072" s="0" t="n">
        <v>142</v>
      </c>
      <c r="B16072" s="0" t="n">
        <v>131643.06</v>
      </c>
      <c r="C16072" s="0" t="n">
        <v>129789.87</v>
      </c>
      <c r="D16072" s="0" t="n">
        <v>115457.36</v>
      </c>
    </row>
    <row r="16073" customFormat="false" ht="12.8" hidden="false" customHeight="false" outlineLevel="0" collapsed="false">
      <c r="A16073" s="0" t="n">
        <v>143</v>
      </c>
      <c r="B16073" s="0" t="n">
        <v>130858.8</v>
      </c>
      <c r="C16073" s="0" t="n">
        <v>129456.77</v>
      </c>
      <c r="D16073" s="0" t="n">
        <v>119349.96</v>
      </c>
    </row>
    <row r="16074" customFormat="false" ht="12.8" hidden="false" customHeight="false" outlineLevel="0" collapsed="false">
      <c r="A16074" s="0" t="n">
        <v>144</v>
      </c>
      <c r="B16074" s="0" t="n">
        <v>131066.13</v>
      </c>
      <c r="C16074" s="0" t="n">
        <v>130088.21</v>
      </c>
      <c r="D16074" s="0" t="n">
        <v>119170.59</v>
      </c>
    </row>
    <row r="16075" customFormat="false" ht="12.8" hidden="false" customHeight="false" outlineLevel="0" collapsed="false">
      <c r="A16075" s="0" t="n">
        <v>145</v>
      </c>
      <c r="B16075" s="0" t="n">
        <v>131067.9</v>
      </c>
      <c r="C16075" s="0" t="n">
        <v>129976.99</v>
      </c>
      <c r="D16075" s="0" t="n">
        <v>122110.61</v>
      </c>
    </row>
    <row r="16076" customFormat="false" ht="12.8" hidden="false" customHeight="false" outlineLevel="0" collapsed="false">
      <c r="A16076" s="0" t="n">
        <v>146</v>
      </c>
      <c r="B16076" s="0" t="n">
        <v>131067.9</v>
      </c>
      <c r="C16076" s="0" t="n">
        <v>127747.04</v>
      </c>
      <c r="D16076" s="0" t="n">
        <v>118834.83</v>
      </c>
    </row>
    <row r="16077" customFormat="false" ht="12.8" hidden="false" customHeight="false" outlineLevel="0" collapsed="false">
      <c r="A16077" s="0" t="n">
        <v>147</v>
      </c>
      <c r="B16077" s="0" t="n">
        <v>131066.13</v>
      </c>
      <c r="C16077" s="0" t="n">
        <v>130015.88</v>
      </c>
      <c r="D16077" s="0" t="n">
        <v>119359.58</v>
      </c>
    </row>
    <row r="16078" customFormat="false" ht="12.8" hidden="false" customHeight="false" outlineLevel="0" collapsed="false">
      <c r="A16078" s="0" t="n">
        <v>148</v>
      </c>
      <c r="B16078" s="0" t="n">
        <v>131411.25</v>
      </c>
      <c r="C16078" s="0" t="n">
        <v>130449.41</v>
      </c>
      <c r="D16078" s="0" t="n">
        <v>124878.69</v>
      </c>
    </row>
    <row r="16079" customFormat="false" ht="12.8" hidden="false" customHeight="false" outlineLevel="0" collapsed="false">
      <c r="A16079" s="0" t="n">
        <v>149</v>
      </c>
      <c r="B16079" s="0" t="n">
        <v>131411.25</v>
      </c>
      <c r="C16079" s="0" t="n">
        <v>130814.81</v>
      </c>
      <c r="D16079" s="0" t="n">
        <v>128535.76</v>
      </c>
    </row>
    <row r="16080" customFormat="false" ht="12.8" hidden="false" customHeight="false" outlineLevel="0" collapsed="false">
      <c r="A16080" s="0" t="n">
        <v>150</v>
      </c>
      <c r="B16080" s="0" t="n">
        <v>131411.25</v>
      </c>
      <c r="C16080" s="0" t="n">
        <v>129865.27</v>
      </c>
      <c r="D16080" s="0" t="n">
        <v>118482.94</v>
      </c>
    </row>
    <row r="16081" customFormat="false" ht="12.8" hidden="false" customHeight="false" outlineLevel="0" collapsed="false">
      <c r="A16081" s="0" t="n">
        <v>151</v>
      </c>
      <c r="B16081" s="0" t="n">
        <v>131066.13</v>
      </c>
      <c r="C16081" s="0" t="n">
        <v>128774.15</v>
      </c>
      <c r="D16081" s="0" t="n">
        <v>114397.74</v>
      </c>
    </row>
    <row r="16082" customFormat="false" ht="12.8" hidden="false" customHeight="false" outlineLevel="0" collapsed="false">
      <c r="A16082" s="0" t="n">
        <v>152</v>
      </c>
      <c r="B16082" s="0" t="n">
        <v>131066.13</v>
      </c>
      <c r="C16082" s="0" t="n">
        <v>127873.5</v>
      </c>
      <c r="D16082" s="0" t="n">
        <v>108847.27</v>
      </c>
    </row>
    <row r="16083" customFormat="false" ht="12.8" hidden="false" customHeight="false" outlineLevel="0" collapsed="false">
      <c r="A16083" s="0" t="n">
        <v>153</v>
      </c>
      <c r="B16083" s="0" t="n">
        <v>131066.13</v>
      </c>
      <c r="C16083" s="0" t="n">
        <v>130350.82</v>
      </c>
      <c r="D16083" s="0" t="n">
        <v>116294.63</v>
      </c>
    </row>
    <row r="16084" customFormat="false" ht="12.8" hidden="false" customHeight="false" outlineLevel="0" collapsed="false">
      <c r="A16084" s="0" t="n">
        <v>154</v>
      </c>
      <c r="B16084" s="0" t="n">
        <v>131094.98</v>
      </c>
      <c r="C16084" s="0" t="n">
        <v>130605.38</v>
      </c>
      <c r="D16084" s="0" t="n">
        <v>123025.14</v>
      </c>
    </row>
    <row r="16085" customFormat="false" ht="12.8" hidden="false" customHeight="false" outlineLevel="0" collapsed="false">
      <c r="A16085" s="0" t="n">
        <v>155</v>
      </c>
      <c r="B16085" s="0" t="n">
        <v>131094.98</v>
      </c>
      <c r="C16085" s="0" t="n">
        <v>130413.62</v>
      </c>
      <c r="D16085" s="0" t="n">
        <v>123376.25</v>
      </c>
    </row>
    <row r="16086" customFormat="false" ht="12.8" hidden="false" customHeight="false" outlineLevel="0" collapsed="false">
      <c r="A16086" s="0" t="n">
        <v>156</v>
      </c>
      <c r="B16086" s="0" t="n">
        <v>131094.98</v>
      </c>
      <c r="C16086" s="0" t="n">
        <v>127207.57</v>
      </c>
      <c r="D16086" s="0" t="n">
        <v>116647.48</v>
      </c>
    </row>
    <row r="16087" customFormat="false" ht="12.8" hidden="false" customHeight="false" outlineLevel="0" collapsed="false">
      <c r="A16087" s="0" t="n">
        <v>157</v>
      </c>
      <c r="B16087" s="0" t="n">
        <v>131125.41</v>
      </c>
      <c r="C16087" s="0" t="n">
        <v>129867.45</v>
      </c>
      <c r="D16087" s="0" t="n">
        <v>116647.48</v>
      </c>
    </row>
    <row r="16088" customFormat="false" ht="12.8" hidden="false" customHeight="false" outlineLevel="0" collapsed="false">
      <c r="A16088" s="0" t="n">
        <v>158</v>
      </c>
      <c r="B16088" s="0" t="n">
        <v>131125.41</v>
      </c>
      <c r="C16088" s="0" t="n">
        <v>130369.53</v>
      </c>
      <c r="D16088" s="0" t="n">
        <v>124491.2</v>
      </c>
    </row>
    <row r="16089" customFormat="false" ht="12.8" hidden="false" customHeight="false" outlineLevel="0" collapsed="false">
      <c r="A16089" s="0" t="n">
        <v>159</v>
      </c>
      <c r="B16089" s="0" t="n">
        <v>131125.41</v>
      </c>
      <c r="C16089" s="0" t="n">
        <v>130621.83</v>
      </c>
      <c r="D16089" s="0" t="n">
        <v>122953.58</v>
      </c>
    </row>
    <row r="16090" customFormat="false" ht="12.8" hidden="false" customHeight="false" outlineLevel="0" collapsed="false">
      <c r="A16090" s="0" t="n">
        <v>160</v>
      </c>
      <c r="B16090" s="0" t="n">
        <v>131125.41</v>
      </c>
      <c r="C16090" s="0" t="n">
        <v>130665.85</v>
      </c>
      <c r="D16090" s="0" t="n">
        <v>119482.86</v>
      </c>
    </row>
    <row r="16091" customFormat="false" ht="12.8" hidden="false" customHeight="false" outlineLevel="0" collapsed="false">
      <c r="A16091" s="0" t="n">
        <v>161</v>
      </c>
      <c r="B16091" s="0" t="n">
        <v>131125.41</v>
      </c>
      <c r="C16091" s="0" t="n">
        <v>129154.31</v>
      </c>
      <c r="D16091" s="0" t="n">
        <v>112692.47</v>
      </c>
    </row>
    <row r="16092" customFormat="false" ht="12.8" hidden="false" customHeight="false" outlineLevel="0" collapsed="false">
      <c r="A16092" s="0" t="n">
        <v>162</v>
      </c>
      <c r="B16092" s="0" t="n">
        <v>131179.8</v>
      </c>
      <c r="C16092" s="0" t="n">
        <v>130617.34</v>
      </c>
      <c r="D16092" s="0" t="n">
        <v>119978.36</v>
      </c>
    </row>
    <row r="16093" customFormat="false" ht="12.8" hidden="false" customHeight="false" outlineLevel="0" collapsed="false">
      <c r="A16093" s="0" t="n">
        <v>163</v>
      </c>
      <c r="B16093" s="0" t="n">
        <v>131678.09</v>
      </c>
      <c r="C16093" s="0" t="n">
        <v>130987.52</v>
      </c>
      <c r="D16093" s="0" t="n">
        <v>126729.69</v>
      </c>
    </row>
    <row r="16094" customFormat="false" ht="12.8" hidden="false" customHeight="false" outlineLevel="0" collapsed="false">
      <c r="A16094" s="0" t="n">
        <v>164</v>
      </c>
      <c r="B16094" s="0" t="n">
        <v>131678.09</v>
      </c>
      <c r="C16094" s="0" t="n">
        <v>129625.53</v>
      </c>
      <c r="D16094" s="0" t="n">
        <v>121039.13</v>
      </c>
    </row>
    <row r="16095" customFormat="false" ht="12.8" hidden="false" customHeight="false" outlineLevel="0" collapsed="false">
      <c r="A16095" s="0" t="n">
        <v>165</v>
      </c>
      <c r="B16095" s="0" t="n">
        <v>131678.09</v>
      </c>
      <c r="C16095" s="0" t="n">
        <v>129549.24</v>
      </c>
      <c r="D16095" s="0" t="n">
        <v>121672.39</v>
      </c>
    </row>
    <row r="16096" customFormat="false" ht="12.8" hidden="false" customHeight="false" outlineLevel="0" collapsed="false">
      <c r="A16096" s="0" t="n">
        <v>166</v>
      </c>
      <c r="B16096" s="0" t="n">
        <v>131678.09</v>
      </c>
      <c r="C16096" s="0" t="n">
        <v>130327.18</v>
      </c>
      <c r="D16096" s="0" t="n">
        <v>123435.53</v>
      </c>
    </row>
    <row r="16097" customFormat="false" ht="12.8" hidden="false" customHeight="false" outlineLevel="0" collapsed="false">
      <c r="A16097" s="0" t="n">
        <v>167</v>
      </c>
      <c r="B16097" s="0" t="n">
        <v>131762.91</v>
      </c>
      <c r="C16097" s="0" t="n">
        <v>129695.98</v>
      </c>
      <c r="D16097" s="0" t="n">
        <v>117907.83</v>
      </c>
    </row>
    <row r="16098" customFormat="false" ht="12.8" hidden="false" customHeight="false" outlineLevel="0" collapsed="false">
      <c r="A16098" s="0" t="n">
        <v>168</v>
      </c>
      <c r="B16098" s="0" t="n">
        <v>131762.91</v>
      </c>
      <c r="C16098" s="0" t="n">
        <v>130370.66</v>
      </c>
      <c r="D16098" s="0" t="n">
        <v>119360.58</v>
      </c>
    </row>
    <row r="16099" customFormat="false" ht="12.8" hidden="false" customHeight="false" outlineLevel="0" collapsed="false">
      <c r="A16099" s="0" t="n">
        <v>169</v>
      </c>
      <c r="B16099" s="0" t="n">
        <v>131762.91</v>
      </c>
      <c r="C16099" s="0" t="n">
        <v>130427.15</v>
      </c>
      <c r="D16099" s="0" t="n">
        <v>122189.27</v>
      </c>
    </row>
    <row r="16100" customFormat="false" ht="12.8" hidden="false" customHeight="false" outlineLevel="0" collapsed="false">
      <c r="A16100" s="0" t="n">
        <v>170</v>
      </c>
      <c r="B16100" s="0" t="n">
        <v>131762.91</v>
      </c>
      <c r="C16100" s="0" t="n">
        <v>130439.84</v>
      </c>
      <c r="D16100" s="0" t="n">
        <v>119272.22</v>
      </c>
    </row>
    <row r="16101" customFormat="false" ht="12.8" hidden="false" customHeight="false" outlineLevel="0" collapsed="false">
      <c r="A16101" s="0" t="n">
        <v>171</v>
      </c>
      <c r="B16101" s="0" t="n">
        <v>132789.4</v>
      </c>
      <c r="C16101" s="0" t="n">
        <v>130777.58</v>
      </c>
      <c r="D16101" s="0" t="n">
        <v>125006.31</v>
      </c>
    </row>
    <row r="16102" customFormat="false" ht="12.8" hidden="false" customHeight="false" outlineLevel="0" collapsed="false">
      <c r="A16102" s="0" t="n">
        <v>172</v>
      </c>
      <c r="B16102" s="0" t="n">
        <v>134388.01</v>
      </c>
      <c r="C16102" s="0" t="n">
        <v>130793.41</v>
      </c>
      <c r="D16102" s="0" t="n">
        <v>122185.53</v>
      </c>
    </row>
    <row r="16103" customFormat="false" ht="12.8" hidden="false" customHeight="false" outlineLevel="0" collapsed="false">
      <c r="A16103" s="0" t="n">
        <v>173</v>
      </c>
      <c r="B16103" s="0" t="n">
        <v>132789.4</v>
      </c>
      <c r="C16103" s="0" t="n">
        <v>130917.35</v>
      </c>
      <c r="D16103" s="0" t="n">
        <v>123708.54</v>
      </c>
    </row>
    <row r="16104" customFormat="false" ht="12.8" hidden="false" customHeight="false" outlineLevel="0" collapsed="false">
      <c r="A16104" s="0" t="n">
        <v>174</v>
      </c>
      <c r="B16104" s="0" t="n">
        <v>133301.73</v>
      </c>
      <c r="C16104" s="0" t="n">
        <v>131358.61</v>
      </c>
      <c r="D16104" s="0" t="n">
        <v>122732.5</v>
      </c>
    </row>
    <row r="16105" customFormat="false" ht="12.8" hidden="false" customHeight="false" outlineLevel="0" collapsed="false">
      <c r="A16105" s="0" t="n">
        <v>175</v>
      </c>
      <c r="B16105" s="0" t="n">
        <v>132874.22</v>
      </c>
      <c r="C16105" s="0" t="n">
        <v>131573.12</v>
      </c>
      <c r="D16105" s="0" t="n">
        <v>123495.14</v>
      </c>
    </row>
    <row r="16106" customFormat="false" ht="12.8" hidden="false" customHeight="false" outlineLevel="0" collapsed="false">
      <c r="A16106" s="0" t="n">
        <v>176</v>
      </c>
      <c r="B16106" s="0" t="n">
        <v>132874.22</v>
      </c>
      <c r="C16106" s="0" t="n">
        <v>131559.1</v>
      </c>
      <c r="D16106" s="0" t="n">
        <v>120171.81</v>
      </c>
    </row>
    <row r="16107" customFormat="false" ht="12.8" hidden="false" customHeight="false" outlineLevel="0" collapsed="false">
      <c r="A16107" s="0" t="n">
        <v>177</v>
      </c>
      <c r="B16107" s="0" t="n">
        <v>132874.22</v>
      </c>
      <c r="C16107" s="0" t="n">
        <v>131963.75</v>
      </c>
      <c r="D16107" s="0" t="n">
        <v>122057.72</v>
      </c>
    </row>
    <row r="16108" customFormat="false" ht="12.8" hidden="false" customHeight="false" outlineLevel="0" collapsed="false">
      <c r="A16108" s="0" t="n">
        <v>178</v>
      </c>
      <c r="B16108" s="0" t="n">
        <v>133363.61</v>
      </c>
      <c r="C16108" s="0" t="n">
        <v>132485.46</v>
      </c>
      <c r="D16108" s="0" t="n">
        <v>125439.52</v>
      </c>
    </row>
    <row r="16109" customFormat="false" ht="12.8" hidden="false" customHeight="false" outlineLevel="0" collapsed="false">
      <c r="A16109" s="0" t="n">
        <v>179</v>
      </c>
      <c r="B16109" s="0" t="n">
        <v>133363.61</v>
      </c>
      <c r="C16109" s="0" t="n">
        <v>132488.97</v>
      </c>
      <c r="D16109" s="0" t="n">
        <v>128666.07</v>
      </c>
    </row>
    <row r="16110" customFormat="false" ht="12.8" hidden="false" customHeight="false" outlineLevel="0" collapsed="false">
      <c r="A16110" s="0" t="n">
        <v>180</v>
      </c>
      <c r="B16110" s="0" t="n">
        <v>133448.42</v>
      </c>
      <c r="C16110" s="0" t="n">
        <v>132348.89</v>
      </c>
      <c r="D16110" s="0" t="n">
        <v>128283.47</v>
      </c>
    </row>
    <row r="16111" customFormat="false" ht="12.8" hidden="false" customHeight="false" outlineLevel="0" collapsed="false">
      <c r="A16111" s="0" t="n">
        <v>181</v>
      </c>
      <c r="B16111" s="0" t="n">
        <v>133623.19</v>
      </c>
      <c r="C16111" s="0" t="n">
        <v>132340.16</v>
      </c>
      <c r="D16111" s="0" t="n">
        <v>125251.78</v>
      </c>
    </row>
    <row r="16112" customFormat="false" ht="12.8" hidden="false" customHeight="false" outlineLevel="0" collapsed="false">
      <c r="A16112" s="0" t="n">
        <v>182</v>
      </c>
      <c r="B16112" s="0" t="n">
        <v>133623.19</v>
      </c>
      <c r="C16112" s="0" t="n">
        <v>132699.04</v>
      </c>
      <c r="D16112" s="0" t="n">
        <v>127944.25</v>
      </c>
    </row>
    <row r="16113" customFormat="false" ht="12.8" hidden="false" customHeight="false" outlineLevel="0" collapsed="false">
      <c r="A16113" s="0" t="n">
        <v>183</v>
      </c>
      <c r="B16113" s="0" t="n">
        <v>133623.19</v>
      </c>
      <c r="C16113" s="0" t="n">
        <v>133119.2</v>
      </c>
      <c r="D16113" s="0" t="n">
        <v>131392.31</v>
      </c>
    </row>
    <row r="16114" customFormat="false" ht="12.8" hidden="false" customHeight="false" outlineLevel="0" collapsed="false">
      <c r="A16114" s="0" t="n">
        <v>184</v>
      </c>
      <c r="B16114" s="0" t="n">
        <v>133624.21</v>
      </c>
      <c r="C16114" s="0" t="n">
        <v>131486.91</v>
      </c>
      <c r="D16114" s="0" t="n">
        <v>123480.5</v>
      </c>
    </row>
    <row r="16115" customFormat="false" ht="12.8" hidden="false" customHeight="false" outlineLevel="0" collapsed="false">
      <c r="A16115" s="0" t="n">
        <v>185</v>
      </c>
      <c r="B16115" s="0" t="n">
        <v>133798.97</v>
      </c>
      <c r="C16115" s="0" t="n">
        <v>133015.03</v>
      </c>
      <c r="D16115" s="0" t="n">
        <v>125482.77</v>
      </c>
    </row>
    <row r="16116" customFormat="false" ht="12.8" hidden="false" customHeight="false" outlineLevel="0" collapsed="false">
      <c r="A16116" s="0" t="n">
        <v>186</v>
      </c>
      <c r="B16116" s="0" t="n">
        <v>133798.97</v>
      </c>
      <c r="C16116" s="0" t="n">
        <v>132315.78</v>
      </c>
      <c r="D16116" s="0" t="n">
        <v>120524.78</v>
      </c>
    </row>
    <row r="16117" customFormat="false" ht="12.8" hidden="false" customHeight="false" outlineLevel="0" collapsed="false">
      <c r="A16117" s="0" t="n">
        <v>187</v>
      </c>
      <c r="B16117" s="0" t="n">
        <v>133851.66</v>
      </c>
      <c r="C16117" s="0" t="n">
        <v>132423.83</v>
      </c>
      <c r="D16117" s="0" t="n">
        <v>121499.91</v>
      </c>
    </row>
    <row r="16118" customFormat="false" ht="12.8" hidden="false" customHeight="false" outlineLevel="0" collapsed="false">
      <c r="A16118" s="0" t="n">
        <v>188</v>
      </c>
      <c r="B16118" s="0" t="n">
        <v>134027.45</v>
      </c>
      <c r="C16118" s="0" t="n">
        <v>131868.87</v>
      </c>
      <c r="D16118" s="0" t="n">
        <v>121094.96</v>
      </c>
    </row>
    <row r="16119" customFormat="false" ht="12.8" hidden="false" customHeight="false" outlineLevel="0" collapsed="false">
      <c r="A16119" s="0" t="n">
        <v>189</v>
      </c>
      <c r="B16119" s="0" t="n">
        <v>134137.31</v>
      </c>
      <c r="C16119" s="0" t="n">
        <v>133083.5</v>
      </c>
      <c r="D16119" s="0" t="n">
        <v>127597.04</v>
      </c>
    </row>
    <row r="16120" customFormat="false" ht="12.8" hidden="false" customHeight="false" outlineLevel="0" collapsed="false">
      <c r="A16120" s="0" t="n">
        <v>190</v>
      </c>
      <c r="B16120" s="0" t="n">
        <v>134471.32</v>
      </c>
      <c r="C16120" s="0" t="n">
        <v>132113.66</v>
      </c>
      <c r="D16120" s="0" t="n">
        <v>122110.99</v>
      </c>
    </row>
    <row r="16121" customFormat="false" ht="12.8" hidden="false" customHeight="false" outlineLevel="0" collapsed="false">
      <c r="A16121" s="0" t="n">
        <v>191</v>
      </c>
      <c r="B16121" s="0" t="n">
        <v>134471.32</v>
      </c>
      <c r="C16121" s="0" t="n">
        <v>132835.58</v>
      </c>
      <c r="D16121" s="0" t="n">
        <v>122607.98</v>
      </c>
    </row>
    <row r="16122" customFormat="false" ht="12.8" hidden="false" customHeight="false" outlineLevel="0" collapsed="false">
      <c r="A16122" s="0" t="n">
        <v>192</v>
      </c>
      <c r="B16122" s="0" t="n">
        <v>134471.32</v>
      </c>
      <c r="C16122" s="0" t="n">
        <v>132088.94</v>
      </c>
      <c r="D16122" s="0" t="n">
        <v>120305.25</v>
      </c>
    </row>
    <row r="16123" customFormat="false" ht="12.8" hidden="false" customHeight="false" outlineLevel="0" collapsed="false">
      <c r="A16123" s="0" t="n">
        <v>193</v>
      </c>
      <c r="B16123" s="0" t="n">
        <v>134647.1</v>
      </c>
      <c r="C16123" s="0" t="n">
        <v>132492.12</v>
      </c>
      <c r="D16123" s="0" t="n">
        <v>123414.49</v>
      </c>
    </row>
    <row r="16124" customFormat="false" ht="12.8" hidden="false" customHeight="false" outlineLevel="0" collapsed="false">
      <c r="A16124" s="0" t="n">
        <v>194</v>
      </c>
      <c r="B16124" s="0" t="n">
        <v>134911.73</v>
      </c>
      <c r="C16124" s="0" t="n">
        <v>133256.3</v>
      </c>
      <c r="D16124" s="0" t="n">
        <v>126523.56</v>
      </c>
    </row>
    <row r="16125" customFormat="false" ht="12.8" hidden="false" customHeight="false" outlineLevel="0" collapsed="false">
      <c r="A16125" s="0" t="n">
        <v>195</v>
      </c>
      <c r="B16125" s="0" t="n">
        <v>134808.3</v>
      </c>
      <c r="C16125" s="0" t="n">
        <v>133362.72</v>
      </c>
      <c r="D16125" s="0" t="n">
        <v>124510.56</v>
      </c>
    </row>
    <row r="16126" customFormat="false" ht="12.8" hidden="false" customHeight="false" outlineLevel="0" collapsed="false">
      <c r="A16126" s="0" t="n">
        <v>196</v>
      </c>
      <c r="B16126" s="0" t="n">
        <v>135377.72</v>
      </c>
      <c r="C16126" s="0" t="n">
        <v>133445.43</v>
      </c>
      <c r="D16126" s="0" t="n">
        <v>125788.48</v>
      </c>
    </row>
    <row r="16127" customFormat="false" ht="12.8" hidden="false" customHeight="false" outlineLevel="0" collapsed="false">
      <c r="A16127" s="0" t="n">
        <v>197</v>
      </c>
      <c r="B16127" s="0" t="n">
        <v>135377.72</v>
      </c>
      <c r="C16127" s="0" t="n">
        <v>133935.36</v>
      </c>
      <c r="D16127" s="0" t="n">
        <v>125273.19</v>
      </c>
    </row>
    <row r="16128" customFormat="false" ht="12.8" hidden="false" customHeight="false" outlineLevel="0" collapsed="false">
      <c r="A16128" s="0" t="n">
        <v>198</v>
      </c>
      <c r="B16128" s="0" t="n">
        <v>135377.72</v>
      </c>
      <c r="C16128" s="0" t="n">
        <v>133296.19</v>
      </c>
      <c r="D16128" s="0" t="n">
        <v>128030.62</v>
      </c>
    </row>
    <row r="16129" customFormat="false" ht="12.8" hidden="false" customHeight="false" outlineLevel="0" collapsed="false">
      <c r="A16129" s="0" t="n">
        <v>199</v>
      </c>
      <c r="B16129" s="0" t="n">
        <v>135377.72</v>
      </c>
      <c r="C16129" s="0" t="n">
        <v>134014.5</v>
      </c>
      <c r="D16129" s="0" t="n">
        <v>119640.97</v>
      </c>
    </row>
    <row r="16130" customFormat="false" ht="12.8" hidden="false" customHeight="false" outlineLevel="0" collapsed="false">
      <c r="A16130" s="0" t="n">
        <v>200</v>
      </c>
      <c r="B16130" s="0" t="n">
        <v>135538.91</v>
      </c>
      <c r="C16130" s="0" t="n">
        <v>134211.42</v>
      </c>
      <c r="D16130" s="0" t="n">
        <v>126998.62</v>
      </c>
    </row>
    <row r="16131" customFormat="false" ht="12.8" hidden="false" customHeight="false" outlineLevel="0" collapsed="false">
      <c r="A16131" s="0" t="n">
        <v>201</v>
      </c>
      <c r="B16131" s="0" t="n">
        <v>135538.91</v>
      </c>
      <c r="C16131" s="0" t="n">
        <v>133909.85</v>
      </c>
      <c r="D16131" s="0" t="n">
        <v>124573.06</v>
      </c>
    </row>
    <row r="16132" customFormat="false" ht="12.8" hidden="false" customHeight="false" outlineLevel="0" collapsed="false">
      <c r="A16132" s="0" t="n">
        <v>202</v>
      </c>
      <c r="B16132" s="0" t="n">
        <v>135538.91</v>
      </c>
      <c r="C16132" s="0" t="n">
        <v>134917.88</v>
      </c>
      <c r="D16132" s="0" t="n">
        <v>123213.85</v>
      </c>
    </row>
    <row r="16133" customFormat="false" ht="12.8" hidden="false" customHeight="false" outlineLevel="0" collapsed="false">
      <c r="A16133" s="0" t="n">
        <v>203</v>
      </c>
      <c r="B16133" s="0" t="n">
        <v>135538.91</v>
      </c>
      <c r="C16133" s="0" t="n">
        <v>133839.04</v>
      </c>
      <c r="D16133" s="0" t="n">
        <v>121519.73</v>
      </c>
    </row>
    <row r="16134" customFormat="false" ht="12.8" hidden="false" customHeight="false" outlineLevel="0" collapsed="false">
      <c r="A16134" s="0" t="n">
        <v>204</v>
      </c>
      <c r="B16134" s="0" t="n">
        <v>135538.91</v>
      </c>
      <c r="C16134" s="0" t="n">
        <v>134725.28</v>
      </c>
      <c r="D16134" s="0" t="n">
        <v>123286.48</v>
      </c>
    </row>
    <row r="16135" customFormat="false" ht="12.8" hidden="false" customHeight="false" outlineLevel="0" collapsed="false">
      <c r="A16135" s="0" t="n">
        <v>205</v>
      </c>
      <c r="B16135" s="0" t="n">
        <v>135538.91</v>
      </c>
      <c r="C16135" s="0" t="n">
        <v>135026.44</v>
      </c>
      <c r="D16135" s="0" t="n">
        <v>127302.14</v>
      </c>
    </row>
    <row r="16136" customFormat="false" ht="12.8" hidden="false" customHeight="false" outlineLevel="0" collapsed="false">
      <c r="A16136" s="0" t="n">
        <v>206</v>
      </c>
      <c r="B16136" s="0" t="n">
        <v>135538.91</v>
      </c>
      <c r="C16136" s="0" t="n">
        <v>134902.04</v>
      </c>
      <c r="D16136" s="0" t="n">
        <v>129437.6</v>
      </c>
    </row>
    <row r="16137" customFormat="false" ht="12.8" hidden="false" customHeight="false" outlineLevel="0" collapsed="false">
      <c r="A16137" s="0" t="n">
        <v>207</v>
      </c>
      <c r="B16137" s="0" t="n">
        <v>135538.91</v>
      </c>
      <c r="C16137" s="0" t="n">
        <v>134761.2</v>
      </c>
      <c r="D16137" s="0" t="n">
        <v>124029.23</v>
      </c>
    </row>
    <row r="16138" customFormat="false" ht="12.8" hidden="false" customHeight="false" outlineLevel="0" collapsed="false">
      <c r="A16138" s="0" t="n">
        <v>208</v>
      </c>
      <c r="B16138" s="0" t="n">
        <v>135819.79</v>
      </c>
      <c r="C16138" s="0" t="n">
        <v>135219.39</v>
      </c>
      <c r="D16138" s="0" t="n">
        <v>127084.46</v>
      </c>
    </row>
    <row r="16139" customFormat="false" ht="12.8" hidden="false" customHeight="false" outlineLevel="0" collapsed="false">
      <c r="A16139" s="0" t="n">
        <v>209</v>
      </c>
      <c r="B16139" s="0" t="n">
        <v>135819.79</v>
      </c>
      <c r="C16139" s="0" t="n">
        <v>133195.03</v>
      </c>
      <c r="D16139" s="0" t="n">
        <v>127705.65</v>
      </c>
    </row>
    <row r="16140" customFormat="false" ht="12.8" hidden="false" customHeight="false" outlineLevel="0" collapsed="false">
      <c r="A16140" s="0" t="n">
        <v>210</v>
      </c>
      <c r="B16140" s="0" t="n">
        <v>135819.79</v>
      </c>
      <c r="C16140" s="0" t="n">
        <v>133850.95</v>
      </c>
      <c r="D16140" s="0" t="n">
        <v>123987.73</v>
      </c>
    </row>
    <row r="16141" customFormat="false" ht="12.8" hidden="false" customHeight="false" outlineLevel="0" collapsed="false">
      <c r="A16141" s="0" t="n">
        <v>211</v>
      </c>
      <c r="B16141" s="0" t="n">
        <v>135819.79</v>
      </c>
      <c r="C16141" s="0" t="n">
        <v>135231.75</v>
      </c>
      <c r="D16141" s="0" t="n">
        <v>129745.26</v>
      </c>
    </row>
    <row r="16142" customFormat="false" ht="12.8" hidden="false" customHeight="false" outlineLevel="0" collapsed="false">
      <c r="A16142" s="0" t="n">
        <v>212</v>
      </c>
      <c r="B16142" s="0" t="n">
        <v>135819.79</v>
      </c>
      <c r="C16142" s="0" t="n">
        <v>135214.4</v>
      </c>
      <c r="D16142" s="0" t="n">
        <v>129632.35</v>
      </c>
    </row>
    <row r="16143" customFormat="false" ht="12.8" hidden="false" customHeight="false" outlineLevel="0" collapsed="false">
      <c r="A16143" s="0" t="n">
        <v>213</v>
      </c>
      <c r="B16143" s="0" t="n">
        <v>135819.79</v>
      </c>
      <c r="C16143" s="0" t="n">
        <v>134451.23</v>
      </c>
      <c r="D16143" s="0" t="n">
        <v>122294.24</v>
      </c>
    </row>
    <row r="16144" customFormat="false" ht="12.8" hidden="false" customHeight="false" outlineLevel="0" collapsed="false">
      <c r="A16144" s="0" t="n">
        <v>214</v>
      </c>
      <c r="B16144" s="0" t="n">
        <v>135819.79</v>
      </c>
      <c r="C16144" s="0" t="n">
        <v>134566.68</v>
      </c>
      <c r="D16144" s="0" t="n">
        <v>125212.16</v>
      </c>
    </row>
    <row r="16145" customFormat="false" ht="12.8" hidden="false" customHeight="false" outlineLevel="0" collapsed="false">
      <c r="A16145" s="0" t="n">
        <v>215</v>
      </c>
      <c r="B16145" s="0" t="n">
        <v>136332.11</v>
      </c>
      <c r="C16145" s="0" t="n">
        <v>135504.25</v>
      </c>
      <c r="D16145" s="0" t="n">
        <v>128330.36</v>
      </c>
    </row>
    <row r="16146" customFormat="false" ht="12.8" hidden="false" customHeight="false" outlineLevel="0" collapsed="false">
      <c r="A16146" s="0" t="n">
        <v>216</v>
      </c>
      <c r="B16146" s="0" t="n">
        <v>136332.11</v>
      </c>
      <c r="C16146" s="0" t="n">
        <v>134707.49</v>
      </c>
      <c r="D16146" s="0" t="n">
        <v>125504.59</v>
      </c>
    </row>
    <row r="16147" customFormat="false" ht="12.8" hidden="false" customHeight="false" outlineLevel="0" collapsed="false">
      <c r="A16147" s="0" t="n">
        <v>217</v>
      </c>
      <c r="B16147" s="0" t="n">
        <v>136498.6</v>
      </c>
      <c r="C16147" s="0" t="n">
        <v>135134.36</v>
      </c>
      <c r="D16147" s="0" t="n">
        <v>128919.82</v>
      </c>
    </row>
    <row r="16148" customFormat="false" ht="12.8" hidden="false" customHeight="false" outlineLevel="0" collapsed="false">
      <c r="A16148" s="0" t="n">
        <v>218</v>
      </c>
      <c r="B16148" s="0" t="n">
        <v>136498.6</v>
      </c>
      <c r="C16148" s="0" t="n">
        <v>135369.34</v>
      </c>
      <c r="D16148" s="0" t="n">
        <v>129555.65</v>
      </c>
    </row>
    <row r="16149" customFormat="false" ht="12.8" hidden="false" customHeight="false" outlineLevel="0" collapsed="false">
      <c r="A16149" s="0" t="n">
        <v>219</v>
      </c>
      <c r="B16149" s="0" t="n">
        <v>136498.6</v>
      </c>
      <c r="C16149" s="0" t="n">
        <v>135532.27</v>
      </c>
      <c r="D16149" s="0" t="n">
        <v>126018.91</v>
      </c>
    </row>
    <row r="16150" customFormat="false" ht="12.8" hidden="false" customHeight="false" outlineLevel="0" collapsed="false">
      <c r="A16150" s="0" t="n">
        <v>220</v>
      </c>
      <c r="B16150" s="0" t="n">
        <v>136498.6</v>
      </c>
      <c r="C16150" s="0" t="n">
        <v>135634.87</v>
      </c>
      <c r="D16150" s="0" t="n">
        <v>128017.18</v>
      </c>
    </row>
    <row r="16151" customFormat="false" ht="12.8" hidden="false" customHeight="false" outlineLevel="0" collapsed="false">
      <c r="A16151" s="0" t="n">
        <v>221</v>
      </c>
      <c r="B16151" s="0" t="n">
        <v>136498.6</v>
      </c>
      <c r="C16151" s="0" t="n">
        <v>136059.44</v>
      </c>
      <c r="D16151" s="0" t="n">
        <v>131740.39</v>
      </c>
    </row>
    <row r="16152" customFormat="false" ht="12.8" hidden="false" customHeight="false" outlineLevel="0" collapsed="false">
      <c r="A16152" s="0" t="n">
        <v>222</v>
      </c>
      <c r="B16152" s="0" t="n">
        <v>136498.6</v>
      </c>
      <c r="C16152" s="0" t="n">
        <v>135980.97</v>
      </c>
      <c r="D16152" s="0" t="n">
        <v>126799.22</v>
      </c>
    </row>
    <row r="16153" customFormat="false" ht="12.8" hidden="false" customHeight="false" outlineLevel="0" collapsed="false">
      <c r="A16153" s="0" t="n">
        <v>223</v>
      </c>
      <c r="B16153" s="0" t="n">
        <v>136498.6</v>
      </c>
      <c r="C16153" s="0" t="n">
        <v>135282.92</v>
      </c>
      <c r="D16153" s="0" t="n">
        <v>126358</v>
      </c>
    </row>
    <row r="16154" customFormat="false" ht="12.8" hidden="false" customHeight="false" outlineLevel="0" collapsed="false">
      <c r="A16154" s="0" t="n">
        <v>224</v>
      </c>
      <c r="B16154" s="0" t="n">
        <v>136498.6</v>
      </c>
      <c r="C16154" s="0" t="n">
        <v>135684.12</v>
      </c>
      <c r="D16154" s="0" t="n">
        <v>125641.33</v>
      </c>
    </row>
    <row r="16155" customFormat="false" ht="12.8" hidden="false" customHeight="false" outlineLevel="0" collapsed="false">
      <c r="A16155" s="0" t="n">
        <v>225</v>
      </c>
      <c r="B16155" s="0" t="n">
        <v>136498.6</v>
      </c>
      <c r="C16155" s="0" t="n">
        <v>135394.3</v>
      </c>
      <c r="D16155" s="0" t="n">
        <v>121336.81</v>
      </c>
    </row>
    <row r="16156" customFormat="false" ht="12.8" hidden="false" customHeight="false" outlineLevel="0" collapsed="false">
      <c r="A16156" s="0" t="n">
        <v>226</v>
      </c>
      <c r="B16156" s="0" t="n">
        <v>136498.6</v>
      </c>
      <c r="C16156" s="0" t="n">
        <v>135993.95</v>
      </c>
      <c r="D16156" s="0" t="n">
        <v>129986.16</v>
      </c>
    </row>
    <row r="16157" customFormat="false" ht="12.8" hidden="false" customHeight="false" outlineLevel="0" collapsed="false">
      <c r="A16157" s="0" t="n">
        <v>227</v>
      </c>
      <c r="B16157" s="0" t="n">
        <v>136498.6</v>
      </c>
      <c r="C16157" s="0" t="n">
        <v>135878.77</v>
      </c>
      <c r="D16157" s="0" t="n">
        <v>126444.95</v>
      </c>
    </row>
    <row r="16158" customFormat="false" ht="12.8" hidden="false" customHeight="false" outlineLevel="0" collapsed="false">
      <c r="A16158" s="0" t="n">
        <v>228</v>
      </c>
      <c r="B16158" s="0" t="n">
        <v>136498.6</v>
      </c>
      <c r="C16158" s="0" t="n">
        <v>136106.52</v>
      </c>
      <c r="D16158" s="0" t="n">
        <v>127994.69</v>
      </c>
    </row>
    <row r="16159" customFormat="false" ht="12.8" hidden="false" customHeight="false" outlineLevel="0" collapsed="false">
      <c r="A16159" s="0" t="n">
        <v>229</v>
      </c>
      <c r="B16159" s="0" t="n">
        <v>136498.6</v>
      </c>
      <c r="C16159" s="0" t="n">
        <v>135780.46</v>
      </c>
      <c r="D16159" s="0" t="n">
        <v>126799.22</v>
      </c>
    </row>
    <row r="16160" customFormat="false" ht="12.8" hidden="false" customHeight="false" outlineLevel="0" collapsed="false">
      <c r="A16160" s="0" t="n">
        <v>230</v>
      </c>
      <c r="B16160" s="0" t="n">
        <v>136498.6</v>
      </c>
      <c r="C16160" s="0" t="n">
        <v>135780.58</v>
      </c>
      <c r="D16160" s="0" t="n">
        <v>124926.5</v>
      </c>
    </row>
    <row r="16161" customFormat="false" ht="12.8" hidden="false" customHeight="false" outlineLevel="0" collapsed="false">
      <c r="A16161" s="0" t="n">
        <v>231</v>
      </c>
      <c r="B16161" s="0" t="n">
        <v>136498.6</v>
      </c>
      <c r="C16161" s="0" t="n">
        <v>136322.7</v>
      </c>
      <c r="D16161" s="0" t="n">
        <v>128846.45</v>
      </c>
    </row>
    <row r="16162" customFormat="false" ht="12.8" hidden="false" customHeight="false" outlineLevel="0" collapsed="false">
      <c r="A16162" s="0" t="n">
        <v>232</v>
      </c>
      <c r="B16162" s="0" t="n">
        <v>136498.6</v>
      </c>
      <c r="C16162" s="0" t="n">
        <v>136153.5</v>
      </c>
      <c r="D16162" s="0" t="n">
        <v>125744.81</v>
      </c>
    </row>
    <row r="16163" customFormat="false" ht="12.8" hidden="false" customHeight="false" outlineLevel="0" collapsed="false">
      <c r="A16163" s="0" t="n">
        <v>233</v>
      </c>
      <c r="B16163" s="0" t="n">
        <v>136498.6</v>
      </c>
      <c r="C16163" s="0" t="n">
        <v>135192.28</v>
      </c>
      <c r="D16163" s="0" t="n">
        <v>120858.15</v>
      </c>
    </row>
    <row r="16164" customFormat="false" ht="12.8" hidden="false" customHeight="false" outlineLevel="0" collapsed="false">
      <c r="A16164" s="0" t="n">
        <v>234</v>
      </c>
      <c r="B16164" s="0" t="n">
        <v>136498.6</v>
      </c>
      <c r="C16164" s="0" t="n">
        <v>135979.69</v>
      </c>
      <c r="D16164" s="0" t="n">
        <v>121693.05</v>
      </c>
    </row>
    <row r="16165" customFormat="false" ht="12.8" hidden="false" customHeight="false" outlineLevel="0" collapsed="false">
      <c r="A16165" s="0" t="n">
        <v>235</v>
      </c>
      <c r="B16165" s="0" t="n">
        <v>136498.6</v>
      </c>
      <c r="C16165" s="0" t="n">
        <v>135655.83</v>
      </c>
      <c r="D16165" s="0" t="n">
        <v>125507.41</v>
      </c>
    </row>
    <row r="16166" customFormat="false" ht="12.8" hidden="false" customHeight="false" outlineLevel="0" collapsed="false">
      <c r="A16166" s="0" t="n">
        <v>236</v>
      </c>
      <c r="B16166" s="0" t="n">
        <v>136498.6</v>
      </c>
      <c r="C16166" s="0" t="n">
        <v>135695.57</v>
      </c>
      <c r="D16166" s="0" t="n">
        <v>123720.29</v>
      </c>
    </row>
    <row r="16167" customFormat="false" ht="12.8" hidden="false" customHeight="false" outlineLevel="0" collapsed="false">
      <c r="A16167" s="0" t="n">
        <v>237</v>
      </c>
      <c r="B16167" s="0" t="n">
        <v>136498.6</v>
      </c>
      <c r="C16167" s="0" t="n">
        <v>135883.8</v>
      </c>
      <c r="D16167" s="0" t="n">
        <v>126238.48</v>
      </c>
    </row>
    <row r="16168" customFormat="false" ht="12.8" hidden="false" customHeight="false" outlineLevel="0" collapsed="false">
      <c r="A16168" s="0" t="n">
        <v>238</v>
      </c>
      <c r="B16168" s="0" t="n">
        <v>136498.6</v>
      </c>
      <c r="C16168" s="0" t="n">
        <v>136334.23</v>
      </c>
      <c r="D16168" s="0" t="n">
        <v>133202.39</v>
      </c>
    </row>
    <row r="16169" customFormat="false" ht="12.8" hidden="false" customHeight="false" outlineLevel="0" collapsed="false">
      <c r="A16169" s="0" t="n">
        <v>239</v>
      </c>
      <c r="B16169" s="0" t="n">
        <v>136498.6</v>
      </c>
      <c r="C16169" s="0" t="n">
        <v>136066.6</v>
      </c>
      <c r="D16169" s="0" t="n">
        <v>128876.16</v>
      </c>
    </row>
    <row r="16170" customFormat="false" ht="12.8" hidden="false" customHeight="false" outlineLevel="0" collapsed="false">
      <c r="A16170" s="0" t="n">
        <v>240</v>
      </c>
      <c r="B16170" s="0" t="n">
        <v>136498.6</v>
      </c>
      <c r="C16170" s="0" t="n">
        <v>135650.63</v>
      </c>
      <c r="D16170" s="0" t="n">
        <v>126238.48</v>
      </c>
    </row>
    <row r="16171" customFormat="false" ht="12.8" hidden="false" customHeight="false" outlineLevel="0" collapsed="false">
      <c r="A16171" s="0" t="n">
        <v>241</v>
      </c>
      <c r="B16171" s="0" t="n">
        <v>136498.6</v>
      </c>
      <c r="C16171" s="0" t="n">
        <v>136074.78</v>
      </c>
      <c r="D16171" s="0" t="n">
        <v>124917</v>
      </c>
    </row>
    <row r="16172" customFormat="false" ht="12.8" hidden="false" customHeight="false" outlineLevel="0" collapsed="false">
      <c r="A16172" s="0" t="n">
        <v>242</v>
      </c>
      <c r="B16172" s="0" t="n">
        <v>136498.6</v>
      </c>
      <c r="C16172" s="0" t="n">
        <v>135941.95</v>
      </c>
      <c r="D16172" s="0" t="n">
        <v>122655.69</v>
      </c>
    </row>
    <row r="16173" customFormat="false" ht="12.8" hidden="false" customHeight="false" outlineLevel="0" collapsed="false">
      <c r="A16173" s="0" t="n">
        <v>243</v>
      </c>
      <c r="B16173" s="0" t="n">
        <v>136498.6</v>
      </c>
      <c r="C16173" s="0" t="n">
        <v>135944.44</v>
      </c>
      <c r="D16173" s="0" t="n">
        <v>125641.33</v>
      </c>
    </row>
    <row r="16174" customFormat="false" ht="12.8" hidden="false" customHeight="false" outlineLevel="0" collapsed="false">
      <c r="A16174" s="0" t="n">
        <v>244</v>
      </c>
      <c r="B16174" s="0" t="n">
        <v>136678.18</v>
      </c>
      <c r="C16174" s="0" t="n">
        <v>136041.68</v>
      </c>
      <c r="D16174" s="0" t="n">
        <v>129327.88</v>
      </c>
    </row>
    <row r="16175" customFormat="false" ht="12.8" hidden="false" customHeight="false" outlineLevel="0" collapsed="false">
      <c r="A16175" s="0" t="n">
        <v>245</v>
      </c>
      <c r="B16175" s="0" t="n">
        <v>136678.18</v>
      </c>
      <c r="C16175" s="0" t="n">
        <v>135702.73</v>
      </c>
      <c r="D16175" s="0" t="n">
        <v>124423.04</v>
      </c>
    </row>
    <row r="16176" customFormat="false" ht="12.8" hidden="false" customHeight="false" outlineLevel="0" collapsed="false">
      <c r="A16176" s="0" t="n">
        <v>246</v>
      </c>
      <c r="B16176" s="0" t="n">
        <v>136678.18</v>
      </c>
      <c r="C16176" s="0" t="n">
        <v>136380.15</v>
      </c>
      <c r="D16176" s="0" t="n">
        <v>133223</v>
      </c>
    </row>
    <row r="16177" customFormat="false" ht="12.8" hidden="false" customHeight="false" outlineLevel="0" collapsed="false">
      <c r="A16177" s="0" t="n">
        <v>247</v>
      </c>
      <c r="B16177" s="0" t="n">
        <v>136678.18</v>
      </c>
      <c r="C16177" s="0" t="n">
        <v>134570.64</v>
      </c>
      <c r="D16177" s="0" t="n">
        <v>125225.51</v>
      </c>
    </row>
    <row r="16178" customFormat="false" ht="12.8" hidden="false" customHeight="false" outlineLevel="0" collapsed="false">
      <c r="A16178" s="0" t="n">
        <v>248</v>
      </c>
      <c r="B16178" s="0" t="n">
        <v>136678.18</v>
      </c>
      <c r="C16178" s="0" t="n">
        <v>136108.59</v>
      </c>
      <c r="D16178" s="0" t="n">
        <v>127358.57</v>
      </c>
    </row>
    <row r="16179" customFormat="false" ht="12.8" hidden="false" customHeight="false" outlineLevel="0" collapsed="false">
      <c r="A16179" s="0" t="n">
        <v>249</v>
      </c>
      <c r="B16179" s="0" t="n">
        <v>136678.18</v>
      </c>
      <c r="C16179" s="0" t="n">
        <v>136068.67</v>
      </c>
      <c r="D16179" s="0" t="n">
        <v>129653.5</v>
      </c>
    </row>
    <row r="16180" customFormat="false" ht="12.8" hidden="false" customHeight="false" outlineLevel="0" collapsed="false">
      <c r="A16180" s="0" t="n">
        <v>250</v>
      </c>
      <c r="B16180" s="0" t="n">
        <v>136678.18</v>
      </c>
      <c r="C16180" s="0" t="n">
        <v>135703.69</v>
      </c>
      <c r="D16180" s="0" t="n">
        <v>127332.37</v>
      </c>
    </row>
    <row r="16181" customFormat="false" ht="12.8" hidden="false" customHeight="false" outlineLevel="0" collapsed="false">
      <c r="A16181" s="0" t="n">
        <v>251</v>
      </c>
      <c r="B16181" s="0" t="n">
        <v>136678.18</v>
      </c>
      <c r="C16181" s="0" t="n">
        <v>134937.36</v>
      </c>
      <c r="D16181" s="0" t="n">
        <v>128966.04</v>
      </c>
    </row>
    <row r="16182" customFormat="false" ht="12.8" hidden="false" customHeight="false" outlineLevel="0" collapsed="false">
      <c r="A16182" s="0" t="n">
        <v>252</v>
      </c>
      <c r="B16182" s="0" t="n">
        <v>136678.18</v>
      </c>
      <c r="C16182" s="0" t="n">
        <v>136339.94</v>
      </c>
      <c r="D16182" s="0" t="n">
        <v>128008.38</v>
      </c>
    </row>
    <row r="16183" customFormat="false" ht="12.8" hidden="false" customHeight="false" outlineLevel="0" collapsed="false">
      <c r="A16183" s="0" t="n">
        <v>253</v>
      </c>
      <c r="B16183" s="0" t="n">
        <v>136678.18</v>
      </c>
      <c r="C16183" s="0" t="n">
        <v>135563.92</v>
      </c>
      <c r="D16183" s="0" t="n">
        <v>122556.12</v>
      </c>
    </row>
    <row r="16184" customFormat="false" ht="12.8" hidden="false" customHeight="false" outlineLevel="0" collapsed="false">
      <c r="A16184" s="0" t="n">
        <v>254</v>
      </c>
      <c r="B16184" s="0" t="n">
        <v>136678.18</v>
      </c>
      <c r="C16184" s="0" t="n">
        <v>135683.93</v>
      </c>
      <c r="D16184" s="0" t="n">
        <v>121350.93</v>
      </c>
    </row>
    <row r="16185" customFormat="false" ht="12.8" hidden="false" customHeight="false" outlineLevel="0" collapsed="false">
      <c r="A16185" s="0" t="n">
        <v>255</v>
      </c>
      <c r="B16185" s="0" t="n">
        <v>136678.18</v>
      </c>
      <c r="C16185" s="0" t="n">
        <v>136098.74</v>
      </c>
      <c r="D16185" s="0" t="n">
        <v>127347.16</v>
      </c>
    </row>
    <row r="16186" customFormat="false" ht="12.8" hidden="false" customHeight="false" outlineLevel="0" collapsed="false">
      <c r="A16186" s="0" t="n">
        <v>256</v>
      </c>
      <c r="B16186" s="0" t="n">
        <v>136678.18</v>
      </c>
      <c r="C16186" s="0" t="n">
        <v>136570.68</v>
      </c>
      <c r="D16186" s="0" t="n">
        <v>132931.42</v>
      </c>
    </row>
    <row r="16187" customFormat="false" ht="12.8" hidden="false" customHeight="false" outlineLevel="0" collapsed="false">
      <c r="A16187" s="0" t="n">
        <v>257</v>
      </c>
      <c r="B16187" s="0" t="n">
        <v>136678.18</v>
      </c>
      <c r="C16187" s="0" t="n">
        <v>135580.77</v>
      </c>
      <c r="D16187" s="0" t="n">
        <v>126551.43</v>
      </c>
    </row>
    <row r="16188" customFormat="false" ht="12.8" hidden="false" customHeight="false" outlineLevel="0" collapsed="false">
      <c r="A16188" s="0" t="n">
        <v>258</v>
      </c>
      <c r="B16188" s="0" t="n">
        <v>138258.98</v>
      </c>
      <c r="C16188" s="0" t="n">
        <v>135993.47</v>
      </c>
      <c r="D16188" s="0" t="n">
        <v>125405.1</v>
      </c>
    </row>
    <row r="16189" customFormat="false" ht="12.8" hidden="false" customHeight="false" outlineLevel="0" collapsed="false">
      <c r="A16189" s="0" t="n">
        <v>259</v>
      </c>
      <c r="B16189" s="0" t="n">
        <v>138258.98</v>
      </c>
      <c r="C16189" s="0" t="n">
        <v>136215.49</v>
      </c>
      <c r="D16189" s="0" t="n">
        <v>125383.93</v>
      </c>
    </row>
    <row r="16190" customFormat="false" ht="12.8" hidden="false" customHeight="false" outlineLevel="0" collapsed="false">
      <c r="A16190" s="0" t="n">
        <v>260</v>
      </c>
      <c r="B16190" s="0" t="n">
        <v>138258.98</v>
      </c>
      <c r="C16190" s="0" t="n">
        <v>136117.22</v>
      </c>
      <c r="D16190" s="0" t="n">
        <v>118213.8</v>
      </c>
    </row>
    <row r="16191" customFormat="false" ht="12.8" hidden="false" customHeight="false" outlineLevel="0" collapsed="false">
      <c r="A16191" s="0" t="n">
        <v>261</v>
      </c>
      <c r="B16191" s="0" t="n">
        <v>138258.98</v>
      </c>
      <c r="C16191" s="0" t="n">
        <v>133865.67</v>
      </c>
      <c r="D16191" s="0" t="n">
        <v>116811.74</v>
      </c>
    </row>
    <row r="16192" customFormat="false" ht="12.8" hidden="false" customHeight="false" outlineLevel="0" collapsed="false">
      <c r="A16192" s="0" t="n">
        <v>262</v>
      </c>
      <c r="B16192" s="0" t="n">
        <v>138258.98</v>
      </c>
      <c r="C16192" s="0" t="n">
        <v>134927.39</v>
      </c>
      <c r="D16192" s="0" t="n">
        <v>121525.06</v>
      </c>
    </row>
    <row r="16193" customFormat="false" ht="12.8" hidden="false" customHeight="false" outlineLevel="0" collapsed="false">
      <c r="A16193" s="0" t="n">
        <v>263</v>
      </c>
      <c r="B16193" s="0" t="n">
        <v>138258.98</v>
      </c>
      <c r="C16193" s="0" t="n">
        <v>133799.47</v>
      </c>
      <c r="D16193" s="0" t="n">
        <v>110936.62</v>
      </c>
    </row>
    <row r="16194" customFormat="false" ht="12.8" hidden="false" customHeight="false" outlineLevel="0" collapsed="false">
      <c r="A16194" s="0" t="n">
        <v>264</v>
      </c>
      <c r="B16194" s="0" t="n">
        <v>138258.98</v>
      </c>
      <c r="C16194" s="0" t="n">
        <v>133960.34</v>
      </c>
      <c r="D16194" s="0" t="n">
        <v>119837.86</v>
      </c>
    </row>
    <row r="16195" customFormat="false" ht="12.8" hidden="false" customHeight="false" outlineLevel="0" collapsed="false">
      <c r="A16195" s="0" t="n">
        <v>265</v>
      </c>
      <c r="B16195" s="0" t="n">
        <v>138258.98</v>
      </c>
      <c r="C16195" s="0" t="n">
        <v>135216.55</v>
      </c>
      <c r="D16195" s="0" t="n">
        <v>126805.74</v>
      </c>
    </row>
    <row r="16196" customFormat="false" ht="12.8" hidden="false" customHeight="false" outlineLevel="0" collapsed="false">
      <c r="A16196" s="0" t="n">
        <v>266</v>
      </c>
      <c r="B16196" s="0" t="n">
        <v>138258.98</v>
      </c>
      <c r="C16196" s="0" t="n">
        <v>134679.97</v>
      </c>
      <c r="D16196" s="0" t="n">
        <v>114899.01</v>
      </c>
    </row>
    <row r="16197" customFormat="false" ht="12.8" hidden="false" customHeight="false" outlineLevel="0" collapsed="false">
      <c r="A16197" s="0" t="n">
        <v>267</v>
      </c>
      <c r="B16197" s="0" t="n">
        <v>138258.98</v>
      </c>
      <c r="C16197" s="0" t="n">
        <v>134255.36</v>
      </c>
      <c r="D16197" s="0" t="n">
        <v>123695.15</v>
      </c>
    </row>
    <row r="16198" customFormat="false" ht="12.8" hidden="false" customHeight="false" outlineLevel="0" collapsed="false">
      <c r="A16198" s="0" t="n">
        <v>268</v>
      </c>
      <c r="B16198" s="0" t="n">
        <v>138258.98</v>
      </c>
      <c r="C16198" s="0" t="n">
        <v>132882.2</v>
      </c>
      <c r="D16198" s="0" t="n">
        <v>122252.2</v>
      </c>
    </row>
    <row r="16199" customFormat="false" ht="12.8" hidden="false" customHeight="false" outlineLevel="0" collapsed="false">
      <c r="A16199" s="0" t="n">
        <v>269</v>
      </c>
      <c r="B16199" s="0" t="n">
        <v>138258.98</v>
      </c>
      <c r="C16199" s="0" t="n">
        <v>134866.37</v>
      </c>
      <c r="D16199" s="0" t="n">
        <v>115620.52</v>
      </c>
    </row>
    <row r="16200" customFormat="false" ht="12.8" hidden="false" customHeight="false" outlineLevel="0" collapsed="false">
      <c r="A16200" s="0" t="n">
        <v>270</v>
      </c>
      <c r="B16200" s="0" t="n">
        <v>138258.98</v>
      </c>
      <c r="C16200" s="0" t="n">
        <v>132827.06</v>
      </c>
      <c r="D16200" s="0" t="n">
        <v>115388.03</v>
      </c>
    </row>
    <row r="16201" customFormat="false" ht="12.8" hidden="false" customHeight="false" outlineLevel="0" collapsed="false">
      <c r="A16201" s="0" t="n">
        <v>271</v>
      </c>
      <c r="B16201" s="0" t="n">
        <v>138258.98</v>
      </c>
      <c r="C16201" s="0" t="n">
        <v>134998.79</v>
      </c>
      <c r="D16201" s="0" t="n">
        <v>120836.76</v>
      </c>
    </row>
    <row r="16202" customFormat="false" ht="12.8" hidden="false" customHeight="false" outlineLevel="0" collapsed="false">
      <c r="A16202" s="0" t="n">
        <v>272</v>
      </c>
      <c r="B16202" s="0" t="n">
        <v>138258.98</v>
      </c>
      <c r="C16202" s="0" t="n">
        <v>133471.62</v>
      </c>
      <c r="D16202" s="0" t="n">
        <v>119553.07</v>
      </c>
    </row>
    <row r="16203" customFormat="false" ht="12.8" hidden="false" customHeight="false" outlineLevel="0" collapsed="false">
      <c r="A16203" s="0" t="n">
        <v>273</v>
      </c>
      <c r="B16203" s="0" t="n">
        <v>138258.98</v>
      </c>
      <c r="C16203" s="0" t="n">
        <v>133913.48</v>
      </c>
      <c r="D16203" s="0" t="n">
        <v>117383.92</v>
      </c>
    </row>
    <row r="16204" customFormat="false" ht="12.8" hidden="false" customHeight="false" outlineLevel="0" collapsed="false">
      <c r="A16204" s="0" t="n">
        <v>274</v>
      </c>
      <c r="B16204" s="0" t="n">
        <v>138258.98</v>
      </c>
      <c r="C16204" s="0" t="n">
        <v>135385.38</v>
      </c>
      <c r="D16204" s="0" t="n">
        <v>121091.53</v>
      </c>
    </row>
    <row r="16205" customFormat="false" ht="12.8" hidden="false" customHeight="false" outlineLevel="0" collapsed="false">
      <c r="A16205" s="0" t="n">
        <v>275</v>
      </c>
      <c r="B16205" s="0" t="n">
        <v>138407.9</v>
      </c>
      <c r="C16205" s="0" t="n">
        <v>134586.97</v>
      </c>
      <c r="D16205" s="0" t="n">
        <v>112614.17</v>
      </c>
    </row>
    <row r="16206" customFormat="false" ht="12.8" hidden="false" customHeight="false" outlineLevel="0" collapsed="false">
      <c r="A16206" s="0" t="n">
        <v>276</v>
      </c>
      <c r="B16206" s="0" t="n">
        <v>138258.98</v>
      </c>
      <c r="C16206" s="0" t="n">
        <v>137394.26</v>
      </c>
      <c r="D16206" s="0" t="n">
        <v>127105.34</v>
      </c>
    </row>
    <row r="16207" customFormat="false" ht="12.8" hidden="false" customHeight="false" outlineLevel="0" collapsed="false">
      <c r="A16207" s="0" t="n">
        <v>277</v>
      </c>
      <c r="B16207" s="0" t="n">
        <v>138258.98</v>
      </c>
      <c r="C16207" s="0" t="n">
        <v>137254.2</v>
      </c>
      <c r="D16207" s="0" t="n">
        <v>121503.07</v>
      </c>
    </row>
    <row r="16208" customFormat="false" ht="12.8" hidden="false" customHeight="false" outlineLevel="0" collapsed="false">
      <c r="A16208" s="0" t="n">
        <v>278</v>
      </c>
      <c r="B16208" s="0" t="n">
        <v>138258.98</v>
      </c>
      <c r="C16208" s="0" t="n">
        <v>137820.39</v>
      </c>
      <c r="D16208" s="0" t="n">
        <v>129209.05</v>
      </c>
    </row>
    <row r="16209" customFormat="false" ht="12.8" hidden="false" customHeight="false" outlineLevel="0" collapsed="false">
      <c r="A16209" s="0" t="n">
        <v>279</v>
      </c>
      <c r="B16209" s="0" t="n">
        <v>138258.98</v>
      </c>
      <c r="C16209" s="0" t="n">
        <v>137520.7</v>
      </c>
      <c r="D16209" s="0" t="n">
        <v>122665.14</v>
      </c>
    </row>
    <row r="16210" customFormat="false" ht="12.8" hidden="false" customHeight="false" outlineLevel="0" collapsed="false">
      <c r="A16210" s="0" t="n">
        <v>280</v>
      </c>
      <c r="B16210" s="0" t="n">
        <v>138258.98</v>
      </c>
      <c r="C16210" s="0" t="n">
        <v>138011.52</v>
      </c>
      <c r="D16210" s="0" t="n">
        <v>130757.56</v>
      </c>
    </row>
    <row r="16211" customFormat="false" ht="12.8" hidden="false" customHeight="false" outlineLevel="0" collapsed="false">
      <c r="A16211" s="0" t="n">
        <v>281</v>
      </c>
      <c r="B16211" s="0" t="n">
        <v>138258.98</v>
      </c>
      <c r="C16211" s="0" t="n">
        <v>137879.76</v>
      </c>
      <c r="D16211" s="0" t="n">
        <v>129538.81</v>
      </c>
    </row>
    <row r="16212" customFormat="false" ht="12.8" hidden="false" customHeight="false" outlineLevel="0" collapsed="false">
      <c r="A16212" s="0" t="n">
        <v>282</v>
      </c>
      <c r="B16212" s="0" t="n">
        <v>138471.87</v>
      </c>
      <c r="C16212" s="0" t="n">
        <v>137765.19</v>
      </c>
      <c r="D16212" s="0" t="n">
        <v>127291.61</v>
      </c>
    </row>
    <row r="16213" customFormat="false" ht="12.8" hidden="false" customHeight="false" outlineLevel="0" collapsed="false">
      <c r="A16213" s="0" t="n">
        <v>283</v>
      </c>
      <c r="B16213" s="0" t="n">
        <v>138471.87</v>
      </c>
      <c r="C16213" s="0" t="n">
        <v>137962.35</v>
      </c>
      <c r="D16213" s="0" t="n">
        <v>132407.47</v>
      </c>
    </row>
    <row r="16214" customFormat="false" ht="12.8" hidden="false" customHeight="false" outlineLevel="0" collapsed="false">
      <c r="A16214" s="0" t="n">
        <v>284</v>
      </c>
      <c r="B16214" s="0" t="n">
        <v>139568.16</v>
      </c>
      <c r="C16214" s="0" t="n">
        <v>137278.04</v>
      </c>
      <c r="D16214" s="0" t="n">
        <v>131898.54</v>
      </c>
    </row>
    <row r="16215" customFormat="false" ht="12.8" hidden="false" customHeight="false" outlineLevel="0" collapsed="false">
      <c r="A16215" s="0" t="n">
        <v>285</v>
      </c>
      <c r="B16215" s="0" t="n">
        <v>139568.16</v>
      </c>
      <c r="C16215" s="0" t="n">
        <v>136799.04</v>
      </c>
      <c r="D16215" s="0" t="n">
        <v>127261.31</v>
      </c>
    </row>
    <row r="16216" customFormat="false" ht="12.8" hidden="false" customHeight="false" outlineLevel="0" collapsed="false">
      <c r="A16216" s="0" t="n">
        <v>286</v>
      </c>
      <c r="B16216" s="0" t="n">
        <v>139568.16</v>
      </c>
      <c r="C16216" s="0" t="n">
        <v>136035.19</v>
      </c>
      <c r="D16216" s="0" t="n">
        <v>118778.67</v>
      </c>
    </row>
    <row r="16217" customFormat="false" ht="12.8" hidden="false" customHeight="false" outlineLevel="0" collapsed="false">
      <c r="A16217" s="0" t="n">
        <v>287</v>
      </c>
      <c r="B16217" s="0" t="n">
        <v>139568.16</v>
      </c>
      <c r="C16217" s="0" t="n">
        <v>137639.33</v>
      </c>
      <c r="D16217" s="0" t="n">
        <v>127649.09</v>
      </c>
    </row>
    <row r="16218" customFormat="false" ht="12.8" hidden="false" customHeight="false" outlineLevel="0" collapsed="false">
      <c r="A16218" s="0" t="n">
        <v>288</v>
      </c>
      <c r="B16218" s="0" t="n">
        <v>139568.16</v>
      </c>
      <c r="C16218" s="0" t="n">
        <v>138159.01</v>
      </c>
      <c r="D16218" s="0" t="n">
        <v>131622.44</v>
      </c>
    </row>
    <row r="16219" customFormat="false" ht="12.8" hidden="false" customHeight="false" outlineLevel="0" collapsed="false">
      <c r="A16219" s="0" t="n">
        <v>289</v>
      </c>
      <c r="B16219" s="0" t="n">
        <v>139568.16</v>
      </c>
      <c r="C16219" s="0" t="n">
        <v>137369.85</v>
      </c>
      <c r="D16219" s="0" t="n">
        <v>119491.02</v>
      </c>
    </row>
    <row r="16220" customFormat="false" ht="12.8" hidden="false" customHeight="false" outlineLevel="0" collapsed="false">
      <c r="A16220" s="0" t="n">
        <v>290</v>
      </c>
      <c r="B16220" s="0" t="n">
        <v>139568.16</v>
      </c>
      <c r="C16220" s="0" t="n">
        <v>138013.13</v>
      </c>
      <c r="D16220" s="0" t="n">
        <v>126818.19</v>
      </c>
    </row>
    <row r="16221" customFormat="false" ht="12.8" hidden="false" customHeight="false" outlineLevel="0" collapsed="false">
      <c r="A16221" s="0" t="n">
        <v>291</v>
      </c>
      <c r="B16221" s="0" t="n">
        <v>139568.16</v>
      </c>
      <c r="C16221" s="0" t="n">
        <v>137487.72</v>
      </c>
      <c r="D16221" s="0" t="n">
        <v>129670.44</v>
      </c>
    </row>
    <row r="16222" customFormat="false" ht="12.8" hidden="false" customHeight="false" outlineLevel="0" collapsed="false">
      <c r="A16222" s="0" t="n">
        <v>292</v>
      </c>
      <c r="B16222" s="0" t="n">
        <v>139568.16</v>
      </c>
      <c r="C16222" s="0" t="n">
        <v>138241.07</v>
      </c>
      <c r="D16222" s="0" t="n">
        <v>130768.7</v>
      </c>
    </row>
    <row r="16223" customFormat="false" ht="12.8" hidden="false" customHeight="false" outlineLevel="0" collapsed="false">
      <c r="A16223" s="0" t="n">
        <v>293</v>
      </c>
      <c r="B16223" s="0" t="n">
        <v>139568.16</v>
      </c>
      <c r="C16223" s="0" t="n">
        <v>139033.98</v>
      </c>
      <c r="D16223" s="0" t="n">
        <v>135583.65</v>
      </c>
    </row>
    <row r="16224" customFormat="false" ht="12.8" hidden="false" customHeight="false" outlineLevel="0" collapsed="false">
      <c r="A16224" s="0" t="n">
        <v>294</v>
      </c>
      <c r="B16224" s="0" t="n">
        <v>139568.16</v>
      </c>
      <c r="C16224" s="0" t="n">
        <v>136636.64</v>
      </c>
      <c r="D16224" s="0" t="n">
        <v>122965.7</v>
      </c>
    </row>
    <row r="16225" customFormat="false" ht="12.8" hidden="false" customHeight="false" outlineLevel="0" collapsed="false">
      <c r="A16225" s="0" t="n">
        <v>295</v>
      </c>
      <c r="B16225" s="0" t="n">
        <v>139568.16</v>
      </c>
      <c r="C16225" s="0" t="n">
        <v>138154.09</v>
      </c>
      <c r="D16225" s="0" t="n">
        <v>117128.71</v>
      </c>
    </row>
    <row r="16226" customFormat="false" ht="12.8" hidden="false" customHeight="false" outlineLevel="0" collapsed="false">
      <c r="A16226" s="0" t="n">
        <v>296</v>
      </c>
      <c r="B16226" s="0" t="n">
        <v>139568.16</v>
      </c>
      <c r="C16226" s="0" t="n">
        <v>138506.45</v>
      </c>
      <c r="D16226" s="0" t="n">
        <v>124271.89</v>
      </c>
    </row>
    <row r="16227" customFormat="false" ht="12.8" hidden="false" customHeight="false" outlineLevel="0" collapsed="false">
      <c r="A16227" s="0" t="n">
        <v>297</v>
      </c>
      <c r="B16227" s="0" t="n">
        <v>139568.16</v>
      </c>
      <c r="C16227" s="0" t="n">
        <v>138962.32</v>
      </c>
      <c r="D16227" s="0" t="n">
        <v>130850.26</v>
      </c>
    </row>
    <row r="16228" customFormat="false" ht="12.8" hidden="false" customHeight="false" outlineLevel="0" collapsed="false">
      <c r="A16228" s="0" t="n">
        <v>298</v>
      </c>
      <c r="B16228" s="0" t="n">
        <v>139568.16</v>
      </c>
      <c r="C16228" s="0" t="n">
        <v>138433.83</v>
      </c>
      <c r="D16228" s="0" t="n">
        <v>126736.96</v>
      </c>
    </row>
    <row r="16229" customFormat="false" ht="12.8" hidden="false" customHeight="false" outlineLevel="0" collapsed="false">
      <c r="A16229" s="0" t="n">
        <v>299</v>
      </c>
      <c r="B16229" s="0" t="n">
        <v>140016.38</v>
      </c>
      <c r="C16229" s="0" t="n">
        <v>138699.03</v>
      </c>
      <c r="D16229" s="0" t="n">
        <v>125403</v>
      </c>
    </row>
    <row r="16230" customFormat="false" ht="12.8" hidden="false" customHeight="false" outlineLevel="0" collapsed="false">
      <c r="A16230" s="0" t="n">
        <v>300</v>
      </c>
      <c r="B16230" s="0" t="n">
        <v>140016.38</v>
      </c>
      <c r="C16230" s="0" t="n">
        <v>138658.69</v>
      </c>
      <c r="D16230" s="0" t="n">
        <v>125120.22</v>
      </c>
    </row>
    <row r="16231" customFormat="false" ht="12.8" hidden="false" customHeight="false" outlineLevel="0" collapsed="false">
      <c r="A16231" s="0" t="n">
        <v>301</v>
      </c>
      <c r="B16231" s="0" t="n">
        <v>140016.38</v>
      </c>
      <c r="C16231" s="0" t="n">
        <v>138580.77</v>
      </c>
      <c r="D16231" s="0" t="n">
        <v>129631.25</v>
      </c>
    </row>
    <row r="16232" customFormat="false" ht="12.8" hidden="false" customHeight="false" outlineLevel="0" collapsed="false">
      <c r="A16232" s="0" t="n">
        <v>302</v>
      </c>
      <c r="B16232" s="0" t="n">
        <v>140016.38</v>
      </c>
      <c r="C16232" s="0" t="n">
        <v>138955.77</v>
      </c>
      <c r="D16232" s="0" t="n">
        <v>129123</v>
      </c>
    </row>
    <row r="16233" customFormat="false" ht="12.8" hidden="false" customHeight="false" outlineLevel="0" collapsed="false">
      <c r="A16233" s="0" t="n">
        <v>303</v>
      </c>
      <c r="B16233" s="0" t="n">
        <v>140016.38</v>
      </c>
      <c r="C16233" s="0" t="n">
        <v>139059.51</v>
      </c>
      <c r="D16233" s="0" t="n">
        <v>127912.03</v>
      </c>
    </row>
    <row r="16234" customFormat="false" ht="12.8" hidden="false" customHeight="false" outlineLevel="0" collapsed="false">
      <c r="A16234" s="0" t="n">
        <v>304</v>
      </c>
      <c r="B16234" s="0" t="n">
        <v>140016.38</v>
      </c>
      <c r="C16234" s="0" t="n">
        <v>138448.42</v>
      </c>
      <c r="D16234" s="0" t="n">
        <v>126199.86</v>
      </c>
    </row>
    <row r="16235" customFormat="false" ht="12.8" hidden="false" customHeight="false" outlineLevel="0" collapsed="false">
      <c r="A16235" s="0" t="n">
        <v>305</v>
      </c>
      <c r="B16235" s="0" t="n">
        <v>140016.38</v>
      </c>
      <c r="C16235" s="0" t="n">
        <v>139195.44</v>
      </c>
      <c r="D16235" s="0" t="n">
        <v>129301.87</v>
      </c>
    </row>
    <row r="16236" customFormat="false" ht="12.8" hidden="false" customHeight="false" outlineLevel="0" collapsed="false">
      <c r="A16236" s="0" t="n">
        <v>306</v>
      </c>
      <c r="B16236" s="0" t="n">
        <v>140016.38</v>
      </c>
      <c r="C16236" s="0" t="n">
        <v>138788.84</v>
      </c>
      <c r="D16236" s="0" t="n">
        <v>134784.57</v>
      </c>
    </row>
    <row r="16237" customFormat="false" ht="12.8" hidden="false" customHeight="false" outlineLevel="0" collapsed="false">
      <c r="A16237" s="0" t="n">
        <v>307</v>
      </c>
      <c r="B16237" s="0" t="n">
        <v>140018.63</v>
      </c>
      <c r="C16237" s="0" t="n">
        <v>139608.24</v>
      </c>
      <c r="D16237" s="0" t="n">
        <v>131296.21</v>
      </c>
    </row>
    <row r="16238" customFormat="false" ht="12.8" hidden="false" customHeight="false" outlineLevel="0" collapsed="false">
      <c r="A16238" s="0" t="n">
        <v>308</v>
      </c>
      <c r="B16238" s="0" t="n">
        <v>140018.63</v>
      </c>
      <c r="C16238" s="0" t="n">
        <v>138934.19</v>
      </c>
      <c r="D16238" s="0" t="n">
        <v>128827.38</v>
      </c>
    </row>
    <row r="16239" customFormat="false" ht="12.8" hidden="false" customHeight="false" outlineLevel="0" collapsed="false">
      <c r="A16239" s="0" t="n">
        <v>309</v>
      </c>
      <c r="B16239" s="0" t="n">
        <v>140199.22</v>
      </c>
      <c r="C16239" s="0" t="n">
        <v>139157.19</v>
      </c>
      <c r="D16239" s="0" t="n">
        <v>126838.2</v>
      </c>
    </row>
    <row r="16240" customFormat="false" ht="12.8" hidden="false" customHeight="false" outlineLevel="0" collapsed="false">
      <c r="A16240" s="0" t="n">
        <v>310</v>
      </c>
      <c r="B16240" s="0" t="n">
        <v>140199.22</v>
      </c>
      <c r="C16240" s="0" t="n">
        <v>138626.36</v>
      </c>
      <c r="D16240" s="0" t="n">
        <v>128363.27</v>
      </c>
    </row>
    <row r="16241" customFormat="false" ht="12.8" hidden="false" customHeight="false" outlineLevel="0" collapsed="false">
      <c r="A16241" s="0" t="n">
        <v>311</v>
      </c>
      <c r="B16241" s="0" t="n">
        <v>140199.22</v>
      </c>
      <c r="C16241" s="0" t="n">
        <v>138764.48</v>
      </c>
      <c r="D16241" s="0" t="n">
        <v>125515.1</v>
      </c>
    </row>
    <row r="16242" customFormat="false" ht="12.8" hidden="false" customHeight="false" outlineLevel="0" collapsed="false">
      <c r="A16242" s="0" t="n">
        <v>312</v>
      </c>
      <c r="B16242" s="0" t="n">
        <v>140199.22</v>
      </c>
      <c r="C16242" s="0" t="n">
        <v>138058</v>
      </c>
      <c r="D16242" s="0" t="n">
        <v>120656.42</v>
      </c>
    </row>
    <row r="16243" customFormat="false" ht="12.8" hidden="false" customHeight="false" outlineLevel="0" collapsed="false">
      <c r="A16243" s="0" t="n">
        <v>313</v>
      </c>
      <c r="B16243" s="0" t="n">
        <v>140199.22</v>
      </c>
      <c r="C16243" s="0" t="n">
        <v>139539.96</v>
      </c>
      <c r="D16243" s="0" t="n">
        <v>132482</v>
      </c>
    </row>
    <row r="16244" customFormat="false" ht="12.8" hidden="false" customHeight="false" outlineLevel="0" collapsed="false">
      <c r="A16244" s="0" t="n">
        <v>314</v>
      </c>
      <c r="B16244" s="0" t="n">
        <v>140199.22</v>
      </c>
      <c r="C16244" s="0" t="n">
        <v>138986.42</v>
      </c>
      <c r="D16244" s="0" t="n">
        <v>130470.17</v>
      </c>
    </row>
    <row r="16245" customFormat="false" ht="12.8" hidden="false" customHeight="false" outlineLevel="0" collapsed="false">
      <c r="A16245" s="0" t="n">
        <v>315</v>
      </c>
      <c r="B16245" s="0" t="n">
        <v>140199.22</v>
      </c>
      <c r="C16245" s="0" t="n">
        <v>139312.03</v>
      </c>
      <c r="D16245" s="0" t="n">
        <v>128074.92</v>
      </c>
    </row>
    <row r="16246" customFormat="false" ht="12.8" hidden="false" customHeight="false" outlineLevel="0" collapsed="false">
      <c r="A16246" s="0" t="n">
        <v>316</v>
      </c>
      <c r="B16246" s="0" t="n">
        <v>140199.22</v>
      </c>
      <c r="C16246" s="0" t="n">
        <v>139317.7</v>
      </c>
      <c r="D16246" s="0" t="n">
        <v>125621.91</v>
      </c>
    </row>
    <row r="16247" customFormat="false" ht="12.8" hidden="false" customHeight="false" outlineLevel="0" collapsed="false">
      <c r="A16247" s="0" t="n">
        <v>317</v>
      </c>
      <c r="B16247" s="0" t="n">
        <v>140199.22</v>
      </c>
      <c r="C16247" s="0" t="n">
        <v>138859.77</v>
      </c>
      <c r="D16247" s="0" t="n">
        <v>127850.42</v>
      </c>
    </row>
    <row r="16248" customFormat="false" ht="12.8" hidden="false" customHeight="false" outlineLevel="0" collapsed="false">
      <c r="A16248" s="0" t="n">
        <v>318</v>
      </c>
      <c r="B16248" s="0" t="n">
        <v>140199.22</v>
      </c>
      <c r="C16248" s="0" t="n">
        <v>139821.58</v>
      </c>
      <c r="D16248" s="0" t="n">
        <v>132605.52</v>
      </c>
    </row>
    <row r="16249" customFormat="false" ht="12.8" hidden="false" customHeight="false" outlineLevel="0" collapsed="false">
      <c r="A16249" s="0" t="n">
        <v>319</v>
      </c>
      <c r="B16249" s="0" t="n">
        <v>140199.22</v>
      </c>
      <c r="C16249" s="0" t="n">
        <v>139670.5</v>
      </c>
      <c r="D16249" s="0" t="n">
        <v>127708.04</v>
      </c>
    </row>
    <row r="16250" customFormat="false" ht="12.8" hidden="false" customHeight="false" outlineLevel="0" collapsed="false">
      <c r="A16250" s="0" t="n">
        <v>320</v>
      </c>
      <c r="B16250" s="0" t="n">
        <v>140199.22</v>
      </c>
      <c r="C16250" s="0" t="n">
        <v>139729.31</v>
      </c>
      <c r="D16250" s="0" t="n">
        <v>131355.86</v>
      </c>
    </row>
    <row r="16251" customFormat="false" ht="12.8" hidden="false" customHeight="false" outlineLevel="0" collapsed="false">
      <c r="A16251" s="0" t="n">
        <v>321</v>
      </c>
      <c r="B16251" s="0" t="n">
        <v>140199.22</v>
      </c>
      <c r="C16251" s="0" t="n">
        <v>139145.12</v>
      </c>
      <c r="D16251" s="0" t="n">
        <v>125292.67</v>
      </c>
    </row>
    <row r="16252" customFormat="false" ht="12.8" hidden="false" customHeight="false" outlineLevel="0" collapsed="false">
      <c r="A16252" s="0" t="n">
        <v>322</v>
      </c>
      <c r="B16252" s="0" t="n">
        <v>140199.22</v>
      </c>
      <c r="C16252" s="0" t="n">
        <v>139565.96</v>
      </c>
      <c r="D16252" s="0" t="n">
        <v>131143.36</v>
      </c>
    </row>
    <row r="16253" customFormat="false" ht="12.8" hidden="false" customHeight="false" outlineLevel="0" collapsed="false">
      <c r="A16253" s="0" t="n">
        <v>323</v>
      </c>
      <c r="B16253" s="0" t="n">
        <v>140199.22</v>
      </c>
      <c r="C16253" s="0" t="n">
        <v>139611.68</v>
      </c>
      <c r="D16253" s="0" t="n">
        <v>133493.98</v>
      </c>
    </row>
    <row r="16254" customFormat="false" ht="12.8" hidden="false" customHeight="false" outlineLevel="0" collapsed="false">
      <c r="A16254" s="0" t="n">
        <v>324</v>
      </c>
      <c r="B16254" s="0" t="n">
        <v>140199.22</v>
      </c>
      <c r="C16254" s="0" t="n">
        <v>139072.79</v>
      </c>
      <c r="D16254" s="0" t="n">
        <v>129109.57</v>
      </c>
    </row>
    <row r="16255" customFormat="false" ht="12.8" hidden="false" customHeight="false" outlineLevel="0" collapsed="false">
      <c r="A16255" s="0" t="n">
        <v>325</v>
      </c>
      <c r="B16255" s="0" t="n">
        <v>140199.22</v>
      </c>
      <c r="C16255" s="0" t="n">
        <v>140089.45</v>
      </c>
      <c r="D16255" s="0" t="n">
        <v>133443.95</v>
      </c>
    </row>
    <row r="16256" customFormat="false" ht="12.8" hidden="false" customHeight="false" outlineLevel="0" collapsed="false">
      <c r="A16256" s="0" t="n">
        <v>326</v>
      </c>
      <c r="B16256" s="0" t="n">
        <v>140199.22</v>
      </c>
      <c r="C16256" s="0" t="n">
        <v>139670.98</v>
      </c>
      <c r="D16256" s="0" t="n">
        <v>132641.53</v>
      </c>
    </row>
    <row r="16257" customFormat="false" ht="12.8" hidden="false" customHeight="false" outlineLevel="0" collapsed="false">
      <c r="A16257" s="0" t="n">
        <v>327</v>
      </c>
      <c r="B16257" s="0" t="n">
        <v>140199.22</v>
      </c>
      <c r="C16257" s="0" t="n">
        <v>139563.63</v>
      </c>
      <c r="D16257" s="0" t="n">
        <v>125588.44</v>
      </c>
    </row>
    <row r="16258" customFormat="false" ht="12.8" hidden="false" customHeight="false" outlineLevel="0" collapsed="false">
      <c r="A16258" s="0" t="n">
        <v>328</v>
      </c>
      <c r="B16258" s="0" t="n">
        <v>140199.22</v>
      </c>
      <c r="C16258" s="0" t="n">
        <v>139588.12</v>
      </c>
      <c r="D16258" s="0" t="n">
        <v>130930.93</v>
      </c>
    </row>
    <row r="16259" customFormat="false" ht="12.8" hidden="false" customHeight="false" outlineLevel="0" collapsed="false">
      <c r="A16259" s="0" t="n">
        <v>329</v>
      </c>
      <c r="B16259" s="0" t="n">
        <v>140199.22</v>
      </c>
      <c r="C16259" s="0" t="n">
        <v>139524.57</v>
      </c>
      <c r="D16259" s="0" t="n">
        <v>126382.69</v>
      </c>
    </row>
    <row r="16260" customFormat="false" ht="12.8" hidden="false" customHeight="false" outlineLevel="0" collapsed="false">
      <c r="A16260" s="0" t="n">
        <v>330</v>
      </c>
      <c r="B16260" s="0" t="n">
        <v>140199.22</v>
      </c>
      <c r="C16260" s="0" t="n">
        <v>139557.3</v>
      </c>
      <c r="D16260" s="0" t="n">
        <v>124558.76</v>
      </c>
    </row>
    <row r="16261" customFormat="false" ht="12.8" hidden="false" customHeight="false" outlineLevel="0" collapsed="false">
      <c r="A16261" s="0" t="n">
        <v>331</v>
      </c>
      <c r="B16261" s="0" t="n">
        <v>140199.22</v>
      </c>
      <c r="C16261" s="0" t="n">
        <v>139240.19</v>
      </c>
      <c r="D16261" s="0" t="n">
        <v>130749.52</v>
      </c>
    </row>
    <row r="16262" customFormat="false" ht="12.8" hidden="false" customHeight="false" outlineLevel="0" collapsed="false">
      <c r="A16262" s="0" t="n">
        <v>332</v>
      </c>
      <c r="B16262" s="0" t="n">
        <v>140199.22</v>
      </c>
      <c r="C16262" s="0" t="n">
        <v>139524.16</v>
      </c>
      <c r="D16262" s="0" t="n">
        <v>132174.08</v>
      </c>
    </row>
    <row r="16263" customFormat="false" ht="12.8" hidden="false" customHeight="false" outlineLevel="0" collapsed="false">
      <c r="A16263" s="0" t="n">
        <v>333</v>
      </c>
      <c r="B16263" s="0" t="n">
        <v>140199.22</v>
      </c>
      <c r="C16263" s="0" t="n">
        <v>139260.64</v>
      </c>
      <c r="D16263" s="0" t="n">
        <v>126952.97</v>
      </c>
    </row>
    <row r="16264" customFormat="false" ht="12.8" hidden="false" customHeight="false" outlineLevel="0" collapsed="false">
      <c r="A16264" s="0" t="n">
        <v>334</v>
      </c>
      <c r="B16264" s="0" t="n">
        <v>140199.22</v>
      </c>
      <c r="C16264" s="0" t="n">
        <v>139213.36</v>
      </c>
      <c r="D16264" s="0" t="n">
        <v>126196.36</v>
      </c>
    </row>
    <row r="16265" customFormat="false" ht="12.8" hidden="false" customHeight="false" outlineLevel="0" collapsed="false">
      <c r="A16265" s="0" t="n">
        <v>335</v>
      </c>
      <c r="B16265" s="0" t="n">
        <v>140199.22</v>
      </c>
      <c r="C16265" s="0" t="n">
        <v>139999.38</v>
      </c>
      <c r="D16265" s="0" t="n">
        <v>131143.36</v>
      </c>
    </row>
    <row r="16266" customFormat="false" ht="12.8" hidden="false" customHeight="false" outlineLevel="0" collapsed="false">
      <c r="A16266" s="0" t="n">
        <v>336</v>
      </c>
      <c r="B16266" s="0" t="n">
        <v>140199.22</v>
      </c>
      <c r="C16266" s="0" t="n">
        <v>139702.96</v>
      </c>
      <c r="D16266" s="0" t="n">
        <v>126382.69</v>
      </c>
    </row>
    <row r="16267" customFormat="false" ht="12.8" hidden="false" customHeight="false" outlineLevel="0" collapsed="false">
      <c r="A16267" s="0" t="n">
        <v>337</v>
      </c>
      <c r="B16267" s="0" t="n">
        <v>140199.22</v>
      </c>
      <c r="C16267" s="0" t="n">
        <v>139321.01</v>
      </c>
      <c r="D16267" s="0" t="n">
        <v>132852.38</v>
      </c>
    </row>
    <row r="16268" customFormat="false" ht="12.8" hidden="false" customHeight="false" outlineLevel="0" collapsed="false">
      <c r="A16268" s="0" t="n">
        <v>338</v>
      </c>
      <c r="B16268" s="0" t="n">
        <v>140199.22</v>
      </c>
      <c r="C16268" s="0" t="n">
        <v>139488.86</v>
      </c>
      <c r="D16268" s="0" t="n">
        <v>128050.84</v>
      </c>
    </row>
    <row r="16269" customFormat="false" ht="12.8" hidden="false" customHeight="false" outlineLevel="0" collapsed="false">
      <c r="A16269" s="0" t="n">
        <v>339</v>
      </c>
      <c r="B16269" s="0" t="n">
        <v>140199.22</v>
      </c>
      <c r="C16269" s="0" t="n">
        <v>139507.7</v>
      </c>
      <c r="D16269" s="0" t="n">
        <v>126476.94</v>
      </c>
    </row>
    <row r="16270" customFormat="false" ht="12.8" hidden="false" customHeight="false" outlineLevel="0" collapsed="false">
      <c r="A16270" s="0" t="n">
        <v>340</v>
      </c>
      <c r="B16270" s="0" t="n">
        <v>140199.22</v>
      </c>
      <c r="C16270" s="0" t="n">
        <v>139629.59</v>
      </c>
      <c r="D16270" s="0" t="n">
        <v>131348.34</v>
      </c>
    </row>
    <row r="16271" customFormat="false" ht="12.8" hidden="false" customHeight="false" outlineLevel="0" collapsed="false">
      <c r="A16271" s="0" t="n">
        <v>341</v>
      </c>
      <c r="B16271" s="0" t="n">
        <v>140199.22</v>
      </c>
      <c r="C16271" s="0" t="n">
        <v>139181.64</v>
      </c>
      <c r="D16271" s="0" t="n">
        <v>130398.33</v>
      </c>
    </row>
    <row r="16272" customFormat="false" ht="12.8" hidden="false" customHeight="false" outlineLevel="0" collapsed="false">
      <c r="A16272" s="0" t="n">
        <v>342</v>
      </c>
      <c r="B16272" s="0" t="n">
        <v>140199.22</v>
      </c>
      <c r="C16272" s="0" t="n">
        <v>139298.52</v>
      </c>
      <c r="D16272" s="0" t="n">
        <v>133682.89</v>
      </c>
    </row>
    <row r="16273" customFormat="false" ht="12.8" hidden="false" customHeight="false" outlineLevel="0" collapsed="false">
      <c r="A16273" s="0" t="n">
        <v>343</v>
      </c>
      <c r="B16273" s="0" t="n">
        <v>140199.22</v>
      </c>
      <c r="C16273" s="0" t="n">
        <v>138770.03</v>
      </c>
      <c r="D16273" s="0" t="n">
        <v>124964.94</v>
      </c>
    </row>
    <row r="16274" customFormat="false" ht="12.8" hidden="false" customHeight="false" outlineLevel="0" collapsed="false">
      <c r="A16274" s="0" t="n">
        <v>344</v>
      </c>
      <c r="B16274" s="0" t="n">
        <v>140199.22</v>
      </c>
      <c r="C16274" s="0" t="n">
        <v>139874.39</v>
      </c>
      <c r="D16274" s="0" t="n">
        <v>133044.93</v>
      </c>
    </row>
    <row r="16275" customFormat="false" ht="12.8" hidden="false" customHeight="false" outlineLevel="0" collapsed="false">
      <c r="A16275" s="0" t="n">
        <v>345</v>
      </c>
      <c r="B16275" s="0" t="n">
        <v>140199.22</v>
      </c>
      <c r="C16275" s="0" t="n">
        <v>139949.22</v>
      </c>
      <c r="D16275" s="0" t="n">
        <v>134496.84</v>
      </c>
    </row>
    <row r="16276" customFormat="false" ht="12.8" hidden="false" customHeight="false" outlineLevel="0" collapsed="false">
      <c r="A16276" s="0" t="n">
        <v>346</v>
      </c>
      <c r="B16276" s="0" t="n">
        <v>140199.22</v>
      </c>
      <c r="C16276" s="0" t="n">
        <v>139726.38</v>
      </c>
      <c r="D16276" s="0" t="n">
        <v>133466.1</v>
      </c>
    </row>
    <row r="16277" customFormat="false" ht="12.8" hidden="false" customHeight="false" outlineLevel="0" collapsed="false">
      <c r="A16277" s="0" t="n">
        <v>347</v>
      </c>
      <c r="B16277" s="0" t="n">
        <v>140199.22</v>
      </c>
      <c r="C16277" s="0" t="n">
        <v>139882.56</v>
      </c>
      <c r="D16277" s="0" t="n">
        <v>136356.99</v>
      </c>
    </row>
    <row r="16278" customFormat="false" ht="12.8" hidden="false" customHeight="false" outlineLevel="0" collapsed="false">
      <c r="A16278" s="0" t="n">
        <v>348</v>
      </c>
      <c r="B16278" s="0" t="n">
        <v>140199.22</v>
      </c>
      <c r="C16278" s="0" t="n">
        <v>139799.61</v>
      </c>
      <c r="D16278" s="0" t="n">
        <v>136726.62</v>
      </c>
    </row>
    <row r="16279" customFormat="false" ht="12.8" hidden="false" customHeight="false" outlineLevel="0" collapsed="false">
      <c r="A16279" s="0" t="n">
        <v>349</v>
      </c>
      <c r="B16279" s="0" t="n">
        <v>140199.22</v>
      </c>
      <c r="C16279" s="0" t="n">
        <v>139642.33</v>
      </c>
      <c r="D16279" s="0" t="n">
        <v>130887.75</v>
      </c>
    </row>
    <row r="16280" customFormat="false" ht="12.8" hidden="false" customHeight="false" outlineLevel="0" collapsed="false">
      <c r="A16280" s="0" t="n">
        <v>350</v>
      </c>
      <c r="B16280" s="0" t="n">
        <v>140199.22</v>
      </c>
      <c r="C16280" s="0" t="n">
        <v>139756.43</v>
      </c>
      <c r="D16280" s="0" t="n">
        <v>128904.97</v>
      </c>
    </row>
    <row r="16281" customFormat="false" ht="12.8" hidden="false" customHeight="false" outlineLevel="0" collapsed="false">
      <c r="A16281" s="0" t="n">
        <v>351</v>
      </c>
      <c r="B16281" s="0" t="n">
        <v>140199.22</v>
      </c>
      <c r="C16281" s="0" t="n">
        <v>139711.25</v>
      </c>
      <c r="D16281" s="0" t="n">
        <v>125955.19</v>
      </c>
    </row>
    <row r="16282" customFormat="false" ht="12.8" hidden="false" customHeight="false" outlineLevel="0" collapsed="false">
      <c r="A16282" s="0" t="n">
        <v>352</v>
      </c>
      <c r="B16282" s="0" t="n">
        <v>140199.22</v>
      </c>
      <c r="C16282" s="0" t="n">
        <v>139740.67</v>
      </c>
      <c r="D16282" s="0" t="n">
        <v>131708.1</v>
      </c>
    </row>
    <row r="16283" customFormat="false" ht="12.8" hidden="false" customHeight="false" outlineLevel="0" collapsed="false">
      <c r="A16283" s="0" t="n">
        <v>353</v>
      </c>
      <c r="B16283" s="0" t="n">
        <v>140199.22</v>
      </c>
      <c r="C16283" s="0" t="n">
        <v>139424.38</v>
      </c>
      <c r="D16283" s="0" t="n">
        <v>125941</v>
      </c>
    </row>
    <row r="16284" customFormat="false" ht="12.8" hidden="false" customHeight="false" outlineLevel="0" collapsed="false">
      <c r="A16284" s="0" t="n">
        <v>354</v>
      </c>
      <c r="B16284" s="0" t="n">
        <v>140735.99</v>
      </c>
      <c r="C16284" s="0" t="n">
        <v>139977.44</v>
      </c>
      <c r="D16284" s="0" t="n">
        <v>126087.49</v>
      </c>
    </row>
    <row r="16285" customFormat="false" ht="12.8" hidden="false" customHeight="false" outlineLevel="0" collapsed="false">
      <c r="A16285" s="0" t="n">
        <v>355</v>
      </c>
      <c r="B16285" s="0" t="n">
        <v>140735.99</v>
      </c>
      <c r="C16285" s="0" t="n">
        <v>139194.57</v>
      </c>
      <c r="D16285" s="0" t="n">
        <v>124871.97</v>
      </c>
    </row>
    <row r="16286" customFormat="false" ht="12.8" hidden="false" customHeight="false" outlineLevel="0" collapsed="false">
      <c r="A16286" s="0" t="n">
        <v>356</v>
      </c>
      <c r="B16286" s="0" t="n">
        <v>140735.99</v>
      </c>
      <c r="C16286" s="0" t="n">
        <v>139265.87</v>
      </c>
      <c r="D16286" s="0" t="n">
        <v>132483.36</v>
      </c>
    </row>
    <row r="16287" customFormat="false" ht="12.8" hidden="false" customHeight="false" outlineLevel="0" collapsed="false">
      <c r="A16287" s="0" t="n">
        <v>357</v>
      </c>
      <c r="B16287" s="0" t="n">
        <v>140735.99</v>
      </c>
      <c r="C16287" s="0" t="n">
        <v>139970.24</v>
      </c>
      <c r="D16287" s="0" t="n">
        <v>133447.25</v>
      </c>
    </row>
    <row r="16288" customFormat="false" ht="12.8" hidden="false" customHeight="false" outlineLevel="0" collapsed="false">
      <c r="A16288" s="0" t="n">
        <v>358</v>
      </c>
      <c r="B16288" s="0" t="n">
        <v>140735.99</v>
      </c>
      <c r="C16288" s="0" t="n">
        <v>140116.15</v>
      </c>
      <c r="D16288" s="0" t="n">
        <v>126897.76</v>
      </c>
    </row>
    <row r="16289" customFormat="false" ht="12.8" hidden="false" customHeight="false" outlineLevel="0" collapsed="false">
      <c r="A16289" s="0" t="n">
        <v>359</v>
      </c>
      <c r="B16289" s="0" t="n">
        <v>140735.99</v>
      </c>
      <c r="C16289" s="0" t="n">
        <v>140093.12</v>
      </c>
      <c r="D16289" s="0" t="n">
        <v>126987.3</v>
      </c>
    </row>
    <row r="16290" customFormat="false" ht="12.8" hidden="false" customHeight="false" outlineLevel="0" collapsed="false">
      <c r="A16290" s="0" t="n">
        <v>360</v>
      </c>
      <c r="B16290" s="0" t="n">
        <v>140735.99</v>
      </c>
      <c r="C16290" s="0" t="n">
        <v>140204.23</v>
      </c>
      <c r="D16290" s="0" t="n">
        <v>126733.13</v>
      </c>
    </row>
    <row r="16291" customFormat="false" ht="12.8" hidden="false" customHeight="false" outlineLevel="0" collapsed="false">
      <c r="A16291" s="0" t="n">
        <v>361</v>
      </c>
      <c r="B16291" s="0" t="n">
        <v>140735.99</v>
      </c>
      <c r="C16291" s="0" t="n">
        <v>139775.97</v>
      </c>
      <c r="D16291" s="0" t="n">
        <v>132343.08</v>
      </c>
    </row>
    <row r="16292" customFormat="false" ht="12.8" hidden="false" customHeight="false" outlineLevel="0" collapsed="false">
      <c r="A16292" s="0" t="n">
        <v>362</v>
      </c>
      <c r="B16292" s="0" t="n">
        <v>140735.99</v>
      </c>
      <c r="C16292" s="0" t="n">
        <v>140335.55</v>
      </c>
      <c r="D16292" s="0" t="n">
        <v>135152.23</v>
      </c>
    </row>
    <row r="16293" customFormat="false" ht="12.8" hidden="false" customHeight="false" outlineLevel="0" collapsed="false">
      <c r="A16293" s="0" t="n">
        <v>363</v>
      </c>
      <c r="B16293" s="0" t="n">
        <v>141879.42</v>
      </c>
      <c r="C16293" s="0" t="n">
        <v>140518.98</v>
      </c>
      <c r="D16293" s="0" t="n">
        <v>137662.79</v>
      </c>
    </row>
    <row r="16294" customFormat="false" ht="12.8" hidden="false" customHeight="false" outlineLevel="0" collapsed="false">
      <c r="A16294" s="0" t="n">
        <v>364</v>
      </c>
      <c r="B16294" s="0" t="n">
        <v>143074.09</v>
      </c>
      <c r="C16294" s="0" t="n">
        <v>139625.96</v>
      </c>
      <c r="D16294" s="0" t="n">
        <v>127668.7</v>
      </c>
    </row>
    <row r="16295" customFormat="false" ht="12.8" hidden="false" customHeight="false" outlineLevel="0" collapsed="false">
      <c r="A16295" s="0" t="n">
        <v>365</v>
      </c>
      <c r="B16295" s="0" t="n">
        <v>143074.09</v>
      </c>
      <c r="C16295" s="0" t="n">
        <v>139348.04</v>
      </c>
      <c r="D16295" s="0" t="n">
        <v>128124.47</v>
      </c>
    </row>
    <row r="16296" customFormat="false" ht="12.8" hidden="false" customHeight="false" outlineLevel="0" collapsed="false">
      <c r="A16296" s="0" t="n">
        <v>366</v>
      </c>
      <c r="B16296" s="0" t="n">
        <v>143074.09</v>
      </c>
      <c r="C16296" s="0" t="n">
        <v>140323.99</v>
      </c>
      <c r="D16296" s="0" t="n">
        <v>130912.78</v>
      </c>
    </row>
    <row r="16297" customFormat="false" ht="12.8" hidden="false" customHeight="false" outlineLevel="0" collapsed="false">
      <c r="A16297" s="0" t="n">
        <v>367</v>
      </c>
      <c r="B16297" s="0" t="n">
        <v>143074.09</v>
      </c>
      <c r="C16297" s="0" t="n">
        <v>140700.21</v>
      </c>
      <c r="D16297" s="0" t="n">
        <v>130053.03</v>
      </c>
    </row>
    <row r="16298" customFormat="false" ht="12.8" hidden="false" customHeight="false" outlineLevel="0" collapsed="false">
      <c r="A16298" s="0" t="n">
        <v>368</v>
      </c>
      <c r="B16298" s="0" t="n">
        <v>143074.09</v>
      </c>
      <c r="C16298" s="0" t="n">
        <v>141510.75</v>
      </c>
      <c r="D16298" s="0" t="n">
        <v>139341.13</v>
      </c>
    </row>
    <row r="16299" customFormat="false" ht="12.8" hidden="false" customHeight="false" outlineLevel="0" collapsed="false">
      <c r="A16299" s="0" t="n">
        <v>369</v>
      </c>
      <c r="B16299" s="0" t="n">
        <v>143074.09</v>
      </c>
      <c r="C16299" s="0" t="n">
        <v>141228.95</v>
      </c>
      <c r="D16299" s="0" t="n">
        <v>126894.18</v>
      </c>
    </row>
    <row r="16300" customFormat="false" ht="12.8" hidden="false" customHeight="false" outlineLevel="0" collapsed="false">
      <c r="A16300" s="0" t="n">
        <v>370</v>
      </c>
      <c r="B16300" s="0" t="n">
        <v>143074.09</v>
      </c>
      <c r="C16300" s="0" t="n">
        <v>140260.23</v>
      </c>
      <c r="D16300" s="0" t="n">
        <v>130125.08</v>
      </c>
    </row>
    <row r="16301" customFormat="false" ht="12.8" hidden="false" customHeight="false" outlineLevel="0" collapsed="false">
      <c r="A16301" s="0" t="n">
        <v>371</v>
      </c>
      <c r="B16301" s="0" t="n">
        <v>143074.09</v>
      </c>
      <c r="C16301" s="0" t="n">
        <v>142123.8</v>
      </c>
      <c r="D16301" s="0" t="n">
        <v>128846.19</v>
      </c>
    </row>
    <row r="16302" customFormat="false" ht="12.8" hidden="false" customHeight="false" outlineLevel="0" collapsed="false">
      <c r="A16302" s="0" t="n">
        <v>372</v>
      </c>
      <c r="B16302" s="0" t="n">
        <v>143074.09</v>
      </c>
      <c r="C16302" s="0" t="n">
        <v>142232.67</v>
      </c>
      <c r="D16302" s="0" t="n">
        <v>130757.36</v>
      </c>
    </row>
    <row r="16303" customFormat="false" ht="12.8" hidden="false" customHeight="false" outlineLevel="0" collapsed="false">
      <c r="A16303" s="0" t="n">
        <v>373</v>
      </c>
      <c r="B16303" s="0" t="n">
        <v>143074.09</v>
      </c>
      <c r="C16303" s="0" t="n">
        <v>142374.34</v>
      </c>
      <c r="D16303" s="0" t="n">
        <v>135296.97</v>
      </c>
    </row>
    <row r="16304" customFormat="false" ht="12.8" hidden="false" customHeight="false" outlineLevel="0" collapsed="false">
      <c r="A16304" s="0" t="n">
        <v>374</v>
      </c>
      <c r="B16304" s="0" t="n">
        <v>143074.09</v>
      </c>
      <c r="C16304" s="0" t="n">
        <v>142569.14</v>
      </c>
      <c r="D16304" s="0" t="n">
        <v>132337.28</v>
      </c>
    </row>
    <row r="16305" customFormat="false" ht="12.8" hidden="false" customHeight="false" outlineLevel="0" collapsed="false">
      <c r="A16305" s="0" t="n">
        <v>375</v>
      </c>
      <c r="B16305" s="0" t="n">
        <v>143074.09</v>
      </c>
      <c r="C16305" s="0" t="n">
        <v>142088.66</v>
      </c>
      <c r="D16305" s="0" t="n">
        <v>130106.33</v>
      </c>
    </row>
    <row r="16306" customFormat="false" ht="12.8" hidden="false" customHeight="false" outlineLevel="0" collapsed="false">
      <c r="A16306" s="0" t="n">
        <v>376</v>
      </c>
      <c r="B16306" s="0" t="n">
        <v>143074.09</v>
      </c>
      <c r="C16306" s="0" t="n">
        <v>142018.19</v>
      </c>
      <c r="D16306" s="0" t="n">
        <v>129206.81</v>
      </c>
    </row>
    <row r="16307" customFormat="false" ht="12.8" hidden="false" customHeight="false" outlineLevel="0" collapsed="false">
      <c r="A16307" s="0" t="n">
        <v>377</v>
      </c>
      <c r="B16307" s="0" t="n">
        <v>143074.09</v>
      </c>
      <c r="C16307" s="0" t="n">
        <v>142303.24</v>
      </c>
      <c r="D16307" s="0" t="n">
        <v>132485.14</v>
      </c>
    </row>
    <row r="16308" customFormat="false" ht="12.8" hidden="false" customHeight="false" outlineLevel="0" collapsed="false">
      <c r="A16308" s="0" t="n">
        <v>378</v>
      </c>
      <c r="B16308" s="0" t="n">
        <v>143074.09</v>
      </c>
      <c r="C16308" s="0" t="n">
        <v>142487.09</v>
      </c>
      <c r="D16308" s="0" t="n">
        <v>131210.92</v>
      </c>
    </row>
    <row r="16309" customFormat="false" ht="12.8" hidden="false" customHeight="false" outlineLevel="0" collapsed="false">
      <c r="A16309" s="0" t="n">
        <v>379</v>
      </c>
      <c r="B16309" s="0" t="n">
        <v>143074.09</v>
      </c>
      <c r="C16309" s="0" t="n">
        <v>142931.39</v>
      </c>
      <c r="D16309" s="0" t="n">
        <v>137936.97</v>
      </c>
    </row>
    <row r="16310" customFormat="false" ht="12.8" hidden="false" customHeight="false" outlineLevel="0" collapsed="false">
      <c r="A16310" s="0" t="n">
        <v>380</v>
      </c>
      <c r="B16310" s="0" t="n">
        <v>143074.09</v>
      </c>
      <c r="C16310" s="0" t="n">
        <v>142215.87</v>
      </c>
      <c r="D16310" s="0" t="n">
        <v>132981.4</v>
      </c>
    </row>
    <row r="16311" customFormat="false" ht="12.8" hidden="false" customHeight="false" outlineLevel="0" collapsed="false">
      <c r="A16311" s="0" t="n">
        <v>381</v>
      </c>
      <c r="B16311" s="0" t="n">
        <v>143074.09</v>
      </c>
      <c r="C16311" s="0" t="n">
        <v>142681.77</v>
      </c>
      <c r="D16311" s="0" t="n">
        <v>136420.63</v>
      </c>
    </row>
    <row r="16312" customFormat="false" ht="12.8" hidden="false" customHeight="false" outlineLevel="0" collapsed="false">
      <c r="A16312" s="0" t="n">
        <v>382</v>
      </c>
      <c r="B16312" s="0" t="n">
        <v>143074.09</v>
      </c>
      <c r="C16312" s="0" t="n">
        <v>141990.13</v>
      </c>
      <c r="D16312" s="0" t="n">
        <v>132202.44</v>
      </c>
    </row>
    <row r="16313" customFormat="false" ht="12.8" hidden="false" customHeight="false" outlineLevel="0" collapsed="false">
      <c r="A16313" s="0" t="n">
        <v>383</v>
      </c>
      <c r="B16313" s="0" t="n">
        <v>143074.09</v>
      </c>
      <c r="C16313" s="0" t="n">
        <v>142506.07</v>
      </c>
      <c r="D16313" s="0" t="n">
        <v>131965.89</v>
      </c>
    </row>
    <row r="16314" customFormat="false" ht="12.8" hidden="false" customHeight="false" outlineLevel="0" collapsed="false">
      <c r="A16314" s="0" t="n">
        <v>384</v>
      </c>
      <c r="B16314" s="0" t="n">
        <v>143074.09</v>
      </c>
      <c r="C16314" s="0" t="n">
        <v>142669.72</v>
      </c>
      <c r="D16314" s="0" t="n">
        <v>127592.22</v>
      </c>
    </row>
    <row r="16315" customFormat="false" ht="12.8" hidden="false" customHeight="false" outlineLevel="0" collapsed="false">
      <c r="A16315" s="0" t="n">
        <v>385</v>
      </c>
      <c r="B16315" s="0" t="n">
        <v>143074.09</v>
      </c>
      <c r="C16315" s="0" t="n">
        <v>142413.43</v>
      </c>
      <c r="D16315" s="0" t="n">
        <v>131551.54</v>
      </c>
    </row>
    <row r="16316" customFormat="false" ht="12.8" hidden="false" customHeight="false" outlineLevel="0" collapsed="false">
      <c r="A16316" s="0" t="n">
        <v>386</v>
      </c>
      <c r="B16316" s="0" t="n">
        <v>143074.09</v>
      </c>
      <c r="C16316" s="0" t="n">
        <v>141825.09</v>
      </c>
      <c r="D16316" s="0" t="n">
        <v>134237.56</v>
      </c>
    </row>
    <row r="16317" customFormat="false" ht="12.8" hidden="false" customHeight="false" outlineLevel="0" collapsed="false">
      <c r="A16317" s="0" t="n">
        <v>387</v>
      </c>
      <c r="B16317" s="0" t="n">
        <v>143074.09</v>
      </c>
      <c r="C16317" s="0" t="n">
        <v>142415.23</v>
      </c>
      <c r="D16317" s="0" t="n">
        <v>132178.64</v>
      </c>
    </row>
    <row r="16318" customFormat="false" ht="12.8" hidden="false" customHeight="false" outlineLevel="0" collapsed="false">
      <c r="A16318" s="0" t="n">
        <v>388</v>
      </c>
      <c r="B16318" s="0" t="n">
        <v>143074.09</v>
      </c>
      <c r="C16318" s="0" t="n">
        <v>142972.88</v>
      </c>
      <c r="D16318" s="0" t="n">
        <v>139729.13</v>
      </c>
    </row>
    <row r="16319" customFormat="false" ht="12.8" hidden="false" customHeight="false" outlineLevel="0" collapsed="false">
      <c r="A16319" s="0" t="n">
        <v>389</v>
      </c>
      <c r="B16319" s="0" t="n">
        <v>143074.09</v>
      </c>
      <c r="C16319" s="0" t="n">
        <v>142331.65</v>
      </c>
      <c r="D16319" s="0" t="n">
        <v>131408.62</v>
      </c>
    </row>
    <row r="16320" customFormat="false" ht="12.8" hidden="false" customHeight="false" outlineLevel="0" collapsed="false">
      <c r="A16320" s="0" t="n">
        <v>390</v>
      </c>
      <c r="B16320" s="0" t="n">
        <v>143074.09</v>
      </c>
      <c r="C16320" s="0" t="n">
        <v>142551.56</v>
      </c>
      <c r="D16320" s="0" t="n">
        <v>132320.3</v>
      </c>
    </row>
    <row r="16321" customFormat="false" ht="12.8" hidden="false" customHeight="false" outlineLevel="0" collapsed="false">
      <c r="A16321" s="0" t="n">
        <v>391</v>
      </c>
      <c r="B16321" s="0" t="n">
        <v>143074.09</v>
      </c>
      <c r="C16321" s="0" t="n">
        <v>142784.11</v>
      </c>
      <c r="D16321" s="0" t="n">
        <v>134509.35</v>
      </c>
    </row>
    <row r="16322" customFormat="false" ht="12.8" hidden="false" customHeight="false" outlineLevel="0" collapsed="false">
      <c r="A16322" s="0" t="n">
        <v>392</v>
      </c>
      <c r="B16322" s="0" t="n">
        <v>143074.09</v>
      </c>
      <c r="C16322" s="0" t="n">
        <v>142469.15</v>
      </c>
      <c r="D16322" s="0" t="n">
        <v>135540.46</v>
      </c>
    </row>
    <row r="16323" customFormat="false" ht="12.8" hidden="false" customHeight="false" outlineLevel="0" collapsed="false">
      <c r="A16323" s="0" t="n">
        <v>393</v>
      </c>
      <c r="B16323" s="0" t="n">
        <v>143074.09</v>
      </c>
      <c r="C16323" s="0" t="n">
        <v>142691.42</v>
      </c>
      <c r="D16323" s="0" t="n">
        <v>129670.19</v>
      </c>
    </row>
    <row r="16324" customFormat="false" ht="12.8" hidden="false" customHeight="false" outlineLevel="0" collapsed="false">
      <c r="A16324" s="0" t="n">
        <v>394</v>
      </c>
      <c r="B16324" s="0" t="n">
        <v>143074.09</v>
      </c>
      <c r="C16324" s="0" t="n">
        <v>142004.5</v>
      </c>
      <c r="D16324" s="0" t="n">
        <v>127746.84</v>
      </c>
    </row>
    <row r="16325" customFormat="false" ht="12.8" hidden="false" customHeight="false" outlineLevel="0" collapsed="false">
      <c r="A16325" s="0" t="n">
        <v>395</v>
      </c>
      <c r="B16325" s="0" t="n">
        <v>143074.09</v>
      </c>
      <c r="C16325" s="0" t="n">
        <v>142121.41</v>
      </c>
      <c r="D16325" s="0" t="n">
        <v>132178.64</v>
      </c>
    </row>
    <row r="16326" customFormat="false" ht="12.8" hidden="false" customHeight="false" outlineLevel="0" collapsed="false">
      <c r="A16326" s="0" t="n">
        <v>396</v>
      </c>
      <c r="B16326" s="0" t="n">
        <v>143074.09</v>
      </c>
      <c r="C16326" s="0" t="n">
        <v>142601.03</v>
      </c>
      <c r="D16326" s="0" t="n">
        <v>136956.07</v>
      </c>
    </row>
    <row r="16327" customFormat="false" ht="12.8" hidden="false" customHeight="false" outlineLevel="0" collapsed="false">
      <c r="A16327" s="0" t="n">
        <v>397</v>
      </c>
      <c r="B16327" s="0" t="n">
        <v>143074.09</v>
      </c>
      <c r="C16327" s="0" t="n">
        <v>141841.74</v>
      </c>
      <c r="D16327" s="0" t="n">
        <v>129012.82</v>
      </c>
    </row>
    <row r="16328" customFormat="false" ht="12.8" hidden="false" customHeight="false" outlineLevel="0" collapsed="false">
      <c r="A16328" s="0" t="n">
        <v>398</v>
      </c>
      <c r="B16328" s="0" t="n">
        <v>143074.09</v>
      </c>
      <c r="C16328" s="0" t="n">
        <v>141810.44</v>
      </c>
      <c r="D16328" s="0" t="n">
        <v>133373.64</v>
      </c>
    </row>
    <row r="16329" customFormat="false" ht="12.8" hidden="false" customHeight="false" outlineLevel="0" collapsed="false">
      <c r="A16329" s="0" t="n">
        <v>399</v>
      </c>
      <c r="B16329" s="0" t="n">
        <v>143074.09</v>
      </c>
      <c r="C16329" s="0" t="n">
        <v>141381.85</v>
      </c>
      <c r="D16329" s="0" t="n">
        <v>128809.86</v>
      </c>
    </row>
    <row r="16330" customFormat="false" ht="12.8" hidden="false" customHeight="false" outlineLevel="0" collapsed="false">
      <c r="A16330" s="0" t="n">
        <v>400</v>
      </c>
      <c r="B16330" s="0" t="n">
        <v>143074.09</v>
      </c>
      <c r="C16330" s="0" t="n">
        <v>141813.34</v>
      </c>
      <c r="D16330" s="0" t="n">
        <v>128874.71</v>
      </c>
    </row>
    <row r="16331" customFormat="false" ht="12.8" hidden="false" customHeight="false" outlineLevel="0" collapsed="false">
      <c r="A16331" s="0" t="n">
        <v>401</v>
      </c>
      <c r="B16331" s="0" t="n">
        <v>143074.09</v>
      </c>
      <c r="C16331" s="0" t="n">
        <v>142146.12</v>
      </c>
      <c r="D16331" s="0" t="n">
        <v>129129.87</v>
      </c>
    </row>
    <row r="16332" customFormat="false" ht="12.8" hidden="false" customHeight="false" outlineLevel="0" collapsed="false">
      <c r="A16332" s="0" t="n">
        <v>402</v>
      </c>
      <c r="B16332" s="0" t="n">
        <v>143074.09</v>
      </c>
      <c r="C16332" s="0" t="n">
        <v>142857.46</v>
      </c>
      <c r="D16332" s="0" t="n">
        <v>138006.08</v>
      </c>
    </row>
    <row r="16333" customFormat="false" ht="12.8" hidden="false" customHeight="false" outlineLevel="0" collapsed="false">
      <c r="A16333" s="0" t="n">
        <v>403</v>
      </c>
      <c r="B16333" s="0" t="n">
        <v>143074.09</v>
      </c>
      <c r="C16333" s="0" t="n">
        <v>142464.08</v>
      </c>
      <c r="D16333" s="0" t="n">
        <v>134669.91</v>
      </c>
    </row>
    <row r="16334" customFormat="false" ht="12.8" hidden="false" customHeight="false" outlineLevel="0" collapsed="false">
      <c r="A16334" s="0" t="n">
        <v>404</v>
      </c>
      <c r="B16334" s="0" t="n">
        <v>143074.09</v>
      </c>
      <c r="C16334" s="0" t="n">
        <v>142661.8</v>
      </c>
      <c r="D16334" s="0" t="n">
        <v>130949.79</v>
      </c>
    </row>
    <row r="16335" customFormat="false" ht="12.8" hidden="false" customHeight="false" outlineLevel="0" collapsed="false">
      <c r="A16335" s="0" t="n">
        <v>405</v>
      </c>
      <c r="B16335" s="0" t="n">
        <v>143074.09</v>
      </c>
      <c r="C16335" s="0" t="n">
        <v>140962.45</v>
      </c>
      <c r="D16335" s="0" t="n">
        <v>127433.64</v>
      </c>
    </row>
    <row r="16336" customFormat="false" ht="12.8" hidden="false" customHeight="false" outlineLevel="0" collapsed="false">
      <c r="A16336" s="0" t="n">
        <v>406</v>
      </c>
      <c r="B16336" s="0" t="n">
        <v>143074.09</v>
      </c>
      <c r="C16336" s="0" t="n">
        <v>142856.2</v>
      </c>
      <c r="D16336" s="0" t="n">
        <v>137201.16</v>
      </c>
    </row>
    <row r="16337" customFormat="false" ht="12.8" hidden="false" customHeight="false" outlineLevel="0" collapsed="false">
      <c r="A16337" s="0" t="n">
        <v>407</v>
      </c>
      <c r="B16337" s="0" t="n">
        <v>143074.09</v>
      </c>
      <c r="C16337" s="0" t="n">
        <v>141915.64</v>
      </c>
      <c r="D16337" s="0" t="n">
        <v>131801</v>
      </c>
    </row>
    <row r="16338" customFormat="false" ht="12.8" hidden="false" customHeight="false" outlineLevel="0" collapsed="false">
      <c r="A16338" s="0" t="n">
        <v>408</v>
      </c>
      <c r="B16338" s="0" t="n">
        <v>143074.09</v>
      </c>
      <c r="C16338" s="0" t="n">
        <v>142803.76</v>
      </c>
      <c r="D16338" s="0" t="n">
        <v>135895.36</v>
      </c>
    </row>
    <row r="16339" customFormat="false" ht="12.8" hidden="false" customHeight="false" outlineLevel="0" collapsed="false">
      <c r="A16339" s="0" t="n">
        <v>409</v>
      </c>
      <c r="B16339" s="0" t="n">
        <v>143074.09</v>
      </c>
      <c r="C16339" s="0" t="n">
        <v>141763.04</v>
      </c>
      <c r="D16339" s="0" t="n">
        <v>128496.79</v>
      </c>
    </row>
    <row r="16340" customFormat="false" ht="12.8" hidden="false" customHeight="false" outlineLevel="0" collapsed="false">
      <c r="A16340" s="0" t="n">
        <v>410</v>
      </c>
      <c r="B16340" s="0" t="n">
        <v>143074.09</v>
      </c>
      <c r="C16340" s="0" t="n">
        <v>142705.2</v>
      </c>
      <c r="D16340" s="0" t="n">
        <v>136610.41</v>
      </c>
    </row>
    <row r="16341" customFormat="false" ht="12.8" hidden="false" customHeight="false" outlineLevel="0" collapsed="false">
      <c r="A16341" s="0" t="n">
        <v>411</v>
      </c>
      <c r="B16341" s="0" t="n">
        <v>143074.09</v>
      </c>
      <c r="C16341" s="0" t="n">
        <v>142675.53</v>
      </c>
      <c r="D16341" s="0" t="n">
        <v>135135.32</v>
      </c>
    </row>
    <row r="16342" customFormat="false" ht="12.8" hidden="false" customHeight="false" outlineLevel="0" collapsed="false">
      <c r="A16342" s="0" t="n">
        <v>412</v>
      </c>
      <c r="B16342" s="0" t="n">
        <v>143074.09</v>
      </c>
      <c r="C16342" s="0" t="n">
        <v>142551.07</v>
      </c>
      <c r="D16342" s="0" t="n">
        <v>134750.47</v>
      </c>
    </row>
    <row r="16343" customFormat="false" ht="12.8" hidden="false" customHeight="false" outlineLevel="0" collapsed="false">
      <c r="A16343" s="0" t="n">
        <v>413</v>
      </c>
      <c r="B16343" s="0" t="n">
        <v>143074.09</v>
      </c>
      <c r="C16343" s="0" t="n">
        <v>141751.05</v>
      </c>
      <c r="D16343" s="0" t="n">
        <v>127480.25</v>
      </c>
    </row>
    <row r="16344" customFormat="false" ht="12.8" hidden="false" customHeight="false" outlineLevel="0" collapsed="false">
      <c r="A16344" s="0" t="n">
        <v>414</v>
      </c>
      <c r="B16344" s="0" t="n">
        <v>143074.09</v>
      </c>
      <c r="C16344" s="0" t="n">
        <v>140805.85</v>
      </c>
      <c r="D16344" s="0" t="n">
        <v>126728.09</v>
      </c>
    </row>
    <row r="16345" customFormat="false" ht="12.8" hidden="false" customHeight="false" outlineLevel="0" collapsed="false">
      <c r="A16345" s="0" t="n">
        <v>415</v>
      </c>
      <c r="B16345" s="0" t="n">
        <v>143074.09</v>
      </c>
      <c r="C16345" s="0" t="n">
        <v>142661.45</v>
      </c>
      <c r="D16345" s="0" t="n">
        <v>135361.26</v>
      </c>
    </row>
    <row r="16346" customFormat="false" ht="12.8" hidden="false" customHeight="false" outlineLevel="0" collapsed="false">
      <c r="A16346" s="0" t="n">
        <v>416</v>
      </c>
      <c r="B16346" s="0" t="n">
        <v>143074.09</v>
      </c>
      <c r="C16346" s="0" t="n">
        <v>141790.36</v>
      </c>
      <c r="D16346" s="0" t="n">
        <v>131256.75</v>
      </c>
    </row>
    <row r="16347" customFormat="false" ht="12.8" hidden="false" customHeight="false" outlineLevel="0" collapsed="false">
      <c r="A16347" s="0" t="n">
        <v>417</v>
      </c>
      <c r="B16347" s="0" t="n">
        <v>143074.09</v>
      </c>
      <c r="C16347" s="0" t="n">
        <v>141843.79</v>
      </c>
      <c r="D16347" s="0" t="n">
        <v>128962.36</v>
      </c>
    </row>
    <row r="16348" customFormat="false" ht="12.8" hidden="false" customHeight="false" outlineLevel="0" collapsed="false">
      <c r="A16348" s="0" t="n">
        <v>418</v>
      </c>
      <c r="B16348" s="0" t="n">
        <v>143358.12</v>
      </c>
      <c r="C16348" s="0" t="n">
        <v>142579.77</v>
      </c>
      <c r="D16348" s="0" t="n">
        <v>134935.54</v>
      </c>
    </row>
    <row r="16349" customFormat="false" ht="12.8" hidden="false" customHeight="false" outlineLevel="0" collapsed="false">
      <c r="A16349" s="0" t="n">
        <v>419</v>
      </c>
      <c r="B16349" s="0" t="n">
        <v>143358.12</v>
      </c>
      <c r="C16349" s="0" t="n">
        <v>142993.18</v>
      </c>
      <c r="D16349" s="0" t="n">
        <v>140537.74</v>
      </c>
    </row>
    <row r="16350" customFormat="false" ht="12.8" hidden="false" customHeight="false" outlineLevel="0" collapsed="false">
      <c r="A16350" s="0" t="n">
        <v>420</v>
      </c>
      <c r="B16350" s="0" t="n">
        <v>143358.12</v>
      </c>
      <c r="C16350" s="0" t="n">
        <v>141533.1</v>
      </c>
      <c r="D16350" s="0" t="n">
        <v>130024.57</v>
      </c>
    </row>
    <row r="16351" customFormat="false" ht="12.8" hidden="false" customHeight="false" outlineLevel="0" collapsed="false">
      <c r="A16351" s="0" t="n">
        <v>421</v>
      </c>
      <c r="B16351" s="0" t="n">
        <v>143358.12</v>
      </c>
      <c r="C16351" s="0" t="n">
        <v>142684.27</v>
      </c>
      <c r="D16351" s="0" t="n">
        <v>128846.19</v>
      </c>
    </row>
    <row r="16352" customFormat="false" ht="12.8" hidden="false" customHeight="false" outlineLevel="0" collapsed="false">
      <c r="A16352" s="0" t="n">
        <v>422</v>
      </c>
      <c r="B16352" s="0" t="n">
        <v>143358.12</v>
      </c>
      <c r="C16352" s="0" t="n">
        <v>142874.62</v>
      </c>
      <c r="D16352" s="0" t="n">
        <v>135195.54</v>
      </c>
    </row>
    <row r="16353" customFormat="false" ht="12.8" hidden="false" customHeight="false" outlineLevel="0" collapsed="false">
      <c r="A16353" s="0" t="n">
        <v>423</v>
      </c>
      <c r="B16353" s="0" t="n">
        <v>143358.12</v>
      </c>
      <c r="C16353" s="0" t="n">
        <v>142604.37</v>
      </c>
      <c r="D16353" s="0" t="n">
        <v>130976.11</v>
      </c>
    </row>
    <row r="16354" customFormat="false" ht="12.8" hidden="false" customHeight="false" outlineLevel="0" collapsed="false">
      <c r="A16354" s="0" t="n">
        <v>424</v>
      </c>
      <c r="B16354" s="0" t="n">
        <v>143358.12</v>
      </c>
      <c r="C16354" s="0" t="n">
        <v>142720.13</v>
      </c>
      <c r="D16354" s="0" t="n">
        <v>135737.68</v>
      </c>
    </row>
    <row r="16355" customFormat="false" ht="12.8" hidden="false" customHeight="false" outlineLevel="0" collapsed="false">
      <c r="A16355" s="0" t="n">
        <v>425</v>
      </c>
      <c r="B16355" s="0" t="n">
        <v>143358.12</v>
      </c>
      <c r="C16355" s="0" t="n">
        <v>142541.07</v>
      </c>
      <c r="D16355" s="0" t="n">
        <v>134987.11</v>
      </c>
    </row>
    <row r="16356" customFormat="false" ht="12.8" hidden="false" customHeight="false" outlineLevel="0" collapsed="false">
      <c r="A16356" s="0" t="n">
        <v>426</v>
      </c>
      <c r="B16356" s="0" t="n">
        <v>143358.12</v>
      </c>
      <c r="C16356" s="0" t="n">
        <v>143048.69</v>
      </c>
      <c r="D16356" s="0" t="n">
        <v>139981.73</v>
      </c>
    </row>
    <row r="16357" customFormat="false" ht="12.8" hidden="false" customHeight="false" outlineLevel="0" collapsed="false">
      <c r="A16357" s="0" t="n">
        <v>427</v>
      </c>
      <c r="B16357" s="0" t="n">
        <v>143358.12</v>
      </c>
      <c r="C16357" s="0" t="n">
        <v>142622.41</v>
      </c>
      <c r="D16357" s="0" t="n">
        <v>135162.08</v>
      </c>
    </row>
    <row r="16358" customFormat="false" ht="12.8" hidden="false" customHeight="false" outlineLevel="0" collapsed="false">
      <c r="A16358" s="0" t="n">
        <v>428</v>
      </c>
      <c r="B16358" s="0" t="n">
        <v>143358.12</v>
      </c>
      <c r="C16358" s="0" t="n">
        <v>142364.22</v>
      </c>
      <c r="D16358" s="0" t="n">
        <v>128030.87</v>
      </c>
    </row>
    <row r="16359" customFormat="false" ht="12.8" hidden="false" customHeight="false" outlineLevel="0" collapsed="false">
      <c r="A16359" s="0" t="n">
        <v>429</v>
      </c>
      <c r="B16359" s="0" t="n">
        <v>143358.12</v>
      </c>
      <c r="C16359" s="0" t="n">
        <v>142745.98</v>
      </c>
      <c r="D16359" s="0" t="n">
        <v>136433.02</v>
      </c>
    </row>
    <row r="16360" customFormat="false" ht="12.8" hidden="false" customHeight="false" outlineLevel="0" collapsed="false">
      <c r="A16360" s="0" t="n">
        <v>430</v>
      </c>
      <c r="B16360" s="0" t="n">
        <v>143358.12</v>
      </c>
      <c r="C16360" s="0" t="n">
        <v>143080.48</v>
      </c>
      <c r="D16360" s="0" t="n">
        <v>135645.29</v>
      </c>
    </row>
    <row r="16361" customFormat="false" ht="12.8" hidden="false" customHeight="false" outlineLevel="0" collapsed="false">
      <c r="A16361" s="0" t="n">
        <v>431</v>
      </c>
      <c r="B16361" s="0" t="n">
        <v>143358.12</v>
      </c>
      <c r="C16361" s="0" t="n">
        <v>143040.92</v>
      </c>
      <c r="D16361" s="0" t="n">
        <v>134653.01</v>
      </c>
    </row>
    <row r="16362" customFormat="false" ht="12.8" hidden="false" customHeight="false" outlineLevel="0" collapsed="false">
      <c r="A16362" s="0" t="n">
        <v>432</v>
      </c>
      <c r="B16362" s="0" t="n">
        <v>143358.12</v>
      </c>
      <c r="C16362" s="0" t="n">
        <v>142159.91</v>
      </c>
      <c r="D16362" s="0" t="n">
        <v>130487.07</v>
      </c>
    </row>
    <row r="16363" customFormat="false" ht="12.8" hidden="false" customHeight="false" outlineLevel="0" collapsed="false">
      <c r="A16363" s="0" t="n">
        <v>433</v>
      </c>
      <c r="B16363" s="0" t="n">
        <v>143358.12</v>
      </c>
      <c r="C16363" s="0" t="n">
        <v>142591.08</v>
      </c>
      <c r="D16363" s="0" t="n">
        <v>133167.39</v>
      </c>
    </row>
    <row r="16364" customFormat="false" ht="12.8" hidden="false" customHeight="false" outlineLevel="0" collapsed="false">
      <c r="A16364" s="0" t="n">
        <v>434</v>
      </c>
      <c r="B16364" s="0" t="n">
        <v>143358.12</v>
      </c>
      <c r="C16364" s="0" t="n">
        <v>142707.88</v>
      </c>
      <c r="D16364" s="0" t="n">
        <v>134507.25</v>
      </c>
    </row>
    <row r="16365" customFormat="false" ht="12.8" hidden="false" customHeight="false" outlineLevel="0" collapsed="false">
      <c r="A16365" s="0" t="n">
        <v>435</v>
      </c>
      <c r="B16365" s="0" t="n">
        <v>143358.12</v>
      </c>
      <c r="C16365" s="0" t="n">
        <v>141865.46</v>
      </c>
      <c r="D16365" s="0" t="n">
        <v>132593.73</v>
      </c>
    </row>
    <row r="16366" customFormat="false" ht="12.8" hidden="false" customHeight="false" outlineLevel="0" collapsed="false">
      <c r="A16366" s="0" t="n">
        <v>436</v>
      </c>
      <c r="B16366" s="0" t="n">
        <v>143358.12</v>
      </c>
      <c r="C16366" s="0" t="n">
        <v>142887.67</v>
      </c>
      <c r="D16366" s="0" t="n">
        <v>131470.46</v>
      </c>
    </row>
    <row r="16367" customFormat="false" ht="12.8" hidden="false" customHeight="false" outlineLevel="0" collapsed="false">
      <c r="A16367" s="0" t="n">
        <v>437</v>
      </c>
      <c r="B16367" s="0" t="n">
        <v>143358.12</v>
      </c>
      <c r="C16367" s="0" t="n">
        <v>142016.41</v>
      </c>
      <c r="D16367" s="0" t="n">
        <v>133228.35</v>
      </c>
    </row>
    <row r="16368" customFormat="false" ht="12.8" hidden="false" customHeight="false" outlineLevel="0" collapsed="false">
      <c r="A16368" s="0" t="n">
        <v>438</v>
      </c>
      <c r="B16368" s="0" t="n">
        <v>143358.12</v>
      </c>
      <c r="C16368" s="0" t="n">
        <v>140992.04</v>
      </c>
      <c r="D16368" s="0" t="n">
        <v>129388.37</v>
      </c>
    </row>
    <row r="16369" customFormat="false" ht="12.8" hidden="false" customHeight="false" outlineLevel="0" collapsed="false">
      <c r="A16369" s="0" t="n">
        <v>439</v>
      </c>
      <c r="B16369" s="0" t="n">
        <v>143358.12</v>
      </c>
      <c r="C16369" s="0" t="n">
        <v>142885.12</v>
      </c>
      <c r="D16369" s="0" t="n">
        <v>131036.07</v>
      </c>
    </row>
    <row r="16370" customFormat="false" ht="12.8" hidden="false" customHeight="false" outlineLevel="0" collapsed="false">
      <c r="A16370" s="0" t="n">
        <v>440</v>
      </c>
      <c r="B16370" s="0" t="n">
        <v>143358.12</v>
      </c>
      <c r="C16370" s="0" t="n">
        <v>142578.13</v>
      </c>
      <c r="D16370" s="0" t="n">
        <v>132743.4</v>
      </c>
    </row>
    <row r="16371" customFormat="false" ht="12.8" hidden="false" customHeight="false" outlineLevel="0" collapsed="false">
      <c r="A16371" s="0" t="n">
        <v>441</v>
      </c>
      <c r="B16371" s="0" t="n">
        <v>143358.12</v>
      </c>
      <c r="C16371" s="0" t="n">
        <v>142701.08</v>
      </c>
      <c r="D16371" s="0" t="n">
        <v>135750.64</v>
      </c>
    </row>
    <row r="16372" customFormat="false" ht="12.8" hidden="false" customHeight="false" outlineLevel="0" collapsed="false">
      <c r="A16372" s="0" t="n">
        <v>442</v>
      </c>
      <c r="B16372" s="0" t="n">
        <v>143358.12</v>
      </c>
      <c r="C16372" s="0" t="n">
        <v>142686.59</v>
      </c>
      <c r="D16372" s="0" t="n">
        <v>132478.68</v>
      </c>
    </row>
    <row r="16373" customFormat="false" ht="12.8" hidden="false" customHeight="false" outlineLevel="0" collapsed="false">
      <c r="A16373" s="0" t="n">
        <v>443</v>
      </c>
      <c r="B16373" s="0" t="n">
        <v>143358.12</v>
      </c>
      <c r="C16373" s="0" t="n">
        <v>142768.28</v>
      </c>
      <c r="D16373" s="0" t="n">
        <v>129216.36</v>
      </c>
    </row>
    <row r="16374" customFormat="false" ht="12.8" hidden="false" customHeight="false" outlineLevel="0" collapsed="false">
      <c r="A16374" s="0" t="n">
        <v>444</v>
      </c>
      <c r="B16374" s="0" t="n">
        <v>143358.12</v>
      </c>
      <c r="C16374" s="0" t="n">
        <v>142633.55</v>
      </c>
      <c r="D16374" s="0" t="n">
        <v>130283.85</v>
      </c>
    </row>
    <row r="16375" customFormat="false" ht="12.8" hidden="false" customHeight="false" outlineLevel="0" collapsed="false">
      <c r="A16375" s="0" t="n">
        <v>445</v>
      </c>
      <c r="B16375" s="0" t="n">
        <v>143358.12</v>
      </c>
      <c r="C16375" s="0" t="n">
        <v>141848.59</v>
      </c>
      <c r="D16375" s="0" t="n">
        <v>130804.81</v>
      </c>
    </row>
    <row r="16376" customFormat="false" ht="12.8" hidden="false" customHeight="false" outlineLevel="0" collapsed="false">
      <c r="A16376" s="0" t="n">
        <v>446</v>
      </c>
      <c r="B16376" s="0" t="n">
        <v>143358.12</v>
      </c>
      <c r="C16376" s="0" t="n">
        <v>142428.09</v>
      </c>
      <c r="D16376" s="0" t="n">
        <v>131233.82</v>
      </c>
    </row>
    <row r="16377" customFormat="false" ht="12.8" hidden="false" customHeight="false" outlineLevel="0" collapsed="false">
      <c r="A16377" s="0" t="n">
        <v>447</v>
      </c>
      <c r="B16377" s="0" t="n">
        <v>143358.12</v>
      </c>
      <c r="C16377" s="0" t="n">
        <v>142915</v>
      </c>
      <c r="D16377" s="0" t="n">
        <v>138690.22</v>
      </c>
    </row>
    <row r="16378" customFormat="false" ht="12.8" hidden="false" customHeight="false" outlineLevel="0" collapsed="false">
      <c r="A16378" s="0" t="n">
        <v>448</v>
      </c>
      <c r="B16378" s="0" t="n">
        <v>143358.12</v>
      </c>
      <c r="C16378" s="0" t="n">
        <v>142489.22</v>
      </c>
      <c r="D16378" s="0" t="n">
        <v>130716.97</v>
      </c>
    </row>
    <row r="16379" customFormat="false" ht="12.8" hidden="false" customHeight="false" outlineLevel="0" collapsed="false">
      <c r="A16379" s="0" t="n">
        <v>449</v>
      </c>
      <c r="B16379" s="0" t="n">
        <v>143358.12</v>
      </c>
      <c r="C16379" s="0" t="n">
        <v>142833.66</v>
      </c>
      <c r="D16379" s="0" t="n">
        <v>127570.08</v>
      </c>
    </row>
    <row r="16380" customFormat="false" ht="12.8" hidden="false" customHeight="false" outlineLevel="0" collapsed="false">
      <c r="A16380" s="0" t="n">
        <v>450</v>
      </c>
      <c r="B16380" s="0" t="n">
        <v>143358.12</v>
      </c>
      <c r="C16380" s="0" t="n">
        <v>142706.54</v>
      </c>
      <c r="D16380" s="0" t="n">
        <v>129554.61</v>
      </c>
    </row>
    <row r="16381" customFormat="false" ht="12.8" hidden="false" customHeight="false" outlineLevel="0" collapsed="false">
      <c r="A16381" s="0" t="n">
        <v>451</v>
      </c>
      <c r="B16381" s="0" t="n">
        <v>143358.12</v>
      </c>
      <c r="C16381" s="0" t="n">
        <v>142435.94</v>
      </c>
      <c r="D16381" s="0" t="n">
        <v>128914.13</v>
      </c>
    </row>
    <row r="16382" customFormat="false" ht="12.8" hidden="false" customHeight="false" outlineLevel="0" collapsed="false">
      <c r="A16382" s="0" t="n">
        <v>452</v>
      </c>
      <c r="B16382" s="0" t="n">
        <v>143358.12</v>
      </c>
      <c r="C16382" s="0" t="n">
        <v>142486.23</v>
      </c>
      <c r="D16382" s="0" t="n">
        <v>129374.95</v>
      </c>
    </row>
    <row r="16383" customFormat="false" ht="12.8" hidden="false" customHeight="false" outlineLevel="0" collapsed="false">
      <c r="A16383" s="0" t="n">
        <v>453</v>
      </c>
      <c r="B16383" s="0" t="n">
        <v>143358.12</v>
      </c>
      <c r="C16383" s="0" t="n">
        <v>142748</v>
      </c>
      <c r="D16383" s="0" t="n">
        <v>135362.02</v>
      </c>
    </row>
    <row r="16384" customFormat="false" ht="12.8" hidden="false" customHeight="false" outlineLevel="0" collapsed="false">
      <c r="A16384" s="0" t="n">
        <v>454</v>
      </c>
      <c r="B16384" s="0" t="n">
        <v>143358.12</v>
      </c>
      <c r="C16384" s="0" t="n">
        <v>142578.77</v>
      </c>
      <c r="D16384" s="0" t="n">
        <v>127852.47</v>
      </c>
    </row>
    <row r="16385" customFormat="false" ht="12.8" hidden="false" customHeight="false" outlineLevel="0" collapsed="false">
      <c r="A16385" s="0" t="n">
        <v>455</v>
      </c>
      <c r="B16385" s="0" t="n">
        <v>143358.12</v>
      </c>
      <c r="C16385" s="0" t="n">
        <v>142964.67</v>
      </c>
      <c r="D16385" s="0" t="n">
        <v>131233.82</v>
      </c>
    </row>
    <row r="16386" customFormat="false" ht="12.8" hidden="false" customHeight="false" outlineLevel="0" collapsed="false">
      <c r="A16386" s="0" t="n">
        <v>456</v>
      </c>
      <c r="B16386" s="0" t="n">
        <v>143358.12</v>
      </c>
      <c r="C16386" s="0" t="n">
        <v>142781.63</v>
      </c>
      <c r="D16386" s="0" t="n">
        <v>131930.56</v>
      </c>
    </row>
    <row r="16387" customFormat="false" ht="12.8" hidden="false" customHeight="false" outlineLevel="0" collapsed="false">
      <c r="A16387" s="0" t="n">
        <v>457</v>
      </c>
      <c r="B16387" s="0" t="n">
        <v>143358.12</v>
      </c>
      <c r="C16387" s="0" t="n">
        <v>141633.36</v>
      </c>
      <c r="D16387" s="0" t="n">
        <v>131041.39</v>
      </c>
    </row>
    <row r="16388" customFormat="false" ht="12.8" hidden="false" customHeight="false" outlineLevel="0" collapsed="false">
      <c r="A16388" s="0" t="n">
        <v>458</v>
      </c>
      <c r="B16388" s="0" t="n">
        <v>143358.12</v>
      </c>
      <c r="C16388" s="0" t="n">
        <v>142110.68</v>
      </c>
      <c r="D16388" s="0" t="n">
        <v>131041.39</v>
      </c>
    </row>
    <row r="16389" customFormat="false" ht="12.8" hidden="false" customHeight="false" outlineLevel="0" collapsed="false">
      <c r="A16389" s="0" t="n">
        <v>459</v>
      </c>
      <c r="B16389" s="0" t="n">
        <v>143358.12</v>
      </c>
      <c r="C16389" s="0" t="n">
        <v>140809.81</v>
      </c>
      <c r="D16389" s="0" t="n">
        <v>132041.7</v>
      </c>
    </row>
    <row r="16390" customFormat="false" ht="12.8" hidden="false" customHeight="false" outlineLevel="0" collapsed="false">
      <c r="A16390" s="0" t="n">
        <v>460</v>
      </c>
      <c r="B16390" s="0" t="n">
        <v>143358.12</v>
      </c>
      <c r="C16390" s="0" t="n">
        <v>142241</v>
      </c>
      <c r="D16390" s="0" t="n">
        <v>134962.23</v>
      </c>
    </row>
    <row r="16391" customFormat="false" ht="12.8" hidden="false" customHeight="false" outlineLevel="0" collapsed="false">
      <c r="A16391" s="0" t="n">
        <v>461</v>
      </c>
      <c r="B16391" s="0" t="n">
        <v>143628.27</v>
      </c>
      <c r="C16391" s="0" t="n">
        <v>142977.76</v>
      </c>
      <c r="D16391" s="0" t="n">
        <v>133415.52</v>
      </c>
    </row>
    <row r="16392" customFormat="false" ht="12.8" hidden="false" customHeight="false" outlineLevel="0" collapsed="false">
      <c r="A16392" s="0" t="n">
        <v>462</v>
      </c>
      <c r="B16392" s="0" t="n">
        <v>143628.27</v>
      </c>
      <c r="C16392" s="0" t="n">
        <v>142670.58</v>
      </c>
      <c r="D16392" s="0" t="n">
        <v>135978.72</v>
      </c>
    </row>
    <row r="16393" customFormat="false" ht="12.8" hidden="false" customHeight="false" outlineLevel="0" collapsed="false">
      <c r="A16393" s="0" t="n">
        <v>463</v>
      </c>
      <c r="B16393" s="0" t="n">
        <v>143628.27</v>
      </c>
      <c r="C16393" s="0" t="n">
        <v>143032.28</v>
      </c>
      <c r="D16393" s="0" t="n">
        <v>137774.45</v>
      </c>
    </row>
    <row r="16394" customFormat="false" ht="12.8" hidden="false" customHeight="false" outlineLevel="0" collapsed="false">
      <c r="A16394" s="0" t="n">
        <v>464</v>
      </c>
      <c r="B16394" s="0" t="n">
        <v>143628.27</v>
      </c>
      <c r="C16394" s="0" t="n">
        <v>142925.19</v>
      </c>
      <c r="D16394" s="0" t="n">
        <v>133197.08</v>
      </c>
    </row>
    <row r="16395" customFormat="false" ht="12.8" hidden="false" customHeight="false" outlineLevel="0" collapsed="false">
      <c r="A16395" s="0" t="n">
        <v>465</v>
      </c>
      <c r="B16395" s="0" t="n">
        <v>143628.27</v>
      </c>
      <c r="C16395" s="0" t="n">
        <v>142915.13</v>
      </c>
      <c r="D16395" s="0" t="n">
        <v>138341.72</v>
      </c>
    </row>
    <row r="16396" customFormat="false" ht="12.8" hidden="false" customHeight="false" outlineLevel="0" collapsed="false">
      <c r="A16396" s="0" t="n">
        <v>466</v>
      </c>
      <c r="B16396" s="0" t="n">
        <v>143628.27</v>
      </c>
      <c r="C16396" s="0" t="n">
        <v>143122.95</v>
      </c>
      <c r="D16396" s="0" t="n">
        <v>134547.19</v>
      </c>
    </row>
    <row r="16397" customFormat="false" ht="12.8" hidden="false" customHeight="false" outlineLevel="0" collapsed="false">
      <c r="A16397" s="0" t="n">
        <v>467</v>
      </c>
      <c r="B16397" s="0" t="n">
        <v>143628.27</v>
      </c>
      <c r="C16397" s="0" t="n">
        <v>141367.17</v>
      </c>
      <c r="D16397" s="0" t="n">
        <v>132973.35</v>
      </c>
    </row>
    <row r="16398" customFormat="false" ht="12.8" hidden="false" customHeight="false" outlineLevel="0" collapsed="false">
      <c r="A16398" s="0" t="n">
        <v>468</v>
      </c>
      <c r="B16398" s="0" t="n">
        <v>143628.27</v>
      </c>
      <c r="C16398" s="0" t="n">
        <v>140088.76</v>
      </c>
      <c r="D16398" s="0" t="n">
        <v>129084.25</v>
      </c>
    </row>
    <row r="16399" customFormat="false" ht="12.8" hidden="false" customHeight="false" outlineLevel="0" collapsed="false">
      <c r="A16399" s="0" t="n">
        <v>469</v>
      </c>
      <c r="B16399" s="0" t="n">
        <v>143628.27</v>
      </c>
      <c r="C16399" s="0" t="n">
        <v>142687.71</v>
      </c>
      <c r="D16399" s="0" t="n">
        <v>129081.91</v>
      </c>
    </row>
    <row r="16400" customFormat="false" ht="12.8" hidden="false" customHeight="false" outlineLevel="0" collapsed="false">
      <c r="A16400" s="0" t="n">
        <v>470</v>
      </c>
      <c r="B16400" s="0" t="n">
        <v>143628.27</v>
      </c>
      <c r="C16400" s="0" t="n">
        <v>142428.22</v>
      </c>
      <c r="D16400" s="0" t="n">
        <v>132887.34</v>
      </c>
    </row>
    <row r="16401" customFormat="false" ht="12.8" hidden="false" customHeight="false" outlineLevel="0" collapsed="false">
      <c r="A16401" s="0" t="n">
        <v>471</v>
      </c>
      <c r="B16401" s="0" t="n">
        <v>143628.27</v>
      </c>
      <c r="C16401" s="0" t="n">
        <v>142806.76</v>
      </c>
      <c r="D16401" s="0" t="n">
        <v>133197.12</v>
      </c>
    </row>
    <row r="16402" customFormat="false" ht="12.8" hidden="false" customHeight="false" outlineLevel="0" collapsed="false">
      <c r="A16402" s="0" t="n">
        <v>472</v>
      </c>
      <c r="B16402" s="0" t="n">
        <v>143628.27</v>
      </c>
      <c r="C16402" s="0" t="n">
        <v>142534.38</v>
      </c>
      <c r="D16402" s="0" t="n">
        <v>129370.45</v>
      </c>
    </row>
    <row r="16403" customFormat="false" ht="12.8" hidden="false" customHeight="false" outlineLevel="0" collapsed="false">
      <c r="A16403" s="0" t="n">
        <v>473</v>
      </c>
      <c r="B16403" s="0" t="n">
        <v>143628.27</v>
      </c>
      <c r="C16403" s="0" t="n">
        <v>142318.45</v>
      </c>
      <c r="D16403" s="0" t="n">
        <v>132016.15</v>
      </c>
    </row>
    <row r="16404" customFormat="false" ht="12.8" hidden="false" customHeight="false" outlineLevel="0" collapsed="false">
      <c r="A16404" s="0" t="n">
        <v>474</v>
      </c>
      <c r="B16404" s="0" t="n">
        <v>143628.27</v>
      </c>
      <c r="C16404" s="0" t="n">
        <v>142876.21</v>
      </c>
      <c r="D16404" s="0" t="n">
        <v>130312.93</v>
      </c>
    </row>
    <row r="16405" customFormat="false" ht="12.8" hidden="false" customHeight="false" outlineLevel="0" collapsed="false">
      <c r="A16405" s="0" t="n">
        <v>475</v>
      </c>
      <c r="B16405" s="0" t="n">
        <v>143628.27</v>
      </c>
      <c r="C16405" s="0" t="n">
        <v>142438.12</v>
      </c>
      <c r="D16405" s="0" t="n">
        <v>130865.39</v>
      </c>
    </row>
    <row r="16406" customFormat="false" ht="12.8" hidden="false" customHeight="false" outlineLevel="0" collapsed="false">
      <c r="A16406" s="0" t="n">
        <v>476</v>
      </c>
      <c r="B16406" s="0" t="n">
        <v>143628.27</v>
      </c>
      <c r="C16406" s="0" t="n">
        <v>142973.84</v>
      </c>
      <c r="D16406" s="0" t="n">
        <v>130218.08</v>
      </c>
    </row>
    <row r="16407" customFormat="false" ht="12.8" hidden="false" customHeight="false" outlineLevel="0" collapsed="false">
      <c r="A16407" s="0" t="n">
        <v>477</v>
      </c>
      <c r="B16407" s="0" t="n">
        <v>143628.27</v>
      </c>
      <c r="C16407" s="0" t="n">
        <v>142605.37</v>
      </c>
      <c r="D16407" s="0" t="n">
        <v>131974.58</v>
      </c>
    </row>
    <row r="16408" customFormat="false" ht="12.8" hidden="false" customHeight="false" outlineLevel="0" collapsed="false">
      <c r="A16408" s="0" t="n">
        <v>478</v>
      </c>
      <c r="B16408" s="0" t="n">
        <v>143628.27</v>
      </c>
      <c r="C16408" s="0" t="n">
        <v>142986.42</v>
      </c>
      <c r="D16408" s="0" t="n">
        <v>131974.58</v>
      </c>
    </row>
    <row r="16409" customFormat="false" ht="12.8" hidden="false" customHeight="false" outlineLevel="0" collapsed="false">
      <c r="A16409" s="0" t="n">
        <v>479</v>
      </c>
      <c r="B16409" s="0" t="n">
        <v>143628.27</v>
      </c>
      <c r="C16409" s="0" t="n">
        <v>142128.84</v>
      </c>
      <c r="D16409" s="0" t="n">
        <v>131739.87</v>
      </c>
    </row>
    <row r="16410" customFormat="false" ht="12.8" hidden="false" customHeight="false" outlineLevel="0" collapsed="false">
      <c r="A16410" s="0" t="n">
        <v>480</v>
      </c>
      <c r="B16410" s="0" t="n">
        <v>143628.27</v>
      </c>
      <c r="C16410" s="0" t="n">
        <v>141768.91</v>
      </c>
      <c r="D16410" s="0" t="n">
        <v>131328.19</v>
      </c>
    </row>
    <row r="16411" customFormat="false" ht="12.8" hidden="false" customHeight="false" outlineLevel="0" collapsed="false">
      <c r="A16411" s="0" t="n">
        <v>481</v>
      </c>
      <c r="B16411" s="0" t="n">
        <v>143628.27</v>
      </c>
      <c r="C16411" s="0" t="n">
        <v>143085.09</v>
      </c>
      <c r="D16411" s="0" t="n">
        <v>131157.59</v>
      </c>
    </row>
    <row r="16412" customFormat="false" ht="12.8" hidden="false" customHeight="false" outlineLevel="0" collapsed="false">
      <c r="A16412" s="0" t="n">
        <v>482</v>
      </c>
      <c r="B16412" s="0" t="n">
        <v>143628.27</v>
      </c>
      <c r="C16412" s="0" t="n">
        <v>143456.43</v>
      </c>
      <c r="D16412" s="0" t="n">
        <v>138165.95</v>
      </c>
    </row>
    <row r="16413" customFormat="false" ht="12.8" hidden="false" customHeight="false" outlineLevel="0" collapsed="false">
      <c r="A16413" s="0" t="n">
        <v>483</v>
      </c>
      <c r="B16413" s="0" t="n">
        <v>143628.27</v>
      </c>
      <c r="C16413" s="0" t="n">
        <v>142744.99</v>
      </c>
      <c r="D16413" s="0" t="n">
        <v>128146.55</v>
      </c>
    </row>
    <row r="16414" customFormat="false" ht="12.8" hidden="false" customHeight="false" outlineLevel="0" collapsed="false">
      <c r="A16414" s="0" t="n">
        <v>484</v>
      </c>
      <c r="B16414" s="0" t="n">
        <v>143628.27</v>
      </c>
      <c r="C16414" s="0" t="n">
        <v>143433.44</v>
      </c>
      <c r="D16414" s="0" t="n">
        <v>136837.15</v>
      </c>
    </row>
    <row r="16415" customFormat="false" ht="12.8" hidden="false" customHeight="false" outlineLevel="0" collapsed="false">
      <c r="A16415" s="0" t="n">
        <v>485</v>
      </c>
      <c r="B16415" s="0" t="n">
        <v>143628.27</v>
      </c>
      <c r="C16415" s="0" t="n">
        <v>143050.12</v>
      </c>
      <c r="D16415" s="0" t="n">
        <v>135142.98</v>
      </c>
    </row>
    <row r="16416" customFormat="false" ht="12.8" hidden="false" customHeight="false" outlineLevel="0" collapsed="false">
      <c r="A16416" s="0" t="n">
        <v>486</v>
      </c>
      <c r="B16416" s="0" t="n">
        <v>143628.27</v>
      </c>
      <c r="C16416" s="0" t="n">
        <v>142886.16</v>
      </c>
      <c r="D16416" s="0" t="n">
        <v>130529.86</v>
      </c>
    </row>
    <row r="16417" customFormat="false" ht="12.8" hidden="false" customHeight="false" outlineLevel="0" collapsed="false">
      <c r="A16417" s="0" t="n">
        <v>487</v>
      </c>
      <c r="B16417" s="0" t="n">
        <v>143628.27</v>
      </c>
      <c r="C16417" s="0" t="n">
        <v>143274</v>
      </c>
      <c r="D16417" s="0" t="n">
        <v>134804.04</v>
      </c>
    </row>
    <row r="16418" customFormat="false" ht="12.8" hidden="false" customHeight="false" outlineLevel="0" collapsed="false">
      <c r="A16418" s="0" t="n">
        <v>488</v>
      </c>
      <c r="B16418" s="0" t="n">
        <v>143628.27</v>
      </c>
      <c r="C16418" s="0" t="n">
        <v>143391.48</v>
      </c>
      <c r="D16418" s="0" t="n">
        <v>137228.66</v>
      </c>
    </row>
    <row r="16419" customFormat="false" ht="12.8" hidden="false" customHeight="false" outlineLevel="0" collapsed="false">
      <c r="A16419" s="0" t="n">
        <v>489</v>
      </c>
      <c r="B16419" s="0" t="n">
        <v>143628.27</v>
      </c>
      <c r="C16419" s="0" t="n">
        <v>142995.66</v>
      </c>
      <c r="D16419" s="0" t="n">
        <v>131233.59</v>
      </c>
    </row>
    <row r="16420" customFormat="false" ht="12.8" hidden="false" customHeight="false" outlineLevel="0" collapsed="false">
      <c r="A16420" s="0" t="n">
        <v>490</v>
      </c>
      <c r="B16420" s="0" t="n">
        <v>143628.27</v>
      </c>
      <c r="C16420" s="0" t="n">
        <v>142952.57</v>
      </c>
      <c r="D16420" s="0" t="n">
        <v>133952.68</v>
      </c>
    </row>
    <row r="16421" customFormat="false" ht="12.8" hidden="false" customHeight="false" outlineLevel="0" collapsed="false">
      <c r="A16421" s="0" t="n">
        <v>491</v>
      </c>
      <c r="B16421" s="0" t="n">
        <v>143628.27</v>
      </c>
      <c r="C16421" s="0" t="n">
        <v>143098.58</v>
      </c>
      <c r="D16421" s="0" t="n">
        <v>129352.06</v>
      </c>
    </row>
    <row r="16422" customFormat="false" ht="12.8" hidden="false" customHeight="false" outlineLevel="0" collapsed="false">
      <c r="A16422" s="0" t="n">
        <v>492</v>
      </c>
      <c r="B16422" s="0" t="n">
        <v>143628.27</v>
      </c>
      <c r="C16422" s="0" t="n">
        <v>142956.28</v>
      </c>
      <c r="D16422" s="0" t="n">
        <v>132976.85</v>
      </c>
    </row>
    <row r="16423" customFormat="false" ht="12.8" hidden="false" customHeight="false" outlineLevel="0" collapsed="false">
      <c r="A16423" s="0" t="n">
        <v>493</v>
      </c>
      <c r="B16423" s="0" t="n">
        <v>143628.27</v>
      </c>
      <c r="C16423" s="0" t="n">
        <v>143327.95</v>
      </c>
      <c r="D16423" s="0" t="n">
        <v>137271.42</v>
      </c>
    </row>
    <row r="16424" customFormat="false" ht="12.8" hidden="false" customHeight="false" outlineLevel="0" collapsed="false">
      <c r="A16424" s="0" t="n">
        <v>494</v>
      </c>
      <c r="B16424" s="0" t="n">
        <v>143628.27</v>
      </c>
      <c r="C16424" s="0" t="n">
        <v>143227.13</v>
      </c>
      <c r="D16424" s="0" t="n">
        <v>132225.31</v>
      </c>
    </row>
    <row r="16425" customFormat="false" ht="12.8" hidden="false" customHeight="false" outlineLevel="0" collapsed="false">
      <c r="A16425" s="0" t="n">
        <v>495</v>
      </c>
      <c r="B16425" s="0" t="n">
        <v>143628.27</v>
      </c>
      <c r="C16425" s="0" t="n">
        <v>142506.44</v>
      </c>
      <c r="D16425" s="0" t="n">
        <v>130517.95</v>
      </c>
    </row>
    <row r="16426" customFormat="false" ht="12.8" hidden="false" customHeight="false" outlineLevel="0" collapsed="false">
      <c r="A16426" s="0" t="n">
        <v>496</v>
      </c>
      <c r="B16426" s="0" t="n">
        <v>143628.27</v>
      </c>
      <c r="C16426" s="0" t="n">
        <v>143204.38</v>
      </c>
      <c r="D16426" s="0" t="n">
        <v>132466.68</v>
      </c>
    </row>
    <row r="16427" customFormat="false" ht="12.8" hidden="false" customHeight="false" outlineLevel="0" collapsed="false">
      <c r="A16427" s="0" t="n">
        <v>497</v>
      </c>
      <c r="B16427" s="0" t="n">
        <v>143628.27</v>
      </c>
      <c r="C16427" s="0" t="n">
        <v>142399.97</v>
      </c>
      <c r="D16427" s="0" t="n">
        <v>131817.63</v>
      </c>
    </row>
    <row r="16428" customFormat="false" ht="12.8" hidden="false" customHeight="false" outlineLevel="0" collapsed="false">
      <c r="A16428" s="0" t="n">
        <v>498</v>
      </c>
      <c r="B16428" s="0" t="n">
        <v>143628.27</v>
      </c>
      <c r="C16428" s="0" t="n">
        <v>141580.33</v>
      </c>
      <c r="D16428" s="0" t="n">
        <v>128146.55</v>
      </c>
    </row>
    <row r="16429" customFormat="false" ht="12.8" hidden="false" customHeight="false" outlineLevel="0" collapsed="false">
      <c r="A16429" s="0" t="n">
        <v>499</v>
      </c>
      <c r="B16429" s="0" t="n">
        <v>143628.27</v>
      </c>
      <c r="C16429" s="0" t="n">
        <v>142240.96</v>
      </c>
      <c r="D16429" s="0" t="n">
        <v>131590.08</v>
      </c>
    </row>
    <row r="16430" customFormat="false" ht="12.8" hidden="false" customHeight="false" outlineLevel="0" collapsed="false">
      <c r="A16430" s="0" t="n">
        <v>500</v>
      </c>
      <c r="B16430" s="0" t="n">
        <v>143628.27</v>
      </c>
      <c r="C16430" s="0" t="n">
        <v>142490.83</v>
      </c>
      <c r="D16430" s="0" t="n">
        <v>129370.45</v>
      </c>
    </row>
    <row r="16431" customFormat="false" ht="12.8" hidden="false" customHeight="false" outlineLevel="0" collapsed="false">
      <c r="A16431" s="0" t="n">
        <v>501</v>
      </c>
      <c r="B16431" s="0" t="n">
        <v>143628.27</v>
      </c>
      <c r="C16431" s="0" t="n">
        <v>143473.98</v>
      </c>
      <c r="D16431" s="0" t="n">
        <v>132080.82</v>
      </c>
    </row>
    <row r="16432" customFormat="false" ht="12.8" hidden="false" customHeight="false" outlineLevel="0" collapsed="false">
      <c r="A16432" s="0" t="n">
        <v>502</v>
      </c>
      <c r="B16432" s="0" t="n">
        <v>143628.27</v>
      </c>
      <c r="C16432" s="0" t="n">
        <v>142921.01</v>
      </c>
      <c r="D16432" s="0" t="n">
        <v>127988.12</v>
      </c>
    </row>
    <row r="16433" customFormat="false" ht="12.8" hidden="false" customHeight="false" outlineLevel="0" collapsed="false">
      <c r="A16433" s="0" t="n">
        <v>503</v>
      </c>
      <c r="B16433" s="0" t="n">
        <v>143628.27</v>
      </c>
      <c r="C16433" s="0" t="n">
        <v>143516.97</v>
      </c>
      <c r="D16433" s="0" t="n">
        <v>136584.4</v>
      </c>
    </row>
    <row r="16434" customFormat="false" ht="12.8" hidden="false" customHeight="false" outlineLevel="0" collapsed="false">
      <c r="A16434" s="0" t="n">
        <v>504</v>
      </c>
      <c r="B16434" s="0" t="n">
        <v>143628.27</v>
      </c>
      <c r="C16434" s="0" t="n">
        <v>143125.95</v>
      </c>
      <c r="D16434" s="0" t="n">
        <v>129017.49</v>
      </c>
    </row>
    <row r="16435" customFormat="false" ht="12.8" hidden="false" customHeight="false" outlineLevel="0" collapsed="false">
      <c r="A16435" s="0" t="n">
        <v>505</v>
      </c>
      <c r="B16435" s="0" t="n">
        <v>143628.27</v>
      </c>
      <c r="C16435" s="0" t="n">
        <v>142604.25</v>
      </c>
      <c r="D16435" s="0" t="n">
        <v>131581.66</v>
      </c>
    </row>
    <row r="16436" customFormat="false" ht="12.8" hidden="false" customHeight="false" outlineLevel="0" collapsed="false">
      <c r="A16436" s="0" t="n">
        <v>506</v>
      </c>
      <c r="B16436" s="0" t="n">
        <v>143628.27</v>
      </c>
      <c r="C16436" s="0" t="n">
        <v>143103.11</v>
      </c>
      <c r="D16436" s="0" t="n">
        <v>135993.97</v>
      </c>
    </row>
    <row r="16437" customFormat="false" ht="12.8" hidden="false" customHeight="false" outlineLevel="0" collapsed="false">
      <c r="A16437" s="0" t="n">
        <v>507</v>
      </c>
      <c r="B16437" s="0" t="n">
        <v>143628.27</v>
      </c>
      <c r="C16437" s="0" t="n">
        <v>142992.62</v>
      </c>
      <c r="D16437" s="0" t="n">
        <v>130187.98</v>
      </c>
    </row>
    <row r="16438" customFormat="false" ht="12.8" hidden="false" customHeight="false" outlineLevel="0" collapsed="false">
      <c r="A16438" s="0" t="n">
        <v>508</v>
      </c>
      <c r="B16438" s="0" t="n">
        <v>143628.27</v>
      </c>
      <c r="C16438" s="0" t="n">
        <v>142857.02</v>
      </c>
      <c r="D16438" s="0" t="n">
        <v>134048.33</v>
      </c>
    </row>
    <row r="16439" customFormat="false" ht="12.8" hidden="false" customHeight="false" outlineLevel="0" collapsed="false">
      <c r="A16439" s="0" t="n">
        <v>509</v>
      </c>
      <c r="B16439" s="0" t="n">
        <v>143628.27</v>
      </c>
      <c r="C16439" s="0" t="n">
        <v>143265.42</v>
      </c>
      <c r="D16439" s="0" t="n">
        <v>132221.18</v>
      </c>
    </row>
    <row r="16440" customFormat="false" ht="12.8" hidden="false" customHeight="false" outlineLevel="0" collapsed="false">
      <c r="A16440" s="0" t="n">
        <v>510</v>
      </c>
      <c r="B16440" s="0" t="n">
        <v>143628.27</v>
      </c>
      <c r="C16440" s="0" t="n">
        <v>142783.31</v>
      </c>
      <c r="D16440" s="0" t="n">
        <v>133773.08</v>
      </c>
    </row>
    <row r="16441" customFormat="false" ht="12.8" hidden="false" customHeight="false" outlineLevel="0" collapsed="false">
      <c r="A16441" s="0" t="n">
        <v>511</v>
      </c>
      <c r="B16441" s="0" t="n">
        <v>143628.27</v>
      </c>
      <c r="C16441" s="0" t="n">
        <v>142851.79</v>
      </c>
      <c r="D16441" s="0" t="n">
        <v>130934.45</v>
      </c>
    </row>
    <row r="16442" customFormat="false" ht="12.8" hidden="false" customHeight="false" outlineLevel="0" collapsed="false">
      <c r="A16442" s="0" t="n">
        <v>512</v>
      </c>
      <c r="B16442" s="0" t="n">
        <v>143628.27</v>
      </c>
      <c r="C16442" s="0" t="n">
        <v>142773.65</v>
      </c>
      <c r="D16442" s="0" t="n">
        <v>132016.15</v>
      </c>
    </row>
    <row r="16443" customFormat="false" ht="12.8" hidden="false" customHeight="false" outlineLevel="0" collapsed="false">
      <c r="A16443" s="0" t="n">
        <v>513</v>
      </c>
      <c r="B16443" s="0" t="n">
        <v>143628.27</v>
      </c>
      <c r="C16443" s="0" t="n">
        <v>143050.76</v>
      </c>
      <c r="D16443" s="0" t="n">
        <v>134898.77</v>
      </c>
    </row>
    <row r="16444" customFormat="false" ht="12.8" hidden="false" customHeight="false" outlineLevel="0" collapsed="false">
      <c r="A16444" s="0" t="n">
        <v>514</v>
      </c>
      <c r="B16444" s="0" t="n">
        <v>143628.27</v>
      </c>
      <c r="C16444" s="0" t="n">
        <v>142977</v>
      </c>
      <c r="D16444" s="0" t="n">
        <v>133821.07</v>
      </c>
    </row>
    <row r="16445" customFormat="false" ht="12.8" hidden="false" customHeight="false" outlineLevel="0" collapsed="false">
      <c r="A16445" s="0" t="n">
        <v>515</v>
      </c>
      <c r="B16445" s="0" t="n">
        <v>143628.27</v>
      </c>
      <c r="C16445" s="0" t="n">
        <v>142446.44</v>
      </c>
      <c r="D16445" s="0" t="n">
        <v>132478.41</v>
      </c>
    </row>
    <row r="16446" customFormat="false" ht="12.8" hidden="false" customHeight="false" outlineLevel="0" collapsed="false">
      <c r="A16446" s="0" t="n">
        <v>516</v>
      </c>
      <c r="B16446" s="0" t="n">
        <v>143628.27</v>
      </c>
      <c r="C16446" s="0" t="n">
        <v>142738.4</v>
      </c>
      <c r="D16446" s="0" t="n">
        <v>134048.33</v>
      </c>
    </row>
    <row r="16447" customFormat="false" ht="12.8" hidden="false" customHeight="false" outlineLevel="0" collapsed="false">
      <c r="A16447" s="0" t="n">
        <v>517</v>
      </c>
      <c r="B16447" s="0" t="n">
        <v>143628.27</v>
      </c>
      <c r="C16447" s="0" t="n">
        <v>143108.07</v>
      </c>
      <c r="D16447" s="0" t="n">
        <v>139723.84</v>
      </c>
    </row>
    <row r="16448" customFormat="false" ht="12.8" hidden="false" customHeight="false" outlineLevel="0" collapsed="false">
      <c r="A16448" s="0" t="n">
        <v>518</v>
      </c>
      <c r="B16448" s="0" t="n">
        <v>143628.27</v>
      </c>
      <c r="C16448" s="0" t="n">
        <v>142332.99</v>
      </c>
      <c r="D16448" s="0" t="n">
        <v>129522.38</v>
      </c>
    </row>
    <row r="16449" customFormat="false" ht="12.8" hidden="false" customHeight="false" outlineLevel="0" collapsed="false">
      <c r="A16449" s="0" t="n">
        <v>519</v>
      </c>
      <c r="B16449" s="0" t="n">
        <v>143628.27</v>
      </c>
      <c r="C16449" s="0" t="n">
        <v>142355.84</v>
      </c>
      <c r="D16449" s="0" t="n">
        <v>129618.32</v>
      </c>
    </row>
    <row r="16450" customFormat="false" ht="12.8" hidden="false" customHeight="false" outlineLevel="0" collapsed="false">
      <c r="A16450" s="0" t="n">
        <v>520</v>
      </c>
      <c r="B16450" s="0" t="n">
        <v>143628.27</v>
      </c>
      <c r="C16450" s="0" t="n">
        <v>142557.04</v>
      </c>
      <c r="D16450" s="0" t="n">
        <v>130790.37</v>
      </c>
    </row>
    <row r="16451" customFormat="false" ht="12.8" hidden="false" customHeight="false" outlineLevel="0" collapsed="false">
      <c r="A16451" s="0" t="n">
        <v>521</v>
      </c>
      <c r="B16451" s="0" t="n">
        <v>143628.27</v>
      </c>
      <c r="C16451" s="0" t="n">
        <v>143336.57</v>
      </c>
      <c r="D16451" s="0" t="n">
        <v>137049.95</v>
      </c>
    </row>
    <row r="16452" customFormat="false" ht="12.8" hidden="false" customHeight="false" outlineLevel="0" collapsed="false">
      <c r="A16452" s="0" t="n">
        <v>522</v>
      </c>
      <c r="B16452" s="0" t="n">
        <v>143628.27</v>
      </c>
      <c r="C16452" s="0" t="n">
        <v>142220.99</v>
      </c>
      <c r="D16452" s="0" t="n">
        <v>132006.28</v>
      </c>
    </row>
    <row r="16453" customFormat="false" ht="12.8" hidden="false" customHeight="false" outlineLevel="0" collapsed="false">
      <c r="A16453" s="0" t="n">
        <v>523</v>
      </c>
      <c r="B16453" s="0" t="n">
        <v>143628.27</v>
      </c>
      <c r="C16453" s="0" t="n">
        <v>141886.64</v>
      </c>
      <c r="D16453" s="0" t="n">
        <v>128127.53</v>
      </c>
    </row>
    <row r="16454" customFormat="false" ht="12.8" hidden="false" customHeight="false" outlineLevel="0" collapsed="false">
      <c r="A16454" s="0" t="n">
        <v>524</v>
      </c>
      <c r="B16454" s="0" t="n">
        <v>143628.27</v>
      </c>
      <c r="C16454" s="0" t="n">
        <v>143263.55</v>
      </c>
      <c r="D16454" s="0" t="n">
        <v>138370.85</v>
      </c>
    </row>
    <row r="16455" customFormat="false" ht="12.8" hidden="false" customHeight="false" outlineLevel="0" collapsed="false">
      <c r="A16455" s="0" t="n">
        <v>525</v>
      </c>
      <c r="B16455" s="0" t="n">
        <v>143628.27</v>
      </c>
      <c r="C16455" s="0" t="n">
        <v>142325.99</v>
      </c>
      <c r="D16455" s="0" t="n">
        <v>129342.92</v>
      </c>
    </row>
    <row r="16456" customFormat="false" ht="12.8" hidden="false" customHeight="false" outlineLevel="0" collapsed="false">
      <c r="A16456" s="0" t="n">
        <v>526</v>
      </c>
      <c r="B16456" s="0" t="n">
        <v>143628.27</v>
      </c>
      <c r="C16456" s="0" t="n">
        <v>142438.25</v>
      </c>
      <c r="D16456" s="0" t="n">
        <v>132080.82</v>
      </c>
    </row>
    <row r="16457" customFormat="false" ht="12.8" hidden="false" customHeight="false" outlineLevel="0" collapsed="false">
      <c r="A16457" s="0" t="n">
        <v>527</v>
      </c>
      <c r="B16457" s="0" t="n">
        <v>143628.27</v>
      </c>
      <c r="C16457" s="0" t="n">
        <v>143149.47</v>
      </c>
      <c r="D16457" s="0" t="n">
        <v>137872.3</v>
      </c>
    </row>
    <row r="16458" customFormat="false" ht="12.8" hidden="false" customHeight="false" outlineLevel="0" collapsed="false">
      <c r="A16458" s="0" t="n">
        <v>528</v>
      </c>
      <c r="B16458" s="0" t="n">
        <v>143628.27</v>
      </c>
      <c r="C16458" s="0" t="n">
        <v>142263.26</v>
      </c>
      <c r="D16458" s="0" t="n">
        <v>130149.36</v>
      </c>
    </row>
    <row r="16459" customFormat="false" ht="12.8" hidden="false" customHeight="false" outlineLevel="0" collapsed="false">
      <c r="A16459" s="0" t="n">
        <v>529</v>
      </c>
      <c r="B16459" s="0" t="n">
        <v>143628.27</v>
      </c>
      <c r="C16459" s="0" t="n">
        <v>142707.55</v>
      </c>
      <c r="D16459" s="0" t="n">
        <v>132269.13</v>
      </c>
    </row>
    <row r="16460" customFormat="false" ht="12.8" hidden="false" customHeight="false" outlineLevel="0" collapsed="false">
      <c r="A16460" s="0" t="n">
        <v>530</v>
      </c>
      <c r="B16460" s="0" t="n">
        <v>143628.27</v>
      </c>
      <c r="C16460" s="0" t="n">
        <v>143107.69</v>
      </c>
      <c r="D16460" s="0" t="n">
        <v>132243.73</v>
      </c>
    </row>
    <row r="16461" customFormat="false" ht="12.8" hidden="false" customHeight="false" outlineLevel="0" collapsed="false">
      <c r="A16461" s="0" t="n">
        <v>531</v>
      </c>
      <c r="B16461" s="0" t="n">
        <v>143628.27</v>
      </c>
      <c r="C16461" s="0" t="n">
        <v>142505.4</v>
      </c>
      <c r="D16461" s="0" t="n">
        <v>134946.2</v>
      </c>
    </row>
    <row r="16462" customFormat="false" ht="12.8" hidden="false" customHeight="false" outlineLevel="0" collapsed="false">
      <c r="A16462" s="0" t="n">
        <v>532</v>
      </c>
      <c r="B16462" s="0" t="n">
        <v>143628.27</v>
      </c>
      <c r="C16462" s="0" t="n">
        <v>142280.78</v>
      </c>
      <c r="D16462" s="0" t="n">
        <v>132570.13</v>
      </c>
    </row>
    <row r="16463" customFormat="false" ht="12.8" hidden="false" customHeight="false" outlineLevel="0" collapsed="false">
      <c r="A16463" s="0" t="n">
        <v>533</v>
      </c>
      <c r="B16463" s="0" t="n">
        <v>143628.27</v>
      </c>
      <c r="C16463" s="0" t="n">
        <v>143164.75</v>
      </c>
      <c r="D16463" s="0" t="n">
        <v>137776.15</v>
      </c>
    </row>
    <row r="16464" customFormat="false" ht="12.8" hidden="false" customHeight="false" outlineLevel="0" collapsed="false">
      <c r="A16464" s="0" t="n">
        <v>534</v>
      </c>
      <c r="B16464" s="0" t="n">
        <v>143628.27</v>
      </c>
      <c r="C16464" s="0" t="n">
        <v>143140.93</v>
      </c>
      <c r="D16464" s="0" t="n">
        <v>136367.9</v>
      </c>
    </row>
    <row r="16465" customFormat="false" ht="12.8" hidden="false" customHeight="false" outlineLevel="0" collapsed="false">
      <c r="A16465" s="0" t="n">
        <v>535</v>
      </c>
      <c r="B16465" s="0" t="n">
        <v>143628.27</v>
      </c>
      <c r="C16465" s="0" t="n">
        <v>143426.17</v>
      </c>
      <c r="D16465" s="0" t="n">
        <v>132863.88</v>
      </c>
    </row>
    <row r="16466" customFormat="false" ht="12.8" hidden="false" customHeight="false" outlineLevel="0" collapsed="false">
      <c r="A16466" s="0" t="n">
        <v>536</v>
      </c>
      <c r="B16466" s="0" t="n">
        <v>143628.27</v>
      </c>
      <c r="C16466" s="0" t="n">
        <v>143085.78</v>
      </c>
      <c r="D16466" s="0" t="n">
        <v>134048.33</v>
      </c>
    </row>
    <row r="16467" customFormat="false" ht="12.8" hidden="false" customHeight="false" outlineLevel="0" collapsed="false">
      <c r="A16467" s="0" t="n">
        <v>537</v>
      </c>
      <c r="B16467" s="0" t="n">
        <v>143628.27</v>
      </c>
      <c r="C16467" s="0" t="n">
        <v>142395.18</v>
      </c>
      <c r="D16467" s="0" t="n">
        <v>131552.71</v>
      </c>
    </row>
    <row r="16468" customFormat="false" ht="12.8" hidden="false" customHeight="false" outlineLevel="0" collapsed="false">
      <c r="A16468" s="0" t="n">
        <v>538</v>
      </c>
      <c r="B16468" s="0" t="n">
        <v>143628.27</v>
      </c>
      <c r="C16468" s="0" t="n">
        <v>143424.74</v>
      </c>
      <c r="D16468" s="0" t="n">
        <v>133684.01</v>
      </c>
    </row>
    <row r="16469" customFormat="false" ht="12.8" hidden="false" customHeight="false" outlineLevel="0" collapsed="false">
      <c r="A16469" s="0" t="n">
        <v>539</v>
      </c>
      <c r="B16469" s="0" t="n">
        <v>143628.27</v>
      </c>
      <c r="C16469" s="0" t="n">
        <v>143323.21</v>
      </c>
      <c r="D16469" s="0" t="n">
        <v>132578.91</v>
      </c>
    </row>
    <row r="16470" customFormat="false" ht="12.8" hidden="false" customHeight="false" outlineLevel="0" collapsed="false">
      <c r="A16470" s="0" t="n">
        <v>540</v>
      </c>
      <c r="B16470" s="0" t="n">
        <v>143628.27</v>
      </c>
      <c r="C16470" s="0" t="n">
        <v>143340.65</v>
      </c>
      <c r="D16470" s="0" t="n">
        <v>135173.81</v>
      </c>
    </row>
    <row r="16471" customFormat="false" ht="12.8" hidden="false" customHeight="false" outlineLevel="0" collapsed="false">
      <c r="A16471" s="0" t="n">
        <v>541</v>
      </c>
      <c r="B16471" s="0" t="n">
        <v>143628.27</v>
      </c>
      <c r="C16471" s="0" t="n">
        <v>142951.36</v>
      </c>
      <c r="D16471" s="0" t="n">
        <v>132316.51</v>
      </c>
    </row>
    <row r="16472" customFormat="false" ht="12.8" hidden="false" customHeight="false" outlineLevel="0" collapsed="false">
      <c r="A16472" s="0" t="n">
        <v>542</v>
      </c>
      <c r="B16472" s="0" t="n">
        <v>143628.27</v>
      </c>
      <c r="C16472" s="0" t="n">
        <v>141362.64</v>
      </c>
      <c r="D16472" s="0" t="n">
        <v>128299.97</v>
      </c>
    </row>
    <row r="16473" customFormat="false" ht="12.8" hidden="false" customHeight="false" outlineLevel="0" collapsed="false">
      <c r="A16473" s="0" t="n">
        <v>543</v>
      </c>
      <c r="B16473" s="0" t="n">
        <v>143628.27</v>
      </c>
      <c r="C16473" s="0" t="n">
        <v>142931.33</v>
      </c>
      <c r="D16473" s="0" t="n">
        <v>135912.09</v>
      </c>
    </row>
    <row r="16474" customFormat="false" ht="12.8" hidden="false" customHeight="false" outlineLevel="0" collapsed="false">
      <c r="A16474" s="0" t="n">
        <v>544</v>
      </c>
      <c r="B16474" s="0" t="n">
        <v>143628.27</v>
      </c>
      <c r="C16474" s="0" t="n">
        <v>142535.8</v>
      </c>
      <c r="D16474" s="0" t="n">
        <v>133224.33</v>
      </c>
    </row>
    <row r="16475" customFormat="false" ht="12.8" hidden="false" customHeight="false" outlineLevel="0" collapsed="false">
      <c r="A16475" s="0" t="n">
        <v>545</v>
      </c>
      <c r="B16475" s="0" t="n">
        <v>143628.27</v>
      </c>
      <c r="C16475" s="0" t="n">
        <v>143162.83</v>
      </c>
      <c r="D16475" s="0" t="n">
        <v>136115.63</v>
      </c>
    </row>
    <row r="16476" customFormat="false" ht="12.8" hidden="false" customHeight="false" outlineLevel="0" collapsed="false">
      <c r="A16476" s="0" t="n">
        <v>546</v>
      </c>
      <c r="B16476" s="0" t="n">
        <v>143628.27</v>
      </c>
      <c r="C16476" s="0" t="n">
        <v>143035.56</v>
      </c>
      <c r="D16476" s="0" t="n">
        <v>137100.41</v>
      </c>
    </row>
    <row r="16477" customFormat="false" ht="12.8" hidden="false" customHeight="false" outlineLevel="0" collapsed="false">
      <c r="A16477" s="0" t="n">
        <v>547</v>
      </c>
      <c r="B16477" s="0" t="n">
        <v>143628.27</v>
      </c>
      <c r="C16477" s="0" t="n">
        <v>142502.25</v>
      </c>
      <c r="D16477" s="0" t="n">
        <v>132910.17</v>
      </c>
    </row>
    <row r="16478" customFormat="false" ht="12.8" hidden="false" customHeight="false" outlineLevel="0" collapsed="false">
      <c r="A16478" s="0" t="n">
        <v>548</v>
      </c>
      <c r="B16478" s="0" t="n">
        <v>143628.27</v>
      </c>
      <c r="C16478" s="0" t="n">
        <v>142794.98</v>
      </c>
      <c r="D16478" s="0" t="n">
        <v>131449.53</v>
      </c>
    </row>
    <row r="16479" customFormat="false" ht="12.8" hidden="false" customHeight="false" outlineLevel="0" collapsed="false">
      <c r="A16479" s="0" t="n">
        <v>549</v>
      </c>
      <c r="B16479" s="0" t="n">
        <v>143628.27</v>
      </c>
      <c r="C16479" s="0" t="n">
        <v>142621.59</v>
      </c>
      <c r="D16479" s="0" t="n">
        <v>130860.64</v>
      </c>
    </row>
    <row r="16480" customFormat="false" ht="12.8" hidden="false" customHeight="false" outlineLevel="0" collapsed="false">
      <c r="A16480" s="0" t="n">
        <v>550</v>
      </c>
      <c r="B16480" s="0" t="n">
        <v>143628.27</v>
      </c>
      <c r="C16480" s="0" t="n">
        <v>141359.97</v>
      </c>
      <c r="D16480" s="0" t="n">
        <v>128466.48</v>
      </c>
    </row>
    <row r="16481" customFormat="false" ht="12.8" hidden="false" customHeight="false" outlineLevel="0" collapsed="false">
      <c r="A16481" s="0" t="n">
        <v>551</v>
      </c>
      <c r="B16481" s="0" t="n">
        <v>143628.27</v>
      </c>
      <c r="C16481" s="0" t="n">
        <v>142498.05</v>
      </c>
      <c r="D16481" s="0" t="n">
        <v>129522.38</v>
      </c>
    </row>
    <row r="16482" customFormat="false" ht="12.8" hidden="false" customHeight="false" outlineLevel="0" collapsed="false">
      <c r="A16482" s="0" t="n">
        <v>552</v>
      </c>
      <c r="B16482" s="0" t="n">
        <v>143628.27</v>
      </c>
      <c r="C16482" s="0" t="n">
        <v>142499.32</v>
      </c>
      <c r="D16482" s="0" t="n">
        <v>133437.05</v>
      </c>
    </row>
    <row r="16483" customFormat="false" ht="12.8" hidden="false" customHeight="false" outlineLevel="0" collapsed="false">
      <c r="A16483" s="0" t="n">
        <v>553</v>
      </c>
      <c r="B16483" s="0" t="n">
        <v>143628.27</v>
      </c>
      <c r="C16483" s="0" t="n">
        <v>143243.38</v>
      </c>
      <c r="D16483" s="0" t="n">
        <v>139373.59</v>
      </c>
    </row>
    <row r="16484" customFormat="false" ht="12.8" hidden="false" customHeight="false" outlineLevel="0" collapsed="false">
      <c r="A16484" s="0" t="n">
        <v>554</v>
      </c>
      <c r="B16484" s="0" t="n">
        <v>143628.27</v>
      </c>
      <c r="C16484" s="0" t="n">
        <v>141816.45</v>
      </c>
      <c r="D16484" s="0" t="n">
        <v>110780.29</v>
      </c>
    </row>
    <row r="16485" customFormat="false" ht="12.8" hidden="false" customHeight="false" outlineLevel="0" collapsed="false">
      <c r="A16485" s="0" t="n">
        <v>555</v>
      </c>
      <c r="B16485" s="0" t="n">
        <v>143628.27</v>
      </c>
      <c r="C16485" s="0" t="n">
        <v>143014.51</v>
      </c>
      <c r="D16485" s="0" t="n">
        <v>134958.46</v>
      </c>
    </row>
    <row r="16486" customFormat="false" ht="12.8" hidden="false" customHeight="false" outlineLevel="0" collapsed="false">
      <c r="A16486" s="0" t="n">
        <v>556</v>
      </c>
      <c r="B16486" s="0" t="n">
        <v>143628.27</v>
      </c>
      <c r="C16486" s="0" t="n">
        <v>142336.45</v>
      </c>
      <c r="D16486" s="0" t="n">
        <v>129749.84</v>
      </c>
    </row>
    <row r="16487" customFormat="false" ht="12.8" hidden="false" customHeight="false" outlineLevel="0" collapsed="false">
      <c r="A16487" s="0" t="n">
        <v>557</v>
      </c>
      <c r="B16487" s="0" t="n">
        <v>143628.27</v>
      </c>
      <c r="C16487" s="0" t="n">
        <v>143145.17</v>
      </c>
      <c r="D16487" s="0" t="n">
        <v>138970.68</v>
      </c>
    </row>
    <row r="16488" customFormat="false" ht="12.8" hidden="false" customHeight="false" outlineLevel="0" collapsed="false">
      <c r="A16488" s="0" t="n">
        <v>558</v>
      </c>
      <c r="B16488" s="0" t="n">
        <v>143628.27</v>
      </c>
      <c r="C16488" s="0" t="n">
        <v>143275.01</v>
      </c>
      <c r="D16488" s="0" t="n">
        <v>130422.6</v>
      </c>
    </row>
    <row r="16489" customFormat="false" ht="12.8" hidden="false" customHeight="false" outlineLevel="0" collapsed="false">
      <c r="A16489" s="0" t="n">
        <v>559</v>
      </c>
      <c r="B16489" s="0" t="n">
        <v>143628.27</v>
      </c>
      <c r="C16489" s="0" t="n">
        <v>142625.03</v>
      </c>
      <c r="D16489" s="0" t="n">
        <v>131499.52</v>
      </c>
    </row>
    <row r="16490" customFormat="false" ht="12.8" hidden="false" customHeight="false" outlineLevel="0" collapsed="false">
      <c r="A16490" s="0" t="n">
        <v>560</v>
      </c>
      <c r="B16490" s="0" t="n">
        <v>143628.27</v>
      </c>
      <c r="C16490" s="0" t="n">
        <v>141642.03</v>
      </c>
      <c r="D16490" s="0" t="n">
        <v>119808.14</v>
      </c>
    </row>
    <row r="16491" customFormat="false" ht="12.8" hidden="false" customHeight="false" outlineLevel="0" collapsed="false">
      <c r="A16491" s="0" t="n">
        <v>561</v>
      </c>
      <c r="B16491" s="0" t="n">
        <v>143628.27</v>
      </c>
      <c r="C16491" s="0" t="n">
        <v>143111.11</v>
      </c>
      <c r="D16491" s="0" t="n">
        <v>132835.38</v>
      </c>
    </row>
    <row r="16492" customFormat="false" ht="12.8" hidden="false" customHeight="false" outlineLevel="0" collapsed="false">
      <c r="A16492" s="0" t="n">
        <v>562</v>
      </c>
      <c r="B16492" s="0" t="n">
        <v>143628.27</v>
      </c>
      <c r="C16492" s="0" t="n">
        <v>142823.38</v>
      </c>
      <c r="D16492" s="0" t="n">
        <v>132880.66</v>
      </c>
    </row>
    <row r="16493" customFormat="false" ht="12.8" hidden="false" customHeight="false" outlineLevel="0" collapsed="false">
      <c r="A16493" s="0" t="n">
        <v>563</v>
      </c>
      <c r="B16493" s="0" t="n">
        <v>143628.27</v>
      </c>
      <c r="C16493" s="0" t="n">
        <v>142615.26</v>
      </c>
      <c r="D16493" s="0" t="n">
        <v>132006.28</v>
      </c>
    </row>
    <row r="16494" customFormat="false" ht="12.8" hidden="false" customHeight="false" outlineLevel="0" collapsed="false">
      <c r="A16494" s="0" t="n">
        <v>564</v>
      </c>
      <c r="B16494" s="0" t="n">
        <v>143628.27</v>
      </c>
      <c r="C16494" s="0" t="n">
        <v>143284.23</v>
      </c>
      <c r="D16494" s="0" t="n">
        <v>134586.58</v>
      </c>
    </row>
    <row r="16495" customFormat="false" ht="12.8" hidden="false" customHeight="false" outlineLevel="0" collapsed="false">
      <c r="A16495" s="0" t="n">
        <v>565</v>
      </c>
      <c r="B16495" s="0" t="n">
        <v>143628.27</v>
      </c>
      <c r="C16495" s="0" t="n">
        <v>142437.65</v>
      </c>
      <c r="D16495" s="0" t="n">
        <v>135232.38</v>
      </c>
    </row>
    <row r="16496" customFormat="false" ht="12.8" hidden="false" customHeight="false" outlineLevel="0" collapsed="false">
      <c r="A16496" s="0" t="n">
        <v>566</v>
      </c>
      <c r="B16496" s="0" t="n">
        <v>143628.27</v>
      </c>
      <c r="C16496" s="0" t="n">
        <v>143003.27</v>
      </c>
      <c r="D16496" s="0" t="n">
        <v>136769.88</v>
      </c>
    </row>
    <row r="16497" customFormat="false" ht="12.8" hidden="false" customHeight="false" outlineLevel="0" collapsed="false">
      <c r="A16497" s="0" t="n">
        <v>567</v>
      </c>
      <c r="B16497" s="0" t="n">
        <v>143628.27</v>
      </c>
      <c r="C16497" s="0" t="n">
        <v>143036.31</v>
      </c>
      <c r="D16497" s="0" t="n">
        <v>129516.54</v>
      </c>
    </row>
    <row r="16498" customFormat="false" ht="12.8" hidden="false" customHeight="false" outlineLevel="0" collapsed="false">
      <c r="A16498" s="0" t="n">
        <v>568</v>
      </c>
      <c r="B16498" s="0" t="n">
        <v>143628.27</v>
      </c>
      <c r="C16498" s="0" t="n">
        <v>140735.08</v>
      </c>
      <c r="D16498" s="0" t="n">
        <v>131623.1</v>
      </c>
    </row>
    <row r="16499" customFormat="false" ht="12.8" hidden="false" customHeight="false" outlineLevel="0" collapsed="false">
      <c r="A16499" s="0" t="n">
        <v>569</v>
      </c>
      <c r="B16499" s="0" t="n">
        <v>143628.27</v>
      </c>
      <c r="C16499" s="0" t="n">
        <v>142869.94</v>
      </c>
      <c r="D16499" s="0" t="n">
        <v>129726.74</v>
      </c>
    </row>
    <row r="16500" customFormat="false" ht="12.8" hidden="false" customHeight="false" outlineLevel="0" collapsed="false">
      <c r="A16500" s="0" t="n">
        <v>570</v>
      </c>
      <c r="B16500" s="0" t="n">
        <v>143628.27</v>
      </c>
      <c r="C16500" s="0" t="n">
        <v>143293.99</v>
      </c>
      <c r="D16500" s="0" t="n">
        <v>137473.47</v>
      </c>
    </row>
    <row r="16501" customFormat="false" ht="12.8" hidden="false" customHeight="false" outlineLevel="0" collapsed="false">
      <c r="A16501" s="0" t="n">
        <v>571</v>
      </c>
      <c r="B16501" s="0" t="n">
        <v>143628.27</v>
      </c>
      <c r="C16501" s="0" t="n">
        <v>142442.2</v>
      </c>
      <c r="D16501" s="0" t="n">
        <v>130294.72</v>
      </c>
    </row>
    <row r="16502" customFormat="false" ht="12.8" hidden="false" customHeight="false" outlineLevel="0" collapsed="false">
      <c r="A16502" s="0" t="n">
        <v>572</v>
      </c>
      <c r="B16502" s="0" t="n">
        <v>143628.27</v>
      </c>
      <c r="C16502" s="0" t="n">
        <v>143197.38</v>
      </c>
      <c r="D16502" s="0" t="n">
        <v>135142.98</v>
      </c>
    </row>
    <row r="16503" customFormat="false" ht="12.8" hidden="false" customHeight="false" outlineLevel="0" collapsed="false">
      <c r="A16503" s="0" t="n">
        <v>573</v>
      </c>
      <c r="B16503" s="0" t="n">
        <v>143628.27</v>
      </c>
      <c r="C16503" s="0" t="n">
        <v>143331</v>
      </c>
      <c r="D16503" s="0" t="n">
        <v>138488.76</v>
      </c>
    </row>
    <row r="16504" customFormat="false" ht="12.8" hidden="false" customHeight="false" outlineLevel="0" collapsed="false">
      <c r="A16504" s="0" t="n">
        <v>574</v>
      </c>
      <c r="B16504" s="0" t="n">
        <v>143628.27</v>
      </c>
      <c r="C16504" s="0" t="n">
        <v>142875.83</v>
      </c>
      <c r="D16504" s="0" t="n">
        <v>132225.31</v>
      </c>
    </row>
    <row r="16505" customFormat="false" ht="12.8" hidden="false" customHeight="false" outlineLevel="0" collapsed="false">
      <c r="A16505" s="0" t="n">
        <v>575</v>
      </c>
      <c r="B16505" s="0" t="n">
        <v>143628.27</v>
      </c>
      <c r="C16505" s="0" t="n">
        <v>143352.4</v>
      </c>
      <c r="D16505" s="0" t="n">
        <v>138884.71</v>
      </c>
    </row>
    <row r="16506" customFormat="false" ht="12.8" hidden="false" customHeight="false" outlineLevel="0" collapsed="false">
      <c r="A16506" s="0" t="n">
        <v>576</v>
      </c>
      <c r="B16506" s="0" t="n">
        <v>143628.27</v>
      </c>
      <c r="C16506" s="0" t="n">
        <v>142581.71</v>
      </c>
      <c r="D16506" s="0" t="n">
        <v>126454.55</v>
      </c>
    </row>
    <row r="16507" customFormat="false" ht="12.8" hidden="false" customHeight="false" outlineLevel="0" collapsed="false">
      <c r="A16507" s="0" t="n">
        <v>577</v>
      </c>
      <c r="B16507" s="0" t="n">
        <v>143628.27</v>
      </c>
      <c r="C16507" s="0" t="n">
        <v>143096.33</v>
      </c>
      <c r="D16507" s="0" t="n">
        <v>133709.2</v>
      </c>
    </row>
    <row r="16508" customFormat="false" ht="12.8" hidden="false" customHeight="false" outlineLevel="0" collapsed="false">
      <c r="A16508" s="0" t="n">
        <v>578</v>
      </c>
      <c r="B16508" s="0" t="n">
        <v>143628.27</v>
      </c>
      <c r="C16508" s="0" t="n">
        <v>143259.31</v>
      </c>
      <c r="D16508" s="0" t="n">
        <v>136018.49</v>
      </c>
    </row>
    <row r="16509" customFormat="false" ht="12.8" hidden="false" customHeight="false" outlineLevel="0" collapsed="false">
      <c r="A16509" s="0" t="n">
        <v>579</v>
      </c>
      <c r="B16509" s="0" t="n">
        <v>143628.27</v>
      </c>
      <c r="C16509" s="0" t="n">
        <v>143226.11</v>
      </c>
      <c r="D16509" s="0" t="n">
        <v>136703.17</v>
      </c>
    </row>
    <row r="16510" customFormat="false" ht="12.8" hidden="false" customHeight="false" outlineLevel="0" collapsed="false">
      <c r="A16510" s="0" t="n">
        <v>580</v>
      </c>
      <c r="B16510" s="0" t="n">
        <v>143628.27</v>
      </c>
      <c r="C16510" s="0" t="n">
        <v>143265.11</v>
      </c>
      <c r="D16510" s="0" t="n">
        <v>137171.45</v>
      </c>
    </row>
    <row r="16511" customFormat="false" ht="12.8" hidden="false" customHeight="false" outlineLevel="0" collapsed="false">
      <c r="A16511" s="0" t="n">
        <v>581</v>
      </c>
      <c r="B16511" s="0" t="n">
        <v>143628.27</v>
      </c>
      <c r="C16511" s="0" t="n">
        <v>143563.77</v>
      </c>
      <c r="D16511" s="0" t="n">
        <v>138831.43</v>
      </c>
    </row>
    <row r="16512" customFormat="false" ht="12.8" hidden="false" customHeight="false" outlineLevel="0" collapsed="false">
      <c r="A16512" s="0" t="n">
        <v>582</v>
      </c>
      <c r="B16512" s="0" t="n">
        <v>143628.27</v>
      </c>
      <c r="C16512" s="0" t="n">
        <v>142046.33</v>
      </c>
      <c r="D16512" s="0" t="n">
        <v>133197.12</v>
      </c>
    </row>
    <row r="16513" customFormat="false" ht="12.8" hidden="false" customHeight="false" outlineLevel="0" collapsed="false">
      <c r="A16513" s="0" t="n">
        <v>583</v>
      </c>
      <c r="B16513" s="0" t="n">
        <v>143628.27</v>
      </c>
      <c r="C16513" s="0" t="n">
        <v>143019.84</v>
      </c>
      <c r="D16513" s="0" t="n">
        <v>136677.77</v>
      </c>
    </row>
    <row r="16514" customFormat="false" ht="12.8" hidden="false" customHeight="false" outlineLevel="0" collapsed="false">
      <c r="A16514" s="0" t="n">
        <v>584</v>
      </c>
      <c r="B16514" s="0" t="n">
        <v>143628.27</v>
      </c>
      <c r="C16514" s="0" t="n">
        <v>143142.57</v>
      </c>
      <c r="D16514" s="0" t="n">
        <v>133865.98</v>
      </c>
    </row>
    <row r="16515" customFormat="false" ht="12.8" hidden="false" customHeight="false" outlineLevel="0" collapsed="false">
      <c r="A16515" s="0" t="n">
        <v>585</v>
      </c>
      <c r="B16515" s="0" t="n">
        <v>143628.27</v>
      </c>
      <c r="C16515" s="0" t="n">
        <v>142333.21</v>
      </c>
      <c r="D16515" s="0" t="n">
        <v>132494.39</v>
      </c>
    </row>
    <row r="16516" customFormat="false" ht="12.8" hidden="false" customHeight="false" outlineLevel="0" collapsed="false">
      <c r="A16516" s="0" t="n">
        <v>586</v>
      </c>
      <c r="B16516" s="0" t="n">
        <v>143628.27</v>
      </c>
      <c r="C16516" s="0" t="n">
        <v>142061.51</v>
      </c>
      <c r="D16516" s="0" t="n">
        <v>128034.63</v>
      </c>
    </row>
    <row r="16517" customFormat="false" ht="12.8" hidden="false" customHeight="false" outlineLevel="0" collapsed="false">
      <c r="A16517" s="0" t="n">
        <v>587</v>
      </c>
      <c r="B16517" s="0" t="n">
        <v>143628.27</v>
      </c>
      <c r="C16517" s="0" t="n">
        <v>142531.78</v>
      </c>
      <c r="D16517" s="0" t="n">
        <v>127490.85</v>
      </c>
    </row>
    <row r="16518" customFormat="false" ht="12.8" hidden="false" customHeight="false" outlineLevel="0" collapsed="false">
      <c r="A16518" s="0" t="n">
        <v>588</v>
      </c>
      <c r="B16518" s="0" t="n">
        <v>143628.27</v>
      </c>
      <c r="C16518" s="0" t="n">
        <v>143221.3</v>
      </c>
      <c r="D16518" s="0" t="n">
        <v>128784.07</v>
      </c>
    </row>
    <row r="16519" customFormat="false" ht="12.8" hidden="false" customHeight="false" outlineLevel="0" collapsed="false">
      <c r="A16519" s="0" t="n">
        <v>589</v>
      </c>
      <c r="B16519" s="0" t="n">
        <v>143628.27</v>
      </c>
      <c r="C16519" s="0" t="n">
        <v>142965.28</v>
      </c>
      <c r="D16519" s="0" t="n">
        <v>135140.73</v>
      </c>
    </row>
    <row r="16520" customFormat="false" ht="12.8" hidden="false" customHeight="false" outlineLevel="0" collapsed="false">
      <c r="A16520" s="0" t="n">
        <v>590</v>
      </c>
      <c r="B16520" s="0" t="n">
        <v>143628.27</v>
      </c>
      <c r="C16520" s="0" t="n">
        <v>142404.76</v>
      </c>
      <c r="D16520" s="0" t="n">
        <v>128393.99</v>
      </c>
    </row>
    <row r="16521" customFormat="false" ht="12.8" hidden="false" customHeight="false" outlineLevel="0" collapsed="false">
      <c r="A16521" s="0" t="n">
        <v>591</v>
      </c>
      <c r="B16521" s="0" t="n">
        <v>143628.27</v>
      </c>
      <c r="C16521" s="0" t="n">
        <v>142213.36</v>
      </c>
      <c r="D16521" s="0" t="n">
        <v>129947.38</v>
      </c>
    </row>
    <row r="16522" customFormat="false" ht="12.8" hidden="false" customHeight="false" outlineLevel="0" collapsed="false">
      <c r="A16522" s="0" t="n">
        <v>592</v>
      </c>
      <c r="B16522" s="0" t="n">
        <v>143628.27</v>
      </c>
      <c r="C16522" s="0" t="n">
        <v>142283.06</v>
      </c>
      <c r="D16522" s="0" t="n">
        <v>133511.37</v>
      </c>
    </row>
    <row r="16523" customFormat="false" ht="12.8" hidden="false" customHeight="false" outlineLevel="0" collapsed="false">
      <c r="A16523" s="0" t="n">
        <v>593</v>
      </c>
      <c r="B16523" s="0" t="n">
        <v>143628.27</v>
      </c>
      <c r="C16523" s="0" t="n">
        <v>142775.24</v>
      </c>
      <c r="D16523" s="0" t="n">
        <v>135142.97</v>
      </c>
    </row>
    <row r="16524" customFormat="false" ht="12.8" hidden="false" customHeight="false" outlineLevel="0" collapsed="false">
      <c r="A16524" s="0" t="n">
        <v>594</v>
      </c>
      <c r="B16524" s="0" t="n">
        <v>143628.27</v>
      </c>
      <c r="C16524" s="0" t="n">
        <v>142717.44</v>
      </c>
      <c r="D16524" s="0" t="n">
        <v>123718.75</v>
      </c>
    </row>
    <row r="16525" customFormat="false" ht="12.8" hidden="false" customHeight="false" outlineLevel="0" collapsed="false">
      <c r="A16525" s="0" t="n">
        <v>595</v>
      </c>
      <c r="B16525" s="0" t="n">
        <v>143628.27</v>
      </c>
      <c r="C16525" s="0" t="n">
        <v>143235.27</v>
      </c>
      <c r="D16525" s="0" t="n">
        <v>139123.91</v>
      </c>
    </row>
    <row r="16526" customFormat="false" ht="12.8" hidden="false" customHeight="false" outlineLevel="0" collapsed="false">
      <c r="A16526" s="0" t="n">
        <v>596</v>
      </c>
      <c r="B16526" s="0" t="n">
        <v>143628.27</v>
      </c>
      <c r="C16526" s="0" t="n">
        <v>142126.29</v>
      </c>
      <c r="D16526" s="0" t="n">
        <v>120472.94</v>
      </c>
    </row>
    <row r="16527" customFormat="false" ht="12.8" hidden="false" customHeight="false" outlineLevel="0" collapsed="false">
      <c r="A16527" s="0" t="n">
        <v>597</v>
      </c>
      <c r="B16527" s="0" t="n">
        <v>143628.27</v>
      </c>
      <c r="C16527" s="0" t="n">
        <v>143167.4</v>
      </c>
      <c r="D16527" s="0" t="n">
        <v>135207.36</v>
      </c>
    </row>
    <row r="16528" customFormat="false" ht="12.8" hidden="false" customHeight="false" outlineLevel="0" collapsed="false">
      <c r="A16528" s="0" t="n">
        <v>598</v>
      </c>
      <c r="B16528" s="0" t="n">
        <v>143628.27</v>
      </c>
      <c r="C16528" s="0" t="n">
        <v>142930.12</v>
      </c>
      <c r="D16528" s="0" t="n">
        <v>128963.63</v>
      </c>
    </row>
    <row r="16529" customFormat="false" ht="12.8" hidden="false" customHeight="false" outlineLevel="0" collapsed="false">
      <c r="A16529" s="0" t="n">
        <v>599</v>
      </c>
      <c r="B16529" s="0" t="n">
        <v>143628.27</v>
      </c>
      <c r="C16529" s="0" t="n">
        <v>142799.9</v>
      </c>
      <c r="D16529" s="0" t="n">
        <v>136782.3</v>
      </c>
    </row>
    <row r="16530" customFormat="false" ht="12.8" hidden="false" customHeight="false" outlineLevel="0" collapsed="false">
      <c r="A16530" s="0" t="n">
        <v>600</v>
      </c>
      <c r="B16530" s="0" t="n">
        <v>143628.27</v>
      </c>
      <c r="C16530" s="0" t="n">
        <v>143221.84</v>
      </c>
      <c r="D16530" s="0" t="n">
        <v>138957.03</v>
      </c>
    </row>
    <row r="16531" customFormat="false" ht="12.8" hidden="false" customHeight="false" outlineLevel="0" collapsed="false">
      <c r="A16531" s="0" t="n">
        <v>601</v>
      </c>
      <c r="B16531" s="0" t="n">
        <v>143628.27</v>
      </c>
      <c r="C16531" s="0" t="n">
        <v>142272.76</v>
      </c>
      <c r="D16531" s="0" t="n">
        <v>128466.48</v>
      </c>
    </row>
    <row r="16532" customFormat="false" ht="12.8" hidden="false" customHeight="false" outlineLevel="0" collapsed="false">
      <c r="A16532" s="0" t="n">
        <v>602</v>
      </c>
      <c r="B16532" s="0" t="n">
        <v>143628.27</v>
      </c>
      <c r="C16532" s="0" t="n">
        <v>142635.6</v>
      </c>
      <c r="D16532" s="0" t="n">
        <v>133301.76</v>
      </c>
    </row>
    <row r="16533" customFormat="false" ht="12.8" hidden="false" customHeight="false" outlineLevel="0" collapsed="false">
      <c r="A16533" s="0" t="n">
        <v>603</v>
      </c>
      <c r="B16533" s="0" t="n">
        <v>143628.27</v>
      </c>
      <c r="C16533" s="0" t="n">
        <v>143078.56</v>
      </c>
      <c r="D16533" s="0" t="n">
        <v>135108.83</v>
      </c>
    </row>
    <row r="16534" customFormat="false" ht="12.8" hidden="false" customHeight="false" outlineLevel="0" collapsed="false">
      <c r="A16534" s="0" t="n">
        <v>604</v>
      </c>
      <c r="B16534" s="0" t="n">
        <v>143628.27</v>
      </c>
      <c r="C16534" s="0" t="n">
        <v>143406.06</v>
      </c>
      <c r="D16534" s="0" t="n">
        <v>133631.48</v>
      </c>
    </row>
    <row r="16535" customFormat="false" ht="12.8" hidden="false" customHeight="false" outlineLevel="0" collapsed="false">
      <c r="A16535" s="0" t="n">
        <v>605</v>
      </c>
      <c r="B16535" s="0" t="n">
        <v>143628.27</v>
      </c>
      <c r="C16535" s="0" t="n">
        <v>143182.67</v>
      </c>
      <c r="D16535" s="0" t="n">
        <v>136020.79</v>
      </c>
    </row>
    <row r="16536" customFormat="false" ht="12.8" hidden="false" customHeight="false" outlineLevel="0" collapsed="false">
      <c r="A16536" s="0" t="n">
        <v>606</v>
      </c>
      <c r="B16536" s="0" t="n">
        <v>143628.27</v>
      </c>
      <c r="C16536" s="0" t="n">
        <v>143053.35</v>
      </c>
      <c r="D16536" s="0" t="n">
        <v>129516.54</v>
      </c>
    </row>
    <row r="16537" customFormat="false" ht="12.8" hidden="false" customHeight="false" outlineLevel="0" collapsed="false">
      <c r="A16537" s="0" t="n">
        <v>607</v>
      </c>
      <c r="B16537" s="0" t="n">
        <v>143628.27</v>
      </c>
      <c r="C16537" s="0" t="n">
        <v>143521.82</v>
      </c>
      <c r="D16537" s="0" t="n">
        <v>139840.91</v>
      </c>
    </row>
    <row r="16538" customFormat="false" ht="12.8" hidden="false" customHeight="false" outlineLevel="0" collapsed="false">
      <c r="A16538" s="0" t="n">
        <v>608</v>
      </c>
      <c r="B16538" s="0" t="n">
        <v>143628.27</v>
      </c>
      <c r="C16538" s="0" t="n">
        <v>143235.92</v>
      </c>
      <c r="D16538" s="0" t="n">
        <v>130218.08</v>
      </c>
    </row>
    <row r="16539" customFormat="false" ht="12.8" hidden="false" customHeight="false" outlineLevel="0" collapsed="false">
      <c r="A16539" s="0" t="n">
        <v>609</v>
      </c>
      <c r="B16539" s="0" t="n">
        <v>143628.27</v>
      </c>
      <c r="C16539" s="0" t="n">
        <v>143167.32</v>
      </c>
      <c r="D16539" s="0" t="n">
        <v>134557.24</v>
      </c>
    </row>
    <row r="16540" customFormat="false" ht="12.8" hidden="false" customHeight="false" outlineLevel="0" collapsed="false">
      <c r="A16540" s="0" t="n">
        <v>610</v>
      </c>
      <c r="B16540" s="0" t="n">
        <v>143628.27</v>
      </c>
      <c r="C16540" s="0" t="n">
        <v>142904.67</v>
      </c>
      <c r="D16540" s="0" t="n">
        <v>132575.7</v>
      </c>
    </row>
    <row r="16541" customFormat="false" ht="12.8" hidden="false" customHeight="false" outlineLevel="0" collapsed="false">
      <c r="A16541" s="0" t="n">
        <v>611</v>
      </c>
      <c r="B16541" s="0" t="n">
        <v>143628.27</v>
      </c>
      <c r="C16541" s="0" t="n">
        <v>143319.39</v>
      </c>
      <c r="D16541" s="0" t="n">
        <v>138853.6</v>
      </c>
    </row>
    <row r="16542" customFormat="false" ht="12.8" hidden="false" customHeight="false" outlineLevel="0" collapsed="false">
      <c r="A16542" s="0" t="n">
        <v>612</v>
      </c>
      <c r="B16542" s="0" t="n">
        <v>143628.27</v>
      </c>
      <c r="C16542" s="0" t="n">
        <v>142931.73</v>
      </c>
      <c r="D16542" s="0" t="n">
        <v>130517.95</v>
      </c>
    </row>
    <row r="16543" customFormat="false" ht="12.8" hidden="false" customHeight="false" outlineLevel="0" collapsed="false">
      <c r="A16543" s="0" t="n">
        <v>613</v>
      </c>
      <c r="B16543" s="0" t="n">
        <v>143628.27</v>
      </c>
      <c r="C16543" s="0" t="n">
        <v>142437.43</v>
      </c>
      <c r="D16543" s="0" t="n">
        <v>130294.72</v>
      </c>
    </row>
    <row r="16544" customFormat="false" ht="12.8" hidden="false" customHeight="false" outlineLevel="0" collapsed="false">
      <c r="A16544" s="0" t="n">
        <v>614</v>
      </c>
      <c r="B16544" s="0" t="n">
        <v>143628.27</v>
      </c>
      <c r="C16544" s="0" t="n">
        <v>142334.45</v>
      </c>
      <c r="D16544" s="0" t="n">
        <v>130533.02</v>
      </c>
    </row>
    <row r="16545" customFormat="false" ht="12.8" hidden="false" customHeight="false" outlineLevel="0" collapsed="false">
      <c r="A16545" s="0" t="n">
        <v>615</v>
      </c>
      <c r="B16545" s="0" t="n">
        <v>143628.27</v>
      </c>
      <c r="C16545" s="0" t="n">
        <v>143167.75</v>
      </c>
      <c r="D16545" s="0" t="n">
        <v>139015.74</v>
      </c>
    </row>
    <row r="16546" customFormat="false" ht="12.8" hidden="false" customHeight="false" outlineLevel="0" collapsed="false">
      <c r="A16546" s="0" t="n">
        <v>616</v>
      </c>
      <c r="B16546" s="0" t="n">
        <v>143628.27</v>
      </c>
      <c r="C16546" s="0" t="n">
        <v>142803.43</v>
      </c>
      <c r="D16546" s="0" t="n">
        <v>134292.33</v>
      </c>
    </row>
    <row r="16547" customFormat="false" ht="12.8" hidden="false" customHeight="false" outlineLevel="0" collapsed="false">
      <c r="A16547" s="0" t="n">
        <v>617</v>
      </c>
      <c r="B16547" s="0" t="n">
        <v>143628.27</v>
      </c>
      <c r="C16547" s="0" t="n">
        <v>143393.1</v>
      </c>
      <c r="D16547" s="0" t="n">
        <v>138602.93</v>
      </c>
    </row>
    <row r="16548" customFormat="false" ht="12.8" hidden="false" customHeight="false" outlineLevel="0" collapsed="false">
      <c r="A16548" s="0" t="n">
        <v>618</v>
      </c>
      <c r="B16548" s="0" t="n">
        <v>143628.27</v>
      </c>
      <c r="C16548" s="0" t="n">
        <v>142776.08</v>
      </c>
      <c r="D16548" s="0" t="n">
        <v>130533.02</v>
      </c>
    </row>
    <row r="16549" customFormat="false" ht="12.8" hidden="false" customHeight="false" outlineLevel="0" collapsed="false">
      <c r="A16549" s="0" t="n">
        <v>619</v>
      </c>
      <c r="B16549" s="0" t="n">
        <v>143628.27</v>
      </c>
      <c r="C16549" s="0" t="n">
        <v>143475.23</v>
      </c>
      <c r="D16549" s="0" t="n">
        <v>138883.44</v>
      </c>
    </row>
    <row r="16550" customFormat="false" ht="12.8" hidden="false" customHeight="false" outlineLevel="0" collapsed="false">
      <c r="A16550" s="0" t="n">
        <v>620</v>
      </c>
      <c r="B16550" s="0" t="n">
        <v>143628.27</v>
      </c>
      <c r="C16550" s="0" t="n">
        <v>142391.2</v>
      </c>
      <c r="D16550" s="0" t="n">
        <v>131888.05</v>
      </c>
    </row>
    <row r="16551" customFormat="false" ht="12.8" hidden="false" customHeight="false" outlineLevel="0" collapsed="false">
      <c r="A16551" s="0" t="n">
        <v>621</v>
      </c>
      <c r="B16551" s="0" t="n">
        <v>143628.27</v>
      </c>
      <c r="C16551" s="0" t="n">
        <v>143316.88</v>
      </c>
      <c r="D16551" s="0" t="n">
        <v>132679.2</v>
      </c>
    </row>
    <row r="16552" customFormat="false" ht="12.8" hidden="false" customHeight="false" outlineLevel="0" collapsed="false">
      <c r="A16552" s="0" t="n">
        <v>622</v>
      </c>
      <c r="B16552" s="0" t="n">
        <v>143628.27</v>
      </c>
      <c r="C16552" s="0" t="n">
        <v>142800.62</v>
      </c>
      <c r="D16552" s="0" t="n">
        <v>129370.45</v>
      </c>
    </row>
    <row r="16553" customFormat="false" ht="12.8" hidden="false" customHeight="false" outlineLevel="0" collapsed="false">
      <c r="A16553" s="0" t="n">
        <v>623</v>
      </c>
      <c r="B16553" s="0" t="n">
        <v>143628.27</v>
      </c>
      <c r="C16553" s="0" t="n">
        <v>142853.77</v>
      </c>
      <c r="D16553" s="0" t="n">
        <v>128963.63</v>
      </c>
    </row>
    <row r="16554" customFormat="false" ht="12.8" hidden="false" customHeight="false" outlineLevel="0" collapsed="false">
      <c r="A16554" s="0" t="n">
        <v>624</v>
      </c>
      <c r="B16554" s="0" t="n">
        <v>143628.27</v>
      </c>
      <c r="C16554" s="0" t="n">
        <v>143300.05</v>
      </c>
      <c r="D16554" s="0" t="n">
        <v>136454.65</v>
      </c>
    </row>
    <row r="16555" customFormat="false" ht="12.8" hidden="false" customHeight="false" outlineLevel="0" collapsed="false">
      <c r="A16555" s="0" t="n">
        <v>625</v>
      </c>
      <c r="B16555" s="0" t="n">
        <v>143628.27</v>
      </c>
      <c r="C16555" s="0" t="n">
        <v>143268</v>
      </c>
      <c r="D16555" s="0" t="n">
        <v>132016.15</v>
      </c>
    </row>
    <row r="16556" customFormat="false" ht="12.8" hidden="false" customHeight="false" outlineLevel="0" collapsed="false">
      <c r="A16556" s="0" t="n">
        <v>626</v>
      </c>
      <c r="B16556" s="0" t="n">
        <v>143628.27</v>
      </c>
      <c r="C16556" s="0" t="n">
        <v>143025</v>
      </c>
      <c r="D16556" s="0" t="n">
        <v>131503.97</v>
      </c>
    </row>
    <row r="16557" customFormat="false" ht="12.8" hidden="false" customHeight="false" outlineLevel="0" collapsed="false">
      <c r="A16557" s="0" t="n">
        <v>627</v>
      </c>
      <c r="B16557" s="0" t="n">
        <v>143628.27</v>
      </c>
      <c r="C16557" s="0" t="n">
        <v>142957.39</v>
      </c>
      <c r="D16557" s="0" t="n">
        <v>134938.85</v>
      </c>
    </row>
    <row r="16558" customFormat="false" ht="12.8" hidden="false" customHeight="false" outlineLevel="0" collapsed="false">
      <c r="A16558" s="0" t="n">
        <v>628</v>
      </c>
      <c r="B16558" s="0" t="n">
        <v>143628.27</v>
      </c>
      <c r="C16558" s="0" t="n">
        <v>143017.62</v>
      </c>
      <c r="D16558" s="0" t="n">
        <v>129749.84</v>
      </c>
    </row>
    <row r="16559" customFormat="false" ht="12.8" hidden="false" customHeight="false" outlineLevel="0" collapsed="false">
      <c r="A16559" s="0" t="n">
        <v>629</v>
      </c>
      <c r="B16559" s="0" t="n">
        <v>143628.27</v>
      </c>
      <c r="C16559" s="0" t="n">
        <v>143079.26</v>
      </c>
      <c r="D16559" s="0" t="n">
        <v>137172.34</v>
      </c>
    </row>
    <row r="16560" customFormat="false" ht="12.8" hidden="false" customHeight="false" outlineLevel="0" collapsed="false">
      <c r="A16560" s="0" t="n">
        <v>630</v>
      </c>
      <c r="B16560" s="0" t="n">
        <v>143628.27</v>
      </c>
      <c r="C16560" s="0" t="n">
        <v>142717.51</v>
      </c>
      <c r="D16560" s="0" t="n">
        <v>129088.01</v>
      </c>
    </row>
    <row r="16561" customFormat="false" ht="12.8" hidden="false" customHeight="false" outlineLevel="0" collapsed="false">
      <c r="A16561" s="0" t="n">
        <v>631</v>
      </c>
      <c r="B16561" s="0" t="n">
        <v>143628.27</v>
      </c>
      <c r="C16561" s="0" t="n">
        <v>142180.2</v>
      </c>
      <c r="D16561" s="0" t="n">
        <v>129207.28</v>
      </c>
    </row>
    <row r="16562" customFormat="false" ht="12.8" hidden="false" customHeight="false" outlineLevel="0" collapsed="false">
      <c r="A16562" s="0" t="n">
        <v>632</v>
      </c>
      <c r="B16562" s="0" t="n">
        <v>143628.27</v>
      </c>
      <c r="C16562" s="0" t="n">
        <v>142933.95</v>
      </c>
      <c r="D16562" s="0" t="n">
        <v>135289.78</v>
      </c>
    </row>
    <row r="16563" customFormat="false" ht="12.8" hidden="false" customHeight="false" outlineLevel="0" collapsed="false">
      <c r="A16563" s="0" t="n">
        <v>633</v>
      </c>
      <c r="B16563" s="0" t="n">
        <v>143628.27</v>
      </c>
      <c r="C16563" s="0" t="n">
        <v>142984.81</v>
      </c>
      <c r="D16563" s="0" t="n">
        <v>131310.55</v>
      </c>
    </row>
    <row r="16564" customFormat="false" ht="12.8" hidden="false" customHeight="false" outlineLevel="0" collapsed="false">
      <c r="A16564" s="0" t="n">
        <v>634</v>
      </c>
      <c r="B16564" s="0" t="n">
        <v>143628.27</v>
      </c>
      <c r="C16564" s="0" t="n">
        <v>143085.51</v>
      </c>
      <c r="D16564" s="0" t="n">
        <v>135003.13</v>
      </c>
    </row>
    <row r="16565" customFormat="false" ht="12.8" hidden="false" customHeight="false" outlineLevel="0" collapsed="false">
      <c r="A16565" s="0" t="n">
        <v>635</v>
      </c>
      <c r="B16565" s="0" t="n">
        <v>143628.27</v>
      </c>
      <c r="C16565" s="0" t="n">
        <v>141791.41</v>
      </c>
      <c r="D16565" s="0" t="n">
        <v>128393.99</v>
      </c>
    </row>
    <row r="16566" customFormat="false" ht="12.8" hidden="false" customHeight="false" outlineLevel="0" collapsed="false">
      <c r="A16566" s="0" t="n">
        <v>636</v>
      </c>
      <c r="B16566" s="0" t="n">
        <v>143628.27</v>
      </c>
      <c r="C16566" s="0" t="n">
        <v>143302.63</v>
      </c>
      <c r="D16566" s="0" t="n">
        <v>136241.03</v>
      </c>
    </row>
    <row r="16567" customFormat="false" ht="12.8" hidden="false" customHeight="false" outlineLevel="0" collapsed="false">
      <c r="A16567" s="0" t="n">
        <v>637</v>
      </c>
      <c r="B16567" s="0" t="n">
        <v>143628.27</v>
      </c>
      <c r="C16567" s="0" t="n">
        <v>142369.84</v>
      </c>
      <c r="D16567" s="0" t="n">
        <v>133169.42</v>
      </c>
    </row>
    <row r="16568" customFormat="false" ht="12.8" hidden="false" customHeight="false" outlineLevel="0" collapsed="false">
      <c r="A16568" s="0" t="n">
        <v>638</v>
      </c>
      <c r="B16568" s="0" t="n">
        <v>143628.27</v>
      </c>
      <c r="C16568" s="0" t="n">
        <v>143398.88</v>
      </c>
      <c r="D16568" s="0" t="n">
        <v>138683.95</v>
      </c>
    </row>
    <row r="16569" customFormat="false" ht="12.8" hidden="false" customHeight="false" outlineLevel="0" collapsed="false">
      <c r="A16569" s="0" t="n">
        <v>639</v>
      </c>
      <c r="B16569" s="0" t="n">
        <v>143628.27</v>
      </c>
      <c r="C16569" s="0" t="n">
        <v>142475.73</v>
      </c>
      <c r="D16569" s="0" t="n">
        <v>132223.17</v>
      </c>
    </row>
    <row r="16570" customFormat="false" ht="12.8" hidden="false" customHeight="false" outlineLevel="0" collapsed="false">
      <c r="A16570" s="0" t="n">
        <v>640</v>
      </c>
      <c r="B16570" s="0" t="n">
        <v>143628.27</v>
      </c>
      <c r="C16570" s="0" t="n">
        <v>143158.76</v>
      </c>
      <c r="D16570" s="0" t="n">
        <v>131888.05</v>
      </c>
    </row>
    <row r="16571" customFormat="false" ht="12.8" hidden="false" customHeight="false" outlineLevel="0" collapsed="false">
      <c r="A16571" s="0" t="n">
        <v>641</v>
      </c>
      <c r="B16571" s="0" t="n">
        <v>143628.27</v>
      </c>
      <c r="C16571" s="0" t="n">
        <v>142817.09</v>
      </c>
      <c r="D16571" s="0" t="n">
        <v>131552.71</v>
      </c>
    </row>
    <row r="16572" customFormat="false" ht="12.8" hidden="false" customHeight="false" outlineLevel="0" collapsed="false">
      <c r="A16572" s="0" t="n">
        <v>642</v>
      </c>
      <c r="B16572" s="0" t="n">
        <v>143628.27</v>
      </c>
      <c r="C16572" s="0" t="n">
        <v>142577.64</v>
      </c>
      <c r="D16572" s="0" t="n">
        <v>130324.24</v>
      </c>
    </row>
    <row r="16573" customFormat="false" ht="12.8" hidden="false" customHeight="false" outlineLevel="0" collapsed="false">
      <c r="A16573" s="0" t="n">
        <v>643</v>
      </c>
      <c r="B16573" s="0" t="n">
        <v>143628.27</v>
      </c>
      <c r="C16573" s="0" t="n">
        <v>141755.79</v>
      </c>
      <c r="D16573" s="0" t="n">
        <v>130533.02</v>
      </c>
    </row>
    <row r="16574" customFormat="false" ht="12.8" hidden="false" customHeight="false" outlineLevel="0" collapsed="false">
      <c r="A16574" s="0" t="n">
        <v>644</v>
      </c>
      <c r="B16574" s="0" t="n">
        <v>143628.27</v>
      </c>
      <c r="C16574" s="0" t="n">
        <v>142700.73</v>
      </c>
      <c r="D16574" s="0" t="n">
        <v>134366.08</v>
      </c>
    </row>
    <row r="16575" customFormat="false" ht="12.8" hidden="false" customHeight="false" outlineLevel="0" collapsed="false">
      <c r="A16575" s="0" t="n">
        <v>645</v>
      </c>
      <c r="B16575" s="0" t="n">
        <v>143628.27</v>
      </c>
      <c r="C16575" s="0" t="n">
        <v>143082.24</v>
      </c>
      <c r="D16575" s="0" t="n">
        <v>133224.33</v>
      </c>
    </row>
    <row r="16576" customFormat="false" ht="12.8" hidden="false" customHeight="false" outlineLevel="0" collapsed="false">
      <c r="A16576" s="0" t="n">
        <v>646</v>
      </c>
      <c r="B16576" s="0" t="n">
        <v>143628.27</v>
      </c>
      <c r="C16576" s="0" t="n">
        <v>142960.62</v>
      </c>
      <c r="D16576" s="0" t="n">
        <v>132835.38</v>
      </c>
    </row>
    <row r="16577" customFormat="false" ht="12.8" hidden="false" customHeight="false" outlineLevel="0" collapsed="false">
      <c r="A16577" s="0" t="n">
        <v>647</v>
      </c>
      <c r="B16577" s="0" t="n">
        <v>143628.27</v>
      </c>
      <c r="C16577" s="0" t="n">
        <v>142268.22</v>
      </c>
      <c r="D16577" s="0" t="n">
        <v>128793.95</v>
      </c>
    </row>
    <row r="16578" customFormat="false" ht="12.8" hidden="false" customHeight="false" outlineLevel="0" collapsed="false">
      <c r="A16578" s="0" t="n">
        <v>648</v>
      </c>
      <c r="B16578" s="0" t="n">
        <v>143628.27</v>
      </c>
      <c r="C16578" s="0" t="n">
        <v>142073.89</v>
      </c>
      <c r="D16578" s="0" t="n">
        <v>129057.37</v>
      </c>
    </row>
    <row r="16579" customFormat="false" ht="12.8" hidden="false" customHeight="false" outlineLevel="0" collapsed="false">
      <c r="A16579" s="0" t="n">
        <v>649</v>
      </c>
      <c r="B16579" s="0" t="n">
        <v>143628.27</v>
      </c>
      <c r="C16579" s="0" t="n">
        <v>142436.86</v>
      </c>
      <c r="D16579" s="0" t="n">
        <v>133189.84</v>
      </c>
    </row>
    <row r="16580" customFormat="false" ht="12.8" hidden="false" customHeight="false" outlineLevel="0" collapsed="false">
      <c r="A16580" s="0" t="n">
        <v>650</v>
      </c>
      <c r="B16580" s="0" t="n">
        <v>143628.27</v>
      </c>
      <c r="C16580" s="0" t="n">
        <v>143196.92</v>
      </c>
      <c r="D16580" s="0" t="n">
        <v>133511.37</v>
      </c>
    </row>
    <row r="16581" customFormat="false" ht="12.8" hidden="false" customHeight="false" outlineLevel="0" collapsed="false">
      <c r="A16581" s="0" t="n">
        <v>651</v>
      </c>
      <c r="B16581" s="0" t="n">
        <v>143628.27</v>
      </c>
      <c r="C16581" s="0" t="n">
        <v>142577.74</v>
      </c>
      <c r="D16581" s="0" t="n">
        <v>133136.26</v>
      </c>
    </row>
    <row r="16582" customFormat="false" ht="12.8" hidden="false" customHeight="false" outlineLevel="0" collapsed="false">
      <c r="A16582" s="0" t="n">
        <v>652</v>
      </c>
      <c r="B16582" s="0" t="n">
        <v>143628.27</v>
      </c>
      <c r="C16582" s="0" t="n">
        <v>142243.62</v>
      </c>
      <c r="D16582" s="0" t="n">
        <v>131742.75</v>
      </c>
    </row>
    <row r="16583" customFormat="false" ht="12.8" hidden="false" customHeight="false" outlineLevel="0" collapsed="false">
      <c r="A16583" s="0" t="n">
        <v>653</v>
      </c>
      <c r="B16583" s="0" t="n">
        <v>143628.27</v>
      </c>
      <c r="C16583" s="0" t="n">
        <v>142672.92</v>
      </c>
      <c r="D16583" s="0" t="n">
        <v>134806.81</v>
      </c>
    </row>
    <row r="16584" customFormat="false" ht="12.8" hidden="false" customHeight="false" outlineLevel="0" collapsed="false">
      <c r="A16584" s="0" t="n">
        <v>654</v>
      </c>
      <c r="B16584" s="0" t="n">
        <v>143628.27</v>
      </c>
      <c r="C16584" s="0" t="n">
        <v>142993.37</v>
      </c>
      <c r="D16584" s="0" t="n">
        <v>137080.42</v>
      </c>
    </row>
    <row r="16585" customFormat="false" ht="12.8" hidden="false" customHeight="false" outlineLevel="0" collapsed="false">
      <c r="A16585" s="0" t="n">
        <v>655</v>
      </c>
      <c r="B16585" s="0" t="n">
        <v>143628.27</v>
      </c>
      <c r="C16585" s="0" t="n">
        <v>142183.43</v>
      </c>
      <c r="D16585" s="0" t="n">
        <v>128393.99</v>
      </c>
    </row>
    <row r="16586" customFormat="false" ht="12.8" hidden="false" customHeight="false" outlineLevel="0" collapsed="false">
      <c r="A16586" s="0" t="n">
        <v>656</v>
      </c>
      <c r="B16586" s="0" t="n">
        <v>143628.27</v>
      </c>
      <c r="C16586" s="0" t="n">
        <v>142526.34</v>
      </c>
      <c r="D16586" s="0" t="n">
        <v>132679.2</v>
      </c>
    </row>
    <row r="16587" customFormat="false" ht="12.8" hidden="false" customHeight="false" outlineLevel="0" collapsed="false">
      <c r="A16587" s="0" t="n">
        <v>657</v>
      </c>
      <c r="B16587" s="0" t="n">
        <v>143628.27</v>
      </c>
      <c r="C16587" s="0" t="n">
        <v>143233.15</v>
      </c>
      <c r="D16587" s="0" t="n">
        <v>133052.16</v>
      </c>
    </row>
    <row r="16588" customFormat="false" ht="12.8" hidden="false" customHeight="false" outlineLevel="0" collapsed="false">
      <c r="A16588" s="0" t="n">
        <v>658</v>
      </c>
      <c r="B16588" s="0" t="n">
        <v>143628.27</v>
      </c>
      <c r="C16588" s="0" t="n">
        <v>142567.93</v>
      </c>
      <c r="D16588" s="0" t="n">
        <v>129858.7</v>
      </c>
    </row>
    <row r="16589" customFormat="false" ht="12.8" hidden="false" customHeight="false" outlineLevel="0" collapsed="false">
      <c r="A16589" s="0" t="n">
        <v>659</v>
      </c>
      <c r="B16589" s="0" t="n">
        <v>143628.27</v>
      </c>
      <c r="C16589" s="0" t="n">
        <v>143136.66</v>
      </c>
      <c r="D16589" s="0" t="n">
        <v>131236.51</v>
      </c>
    </row>
    <row r="16590" customFormat="false" ht="12.8" hidden="false" customHeight="false" outlineLevel="0" collapsed="false">
      <c r="A16590" s="0" t="n">
        <v>660</v>
      </c>
      <c r="B16590" s="0" t="n">
        <v>143628.27</v>
      </c>
      <c r="C16590" s="0" t="n">
        <v>143075.47</v>
      </c>
      <c r="D16590" s="0" t="n">
        <v>128146.55</v>
      </c>
    </row>
    <row r="16591" customFormat="false" ht="12.8" hidden="false" customHeight="false" outlineLevel="0" collapsed="false">
      <c r="A16591" s="0" t="n">
        <v>661</v>
      </c>
      <c r="B16591" s="0" t="n">
        <v>143628.27</v>
      </c>
      <c r="C16591" s="0" t="n">
        <v>142978.44</v>
      </c>
      <c r="D16591" s="0" t="n">
        <v>130854.86</v>
      </c>
    </row>
    <row r="16592" customFormat="false" ht="12.8" hidden="false" customHeight="false" outlineLevel="0" collapsed="false">
      <c r="A16592" s="0" t="n">
        <v>662</v>
      </c>
      <c r="B16592" s="0" t="n">
        <v>143628.27</v>
      </c>
      <c r="C16592" s="0" t="n">
        <v>142724.19</v>
      </c>
      <c r="D16592" s="0" t="n">
        <v>129726.74</v>
      </c>
    </row>
    <row r="16593" customFormat="false" ht="12.8" hidden="false" customHeight="false" outlineLevel="0" collapsed="false">
      <c r="A16593" s="0" t="n">
        <v>663</v>
      </c>
      <c r="B16593" s="0" t="n">
        <v>143628.27</v>
      </c>
      <c r="C16593" s="0" t="n">
        <v>143382.29</v>
      </c>
      <c r="D16593" s="0" t="n">
        <v>134079.25</v>
      </c>
    </row>
    <row r="16594" customFormat="false" ht="12.8" hidden="false" customHeight="false" outlineLevel="0" collapsed="false">
      <c r="A16594" s="0" t="n">
        <v>664</v>
      </c>
      <c r="B16594" s="0" t="n">
        <v>143628.27</v>
      </c>
      <c r="C16594" s="0" t="n">
        <v>142572.87</v>
      </c>
      <c r="D16594" s="0" t="n">
        <v>132874.48</v>
      </c>
    </row>
    <row r="16595" customFormat="false" ht="12.8" hidden="false" customHeight="false" outlineLevel="0" collapsed="false">
      <c r="A16595" s="0" t="n">
        <v>665</v>
      </c>
      <c r="B16595" s="0" t="n">
        <v>143628.27</v>
      </c>
      <c r="C16595" s="0" t="n">
        <v>142490.34</v>
      </c>
      <c r="D16595" s="0" t="n">
        <v>133827.38</v>
      </c>
    </row>
    <row r="16596" customFormat="false" ht="12.8" hidden="false" customHeight="false" outlineLevel="0" collapsed="false">
      <c r="A16596" s="0" t="n">
        <v>666</v>
      </c>
      <c r="B16596" s="0" t="n">
        <v>143628.27</v>
      </c>
      <c r="C16596" s="0" t="n">
        <v>143019.41</v>
      </c>
      <c r="D16596" s="0" t="n">
        <v>135108.83</v>
      </c>
    </row>
    <row r="16597" customFormat="false" ht="12.8" hidden="false" customHeight="false" outlineLevel="0" collapsed="false">
      <c r="A16597" s="0" t="n">
        <v>667</v>
      </c>
      <c r="B16597" s="0" t="n">
        <v>143628.27</v>
      </c>
      <c r="C16597" s="0" t="n">
        <v>142771.56</v>
      </c>
      <c r="D16597" s="0" t="n">
        <v>130253.19</v>
      </c>
    </row>
    <row r="16598" customFormat="false" ht="12.8" hidden="false" customHeight="false" outlineLevel="0" collapsed="false">
      <c r="A16598" s="0" t="n">
        <v>668</v>
      </c>
      <c r="B16598" s="0" t="n">
        <v>143628.27</v>
      </c>
      <c r="C16598" s="0" t="n">
        <v>142677.46</v>
      </c>
      <c r="D16598" s="0" t="n">
        <v>136703.42</v>
      </c>
    </row>
    <row r="16599" customFormat="false" ht="12.8" hidden="false" customHeight="false" outlineLevel="0" collapsed="false">
      <c r="A16599" s="0" t="n">
        <v>669</v>
      </c>
      <c r="B16599" s="0" t="n">
        <v>143628.27</v>
      </c>
      <c r="C16599" s="0" t="n">
        <v>142952.1</v>
      </c>
      <c r="D16599" s="0" t="n">
        <v>132225.31</v>
      </c>
    </row>
    <row r="16600" customFormat="false" ht="12.8" hidden="false" customHeight="false" outlineLevel="0" collapsed="false">
      <c r="A16600" s="0" t="n">
        <v>670</v>
      </c>
      <c r="B16600" s="0" t="n">
        <v>143628.27</v>
      </c>
      <c r="C16600" s="0" t="n">
        <v>142376.06</v>
      </c>
      <c r="D16600" s="0" t="n">
        <v>129473.99</v>
      </c>
    </row>
    <row r="16601" customFormat="false" ht="12.8" hidden="false" customHeight="false" outlineLevel="0" collapsed="false">
      <c r="A16601" s="0" t="n">
        <v>671</v>
      </c>
      <c r="B16601" s="0" t="n">
        <v>143628.27</v>
      </c>
      <c r="C16601" s="0" t="n">
        <v>143147.64</v>
      </c>
      <c r="D16601" s="0" t="n">
        <v>133467.23</v>
      </c>
    </row>
    <row r="16602" customFormat="false" ht="12.8" hidden="false" customHeight="false" outlineLevel="0" collapsed="false">
      <c r="A16602" s="0" t="n">
        <v>672</v>
      </c>
      <c r="B16602" s="0" t="n">
        <v>143628.27</v>
      </c>
      <c r="C16602" s="0" t="n">
        <v>142543.23</v>
      </c>
      <c r="D16602" s="0" t="n">
        <v>133773.08</v>
      </c>
    </row>
    <row r="16603" customFormat="false" ht="12.8" hidden="false" customHeight="false" outlineLevel="0" collapsed="false">
      <c r="A16603" s="0" t="n">
        <v>673</v>
      </c>
      <c r="B16603" s="0" t="n">
        <v>143628.27</v>
      </c>
      <c r="C16603" s="0" t="n">
        <v>141416.75</v>
      </c>
      <c r="D16603" s="0" t="n">
        <v>134996.69</v>
      </c>
    </row>
    <row r="16604" customFormat="false" ht="12.8" hidden="false" customHeight="false" outlineLevel="0" collapsed="false">
      <c r="A16604" s="0" t="n">
        <v>674</v>
      </c>
      <c r="B16604" s="0" t="n">
        <v>143628.27</v>
      </c>
      <c r="C16604" s="0" t="n">
        <v>142817.26</v>
      </c>
      <c r="D16604" s="0" t="n">
        <v>132196.34</v>
      </c>
    </row>
    <row r="16605" customFormat="false" ht="12.8" hidden="false" customHeight="false" outlineLevel="0" collapsed="false">
      <c r="A16605" s="0" t="n">
        <v>675</v>
      </c>
      <c r="B16605" s="0" t="n">
        <v>143628.27</v>
      </c>
      <c r="C16605" s="0" t="n">
        <v>142193.37</v>
      </c>
      <c r="D16605" s="0" t="n">
        <v>129858.7</v>
      </c>
    </row>
    <row r="16606" customFormat="false" ht="12.8" hidden="false" customHeight="false" outlineLevel="0" collapsed="false">
      <c r="A16606" s="0" t="n">
        <v>676</v>
      </c>
      <c r="B16606" s="0" t="n">
        <v>143628.27</v>
      </c>
      <c r="C16606" s="0" t="n">
        <v>142438.53</v>
      </c>
      <c r="D16606" s="0" t="n">
        <v>133865.98</v>
      </c>
    </row>
    <row r="16607" customFormat="false" ht="12.8" hidden="false" customHeight="false" outlineLevel="0" collapsed="false">
      <c r="A16607" s="0" t="n">
        <v>677</v>
      </c>
      <c r="B16607" s="0" t="n">
        <v>143628.27</v>
      </c>
      <c r="C16607" s="0" t="n">
        <v>143029.83</v>
      </c>
      <c r="D16607" s="0" t="n">
        <v>135575.51</v>
      </c>
    </row>
    <row r="16608" customFormat="false" ht="12.8" hidden="false" customHeight="false" outlineLevel="0" collapsed="false">
      <c r="A16608" s="0" t="n">
        <v>678</v>
      </c>
      <c r="B16608" s="0" t="n">
        <v>143628.27</v>
      </c>
      <c r="C16608" s="0" t="n">
        <v>142391.07</v>
      </c>
      <c r="D16608" s="0" t="n">
        <v>129726.74</v>
      </c>
    </row>
    <row r="16609" customFormat="false" ht="12.8" hidden="false" customHeight="false" outlineLevel="0" collapsed="false">
      <c r="A16609" s="0" t="n">
        <v>679</v>
      </c>
      <c r="B16609" s="0" t="n">
        <v>143628.27</v>
      </c>
      <c r="C16609" s="0" t="n">
        <v>141377.59</v>
      </c>
      <c r="D16609" s="0" t="n">
        <v>125498.36</v>
      </c>
    </row>
    <row r="16610" customFormat="false" ht="12.8" hidden="false" customHeight="false" outlineLevel="0" collapsed="false">
      <c r="A16610" s="0" t="n">
        <v>680</v>
      </c>
      <c r="B16610" s="0" t="n">
        <v>143628.27</v>
      </c>
      <c r="C16610" s="0" t="n">
        <v>143370.93</v>
      </c>
      <c r="D16610" s="0" t="n">
        <v>139636.45</v>
      </c>
    </row>
    <row r="16611" customFormat="false" ht="12.8" hidden="false" customHeight="false" outlineLevel="0" collapsed="false">
      <c r="A16611" s="0" t="n">
        <v>681</v>
      </c>
      <c r="B16611" s="0" t="n">
        <v>143628.27</v>
      </c>
      <c r="C16611" s="0" t="n">
        <v>143338.51</v>
      </c>
      <c r="D16611" s="0" t="n">
        <v>139189.82</v>
      </c>
    </row>
    <row r="16612" customFormat="false" ht="12.8" hidden="false" customHeight="false" outlineLevel="0" collapsed="false">
      <c r="A16612" s="0" t="n">
        <v>682</v>
      </c>
      <c r="B16612" s="0" t="n">
        <v>143628.27</v>
      </c>
      <c r="C16612" s="0" t="n">
        <v>142453.35</v>
      </c>
      <c r="D16612" s="0" t="n">
        <v>128146.55</v>
      </c>
    </row>
    <row r="16613" customFormat="false" ht="12.8" hidden="false" customHeight="false" outlineLevel="0" collapsed="false">
      <c r="A16613" s="0" t="n">
        <v>683</v>
      </c>
      <c r="B16613" s="0" t="n">
        <v>143628.27</v>
      </c>
      <c r="C16613" s="0" t="n">
        <v>143378.62</v>
      </c>
      <c r="D16613" s="0" t="n">
        <v>134984.92</v>
      </c>
    </row>
    <row r="16614" customFormat="false" ht="12.8" hidden="false" customHeight="false" outlineLevel="0" collapsed="false">
      <c r="A16614" s="0" t="n">
        <v>684</v>
      </c>
      <c r="B16614" s="0" t="n">
        <v>143628.27</v>
      </c>
      <c r="C16614" s="0" t="n">
        <v>143408.22</v>
      </c>
      <c r="D16614" s="0" t="n">
        <v>137690.96</v>
      </c>
    </row>
    <row r="16615" customFormat="false" ht="12.8" hidden="false" customHeight="false" outlineLevel="0" collapsed="false">
      <c r="A16615" s="0" t="n">
        <v>685</v>
      </c>
      <c r="B16615" s="0" t="n">
        <v>143628.27</v>
      </c>
      <c r="C16615" s="0" t="n">
        <v>143153.1</v>
      </c>
      <c r="D16615" s="0" t="n">
        <v>135108.83</v>
      </c>
    </row>
    <row r="16616" customFormat="false" ht="12.8" hidden="false" customHeight="false" outlineLevel="0" collapsed="false">
      <c r="A16616" s="0" t="n">
        <v>686</v>
      </c>
      <c r="B16616" s="0" t="n">
        <v>143628.27</v>
      </c>
      <c r="C16616" s="0" t="n">
        <v>142301.99</v>
      </c>
      <c r="D16616" s="0" t="n">
        <v>133511.37</v>
      </c>
    </row>
    <row r="16617" customFormat="false" ht="12.8" hidden="false" customHeight="false" outlineLevel="0" collapsed="false">
      <c r="A16617" s="0" t="n">
        <v>687</v>
      </c>
      <c r="B16617" s="0" t="n">
        <v>143628.27</v>
      </c>
      <c r="C16617" s="0" t="n">
        <v>141386.85</v>
      </c>
      <c r="D16617" s="0" t="n">
        <v>117116.59</v>
      </c>
    </row>
    <row r="16618" customFormat="false" ht="12.8" hidden="false" customHeight="false" outlineLevel="0" collapsed="false">
      <c r="A16618" s="0" t="n">
        <v>688</v>
      </c>
      <c r="B16618" s="0" t="n">
        <v>143628.27</v>
      </c>
      <c r="C16618" s="0" t="n">
        <v>142858.52</v>
      </c>
      <c r="D16618" s="0" t="n">
        <v>135077.01</v>
      </c>
    </row>
    <row r="16619" customFormat="false" ht="12.8" hidden="false" customHeight="false" outlineLevel="0" collapsed="false">
      <c r="A16619" s="0" t="n">
        <v>689</v>
      </c>
      <c r="B16619" s="0" t="n">
        <v>143628.27</v>
      </c>
      <c r="C16619" s="0" t="n">
        <v>141820.18</v>
      </c>
      <c r="D16619" s="0" t="n">
        <v>129858.7</v>
      </c>
    </row>
    <row r="16620" customFormat="false" ht="12.8" hidden="false" customHeight="false" outlineLevel="0" collapsed="false">
      <c r="A16620" s="0" t="n">
        <v>690</v>
      </c>
      <c r="B16620" s="0" t="n">
        <v>143628.27</v>
      </c>
      <c r="C16620" s="0" t="n">
        <v>142691.61</v>
      </c>
      <c r="D16620" s="0" t="n">
        <v>133224.33</v>
      </c>
    </row>
    <row r="16621" customFormat="false" ht="12.8" hidden="false" customHeight="false" outlineLevel="0" collapsed="false">
      <c r="A16621" s="0" t="n">
        <v>691</v>
      </c>
      <c r="B16621" s="0" t="n">
        <v>143628.27</v>
      </c>
      <c r="C16621" s="0" t="n">
        <v>142972.89</v>
      </c>
      <c r="D16621" s="0" t="n">
        <v>130533.02</v>
      </c>
    </row>
    <row r="16622" customFormat="false" ht="12.8" hidden="false" customHeight="false" outlineLevel="0" collapsed="false">
      <c r="A16622" s="0" t="n">
        <v>692</v>
      </c>
      <c r="B16622" s="0" t="n">
        <v>143628.27</v>
      </c>
      <c r="C16622" s="0" t="n">
        <v>142969.63</v>
      </c>
      <c r="D16622" s="0" t="n">
        <v>132414.59</v>
      </c>
    </row>
    <row r="16623" customFormat="false" ht="12.8" hidden="false" customHeight="false" outlineLevel="0" collapsed="false">
      <c r="A16623" s="0" t="n">
        <v>693</v>
      </c>
      <c r="B16623" s="0" t="n">
        <v>143628.27</v>
      </c>
      <c r="C16623" s="0" t="n">
        <v>142923.92</v>
      </c>
      <c r="D16623" s="0" t="n">
        <v>128793.95</v>
      </c>
    </row>
    <row r="16624" customFormat="false" ht="12.8" hidden="false" customHeight="false" outlineLevel="0" collapsed="false">
      <c r="A16624" s="0" t="n">
        <v>694</v>
      </c>
      <c r="B16624" s="0" t="n">
        <v>143628.27</v>
      </c>
      <c r="C16624" s="0" t="n">
        <v>140020.46</v>
      </c>
      <c r="D16624" s="0" t="n">
        <v>126526.47</v>
      </c>
    </row>
    <row r="16625" customFormat="false" ht="12.8" hidden="false" customHeight="false" outlineLevel="0" collapsed="false">
      <c r="A16625" s="0" t="n">
        <v>695</v>
      </c>
      <c r="B16625" s="0" t="n">
        <v>143628.27</v>
      </c>
      <c r="C16625" s="0" t="n">
        <v>142957.78</v>
      </c>
      <c r="D16625" s="0" t="n">
        <v>133095.42</v>
      </c>
    </row>
    <row r="16626" customFormat="false" ht="12.8" hidden="false" customHeight="false" outlineLevel="0" collapsed="false">
      <c r="A16626" s="0" t="n">
        <v>696</v>
      </c>
      <c r="B16626" s="0" t="n">
        <v>143628.27</v>
      </c>
      <c r="C16626" s="0" t="n">
        <v>142225.03</v>
      </c>
      <c r="D16626" s="0" t="n">
        <v>127721.35</v>
      </c>
    </row>
    <row r="16627" customFormat="false" ht="12.8" hidden="false" customHeight="false" outlineLevel="0" collapsed="false">
      <c r="A16627" s="0" t="n">
        <v>697</v>
      </c>
      <c r="B16627" s="0" t="n">
        <v>143628.27</v>
      </c>
      <c r="C16627" s="0" t="n">
        <v>142511.25</v>
      </c>
      <c r="D16627" s="0" t="n">
        <v>129522.38</v>
      </c>
    </row>
    <row r="16628" customFormat="false" ht="12.8" hidden="false" customHeight="false" outlineLevel="0" collapsed="false">
      <c r="A16628" s="0" t="n">
        <v>698</v>
      </c>
      <c r="B16628" s="0" t="n">
        <v>143628.27</v>
      </c>
      <c r="C16628" s="0" t="n">
        <v>141967.11</v>
      </c>
      <c r="D16628" s="0" t="n">
        <v>134861.61</v>
      </c>
    </row>
    <row r="16629" customFormat="false" ht="12.8" hidden="false" customHeight="false" outlineLevel="0" collapsed="false">
      <c r="A16629" s="0" t="n">
        <v>699</v>
      </c>
      <c r="B16629" s="0" t="n">
        <v>143628.27</v>
      </c>
      <c r="C16629" s="0" t="n">
        <v>142801.92</v>
      </c>
      <c r="D16629" s="0" t="n">
        <v>126959.81</v>
      </c>
    </row>
    <row r="16630" customFormat="false" ht="12.8" hidden="false" customHeight="false" outlineLevel="0" collapsed="false">
      <c r="A16630" s="0" t="n">
        <v>700</v>
      </c>
      <c r="B16630" s="0" t="n">
        <v>143628.27</v>
      </c>
      <c r="C16630" s="0" t="n">
        <v>142957.31</v>
      </c>
      <c r="D16630" s="0" t="n">
        <v>134765.4</v>
      </c>
    </row>
    <row r="16632" customFormat="false" ht="12.8" hidden="false" customHeight="false" outlineLevel="0" collapsed="false">
      <c r="A16632" s="0" t="n">
        <v>1</v>
      </c>
      <c r="B16632" s="0" t="n">
        <v>37393.33</v>
      </c>
      <c r="C16632" s="0" t="n">
        <v>19346.06</v>
      </c>
      <c r="D16632" s="0" t="n">
        <v>0</v>
      </c>
    </row>
    <row r="16633" customFormat="false" ht="12.8" hidden="false" customHeight="false" outlineLevel="0" collapsed="false">
      <c r="A16633" s="0" t="n">
        <v>2</v>
      </c>
      <c r="B16633" s="0" t="n">
        <v>42019.45</v>
      </c>
      <c r="C16633" s="0" t="n">
        <v>26864.51</v>
      </c>
      <c r="D16633" s="0" t="n">
        <v>7666.95</v>
      </c>
    </row>
    <row r="16634" customFormat="false" ht="12.8" hidden="false" customHeight="false" outlineLevel="0" collapsed="false">
      <c r="A16634" s="0" t="n">
        <v>3</v>
      </c>
      <c r="B16634" s="0" t="n">
        <v>42019.45</v>
      </c>
      <c r="C16634" s="0" t="n">
        <v>32242.38</v>
      </c>
      <c r="D16634" s="0" t="n">
        <v>4944.18</v>
      </c>
    </row>
    <row r="16635" customFormat="false" ht="12.8" hidden="false" customHeight="false" outlineLevel="0" collapsed="false">
      <c r="A16635" s="0" t="n">
        <v>4</v>
      </c>
      <c r="B16635" s="0" t="n">
        <v>50194.61</v>
      </c>
      <c r="C16635" s="0" t="n">
        <v>34944.92</v>
      </c>
      <c r="D16635" s="0" t="n">
        <v>17037.75</v>
      </c>
    </row>
    <row r="16636" customFormat="false" ht="12.8" hidden="false" customHeight="false" outlineLevel="0" collapsed="false">
      <c r="A16636" s="0" t="n">
        <v>5</v>
      </c>
      <c r="B16636" s="0" t="n">
        <v>50194.61</v>
      </c>
      <c r="C16636" s="0" t="n">
        <v>34880.5</v>
      </c>
      <c r="D16636" s="0" t="n">
        <v>16889</v>
      </c>
    </row>
    <row r="16637" customFormat="false" ht="12.8" hidden="false" customHeight="false" outlineLevel="0" collapsed="false">
      <c r="A16637" s="0" t="n">
        <v>6</v>
      </c>
      <c r="B16637" s="0" t="n">
        <v>60074.89</v>
      </c>
      <c r="C16637" s="0" t="n">
        <v>38109.14</v>
      </c>
      <c r="D16637" s="0" t="n">
        <v>16360.57</v>
      </c>
    </row>
    <row r="16638" customFormat="false" ht="12.8" hidden="false" customHeight="false" outlineLevel="0" collapsed="false">
      <c r="A16638" s="0" t="n">
        <v>7</v>
      </c>
      <c r="B16638" s="0" t="n">
        <v>51960.97</v>
      </c>
      <c r="C16638" s="0" t="n">
        <v>41663.36</v>
      </c>
      <c r="D16638" s="0" t="n">
        <v>23329.9</v>
      </c>
    </row>
    <row r="16639" customFormat="false" ht="12.8" hidden="false" customHeight="false" outlineLevel="0" collapsed="false">
      <c r="A16639" s="0" t="n">
        <v>8</v>
      </c>
      <c r="B16639" s="0" t="n">
        <v>58607.91</v>
      </c>
      <c r="C16639" s="0" t="n">
        <v>46943.32</v>
      </c>
      <c r="D16639" s="0" t="n">
        <v>34183.5</v>
      </c>
    </row>
    <row r="16640" customFormat="false" ht="12.8" hidden="false" customHeight="false" outlineLevel="0" collapsed="false">
      <c r="A16640" s="0" t="n">
        <v>9</v>
      </c>
      <c r="B16640" s="0" t="n">
        <v>58607.91</v>
      </c>
      <c r="C16640" s="0" t="n">
        <v>49946.92</v>
      </c>
      <c r="D16640" s="0" t="n">
        <v>38101.8</v>
      </c>
    </row>
    <row r="16641" customFormat="false" ht="12.8" hidden="false" customHeight="false" outlineLevel="0" collapsed="false">
      <c r="A16641" s="0" t="n">
        <v>10</v>
      </c>
      <c r="B16641" s="0" t="n">
        <v>64503.31</v>
      </c>
      <c r="C16641" s="0" t="n">
        <v>52051.35</v>
      </c>
      <c r="D16641" s="0" t="n">
        <v>27411.97</v>
      </c>
    </row>
    <row r="16642" customFormat="false" ht="12.8" hidden="false" customHeight="false" outlineLevel="0" collapsed="false">
      <c r="A16642" s="0" t="n">
        <v>11</v>
      </c>
      <c r="B16642" s="0" t="n">
        <v>66028.62</v>
      </c>
      <c r="C16642" s="0" t="n">
        <v>54599.45</v>
      </c>
      <c r="D16642" s="0" t="n">
        <v>33831.72</v>
      </c>
    </row>
    <row r="16643" customFormat="false" ht="12.8" hidden="false" customHeight="false" outlineLevel="0" collapsed="false">
      <c r="A16643" s="0" t="n">
        <v>12</v>
      </c>
      <c r="B16643" s="0" t="n">
        <v>66028.62</v>
      </c>
      <c r="C16643" s="0" t="n">
        <v>56468.55</v>
      </c>
      <c r="D16643" s="0" t="n">
        <v>38008.19</v>
      </c>
    </row>
    <row r="16644" customFormat="false" ht="12.8" hidden="false" customHeight="false" outlineLevel="0" collapsed="false">
      <c r="A16644" s="0" t="n">
        <v>13</v>
      </c>
      <c r="B16644" s="0" t="n">
        <v>70205.21</v>
      </c>
      <c r="C16644" s="0" t="n">
        <v>59163.12</v>
      </c>
      <c r="D16644" s="0" t="n">
        <v>43930.23</v>
      </c>
    </row>
    <row r="16645" customFormat="false" ht="12.8" hidden="false" customHeight="false" outlineLevel="0" collapsed="false">
      <c r="A16645" s="0" t="n">
        <v>14</v>
      </c>
      <c r="B16645" s="0" t="n">
        <v>76187.36</v>
      </c>
      <c r="C16645" s="0" t="n">
        <v>61837.89</v>
      </c>
      <c r="D16645" s="0" t="n">
        <v>40306.42</v>
      </c>
    </row>
    <row r="16646" customFormat="false" ht="12.8" hidden="false" customHeight="false" outlineLevel="0" collapsed="false">
      <c r="A16646" s="0" t="n">
        <v>15</v>
      </c>
      <c r="B16646" s="0" t="n">
        <v>71412.37</v>
      </c>
      <c r="C16646" s="0" t="n">
        <v>64683.03</v>
      </c>
      <c r="D16646" s="0" t="n">
        <v>41709.64</v>
      </c>
    </row>
    <row r="16647" customFormat="false" ht="12.8" hidden="false" customHeight="false" outlineLevel="0" collapsed="false">
      <c r="A16647" s="0" t="n">
        <v>16</v>
      </c>
      <c r="B16647" s="0" t="n">
        <v>71898.59</v>
      </c>
      <c r="C16647" s="0" t="n">
        <v>67579.21</v>
      </c>
      <c r="D16647" s="0" t="n">
        <v>48901.46</v>
      </c>
    </row>
    <row r="16648" customFormat="false" ht="12.8" hidden="false" customHeight="false" outlineLevel="0" collapsed="false">
      <c r="A16648" s="0" t="n">
        <v>17</v>
      </c>
      <c r="B16648" s="0" t="n">
        <v>73101.47</v>
      </c>
      <c r="C16648" s="0" t="n">
        <v>70036.71</v>
      </c>
      <c r="D16648" s="0" t="n">
        <v>59589.52</v>
      </c>
    </row>
    <row r="16649" customFormat="false" ht="12.8" hidden="false" customHeight="false" outlineLevel="0" collapsed="false">
      <c r="A16649" s="0" t="n">
        <v>18</v>
      </c>
      <c r="B16649" s="0" t="n">
        <v>78544.68</v>
      </c>
      <c r="C16649" s="0" t="n">
        <v>70538.2</v>
      </c>
      <c r="D16649" s="0" t="n">
        <v>57187.88</v>
      </c>
    </row>
    <row r="16650" customFormat="false" ht="12.8" hidden="false" customHeight="false" outlineLevel="0" collapsed="false">
      <c r="A16650" s="0" t="n">
        <v>19</v>
      </c>
      <c r="B16650" s="0" t="n">
        <v>78544.68</v>
      </c>
      <c r="C16650" s="0" t="n">
        <v>71141.4</v>
      </c>
      <c r="D16650" s="0" t="n">
        <v>60660.55</v>
      </c>
    </row>
    <row r="16651" customFormat="false" ht="12.8" hidden="false" customHeight="false" outlineLevel="0" collapsed="false">
      <c r="A16651" s="0" t="n">
        <v>20</v>
      </c>
      <c r="B16651" s="0" t="n">
        <v>80656.93</v>
      </c>
      <c r="C16651" s="0" t="n">
        <v>72603.46</v>
      </c>
      <c r="D16651" s="0" t="n">
        <v>55974.69</v>
      </c>
    </row>
    <row r="16652" customFormat="false" ht="12.8" hidden="false" customHeight="false" outlineLevel="0" collapsed="false">
      <c r="A16652" s="0" t="n">
        <v>21</v>
      </c>
      <c r="B16652" s="0" t="n">
        <v>80656.93</v>
      </c>
      <c r="C16652" s="0" t="n">
        <v>75947.51</v>
      </c>
      <c r="D16652" s="0" t="n">
        <v>64959.17</v>
      </c>
    </row>
    <row r="16653" customFormat="false" ht="12.8" hidden="false" customHeight="false" outlineLevel="0" collapsed="false">
      <c r="A16653" s="0" t="n">
        <v>22</v>
      </c>
      <c r="B16653" s="0" t="n">
        <v>81298.05</v>
      </c>
      <c r="C16653" s="0" t="n">
        <v>76553.39</v>
      </c>
      <c r="D16653" s="0" t="n">
        <v>60086.81</v>
      </c>
    </row>
    <row r="16654" customFormat="false" ht="12.8" hidden="false" customHeight="false" outlineLevel="0" collapsed="false">
      <c r="A16654" s="0" t="n">
        <v>23</v>
      </c>
      <c r="B16654" s="0" t="n">
        <v>83536.64</v>
      </c>
      <c r="C16654" s="0" t="n">
        <v>79158.49</v>
      </c>
      <c r="D16654" s="0" t="n">
        <v>69172.53</v>
      </c>
    </row>
    <row r="16655" customFormat="false" ht="12.8" hidden="false" customHeight="false" outlineLevel="0" collapsed="false">
      <c r="A16655" s="0" t="n">
        <v>24</v>
      </c>
      <c r="B16655" s="0" t="n">
        <v>84937.89</v>
      </c>
      <c r="C16655" s="0" t="n">
        <v>79411.8</v>
      </c>
      <c r="D16655" s="0" t="n">
        <v>63691.76</v>
      </c>
    </row>
    <row r="16656" customFormat="false" ht="12.8" hidden="false" customHeight="false" outlineLevel="0" collapsed="false">
      <c r="A16656" s="0" t="n">
        <v>25</v>
      </c>
      <c r="B16656" s="0" t="n">
        <v>87118.95</v>
      </c>
      <c r="C16656" s="0" t="n">
        <v>81597.78</v>
      </c>
      <c r="D16656" s="0" t="n">
        <v>71042.32</v>
      </c>
    </row>
    <row r="16657" customFormat="false" ht="12.8" hidden="false" customHeight="false" outlineLevel="0" collapsed="false">
      <c r="A16657" s="0" t="n">
        <v>26</v>
      </c>
      <c r="B16657" s="0" t="n">
        <v>87118.95</v>
      </c>
      <c r="C16657" s="0" t="n">
        <v>78655.93</v>
      </c>
      <c r="D16657" s="0" t="n">
        <v>65067.32</v>
      </c>
    </row>
    <row r="16658" customFormat="false" ht="12.8" hidden="false" customHeight="false" outlineLevel="0" collapsed="false">
      <c r="A16658" s="0" t="n">
        <v>27</v>
      </c>
      <c r="B16658" s="0" t="n">
        <v>87337.21</v>
      </c>
      <c r="C16658" s="0" t="n">
        <v>81748.37</v>
      </c>
      <c r="D16658" s="0" t="n">
        <v>66230.03</v>
      </c>
    </row>
    <row r="16659" customFormat="false" ht="12.8" hidden="false" customHeight="false" outlineLevel="0" collapsed="false">
      <c r="A16659" s="0" t="n">
        <v>28</v>
      </c>
      <c r="B16659" s="0" t="n">
        <v>87118.95</v>
      </c>
      <c r="C16659" s="0" t="n">
        <v>83759.79</v>
      </c>
      <c r="D16659" s="0" t="n">
        <v>66382.18</v>
      </c>
    </row>
    <row r="16660" customFormat="false" ht="12.8" hidden="false" customHeight="false" outlineLevel="0" collapsed="false">
      <c r="A16660" s="0" t="n">
        <v>29</v>
      </c>
      <c r="B16660" s="0" t="n">
        <v>95332</v>
      </c>
      <c r="C16660" s="0" t="n">
        <v>83773.93</v>
      </c>
      <c r="D16660" s="0" t="n">
        <v>67445.35</v>
      </c>
    </row>
    <row r="16661" customFormat="false" ht="12.8" hidden="false" customHeight="false" outlineLevel="0" collapsed="false">
      <c r="A16661" s="0" t="n">
        <v>30</v>
      </c>
      <c r="B16661" s="0" t="n">
        <v>95332</v>
      </c>
      <c r="C16661" s="0" t="n">
        <v>84048.91</v>
      </c>
      <c r="D16661" s="0" t="n">
        <v>68598.27</v>
      </c>
    </row>
    <row r="16662" customFormat="false" ht="12.8" hidden="false" customHeight="false" outlineLevel="0" collapsed="false">
      <c r="A16662" s="0" t="n">
        <v>31</v>
      </c>
      <c r="B16662" s="0" t="n">
        <v>95332</v>
      </c>
      <c r="C16662" s="0" t="n">
        <v>85229.14</v>
      </c>
      <c r="D16662" s="0" t="n">
        <v>66048.45</v>
      </c>
    </row>
    <row r="16663" customFormat="false" ht="12.8" hidden="false" customHeight="false" outlineLevel="0" collapsed="false">
      <c r="A16663" s="0" t="n">
        <v>32</v>
      </c>
      <c r="B16663" s="0" t="n">
        <v>95332</v>
      </c>
      <c r="C16663" s="0" t="n">
        <v>85902.8</v>
      </c>
      <c r="D16663" s="0" t="n">
        <v>61755.5</v>
      </c>
    </row>
    <row r="16664" customFormat="false" ht="12.8" hidden="false" customHeight="false" outlineLevel="0" collapsed="false">
      <c r="A16664" s="0" t="n">
        <v>33</v>
      </c>
      <c r="B16664" s="0" t="n">
        <v>95332</v>
      </c>
      <c r="C16664" s="0" t="n">
        <v>87965.87</v>
      </c>
      <c r="D16664" s="0" t="n">
        <v>73508.52</v>
      </c>
    </row>
    <row r="16665" customFormat="false" ht="12.8" hidden="false" customHeight="false" outlineLevel="0" collapsed="false">
      <c r="A16665" s="0" t="n">
        <v>34</v>
      </c>
      <c r="B16665" s="0" t="n">
        <v>95332</v>
      </c>
      <c r="C16665" s="0" t="n">
        <v>90532.9</v>
      </c>
      <c r="D16665" s="0" t="n">
        <v>70277.9</v>
      </c>
    </row>
    <row r="16666" customFormat="false" ht="12.8" hidden="false" customHeight="false" outlineLevel="0" collapsed="false">
      <c r="A16666" s="0" t="n">
        <v>35</v>
      </c>
      <c r="B16666" s="0" t="n">
        <v>95332</v>
      </c>
      <c r="C16666" s="0" t="n">
        <v>92655.43</v>
      </c>
      <c r="D16666" s="0" t="n">
        <v>75673.67</v>
      </c>
    </row>
    <row r="16667" customFormat="false" ht="12.8" hidden="false" customHeight="false" outlineLevel="0" collapsed="false">
      <c r="A16667" s="0" t="n">
        <v>36</v>
      </c>
      <c r="B16667" s="0" t="n">
        <v>98829.3</v>
      </c>
      <c r="C16667" s="0" t="n">
        <v>93871.28</v>
      </c>
      <c r="D16667" s="0" t="n">
        <v>79607.57</v>
      </c>
    </row>
    <row r="16668" customFormat="false" ht="12.8" hidden="false" customHeight="false" outlineLevel="0" collapsed="false">
      <c r="A16668" s="0" t="n">
        <v>37</v>
      </c>
      <c r="B16668" s="0" t="n">
        <v>98829.3</v>
      </c>
      <c r="C16668" s="0" t="n">
        <v>94189.18</v>
      </c>
      <c r="D16668" s="0" t="n">
        <v>75918.24</v>
      </c>
    </row>
    <row r="16669" customFormat="false" ht="12.8" hidden="false" customHeight="false" outlineLevel="0" collapsed="false">
      <c r="A16669" s="0" t="n">
        <v>38</v>
      </c>
      <c r="B16669" s="0" t="n">
        <v>98829.3</v>
      </c>
      <c r="C16669" s="0" t="n">
        <v>93596.06</v>
      </c>
      <c r="D16669" s="0" t="n">
        <v>76533.87</v>
      </c>
    </row>
    <row r="16670" customFormat="false" ht="12.8" hidden="false" customHeight="false" outlineLevel="0" collapsed="false">
      <c r="A16670" s="0" t="n">
        <v>39</v>
      </c>
      <c r="B16670" s="0" t="n">
        <v>98829.3</v>
      </c>
      <c r="C16670" s="0" t="n">
        <v>95460.52</v>
      </c>
      <c r="D16670" s="0" t="n">
        <v>84601.93</v>
      </c>
    </row>
    <row r="16671" customFormat="false" ht="12.8" hidden="false" customHeight="false" outlineLevel="0" collapsed="false">
      <c r="A16671" s="0" t="n">
        <v>40</v>
      </c>
      <c r="B16671" s="0" t="n">
        <v>98829.3</v>
      </c>
      <c r="C16671" s="0" t="n">
        <v>95644.37</v>
      </c>
      <c r="D16671" s="0" t="n">
        <v>81549.05</v>
      </c>
    </row>
    <row r="16672" customFormat="false" ht="12.8" hidden="false" customHeight="false" outlineLevel="0" collapsed="false">
      <c r="A16672" s="0" t="n">
        <v>41</v>
      </c>
      <c r="B16672" s="0" t="n">
        <v>100031.34</v>
      </c>
      <c r="C16672" s="0" t="n">
        <v>96246.02</v>
      </c>
      <c r="D16672" s="0" t="n">
        <v>81845.21</v>
      </c>
    </row>
    <row r="16673" customFormat="false" ht="12.8" hidden="false" customHeight="false" outlineLevel="0" collapsed="false">
      <c r="A16673" s="0" t="n">
        <v>42</v>
      </c>
      <c r="B16673" s="0" t="n">
        <v>100031.34</v>
      </c>
      <c r="C16673" s="0" t="n">
        <v>96952.7</v>
      </c>
      <c r="D16673" s="0" t="n">
        <v>82052.47</v>
      </c>
    </row>
    <row r="16674" customFormat="false" ht="12.8" hidden="false" customHeight="false" outlineLevel="0" collapsed="false">
      <c r="A16674" s="0" t="n">
        <v>43</v>
      </c>
      <c r="B16674" s="0" t="n">
        <v>100290.38</v>
      </c>
      <c r="C16674" s="0" t="n">
        <v>97157.77</v>
      </c>
      <c r="D16674" s="0" t="n">
        <v>82679.1</v>
      </c>
    </row>
    <row r="16675" customFormat="false" ht="12.8" hidden="false" customHeight="false" outlineLevel="0" collapsed="false">
      <c r="A16675" s="0" t="n">
        <v>44</v>
      </c>
      <c r="B16675" s="0" t="n">
        <v>102533.55</v>
      </c>
      <c r="C16675" s="0" t="n">
        <v>96825.94</v>
      </c>
      <c r="D16675" s="0" t="n">
        <v>81178.81</v>
      </c>
    </row>
    <row r="16676" customFormat="false" ht="12.8" hidden="false" customHeight="false" outlineLevel="0" collapsed="false">
      <c r="A16676" s="0" t="n">
        <v>45</v>
      </c>
      <c r="B16676" s="0" t="n">
        <v>102533.55</v>
      </c>
      <c r="C16676" s="0" t="n">
        <v>95390.3</v>
      </c>
      <c r="D16676" s="0" t="n">
        <v>78172.45</v>
      </c>
    </row>
    <row r="16677" customFormat="false" ht="12.8" hidden="false" customHeight="false" outlineLevel="0" collapsed="false">
      <c r="A16677" s="0" t="n">
        <v>46</v>
      </c>
      <c r="B16677" s="0" t="n">
        <v>102533.55</v>
      </c>
      <c r="C16677" s="0" t="n">
        <v>97856.23</v>
      </c>
      <c r="D16677" s="0" t="n">
        <v>83081.88</v>
      </c>
    </row>
    <row r="16678" customFormat="false" ht="12.8" hidden="false" customHeight="false" outlineLevel="0" collapsed="false">
      <c r="A16678" s="0" t="n">
        <v>47</v>
      </c>
      <c r="B16678" s="0" t="n">
        <v>104849.74</v>
      </c>
      <c r="C16678" s="0" t="n">
        <v>98965.31</v>
      </c>
      <c r="D16678" s="0" t="n">
        <v>77491.57</v>
      </c>
    </row>
    <row r="16679" customFormat="false" ht="12.8" hidden="false" customHeight="false" outlineLevel="0" collapsed="false">
      <c r="A16679" s="0" t="n">
        <v>48</v>
      </c>
      <c r="B16679" s="0" t="n">
        <v>104596.72</v>
      </c>
      <c r="C16679" s="0" t="n">
        <v>99018.9</v>
      </c>
      <c r="D16679" s="0" t="n">
        <v>88010.31</v>
      </c>
    </row>
    <row r="16680" customFormat="false" ht="12.8" hidden="false" customHeight="false" outlineLevel="0" collapsed="false">
      <c r="A16680" s="0" t="n">
        <v>49</v>
      </c>
      <c r="B16680" s="0" t="n">
        <v>104596.72</v>
      </c>
      <c r="C16680" s="0" t="n">
        <v>100011.06</v>
      </c>
      <c r="D16680" s="0" t="n">
        <v>85357.04</v>
      </c>
    </row>
    <row r="16681" customFormat="false" ht="12.8" hidden="false" customHeight="false" outlineLevel="0" collapsed="false">
      <c r="A16681" s="0" t="n">
        <v>50</v>
      </c>
      <c r="B16681" s="0" t="n">
        <v>107085.29</v>
      </c>
      <c r="C16681" s="0" t="n">
        <v>99315.37</v>
      </c>
      <c r="D16681" s="0" t="n">
        <v>88524.88</v>
      </c>
    </row>
    <row r="16682" customFormat="false" ht="12.8" hidden="false" customHeight="false" outlineLevel="0" collapsed="false">
      <c r="A16682" s="0" t="n">
        <v>51</v>
      </c>
      <c r="B16682" s="0" t="n">
        <v>107085.29</v>
      </c>
      <c r="C16682" s="0" t="n">
        <v>99878.69</v>
      </c>
      <c r="D16682" s="0" t="n">
        <v>81157.33</v>
      </c>
    </row>
    <row r="16683" customFormat="false" ht="12.8" hidden="false" customHeight="false" outlineLevel="0" collapsed="false">
      <c r="A16683" s="0" t="n">
        <v>52</v>
      </c>
      <c r="B16683" s="0" t="n">
        <v>107085.29</v>
      </c>
      <c r="C16683" s="0" t="n">
        <v>101404.71</v>
      </c>
      <c r="D16683" s="0" t="n">
        <v>88123.72</v>
      </c>
    </row>
    <row r="16684" customFormat="false" ht="12.8" hidden="false" customHeight="false" outlineLevel="0" collapsed="false">
      <c r="A16684" s="0" t="n">
        <v>53</v>
      </c>
      <c r="B16684" s="0" t="n">
        <v>107085.29</v>
      </c>
      <c r="C16684" s="0" t="n">
        <v>100930.04</v>
      </c>
      <c r="D16684" s="0" t="n">
        <v>77277.45</v>
      </c>
    </row>
    <row r="16685" customFormat="false" ht="12.8" hidden="false" customHeight="false" outlineLevel="0" collapsed="false">
      <c r="A16685" s="0" t="n">
        <v>54</v>
      </c>
      <c r="B16685" s="0" t="n">
        <v>107085.29</v>
      </c>
      <c r="C16685" s="0" t="n">
        <v>103116.16</v>
      </c>
      <c r="D16685" s="0" t="n">
        <v>94813.95</v>
      </c>
    </row>
    <row r="16686" customFormat="false" ht="12.8" hidden="false" customHeight="false" outlineLevel="0" collapsed="false">
      <c r="A16686" s="0" t="n">
        <v>55</v>
      </c>
      <c r="B16686" s="0" t="n">
        <v>107936.92</v>
      </c>
      <c r="C16686" s="0" t="n">
        <v>103554.49</v>
      </c>
      <c r="D16686" s="0" t="n">
        <v>90263.65</v>
      </c>
    </row>
    <row r="16687" customFormat="false" ht="12.8" hidden="false" customHeight="false" outlineLevel="0" collapsed="false">
      <c r="A16687" s="0" t="n">
        <v>56</v>
      </c>
      <c r="B16687" s="0" t="n">
        <v>109643.62</v>
      </c>
      <c r="C16687" s="0" t="n">
        <v>104226.58</v>
      </c>
      <c r="D16687" s="0" t="n">
        <v>93980.57</v>
      </c>
    </row>
    <row r="16688" customFormat="false" ht="12.8" hidden="false" customHeight="false" outlineLevel="0" collapsed="false">
      <c r="A16688" s="0" t="n">
        <v>57</v>
      </c>
      <c r="B16688" s="0" t="n">
        <v>109643.62</v>
      </c>
      <c r="C16688" s="0" t="n">
        <v>102466.6</v>
      </c>
      <c r="D16688" s="0" t="n">
        <v>87340.7</v>
      </c>
    </row>
    <row r="16689" customFormat="false" ht="12.8" hidden="false" customHeight="false" outlineLevel="0" collapsed="false">
      <c r="A16689" s="0" t="n">
        <v>58</v>
      </c>
      <c r="B16689" s="0" t="n">
        <v>109643.62</v>
      </c>
      <c r="C16689" s="0" t="n">
        <v>104640.97</v>
      </c>
      <c r="D16689" s="0" t="n">
        <v>92706.09</v>
      </c>
    </row>
    <row r="16690" customFormat="false" ht="12.8" hidden="false" customHeight="false" outlineLevel="0" collapsed="false">
      <c r="A16690" s="0" t="n">
        <v>59</v>
      </c>
      <c r="B16690" s="0" t="n">
        <v>109643.62</v>
      </c>
      <c r="C16690" s="0" t="n">
        <v>103467.5</v>
      </c>
      <c r="D16690" s="0" t="n">
        <v>94291.75</v>
      </c>
    </row>
    <row r="16691" customFormat="false" ht="12.8" hidden="false" customHeight="false" outlineLevel="0" collapsed="false">
      <c r="A16691" s="0" t="n">
        <v>60</v>
      </c>
      <c r="B16691" s="0" t="n">
        <v>109643.62</v>
      </c>
      <c r="C16691" s="0" t="n">
        <v>105205.16</v>
      </c>
      <c r="D16691" s="0" t="n">
        <v>96838.59</v>
      </c>
    </row>
    <row r="16692" customFormat="false" ht="12.8" hidden="false" customHeight="false" outlineLevel="0" collapsed="false">
      <c r="A16692" s="0" t="n">
        <v>61</v>
      </c>
      <c r="B16692" s="0" t="n">
        <v>109643.62</v>
      </c>
      <c r="C16692" s="0" t="n">
        <v>104020.17</v>
      </c>
      <c r="D16692" s="0" t="n">
        <v>92944.6</v>
      </c>
    </row>
    <row r="16693" customFormat="false" ht="12.8" hidden="false" customHeight="false" outlineLevel="0" collapsed="false">
      <c r="A16693" s="0" t="n">
        <v>62</v>
      </c>
      <c r="B16693" s="0" t="n">
        <v>109643.62</v>
      </c>
      <c r="C16693" s="0" t="n">
        <v>106442.13</v>
      </c>
      <c r="D16693" s="0" t="n">
        <v>99711.7</v>
      </c>
    </row>
    <row r="16694" customFormat="false" ht="12.8" hidden="false" customHeight="false" outlineLevel="0" collapsed="false">
      <c r="A16694" s="0" t="n">
        <v>63</v>
      </c>
      <c r="B16694" s="0" t="n">
        <v>109643.62</v>
      </c>
      <c r="C16694" s="0" t="n">
        <v>106670.77</v>
      </c>
      <c r="D16694" s="0" t="n">
        <v>98074.19</v>
      </c>
    </row>
    <row r="16695" customFormat="false" ht="12.8" hidden="false" customHeight="false" outlineLevel="0" collapsed="false">
      <c r="A16695" s="0" t="n">
        <v>64</v>
      </c>
      <c r="B16695" s="0" t="n">
        <v>109643.62</v>
      </c>
      <c r="C16695" s="0" t="n">
        <v>106482.44</v>
      </c>
      <c r="D16695" s="0" t="n">
        <v>96931.87</v>
      </c>
    </row>
    <row r="16696" customFormat="false" ht="12.8" hidden="false" customHeight="false" outlineLevel="0" collapsed="false">
      <c r="A16696" s="0" t="n">
        <v>65</v>
      </c>
      <c r="B16696" s="0" t="n">
        <v>109643.62</v>
      </c>
      <c r="C16696" s="0" t="n">
        <v>106283.02</v>
      </c>
      <c r="D16696" s="0" t="n">
        <v>91445.85</v>
      </c>
    </row>
    <row r="16697" customFormat="false" ht="12.8" hidden="false" customHeight="false" outlineLevel="0" collapsed="false">
      <c r="A16697" s="0" t="n">
        <v>66</v>
      </c>
      <c r="B16697" s="0" t="n">
        <v>109643.62</v>
      </c>
      <c r="C16697" s="0" t="n">
        <v>107299.25</v>
      </c>
      <c r="D16697" s="0" t="n">
        <v>96389.08</v>
      </c>
    </row>
    <row r="16698" customFormat="false" ht="12.8" hidden="false" customHeight="false" outlineLevel="0" collapsed="false">
      <c r="A16698" s="0" t="n">
        <v>67</v>
      </c>
      <c r="B16698" s="0" t="n">
        <v>110301.52</v>
      </c>
      <c r="C16698" s="0" t="n">
        <v>107572.08</v>
      </c>
      <c r="D16698" s="0" t="n">
        <v>97213.45</v>
      </c>
    </row>
    <row r="16699" customFormat="false" ht="12.8" hidden="false" customHeight="false" outlineLevel="0" collapsed="false">
      <c r="A16699" s="0" t="n">
        <v>68</v>
      </c>
      <c r="B16699" s="0" t="n">
        <v>110110.48</v>
      </c>
      <c r="C16699" s="0" t="n">
        <v>107969.27</v>
      </c>
      <c r="D16699" s="0" t="n">
        <v>94375.83</v>
      </c>
    </row>
    <row r="16700" customFormat="false" ht="12.8" hidden="false" customHeight="false" outlineLevel="0" collapsed="false">
      <c r="A16700" s="0" t="n">
        <v>69</v>
      </c>
      <c r="B16700" s="0" t="n">
        <v>111391.83</v>
      </c>
      <c r="C16700" s="0" t="n">
        <v>109635.07</v>
      </c>
      <c r="D16700" s="0" t="n">
        <v>99475.16</v>
      </c>
    </row>
    <row r="16701" customFormat="false" ht="12.8" hidden="false" customHeight="false" outlineLevel="0" collapsed="false">
      <c r="A16701" s="0" t="n">
        <v>70</v>
      </c>
      <c r="B16701" s="0" t="n">
        <v>111391.83</v>
      </c>
      <c r="C16701" s="0" t="n">
        <v>109263.43</v>
      </c>
      <c r="D16701" s="0" t="n">
        <v>100635.29</v>
      </c>
    </row>
    <row r="16702" customFormat="false" ht="12.8" hidden="false" customHeight="false" outlineLevel="0" collapsed="false">
      <c r="A16702" s="0" t="n">
        <v>71</v>
      </c>
      <c r="B16702" s="0" t="n">
        <v>111858.7</v>
      </c>
      <c r="C16702" s="0" t="n">
        <v>109487.19</v>
      </c>
      <c r="D16702" s="0" t="n">
        <v>99777.24</v>
      </c>
    </row>
    <row r="16703" customFormat="false" ht="12.8" hidden="false" customHeight="false" outlineLevel="0" collapsed="false">
      <c r="A16703" s="0" t="n">
        <v>72</v>
      </c>
      <c r="B16703" s="0" t="n">
        <v>113852.98</v>
      </c>
      <c r="C16703" s="0" t="n">
        <v>110108.12</v>
      </c>
      <c r="D16703" s="0" t="n">
        <v>105349.27</v>
      </c>
    </row>
    <row r="16704" customFormat="false" ht="12.8" hidden="false" customHeight="false" outlineLevel="0" collapsed="false">
      <c r="A16704" s="0" t="n">
        <v>73</v>
      </c>
      <c r="B16704" s="0" t="n">
        <v>113852.98</v>
      </c>
      <c r="C16704" s="0" t="n">
        <v>109836.6</v>
      </c>
      <c r="D16704" s="0" t="n">
        <v>95822.93</v>
      </c>
    </row>
    <row r="16705" customFormat="false" ht="12.8" hidden="false" customHeight="false" outlineLevel="0" collapsed="false">
      <c r="A16705" s="0" t="n">
        <v>74</v>
      </c>
      <c r="B16705" s="0" t="n">
        <v>115557.73</v>
      </c>
      <c r="C16705" s="0" t="n">
        <v>110923.41</v>
      </c>
      <c r="D16705" s="0" t="n">
        <v>99289.92</v>
      </c>
    </row>
    <row r="16706" customFormat="false" ht="12.8" hidden="false" customHeight="false" outlineLevel="0" collapsed="false">
      <c r="A16706" s="0" t="n">
        <v>75</v>
      </c>
      <c r="B16706" s="0" t="n">
        <v>113852.98</v>
      </c>
      <c r="C16706" s="0" t="n">
        <v>111352</v>
      </c>
      <c r="D16706" s="0" t="n">
        <v>102903.12</v>
      </c>
    </row>
    <row r="16707" customFormat="false" ht="12.8" hidden="false" customHeight="false" outlineLevel="0" collapsed="false">
      <c r="A16707" s="0" t="n">
        <v>76</v>
      </c>
      <c r="B16707" s="0" t="n">
        <v>115710.19</v>
      </c>
      <c r="C16707" s="0" t="n">
        <v>111018.96</v>
      </c>
      <c r="D16707" s="0" t="n">
        <v>103109.84</v>
      </c>
    </row>
    <row r="16708" customFormat="false" ht="12.8" hidden="false" customHeight="false" outlineLevel="0" collapsed="false">
      <c r="A16708" s="0" t="n">
        <v>77</v>
      </c>
      <c r="B16708" s="0" t="n">
        <v>116117.98</v>
      </c>
      <c r="C16708" s="0" t="n">
        <v>112731.3</v>
      </c>
      <c r="D16708" s="0" t="n">
        <v>104070.43</v>
      </c>
    </row>
    <row r="16709" customFormat="false" ht="12.8" hidden="false" customHeight="false" outlineLevel="0" collapsed="false">
      <c r="A16709" s="0" t="n">
        <v>78</v>
      </c>
      <c r="B16709" s="0" t="n">
        <v>116117.98</v>
      </c>
      <c r="C16709" s="0" t="n">
        <v>113275.61</v>
      </c>
      <c r="D16709" s="0" t="n">
        <v>106337.96</v>
      </c>
    </row>
    <row r="16710" customFormat="false" ht="12.8" hidden="false" customHeight="false" outlineLevel="0" collapsed="false">
      <c r="A16710" s="0" t="n">
        <v>79</v>
      </c>
      <c r="B16710" s="0" t="n">
        <v>115710.19</v>
      </c>
      <c r="C16710" s="0" t="n">
        <v>113402.81</v>
      </c>
      <c r="D16710" s="0" t="n">
        <v>108638.49</v>
      </c>
    </row>
    <row r="16711" customFormat="false" ht="12.8" hidden="false" customHeight="false" outlineLevel="0" collapsed="false">
      <c r="A16711" s="0" t="n">
        <v>80</v>
      </c>
      <c r="B16711" s="0" t="n">
        <v>115710.19</v>
      </c>
      <c r="C16711" s="0" t="n">
        <v>113805.66</v>
      </c>
      <c r="D16711" s="0" t="n">
        <v>101819.46</v>
      </c>
    </row>
    <row r="16712" customFormat="false" ht="12.8" hidden="false" customHeight="false" outlineLevel="0" collapsed="false">
      <c r="A16712" s="0" t="n">
        <v>81</v>
      </c>
      <c r="B16712" s="0" t="n">
        <v>115710.19</v>
      </c>
      <c r="C16712" s="0" t="n">
        <v>114053.81</v>
      </c>
      <c r="D16712" s="0" t="n">
        <v>104612.06</v>
      </c>
    </row>
    <row r="16713" customFormat="false" ht="12.8" hidden="false" customHeight="false" outlineLevel="0" collapsed="false">
      <c r="A16713" s="0" t="n">
        <v>82</v>
      </c>
      <c r="B16713" s="0" t="n">
        <v>115710.19</v>
      </c>
      <c r="C16713" s="0" t="n">
        <v>114924.43</v>
      </c>
      <c r="D16713" s="0" t="n">
        <v>109314.98</v>
      </c>
    </row>
    <row r="16714" customFormat="false" ht="12.8" hidden="false" customHeight="false" outlineLevel="0" collapsed="false">
      <c r="A16714" s="0" t="n">
        <v>83</v>
      </c>
      <c r="B16714" s="0" t="n">
        <v>116319.04</v>
      </c>
      <c r="C16714" s="0" t="n">
        <v>114887.76</v>
      </c>
      <c r="D16714" s="0" t="n">
        <v>108619.69</v>
      </c>
    </row>
    <row r="16715" customFormat="false" ht="12.8" hidden="false" customHeight="false" outlineLevel="0" collapsed="false">
      <c r="A16715" s="0" t="n">
        <v>84</v>
      </c>
      <c r="B16715" s="0" t="n">
        <v>116319.04</v>
      </c>
      <c r="C16715" s="0" t="n">
        <v>115013.36</v>
      </c>
      <c r="D16715" s="0" t="n">
        <v>107674.46</v>
      </c>
    </row>
    <row r="16716" customFormat="false" ht="12.8" hidden="false" customHeight="false" outlineLevel="0" collapsed="false">
      <c r="A16716" s="0" t="n">
        <v>85</v>
      </c>
      <c r="B16716" s="0" t="n">
        <v>116319.04</v>
      </c>
      <c r="C16716" s="0" t="n">
        <v>113131.86</v>
      </c>
      <c r="D16716" s="0" t="n">
        <v>103163.39</v>
      </c>
    </row>
    <row r="16717" customFormat="false" ht="12.8" hidden="false" customHeight="false" outlineLevel="0" collapsed="false">
      <c r="A16717" s="0" t="n">
        <v>86</v>
      </c>
      <c r="B16717" s="0" t="n">
        <v>117112.26</v>
      </c>
      <c r="C16717" s="0" t="n">
        <v>114003.84</v>
      </c>
      <c r="D16717" s="0" t="n">
        <v>107196.03</v>
      </c>
    </row>
    <row r="16718" customFormat="false" ht="12.8" hidden="false" customHeight="false" outlineLevel="0" collapsed="false">
      <c r="A16718" s="0" t="n">
        <v>87</v>
      </c>
      <c r="B16718" s="0" t="n">
        <v>117266.41</v>
      </c>
      <c r="C16718" s="0" t="n">
        <v>115615.21</v>
      </c>
      <c r="D16718" s="0" t="n">
        <v>108182.53</v>
      </c>
    </row>
    <row r="16719" customFormat="false" ht="12.8" hidden="false" customHeight="false" outlineLevel="0" collapsed="false">
      <c r="A16719" s="0" t="n">
        <v>88</v>
      </c>
      <c r="B16719" s="0" t="n">
        <v>117266.41</v>
      </c>
      <c r="C16719" s="0" t="n">
        <v>115397.62</v>
      </c>
      <c r="D16719" s="0" t="n">
        <v>103120.67</v>
      </c>
    </row>
    <row r="16720" customFormat="false" ht="12.8" hidden="false" customHeight="false" outlineLevel="0" collapsed="false">
      <c r="A16720" s="0" t="n">
        <v>89</v>
      </c>
      <c r="B16720" s="0" t="n">
        <v>120524.34</v>
      </c>
      <c r="C16720" s="0" t="n">
        <v>115458.82</v>
      </c>
      <c r="D16720" s="0" t="n">
        <v>107206.01</v>
      </c>
    </row>
    <row r="16721" customFormat="false" ht="12.8" hidden="false" customHeight="false" outlineLevel="0" collapsed="false">
      <c r="A16721" s="0" t="n">
        <v>90</v>
      </c>
      <c r="B16721" s="0" t="n">
        <v>120524.34</v>
      </c>
      <c r="C16721" s="0" t="n">
        <v>112746.59</v>
      </c>
      <c r="D16721" s="0" t="n">
        <v>101875.04</v>
      </c>
    </row>
    <row r="16722" customFormat="false" ht="12.8" hidden="false" customHeight="false" outlineLevel="0" collapsed="false">
      <c r="A16722" s="0" t="n">
        <v>91</v>
      </c>
      <c r="B16722" s="0" t="n">
        <v>120907.24</v>
      </c>
      <c r="C16722" s="0" t="n">
        <v>113080.56</v>
      </c>
      <c r="D16722" s="0" t="n">
        <v>102778.25</v>
      </c>
    </row>
    <row r="16723" customFormat="false" ht="12.8" hidden="false" customHeight="false" outlineLevel="0" collapsed="false">
      <c r="A16723" s="0" t="n">
        <v>92</v>
      </c>
      <c r="B16723" s="0" t="n">
        <v>120907.24</v>
      </c>
      <c r="C16723" s="0" t="n">
        <v>115938.02</v>
      </c>
      <c r="D16723" s="0" t="n">
        <v>103035.29</v>
      </c>
    </row>
    <row r="16724" customFormat="false" ht="12.8" hidden="false" customHeight="false" outlineLevel="0" collapsed="false">
      <c r="A16724" s="0" t="n">
        <v>93</v>
      </c>
      <c r="B16724" s="0" t="n">
        <v>121135.26</v>
      </c>
      <c r="C16724" s="0" t="n">
        <v>116119.51</v>
      </c>
      <c r="D16724" s="0" t="n">
        <v>107536.2</v>
      </c>
    </row>
    <row r="16725" customFormat="false" ht="12.8" hidden="false" customHeight="false" outlineLevel="0" collapsed="false">
      <c r="A16725" s="0" t="n">
        <v>94</v>
      </c>
      <c r="B16725" s="0" t="n">
        <v>120524.34</v>
      </c>
      <c r="C16725" s="0" t="n">
        <v>116073.4</v>
      </c>
      <c r="D16725" s="0" t="n">
        <v>108692.86</v>
      </c>
    </row>
    <row r="16726" customFormat="false" ht="12.8" hidden="false" customHeight="false" outlineLevel="0" collapsed="false">
      <c r="A16726" s="0" t="n">
        <v>95</v>
      </c>
      <c r="B16726" s="0" t="n">
        <v>120246.94</v>
      </c>
      <c r="C16726" s="0" t="n">
        <v>116108.36</v>
      </c>
      <c r="D16726" s="0" t="n">
        <v>101756.12</v>
      </c>
    </row>
    <row r="16727" customFormat="false" ht="12.8" hidden="false" customHeight="false" outlineLevel="0" collapsed="false">
      <c r="A16727" s="0" t="n">
        <v>96</v>
      </c>
      <c r="B16727" s="0" t="n">
        <v>120534.76</v>
      </c>
      <c r="C16727" s="0" t="n">
        <v>115623.96</v>
      </c>
      <c r="D16727" s="0" t="n">
        <v>97011.96</v>
      </c>
    </row>
    <row r="16728" customFormat="false" ht="12.8" hidden="false" customHeight="false" outlineLevel="0" collapsed="false">
      <c r="A16728" s="0" t="n">
        <v>97</v>
      </c>
      <c r="B16728" s="0" t="n">
        <v>120816.39</v>
      </c>
      <c r="C16728" s="0" t="n">
        <v>116093.36</v>
      </c>
      <c r="D16728" s="0" t="n">
        <v>103182.48</v>
      </c>
    </row>
    <row r="16729" customFormat="false" ht="12.8" hidden="false" customHeight="false" outlineLevel="0" collapsed="false">
      <c r="A16729" s="0" t="n">
        <v>98</v>
      </c>
      <c r="B16729" s="0" t="n">
        <v>120816.39</v>
      </c>
      <c r="C16729" s="0" t="n">
        <v>116954.95</v>
      </c>
      <c r="D16729" s="0" t="n">
        <v>103077.47</v>
      </c>
    </row>
    <row r="16730" customFormat="false" ht="12.8" hidden="false" customHeight="false" outlineLevel="0" collapsed="false">
      <c r="A16730" s="0" t="n">
        <v>99</v>
      </c>
      <c r="B16730" s="0" t="n">
        <v>121787.66</v>
      </c>
      <c r="C16730" s="0" t="n">
        <v>115846.12</v>
      </c>
      <c r="D16730" s="0" t="n">
        <v>102989.5</v>
      </c>
    </row>
    <row r="16731" customFormat="false" ht="12.8" hidden="false" customHeight="false" outlineLevel="0" collapsed="false">
      <c r="A16731" s="0" t="n">
        <v>100</v>
      </c>
      <c r="B16731" s="0" t="n">
        <v>121787.66</v>
      </c>
      <c r="C16731" s="0" t="n">
        <v>118338.92</v>
      </c>
      <c r="D16731" s="0" t="n">
        <v>98971.26</v>
      </c>
    </row>
    <row r="16732" customFormat="false" ht="12.8" hidden="false" customHeight="false" outlineLevel="0" collapsed="false">
      <c r="A16732" s="0" t="n">
        <v>101</v>
      </c>
      <c r="B16732" s="0" t="n">
        <v>122075.48</v>
      </c>
      <c r="C16732" s="0" t="n">
        <v>118841.02</v>
      </c>
      <c r="D16732" s="0" t="n">
        <v>110663.69</v>
      </c>
    </row>
    <row r="16733" customFormat="false" ht="12.8" hidden="false" customHeight="false" outlineLevel="0" collapsed="false">
      <c r="A16733" s="0" t="n">
        <v>102</v>
      </c>
      <c r="B16733" s="0" t="n">
        <v>122075.48</v>
      </c>
      <c r="C16733" s="0" t="n">
        <v>119124.74</v>
      </c>
      <c r="D16733" s="0" t="n">
        <v>108461.5</v>
      </c>
    </row>
    <row r="16734" customFormat="false" ht="12.8" hidden="false" customHeight="false" outlineLevel="0" collapsed="false">
      <c r="A16734" s="0" t="n">
        <v>103</v>
      </c>
      <c r="B16734" s="0" t="n">
        <v>122662.91</v>
      </c>
      <c r="C16734" s="0" t="n">
        <v>119621.17</v>
      </c>
      <c r="D16734" s="0" t="n">
        <v>107691.45</v>
      </c>
    </row>
    <row r="16735" customFormat="false" ht="12.8" hidden="false" customHeight="false" outlineLevel="0" collapsed="false">
      <c r="A16735" s="0" t="n">
        <v>104</v>
      </c>
      <c r="B16735" s="0" t="n">
        <v>124689.39</v>
      </c>
      <c r="C16735" s="0" t="n">
        <v>119490.31</v>
      </c>
      <c r="D16735" s="0" t="n">
        <v>110779.19</v>
      </c>
    </row>
    <row r="16736" customFormat="false" ht="12.8" hidden="false" customHeight="false" outlineLevel="0" collapsed="false">
      <c r="A16736" s="0" t="n">
        <v>105</v>
      </c>
      <c r="B16736" s="0" t="n">
        <v>122662.91</v>
      </c>
      <c r="C16736" s="0" t="n">
        <v>120956.49</v>
      </c>
      <c r="D16736" s="0" t="n">
        <v>111322.73</v>
      </c>
    </row>
    <row r="16737" customFormat="false" ht="12.8" hidden="false" customHeight="false" outlineLevel="0" collapsed="false">
      <c r="A16737" s="0" t="n">
        <v>106</v>
      </c>
      <c r="B16737" s="0" t="n">
        <v>122662.91</v>
      </c>
      <c r="C16737" s="0" t="n">
        <v>121601.06</v>
      </c>
      <c r="D16737" s="0" t="n">
        <v>115578.8</v>
      </c>
    </row>
    <row r="16738" customFormat="false" ht="12.8" hidden="false" customHeight="false" outlineLevel="0" collapsed="false">
      <c r="A16738" s="0" t="n">
        <v>107</v>
      </c>
      <c r="B16738" s="0" t="n">
        <v>122662.91</v>
      </c>
      <c r="C16738" s="0" t="n">
        <v>121474.73</v>
      </c>
      <c r="D16738" s="0" t="n">
        <v>115626.7</v>
      </c>
    </row>
    <row r="16739" customFormat="false" ht="12.8" hidden="false" customHeight="false" outlineLevel="0" collapsed="false">
      <c r="A16739" s="0" t="n">
        <v>108</v>
      </c>
      <c r="B16739" s="0" t="n">
        <v>122974.98</v>
      </c>
      <c r="C16739" s="0" t="n">
        <v>121805.46</v>
      </c>
      <c r="D16739" s="0" t="n">
        <v>111694.36</v>
      </c>
    </row>
    <row r="16740" customFormat="false" ht="12.8" hidden="false" customHeight="false" outlineLevel="0" collapsed="false">
      <c r="A16740" s="0" t="n">
        <v>109</v>
      </c>
      <c r="B16740" s="0" t="n">
        <v>122974.98</v>
      </c>
      <c r="C16740" s="0" t="n">
        <v>122075.14</v>
      </c>
      <c r="D16740" s="0" t="n">
        <v>113597.35</v>
      </c>
    </row>
    <row r="16741" customFormat="false" ht="12.8" hidden="false" customHeight="false" outlineLevel="0" collapsed="false">
      <c r="A16741" s="0" t="n">
        <v>110</v>
      </c>
      <c r="B16741" s="0" t="n">
        <v>123287.59</v>
      </c>
      <c r="C16741" s="0" t="n">
        <v>121776.99</v>
      </c>
      <c r="D16741" s="0" t="n">
        <v>112290.2</v>
      </c>
    </row>
    <row r="16742" customFormat="false" ht="12.8" hidden="false" customHeight="false" outlineLevel="0" collapsed="false">
      <c r="A16742" s="0" t="n">
        <v>111</v>
      </c>
      <c r="B16742" s="0" t="n">
        <v>123287.59</v>
      </c>
      <c r="C16742" s="0" t="n">
        <v>122080.58</v>
      </c>
      <c r="D16742" s="0" t="n">
        <v>115365.44</v>
      </c>
    </row>
    <row r="16743" customFormat="false" ht="12.8" hidden="false" customHeight="false" outlineLevel="0" collapsed="false">
      <c r="A16743" s="0" t="n">
        <v>112</v>
      </c>
      <c r="B16743" s="0" t="n">
        <v>123287.59</v>
      </c>
      <c r="C16743" s="0" t="n">
        <v>121792.88</v>
      </c>
      <c r="D16743" s="0" t="n">
        <v>111184.8</v>
      </c>
    </row>
    <row r="16744" customFormat="false" ht="12.8" hidden="false" customHeight="false" outlineLevel="0" collapsed="false">
      <c r="A16744" s="0" t="n">
        <v>113</v>
      </c>
      <c r="B16744" s="0" t="n">
        <v>123808.21</v>
      </c>
      <c r="C16744" s="0" t="n">
        <v>122697.33</v>
      </c>
      <c r="D16744" s="0" t="n">
        <v>113405.36</v>
      </c>
    </row>
    <row r="16745" customFormat="false" ht="12.8" hidden="false" customHeight="false" outlineLevel="0" collapsed="false">
      <c r="A16745" s="0" t="n">
        <v>114</v>
      </c>
      <c r="B16745" s="0" t="n">
        <v>123808.21</v>
      </c>
      <c r="C16745" s="0" t="n">
        <v>122261.27</v>
      </c>
      <c r="D16745" s="0" t="n">
        <v>116187.29</v>
      </c>
    </row>
    <row r="16746" customFormat="false" ht="12.8" hidden="false" customHeight="false" outlineLevel="0" collapsed="false">
      <c r="A16746" s="0" t="n">
        <v>115</v>
      </c>
      <c r="B16746" s="0" t="n">
        <v>124143.09</v>
      </c>
      <c r="C16746" s="0" t="n">
        <v>122094.47</v>
      </c>
      <c r="D16746" s="0" t="n">
        <v>109624.93</v>
      </c>
    </row>
    <row r="16747" customFormat="false" ht="12.8" hidden="false" customHeight="false" outlineLevel="0" collapsed="false">
      <c r="A16747" s="0" t="n">
        <v>116</v>
      </c>
      <c r="B16747" s="0" t="n">
        <v>124958.52</v>
      </c>
      <c r="C16747" s="0" t="n">
        <v>122589.7</v>
      </c>
      <c r="D16747" s="0" t="n">
        <v>115760.42</v>
      </c>
    </row>
    <row r="16748" customFormat="false" ht="12.8" hidden="false" customHeight="false" outlineLevel="0" collapsed="false">
      <c r="A16748" s="0" t="n">
        <v>117</v>
      </c>
      <c r="B16748" s="0" t="n">
        <v>124958.52</v>
      </c>
      <c r="C16748" s="0" t="n">
        <v>121915.3</v>
      </c>
      <c r="D16748" s="0" t="n">
        <v>108852.49</v>
      </c>
    </row>
    <row r="16749" customFormat="false" ht="12.8" hidden="false" customHeight="false" outlineLevel="0" collapsed="false">
      <c r="A16749" s="0" t="n">
        <v>118</v>
      </c>
      <c r="B16749" s="0" t="n">
        <v>124958.52</v>
      </c>
      <c r="C16749" s="0" t="n">
        <v>120296.68</v>
      </c>
      <c r="D16749" s="0" t="n">
        <v>109875.38</v>
      </c>
    </row>
    <row r="16750" customFormat="false" ht="12.8" hidden="false" customHeight="false" outlineLevel="0" collapsed="false">
      <c r="A16750" s="0" t="n">
        <v>119</v>
      </c>
      <c r="B16750" s="0" t="n">
        <v>124958.52</v>
      </c>
      <c r="C16750" s="0" t="n">
        <v>123383.9</v>
      </c>
      <c r="D16750" s="0" t="n">
        <v>116373.68</v>
      </c>
    </row>
    <row r="16751" customFormat="false" ht="12.8" hidden="false" customHeight="false" outlineLevel="0" collapsed="false">
      <c r="A16751" s="0" t="n">
        <v>120</v>
      </c>
      <c r="B16751" s="0" t="n">
        <v>124958.52</v>
      </c>
      <c r="C16751" s="0" t="n">
        <v>122943.16</v>
      </c>
      <c r="D16751" s="0" t="n">
        <v>118036.18</v>
      </c>
    </row>
    <row r="16752" customFormat="false" ht="12.8" hidden="false" customHeight="false" outlineLevel="0" collapsed="false">
      <c r="A16752" s="0" t="n">
        <v>121</v>
      </c>
      <c r="B16752" s="0" t="n">
        <v>124958.52</v>
      </c>
      <c r="C16752" s="0" t="n">
        <v>121140.53</v>
      </c>
      <c r="D16752" s="0" t="n">
        <v>107844.24</v>
      </c>
    </row>
    <row r="16753" customFormat="false" ht="12.8" hidden="false" customHeight="false" outlineLevel="0" collapsed="false">
      <c r="A16753" s="0" t="n">
        <v>122</v>
      </c>
      <c r="B16753" s="0" t="n">
        <v>125534.82</v>
      </c>
      <c r="C16753" s="0" t="n">
        <v>123044.17</v>
      </c>
      <c r="D16753" s="0" t="n">
        <v>111257.76</v>
      </c>
    </row>
    <row r="16754" customFormat="false" ht="12.8" hidden="false" customHeight="false" outlineLevel="0" collapsed="false">
      <c r="A16754" s="0" t="n">
        <v>123</v>
      </c>
      <c r="B16754" s="0" t="n">
        <v>125534.82</v>
      </c>
      <c r="C16754" s="0" t="n">
        <v>123164.28</v>
      </c>
      <c r="D16754" s="0" t="n">
        <v>112978.5</v>
      </c>
    </row>
    <row r="16755" customFormat="false" ht="12.8" hidden="false" customHeight="false" outlineLevel="0" collapsed="false">
      <c r="A16755" s="0" t="n">
        <v>124</v>
      </c>
      <c r="B16755" s="0" t="n">
        <v>125960.34</v>
      </c>
      <c r="C16755" s="0" t="n">
        <v>123008.49</v>
      </c>
      <c r="D16755" s="0" t="n">
        <v>113011.39</v>
      </c>
    </row>
    <row r="16756" customFormat="false" ht="12.8" hidden="false" customHeight="false" outlineLevel="0" collapsed="false">
      <c r="A16756" s="0" t="n">
        <v>125</v>
      </c>
      <c r="B16756" s="0" t="n">
        <v>126103.72</v>
      </c>
      <c r="C16756" s="0" t="n">
        <v>122003.93</v>
      </c>
      <c r="D16756" s="0" t="n">
        <v>108745.61</v>
      </c>
    </row>
    <row r="16757" customFormat="false" ht="12.8" hidden="false" customHeight="false" outlineLevel="0" collapsed="false">
      <c r="A16757" s="0" t="n">
        <v>126</v>
      </c>
      <c r="B16757" s="0" t="n">
        <v>126103.72</v>
      </c>
      <c r="C16757" s="0" t="n">
        <v>124029.48</v>
      </c>
      <c r="D16757" s="0" t="n">
        <v>114583.53</v>
      </c>
    </row>
    <row r="16758" customFormat="false" ht="12.8" hidden="false" customHeight="false" outlineLevel="0" collapsed="false">
      <c r="A16758" s="0" t="n">
        <v>127</v>
      </c>
      <c r="B16758" s="0" t="n">
        <v>126103.72</v>
      </c>
      <c r="C16758" s="0" t="n">
        <v>123267.25</v>
      </c>
      <c r="D16758" s="0" t="n">
        <v>115232.18</v>
      </c>
    </row>
    <row r="16759" customFormat="false" ht="12.8" hidden="false" customHeight="false" outlineLevel="0" collapsed="false">
      <c r="A16759" s="0" t="n">
        <v>128</v>
      </c>
      <c r="B16759" s="0" t="n">
        <v>126103.72</v>
      </c>
      <c r="C16759" s="0" t="n">
        <v>124664.18</v>
      </c>
      <c r="D16759" s="0" t="n">
        <v>115942.5</v>
      </c>
    </row>
    <row r="16760" customFormat="false" ht="12.8" hidden="false" customHeight="false" outlineLevel="0" collapsed="false">
      <c r="A16760" s="0" t="n">
        <v>129</v>
      </c>
      <c r="B16760" s="0" t="n">
        <v>126133.63</v>
      </c>
      <c r="C16760" s="0" t="n">
        <v>125178.86</v>
      </c>
      <c r="D16760" s="0" t="n">
        <v>111432.77</v>
      </c>
    </row>
    <row r="16761" customFormat="false" ht="12.8" hidden="false" customHeight="false" outlineLevel="0" collapsed="false">
      <c r="A16761" s="0" t="n">
        <v>130</v>
      </c>
      <c r="B16761" s="0" t="n">
        <v>126277.01</v>
      </c>
      <c r="C16761" s="0" t="n">
        <v>124407.24</v>
      </c>
      <c r="D16761" s="0" t="n">
        <v>117918.44</v>
      </c>
    </row>
    <row r="16762" customFormat="false" ht="12.8" hidden="false" customHeight="false" outlineLevel="0" collapsed="false">
      <c r="A16762" s="0" t="n">
        <v>131</v>
      </c>
      <c r="B16762" s="0" t="n">
        <v>126277.01</v>
      </c>
      <c r="C16762" s="0" t="n">
        <v>124897.95</v>
      </c>
      <c r="D16762" s="0" t="n">
        <v>111557.51</v>
      </c>
    </row>
    <row r="16763" customFormat="false" ht="12.8" hidden="false" customHeight="false" outlineLevel="0" collapsed="false">
      <c r="A16763" s="0" t="n">
        <v>132</v>
      </c>
      <c r="B16763" s="0" t="n">
        <v>126277.01</v>
      </c>
      <c r="C16763" s="0" t="n">
        <v>125176.97</v>
      </c>
      <c r="D16763" s="0" t="n">
        <v>112959.3</v>
      </c>
    </row>
    <row r="16764" customFormat="false" ht="12.8" hidden="false" customHeight="false" outlineLevel="0" collapsed="false">
      <c r="A16764" s="0" t="n">
        <v>133</v>
      </c>
      <c r="B16764" s="0" t="n">
        <v>126277.01</v>
      </c>
      <c r="C16764" s="0" t="n">
        <v>125726.83</v>
      </c>
      <c r="D16764" s="0" t="n">
        <v>115435.79</v>
      </c>
    </row>
    <row r="16765" customFormat="false" ht="12.8" hidden="false" customHeight="false" outlineLevel="0" collapsed="false">
      <c r="A16765" s="0" t="n">
        <v>134</v>
      </c>
      <c r="B16765" s="0" t="n">
        <v>127603.48</v>
      </c>
      <c r="C16765" s="0" t="n">
        <v>125867.73</v>
      </c>
      <c r="D16765" s="0" t="n">
        <v>119059.85</v>
      </c>
    </row>
    <row r="16766" customFormat="false" ht="12.8" hidden="false" customHeight="false" outlineLevel="0" collapsed="false">
      <c r="A16766" s="0" t="n">
        <v>135</v>
      </c>
      <c r="B16766" s="0" t="n">
        <v>126277.01</v>
      </c>
      <c r="C16766" s="0" t="n">
        <v>124047.98</v>
      </c>
      <c r="D16766" s="0" t="n">
        <v>115527.92</v>
      </c>
    </row>
    <row r="16767" customFormat="false" ht="12.8" hidden="false" customHeight="false" outlineLevel="0" collapsed="false">
      <c r="A16767" s="0" t="n">
        <v>136</v>
      </c>
      <c r="B16767" s="0" t="n">
        <v>126277.01</v>
      </c>
      <c r="C16767" s="0" t="n">
        <v>124843.98</v>
      </c>
      <c r="D16767" s="0" t="n">
        <v>111581.79</v>
      </c>
    </row>
    <row r="16768" customFormat="false" ht="12.8" hidden="false" customHeight="false" outlineLevel="0" collapsed="false">
      <c r="A16768" s="0" t="n">
        <v>137</v>
      </c>
      <c r="B16768" s="0" t="n">
        <v>126576.56</v>
      </c>
      <c r="C16768" s="0" t="n">
        <v>126032.52</v>
      </c>
      <c r="D16768" s="0" t="n">
        <v>114399.66</v>
      </c>
    </row>
    <row r="16769" customFormat="false" ht="12.8" hidden="false" customHeight="false" outlineLevel="0" collapsed="false">
      <c r="A16769" s="0" t="n">
        <v>138</v>
      </c>
      <c r="B16769" s="0" t="n">
        <v>127279.65</v>
      </c>
      <c r="C16769" s="0" t="n">
        <v>123162.11</v>
      </c>
      <c r="D16769" s="0" t="n">
        <v>113398.94</v>
      </c>
    </row>
    <row r="16770" customFormat="false" ht="12.8" hidden="false" customHeight="false" outlineLevel="0" collapsed="false">
      <c r="A16770" s="0" t="n">
        <v>139</v>
      </c>
      <c r="B16770" s="0" t="n">
        <v>127279.65</v>
      </c>
      <c r="C16770" s="0" t="n">
        <v>125445.17</v>
      </c>
      <c r="D16770" s="0" t="n">
        <v>114206.42</v>
      </c>
    </row>
    <row r="16771" customFormat="false" ht="12.8" hidden="false" customHeight="false" outlineLevel="0" collapsed="false">
      <c r="A16771" s="0" t="n">
        <v>140</v>
      </c>
      <c r="B16771" s="0" t="n">
        <v>127279.65</v>
      </c>
      <c r="C16771" s="0" t="n">
        <v>124907.53</v>
      </c>
      <c r="D16771" s="0" t="n">
        <v>114832.09</v>
      </c>
    </row>
    <row r="16772" customFormat="false" ht="12.8" hidden="false" customHeight="false" outlineLevel="0" collapsed="false">
      <c r="A16772" s="0" t="n">
        <v>141</v>
      </c>
      <c r="B16772" s="0" t="n">
        <v>127279.65</v>
      </c>
      <c r="C16772" s="0" t="n">
        <v>124200.52</v>
      </c>
      <c r="D16772" s="0" t="n">
        <v>112242.93</v>
      </c>
    </row>
    <row r="16773" customFormat="false" ht="12.8" hidden="false" customHeight="false" outlineLevel="0" collapsed="false">
      <c r="A16773" s="0" t="n">
        <v>142</v>
      </c>
      <c r="B16773" s="0" t="n">
        <v>127597.84</v>
      </c>
      <c r="C16773" s="0" t="n">
        <v>125021.37</v>
      </c>
      <c r="D16773" s="0" t="n">
        <v>115090.65</v>
      </c>
    </row>
    <row r="16774" customFormat="false" ht="12.8" hidden="false" customHeight="false" outlineLevel="0" collapsed="false">
      <c r="A16774" s="0" t="n">
        <v>143</v>
      </c>
      <c r="B16774" s="0" t="n">
        <v>127597.84</v>
      </c>
      <c r="C16774" s="0" t="n">
        <v>124933.95</v>
      </c>
      <c r="D16774" s="0" t="n">
        <v>114008.69</v>
      </c>
    </row>
    <row r="16775" customFormat="false" ht="12.8" hidden="false" customHeight="false" outlineLevel="0" collapsed="false">
      <c r="A16775" s="0" t="n">
        <v>144</v>
      </c>
      <c r="B16775" s="0" t="n">
        <v>127597.84</v>
      </c>
      <c r="C16775" s="0" t="n">
        <v>126558.62</v>
      </c>
      <c r="D16775" s="0" t="n">
        <v>118843.42</v>
      </c>
    </row>
    <row r="16776" customFormat="false" ht="12.8" hidden="false" customHeight="false" outlineLevel="0" collapsed="false">
      <c r="A16776" s="0" t="n">
        <v>145</v>
      </c>
      <c r="B16776" s="0" t="n">
        <v>127597.84</v>
      </c>
      <c r="C16776" s="0" t="n">
        <v>124840.24</v>
      </c>
      <c r="D16776" s="0" t="n">
        <v>110810.55</v>
      </c>
    </row>
    <row r="16777" customFormat="false" ht="12.8" hidden="false" customHeight="false" outlineLevel="0" collapsed="false">
      <c r="A16777" s="0" t="n">
        <v>146</v>
      </c>
      <c r="B16777" s="0" t="n">
        <v>127597.84</v>
      </c>
      <c r="C16777" s="0" t="n">
        <v>126052.83</v>
      </c>
      <c r="D16777" s="0" t="n">
        <v>115577.18</v>
      </c>
    </row>
    <row r="16778" customFormat="false" ht="12.8" hidden="false" customHeight="false" outlineLevel="0" collapsed="false">
      <c r="A16778" s="0" t="n">
        <v>147</v>
      </c>
      <c r="B16778" s="0" t="n">
        <v>127597.84</v>
      </c>
      <c r="C16778" s="0" t="n">
        <v>124464.59</v>
      </c>
      <c r="D16778" s="0" t="n">
        <v>115024.5</v>
      </c>
    </row>
    <row r="16779" customFormat="false" ht="12.8" hidden="false" customHeight="false" outlineLevel="0" collapsed="false">
      <c r="A16779" s="0" t="n">
        <v>148</v>
      </c>
      <c r="B16779" s="0" t="n">
        <v>127597.84</v>
      </c>
      <c r="C16779" s="0" t="n">
        <v>126346.83</v>
      </c>
      <c r="D16779" s="0" t="n">
        <v>112310.98</v>
      </c>
    </row>
    <row r="16780" customFormat="false" ht="12.8" hidden="false" customHeight="false" outlineLevel="0" collapsed="false">
      <c r="A16780" s="0" t="n">
        <v>149</v>
      </c>
      <c r="B16780" s="0" t="n">
        <v>127597.84</v>
      </c>
      <c r="C16780" s="0" t="n">
        <v>126029.76</v>
      </c>
      <c r="D16780" s="0" t="n">
        <v>115218.77</v>
      </c>
    </row>
    <row r="16781" customFormat="false" ht="12.8" hidden="false" customHeight="false" outlineLevel="0" collapsed="false">
      <c r="A16781" s="0" t="n">
        <v>150</v>
      </c>
      <c r="B16781" s="0" t="n">
        <v>127597.84</v>
      </c>
      <c r="C16781" s="0" t="n">
        <v>126967.3</v>
      </c>
      <c r="D16781" s="0" t="n">
        <v>118953.02</v>
      </c>
    </row>
    <row r="16782" customFormat="false" ht="12.8" hidden="false" customHeight="false" outlineLevel="0" collapsed="false">
      <c r="A16782" s="0" t="n">
        <v>151</v>
      </c>
      <c r="B16782" s="0" t="n">
        <v>127597.84</v>
      </c>
      <c r="C16782" s="0" t="n">
        <v>126943.04</v>
      </c>
      <c r="D16782" s="0" t="n">
        <v>116242.94</v>
      </c>
    </row>
    <row r="16783" customFormat="false" ht="12.8" hidden="false" customHeight="false" outlineLevel="0" collapsed="false">
      <c r="A16783" s="0" t="n">
        <v>152</v>
      </c>
      <c r="B16783" s="0" t="n">
        <v>127597.84</v>
      </c>
      <c r="C16783" s="0" t="n">
        <v>127210.24</v>
      </c>
      <c r="D16783" s="0" t="n">
        <v>118033.17</v>
      </c>
    </row>
    <row r="16784" customFormat="false" ht="12.8" hidden="false" customHeight="false" outlineLevel="0" collapsed="false">
      <c r="A16784" s="0" t="n">
        <v>153</v>
      </c>
      <c r="B16784" s="0" t="n">
        <v>127597.84</v>
      </c>
      <c r="C16784" s="0" t="n">
        <v>126971.72</v>
      </c>
      <c r="D16784" s="0" t="n">
        <v>119125.39</v>
      </c>
    </row>
    <row r="16785" customFormat="false" ht="12.8" hidden="false" customHeight="false" outlineLevel="0" collapsed="false">
      <c r="A16785" s="0" t="n">
        <v>154</v>
      </c>
      <c r="B16785" s="0" t="n">
        <v>127741.96</v>
      </c>
      <c r="C16785" s="0" t="n">
        <v>126851.29</v>
      </c>
      <c r="D16785" s="0" t="n">
        <v>113623.32</v>
      </c>
    </row>
    <row r="16786" customFormat="false" ht="12.8" hidden="false" customHeight="false" outlineLevel="0" collapsed="false">
      <c r="A16786" s="0" t="n">
        <v>155</v>
      </c>
      <c r="B16786" s="0" t="n">
        <v>128661.25</v>
      </c>
      <c r="C16786" s="0" t="n">
        <v>126635.71</v>
      </c>
      <c r="D16786" s="0" t="n">
        <v>121680.19</v>
      </c>
    </row>
    <row r="16787" customFormat="false" ht="12.8" hidden="false" customHeight="false" outlineLevel="0" collapsed="false">
      <c r="A16787" s="0" t="n">
        <v>156</v>
      </c>
      <c r="B16787" s="0" t="n">
        <v>127975.56</v>
      </c>
      <c r="C16787" s="0" t="n">
        <v>125429.66</v>
      </c>
      <c r="D16787" s="0" t="n">
        <v>113306.72</v>
      </c>
    </row>
    <row r="16788" customFormat="false" ht="12.8" hidden="false" customHeight="false" outlineLevel="0" collapsed="false">
      <c r="A16788" s="0" t="n">
        <v>157</v>
      </c>
      <c r="B16788" s="0" t="n">
        <v>128501.08</v>
      </c>
      <c r="C16788" s="0" t="n">
        <v>127094.64</v>
      </c>
      <c r="D16788" s="0" t="n">
        <v>116929.91</v>
      </c>
    </row>
    <row r="16789" customFormat="false" ht="12.8" hidden="false" customHeight="false" outlineLevel="0" collapsed="false">
      <c r="A16789" s="0" t="n">
        <v>158</v>
      </c>
      <c r="B16789" s="0" t="n">
        <v>128501.08</v>
      </c>
      <c r="C16789" s="0" t="n">
        <v>126926.65</v>
      </c>
      <c r="D16789" s="0" t="n">
        <v>112270.58</v>
      </c>
    </row>
    <row r="16790" customFormat="false" ht="12.8" hidden="false" customHeight="false" outlineLevel="0" collapsed="false">
      <c r="A16790" s="0" t="n">
        <v>159</v>
      </c>
      <c r="B16790" s="0" t="n">
        <v>128501.08</v>
      </c>
      <c r="C16790" s="0" t="n">
        <v>126358.85</v>
      </c>
      <c r="D16790" s="0" t="n">
        <v>117674.15</v>
      </c>
    </row>
    <row r="16791" customFormat="false" ht="12.8" hidden="false" customHeight="false" outlineLevel="0" collapsed="false">
      <c r="A16791" s="0" t="n">
        <v>160</v>
      </c>
      <c r="B16791" s="0" t="n">
        <v>128686.03</v>
      </c>
      <c r="C16791" s="0" t="n">
        <v>126790.37</v>
      </c>
      <c r="D16791" s="0" t="n">
        <v>115558.49</v>
      </c>
    </row>
    <row r="16792" customFormat="false" ht="12.8" hidden="false" customHeight="false" outlineLevel="0" collapsed="false">
      <c r="A16792" s="0" t="n">
        <v>161</v>
      </c>
      <c r="B16792" s="0" t="n">
        <v>128686.03</v>
      </c>
      <c r="C16792" s="0" t="n">
        <v>127118.31</v>
      </c>
      <c r="D16792" s="0" t="n">
        <v>118132.57</v>
      </c>
    </row>
    <row r="16793" customFormat="false" ht="12.8" hidden="false" customHeight="false" outlineLevel="0" collapsed="false">
      <c r="A16793" s="0" t="n">
        <v>162</v>
      </c>
      <c r="B16793" s="0" t="n">
        <v>129272.52</v>
      </c>
      <c r="C16793" s="0" t="n">
        <v>127843.89</v>
      </c>
      <c r="D16793" s="0" t="n">
        <v>115871.88</v>
      </c>
    </row>
    <row r="16794" customFormat="false" ht="12.8" hidden="false" customHeight="false" outlineLevel="0" collapsed="false">
      <c r="A16794" s="0" t="n">
        <v>163</v>
      </c>
      <c r="B16794" s="0" t="n">
        <v>129272.52</v>
      </c>
      <c r="C16794" s="0" t="n">
        <v>127714.47</v>
      </c>
      <c r="D16794" s="0" t="n">
        <v>119559.12</v>
      </c>
    </row>
    <row r="16795" customFormat="false" ht="12.8" hidden="false" customHeight="false" outlineLevel="0" collapsed="false">
      <c r="A16795" s="0" t="n">
        <v>164</v>
      </c>
      <c r="B16795" s="0" t="n">
        <v>129272.52</v>
      </c>
      <c r="C16795" s="0" t="n">
        <v>127989.49</v>
      </c>
      <c r="D16795" s="0" t="n">
        <v>121750.77</v>
      </c>
    </row>
    <row r="16796" customFormat="false" ht="12.8" hidden="false" customHeight="false" outlineLevel="0" collapsed="false">
      <c r="A16796" s="0" t="n">
        <v>165</v>
      </c>
      <c r="B16796" s="0" t="n">
        <v>129272.52</v>
      </c>
      <c r="C16796" s="0" t="n">
        <v>127279.76</v>
      </c>
      <c r="D16796" s="0" t="n">
        <v>115436.5</v>
      </c>
    </row>
    <row r="16797" customFormat="false" ht="12.8" hidden="false" customHeight="false" outlineLevel="0" collapsed="false">
      <c r="A16797" s="0" t="n">
        <v>166</v>
      </c>
      <c r="B16797" s="0" t="n">
        <v>129272.52</v>
      </c>
      <c r="C16797" s="0" t="n">
        <v>128003.58</v>
      </c>
      <c r="D16797" s="0" t="n">
        <v>121150.02</v>
      </c>
    </row>
    <row r="16798" customFormat="false" ht="12.8" hidden="false" customHeight="false" outlineLevel="0" collapsed="false">
      <c r="A16798" s="0" t="n">
        <v>167</v>
      </c>
      <c r="B16798" s="0" t="n">
        <v>129272.52</v>
      </c>
      <c r="C16798" s="0" t="n">
        <v>128015.19</v>
      </c>
      <c r="D16798" s="0" t="n">
        <v>119663.87</v>
      </c>
    </row>
    <row r="16799" customFormat="false" ht="12.8" hidden="false" customHeight="false" outlineLevel="0" collapsed="false">
      <c r="A16799" s="0" t="n">
        <v>168</v>
      </c>
      <c r="B16799" s="0" t="n">
        <v>129272.52</v>
      </c>
      <c r="C16799" s="0" t="n">
        <v>128585.64</v>
      </c>
      <c r="D16799" s="0" t="n">
        <v>124406.98</v>
      </c>
    </row>
    <row r="16800" customFormat="false" ht="12.8" hidden="false" customHeight="false" outlineLevel="0" collapsed="false">
      <c r="A16800" s="0" t="n">
        <v>169</v>
      </c>
      <c r="B16800" s="0" t="n">
        <v>129730.47</v>
      </c>
      <c r="C16800" s="0" t="n">
        <v>128150.14</v>
      </c>
      <c r="D16800" s="0" t="n">
        <v>118373.81</v>
      </c>
    </row>
    <row r="16801" customFormat="false" ht="12.8" hidden="false" customHeight="false" outlineLevel="0" collapsed="false">
      <c r="A16801" s="0" t="n">
        <v>170</v>
      </c>
      <c r="B16801" s="0" t="n">
        <v>129730.47</v>
      </c>
      <c r="C16801" s="0" t="n">
        <v>126131.84</v>
      </c>
      <c r="D16801" s="0" t="n">
        <v>116460.11</v>
      </c>
    </row>
    <row r="16802" customFormat="false" ht="12.8" hidden="false" customHeight="false" outlineLevel="0" collapsed="false">
      <c r="A16802" s="0" t="n">
        <v>171</v>
      </c>
      <c r="B16802" s="0" t="n">
        <v>129730.47</v>
      </c>
      <c r="C16802" s="0" t="n">
        <v>127926.49</v>
      </c>
      <c r="D16802" s="0" t="n">
        <v>114631.62</v>
      </c>
    </row>
    <row r="16803" customFormat="false" ht="12.8" hidden="false" customHeight="false" outlineLevel="0" collapsed="false">
      <c r="A16803" s="0" t="n">
        <v>172</v>
      </c>
      <c r="B16803" s="0" t="n">
        <v>129801.81</v>
      </c>
      <c r="C16803" s="0" t="n">
        <v>128204.85</v>
      </c>
      <c r="D16803" s="0" t="n">
        <v>120911.57</v>
      </c>
    </row>
    <row r="16804" customFormat="false" ht="12.8" hidden="false" customHeight="false" outlineLevel="0" collapsed="false">
      <c r="A16804" s="0" t="n">
        <v>173</v>
      </c>
      <c r="B16804" s="0" t="n">
        <v>129890.92</v>
      </c>
      <c r="C16804" s="0" t="n">
        <v>128885.87</v>
      </c>
      <c r="D16804" s="0" t="n">
        <v>119650.73</v>
      </c>
    </row>
    <row r="16805" customFormat="false" ht="12.8" hidden="false" customHeight="false" outlineLevel="0" collapsed="false">
      <c r="A16805" s="0" t="n">
        <v>174</v>
      </c>
      <c r="B16805" s="0" t="n">
        <v>129890.92</v>
      </c>
      <c r="C16805" s="0" t="n">
        <v>129205.59</v>
      </c>
      <c r="D16805" s="0" t="n">
        <v>120908.11</v>
      </c>
    </row>
    <row r="16806" customFormat="false" ht="12.8" hidden="false" customHeight="false" outlineLevel="0" collapsed="false">
      <c r="A16806" s="0" t="n">
        <v>175</v>
      </c>
      <c r="B16806" s="0" t="n">
        <v>129965.7</v>
      </c>
      <c r="C16806" s="0" t="n">
        <v>128722.7</v>
      </c>
      <c r="D16806" s="0" t="n">
        <v>116635.23</v>
      </c>
    </row>
    <row r="16807" customFormat="false" ht="12.8" hidden="false" customHeight="false" outlineLevel="0" collapsed="false">
      <c r="A16807" s="0" t="n">
        <v>176</v>
      </c>
      <c r="B16807" s="0" t="n">
        <v>129965.7</v>
      </c>
      <c r="C16807" s="0" t="n">
        <v>129070.97</v>
      </c>
      <c r="D16807" s="0" t="n">
        <v>122077.01</v>
      </c>
    </row>
    <row r="16808" customFormat="false" ht="12.8" hidden="false" customHeight="false" outlineLevel="0" collapsed="false">
      <c r="A16808" s="0" t="n">
        <v>177</v>
      </c>
      <c r="B16808" s="0" t="n">
        <v>129965.7</v>
      </c>
      <c r="C16808" s="0" t="n">
        <v>128845.69</v>
      </c>
      <c r="D16808" s="0" t="n">
        <v>118223.7</v>
      </c>
    </row>
    <row r="16809" customFormat="false" ht="12.8" hidden="false" customHeight="false" outlineLevel="0" collapsed="false">
      <c r="A16809" s="0" t="n">
        <v>178</v>
      </c>
      <c r="B16809" s="0" t="n">
        <v>129965.7</v>
      </c>
      <c r="C16809" s="0" t="n">
        <v>127898.79</v>
      </c>
      <c r="D16809" s="0" t="n">
        <v>115376.28</v>
      </c>
    </row>
    <row r="16810" customFormat="false" ht="12.8" hidden="false" customHeight="false" outlineLevel="0" collapsed="false">
      <c r="A16810" s="0" t="n">
        <v>179</v>
      </c>
      <c r="B16810" s="0" t="n">
        <v>130328.09</v>
      </c>
      <c r="C16810" s="0" t="n">
        <v>129693.46</v>
      </c>
      <c r="D16810" s="0" t="n">
        <v>118397.16</v>
      </c>
    </row>
    <row r="16811" customFormat="false" ht="12.8" hidden="false" customHeight="false" outlineLevel="0" collapsed="false">
      <c r="A16811" s="0" t="n">
        <v>180</v>
      </c>
      <c r="B16811" s="0" t="n">
        <v>130260.71</v>
      </c>
      <c r="C16811" s="0" t="n">
        <v>128797.81</v>
      </c>
      <c r="D16811" s="0" t="n">
        <v>112867.62</v>
      </c>
    </row>
    <row r="16812" customFormat="false" ht="12.8" hidden="false" customHeight="false" outlineLevel="0" collapsed="false">
      <c r="A16812" s="0" t="n">
        <v>181</v>
      </c>
      <c r="B16812" s="0" t="n">
        <v>130260.71</v>
      </c>
      <c r="C16812" s="0" t="n">
        <v>127946.88</v>
      </c>
      <c r="D16812" s="0" t="n">
        <v>116471.91</v>
      </c>
    </row>
    <row r="16813" customFormat="false" ht="12.8" hidden="false" customHeight="false" outlineLevel="0" collapsed="false">
      <c r="A16813" s="0" t="n">
        <v>182</v>
      </c>
      <c r="B16813" s="0" t="n">
        <v>130260.71</v>
      </c>
      <c r="C16813" s="0" t="n">
        <v>129331.46</v>
      </c>
      <c r="D16813" s="0" t="n">
        <v>115437.71</v>
      </c>
    </row>
    <row r="16814" customFormat="false" ht="12.8" hidden="false" customHeight="false" outlineLevel="0" collapsed="false">
      <c r="A16814" s="0" t="n">
        <v>183</v>
      </c>
      <c r="B16814" s="0" t="n">
        <v>130671.23</v>
      </c>
      <c r="C16814" s="0" t="n">
        <v>127581.05</v>
      </c>
      <c r="D16814" s="0" t="n">
        <v>118725.01</v>
      </c>
    </row>
    <row r="16815" customFormat="false" ht="12.8" hidden="false" customHeight="false" outlineLevel="0" collapsed="false">
      <c r="A16815" s="0" t="n">
        <v>184</v>
      </c>
      <c r="B16815" s="0" t="n">
        <v>130671.23</v>
      </c>
      <c r="C16815" s="0" t="n">
        <v>129182.66</v>
      </c>
      <c r="D16815" s="0" t="n">
        <v>117338.75</v>
      </c>
    </row>
    <row r="16816" customFormat="false" ht="12.8" hidden="false" customHeight="false" outlineLevel="0" collapsed="false">
      <c r="A16816" s="0" t="n">
        <v>185</v>
      </c>
      <c r="B16816" s="0" t="n">
        <v>130671.23</v>
      </c>
      <c r="C16816" s="0" t="n">
        <v>128705.78</v>
      </c>
      <c r="D16816" s="0" t="n">
        <v>119732.63</v>
      </c>
    </row>
    <row r="16817" customFormat="false" ht="12.8" hidden="false" customHeight="false" outlineLevel="0" collapsed="false">
      <c r="A16817" s="0" t="n">
        <v>186</v>
      </c>
      <c r="B16817" s="0" t="n">
        <v>131575.26</v>
      </c>
      <c r="C16817" s="0" t="n">
        <v>127990.25</v>
      </c>
      <c r="D16817" s="0" t="n">
        <v>117372.88</v>
      </c>
    </row>
    <row r="16818" customFormat="false" ht="12.8" hidden="false" customHeight="false" outlineLevel="0" collapsed="false">
      <c r="A16818" s="0" t="n">
        <v>187</v>
      </c>
      <c r="B16818" s="0" t="n">
        <v>131575.26</v>
      </c>
      <c r="C16818" s="0" t="n">
        <v>129723.13</v>
      </c>
      <c r="D16818" s="0" t="n">
        <v>117501.97</v>
      </c>
    </row>
    <row r="16819" customFormat="false" ht="12.8" hidden="false" customHeight="false" outlineLevel="0" collapsed="false">
      <c r="A16819" s="0" t="n">
        <v>188</v>
      </c>
      <c r="B16819" s="0" t="n">
        <v>131802.46</v>
      </c>
      <c r="C16819" s="0" t="n">
        <v>129273.14</v>
      </c>
      <c r="D16819" s="0" t="n">
        <v>122282.41</v>
      </c>
    </row>
    <row r="16820" customFormat="false" ht="12.8" hidden="false" customHeight="false" outlineLevel="0" collapsed="false">
      <c r="A16820" s="0" t="n">
        <v>189</v>
      </c>
      <c r="B16820" s="0" t="n">
        <v>131802.46</v>
      </c>
      <c r="C16820" s="0" t="n">
        <v>129797.99</v>
      </c>
      <c r="D16820" s="0" t="n">
        <v>116631.33</v>
      </c>
    </row>
    <row r="16821" customFormat="false" ht="12.8" hidden="false" customHeight="false" outlineLevel="0" collapsed="false">
      <c r="A16821" s="0" t="n">
        <v>190</v>
      </c>
      <c r="B16821" s="0" t="n">
        <v>131802.46</v>
      </c>
      <c r="C16821" s="0" t="n">
        <v>130478.8</v>
      </c>
      <c r="D16821" s="0" t="n">
        <v>120813.04</v>
      </c>
    </row>
    <row r="16822" customFormat="false" ht="12.8" hidden="false" customHeight="false" outlineLevel="0" collapsed="false">
      <c r="A16822" s="0" t="n">
        <v>191</v>
      </c>
      <c r="B16822" s="0" t="n">
        <v>131802.46</v>
      </c>
      <c r="C16822" s="0" t="n">
        <v>130518.29</v>
      </c>
      <c r="D16822" s="0" t="n">
        <v>117897.63</v>
      </c>
    </row>
    <row r="16823" customFormat="false" ht="12.8" hidden="false" customHeight="false" outlineLevel="0" collapsed="false">
      <c r="A16823" s="0" t="n">
        <v>192</v>
      </c>
      <c r="B16823" s="0" t="n">
        <v>131802.46</v>
      </c>
      <c r="C16823" s="0" t="n">
        <v>127034.83</v>
      </c>
      <c r="D16823" s="0" t="n">
        <v>116600.41</v>
      </c>
    </row>
    <row r="16824" customFormat="false" ht="12.8" hidden="false" customHeight="false" outlineLevel="0" collapsed="false">
      <c r="A16824" s="0" t="n">
        <v>193</v>
      </c>
      <c r="B16824" s="0" t="n">
        <v>131802.46</v>
      </c>
      <c r="C16824" s="0" t="n">
        <v>131234.76</v>
      </c>
      <c r="D16824" s="0" t="n">
        <v>127361.11</v>
      </c>
    </row>
    <row r="16825" customFormat="false" ht="12.8" hidden="false" customHeight="false" outlineLevel="0" collapsed="false">
      <c r="A16825" s="0" t="n">
        <v>194</v>
      </c>
      <c r="B16825" s="0" t="n">
        <v>131802.46</v>
      </c>
      <c r="C16825" s="0" t="n">
        <v>130809.93</v>
      </c>
      <c r="D16825" s="0" t="n">
        <v>123263.67</v>
      </c>
    </row>
    <row r="16826" customFormat="false" ht="12.8" hidden="false" customHeight="false" outlineLevel="0" collapsed="false">
      <c r="A16826" s="0" t="n">
        <v>195</v>
      </c>
      <c r="B16826" s="0" t="n">
        <v>131802.46</v>
      </c>
      <c r="C16826" s="0" t="n">
        <v>131231.18</v>
      </c>
      <c r="D16826" s="0" t="n">
        <v>121538.9</v>
      </c>
    </row>
    <row r="16827" customFormat="false" ht="12.8" hidden="false" customHeight="false" outlineLevel="0" collapsed="false">
      <c r="A16827" s="0" t="n">
        <v>196</v>
      </c>
      <c r="B16827" s="0" t="n">
        <v>131802.46</v>
      </c>
      <c r="C16827" s="0" t="n">
        <v>131024.03</v>
      </c>
      <c r="D16827" s="0" t="n">
        <v>122369.28</v>
      </c>
    </row>
    <row r="16828" customFormat="false" ht="12.8" hidden="false" customHeight="false" outlineLevel="0" collapsed="false">
      <c r="A16828" s="0" t="n">
        <v>197</v>
      </c>
      <c r="B16828" s="0" t="n">
        <v>131802.46</v>
      </c>
      <c r="C16828" s="0" t="n">
        <v>131574.67</v>
      </c>
      <c r="D16828" s="0" t="n">
        <v>121538.9</v>
      </c>
    </row>
    <row r="16829" customFormat="false" ht="12.8" hidden="false" customHeight="false" outlineLevel="0" collapsed="false">
      <c r="A16829" s="0" t="n">
        <v>198</v>
      </c>
      <c r="B16829" s="0" t="n">
        <v>131908.77</v>
      </c>
      <c r="C16829" s="0" t="n">
        <v>131560.18</v>
      </c>
      <c r="D16829" s="0" t="n">
        <v>125346.53</v>
      </c>
    </row>
    <row r="16830" customFormat="false" ht="12.8" hidden="false" customHeight="false" outlineLevel="0" collapsed="false">
      <c r="A16830" s="0" t="n">
        <v>199</v>
      </c>
      <c r="B16830" s="0" t="n">
        <v>131908.77</v>
      </c>
      <c r="C16830" s="0" t="n">
        <v>130764.46</v>
      </c>
      <c r="D16830" s="0" t="n">
        <v>121634.01</v>
      </c>
    </row>
    <row r="16831" customFormat="false" ht="12.8" hidden="false" customHeight="false" outlineLevel="0" collapsed="false">
      <c r="A16831" s="0" t="n">
        <v>200</v>
      </c>
      <c r="B16831" s="0" t="n">
        <v>131913.21</v>
      </c>
      <c r="C16831" s="0" t="n">
        <v>131068.19</v>
      </c>
      <c r="D16831" s="0" t="n">
        <v>120251.28</v>
      </c>
    </row>
    <row r="16832" customFormat="false" ht="12.8" hidden="false" customHeight="false" outlineLevel="0" collapsed="false">
      <c r="A16832" s="0" t="n">
        <v>201</v>
      </c>
      <c r="B16832" s="0" t="n">
        <v>131913.21</v>
      </c>
      <c r="C16832" s="0" t="n">
        <v>131376.12</v>
      </c>
      <c r="D16832" s="0" t="n">
        <v>116996.38</v>
      </c>
    </row>
    <row r="16833" customFormat="false" ht="12.8" hidden="false" customHeight="false" outlineLevel="0" collapsed="false">
      <c r="A16833" s="0" t="n">
        <v>202</v>
      </c>
      <c r="B16833" s="0" t="n">
        <v>131913.21</v>
      </c>
      <c r="C16833" s="0" t="n">
        <v>131060.61</v>
      </c>
      <c r="D16833" s="0" t="n">
        <v>121433.64</v>
      </c>
    </row>
    <row r="16834" customFormat="false" ht="12.8" hidden="false" customHeight="false" outlineLevel="0" collapsed="false">
      <c r="A16834" s="0" t="n">
        <v>203</v>
      </c>
      <c r="B16834" s="0" t="n">
        <v>131913.21</v>
      </c>
      <c r="C16834" s="0" t="n">
        <v>131355.38</v>
      </c>
      <c r="D16834" s="0" t="n">
        <v>121558.93</v>
      </c>
    </row>
    <row r="16835" customFormat="false" ht="12.8" hidden="false" customHeight="false" outlineLevel="0" collapsed="false">
      <c r="A16835" s="0" t="n">
        <v>204</v>
      </c>
      <c r="B16835" s="0" t="n">
        <v>133937.64</v>
      </c>
      <c r="C16835" s="0" t="n">
        <v>131437.36</v>
      </c>
      <c r="D16835" s="0" t="n">
        <v>126018.08</v>
      </c>
    </row>
    <row r="16836" customFormat="false" ht="12.8" hidden="false" customHeight="false" outlineLevel="0" collapsed="false">
      <c r="A16836" s="0" t="n">
        <v>205</v>
      </c>
      <c r="B16836" s="0" t="n">
        <v>133937.64</v>
      </c>
      <c r="C16836" s="0" t="n">
        <v>131244.6</v>
      </c>
      <c r="D16836" s="0" t="n">
        <v>117641.46</v>
      </c>
    </row>
    <row r="16837" customFormat="false" ht="12.8" hidden="false" customHeight="false" outlineLevel="0" collapsed="false">
      <c r="A16837" s="0" t="n">
        <v>206</v>
      </c>
      <c r="B16837" s="0" t="n">
        <v>133937.64</v>
      </c>
      <c r="C16837" s="0" t="n">
        <v>130971.18</v>
      </c>
      <c r="D16837" s="0" t="n">
        <v>116836.54</v>
      </c>
    </row>
    <row r="16838" customFormat="false" ht="12.8" hidden="false" customHeight="false" outlineLevel="0" collapsed="false">
      <c r="A16838" s="0" t="n">
        <v>207</v>
      </c>
      <c r="B16838" s="0" t="n">
        <v>133937.64</v>
      </c>
      <c r="C16838" s="0" t="n">
        <v>132102.8</v>
      </c>
      <c r="D16838" s="0" t="n">
        <v>121706.34</v>
      </c>
    </row>
    <row r="16839" customFormat="false" ht="12.8" hidden="false" customHeight="false" outlineLevel="0" collapsed="false">
      <c r="A16839" s="0" t="n">
        <v>208</v>
      </c>
      <c r="B16839" s="0" t="n">
        <v>133937.64</v>
      </c>
      <c r="C16839" s="0" t="n">
        <v>130799.48</v>
      </c>
      <c r="D16839" s="0" t="n">
        <v>122926.37</v>
      </c>
    </row>
    <row r="16840" customFormat="false" ht="12.8" hidden="false" customHeight="false" outlineLevel="0" collapsed="false">
      <c r="A16840" s="0" t="n">
        <v>209</v>
      </c>
      <c r="B16840" s="0" t="n">
        <v>133937.64</v>
      </c>
      <c r="C16840" s="0" t="n">
        <v>132283.56</v>
      </c>
      <c r="D16840" s="0" t="n">
        <v>120181.22</v>
      </c>
    </row>
    <row r="16841" customFormat="false" ht="12.8" hidden="false" customHeight="false" outlineLevel="0" collapsed="false">
      <c r="A16841" s="0" t="n">
        <v>210</v>
      </c>
      <c r="B16841" s="0" t="n">
        <v>133937.64</v>
      </c>
      <c r="C16841" s="0" t="n">
        <v>133204.11</v>
      </c>
      <c r="D16841" s="0" t="n">
        <v>126485.77</v>
      </c>
    </row>
    <row r="16842" customFormat="false" ht="12.8" hidden="false" customHeight="false" outlineLevel="0" collapsed="false">
      <c r="A16842" s="0" t="n">
        <v>211</v>
      </c>
      <c r="B16842" s="0" t="n">
        <v>133937.64</v>
      </c>
      <c r="C16842" s="0" t="n">
        <v>133024.87</v>
      </c>
      <c r="D16842" s="0" t="n">
        <v>122536.65</v>
      </c>
    </row>
    <row r="16843" customFormat="false" ht="12.8" hidden="false" customHeight="false" outlineLevel="0" collapsed="false">
      <c r="A16843" s="0" t="n">
        <v>212</v>
      </c>
      <c r="B16843" s="0" t="n">
        <v>133937.64</v>
      </c>
      <c r="C16843" s="0" t="n">
        <v>133132.31</v>
      </c>
      <c r="D16843" s="0" t="n">
        <v>119623.6</v>
      </c>
    </row>
    <row r="16844" customFormat="false" ht="12.8" hidden="false" customHeight="false" outlineLevel="0" collapsed="false">
      <c r="A16844" s="0" t="n">
        <v>213</v>
      </c>
      <c r="B16844" s="0" t="n">
        <v>133937.64</v>
      </c>
      <c r="C16844" s="0" t="n">
        <v>133148.63</v>
      </c>
      <c r="D16844" s="0" t="n">
        <v>121268.62</v>
      </c>
    </row>
    <row r="16845" customFormat="false" ht="12.8" hidden="false" customHeight="false" outlineLevel="0" collapsed="false">
      <c r="A16845" s="0" t="n">
        <v>214</v>
      </c>
      <c r="B16845" s="0" t="n">
        <v>133937.64</v>
      </c>
      <c r="C16845" s="0" t="n">
        <v>133533.68</v>
      </c>
      <c r="D16845" s="0" t="n">
        <v>119162.39</v>
      </c>
    </row>
    <row r="16846" customFormat="false" ht="12.8" hidden="false" customHeight="false" outlineLevel="0" collapsed="false">
      <c r="A16846" s="0" t="n">
        <v>215</v>
      </c>
      <c r="B16846" s="0" t="n">
        <v>133937.64</v>
      </c>
      <c r="C16846" s="0" t="n">
        <v>132987.3</v>
      </c>
      <c r="D16846" s="0" t="n">
        <v>124202.47</v>
      </c>
    </row>
    <row r="16847" customFormat="false" ht="12.8" hidden="false" customHeight="false" outlineLevel="0" collapsed="false">
      <c r="A16847" s="0" t="n">
        <v>216</v>
      </c>
      <c r="B16847" s="0" t="n">
        <v>133937.64</v>
      </c>
      <c r="C16847" s="0" t="n">
        <v>132898.49</v>
      </c>
      <c r="D16847" s="0" t="n">
        <v>114704.19</v>
      </c>
    </row>
    <row r="16848" customFormat="false" ht="12.8" hidden="false" customHeight="false" outlineLevel="0" collapsed="false">
      <c r="A16848" s="0" t="n">
        <v>217</v>
      </c>
      <c r="B16848" s="0" t="n">
        <v>133957.01</v>
      </c>
      <c r="C16848" s="0" t="n">
        <v>132719.31</v>
      </c>
      <c r="D16848" s="0" t="n">
        <v>123068.49</v>
      </c>
    </row>
    <row r="16849" customFormat="false" ht="12.8" hidden="false" customHeight="false" outlineLevel="0" collapsed="false">
      <c r="A16849" s="0" t="n">
        <v>218</v>
      </c>
      <c r="B16849" s="0" t="n">
        <v>135302.13</v>
      </c>
      <c r="C16849" s="0" t="n">
        <v>133350.24</v>
      </c>
      <c r="D16849" s="0" t="n">
        <v>127995.07</v>
      </c>
    </row>
    <row r="16850" customFormat="false" ht="12.8" hidden="false" customHeight="false" outlineLevel="0" collapsed="false">
      <c r="A16850" s="0" t="n">
        <v>219</v>
      </c>
      <c r="B16850" s="0" t="n">
        <v>135302.13</v>
      </c>
      <c r="C16850" s="0" t="n">
        <v>133583.42</v>
      </c>
      <c r="D16850" s="0" t="n">
        <v>121993.29</v>
      </c>
    </row>
    <row r="16851" customFormat="false" ht="12.8" hidden="false" customHeight="false" outlineLevel="0" collapsed="false">
      <c r="A16851" s="0" t="n">
        <v>220</v>
      </c>
      <c r="B16851" s="0" t="n">
        <v>135302.13</v>
      </c>
      <c r="C16851" s="0" t="n">
        <v>132485.98</v>
      </c>
      <c r="D16851" s="0" t="n">
        <v>120774.13</v>
      </c>
    </row>
    <row r="16852" customFormat="false" ht="12.8" hidden="false" customHeight="false" outlineLevel="0" collapsed="false">
      <c r="A16852" s="0" t="n">
        <v>221</v>
      </c>
      <c r="B16852" s="0" t="n">
        <v>135302.13</v>
      </c>
      <c r="C16852" s="0" t="n">
        <v>133084.83</v>
      </c>
      <c r="D16852" s="0" t="n">
        <v>120133.06</v>
      </c>
    </row>
    <row r="16853" customFormat="false" ht="12.8" hidden="false" customHeight="false" outlineLevel="0" collapsed="false">
      <c r="A16853" s="0" t="n">
        <v>222</v>
      </c>
      <c r="B16853" s="0" t="n">
        <v>135540.24</v>
      </c>
      <c r="C16853" s="0" t="n">
        <v>133594.73</v>
      </c>
      <c r="D16853" s="0" t="n">
        <v>123796.27</v>
      </c>
    </row>
    <row r="16854" customFormat="false" ht="12.8" hidden="false" customHeight="false" outlineLevel="0" collapsed="false">
      <c r="A16854" s="0" t="n">
        <v>223</v>
      </c>
      <c r="B16854" s="0" t="n">
        <v>136796.34</v>
      </c>
      <c r="C16854" s="0" t="n">
        <v>134427.85</v>
      </c>
      <c r="D16854" s="0" t="n">
        <v>128925.01</v>
      </c>
    </row>
    <row r="16855" customFormat="false" ht="12.8" hidden="false" customHeight="false" outlineLevel="0" collapsed="false">
      <c r="A16855" s="0" t="n">
        <v>224</v>
      </c>
      <c r="B16855" s="0" t="n">
        <v>136796.34</v>
      </c>
      <c r="C16855" s="0" t="n">
        <v>133908.52</v>
      </c>
      <c r="D16855" s="0" t="n">
        <v>127988.08</v>
      </c>
    </row>
    <row r="16856" customFormat="false" ht="12.8" hidden="false" customHeight="false" outlineLevel="0" collapsed="false">
      <c r="A16856" s="0" t="n">
        <v>225</v>
      </c>
      <c r="B16856" s="0" t="n">
        <v>136796.34</v>
      </c>
      <c r="C16856" s="0" t="n">
        <v>134321.46</v>
      </c>
      <c r="D16856" s="0" t="n">
        <v>124095.63</v>
      </c>
    </row>
    <row r="16857" customFormat="false" ht="12.8" hidden="false" customHeight="false" outlineLevel="0" collapsed="false">
      <c r="A16857" s="0" t="n">
        <v>226</v>
      </c>
      <c r="B16857" s="0" t="n">
        <v>136815.72</v>
      </c>
      <c r="C16857" s="0" t="n">
        <v>134977.57</v>
      </c>
      <c r="D16857" s="0" t="n">
        <v>124610.07</v>
      </c>
    </row>
    <row r="16858" customFormat="false" ht="12.8" hidden="false" customHeight="false" outlineLevel="0" collapsed="false">
      <c r="A16858" s="0" t="n">
        <v>227</v>
      </c>
      <c r="B16858" s="0" t="n">
        <v>136815.72</v>
      </c>
      <c r="C16858" s="0" t="n">
        <v>134769.33</v>
      </c>
      <c r="D16858" s="0" t="n">
        <v>126406.02</v>
      </c>
    </row>
    <row r="16859" customFormat="false" ht="12.8" hidden="false" customHeight="false" outlineLevel="0" collapsed="false">
      <c r="A16859" s="0" t="n">
        <v>228</v>
      </c>
      <c r="B16859" s="0" t="n">
        <v>136815.72</v>
      </c>
      <c r="C16859" s="0" t="n">
        <v>132987.64</v>
      </c>
      <c r="D16859" s="0" t="n">
        <v>117334.86</v>
      </c>
    </row>
    <row r="16860" customFormat="false" ht="12.8" hidden="false" customHeight="false" outlineLevel="0" collapsed="false">
      <c r="A16860" s="0" t="n">
        <v>229</v>
      </c>
      <c r="B16860" s="0" t="n">
        <v>136815.72</v>
      </c>
      <c r="C16860" s="0" t="n">
        <v>134922.09</v>
      </c>
      <c r="D16860" s="0" t="n">
        <v>124427.81</v>
      </c>
    </row>
    <row r="16861" customFormat="false" ht="12.8" hidden="false" customHeight="false" outlineLevel="0" collapsed="false">
      <c r="A16861" s="0" t="n">
        <v>230</v>
      </c>
      <c r="B16861" s="0" t="n">
        <v>136815.72</v>
      </c>
      <c r="C16861" s="0" t="n">
        <v>135212.3</v>
      </c>
      <c r="D16861" s="0" t="n">
        <v>126500.58</v>
      </c>
    </row>
    <row r="16862" customFormat="false" ht="12.8" hidden="false" customHeight="false" outlineLevel="0" collapsed="false">
      <c r="A16862" s="0" t="n">
        <v>231</v>
      </c>
      <c r="B16862" s="0" t="n">
        <v>136815.72</v>
      </c>
      <c r="C16862" s="0" t="n">
        <v>136309.58</v>
      </c>
      <c r="D16862" s="0" t="n">
        <v>128058.16</v>
      </c>
    </row>
    <row r="16863" customFormat="false" ht="12.8" hidden="false" customHeight="false" outlineLevel="0" collapsed="false">
      <c r="A16863" s="0" t="n">
        <v>232</v>
      </c>
      <c r="B16863" s="0" t="n">
        <v>136815.72</v>
      </c>
      <c r="C16863" s="0" t="n">
        <v>136685.1</v>
      </c>
      <c r="D16863" s="0" t="n">
        <v>131783.71</v>
      </c>
    </row>
    <row r="16864" customFormat="false" ht="12.8" hidden="false" customHeight="false" outlineLevel="0" collapsed="false">
      <c r="A16864" s="0" t="n">
        <v>233</v>
      </c>
      <c r="B16864" s="0" t="n">
        <v>136815.72</v>
      </c>
      <c r="C16864" s="0" t="n">
        <v>135577.74</v>
      </c>
      <c r="D16864" s="0" t="n">
        <v>122375.35</v>
      </c>
    </row>
    <row r="16865" customFormat="false" ht="12.8" hidden="false" customHeight="false" outlineLevel="0" collapsed="false">
      <c r="A16865" s="0" t="n">
        <v>234</v>
      </c>
      <c r="B16865" s="0" t="n">
        <v>136815.72</v>
      </c>
      <c r="C16865" s="0" t="n">
        <v>135307.08</v>
      </c>
      <c r="D16865" s="0" t="n">
        <v>126666.58</v>
      </c>
    </row>
    <row r="16866" customFormat="false" ht="12.8" hidden="false" customHeight="false" outlineLevel="0" collapsed="false">
      <c r="A16866" s="0" t="n">
        <v>235</v>
      </c>
      <c r="B16866" s="0" t="n">
        <v>136815.72</v>
      </c>
      <c r="C16866" s="0" t="n">
        <v>136184.3</v>
      </c>
      <c r="D16866" s="0" t="n">
        <v>131794.22</v>
      </c>
    </row>
    <row r="16867" customFormat="false" ht="12.8" hidden="false" customHeight="false" outlineLevel="0" collapsed="false">
      <c r="A16867" s="0" t="n">
        <v>236</v>
      </c>
      <c r="B16867" s="0" t="n">
        <v>136815.72</v>
      </c>
      <c r="C16867" s="0" t="n">
        <v>135239.95</v>
      </c>
      <c r="D16867" s="0" t="n">
        <v>124435.55</v>
      </c>
    </row>
    <row r="16868" customFormat="false" ht="12.8" hidden="false" customHeight="false" outlineLevel="0" collapsed="false">
      <c r="A16868" s="0" t="n">
        <v>237</v>
      </c>
      <c r="B16868" s="0" t="n">
        <v>136815.72</v>
      </c>
      <c r="C16868" s="0" t="n">
        <v>136535.28</v>
      </c>
      <c r="D16868" s="0" t="n">
        <v>124948.91</v>
      </c>
    </row>
    <row r="16869" customFormat="false" ht="12.8" hidden="false" customHeight="false" outlineLevel="0" collapsed="false">
      <c r="A16869" s="0" t="n">
        <v>238</v>
      </c>
      <c r="B16869" s="0" t="n">
        <v>136815.72</v>
      </c>
      <c r="C16869" s="0" t="n">
        <v>135491.31</v>
      </c>
      <c r="D16869" s="0" t="n">
        <v>123292.66</v>
      </c>
    </row>
    <row r="16870" customFormat="false" ht="12.8" hidden="false" customHeight="false" outlineLevel="0" collapsed="false">
      <c r="A16870" s="0" t="n">
        <v>239</v>
      </c>
      <c r="B16870" s="0" t="n">
        <v>136925.42</v>
      </c>
      <c r="C16870" s="0" t="n">
        <v>136299.76</v>
      </c>
      <c r="D16870" s="0" t="n">
        <v>122566.61</v>
      </c>
    </row>
    <row r="16871" customFormat="false" ht="12.8" hidden="false" customHeight="false" outlineLevel="0" collapsed="false">
      <c r="A16871" s="0" t="n">
        <v>240</v>
      </c>
      <c r="B16871" s="0" t="n">
        <v>136815.72</v>
      </c>
      <c r="C16871" s="0" t="n">
        <v>136236.58</v>
      </c>
      <c r="D16871" s="0" t="n">
        <v>124847.29</v>
      </c>
    </row>
    <row r="16872" customFormat="false" ht="12.8" hidden="false" customHeight="false" outlineLevel="0" collapsed="false">
      <c r="A16872" s="0" t="n">
        <v>241</v>
      </c>
      <c r="B16872" s="0" t="n">
        <v>136815.72</v>
      </c>
      <c r="C16872" s="0" t="n">
        <v>136507.15</v>
      </c>
      <c r="D16872" s="0" t="n">
        <v>130059.67</v>
      </c>
    </row>
    <row r="16873" customFormat="false" ht="12.8" hidden="false" customHeight="false" outlineLevel="0" collapsed="false">
      <c r="A16873" s="0" t="n">
        <v>242</v>
      </c>
      <c r="B16873" s="0" t="n">
        <v>136815.72</v>
      </c>
      <c r="C16873" s="0" t="n">
        <v>136325.76</v>
      </c>
      <c r="D16873" s="0" t="n">
        <v>130422.18</v>
      </c>
    </row>
    <row r="16874" customFormat="false" ht="12.8" hidden="false" customHeight="false" outlineLevel="0" collapsed="false">
      <c r="A16874" s="0" t="n">
        <v>243</v>
      </c>
      <c r="B16874" s="0" t="n">
        <v>136815.72</v>
      </c>
      <c r="C16874" s="0" t="n">
        <v>136279.05</v>
      </c>
      <c r="D16874" s="0" t="n">
        <v>124383.32</v>
      </c>
    </row>
    <row r="16875" customFormat="false" ht="12.8" hidden="false" customHeight="false" outlineLevel="0" collapsed="false">
      <c r="A16875" s="0" t="n">
        <v>244</v>
      </c>
      <c r="B16875" s="0" t="n">
        <v>136815.72</v>
      </c>
      <c r="C16875" s="0" t="n">
        <v>135915.52</v>
      </c>
      <c r="D16875" s="0" t="n">
        <v>122543.97</v>
      </c>
    </row>
    <row r="16876" customFormat="false" ht="12.8" hidden="false" customHeight="false" outlineLevel="0" collapsed="false">
      <c r="A16876" s="0" t="n">
        <v>245</v>
      </c>
      <c r="B16876" s="0" t="n">
        <v>136856.32</v>
      </c>
      <c r="C16876" s="0" t="n">
        <v>136184.12</v>
      </c>
      <c r="D16876" s="0" t="n">
        <v>123977.82</v>
      </c>
    </row>
    <row r="16877" customFormat="false" ht="12.8" hidden="false" customHeight="false" outlineLevel="0" collapsed="false">
      <c r="A16877" s="0" t="n">
        <v>246</v>
      </c>
      <c r="B16877" s="0" t="n">
        <v>136815.72</v>
      </c>
      <c r="C16877" s="0" t="n">
        <v>136608.87</v>
      </c>
      <c r="D16877" s="0" t="n">
        <v>131041.06</v>
      </c>
    </row>
    <row r="16878" customFormat="false" ht="12.8" hidden="false" customHeight="false" outlineLevel="0" collapsed="false">
      <c r="A16878" s="0" t="n">
        <v>247</v>
      </c>
      <c r="B16878" s="0" t="n">
        <v>136815.72</v>
      </c>
      <c r="C16878" s="0" t="n">
        <v>136580.26</v>
      </c>
      <c r="D16878" s="0" t="n">
        <v>128064.92</v>
      </c>
    </row>
    <row r="16879" customFormat="false" ht="12.8" hidden="false" customHeight="false" outlineLevel="0" collapsed="false">
      <c r="A16879" s="0" t="n">
        <v>248</v>
      </c>
      <c r="B16879" s="0" t="n">
        <v>136815.72</v>
      </c>
      <c r="C16879" s="0" t="n">
        <v>135266.77</v>
      </c>
      <c r="D16879" s="0" t="n">
        <v>122676.94</v>
      </c>
    </row>
    <row r="16880" customFormat="false" ht="12.8" hidden="false" customHeight="false" outlineLevel="0" collapsed="false">
      <c r="A16880" s="0" t="n">
        <v>249</v>
      </c>
      <c r="B16880" s="0" t="n">
        <v>136815.72</v>
      </c>
      <c r="C16880" s="0" t="n">
        <v>135976.8</v>
      </c>
      <c r="D16880" s="0" t="n">
        <v>123171.83</v>
      </c>
    </row>
    <row r="16881" customFormat="false" ht="12.8" hidden="false" customHeight="false" outlineLevel="0" collapsed="false">
      <c r="A16881" s="0" t="n">
        <v>250</v>
      </c>
      <c r="B16881" s="0" t="n">
        <v>136815.72</v>
      </c>
      <c r="C16881" s="0" t="n">
        <v>136529.24</v>
      </c>
      <c r="D16881" s="0" t="n">
        <v>127731.68</v>
      </c>
    </row>
    <row r="16882" customFormat="false" ht="12.8" hidden="false" customHeight="false" outlineLevel="0" collapsed="false">
      <c r="A16882" s="0" t="n">
        <v>251</v>
      </c>
      <c r="B16882" s="0" t="n">
        <v>136815.72</v>
      </c>
      <c r="C16882" s="0" t="n">
        <v>136029.33</v>
      </c>
      <c r="D16882" s="0" t="n">
        <v>121333.84</v>
      </c>
    </row>
    <row r="16883" customFormat="false" ht="12.8" hidden="false" customHeight="false" outlineLevel="0" collapsed="false">
      <c r="A16883" s="0" t="n">
        <v>252</v>
      </c>
      <c r="B16883" s="0" t="n">
        <v>136815.72</v>
      </c>
      <c r="C16883" s="0" t="n">
        <v>136479.86</v>
      </c>
      <c r="D16883" s="0" t="n">
        <v>129369.46</v>
      </c>
    </row>
    <row r="16884" customFormat="false" ht="12.8" hidden="false" customHeight="false" outlineLevel="0" collapsed="false">
      <c r="A16884" s="0" t="n">
        <v>253</v>
      </c>
      <c r="B16884" s="0" t="n">
        <v>136815.72</v>
      </c>
      <c r="C16884" s="0" t="n">
        <v>136044.07</v>
      </c>
      <c r="D16884" s="0" t="n">
        <v>122675.02</v>
      </c>
    </row>
    <row r="16885" customFormat="false" ht="12.8" hidden="false" customHeight="false" outlineLevel="0" collapsed="false">
      <c r="A16885" s="0" t="n">
        <v>254</v>
      </c>
      <c r="B16885" s="0" t="n">
        <v>136815.72</v>
      </c>
      <c r="C16885" s="0" t="n">
        <v>135929.12</v>
      </c>
      <c r="D16885" s="0" t="n">
        <v>121739.08</v>
      </c>
    </row>
    <row r="16886" customFormat="false" ht="12.8" hidden="false" customHeight="false" outlineLevel="0" collapsed="false">
      <c r="A16886" s="0" t="n">
        <v>255</v>
      </c>
      <c r="B16886" s="0" t="n">
        <v>136815.72</v>
      </c>
      <c r="C16886" s="0" t="n">
        <v>136431.98</v>
      </c>
      <c r="D16886" s="0" t="n">
        <v>128247.97</v>
      </c>
    </row>
    <row r="16887" customFormat="false" ht="12.8" hidden="false" customHeight="false" outlineLevel="0" collapsed="false">
      <c r="A16887" s="0" t="n">
        <v>256</v>
      </c>
      <c r="B16887" s="0" t="n">
        <v>136815.72</v>
      </c>
      <c r="C16887" s="0" t="n">
        <v>136629.86</v>
      </c>
      <c r="D16887" s="0" t="n">
        <v>132487.32</v>
      </c>
    </row>
    <row r="16888" customFormat="false" ht="12.8" hidden="false" customHeight="false" outlineLevel="0" collapsed="false">
      <c r="A16888" s="0" t="n">
        <v>257</v>
      </c>
      <c r="B16888" s="0" t="n">
        <v>137430.66</v>
      </c>
      <c r="C16888" s="0" t="n">
        <v>136037.53</v>
      </c>
      <c r="D16888" s="0" t="n">
        <v>128864.32</v>
      </c>
    </row>
    <row r="16889" customFormat="false" ht="12.8" hidden="false" customHeight="false" outlineLevel="0" collapsed="false">
      <c r="A16889" s="0" t="n">
        <v>258</v>
      </c>
      <c r="B16889" s="0" t="n">
        <v>136815.72</v>
      </c>
      <c r="C16889" s="0" t="n">
        <v>136639.53</v>
      </c>
      <c r="D16889" s="0" t="n">
        <v>132164.1</v>
      </c>
    </row>
    <row r="16890" customFormat="false" ht="12.8" hidden="false" customHeight="false" outlineLevel="0" collapsed="false">
      <c r="A16890" s="0" t="n">
        <v>259</v>
      </c>
      <c r="B16890" s="0" t="n">
        <v>136815.72</v>
      </c>
      <c r="C16890" s="0" t="n">
        <v>136302.16</v>
      </c>
      <c r="D16890" s="0" t="n">
        <v>127589.95</v>
      </c>
    </row>
    <row r="16891" customFormat="false" ht="12.8" hidden="false" customHeight="false" outlineLevel="0" collapsed="false">
      <c r="A16891" s="0" t="n">
        <v>260</v>
      </c>
      <c r="B16891" s="0" t="n">
        <v>136815.72</v>
      </c>
      <c r="C16891" s="0" t="n">
        <v>135558.89</v>
      </c>
      <c r="D16891" s="0" t="n">
        <v>122722.88</v>
      </c>
    </row>
    <row r="16892" customFormat="false" ht="12.8" hidden="false" customHeight="false" outlineLevel="0" collapsed="false">
      <c r="A16892" s="0" t="n">
        <v>261</v>
      </c>
      <c r="B16892" s="0" t="n">
        <v>136815.72</v>
      </c>
      <c r="C16892" s="0" t="n">
        <v>135409.65</v>
      </c>
      <c r="D16892" s="0" t="n">
        <v>115337.11</v>
      </c>
    </row>
    <row r="16893" customFormat="false" ht="12.8" hidden="false" customHeight="false" outlineLevel="0" collapsed="false">
      <c r="A16893" s="0" t="n">
        <v>262</v>
      </c>
      <c r="B16893" s="0" t="n">
        <v>136815.72</v>
      </c>
      <c r="C16893" s="0" t="n">
        <v>135042.36</v>
      </c>
      <c r="D16893" s="0" t="n">
        <v>123931.91</v>
      </c>
    </row>
    <row r="16894" customFormat="false" ht="12.8" hidden="false" customHeight="false" outlineLevel="0" collapsed="false">
      <c r="A16894" s="0" t="n">
        <v>263</v>
      </c>
      <c r="B16894" s="0" t="n">
        <v>137181.11</v>
      </c>
      <c r="C16894" s="0" t="n">
        <v>135835.19</v>
      </c>
      <c r="D16894" s="0" t="n">
        <v>122848.13</v>
      </c>
    </row>
    <row r="16895" customFormat="false" ht="12.8" hidden="false" customHeight="false" outlineLevel="0" collapsed="false">
      <c r="A16895" s="0" t="n">
        <v>264</v>
      </c>
      <c r="B16895" s="0" t="n">
        <v>136840.84</v>
      </c>
      <c r="C16895" s="0" t="n">
        <v>136137.75</v>
      </c>
      <c r="D16895" s="0" t="n">
        <v>128126.01</v>
      </c>
    </row>
    <row r="16896" customFormat="false" ht="12.8" hidden="false" customHeight="false" outlineLevel="0" collapsed="false">
      <c r="A16896" s="0" t="n">
        <v>265</v>
      </c>
      <c r="B16896" s="0" t="n">
        <v>137181.11</v>
      </c>
      <c r="C16896" s="0" t="n">
        <v>135800.39</v>
      </c>
      <c r="D16896" s="0" t="n">
        <v>124397.23</v>
      </c>
    </row>
    <row r="16897" customFormat="false" ht="12.8" hidden="false" customHeight="false" outlineLevel="0" collapsed="false">
      <c r="A16897" s="0" t="n">
        <v>266</v>
      </c>
      <c r="B16897" s="0" t="n">
        <v>137181.11</v>
      </c>
      <c r="C16897" s="0" t="n">
        <v>136484.97</v>
      </c>
      <c r="D16897" s="0" t="n">
        <v>126427.81</v>
      </c>
    </row>
    <row r="16898" customFormat="false" ht="12.8" hidden="false" customHeight="false" outlineLevel="0" collapsed="false">
      <c r="A16898" s="0" t="n">
        <v>267</v>
      </c>
      <c r="B16898" s="0" t="n">
        <v>137181.11</v>
      </c>
      <c r="C16898" s="0" t="n">
        <v>136244.8</v>
      </c>
      <c r="D16898" s="0" t="n">
        <v>128156.33</v>
      </c>
    </row>
    <row r="16899" customFormat="false" ht="12.8" hidden="false" customHeight="false" outlineLevel="0" collapsed="false">
      <c r="A16899" s="0" t="n">
        <v>268</v>
      </c>
      <c r="B16899" s="0" t="n">
        <v>137181.11</v>
      </c>
      <c r="C16899" s="0" t="n">
        <v>136371.93</v>
      </c>
      <c r="D16899" s="0" t="n">
        <v>129769.69</v>
      </c>
    </row>
    <row r="16900" customFormat="false" ht="12.8" hidden="false" customHeight="false" outlineLevel="0" collapsed="false">
      <c r="A16900" s="0" t="n">
        <v>269</v>
      </c>
      <c r="B16900" s="0" t="n">
        <v>137181.11</v>
      </c>
      <c r="C16900" s="0" t="n">
        <v>136082.88</v>
      </c>
      <c r="D16900" s="0" t="n">
        <v>121587.27</v>
      </c>
    </row>
    <row r="16901" customFormat="false" ht="12.8" hidden="false" customHeight="false" outlineLevel="0" collapsed="false">
      <c r="A16901" s="0" t="n">
        <v>270</v>
      </c>
      <c r="B16901" s="0" t="n">
        <v>137181.11</v>
      </c>
      <c r="C16901" s="0" t="n">
        <v>136428.85</v>
      </c>
      <c r="D16901" s="0" t="n">
        <v>127111.89</v>
      </c>
    </row>
    <row r="16902" customFormat="false" ht="12.8" hidden="false" customHeight="false" outlineLevel="0" collapsed="false">
      <c r="A16902" s="0" t="n">
        <v>271</v>
      </c>
      <c r="B16902" s="0" t="n">
        <v>137181.11</v>
      </c>
      <c r="C16902" s="0" t="n">
        <v>136931.66</v>
      </c>
      <c r="D16902" s="0" t="n">
        <v>128613.36</v>
      </c>
    </row>
    <row r="16903" customFormat="false" ht="12.8" hidden="false" customHeight="false" outlineLevel="0" collapsed="false">
      <c r="A16903" s="0" t="n">
        <v>272</v>
      </c>
      <c r="B16903" s="0" t="n">
        <v>137181.11</v>
      </c>
      <c r="C16903" s="0" t="n">
        <v>136477.22</v>
      </c>
      <c r="D16903" s="0" t="n">
        <v>125155.19</v>
      </c>
    </row>
    <row r="16904" customFormat="false" ht="12.8" hidden="false" customHeight="false" outlineLevel="0" collapsed="false">
      <c r="A16904" s="0" t="n">
        <v>273</v>
      </c>
      <c r="B16904" s="0" t="n">
        <v>137181.11</v>
      </c>
      <c r="C16904" s="0" t="n">
        <v>135772.38</v>
      </c>
      <c r="D16904" s="0" t="n">
        <v>122932.01</v>
      </c>
    </row>
    <row r="16905" customFormat="false" ht="12.8" hidden="false" customHeight="false" outlineLevel="0" collapsed="false">
      <c r="A16905" s="0" t="n">
        <v>274</v>
      </c>
      <c r="B16905" s="0" t="n">
        <v>137181.11</v>
      </c>
      <c r="C16905" s="0" t="n">
        <v>136881.5</v>
      </c>
      <c r="D16905" s="0" t="n">
        <v>128270.71</v>
      </c>
    </row>
    <row r="16906" customFormat="false" ht="12.8" hidden="false" customHeight="false" outlineLevel="0" collapsed="false">
      <c r="A16906" s="0" t="n">
        <v>275</v>
      </c>
      <c r="B16906" s="0" t="n">
        <v>137181.11</v>
      </c>
      <c r="C16906" s="0" t="n">
        <v>136662.77</v>
      </c>
      <c r="D16906" s="0" t="n">
        <v>131893.38</v>
      </c>
    </row>
    <row r="16907" customFormat="false" ht="12.8" hidden="false" customHeight="false" outlineLevel="0" collapsed="false">
      <c r="A16907" s="0" t="n">
        <v>276</v>
      </c>
      <c r="B16907" s="0" t="n">
        <v>137181.11</v>
      </c>
      <c r="C16907" s="0" t="n">
        <v>136371.97</v>
      </c>
      <c r="D16907" s="0" t="n">
        <v>125700.38</v>
      </c>
    </row>
    <row r="16908" customFormat="false" ht="12.8" hidden="false" customHeight="false" outlineLevel="0" collapsed="false">
      <c r="A16908" s="0" t="n">
        <v>277</v>
      </c>
      <c r="B16908" s="0" t="n">
        <v>137181.11</v>
      </c>
      <c r="C16908" s="0" t="n">
        <v>136437.16</v>
      </c>
      <c r="D16908" s="0" t="n">
        <v>122346.8</v>
      </c>
    </row>
    <row r="16909" customFormat="false" ht="12.8" hidden="false" customHeight="false" outlineLevel="0" collapsed="false">
      <c r="A16909" s="0" t="n">
        <v>278</v>
      </c>
      <c r="B16909" s="0" t="n">
        <v>137181.11</v>
      </c>
      <c r="C16909" s="0" t="n">
        <v>136884.35</v>
      </c>
      <c r="D16909" s="0" t="n">
        <v>131528.44</v>
      </c>
    </row>
    <row r="16910" customFormat="false" ht="12.8" hidden="false" customHeight="false" outlineLevel="0" collapsed="false">
      <c r="A16910" s="0" t="n">
        <v>279</v>
      </c>
      <c r="B16910" s="0" t="n">
        <v>137181.11</v>
      </c>
      <c r="C16910" s="0" t="n">
        <v>136828.31</v>
      </c>
      <c r="D16910" s="0" t="n">
        <v>128075.38</v>
      </c>
    </row>
    <row r="16911" customFormat="false" ht="12.8" hidden="false" customHeight="false" outlineLevel="0" collapsed="false">
      <c r="A16911" s="0" t="n">
        <v>280</v>
      </c>
      <c r="B16911" s="0" t="n">
        <v>137181.11</v>
      </c>
      <c r="C16911" s="0" t="n">
        <v>136477.58</v>
      </c>
      <c r="D16911" s="0" t="n">
        <v>126649.86</v>
      </c>
    </row>
    <row r="16912" customFormat="false" ht="12.8" hidden="false" customHeight="false" outlineLevel="0" collapsed="false">
      <c r="A16912" s="0" t="n">
        <v>281</v>
      </c>
      <c r="B16912" s="0" t="n">
        <v>138004.51</v>
      </c>
      <c r="C16912" s="0" t="n">
        <v>136491.43</v>
      </c>
      <c r="D16912" s="0" t="n">
        <v>120510.99</v>
      </c>
    </row>
    <row r="16913" customFormat="false" ht="12.8" hidden="false" customHeight="false" outlineLevel="0" collapsed="false">
      <c r="A16913" s="0" t="n">
        <v>282</v>
      </c>
      <c r="B16913" s="0" t="n">
        <v>138004.51</v>
      </c>
      <c r="C16913" s="0" t="n">
        <v>135345.37</v>
      </c>
      <c r="D16913" s="0" t="n">
        <v>125268.39</v>
      </c>
    </row>
    <row r="16914" customFormat="false" ht="12.8" hidden="false" customHeight="false" outlineLevel="0" collapsed="false">
      <c r="A16914" s="0" t="n">
        <v>283</v>
      </c>
      <c r="B16914" s="0" t="n">
        <v>138004.51</v>
      </c>
      <c r="C16914" s="0" t="n">
        <v>136820.02</v>
      </c>
      <c r="D16914" s="0" t="n">
        <v>130336.01</v>
      </c>
    </row>
    <row r="16915" customFormat="false" ht="12.8" hidden="false" customHeight="false" outlineLevel="0" collapsed="false">
      <c r="A16915" s="0" t="n">
        <v>284</v>
      </c>
      <c r="B16915" s="0" t="n">
        <v>138004.51</v>
      </c>
      <c r="C16915" s="0" t="n">
        <v>134765.49</v>
      </c>
      <c r="D16915" s="0" t="n">
        <v>121047.33</v>
      </c>
    </row>
    <row r="16916" customFormat="false" ht="12.8" hidden="false" customHeight="false" outlineLevel="0" collapsed="false">
      <c r="A16916" s="0" t="n">
        <v>285</v>
      </c>
      <c r="B16916" s="0" t="n">
        <v>138004.51</v>
      </c>
      <c r="C16916" s="0" t="n">
        <v>136919.44</v>
      </c>
      <c r="D16916" s="0" t="n">
        <v>127692.29</v>
      </c>
    </row>
    <row r="16917" customFormat="false" ht="12.8" hidden="false" customHeight="false" outlineLevel="0" collapsed="false">
      <c r="A16917" s="0" t="n">
        <v>286</v>
      </c>
      <c r="B16917" s="0" t="n">
        <v>138288.34</v>
      </c>
      <c r="C16917" s="0" t="n">
        <v>137428.68</v>
      </c>
      <c r="D16917" s="0" t="n">
        <v>133980.85</v>
      </c>
    </row>
    <row r="16918" customFormat="false" ht="12.8" hidden="false" customHeight="false" outlineLevel="0" collapsed="false">
      <c r="A16918" s="0" t="n">
        <v>287</v>
      </c>
      <c r="B16918" s="0" t="n">
        <v>138288.34</v>
      </c>
      <c r="C16918" s="0" t="n">
        <v>135684.69</v>
      </c>
      <c r="D16918" s="0" t="n">
        <v>123494.05</v>
      </c>
    </row>
    <row r="16919" customFormat="false" ht="12.8" hidden="false" customHeight="false" outlineLevel="0" collapsed="false">
      <c r="A16919" s="0" t="n">
        <v>288</v>
      </c>
      <c r="B16919" s="0" t="n">
        <v>138288.34</v>
      </c>
      <c r="C16919" s="0" t="n">
        <v>134405.36</v>
      </c>
      <c r="D16919" s="0" t="n">
        <v>116333.92</v>
      </c>
    </row>
    <row r="16920" customFormat="false" ht="12.8" hidden="false" customHeight="false" outlineLevel="0" collapsed="false">
      <c r="A16920" s="0" t="n">
        <v>289</v>
      </c>
      <c r="B16920" s="0" t="n">
        <v>138288.34</v>
      </c>
      <c r="C16920" s="0" t="n">
        <v>137476.61</v>
      </c>
      <c r="D16920" s="0" t="n">
        <v>116333.92</v>
      </c>
    </row>
    <row r="16921" customFormat="false" ht="12.8" hidden="false" customHeight="false" outlineLevel="0" collapsed="false">
      <c r="A16921" s="0" t="n">
        <v>290</v>
      </c>
      <c r="B16921" s="0" t="n">
        <v>138288.34</v>
      </c>
      <c r="C16921" s="0" t="n">
        <v>137588.06</v>
      </c>
      <c r="D16921" s="0" t="n">
        <v>130920.45</v>
      </c>
    </row>
    <row r="16922" customFormat="false" ht="12.8" hidden="false" customHeight="false" outlineLevel="0" collapsed="false">
      <c r="A16922" s="0" t="n">
        <v>291</v>
      </c>
      <c r="B16922" s="0" t="n">
        <v>138288.34</v>
      </c>
      <c r="C16922" s="0" t="n">
        <v>136974.64</v>
      </c>
      <c r="D16922" s="0" t="n">
        <v>123681.83</v>
      </c>
    </row>
    <row r="16923" customFormat="false" ht="12.8" hidden="false" customHeight="false" outlineLevel="0" collapsed="false">
      <c r="A16923" s="0" t="n">
        <v>292</v>
      </c>
      <c r="B16923" s="0" t="n">
        <v>138288.34</v>
      </c>
      <c r="C16923" s="0" t="n">
        <v>137628.64</v>
      </c>
      <c r="D16923" s="0" t="n">
        <v>132012.2</v>
      </c>
    </row>
    <row r="16924" customFormat="false" ht="12.8" hidden="false" customHeight="false" outlineLevel="0" collapsed="false">
      <c r="A16924" s="0" t="n">
        <v>293</v>
      </c>
      <c r="B16924" s="0" t="n">
        <v>138288.34</v>
      </c>
      <c r="C16924" s="0" t="n">
        <v>137595.74</v>
      </c>
      <c r="D16924" s="0" t="n">
        <v>131748.98</v>
      </c>
    </row>
    <row r="16925" customFormat="false" ht="12.8" hidden="false" customHeight="false" outlineLevel="0" collapsed="false">
      <c r="A16925" s="0" t="n">
        <v>294</v>
      </c>
      <c r="B16925" s="0" t="n">
        <v>138288.34</v>
      </c>
      <c r="C16925" s="0" t="n">
        <v>137569.93</v>
      </c>
      <c r="D16925" s="0" t="n">
        <v>128196.27</v>
      </c>
    </row>
    <row r="16926" customFormat="false" ht="12.8" hidden="false" customHeight="false" outlineLevel="0" collapsed="false">
      <c r="A16926" s="0" t="n">
        <v>295</v>
      </c>
      <c r="B16926" s="0" t="n">
        <v>138419.48</v>
      </c>
      <c r="C16926" s="0" t="n">
        <v>136968.33</v>
      </c>
      <c r="D16926" s="0" t="n">
        <v>128776.06</v>
      </c>
    </row>
    <row r="16927" customFormat="false" ht="12.8" hidden="false" customHeight="false" outlineLevel="0" collapsed="false">
      <c r="A16927" s="0" t="n">
        <v>296</v>
      </c>
      <c r="B16927" s="0" t="n">
        <v>138419.48</v>
      </c>
      <c r="C16927" s="0" t="n">
        <v>137783.7</v>
      </c>
      <c r="D16927" s="0" t="n">
        <v>131491.93</v>
      </c>
    </row>
    <row r="16928" customFormat="false" ht="12.8" hidden="false" customHeight="false" outlineLevel="0" collapsed="false">
      <c r="A16928" s="0" t="n">
        <v>297</v>
      </c>
      <c r="B16928" s="0" t="n">
        <v>138419.48</v>
      </c>
      <c r="C16928" s="0" t="n">
        <v>137637.73</v>
      </c>
      <c r="D16928" s="0" t="n">
        <v>123144.61</v>
      </c>
    </row>
    <row r="16929" customFormat="false" ht="12.8" hidden="false" customHeight="false" outlineLevel="0" collapsed="false">
      <c r="A16929" s="0" t="n">
        <v>298</v>
      </c>
      <c r="B16929" s="0" t="n">
        <v>138419.48</v>
      </c>
      <c r="C16929" s="0" t="n">
        <v>137590.4</v>
      </c>
      <c r="D16929" s="0" t="n">
        <v>129456.79</v>
      </c>
    </row>
    <row r="16930" customFormat="false" ht="12.8" hidden="false" customHeight="false" outlineLevel="0" collapsed="false">
      <c r="A16930" s="0" t="n">
        <v>299</v>
      </c>
      <c r="B16930" s="0" t="n">
        <v>138387.5</v>
      </c>
      <c r="C16930" s="0" t="n">
        <v>137569.01</v>
      </c>
      <c r="D16930" s="0" t="n">
        <v>131995.65</v>
      </c>
    </row>
    <row r="16931" customFormat="false" ht="12.8" hidden="false" customHeight="false" outlineLevel="0" collapsed="false">
      <c r="A16931" s="0" t="n">
        <v>300</v>
      </c>
      <c r="B16931" s="0" t="n">
        <v>138387.5</v>
      </c>
      <c r="C16931" s="0" t="n">
        <v>137901.84</v>
      </c>
      <c r="D16931" s="0" t="n">
        <v>131272.34</v>
      </c>
    </row>
    <row r="16932" customFormat="false" ht="12.8" hidden="false" customHeight="false" outlineLevel="0" collapsed="false">
      <c r="A16932" s="0" t="n">
        <v>301</v>
      </c>
      <c r="B16932" s="0" t="n">
        <v>138387.5</v>
      </c>
      <c r="C16932" s="0" t="n">
        <v>138238.56</v>
      </c>
      <c r="D16932" s="0" t="n">
        <v>130859.49</v>
      </c>
    </row>
    <row r="16933" customFormat="false" ht="12.8" hidden="false" customHeight="false" outlineLevel="0" collapsed="false">
      <c r="A16933" s="0" t="n">
        <v>302</v>
      </c>
      <c r="B16933" s="0" t="n">
        <v>138387.5</v>
      </c>
      <c r="C16933" s="0" t="n">
        <v>137778.71</v>
      </c>
      <c r="D16933" s="0" t="n">
        <v>127856.25</v>
      </c>
    </row>
    <row r="16934" customFormat="false" ht="12.8" hidden="false" customHeight="false" outlineLevel="0" collapsed="false">
      <c r="A16934" s="0" t="n">
        <v>303</v>
      </c>
      <c r="B16934" s="0" t="n">
        <v>138387.5</v>
      </c>
      <c r="C16934" s="0" t="n">
        <v>137722.65</v>
      </c>
      <c r="D16934" s="0" t="n">
        <v>134221.29</v>
      </c>
    </row>
    <row r="16935" customFormat="false" ht="12.8" hidden="false" customHeight="false" outlineLevel="0" collapsed="false">
      <c r="A16935" s="0" t="n">
        <v>304</v>
      </c>
      <c r="B16935" s="0" t="n">
        <v>138387.5</v>
      </c>
      <c r="C16935" s="0" t="n">
        <v>136686.18</v>
      </c>
      <c r="D16935" s="0" t="n">
        <v>124631.25</v>
      </c>
    </row>
    <row r="16936" customFormat="false" ht="12.8" hidden="false" customHeight="false" outlineLevel="0" collapsed="false">
      <c r="A16936" s="0" t="n">
        <v>305</v>
      </c>
      <c r="B16936" s="0" t="n">
        <v>138387.5</v>
      </c>
      <c r="C16936" s="0" t="n">
        <v>137735.38</v>
      </c>
      <c r="D16936" s="0" t="n">
        <v>130595.21</v>
      </c>
    </row>
    <row r="16937" customFormat="false" ht="12.8" hidden="false" customHeight="false" outlineLevel="0" collapsed="false">
      <c r="A16937" s="0" t="n">
        <v>306</v>
      </c>
      <c r="B16937" s="0" t="n">
        <v>138387.5</v>
      </c>
      <c r="C16937" s="0" t="n">
        <v>138113.05</v>
      </c>
      <c r="D16937" s="0" t="n">
        <v>128515.57</v>
      </c>
    </row>
    <row r="16938" customFormat="false" ht="12.8" hidden="false" customHeight="false" outlineLevel="0" collapsed="false">
      <c r="A16938" s="0" t="n">
        <v>307</v>
      </c>
      <c r="B16938" s="0" t="n">
        <v>138387.5</v>
      </c>
      <c r="C16938" s="0" t="n">
        <v>137016.55</v>
      </c>
      <c r="D16938" s="0" t="n">
        <v>123886.22</v>
      </c>
    </row>
    <row r="16939" customFormat="false" ht="12.8" hidden="false" customHeight="false" outlineLevel="0" collapsed="false">
      <c r="A16939" s="0" t="n">
        <v>308</v>
      </c>
      <c r="B16939" s="0" t="n">
        <v>138387.5</v>
      </c>
      <c r="C16939" s="0" t="n">
        <v>137981.76</v>
      </c>
      <c r="D16939" s="0" t="n">
        <v>127392.26</v>
      </c>
    </row>
    <row r="16940" customFormat="false" ht="12.8" hidden="false" customHeight="false" outlineLevel="0" collapsed="false">
      <c r="A16940" s="0" t="n">
        <v>309</v>
      </c>
      <c r="B16940" s="0" t="n">
        <v>138387.5</v>
      </c>
      <c r="C16940" s="0" t="n">
        <v>137622.3</v>
      </c>
      <c r="D16940" s="0" t="n">
        <v>128838.77</v>
      </c>
    </row>
    <row r="16941" customFormat="false" ht="12.8" hidden="false" customHeight="false" outlineLevel="0" collapsed="false">
      <c r="A16941" s="0" t="n">
        <v>310</v>
      </c>
      <c r="B16941" s="0" t="n">
        <v>138387.5</v>
      </c>
      <c r="C16941" s="0" t="n">
        <v>137770.25</v>
      </c>
      <c r="D16941" s="0" t="n">
        <v>126940.46</v>
      </c>
    </row>
    <row r="16942" customFormat="false" ht="12.8" hidden="false" customHeight="false" outlineLevel="0" collapsed="false">
      <c r="A16942" s="0" t="n">
        <v>311</v>
      </c>
      <c r="B16942" s="0" t="n">
        <v>138387.5</v>
      </c>
      <c r="C16942" s="0" t="n">
        <v>138137.81</v>
      </c>
      <c r="D16942" s="0" t="n">
        <v>132402.04</v>
      </c>
    </row>
    <row r="16943" customFormat="false" ht="12.8" hidden="false" customHeight="false" outlineLevel="0" collapsed="false">
      <c r="A16943" s="0" t="n">
        <v>312</v>
      </c>
      <c r="B16943" s="0" t="n">
        <v>138387.5</v>
      </c>
      <c r="C16943" s="0" t="n">
        <v>137930.06</v>
      </c>
      <c r="D16943" s="0" t="n">
        <v>131268.13</v>
      </c>
    </row>
    <row r="16944" customFormat="false" ht="12.8" hidden="false" customHeight="false" outlineLevel="0" collapsed="false">
      <c r="A16944" s="0" t="n">
        <v>313</v>
      </c>
      <c r="B16944" s="0" t="n">
        <v>138387.5</v>
      </c>
      <c r="C16944" s="0" t="n">
        <v>137588.93</v>
      </c>
      <c r="D16944" s="0" t="n">
        <v>122599.79</v>
      </c>
    </row>
    <row r="16945" customFormat="false" ht="12.8" hidden="false" customHeight="false" outlineLevel="0" collapsed="false">
      <c r="A16945" s="0" t="n">
        <v>314</v>
      </c>
      <c r="B16945" s="0" t="n">
        <v>138387.5</v>
      </c>
      <c r="C16945" s="0" t="n">
        <v>137098.47</v>
      </c>
      <c r="D16945" s="0" t="n">
        <v>115480.87</v>
      </c>
    </row>
    <row r="16946" customFormat="false" ht="12.8" hidden="false" customHeight="false" outlineLevel="0" collapsed="false">
      <c r="A16946" s="0" t="n">
        <v>315</v>
      </c>
      <c r="B16946" s="0" t="n">
        <v>138387.5</v>
      </c>
      <c r="C16946" s="0" t="n">
        <v>137872.13</v>
      </c>
      <c r="D16946" s="0" t="n">
        <v>132431.44</v>
      </c>
    </row>
    <row r="16947" customFormat="false" ht="12.8" hidden="false" customHeight="false" outlineLevel="0" collapsed="false">
      <c r="A16947" s="0" t="n">
        <v>316</v>
      </c>
      <c r="B16947" s="0" t="n">
        <v>138387.5</v>
      </c>
      <c r="C16947" s="0" t="n">
        <v>137815.77</v>
      </c>
      <c r="D16947" s="0" t="n">
        <v>123618.14</v>
      </c>
    </row>
    <row r="16948" customFormat="false" ht="12.8" hidden="false" customHeight="false" outlineLevel="0" collapsed="false">
      <c r="A16948" s="0" t="n">
        <v>317</v>
      </c>
      <c r="B16948" s="0" t="n">
        <v>138387.5</v>
      </c>
      <c r="C16948" s="0" t="n">
        <v>137975.67</v>
      </c>
      <c r="D16948" s="0" t="n">
        <v>132045.97</v>
      </c>
    </row>
    <row r="16949" customFormat="false" ht="12.8" hidden="false" customHeight="false" outlineLevel="0" collapsed="false">
      <c r="A16949" s="0" t="n">
        <v>318</v>
      </c>
      <c r="B16949" s="0" t="n">
        <v>138387.5</v>
      </c>
      <c r="C16949" s="0" t="n">
        <v>137051.11</v>
      </c>
      <c r="D16949" s="0" t="n">
        <v>126074.18</v>
      </c>
    </row>
    <row r="16950" customFormat="false" ht="12.8" hidden="false" customHeight="false" outlineLevel="0" collapsed="false">
      <c r="A16950" s="0" t="n">
        <v>319</v>
      </c>
      <c r="B16950" s="0" t="n">
        <v>138387.5</v>
      </c>
      <c r="C16950" s="0" t="n">
        <v>137935.36</v>
      </c>
      <c r="D16950" s="0" t="n">
        <v>132593.33</v>
      </c>
    </row>
    <row r="16951" customFormat="false" ht="12.8" hidden="false" customHeight="false" outlineLevel="0" collapsed="false">
      <c r="A16951" s="0" t="n">
        <v>320</v>
      </c>
      <c r="B16951" s="0" t="n">
        <v>138387.5</v>
      </c>
      <c r="C16951" s="0" t="n">
        <v>137419.58</v>
      </c>
      <c r="D16951" s="0" t="n">
        <v>123060.25</v>
      </c>
    </row>
    <row r="16952" customFormat="false" ht="12.8" hidden="false" customHeight="false" outlineLevel="0" collapsed="false">
      <c r="A16952" s="0" t="n">
        <v>321</v>
      </c>
      <c r="B16952" s="0" t="n">
        <v>138387.5</v>
      </c>
      <c r="C16952" s="0" t="n">
        <v>138081.79</v>
      </c>
      <c r="D16952" s="0" t="n">
        <v>132423.63</v>
      </c>
    </row>
    <row r="16953" customFormat="false" ht="12.8" hidden="false" customHeight="false" outlineLevel="0" collapsed="false">
      <c r="A16953" s="0" t="n">
        <v>322</v>
      </c>
      <c r="B16953" s="0" t="n">
        <v>138387.5</v>
      </c>
      <c r="C16953" s="0" t="n">
        <v>137741.12</v>
      </c>
      <c r="D16953" s="0" t="n">
        <v>131096</v>
      </c>
    </row>
    <row r="16954" customFormat="false" ht="12.8" hidden="false" customHeight="false" outlineLevel="0" collapsed="false">
      <c r="A16954" s="0" t="n">
        <v>323</v>
      </c>
      <c r="B16954" s="0" t="n">
        <v>138387.5</v>
      </c>
      <c r="C16954" s="0" t="n">
        <v>137687.91</v>
      </c>
      <c r="D16954" s="0" t="n">
        <v>123153.23</v>
      </c>
    </row>
    <row r="16955" customFormat="false" ht="12.8" hidden="false" customHeight="false" outlineLevel="0" collapsed="false">
      <c r="A16955" s="0" t="n">
        <v>324</v>
      </c>
      <c r="B16955" s="0" t="n">
        <v>138387.5</v>
      </c>
      <c r="C16955" s="0" t="n">
        <v>138215.33</v>
      </c>
      <c r="D16955" s="0" t="n">
        <v>133130.72</v>
      </c>
    </row>
    <row r="16956" customFormat="false" ht="12.8" hidden="false" customHeight="false" outlineLevel="0" collapsed="false">
      <c r="A16956" s="0" t="n">
        <v>325</v>
      </c>
      <c r="B16956" s="0" t="n">
        <v>138387.5</v>
      </c>
      <c r="C16956" s="0" t="n">
        <v>137547.67</v>
      </c>
      <c r="D16956" s="0" t="n">
        <v>125046.85</v>
      </c>
    </row>
    <row r="16957" customFormat="false" ht="12.8" hidden="false" customHeight="false" outlineLevel="0" collapsed="false">
      <c r="A16957" s="0" t="n">
        <v>326</v>
      </c>
      <c r="B16957" s="0" t="n">
        <v>138387.5</v>
      </c>
      <c r="C16957" s="0" t="n">
        <v>137614.93</v>
      </c>
      <c r="D16957" s="0" t="n">
        <v>127915.7</v>
      </c>
    </row>
    <row r="16958" customFormat="false" ht="12.8" hidden="false" customHeight="false" outlineLevel="0" collapsed="false">
      <c r="A16958" s="0" t="n">
        <v>327</v>
      </c>
      <c r="B16958" s="0" t="n">
        <v>138387.5</v>
      </c>
      <c r="C16958" s="0" t="n">
        <v>137374.23</v>
      </c>
      <c r="D16958" s="0" t="n">
        <v>123581.95</v>
      </c>
    </row>
    <row r="16959" customFormat="false" ht="12.8" hidden="false" customHeight="false" outlineLevel="0" collapsed="false">
      <c r="A16959" s="0" t="n">
        <v>328</v>
      </c>
      <c r="B16959" s="0" t="n">
        <v>138387.5</v>
      </c>
      <c r="C16959" s="0" t="n">
        <v>137480.61</v>
      </c>
      <c r="D16959" s="0" t="n">
        <v>129249.07</v>
      </c>
    </row>
    <row r="16960" customFormat="false" ht="12.8" hidden="false" customHeight="false" outlineLevel="0" collapsed="false">
      <c r="A16960" s="0" t="n">
        <v>329</v>
      </c>
      <c r="B16960" s="0" t="n">
        <v>138387.5</v>
      </c>
      <c r="C16960" s="0" t="n">
        <v>137217.28</v>
      </c>
      <c r="D16960" s="0" t="n">
        <v>129094.82</v>
      </c>
    </row>
    <row r="16961" customFormat="false" ht="12.8" hidden="false" customHeight="false" outlineLevel="0" collapsed="false">
      <c r="A16961" s="0" t="n">
        <v>330</v>
      </c>
      <c r="B16961" s="0" t="n">
        <v>138387.5</v>
      </c>
      <c r="C16961" s="0" t="n">
        <v>136655.28</v>
      </c>
      <c r="D16961" s="0" t="n">
        <v>124677.43</v>
      </c>
    </row>
    <row r="16962" customFormat="false" ht="12.8" hidden="false" customHeight="false" outlineLevel="0" collapsed="false">
      <c r="A16962" s="0" t="n">
        <v>331</v>
      </c>
      <c r="B16962" s="0" t="n">
        <v>138422.58</v>
      </c>
      <c r="C16962" s="0" t="n">
        <v>137207.78</v>
      </c>
      <c r="D16962" s="0" t="n">
        <v>126316.92</v>
      </c>
    </row>
    <row r="16963" customFormat="false" ht="12.8" hidden="false" customHeight="false" outlineLevel="0" collapsed="false">
      <c r="A16963" s="0" t="n">
        <v>332</v>
      </c>
      <c r="B16963" s="0" t="n">
        <v>138387.5</v>
      </c>
      <c r="C16963" s="0" t="n">
        <v>137111.67</v>
      </c>
      <c r="D16963" s="0" t="n">
        <v>124547.88</v>
      </c>
    </row>
    <row r="16964" customFormat="false" ht="12.8" hidden="false" customHeight="false" outlineLevel="0" collapsed="false">
      <c r="A16964" s="0" t="n">
        <v>333</v>
      </c>
      <c r="B16964" s="0" t="n">
        <v>138387.5</v>
      </c>
      <c r="C16964" s="0" t="n">
        <v>137051.57</v>
      </c>
      <c r="D16964" s="0" t="n">
        <v>124286.68</v>
      </c>
    </row>
    <row r="16965" customFormat="false" ht="12.8" hidden="false" customHeight="false" outlineLevel="0" collapsed="false">
      <c r="A16965" s="0" t="n">
        <v>334</v>
      </c>
      <c r="B16965" s="0" t="n">
        <v>138387.5</v>
      </c>
      <c r="C16965" s="0" t="n">
        <v>138282.75</v>
      </c>
      <c r="D16965" s="0" t="n">
        <v>131486.06</v>
      </c>
    </row>
    <row r="16966" customFormat="false" ht="12.8" hidden="false" customHeight="false" outlineLevel="0" collapsed="false">
      <c r="A16966" s="0" t="n">
        <v>335</v>
      </c>
      <c r="B16966" s="0" t="n">
        <v>138618.15</v>
      </c>
      <c r="C16966" s="0" t="n">
        <v>137669.02</v>
      </c>
      <c r="D16966" s="0" t="n">
        <v>123060.25</v>
      </c>
    </row>
    <row r="16967" customFormat="false" ht="12.8" hidden="false" customHeight="false" outlineLevel="0" collapsed="false">
      <c r="A16967" s="0" t="n">
        <v>336</v>
      </c>
      <c r="B16967" s="0" t="n">
        <v>138618.15</v>
      </c>
      <c r="C16967" s="0" t="n">
        <v>137970.58</v>
      </c>
      <c r="D16967" s="0" t="n">
        <v>126840.06</v>
      </c>
    </row>
    <row r="16968" customFormat="false" ht="12.8" hidden="false" customHeight="false" outlineLevel="0" collapsed="false">
      <c r="A16968" s="0" t="n">
        <v>337</v>
      </c>
      <c r="B16968" s="0" t="n">
        <v>138618.15</v>
      </c>
      <c r="C16968" s="0" t="n">
        <v>137469.9</v>
      </c>
      <c r="D16968" s="0" t="n">
        <v>127856.25</v>
      </c>
    </row>
    <row r="16969" customFormat="false" ht="12.8" hidden="false" customHeight="false" outlineLevel="0" collapsed="false">
      <c r="A16969" s="0" t="n">
        <v>338</v>
      </c>
      <c r="B16969" s="0" t="n">
        <v>138618.15</v>
      </c>
      <c r="C16969" s="0" t="n">
        <v>136594.84</v>
      </c>
      <c r="D16969" s="0" t="n">
        <v>117551.71</v>
      </c>
    </row>
    <row r="16970" customFormat="false" ht="12.8" hidden="false" customHeight="false" outlineLevel="0" collapsed="false">
      <c r="A16970" s="0" t="n">
        <v>339</v>
      </c>
      <c r="B16970" s="0" t="n">
        <v>139150.19</v>
      </c>
      <c r="C16970" s="0" t="n">
        <v>138076.01</v>
      </c>
      <c r="D16970" s="0" t="n">
        <v>127268.52</v>
      </c>
    </row>
    <row r="16971" customFormat="false" ht="12.8" hidden="false" customHeight="false" outlineLevel="0" collapsed="false">
      <c r="A16971" s="0" t="n">
        <v>340</v>
      </c>
      <c r="B16971" s="0" t="n">
        <v>139150.19</v>
      </c>
      <c r="C16971" s="0" t="n">
        <v>138040.38</v>
      </c>
      <c r="D16971" s="0" t="n">
        <v>128632.65</v>
      </c>
    </row>
    <row r="16972" customFormat="false" ht="12.8" hidden="false" customHeight="false" outlineLevel="0" collapsed="false">
      <c r="A16972" s="0" t="n">
        <v>341</v>
      </c>
      <c r="B16972" s="0" t="n">
        <v>139150.19</v>
      </c>
      <c r="C16972" s="0" t="n">
        <v>138139.2</v>
      </c>
      <c r="D16972" s="0" t="n">
        <v>131631.46</v>
      </c>
    </row>
    <row r="16973" customFormat="false" ht="12.8" hidden="false" customHeight="false" outlineLevel="0" collapsed="false">
      <c r="A16973" s="0" t="n">
        <v>342</v>
      </c>
      <c r="B16973" s="0" t="n">
        <v>139150.19</v>
      </c>
      <c r="C16973" s="0" t="n">
        <v>137423.76</v>
      </c>
      <c r="D16973" s="0" t="n">
        <v>126256.74</v>
      </c>
    </row>
    <row r="16974" customFormat="false" ht="12.8" hidden="false" customHeight="false" outlineLevel="0" collapsed="false">
      <c r="A16974" s="0" t="n">
        <v>343</v>
      </c>
      <c r="B16974" s="0" t="n">
        <v>139150.19</v>
      </c>
      <c r="C16974" s="0" t="n">
        <v>137655.99</v>
      </c>
      <c r="D16974" s="0" t="n">
        <v>122492.85</v>
      </c>
    </row>
    <row r="16975" customFormat="false" ht="12.8" hidden="false" customHeight="false" outlineLevel="0" collapsed="false">
      <c r="A16975" s="0" t="n">
        <v>344</v>
      </c>
      <c r="B16975" s="0" t="n">
        <v>139150.19</v>
      </c>
      <c r="C16975" s="0" t="n">
        <v>137975.69</v>
      </c>
      <c r="D16975" s="0" t="n">
        <v>127323.9</v>
      </c>
    </row>
    <row r="16976" customFormat="false" ht="12.8" hidden="false" customHeight="false" outlineLevel="0" collapsed="false">
      <c r="A16976" s="0" t="n">
        <v>345</v>
      </c>
      <c r="B16976" s="0" t="n">
        <v>139150.19</v>
      </c>
      <c r="C16976" s="0" t="n">
        <v>138238.31</v>
      </c>
      <c r="D16976" s="0" t="n">
        <v>129109.24</v>
      </c>
    </row>
    <row r="16977" customFormat="false" ht="12.8" hidden="false" customHeight="false" outlineLevel="0" collapsed="false">
      <c r="A16977" s="0" t="n">
        <v>346</v>
      </c>
      <c r="B16977" s="0" t="n">
        <v>139150.19</v>
      </c>
      <c r="C16977" s="0" t="n">
        <v>138658.75</v>
      </c>
      <c r="D16977" s="0" t="n">
        <v>132222.48</v>
      </c>
    </row>
    <row r="16978" customFormat="false" ht="12.8" hidden="false" customHeight="false" outlineLevel="0" collapsed="false">
      <c r="A16978" s="0" t="n">
        <v>347</v>
      </c>
      <c r="B16978" s="0" t="n">
        <v>139150.19</v>
      </c>
      <c r="C16978" s="0" t="n">
        <v>137734.89</v>
      </c>
      <c r="D16978" s="0" t="n">
        <v>124579.3</v>
      </c>
    </row>
    <row r="16979" customFormat="false" ht="12.8" hidden="false" customHeight="false" outlineLevel="0" collapsed="false">
      <c r="A16979" s="0" t="n">
        <v>348</v>
      </c>
      <c r="B16979" s="0" t="n">
        <v>139490.51</v>
      </c>
      <c r="C16979" s="0" t="n">
        <v>138296.64</v>
      </c>
      <c r="D16979" s="0" t="n">
        <v>131538.87</v>
      </c>
    </row>
    <row r="16980" customFormat="false" ht="12.8" hidden="false" customHeight="false" outlineLevel="0" collapsed="false">
      <c r="A16980" s="0" t="n">
        <v>349</v>
      </c>
      <c r="B16980" s="0" t="n">
        <v>139490.51</v>
      </c>
      <c r="C16980" s="0" t="n">
        <v>138831.64</v>
      </c>
      <c r="D16980" s="0" t="n">
        <v>134522.29</v>
      </c>
    </row>
    <row r="16981" customFormat="false" ht="12.8" hidden="false" customHeight="false" outlineLevel="0" collapsed="false">
      <c r="A16981" s="0" t="n">
        <v>350</v>
      </c>
      <c r="B16981" s="0" t="n">
        <v>139490.51</v>
      </c>
      <c r="C16981" s="0" t="n">
        <v>138666.55</v>
      </c>
      <c r="D16981" s="0" t="n">
        <v>131968.53</v>
      </c>
    </row>
    <row r="16982" customFormat="false" ht="12.8" hidden="false" customHeight="false" outlineLevel="0" collapsed="false">
      <c r="A16982" s="0" t="n">
        <v>351</v>
      </c>
      <c r="B16982" s="0" t="n">
        <v>139490.51</v>
      </c>
      <c r="C16982" s="0" t="n">
        <v>138767.52</v>
      </c>
      <c r="D16982" s="0" t="n">
        <v>132248.4</v>
      </c>
    </row>
    <row r="16983" customFormat="false" ht="12.8" hidden="false" customHeight="false" outlineLevel="0" collapsed="false">
      <c r="A16983" s="0" t="n">
        <v>352</v>
      </c>
      <c r="B16983" s="0" t="n">
        <v>139490.51</v>
      </c>
      <c r="C16983" s="0" t="n">
        <v>136169.67</v>
      </c>
      <c r="D16983" s="0" t="n">
        <v>127272.49</v>
      </c>
    </row>
    <row r="16984" customFormat="false" ht="12.8" hidden="false" customHeight="false" outlineLevel="0" collapsed="false">
      <c r="A16984" s="0" t="n">
        <v>353</v>
      </c>
      <c r="B16984" s="0" t="n">
        <v>139490.51</v>
      </c>
      <c r="C16984" s="0" t="n">
        <v>137590.39</v>
      </c>
      <c r="D16984" s="0" t="n">
        <v>128131.47</v>
      </c>
    </row>
    <row r="16985" customFormat="false" ht="12.8" hidden="false" customHeight="false" outlineLevel="0" collapsed="false">
      <c r="A16985" s="0" t="n">
        <v>354</v>
      </c>
      <c r="B16985" s="0" t="n">
        <v>139490.51</v>
      </c>
      <c r="C16985" s="0" t="n">
        <v>138779.59</v>
      </c>
      <c r="D16985" s="0" t="n">
        <v>131923.85</v>
      </c>
    </row>
    <row r="16986" customFormat="false" ht="12.8" hidden="false" customHeight="false" outlineLevel="0" collapsed="false">
      <c r="A16986" s="0" t="n">
        <v>355</v>
      </c>
      <c r="B16986" s="0" t="n">
        <v>139490.51</v>
      </c>
      <c r="C16986" s="0" t="n">
        <v>138811.44</v>
      </c>
      <c r="D16986" s="0" t="n">
        <v>123729.19</v>
      </c>
    </row>
    <row r="16987" customFormat="false" ht="12.8" hidden="false" customHeight="false" outlineLevel="0" collapsed="false">
      <c r="A16987" s="0" t="n">
        <v>356</v>
      </c>
      <c r="B16987" s="0" t="n">
        <v>139490.51</v>
      </c>
      <c r="C16987" s="0" t="n">
        <v>139337.18</v>
      </c>
      <c r="D16987" s="0" t="n">
        <v>135612.92</v>
      </c>
    </row>
    <row r="16988" customFormat="false" ht="12.8" hidden="false" customHeight="false" outlineLevel="0" collapsed="false">
      <c r="A16988" s="0" t="n">
        <v>357</v>
      </c>
      <c r="B16988" s="0" t="n">
        <v>139490.51</v>
      </c>
      <c r="C16988" s="0" t="n">
        <v>138004.23</v>
      </c>
      <c r="D16988" s="0" t="n">
        <v>127178.83</v>
      </c>
    </row>
    <row r="16989" customFormat="false" ht="12.8" hidden="false" customHeight="false" outlineLevel="0" collapsed="false">
      <c r="A16989" s="0" t="n">
        <v>358</v>
      </c>
      <c r="B16989" s="0" t="n">
        <v>139531.11</v>
      </c>
      <c r="C16989" s="0" t="n">
        <v>139336.76</v>
      </c>
      <c r="D16989" s="0" t="n">
        <v>131793.93</v>
      </c>
    </row>
    <row r="16990" customFormat="false" ht="12.8" hidden="false" customHeight="false" outlineLevel="0" collapsed="false">
      <c r="A16990" s="0" t="n">
        <v>359</v>
      </c>
      <c r="B16990" s="0" t="n">
        <v>139531.11</v>
      </c>
      <c r="C16990" s="0" t="n">
        <v>139346.35</v>
      </c>
      <c r="D16990" s="0" t="n">
        <v>135835.9</v>
      </c>
    </row>
    <row r="16991" customFormat="false" ht="12.8" hidden="false" customHeight="false" outlineLevel="0" collapsed="false">
      <c r="A16991" s="0" t="n">
        <v>360</v>
      </c>
      <c r="B16991" s="0" t="n">
        <v>139531.11</v>
      </c>
      <c r="C16991" s="0" t="n">
        <v>138614.51</v>
      </c>
      <c r="D16991" s="0" t="n">
        <v>128173.79</v>
      </c>
    </row>
    <row r="16992" customFormat="false" ht="12.8" hidden="false" customHeight="false" outlineLevel="0" collapsed="false">
      <c r="A16992" s="0" t="n">
        <v>361</v>
      </c>
      <c r="B16992" s="0" t="n">
        <v>139531.11</v>
      </c>
      <c r="C16992" s="0" t="n">
        <v>139425.74</v>
      </c>
      <c r="D16992" s="0" t="n">
        <v>135263.42</v>
      </c>
    </row>
    <row r="16993" customFormat="false" ht="12.8" hidden="false" customHeight="false" outlineLevel="0" collapsed="false">
      <c r="A16993" s="0" t="n">
        <v>362</v>
      </c>
      <c r="B16993" s="0" t="n">
        <v>139531.11</v>
      </c>
      <c r="C16993" s="0" t="n">
        <v>139086.44</v>
      </c>
      <c r="D16993" s="0" t="n">
        <v>126312.32</v>
      </c>
    </row>
    <row r="16994" customFormat="false" ht="12.8" hidden="false" customHeight="false" outlineLevel="0" collapsed="false">
      <c r="A16994" s="0" t="n">
        <v>363</v>
      </c>
      <c r="B16994" s="0" t="n">
        <v>139531.11</v>
      </c>
      <c r="C16994" s="0" t="n">
        <v>138988.7</v>
      </c>
      <c r="D16994" s="0" t="n">
        <v>135999.93</v>
      </c>
    </row>
    <row r="16995" customFormat="false" ht="12.8" hidden="false" customHeight="false" outlineLevel="0" collapsed="false">
      <c r="A16995" s="0" t="n">
        <v>364</v>
      </c>
      <c r="B16995" s="0" t="n">
        <v>139531.11</v>
      </c>
      <c r="C16995" s="0" t="n">
        <v>138486.93</v>
      </c>
      <c r="D16995" s="0" t="n">
        <v>127976.78</v>
      </c>
    </row>
    <row r="16996" customFormat="false" ht="12.8" hidden="false" customHeight="false" outlineLevel="0" collapsed="false">
      <c r="A16996" s="0" t="n">
        <v>365</v>
      </c>
      <c r="B16996" s="0" t="n">
        <v>139531.11</v>
      </c>
      <c r="C16996" s="0" t="n">
        <v>138297.46</v>
      </c>
      <c r="D16996" s="0" t="n">
        <v>127724.77</v>
      </c>
    </row>
    <row r="16997" customFormat="false" ht="12.8" hidden="false" customHeight="false" outlineLevel="0" collapsed="false">
      <c r="A16997" s="0" t="n">
        <v>366</v>
      </c>
      <c r="B16997" s="0" t="n">
        <v>139531.11</v>
      </c>
      <c r="C16997" s="0" t="n">
        <v>139083.07</v>
      </c>
      <c r="D16997" s="0" t="n">
        <v>127934.38</v>
      </c>
    </row>
    <row r="16998" customFormat="false" ht="12.8" hidden="false" customHeight="false" outlineLevel="0" collapsed="false">
      <c r="A16998" s="0" t="n">
        <v>367</v>
      </c>
      <c r="B16998" s="0" t="n">
        <v>139531.11</v>
      </c>
      <c r="C16998" s="0" t="n">
        <v>138024.68</v>
      </c>
      <c r="D16998" s="0" t="n">
        <v>124908.28</v>
      </c>
    </row>
    <row r="16999" customFormat="false" ht="12.8" hidden="false" customHeight="false" outlineLevel="0" collapsed="false">
      <c r="A16999" s="0" t="n">
        <v>368</v>
      </c>
      <c r="B16999" s="0" t="n">
        <v>139531.11</v>
      </c>
      <c r="C16999" s="0" t="n">
        <v>139297.44</v>
      </c>
      <c r="D16999" s="0" t="n">
        <v>127375.07</v>
      </c>
    </row>
    <row r="17000" customFormat="false" ht="12.8" hidden="false" customHeight="false" outlineLevel="0" collapsed="false">
      <c r="A17000" s="0" t="n">
        <v>369</v>
      </c>
      <c r="B17000" s="0" t="n">
        <v>139531.11</v>
      </c>
      <c r="C17000" s="0" t="n">
        <v>138639.41</v>
      </c>
      <c r="D17000" s="0" t="n">
        <v>126798.44</v>
      </c>
    </row>
    <row r="17001" customFormat="false" ht="12.8" hidden="false" customHeight="false" outlineLevel="0" collapsed="false">
      <c r="A17001" s="0" t="n">
        <v>370</v>
      </c>
      <c r="B17001" s="0" t="n">
        <v>139548.65</v>
      </c>
      <c r="C17001" s="0" t="n">
        <v>138730.82</v>
      </c>
      <c r="D17001" s="0" t="n">
        <v>127642.71</v>
      </c>
    </row>
    <row r="17002" customFormat="false" ht="12.8" hidden="false" customHeight="false" outlineLevel="0" collapsed="false">
      <c r="A17002" s="0" t="n">
        <v>371</v>
      </c>
      <c r="B17002" s="0" t="n">
        <v>139531.11</v>
      </c>
      <c r="C17002" s="0" t="n">
        <v>138137.07</v>
      </c>
      <c r="D17002" s="0" t="n">
        <v>126969.82</v>
      </c>
    </row>
    <row r="17003" customFormat="false" ht="12.8" hidden="false" customHeight="false" outlineLevel="0" collapsed="false">
      <c r="A17003" s="0" t="n">
        <v>372</v>
      </c>
      <c r="B17003" s="0" t="n">
        <v>139531.11</v>
      </c>
      <c r="C17003" s="0" t="n">
        <v>138413.38</v>
      </c>
      <c r="D17003" s="0" t="n">
        <v>125652.68</v>
      </c>
    </row>
    <row r="17004" customFormat="false" ht="12.8" hidden="false" customHeight="false" outlineLevel="0" collapsed="false">
      <c r="A17004" s="0" t="n">
        <v>373</v>
      </c>
      <c r="B17004" s="0" t="n">
        <v>139531.11</v>
      </c>
      <c r="C17004" s="0" t="n">
        <v>139114.51</v>
      </c>
      <c r="D17004" s="0" t="n">
        <v>132275.08</v>
      </c>
    </row>
    <row r="17005" customFormat="false" ht="12.8" hidden="false" customHeight="false" outlineLevel="0" collapsed="false">
      <c r="A17005" s="0" t="n">
        <v>374</v>
      </c>
      <c r="B17005" s="0" t="n">
        <v>139531.11</v>
      </c>
      <c r="C17005" s="0" t="n">
        <v>139211.65</v>
      </c>
      <c r="D17005" s="0" t="n">
        <v>134391.6</v>
      </c>
    </row>
    <row r="17006" customFormat="false" ht="12.8" hidden="false" customHeight="false" outlineLevel="0" collapsed="false">
      <c r="A17006" s="0" t="n">
        <v>375</v>
      </c>
      <c r="B17006" s="0" t="n">
        <v>139531.11</v>
      </c>
      <c r="C17006" s="0" t="n">
        <v>138386.44</v>
      </c>
      <c r="D17006" s="0" t="n">
        <v>128997.63</v>
      </c>
    </row>
    <row r="17007" customFormat="false" ht="12.8" hidden="false" customHeight="false" outlineLevel="0" collapsed="false">
      <c r="A17007" s="0" t="n">
        <v>376</v>
      </c>
      <c r="B17007" s="0" t="n">
        <v>139531.11</v>
      </c>
      <c r="C17007" s="0" t="n">
        <v>138679.87</v>
      </c>
      <c r="D17007" s="0" t="n">
        <v>127078.09</v>
      </c>
    </row>
    <row r="17008" customFormat="false" ht="12.8" hidden="false" customHeight="false" outlineLevel="0" collapsed="false">
      <c r="A17008" s="0" t="n">
        <v>377</v>
      </c>
      <c r="B17008" s="0" t="n">
        <v>139531.11</v>
      </c>
      <c r="C17008" s="0" t="n">
        <v>138949.54</v>
      </c>
      <c r="D17008" s="0" t="n">
        <v>124030.37</v>
      </c>
    </row>
    <row r="17009" customFormat="false" ht="12.8" hidden="false" customHeight="false" outlineLevel="0" collapsed="false">
      <c r="A17009" s="0" t="n">
        <v>378</v>
      </c>
      <c r="B17009" s="0" t="n">
        <v>139531.11</v>
      </c>
      <c r="C17009" s="0" t="n">
        <v>138690.64</v>
      </c>
      <c r="D17009" s="0" t="n">
        <v>129765.36</v>
      </c>
    </row>
    <row r="17010" customFormat="false" ht="12.8" hidden="false" customHeight="false" outlineLevel="0" collapsed="false">
      <c r="A17010" s="0" t="n">
        <v>379</v>
      </c>
      <c r="B17010" s="0" t="n">
        <v>139531.11</v>
      </c>
      <c r="C17010" s="0" t="n">
        <v>139151.33</v>
      </c>
      <c r="D17010" s="0" t="n">
        <v>131863.51</v>
      </c>
    </row>
    <row r="17011" customFormat="false" ht="12.8" hidden="false" customHeight="false" outlineLevel="0" collapsed="false">
      <c r="A17011" s="0" t="n">
        <v>380</v>
      </c>
      <c r="B17011" s="0" t="n">
        <v>139531.11</v>
      </c>
      <c r="C17011" s="0" t="n">
        <v>139261.37</v>
      </c>
      <c r="D17011" s="0" t="n">
        <v>134750.47</v>
      </c>
    </row>
    <row r="17012" customFormat="false" ht="12.8" hidden="false" customHeight="false" outlineLevel="0" collapsed="false">
      <c r="A17012" s="0" t="n">
        <v>381</v>
      </c>
      <c r="B17012" s="0" t="n">
        <v>139531.11</v>
      </c>
      <c r="C17012" s="0" t="n">
        <v>136798.87</v>
      </c>
      <c r="D17012" s="0" t="n">
        <v>122386.22</v>
      </c>
    </row>
    <row r="17013" customFormat="false" ht="12.8" hidden="false" customHeight="false" outlineLevel="0" collapsed="false">
      <c r="A17013" s="0" t="n">
        <v>382</v>
      </c>
      <c r="B17013" s="0" t="n">
        <v>139531.11</v>
      </c>
      <c r="C17013" s="0" t="n">
        <v>138548.36</v>
      </c>
      <c r="D17013" s="0" t="n">
        <v>128738.23</v>
      </c>
    </row>
    <row r="17014" customFormat="false" ht="12.8" hidden="false" customHeight="false" outlineLevel="0" collapsed="false">
      <c r="A17014" s="0" t="n">
        <v>383</v>
      </c>
      <c r="B17014" s="0" t="n">
        <v>139531.11</v>
      </c>
      <c r="C17014" s="0" t="n">
        <v>139375.11</v>
      </c>
      <c r="D17014" s="0" t="n">
        <v>134278.88</v>
      </c>
    </row>
    <row r="17015" customFormat="false" ht="12.8" hidden="false" customHeight="false" outlineLevel="0" collapsed="false">
      <c r="A17015" s="0" t="n">
        <v>384</v>
      </c>
      <c r="B17015" s="0" t="n">
        <v>139531.11</v>
      </c>
      <c r="C17015" s="0" t="n">
        <v>138796.64</v>
      </c>
      <c r="D17015" s="0" t="n">
        <v>127983.66</v>
      </c>
    </row>
    <row r="17016" customFormat="false" ht="12.8" hidden="false" customHeight="false" outlineLevel="0" collapsed="false">
      <c r="A17016" s="0" t="n">
        <v>385</v>
      </c>
      <c r="B17016" s="0" t="n">
        <v>139548.65</v>
      </c>
      <c r="C17016" s="0" t="n">
        <v>138025.03</v>
      </c>
      <c r="D17016" s="0" t="n">
        <v>124696.8</v>
      </c>
    </row>
    <row r="17017" customFormat="false" ht="12.8" hidden="false" customHeight="false" outlineLevel="0" collapsed="false">
      <c r="A17017" s="0" t="n">
        <v>386</v>
      </c>
      <c r="B17017" s="0" t="n">
        <v>139531.11</v>
      </c>
      <c r="C17017" s="0" t="n">
        <v>138298.25</v>
      </c>
      <c r="D17017" s="0" t="n">
        <v>124049.4</v>
      </c>
    </row>
    <row r="17018" customFormat="false" ht="12.8" hidden="false" customHeight="false" outlineLevel="0" collapsed="false">
      <c r="A17018" s="0" t="n">
        <v>387</v>
      </c>
      <c r="B17018" s="0" t="n">
        <v>139531.11</v>
      </c>
      <c r="C17018" s="0" t="n">
        <v>138459.57</v>
      </c>
      <c r="D17018" s="0" t="n">
        <v>125005.25</v>
      </c>
    </row>
    <row r="17019" customFormat="false" ht="12.8" hidden="false" customHeight="false" outlineLevel="0" collapsed="false">
      <c r="A17019" s="0" t="n">
        <v>388</v>
      </c>
      <c r="B17019" s="0" t="n">
        <v>139531.11</v>
      </c>
      <c r="C17019" s="0" t="n">
        <v>139113.77</v>
      </c>
      <c r="D17019" s="0" t="n">
        <v>132362.97</v>
      </c>
    </row>
    <row r="17020" customFormat="false" ht="12.8" hidden="false" customHeight="false" outlineLevel="0" collapsed="false">
      <c r="A17020" s="0" t="n">
        <v>389</v>
      </c>
      <c r="B17020" s="0" t="n">
        <v>139531.11</v>
      </c>
      <c r="C17020" s="0" t="n">
        <v>138760.25</v>
      </c>
      <c r="D17020" s="0" t="n">
        <v>126687.36</v>
      </c>
    </row>
    <row r="17021" customFormat="false" ht="12.8" hidden="false" customHeight="false" outlineLevel="0" collapsed="false">
      <c r="A17021" s="0" t="n">
        <v>390</v>
      </c>
      <c r="B17021" s="0" t="n">
        <v>139531.11</v>
      </c>
      <c r="C17021" s="0" t="n">
        <v>139022.5</v>
      </c>
      <c r="D17021" s="0" t="n">
        <v>129913.57</v>
      </c>
    </row>
    <row r="17022" customFormat="false" ht="12.8" hidden="false" customHeight="false" outlineLevel="0" collapsed="false">
      <c r="A17022" s="0" t="n">
        <v>391</v>
      </c>
      <c r="B17022" s="0" t="n">
        <v>139531.11</v>
      </c>
      <c r="C17022" s="0" t="n">
        <v>138469.3</v>
      </c>
      <c r="D17022" s="0" t="n">
        <v>125441.22</v>
      </c>
    </row>
    <row r="17023" customFormat="false" ht="12.8" hidden="false" customHeight="false" outlineLevel="0" collapsed="false">
      <c r="A17023" s="0" t="n">
        <v>392</v>
      </c>
      <c r="B17023" s="0" t="n">
        <v>139531.11</v>
      </c>
      <c r="C17023" s="0" t="n">
        <v>139377.1</v>
      </c>
      <c r="D17023" s="0" t="n">
        <v>135541.2</v>
      </c>
    </row>
    <row r="17024" customFormat="false" ht="12.8" hidden="false" customHeight="false" outlineLevel="0" collapsed="false">
      <c r="A17024" s="0" t="n">
        <v>393</v>
      </c>
      <c r="B17024" s="0" t="n">
        <v>139531.11</v>
      </c>
      <c r="C17024" s="0" t="n">
        <v>139164.1</v>
      </c>
      <c r="D17024" s="0" t="n">
        <v>130841.4</v>
      </c>
    </row>
    <row r="17025" customFormat="false" ht="12.8" hidden="false" customHeight="false" outlineLevel="0" collapsed="false">
      <c r="A17025" s="0" t="n">
        <v>394</v>
      </c>
      <c r="B17025" s="0" t="n">
        <v>139531.11</v>
      </c>
      <c r="C17025" s="0" t="n">
        <v>138670.13</v>
      </c>
      <c r="D17025" s="0" t="n">
        <v>129047.32</v>
      </c>
    </row>
    <row r="17026" customFormat="false" ht="12.8" hidden="false" customHeight="false" outlineLevel="0" collapsed="false">
      <c r="A17026" s="0" t="n">
        <v>395</v>
      </c>
      <c r="B17026" s="0" t="n">
        <v>140480.23</v>
      </c>
      <c r="C17026" s="0" t="n">
        <v>138744.88</v>
      </c>
      <c r="D17026" s="0" t="n">
        <v>131014.32</v>
      </c>
    </row>
    <row r="17027" customFormat="false" ht="12.8" hidden="false" customHeight="false" outlineLevel="0" collapsed="false">
      <c r="A17027" s="0" t="n">
        <v>396</v>
      </c>
      <c r="B17027" s="0" t="n">
        <v>140480.23</v>
      </c>
      <c r="C17027" s="0" t="n">
        <v>138698.42</v>
      </c>
      <c r="D17027" s="0" t="n">
        <v>126409</v>
      </c>
    </row>
    <row r="17028" customFormat="false" ht="12.8" hidden="false" customHeight="false" outlineLevel="0" collapsed="false">
      <c r="A17028" s="0" t="n">
        <v>397</v>
      </c>
      <c r="B17028" s="0" t="n">
        <v>140480.23</v>
      </c>
      <c r="C17028" s="0" t="n">
        <v>138349.51</v>
      </c>
      <c r="D17028" s="0" t="n">
        <v>130963.36</v>
      </c>
    </row>
    <row r="17029" customFormat="false" ht="12.8" hidden="false" customHeight="false" outlineLevel="0" collapsed="false">
      <c r="A17029" s="0" t="n">
        <v>398</v>
      </c>
      <c r="B17029" s="0" t="n">
        <v>139531.11</v>
      </c>
      <c r="C17029" s="0" t="n">
        <v>138656.13</v>
      </c>
      <c r="D17029" s="0" t="n">
        <v>129143.21</v>
      </c>
    </row>
    <row r="17030" customFormat="false" ht="12.8" hidden="false" customHeight="false" outlineLevel="0" collapsed="false">
      <c r="A17030" s="0" t="n">
        <v>399</v>
      </c>
      <c r="B17030" s="0" t="n">
        <v>139531.11</v>
      </c>
      <c r="C17030" s="0" t="n">
        <v>138285.57</v>
      </c>
      <c r="D17030" s="0" t="n">
        <v>127402.36</v>
      </c>
    </row>
    <row r="17031" customFormat="false" ht="12.8" hidden="false" customHeight="false" outlineLevel="0" collapsed="false">
      <c r="A17031" s="0" t="n">
        <v>400</v>
      </c>
      <c r="B17031" s="0" t="n">
        <v>139531.11</v>
      </c>
      <c r="C17031" s="0" t="n">
        <v>138756.89</v>
      </c>
      <c r="D17031" s="0" t="n">
        <v>131231.51</v>
      </c>
    </row>
    <row r="17032" customFormat="false" ht="12.8" hidden="false" customHeight="false" outlineLevel="0" collapsed="false">
      <c r="A17032" s="0" t="n">
        <v>401</v>
      </c>
      <c r="B17032" s="0" t="n">
        <v>139531.11</v>
      </c>
      <c r="C17032" s="0" t="n">
        <v>139329.81</v>
      </c>
      <c r="D17032" s="0" t="n">
        <v>132369.85</v>
      </c>
    </row>
    <row r="17033" customFormat="false" ht="12.8" hidden="false" customHeight="false" outlineLevel="0" collapsed="false">
      <c r="A17033" s="0" t="n">
        <v>402</v>
      </c>
      <c r="B17033" s="0" t="n">
        <v>139531.11</v>
      </c>
      <c r="C17033" s="0" t="n">
        <v>138792.88</v>
      </c>
      <c r="D17033" s="0" t="n">
        <v>126750.1</v>
      </c>
    </row>
    <row r="17034" customFormat="false" ht="12.8" hidden="false" customHeight="false" outlineLevel="0" collapsed="false">
      <c r="A17034" s="0" t="n">
        <v>403</v>
      </c>
      <c r="B17034" s="0" t="n">
        <v>139531.11</v>
      </c>
      <c r="C17034" s="0" t="n">
        <v>139123.82</v>
      </c>
      <c r="D17034" s="0" t="n">
        <v>131600.32</v>
      </c>
    </row>
    <row r="17035" customFormat="false" ht="12.8" hidden="false" customHeight="false" outlineLevel="0" collapsed="false">
      <c r="A17035" s="0" t="n">
        <v>404</v>
      </c>
      <c r="B17035" s="0" t="n">
        <v>139531.11</v>
      </c>
      <c r="C17035" s="0" t="n">
        <v>139019.9</v>
      </c>
      <c r="D17035" s="0" t="n">
        <v>127976.78</v>
      </c>
    </row>
    <row r="17036" customFormat="false" ht="12.8" hidden="false" customHeight="false" outlineLevel="0" collapsed="false">
      <c r="A17036" s="0" t="n">
        <v>405</v>
      </c>
      <c r="B17036" s="0" t="n">
        <v>139531.11</v>
      </c>
      <c r="C17036" s="0" t="n">
        <v>138709.79</v>
      </c>
      <c r="D17036" s="0" t="n">
        <v>126325.44</v>
      </c>
    </row>
    <row r="17037" customFormat="false" ht="12.8" hidden="false" customHeight="false" outlineLevel="0" collapsed="false">
      <c r="A17037" s="0" t="n">
        <v>406</v>
      </c>
      <c r="B17037" s="0" t="n">
        <v>139531.11</v>
      </c>
      <c r="C17037" s="0" t="n">
        <v>139356.32</v>
      </c>
      <c r="D17037" s="0" t="n">
        <v>133464.17</v>
      </c>
    </row>
    <row r="17038" customFormat="false" ht="12.8" hidden="false" customHeight="false" outlineLevel="0" collapsed="false">
      <c r="A17038" s="0" t="n">
        <v>407</v>
      </c>
      <c r="B17038" s="0" t="n">
        <v>139531.11</v>
      </c>
      <c r="C17038" s="0" t="n">
        <v>138407.56</v>
      </c>
      <c r="D17038" s="0" t="n">
        <v>131014.32</v>
      </c>
    </row>
    <row r="17039" customFormat="false" ht="12.8" hidden="false" customHeight="false" outlineLevel="0" collapsed="false">
      <c r="A17039" s="0" t="n">
        <v>408</v>
      </c>
      <c r="B17039" s="0" t="n">
        <v>139531.11</v>
      </c>
      <c r="C17039" s="0" t="n">
        <v>138782.79</v>
      </c>
      <c r="D17039" s="0" t="n">
        <v>128804.92</v>
      </c>
    </row>
    <row r="17040" customFormat="false" ht="12.8" hidden="false" customHeight="false" outlineLevel="0" collapsed="false">
      <c r="A17040" s="0" t="n">
        <v>409</v>
      </c>
      <c r="B17040" s="0" t="n">
        <v>139531.11</v>
      </c>
      <c r="C17040" s="0" t="n">
        <v>139197.11</v>
      </c>
      <c r="D17040" s="0" t="n">
        <v>134420.31</v>
      </c>
    </row>
    <row r="17041" customFormat="false" ht="12.8" hidden="false" customHeight="false" outlineLevel="0" collapsed="false">
      <c r="A17041" s="0" t="n">
        <v>410</v>
      </c>
      <c r="B17041" s="0" t="n">
        <v>139531.11</v>
      </c>
      <c r="C17041" s="0" t="n">
        <v>138819.54</v>
      </c>
      <c r="D17041" s="0" t="n">
        <v>124725.56</v>
      </c>
    </row>
    <row r="17042" customFormat="false" ht="12.8" hidden="false" customHeight="false" outlineLevel="0" collapsed="false">
      <c r="A17042" s="0" t="n">
        <v>411</v>
      </c>
      <c r="B17042" s="0" t="n">
        <v>139531.11</v>
      </c>
      <c r="C17042" s="0" t="n">
        <v>138939.91</v>
      </c>
      <c r="D17042" s="0" t="n">
        <v>127572.42</v>
      </c>
    </row>
    <row r="17043" customFormat="false" ht="12.8" hidden="false" customHeight="false" outlineLevel="0" collapsed="false">
      <c r="A17043" s="0" t="n">
        <v>412</v>
      </c>
      <c r="B17043" s="0" t="n">
        <v>140515.42</v>
      </c>
      <c r="C17043" s="0" t="n">
        <v>139047.64</v>
      </c>
      <c r="D17043" s="0" t="n">
        <v>126147.12</v>
      </c>
    </row>
    <row r="17044" customFormat="false" ht="12.8" hidden="false" customHeight="false" outlineLevel="0" collapsed="false">
      <c r="A17044" s="0" t="n">
        <v>413</v>
      </c>
      <c r="B17044" s="0" t="n">
        <v>140515.42</v>
      </c>
      <c r="C17044" s="0" t="n">
        <v>138676.52</v>
      </c>
      <c r="D17044" s="0" t="n">
        <v>127149.1</v>
      </c>
    </row>
    <row r="17045" customFormat="false" ht="12.8" hidden="false" customHeight="false" outlineLevel="0" collapsed="false">
      <c r="A17045" s="0" t="n">
        <v>414</v>
      </c>
      <c r="B17045" s="0" t="n">
        <v>140515.42</v>
      </c>
      <c r="C17045" s="0" t="n">
        <v>138928.7</v>
      </c>
      <c r="D17045" s="0" t="n">
        <v>127572.42</v>
      </c>
    </row>
    <row r="17046" customFormat="false" ht="12.8" hidden="false" customHeight="false" outlineLevel="0" collapsed="false">
      <c r="A17046" s="0" t="n">
        <v>415</v>
      </c>
      <c r="B17046" s="0" t="n">
        <v>140515.42</v>
      </c>
      <c r="C17046" s="0" t="n">
        <v>139292.05</v>
      </c>
      <c r="D17046" s="0" t="n">
        <v>134993.46</v>
      </c>
    </row>
    <row r="17047" customFormat="false" ht="12.8" hidden="false" customHeight="false" outlineLevel="0" collapsed="false">
      <c r="A17047" s="0" t="n">
        <v>416</v>
      </c>
      <c r="B17047" s="0" t="n">
        <v>140515.42</v>
      </c>
      <c r="C17047" s="0" t="n">
        <v>139296.13</v>
      </c>
      <c r="D17047" s="0" t="n">
        <v>133739.85</v>
      </c>
    </row>
    <row r="17048" customFormat="false" ht="12.8" hidden="false" customHeight="false" outlineLevel="0" collapsed="false">
      <c r="A17048" s="0" t="n">
        <v>417</v>
      </c>
      <c r="B17048" s="0" t="n">
        <v>141130.36</v>
      </c>
      <c r="C17048" s="0" t="n">
        <v>139003.26</v>
      </c>
      <c r="D17048" s="0" t="n">
        <v>126648.14</v>
      </c>
    </row>
    <row r="17049" customFormat="false" ht="12.8" hidden="false" customHeight="false" outlineLevel="0" collapsed="false">
      <c r="A17049" s="0" t="n">
        <v>418</v>
      </c>
      <c r="B17049" s="0" t="n">
        <v>141365.29</v>
      </c>
      <c r="C17049" s="0" t="n">
        <v>137363.95</v>
      </c>
      <c r="D17049" s="0" t="n">
        <v>125681.1</v>
      </c>
    </row>
    <row r="17050" customFormat="false" ht="12.8" hidden="false" customHeight="false" outlineLevel="0" collapsed="false">
      <c r="A17050" s="0" t="n">
        <v>419</v>
      </c>
      <c r="B17050" s="0" t="n">
        <v>141365.29</v>
      </c>
      <c r="C17050" s="0" t="n">
        <v>139331.04</v>
      </c>
      <c r="D17050" s="0" t="n">
        <v>130753.02</v>
      </c>
    </row>
    <row r="17051" customFormat="false" ht="12.8" hidden="false" customHeight="false" outlineLevel="0" collapsed="false">
      <c r="A17051" s="0" t="n">
        <v>420</v>
      </c>
      <c r="B17051" s="0" t="n">
        <v>141365.29</v>
      </c>
      <c r="C17051" s="0" t="n">
        <v>139767.85</v>
      </c>
      <c r="D17051" s="0" t="n">
        <v>132479.21</v>
      </c>
    </row>
    <row r="17052" customFormat="false" ht="12.8" hidden="false" customHeight="false" outlineLevel="0" collapsed="false">
      <c r="A17052" s="0" t="n">
        <v>421</v>
      </c>
      <c r="B17052" s="0" t="n">
        <v>141365.29</v>
      </c>
      <c r="C17052" s="0" t="n">
        <v>139237.06</v>
      </c>
      <c r="D17052" s="0" t="n">
        <v>127860.88</v>
      </c>
    </row>
    <row r="17053" customFormat="false" ht="12.8" hidden="false" customHeight="false" outlineLevel="0" collapsed="false">
      <c r="A17053" s="0" t="n">
        <v>422</v>
      </c>
      <c r="B17053" s="0" t="n">
        <v>141365.29</v>
      </c>
      <c r="C17053" s="0" t="n">
        <v>139255.41</v>
      </c>
      <c r="D17053" s="0" t="n">
        <v>126648.14</v>
      </c>
    </row>
    <row r="17054" customFormat="false" ht="12.8" hidden="false" customHeight="false" outlineLevel="0" collapsed="false">
      <c r="A17054" s="0" t="n">
        <v>423</v>
      </c>
      <c r="B17054" s="0" t="n">
        <v>141365.29</v>
      </c>
      <c r="C17054" s="0" t="n">
        <v>139735.84</v>
      </c>
      <c r="D17054" s="0" t="n">
        <v>122990.48</v>
      </c>
    </row>
    <row r="17055" customFormat="false" ht="12.8" hidden="false" customHeight="false" outlineLevel="0" collapsed="false">
      <c r="A17055" s="0" t="n">
        <v>424</v>
      </c>
      <c r="B17055" s="0" t="n">
        <v>141365.29</v>
      </c>
      <c r="C17055" s="0" t="n">
        <v>136806.99</v>
      </c>
      <c r="D17055" s="0" t="n">
        <v>126122.75</v>
      </c>
    </row>
    <row r="17056" customFormat="false" ht="12.8" hidden="false" customHeight="false" outlineLevel="0" collapsed="false">
      <c r="A17056" s="0" t="n">
        <v>425</v>
      </c>
      <c r="B17056" s="0" t="n">
        <v>141365.29</v>
      </c>
      <c r="C17056" s="0" t="n">
        <v>140065.2</v>
      </c>
      <c r="D17056" s="0" t="n">
        <v>127272.46</v>
      </c>
    </row>
    <row r="17057" customFormat="false" ht="12.8" hidden="false" customHeight="false" outlineLevel="0" collapsed="false">
      <c r="A17057" s="0" t="n">
        <v>426</v>
      </c>
      <c r="B17057" s="0" t="n">
        <v>141365.29</v>
      </c>
      <c r="C17057" s="0" t="n">
        <v>140651.04</v>
      </c>
      <c r="D17057" s="0" t="n">
        <v>131918.42</v>
      </c>
    </row>
    <row r="17058" customFormat="false" ht="12.8" hidden="false" customHeight="false" outlineLevel="0" collapsed="false">
      <c r="A17058" s="0" t="n">
        <v>427</v>
      </c>
      <c r="B17058" s="0" t="n">
        <v>141365.29</v>
      </c>
      <c r="C17058" s="0" t="n">
        <v>139867.38</v>
      </c>
      <c r="D17058" s="0" t="n">
        <v>126038.03</v>
      </c>
    </row>
    <row r="17059" customFormat="false" ht="12.8" hidden="false" customHeight="false" outlineLevel="0" collapsed="false">
      <c r="A17059" s="0" t="n">
        <v>428</v>
      </c>
      <c r="B17059" s="0" t="n">
        <v>141365.29</v>
      </c>
      <c r="C17059" s="0" t="n">
        <v>139702.86</v>
      </c>
      <c r="D17059" s="0" t="n">
        <v>127639</v>
      </c>
    </row>
    <row r="17060" customFormat="false" ht="12.8" hidden="false" customHeight="false" outlineLevel="0" collapsed="false">
      <c r="A17060" s="0" t="n">
        <v>429</v>
      </c>
      <c r="B17060" s="0" t="n">
        <v>141365.29</v>
      </c>
      <c r="C17060" s="0" t="n">
        <v>140888.14</v>
      </c>
      <c r="D17060" s="0" t="n">
        <v>130600.98</v>
      </c>
    </row>
    <row r="17061" customFormat="false" ht="12.8" hidden="false" customHeight="false" outlineLevel="0" collapsed="false">
      <c r="A17061" s="0" t="n">
        <v>430</v>
      </c>
      <c r="B17061" s="0" t="n">
        <v>141365.29</v>
      </c>
      <c r="C17061" s="0" t="n">
        <v>140702.72</v>
      </c>
      <c r="D17061" s="0" t="n">
        <v>134230.78</v>
      </c>
    </row>
    <row r="17062" customFormat="false" ht="12.8" hidden="false" customHeight="false" outlineLevel="0" collapsed="false">
      <c r="A17062" s="0" t="n">
        <v>431</v>
      </c>
      <c r="B17062" s="0" t="n">
        <v>141365.29</v>
      </c>
      <c r="C17062" s="0" t="n">
        <v>140463.06</v>
      </c>
      <c r="D17062" s="0" t="n">
        <v>128671.48</v>
      </c>
    </row>
    <row r="17063" customFormat="false" ht="12.8" hidden="false" customHeight="false" outlineLevel="0" collapsed="false">
      <c r="A17063" s="0" t="n">
        <v>432</v>
      </c>
      <c r="B17063" s="0" t="n">
        <v>141365.29</v>
      </c>
      <c r="C17063" s="0" t="n">
        <v>140755.79</v>
      </c>
      <c r="D17063" s="0" t="n">
        <v>132424.68</v>
      </c>
    </row>
    <row r="17064" customFormat="false" ht="12.8" hidden="false" customHeight="false" outlineLevel="0" collapsed="false">
      <c r="A17064" s="0" t="n">
        <v>433</v>
      </c>
      <c r="B17064" s="0" t="n">
        <v>141365.29</v>
      </c>
      <c r="C17064" s="0" t="n">
        <v>140989.35</v>
      </c>
      <c r="D17064" s="0" t="n">
        <v>135278.74</v>
      </c>
    </row>
    <row r="17065" customFormat="false" ht="12.8" hidden="false" customHeight="false" outlineLevel="0" collapsed="false">
      <c r="A17065" s="0" t="n">
        <v>434</v>
      </c>
      <c r="B17065" s="0" t="n">
        <v>141365.29</v>
      </c>
      <c r="C17065" s="0" t="n">
        <v>141245.92</v>
      </c>
      <c r="D17065" s="0" t="n">
        <v>134961.05</v>
      </c>
    </row>
    <row r="17066" customFormat="false" ht="12.8" hidden="false" customHeight="false" outlineLevel="0" collapsed="false">
      <c r="A17066" s="0" t="n">
        <v>435</v>
      </c>
      <c r="B17066" s="0" t="n">
        <v>141365.29</v>
      </c>
      <c r="C17066" s="0" t="n">
        <v>140563.01</v>
      </c>
      <c r="D17066" s="0" t="n">
        <v>130600.98</v>
      </c>
    </row>
    <row r="17067" customFormat="false" ht="12.8" hidden="false" customHeight="false" outlineLevel="0" collapsed="false">
      <c r="A17067" s="0" t="n">
        <v>436</v>
      </c>
      <c r="B17067" s="0" t="n">
        <v>141365.29</v>
      </c>
      <c r="C17067" s="0" t="n">
        <v>140949.34</v>
      </c>
      <c r="D17067" s="0" t="n">
        <v>128620.67</v>
      </c>
    </row>
    <row r="17068" customFormat="false" ht="12.8" hidden="false" customHeight="false" outlineLevel="0" collapsed="false">
      <c r="A17068" s="0" t="n">
        <v>437</v>
      </c>
      <c r="B17068" s="0" t="n">
        <v>141790.51</v>
      </c>
      <c r="C17068" s="0" t="n">
        <v>140592.73</v>
      </c>
      <c r="D17068" s="0" t="n">
        <v>129579.99</v>
      </c>
    </row>
    <row r="17069" customFormat="false" ht="12.8" hidden="false" customHeight="false" outlineLevel="0" collapsed="false">
      <c r="A17069" s="0" t="n">
        <v>438</v>
      </c>
      <c r="B17069" s="0" t="n">
        <v>141365.29</v>
      </c>
      <c r="C17069" s="0" t="n">
        <v>140707.97</v>
      </c>
      <c r="D17069" s="0" t="n">
        <v>130637.44</v>
      </c>
    </row>
    <row r="17070" customFormat="false" ht="12.8" hidden="false" customHeight="false" outlineLevel="0" collapsed="false">
      <c r="A17070" s="0" t="n">
        <v>439</v>
      </c>
      <c r="B17070" s="0" t="n">
        <v>141365.29</v>
      </c>
      <c r="C17070" s="0" t="n">
        <v>139642.16</v>
      </c>
      <c r="D17070" s="0" t="n">
        <v>129198.4</v>
      </c>
    </row>
    <row r="17071" customFormat="false" ht="12.8" hidden="false" customHeight="false" outlineLevel="0" collapsed="false">
      <c r="A17071" s="0" t="n">
        <v>440</v>
      </c>
      <c r="B17071" s="0" t="n">
        <v>141365.29</v>
      </c>
      <c r="C17071" s="0" t="n">
        <v>140346.54</v>
      </c>
      <c r="D17071" s="0" t="n">
        <v>122481.68</v>
      </c>
    </row>
    <row r="17072" customFormat="false" ht="12.8" hidden="false" customHeight="false" outlineLevel="0" collapsed="false">
      <c r="A17072" s="0" t="n">
        <v>441</v>
      </c>
      <c r="B17072" s="0" t="n">
        <v>141365.29</v>
      </c>
      <c r="C17072" s="0" t="n">
        <v>140621.28</v>
      </c>
      <c r="D17072" s="0" t="n">
        <v>133780.72</v>
      </c>
    </row>
    <row r="17073" customFormat="false" ht="12.8" hidden="false" customHeight="false" outlineLevel="0" collapsed="false">
      <c r="A17073" s="0" t="n">
        <v>442</v>
      </c>
      <c r="B17073" s="0" t="n">
        <v>141365.29</v>
      </c>
      <c r="C17073" s="0" t="n">
        <v>140948.86</v>
      </c>
      <c r="D17073" s="0" t="n">
        <v>133652.46</v>
      </c>
    </row>
    <row r="17074" customFormat="false" ht="12.8" hidden="false" customHeight="false" outlineLevel="0" collapsed="false">
      <c r="A17074" s="0" t="n">
        <v>443</v>
      </c>
      <c r="B17074" s="0" t="n">
        <v>141365.29</v>
      </c>
      <c r="C17074" s="0" t="n">
        <v>140492.56</v>
      </c>
      <c r="D17074" s="0" t="n">
        <v>126780.58</v>
      </c>
    </row>
    <row r="17075" customFormat="false" ht="12.8" hidden="false" customHeight="false" outlineLevel="0" collapsed="false">
      <c r="A17075" s="0" t="n">
        <v>444</v>
      </c>
      <c r="B17075" s="0" t="n">
        <v>141365.29</v>
      </c>
      <c r="C17075" s="0" t="n">
        <v>140778.75</v>
      </c>
      <c r="D17075" s="0" t="n">
        <v>132454.9</v>
      </c>
    </row>
    <row r="17076" customFormat="false" ht="12.8" hidden="false" customHeight="false" outlineLevel="0" collapsed="false">
      <c r="A17076" s="0" t="n">
        <v>445</v>
      </c>
      <c r="B17076" s="0" t="n">
        <v>141365.29</v>
      </c>
      <c r="C17076" s="0" t="n">
        <v>140535.59</v>
      </c>
      <c r="D17076" s="0" t="n">
        <v>134204.04</v>
      </c>
    </row>
    <row r="17077" customFormat="false" ht="12.8" hidden="false" customHeight="false" outlineLevel="0" collapsed="false">
      <c r="A17077" s="0" t="n">
        <v>446</v>
      </c>
      <c r="B17077" s="0" t="n">
        <v>141365.29</v>
      </c>
      <c r="C17077" s="0" t="n">
        <v>141133.07</v>
      </c>
      <c r="D17077" s="0" t="n">
        <v>138767.36</v>
      </c>
    </row>
    <row r="17078" customFormat="false" ht="12.8" hidden="false" customHeight="false" outlineLevel="0" collapsed="false">
      <c r="A17078" s="0" t="n">
        <v>447</v>
      </c>
      <c r="B17078" s="0" t="n">
        <v>141365.29</v>
      </c>
      <c r="C17078" s="0" t="n">
        <v>140793.89</v>
      </c>
      <c r="D17078" s="0" t="n">
        <v>128817.97</v>
      </c>
    </row>
    <row r="17079" customFormat="false" ht="12.8" hidden="false" customHeight="false" outlineLevel="0" collapsed="false">
      <c r="A17079" s="0" t="n">
        <v>448</v>
      </c>
      <c r="B17079" s="0" t="n">
        <v>141365.29</v>
      </c>
      <c r="C17079" s="0" t="n">
        <v>140734.68</v>
      </c>
      <c r="D17079" s="0" t="n">
        <v>128696.27</v>
      </c>
    </row>
    <row r="17080" customFormat="false" ht="12.8" hidden="false" customHeight="false" outlineLevel="0" collapsed="false">
      <c r="A17080" s="0" t="n">
        <v>449</v>
      </c>
      <c r="B17080" s="0" t="n">
        <v>141365.29</v>
      </c>
      <c r="C17080" s="0" t="n">
        <v>140415.96</v>
      </c>
      <c r="D17080" s="0" t="n">
        <v>128946.81</v>
      </c>
    </row>
    <row r="17081" customFormat="false" ht="12.8" hidden="false" customHeight="false" outlineLevel="0" collapsed="false">
      <c r="A17081" s="0" t="n">
        <v>450</v>
      </c>
      <c r="B17081" s="0" t="n">
        <v>141365.29</v>
      </c>
      <c r="C17081" s="0" t="n">
        <v>140661.73</v>
      </c>
      <c r="D17081" s="0" t="n">
        <v>127595.73</v>
      </c>
    </row>
    <row r="17082" customFormat="false" ht="12.8" hidden="false" customHeight="false" outlineLevel="0" collapsed="false">
      <c r="A17082" s="0" t="n">
        <v>451</v>
      </c>
      <c r="B17082" s="0" t="n">
        <v>141365.29</v>
      </c>
      <c r="C17082" s="0" t="n">
        <v>141050.94</v>
      </c>
      <c r="D17082" s="0" t="n">
        <v>130940.19</v>
      </c>
    </row>
    <row r="17083" customFormat="false" ht="12.8" hidden="false" customHeight="false" outlineLevel="0" collapsed="false">
      <c r="A17083" s="0" t="n">
        <v>452</v>
      </c>
      <c r="B17083" s="0" t="n">
        <v>141365.29</v>
      </c>
      <c r="C17083" s="0" t="n">
        <v>140151.68</v>
      </c>
      <c r="D17083" s="0" t="n">
        <v>129333.19</v>
      </c>
    </row>
    <row r="17084" customFormat="false" ht="12.8" hidden="false" customHeight="false" outlineLevel="0" collapsed="false">
      <c r="A17084" s="0" t="n">
        <v>453</v>
      </c>
      <c r="B17084" s="0" t="n">
        <v>141365.29</v>
      </c>
      <c r="C17084" s="0" t="n">
        <v>140552.47</v>
      </c>
      <c r="D17084" s="0" t="n">
        <v>128252.07</v>
      </c>
    </row>
    <row r="17085" customFormat="false" ht="12.8" hidden="false" customHeight="false" outlineLevel="0" collapsed="false">
      <c r="A17085" s="0" t="n">
        <v>454</v>
      </c>
      <c r="B17085" s="0" t="n">
        <v>141365.29</v>
      </c>
      <c r="C17085" s="0" t="n">
        <v>141103.67</v>
      </c>
      <c r="D17085" s="0" t="n">
        <v>135718.49</v>
      </c>
    </row>
    <row r="17086" customFormat="false" ht="12.8" hidden="false" customHeight="false" outlineLevel="0" collapsed="false">
      <c r="A17086" s="0" t="n">
        <v>455</v>
      </c>
      <c r="B17086" s="0" t="n">
        <v>141365.29</v>
      </c>
      <c r="C17086" s="0" t="n">
        <v>140572.16</v>
      </c>
      <c r="D17086" s="0" t="n">
        <v>131918.42</v>
      </c>
    </row>
    <row r="17087" customFormat="false" ht="12.8" hidden="false" customHeight="false" outlineLevel="0" collapsed="false">
      <c r="A17087" s="0" t="n">
        <v>456</v>
      </c>
      <c r="B17087" s="0" t="n">
        <v>141365.29</v>
      </c>
      <c r="C17087" s="0" t="n">
        <v>140764.97</v>
      </c>
      <c r="D17087" s="0" t="n">
        <v>130798.97</v>
      </c>
    </row>
    <row r="17088" customFormat="false" ht="12.8" hidden="false" customHeight="false" outlineLevel="0" collapsed="false">
      <c r="A17088" s="0" t="n">
        <v>457</v>
      </c>
      <c r="B17088" s="0" t="n">
        <v>141365.29</v>
      </c>
      <c r="C17088" s="0" t="n">
        <v>140307.67</v>
      </c>
      <c r="D17088" s="0" t="n">
        <v>134204.04</v>
      </c>
    </row>
    <row r="17089" customFormat="false" ht="12.8" hidden="false" customHeight="false" outlineLevel="0" collapsed="false">
      <c r="A17089" s="0" t="n">
        <v>458</v>
      </c>
      <c r="B17089" s="0" t="n">
        <v>141365.29</v>
      </c>
      <c r="C17089" s="0" t="n">
        <v>140695.47</v>
      </c>
      <c r="D17089" s="0" t="n">
        <v>133670.66</v>
      </c>
    </row>
    <row r="17090" customFormat="false" ht="12.8" hidden="false" customHeight="false" outlineLevel="0" collapsed="false">
      <c r="A17090" s="0" t="n">
        <v>459</v>
      </c>
      <c r="B17090" s="0" t="n">
        <v>141365.29</v>
      </c>
      <c r="C17090" s="0" t="n">
        <v>140744.39</v>
      </c>
      <c r="D17090" s="0" t="n">
        <v>132862.73</v>
      </c>
    </row>
    <row r="17091" customFormat="false" ht="12.8" hidden="false" customHeight="false" outlineLevel="0" collapsed="false">
      <c r="A17091" s="0" t="n">
        <v>460</v>
      </c>
      <c r="B17091" s="0" t="n">
        <v>141365.29</v>
      </c>
      <c r="C17091" s="0" t="n">
        <v>139748.73</v>
      </c>
      <c r="D17091" s="0" t="n">
        <v>128080.74</v>
      </c>
    </row>
    <row r="17092" customFormat="false" ht="12.8" hidden="false" customHeight="false" outlineLevel="0" collapsed="false">
      <c r="A17092" s="0" t="n">
        <v>461</v>
      </c>
      <c r="B17092" s="0" t="n">
        <v>141365.29</v>
      </c>
      <c r="C17092" s="0" t="n">
        <v>139971.7</v>
      </c>
      <c r="D17092" s="0" t="n">
        <v>126525.73</v>
      </c>
    </row>
    <row r="17093" customFormat="false" ht="12.8" hidden="false" customHeight="false" outlineLevel="0" collapsed="false">
      <c r="A17093" s="0" t="n">
        <v>462</v>
      </c>
      <c r="B17093" s="0" t="n">
        <v>141365.29</v>
      </c>
      <c r="C17093" s="0" t="n">
        <v>139651.63</v>
      </c>
      <c r="D17093" s="0" t="n">
        <v>126780.58</v>
      </c>
    </row>
    <row r="17094" customFormat="false" ht="12.8" hidden="false" customHeight="false" outlineLevel="0" collapsed="false">
      <c r="A17094" s="0" t="n">
        <v>463</v>
      </c>
      <c r="B17094" s="0" t="n">
        <v>141365.29</v>
      </c>
      <c r="C17094" s="0" t="n">
        <v>140818.69</v>
      </c>
      <c r="D17094" s="0" t="n">
        <v>129322.27</v>
      </c>
    </row>
    <row r="17095" customFormat="false" ht="12.8" hidden="false" customHeight="false" outlineLevel="0" collapsed="false">
      <c r="A17095" s="0" t="n">
        <v>464</v>
      </c>
      <c r="B17095" s="0" t="n">
        <v>141365.29</v>
      </c>
      <c r="C17095" s="0" t="n">
        <v>140487.8</v>
      </c>
      <c r="D17095" s="0" t="n">
        <v>126794.4</v>
      </c>
    </row>
    <row r="17096" customFormat="false" ht="12.8" hidden="false" customHeight="false" outlineLevel="0" collapsed="false">
      <c r="A17096" s="0" t="n">
        <v>465</v>
      </c>
      <c r="B17096" s="0" t="n">
        <v>141365.29</v>
      </c>
      <c r="C17096" s="0" t="n">
        <v>141160.35</v>
      </c>
      <c r="D17096" s="0" t="n">
        <v>130064.44</v>
      </c>
    </row>
    <row r="17097" customFormat="false" ht="12.8" hidden="false" customHeight="false" outlineLevel="0" collapsed="false">
      <c r="A17097" s="0" t="n">
        <v>466</v>
      </c>
      <c r="B17097" s="0" t="n">
        <v>141365.29</v>
      </c>
      <c r="C17097" s="0" t="n">
        <v>140112.13</v>
      </c>
      <c r="D17097" s="0" t="n">
        <v>129333.19</v>
      </c>
    </row>
    <row r="17098" customFormat="false" ht="12.8" hidden="false" customHeight="false" outlineLevel="0" collapsed="false">
      <c r="A17098" s="0" t="n">
        <v>467</v>
      </c>
      <c r="B17098" s="0" t="n">
        <v>141365.29</v>
      </c>
      <c r="C17098" s="0" t="n">
        <v>140135.67</v>
      </c>
      <c r="D17098" s="0" t="n">
        <v>133350.5</v>
      </c>
    </row>
    <row r="17099" customFormat="false" ht="12.8" hidden="false" customHeight="false" outlineLevel="0" collapsed="false">
      <c r="A17099" s="0" t="n">
        <v>468</v>
      </c>
      <c r="B17099" s="0" t="n">
        <v>141365.29</v>
      </c>
      <c r="C17099" s="0" t="n">
        <v>139094.19</v>
      </c>
      <c r="D17099" s="0" t="n">
        <v>129498.89</v>
      </c>
    </row>
    <row r="17100" customFormat="false" ht="12.8" hidden="false" customHeight="false" outlineLevel="0" collapsed="false">
      <c r="A17100" s="0" t="n">
        <v>469</v>
      </c>
      <c r="B17100" s="0" t="n">
        <v>141365.29</v>
      </c>
      <c r="C17100" s="0" t="n">
        <v>140310.99</v>
      </c>
      <c r="D17100" s="0" t="n">
        <v>130158.8</v>
      </c>
    </row>
    <row r="17101" customFormat="false" ht="12.8" hidden="false" customHeight="false" outlineLevel="0" collapsed="false">
      <c r="A17101" s="0" t="n">
        <v>470</v>
      </c>
      <c r="B17101" s="0" t="n">
        <v>141365.29</v>
      </c>
      <c r="C17101" s="0" t="n">
        <v>140914.47</v>
      </c>
      <c r="D17101" s="0" t="n">
        <v>133527.51</v>
      </c>
    </row>
    <row r="17102" customFormat="false" ht="12.8" hidden="false" customHeight="false" outlineLevel="0" collapsed="false">
      <c r="A17102" s="0" t="n">
        <v>471</v>
      </c>
      <c r="B17102" s="0" t="n">
        <v>141365.29</v>
      </c>
      <c r="C17102" s="0" t="n">
        <v>140670.85</v>
      </c>
      <c r="D17102" s="0" t="n">
        <v>133191.96</v>
      </c>
    </row>
    <row r="17103" customFormat="false" ht="12.8" hidden="false" customHeight="false" outlineLevel="0" collapsed="false">
      <c r="A17103" s="0" t="n">
        <v>472</v>
      </c>
      <c r="B17103" s="0" t="n">
        <v>141365.29</v>
      </c>
      <c r="C17103" s="0" t="n">
        <v>138722.13</v>
      </c>
      <c r="D17103" s="0" t="n">
        <v>121738.62</v>
      </c>
    </row>
    <row r="17104" customFormat="false" ht="12.8" hidden="false" customHeight="false" outlineLevel="0" collapsed="false">
      <c r="A17104" s="0" t="n">
        <v>473</v>
      </c>
      <c r="B17104" s="0" t="n">
        <v>141365.29</v>
      </c>
      <c r="C17104" s="0" t="n">
        <v>140962.1</v>
      </c>
      <c r="D17104" s="0" t="n">
        <v>130600.98</v>
      </c>
    </row>
    <row r="17105" customFormat="false" ht="12.8" hidden="false" customHeight="false" outlineLevel="0" collapsed="false">
      <c r="A17105" s="0" t="n">
        <v>474</v>
      </c>
      <c r="B17105" s="0" t="n">
        <v>141365.29</v>
      </c>
      <c r="C17105" s="0" t="n">
        <v>140785.87</v>
      </c>
      <c r="D17105" s="0" t="n">
        <v>128996.77</v>
      </c>
    </row>
    <row r="17106" customFormat="false" ht="12.8" hidden="false" customHeight="false" outlineLevel="0" collapsed="false">
      <c r="A17106" s="0" t="n">
        <v>475</v>
      </c>
      <c r="B17106" s="0" t="n">
        <v>141365.29</v>
      </c>
      <c r="C17106" s="0" t="n">
        <v>140576.5</v>
      </c>
      <c r="D17106" s="0" t="n">
        <v>130152.69</v>
      </c>
    </row>
    <row r="17107" customFormat="false" ht="12.8" hidden="false" customHeight="false" outlineLevel="0" collapsed="false">
      <c r="A17107" s="0" t="n">
        <v>476</v>
      </c>
      <c r="B17107" s="0" t="n">
        <v>141365.29</v>
      </c>
      <c r="C17107" s="0" t="n">
        <v>140942.66</v>
      </c>
      <c r="D17107" s="0" t="n">
        <v>133633.45</v>
      </c>
    </row>
    <row r="17108" customFormat="false" ht="12.8" hidden="false" customHeight="false" outlineLevel="0" collapsed="false">
      <c r="A17108" s="0" t="n">
        <v>477</v>
      </c>
      <c r="B17108" s="0" t="n">
        <v>141365.29</v>
      </c>
      <c r="C17108" s="0" t="n">
        <v>139946.64</v>
      </c>
      <c r="D17108" s="0" t="n">
        <v>123336.52</v>
      </c>
    </row>
    <row r="17109" customFormat="false" ht="12.8" hidden="false" customHeight="false" outlineLevel="0" collapsed="false">
      <c r="A17109" s="0" t="n">
        <v>478</v>
      </c>
      <c r="B17109" s="0" t="n">
        <v>141365.29</v>
      </c>
      <c r="C17109" s="0" t="n">
        <v>140444.24</v>
      </c>
      <c r="D17109" s="0" t="n">
        <v>128243.18</v>
      </c>
    </row>
    <row r="17110" customFormat="false" ht="12.8" hidden="false" customHeight="false" outlineLevel="0" collapsed="false">
      <c r="A17110" s="0" t="n">
        <v>479</v>
      </c>
      <c r="B17110" s="0" t="n">
        <v>141365.29</v>
      </c>
      <c r="C17110" s="0" t="n">
        <v>140929.53</v>
      </c>
      <c r="D17110" s="0" t="n">
        <v>133400.29</v>
      </c>
    </row>
    <row r="17111" customFormat="false" ht="12.8" hidden="false" customHeight="false" outlineLevel="0" collapsed="false">
      <c r="A17111" s="0" t="n">
        <v>480</v>
      </c>
      <c r="B17111" s="0" t="n">
        <v>141365.29</v>
      </c>
      <c r="C17111" s="0" t="n">
        <v>140258.72</v>
      </c>
      <c r="D17111" s="0" t="n">
        <v>126837.3</v>
      </c>
    </row>
    <row r="17112" customFormat="false" ht="12.8" hidden="false" customHeight="false" outlineLevel="0" collapsed="false">
      <c r="A17112" s="0" t="n">
        <v>481</v>
      </c>
      <c r="B17112" s="0" t="n">
        <v>141365.29</v>
      </c>
      <c r="C17112" s="0" t="n">
        <v>139789.52</v>
      </c>
      <c r="D17112" s="0" t="n">
        <v>128252.07</v>
      </c>
    </row>
    <row r="17113" customFormat="false" ht="12.8" hidden="false" customHeight="false" outlineLevel="0" collapsed="false">
      <c r="A17113" s="0" t="n">
        <v>482</v>
      </c>
      <c r="B17113" s="0" t="n">
        <v>142323.63</v>
      </c>
      <c r="C17113" s="0" t="n">
        <v>140820.73</v>
      </c>
      <c r="D17113" s="0" t="n">
        <v>135611.41</v>
      </c>
    </row>
    <row r="17114" customFormat="false" ht="12.8" hidden="false" customHeight="false" outlineLevel="0" collapsed="false">
      <c r="A17114" s="0" t="n">
        <v>483</v>
      </c>
      <c r="B17114" s="0" t="n">
        <v>142323.63</v>
      </c>
      <c r="C17114" s="0" t="n">
        <v>141096.49</v>
      </c>
      <c r="D17114" s="0" t="n">
        <v>130076.18</v>
      </c>
    </row>
    <row r="17115" customFormat="false" ht="12.8" hidden="false" customHeight="false" outlineLevel="0" collapsed="false">
      <c r="A17115" s="0" t="n">
        <v>484</v>
      </c>
      <c r="B17115" s="0" t="n">
        <v>142323.63</v>
      </c>
      <c r="C17115" s="0" t="n">
        <v>139955.43</v>
      </c>
      <c r="D17115" s="0" t="n">
        <v>129498.89</v>
      </c>
    </row>
    <row r="17116" customFormat="false" ht="12.8" hidden="false" customHeight="false" outlineLevel="0" collapsed="false">
      <c r="A17116" s="0" t="n">
        <v>485</v>
      </c>
      <c r="B17116" s="0" t="n">
        <v>143272.35</v>
      </c>
      <c r="C17116" s="0" t="n">
        <v>140324.96</v>
      </c>
      <c r="D17116" s="0" t="n">
        <v>133458.61</v>
      </c>
    </row>
    <row r="17117" customFormat="false" ht="12.8" hidden="false" customHeight="false" outlineLevel="0" collapsed="false">
      <c r="A17117" s="0" t="n">
        <v>486</v>
      </c>
      <c r="B17117" s="0" t="n">
        <v>143272.35</v>
      </c>
      <c r="C17117" s="0" t="n">
        <v>138766.45</v>
      </c>
      <c r="D17117" s="0" t="n">
        <v>127924.66</v>
      </c>
    </row>
    <row r="17118" customFormat="false" ht="12.8" hidden="false" customHeight="false" outlineLevel="0" collapsed="false">
      <c r="A17118" s="0" t="n">
        <v>487</v>
      </c>
      <c r="B17118" s="0" t="n">
        <v>143272.35</v>
      </c>
      <c r="C17118" s="0" t="n">
        <v>139545.45</v>
      </c>
      <c r="D17118" s="0" t="n">
        <v>123086.21</v>
      </c>
    </row>
    <row r="17119" customFormat="false" ht="12.8" hidden="false" customHeight="false" outlineLevel="0" collapsed="false">
      <c r="A17119" s="0" t="n">
        <v>488</v>
      </c>
      <c r="B17119" s="0" t="n">
        <v>143272.35</v>
      </c>
      <c r="C17119" s="0" t="n">
        <v>139209.96</v>
      </c>
      <c r="D17119" s="0" t="n">
        <v>130199</v>
      </c>
    </row>
    <row r="17120" customFormat="false" ht="12.8" hidden="false" customHeight="false" outlineLevel="0" collapsed="false">
      <c r="A17120" s="0" t="n">
        <v>489</v>
      </c>
      <c r="B17120" s="0" t="n">
        <v>143272.35</v>
      </c>
      <c r="C17120" s="0" t="n">
        <v>139865.84</v>
      </c>
      <c r="D17120" s="0" t="n">
        <v>128851.36</v>
      </c>
    </row>
    <row r="17121" customFormat="false" ht="12.8" hidden="false" customHeight="false" outlineLevel="0" collapsed="false">
      <c r="A17121" s="0" t="n">
        <v>490</v>
      </c>
      <c r="B17121" s="0" t="n">
        <v>143272.35</v>
      </c>
      <c r="C17121" s="0" t="n">
        <v>141028.63</v>
      </c>
      <c r="D17121" s="0" t="n">
        <v>121636.36</v>
      </c>
    </row>
    <row r="17122" customFormat="false" ht="12.8" hidden="false" customHeight="false" outlineLevel="0" collapsed="false">
      <c r="A17122" s="0" t="n">
        <v>491</v>
      </c>
      <c r="B17122" s="0" t="n">
        <v>143272.35</v>
      </c>
      <c r="C17122" s="0" t="n">
        <v>139032.97</v>
      </c>
      <c r="D17122" s="0" t="n">
        <v>128687.64</v>
      </c>
    </row>
    <row r="17123" customFormat="false" ht="12.8" hidden="false" customHeight="false" outlineLevel="0" collapsed="false">
      <c r="A17123" s="0" t="n">
        <v>492</v>
      </c>
      <c r="B17123" s="0" t="n">
        <v>143272.35</v>
      </c>
      <c r="C17123" s="0" t="n">
        <v>141709.57</v>
      </c>
      <c r="D17123" s="0" t="n">
        <v>132758.51</v>
      </c>
    </row>
    <row r="17124" customFormat="false" ht="12.8" hidden="false" customHeight="false" outlineLevel="0" collapsed="false">
      <c r="A17124" s="0" t="n">
        <v>493</v>
      </c>
      <c r="B17124" s="0" t="n">
        <v>143272.35</v>
      </c>
      <c r="C17124" s="0" t="n">
        <v>142174.66</v>
      </c>
      <c r="D17124" s="0" t="n">
        <v>132212.95</v>
      </c>
    </row>
    <row r="17125" customFormat="false" ht="12.8" hidden="false" customHeight="false" outlineLevel="0" collapsed="false">
      <c r="A17125" s="0" t="n">
        <v>494</v>
      </c>
      <c r="B17125" s="0" t="n">
        <v>143272.35</v>
      </c>
      <c r="C17125" s="0" t="n">
        <v>142110.94</v>
      </c>
      <c r="D17125" s="0" t="n">
        <v>131830.83</v>
      </c>
    </row>
    <row r="17126" customFormat="false" ht="12.8" hidden="false" customHeight="false" outlineLevel="0" collapsed="false">
      <c r="A17126" s="0" t="n">
        <v>495</v>
      </c>
      <c r="B17126" s="0" t="n">
        <v>143272.35</v>
      </c>
      <c r="C17126" s="0" t="n">
        <v>143038.48</v>
      </c>
      <c r="D17126" s="0" t="n">
        <v>128647.93</v>
      </c>
    </row>
    <row r="17127" customFormat="false" ht="12.8" hidden="false" customHeight="false" outlineLevel="0" collapsed="false">
      <c r="A17127" s="0" t="n">
        <v>496</v>
      </c>
      <c r="B17127" s="0" t="n">
        <v>143272.35</v>
      </c>
      <c r="C17127" s="0" t="n">
        <v>142525.95</v>
      </c>
      <c r="D17127" s="0" t="n">
        <v>132415.08</v>
      </c>
    </row>
    <row r="17128" customFormat="false" ht="12.8" hidden="false" customHeight="false" outlineLevel="0" collapsed="false">
      <c r="A17128" s="0" t="n">
        <v>497</v>
      </c>
      <c r="B17128" s="0" t="n">
        <v>143272.35</v>
      </c>
      <c r="C17128" s="0" t="n">
        <v>142551.48</v>
      </c>
      <c r="D17128" s="0" t="n">
        <v>129162.13</v>
      </c>
    </row>
    <row r="17129" customFormat="false" ht="12.8" hidden="false" customHeight="false" outlineLevel="0" collapsed="false">
      <c r="A17129" s="0" t="n">
        <v>498</v>
      </c>
      <c r="B17129" s="0" t="n">
        <v>143272.35</v>
      </c>
      <c r="C17129" s="0" t="n">
        <v>143124.61</v>
      </c>
      <c r="D17129" s="0" t="n">
        <v>131899</v>
      </c>
    </row>
    <row r="17130" customFormat="false" ht="12.8" hidden="false" customHeight="false" outlineLevel="0" collapsed="false">
      <c r="A17130" s="0" t="n">
        <v>499</v>
      </c>
      <c r="B17130" s="0" t="n">
        <v>143289.89</v>
      </c>
      <c r="C17130" s="0" t="n">
        <v>142442.39</v>
      </c>
      <c r="D17130" s="0" t="n">
        <v>131298.8</v>
      </c>
    </row>
    <row r="17131" customFormat="false" ht="12.8" hidden="false" customHeight="false" outlineLevel="0" collapsed="false">
      <c r="A17131" s="0" t="n">
        <v>500</v>
      </c>
      <c r="B17131" s="0" t="n">
        <v>143289.89</v>
      </c>
      <c r="C17131" s="0" t="n">
        <v>142346.03</v>
      </c>
      <c r="D17131" s="0" t="n">
        <v>135683.29</v>
      </c>
    </row>
    <row r="17132" customFormat="false" ht="12.8" hidden="false" customHeight="false" outlineLevel="0" collapsed="false">
      <c r="A17132" s="0" t="n">
        <v>501</v>
      </c>
      <c r="B17132" s="0" t="n">
        <v>143272.35</v>
      </c>
      <c r="C17132" s="0" t="n">
        <v>142095.15</v>
      </c>
      <c r="D17132" s="0" t="n">
        <v>129892.21</v>
      </c>
    </row>
    <row r="17133" customFormat="false" ht="12.8" hidden="false" customHeight="false" outlineLevel="0" collapsed="false">
      <c r="A17133" s="0" t="n">
        <v>502</v>
      </c>
      <c r="B17133" s="0" t="n">
        <v>143272.35</v>
      </c>
      <c r="C17133" s="0" t="n">
        <v>142616.84</v>
      </c>
      <c r="D17133" s="0" t="n">
        <v>132753.69</v>
      </c>
    </row>
    <row r="17134" customFormat="false" ht="12.8" hidden="false" customHeight="false" outlineLevel="0" collapsed="false">
      <c r="A17134" s="0" t="n">
        <v>503</v>
      </c>
      <c r="B17134" s="0" t="n">
        <v>143272.35</v>
      </c>
      <c r="C17134" s="0" t="n">
        <v>142933.72</v>
      </c>
      <c r="D17134" s="0" t="n">
        <v>139196.46</v>
      </c>
    </row>
    <row r="17135" customFormat="false" ht="12.8" hidden="false" customHeight="false" outlineLevel="0" collapsed="false">
      <c r="A17135" s="0" t="n">
        <v>504</v>
      </c>
      <c r="B17135" s="0" t="n">
        <v>143272.35</v>
      </c>
      <c r="C17135" s="0" t="n">
        <v>143010.73</v>
      </c>
      <c r="D17135" s="0" t="n">
        <v>134703.79</v>
      </c>
    </row>
    <row r="17136" customFormat="false" ht="12.8" hidden="false" customHeight="false" outlineLevel="0" collapsed="false">
      <c r="A17136" s="0" t="n">
        <v>505</v>
      </c>
      <c r="B17136" s="0" t="n">
        <v>143272.35</v>
      </c>
      <c r="C17136" s="0" t="n">
        <v>141917.12</v>
      </c>
      <c r="D17136" s="0" t="n">
        <v>130792.38</v>
      </c>
    </row>
    <row r="17137" customFormat="false" ht="12.8" hidden="false" customHeight="false" outlineLevel="0" collapsed="false">
      <c r="A17137" s="0" t="n">
        <v>506</v>
      </c>
      <c r="B17137" s="0" t="n">
        <v>143272.35</v>
      </c>
      <c r="C17137" s="0" t="n">
        <v>142421.63</v>
      </c>
      <c r="D17137" s="0" t="n">
        <v>131606.88</v>
      </c>
    </row>
    <row r="17138" customFormat="false" ht="12.8" hidden="false" customHeight="false" outlineLevel="0" collapsed="false">
      <c r="A17138" s="0" t="n">
        <v>507</v>
      </c>
      <c r="B17138" s="0" t="n">
        <v>143272.35</v>
      </c>
      <c r="C17138" s="0" t="n">
        <v>140575.87</v>
      </c>
      <c r="D17138" s="0" t="n">
        <v>126506.62</v>
      </c>
    </row>
    <row r="17139" customFormat="false" ht="12.8" hidden="false" customHeight="false" outlineLevel="0" collapsed="false">
      <c r="A17139" s="0" t="n">
        <v>508</v>
      </c>
      <c r="B17139" s="0" t="n">
        <v>143272.35</v>
      </c>
      <c r="C17139" s="0" t="n">
        <v>140422.33</v>
      </c>
      <c r="D17139" s="0" t="n">
        <v>126230.97</v>
      </c>
    </row>
    <row r="17140" customFormat="false" ht="12.8" hidden="false" customHeight="false" outlineLevel="0" collapsed="false">
      <c r="A17140" s="0" t="n">
        <v>509</v>
      </c>
      <c r="B17140" s="0" t="n">
        <v>143272.35</v>
      </c>
      <c r="C17140" s="0" t="n">
        <v>142290.21</v>
      </c>
      <c r="D17140" s="0" t="n">
        <v>132705.61</v>
      </c>
    </row>
    <row r="17141" customFormat="false" ht="12.8" hidden="false" customHeight="false" outlineLevel="0" collapsed="false">
      <c r="A17141" s="0" t="n">
        <v>510</v>
      </c>
      <c r="B17141" s="0" t="n">
        <v>143272.35</v>
      </c>
      <c r="C17141" s="0" t="n">
        <v>141951.59</v>
      </c>
      <c r="D17141" s="0" t="n">
        <v>134611.22</v>
      </c>
    </row>
    <row r="17142" customFormat="false" ht="12.8" hidden="false" customHeight="false" outlineLevel="0" collapsed="false">
      <c r="A17142" s="0" t="n">
        <v>511</v>
      </c>
      <c r="B17142" s="0" t="n">
        <v>143272.35</v>
      </c>
      <c r="C17142" s="0" t="n">
        <v>142412.03</v>
      </c>
      <c r="D17142" s="0" t="n">
        <v>128110.56</v>
      </c>
    </row>
    <row r="17143" customFormat="false" ht="12.8" hidden="false" customHeight="false" outlineLevel="0" collapsed="false">
      <c r="A17143" s="0" t="n">
        <v>512</v>
      </c>
      <c r="B17143" s="0" t="n">
        <v>143272.35</v>
      </c>
      <c r="C17143" s="0" t="n">
        <v>141859.15</v>
      </c>
      <c r="D17143" s="0" t="n">
        <v>125698.06</v>
      </c>
    </row>
    <row r="17144" customFormat="false" ht="12.8" hidden="false" customHeight="false" outlineLevel="0" collapsed="false">
      <c r="A17144" s="0" t="n">
        <v>513</v>
      </c>
      <c r="B17144" s="0" t="n">
        <v>143272.35</v>
      </c>
      <c r="C17144" s="0" t="n">
        <v>142011.72</v>
      </c>
      <c r="D17144" s="0" t="n">
        <v>132027.7</v>
      </c>
    </row>
    <row r="17145" customFormat="false" ht="12.8" hidden="false" customHeight="false" outlineLevel="0" collapsed="false">
      <c r="A17145" s="0" t="n">
        <v>514</v>
      </c>
      <c r="B17145" s="0" t="n">
        <v>143272.35</v>
      </c>
      <c r="C17145" s="0" t="n">
        <v>142191.34</v>
      </c>
      <c r="D17145" s="0" t="n">
        <v>128110.56</v>
      </c>
    </row>
    <row r="17146" customFormat="false" ht="12.8" hidden="false" customHeight="false" outlineLevel="0" collapsed="false">
      <c r="A17146" s="0" t="n">
        <v>515</v>
      </c>
      <c r="B17146" s="0" t="n">
        <v>143272.35</v>
      </c>
      <c r="C17146" s="0" t="n">
        <v>142863.79</v>
      </c>
      <c r="D17146" s="0" t="n">
        <v>133760.07</v>
      </c>
    </row>
    <row r="17147" customFormat="false" ht="12.8" hidden="false" customHeight="false" outlineLevel="0" collapsed="false">
      <c r="A17147" s="0" t="n">
        <v>516</v>
      </c>
      <c r="B17147" s="0" t="n">
        <v>143272.35</v>
      </c>
      <c r="C17147" s="0" t="n">
        <v>141499.67</v>
      </c>
      <c r="D17147" s="0" t="n">
        <v>130220.81</v>
      </c>
    </row>
    <row r="17148" customFormat="false" ht="12.8" hidden="false" customHeight="false" outlineLevel="0" collapsed="false">
      <c r="A17148" s="0" t="n">
        <v>517</v>
      </c>
      <c r="B17148" s="0" t="n">
        <v>143272.35</v>
      </c>
      <c r="C17148" s="0" t="n">
        <v>142610.42</v>
      </c>
      <c r="D17148" s="0" t="n">
        <v>131618.67</v>
      </c>
    </row>
    <row r="17149" customFormat="false" ht="12.8" hidden="false" customHeight="false" outlineLevel="0" collapsed="false">
      <c r="A17149" s="0" t="n">
        <v>518</v>
      </c>
      <c r="B17149" s="0" t="n">
        <v>143272.35</v>
      </c>
      <c r="C17149" s="0" t="n">
        <v>142487.51</v>
      </c>
      <c r="D17149" s="0" t="n">
        <v>130162.03</v>
      </c>
    </row>
    <row r="17150" customFormat="false" ht="12.8" hidden="false" customHeight="false" outlineLevel="0" collapsed="false">
      <c r="A17150" s="0" t="n">
        <v>519</v>
      </c>
      <c r="B17150" s="0" t="n">
        <v>143272.35</v>
      </c>
      <c r="C17150" s="0" t="n">
        <v>142379</v>
      </c>
      <c r="D17150" s="0" t="n">
        <v>134676.59</v>
      </c>
    </row>
    <row r="17151" customFormat="false" ht="12.8" hidden="false" customHeight="false" outlineLevel="0" collapsed="false">
      <c r="A17151" s="0" t="n">
        <v>520</v>
      </c>
      <c r="B17151" s="0" t="n">
        <v>143272.35</v>
      </c>
      <c r="C17151" s="0" t="n">
        <v>142684.7</v>
      </c>
      <c r="D17151" s="0" t="n">
        <v>135692.76</v>
      </c>
    </row>
    <row r="17152" customFormat="false" ht="12.8" hidden="false" customHeight="false" outlineLevel="0" collapsed="false">
      <c r="A17152" s="0" t="n">
        <v>521</v>
      </c>
      <c r="B17152" s="0" t="n">
        <v>143272.35</v>
      </c>
      <c r="C17152" s="0" t="n">
        <v>141843.63</v>
      </c>
      <c r="D17152" s="0" t="n">
        <v>130875.4</v>
      </c>
    </row>
    <row r="17153" customFormat="false" ht="12.8" hidden="false" customHeight="false" outlineLevel="0" collapsed="false">
      <c r="A17153" s="0" t="n">
        <v>522</v>
      </c>
      <c r="B17153" s="0" t="n">
        <v>143272.35</v>
      </c>
      <c r="C17153" s="0" t="n">
        <v>142574.01</v>
      </c>
      <c r="D17153" s="0" t="n">
        <v>132769.58</v>
      </c>
    </row>
    <row r="17154" customFormat="false" ht="12.8" hidden="false" customHeight="false" outlineLevel="0" collapsed="false">
      <c r="A17154" s="0" t="n">
        <v>523</v>
      </c>
      <c r="B17154" s="0" t="n">
        <v>143272.35</v>
      </c>
      <c r="C17154" s="0" t="n">
        <v>142537.05</v>
      </c>
      <c r="D17154" s="0" t="n">
        <v>131452.42</v>
      </c>
    </row>
    <row r="17155" customFormat="false" ht="12.8" hidden="false" customHeight="false" outlineLevel="0" collapsed="false">
      <c r="A17155" s="0" t="n">
        <v>524</v>
      </c>
      <c r="B17155" s="0" t="n">
        <v>143272.35</v>
      </c>
      <c r="C17155" s="0" t="n">
        <v>143064.44</v>
      </c>
      <c r="D17155" s="0" t="n">
        <v>138015.57</v>
      </c>
    </row>
    <row r="17156" customFormat="false" ht="12.8" hidden="false" customHeight="false" outlineLevel="0" collapsed="false">
      <c r="A17156" s="0" t="n">
        <v>525</v>
      </c>
      <c r="B17156" s="0" t="n">
        <v>143272.35</v>
      </c>
      <c r="C17156" s="0" t="n">
        <v>142875.98</v>
      </c>
      <c r="D17156" s="0" t="n">
        <v>137547.33</v>
      </c>
    </row>
    <row r="17157" customFormat="false" ht="12.8" hidden="false" customHeight="false" outlineLevel="0" collapsed="false">
      <c r="A17157" s="0" t="n">
        <v>526</v>
      </c>
      <c r="B17157" s="0" t="n">
        <v>143272.35</v>
      </c>
      <c r="C17157" s="0" t="n">
        <v>142210.06</v>
      </c>
      <c r="D17157" s="0" t="n">
        <v>134629</v>
      </c>
    </row>
    <row r="17158" customFormat="false" ht="12.8" hidden="false" customHeight="false" outlineLevel="0" collapsed="false">
      <c r="A17158" s="0" t="n">
        <v>527</v>
      </c>
      <c r="B17158" s="0" t="n">
        <v>143272.35</v>
      </c>
      <c r="C17158" s="0" t="n">
        <v>141756.62</v>
      </c>
      <c r="D17158" s="0" t="n">
        <v>132400.2</v>
      </c>
    </row>
    <row r="17159" customFormat="false" ht="12.8" hidden="false" customHeight="false" outlineLevel="0" collapsed="false">
      <c r="A17159" s="0" t="n">
        <v>528</v>
      </c>
      <c r="B17159" s="0" t="n">
        <v>143272.35</v>
      </c>
      <c r="C17159" s="0" t="n">
        <v>142900.59</v>
      </c>
      <c r="D17159" s="0" t="n">
        <v>132792.12</v>
      </c>
    </row>
    <row r="17160" customFormat="false" ht="12.8" hidden="false" customHeight="false" outlineLevel="0" collapsed="false">
      <c r="A17160" s="0" t="n">
        <v>529</v>
      </c>
      <c r="B17160" s="0" t="n">
        <v>143272.35</v>
      </c>
      <c r="C17160" s="0" t="n">
        <v>142718.25</v>
      </c>
      <c r="D17160" s="0" t="n">
        <v>137974.09</v>
      </c>
    </row>
    <row r="17161" customFormat="false" ht="12.8" hidden="false" customHeight="false" outlineLevel="0" collapsed="false">
      <c r="A17161" s="0" t="n">
        <v>530</v>
      </c>
      <c r="B17161" s="0" t="n">
        <v>143272.35</v>
      </c>
      <c r="C17161" s="0" t="n">
        <v>142481.94</v>
      </c>
      <c r="D17161" s="0" t="n">
        <v>130406.89</v>
      </c>
    </row>
    <row r="17162" customFormat="false" ht="12.8" hidden="false" customHeight="false" outlineLevel="0" collapsed="false">
      <c r="A17162" s="0" t="n">
        <v>531</v>
      </c>
      <c r="B17162" s="0" t="n">
        <v>143272.35</v>
      </c>
      <c r="C17162" s="0" t="n">
        <v>142916.01</v>
      </c>
      <c r="D17162" s="0" t="n">
        <v>135023.57</v>
      </c>
    </row>
    <row r="17163" customFormat="false" ht="12.8" hidden="false" customHeight="false" outlineLevel="0" collapsed="false">
      <c r="A17163" s="0" t="n">
        <v>532</v>
      </c>
      <c r="B17163" s="0" t="n">
        <v>143272.35</v>
      </c>
      <c r="C17163" s="0" t="n">
        <v>142336.66</v>
      </c>
      <c r="D17163" s="0" t="n">
        <v>131588.39</v>
      </c>
    </row>
    <row r="17164" customFormat="false" ht="12.8" hidden="false" customHeight="false" outlineLevel="0" collapsed="false">
      <c r="A17164" s="0" t="n">
        <v>533</v>
      </c>
      <c r="B17164" s="0" t="n">
        <v>143272.35</v>
      </c>
      <c r="C17164" s="0" t="n">
        <v>143129.56</v>
      </c>
      <c r="D17164" s="0" t="n">
        <v>139067.3</v>
      </c>
    </row>
    <row r="17165" customFormat="false" ht="12.8" hidden="false" customHeight="false" outlineLevel="0" collapsed="false">
      <c r="A17165" s="0" t="n">
        <v>534</v>
      </c>
      <c r="B17165" s="0" t="n">
        <v>143272.35</v>
      </c>
      <c r="C17165" s="0" t="n">
        <v>142879.49</v>
      </c>
      <c r="D17165" s="0" t="n">
        <v>135392.44</v>
      </c>
    </row>
    <row r="17166" customFormat="false" ht="12.8" hidden="false" customHeight="false" outlineLevel="0" collapsed="false">
      <c r="A17166" s="0" t="n">
        <v>535</v>
      </c>
      <c r="B17166" s="0" t="n">
        <v>143272.35</v>
      </c>
      <c r="C17166" s="0" t="n">
        <v>142989.24</v>
      </c>
      <c r="D17166" s="0" t="n">
        <v>136282.39</v>
      </c>
    </row>
    <row r="17167" customFormat="false" ht="12.8" hidden="false" customHeight="false" outlineLevel="0" collapsed="false">
      <c r="A17167" s="0" t="n">
        <v>536</v>
      </c>
      <c r="B17167" s="0" t="n">
        <v>143272.35</v>
      </c>
      <c r="C17167" s="0" t="n">
        <v>142762.15</v>
      </c>
      <c r="D17167" s="0" t="n">
        <v>134566</v>
      </c>
    </row>
    <row r="17168" customFormat="false" ht="12.8" hidden="false" customHeight="false" outlineLevel="0" collapsed="false">
      <c r="A17168" s="0" t="n">
        <v>537</v>
      </c>
      <c r="B17168" s="0" t="n">
        <v>143829.67</v>
      </c>
      <c r="C17168" s="0" t="n">
        <v>142516.12</v>
      </c>
      <c r="D17168" s="0" t="n">
        <v>128851.36</v>
      </c>
    </row>
    <row r="17169" customFormat="false" ht="12.8" hidden="false" customHeight="false" outlineLevel="0" collapsed="false">
      <c r="A17169" s="0" t="n">
        <v>538</v>
      </c>
      <c r="B17169" s="0" t="n">
        <v>143829.67</v>
      </c>
      <c r="C17169" s="0" t="n">
        <v>142619.52</v>
      </c>
      <c r="D17169" s="0" t="n">
        <v>131128.83</v>
      </c>
    </row>
    <row r="17170" customFormat="false" ht="12.8" hidden="false" customHeight="false" outlineLevel="0" collapsed="false">
      <c r="A17170" s="0" t="n">
        <v>539</v>
      </c>
      <c r="B17170" s="0" t="n">
        <v>143498.4</v>
      </c>
      <c r="C17170" s="0" t="n">
        <v>142340.8</v>
      </c>
      <c r="D17170" s="0" t="n">
        <v>134825.68</v>
      </c>
    </row>
    <row r="17171" customFormat="false" ht="12.8" hidden="false" customHeight="false" outlineLevel="0" collapsed="false">
      <c r="A17171" s="0" t="n">
        <v>540</v>
      </c>
      <c r="B17171" s="0" t="n">
        <v>143272.35</v>
      </c>
      <c r="C17171" s="0" t="n">
        <v>142726.4</v>
      </c>
      <c r="D17171" s="0" t="n">
        <v>135531.06</v>
      </c>
    </row>
    <row r="17172" customFormat="false" ht="12.8" hidden="false" customHeight="false" outlineLevel="0" collapsed="false">
      <c r="A17172" s="0" t="n">
        <v>541</v>
      </c>
      <c r="B17172" s="0" t="n">
        <v>143272.35</v>
      </c>
      <c r="C17172" s="0" t="n">
        <v>142193.21</v>
      </c>
      <c r="D17172" s="0" t="n">
        <v>134104.46</v>
      </c>
    </row>
    <row r="17173" customFormat="false" ht="12.8" hidden="false" customHeight="false" outlineLevel="0" collapsed="false">
      <c r="A17173" s="0" t="n">
        <v>542</v>
      </c>
      <c r="B17173" s="0" t="n">
        <v>143272.35</v>
      </c>
      <c r="C17173" s="0" t="n">
        <v>142066.23</v>
      </c>
      <c r="D17173" s="0" t="n">
        <v>128460.45</v>
      </c>
    </row>
    <row r="17174" customFormat="false" ht="12.8" hidden="false" customHeight="false" outlineLevel="0" collapsed="false">
      <c r="A17174" s="0" t="n">
        <v>543</v>
      </c>
      <c r="B17174" s="0" t="n">
        <v>143272.35</v>
      </c>
      <c r="C17174" s="0" t="n">
        <v>142196.07</v>
      </c>
      <c r="D17174" s="0" t="n">
        <v>130603.33</v>
      </c>
    </row>
    <row r="17175" customFormat="false" ht="12.8" hidden="false" customHeight="false" outlineLevel="0" collapsed="false">
      <c r="A17175" s="0" t="n">
        <v>544</v>
      </c>
      <c r="B17175" s="0" t="n">
        <v>143272.35</v>
      </c>
      <c r="C17175" s="0" t="n">
        <v>142567.51</v>
      </c>
      <c r="D17175" s="0" t="n">
        <v>131327.99</v>
      </c>
    </row>
    <row r="17176" customFormat="false" ht="12.8" hidden="false" customHeight="false" outlineLevel="0" collapsed="false">
      <c r="A17176" s="0" t="n">
        <v>545</v>
      </c>
      <c r="B17176" s="0" t="n">
        <v>143272.35</v>
      </c>
      <c r="C17176" s="0" t="n">
        <v>142826.95</v>
      </c>
      <c r="D17176" s="0" t="n">
        <v>131384.69</v>
      </c>
    </row>
    <row r="17177" customFormat="false" ht="12.8" hidden="false" customHeight="false" outlineLevel="0" collapsed="false">
      <c r="A17177" s="0" t="n">
        <v>546</v>
      </c>
      <c r="B17177" s="0" t="n">
        <v>143272.35</v>
      </c>
      <c r="C17177" s="0" t="n">
        <v>143030.47</v>
      </c>
      <c r="D17177" s="0" t="n">
        <v>136143.52</v>
      </c>
    </row>
    <row r="17178" customFormat="false" ht="12.8" hidden="false" customHeight="false" outlineLevel="0" collapsed="false">
      <c r="A17178" s="0" t="n">
        <v>547</v>
      </c>
      <c r="B17178" s="0" t="n">
        <v>143272.35</v>
      </c>
      <c r="C17178" s="0" t="n">
        <v>142086.23</v>
      </c>
      <c r="D17178" s="0" t="n">
        <v>131682.75</v>
      </c>
    </row>
    <row r="17179" customFormat="false" ht="12.8" hidden="false" customHeight="false" outlineLevel="0" collapsed="false">
      <c r="A17179" s="0" t="n">
        <v>548</v>
      </c>
      <c r="B17179" s="0" t="n">
        <v>143272.35</v>
      </c>
      <c r="C17179" s="0" t="n">
        <v>142307.77</v>
      </c>
      <c r="D17179" s="0" t="n">
        <v>133760.07</v>
      </c>
    </row>
    <row r="17180" customFormat="false" ht="12.8" hidden="false" customHeight="false" outlineLevel="0" collapsed="false">
      <c r="A17180" s="0" t="n">
        <v>549</v>
      </c>
      <c r="B17180" s="0" t="n">
        <v>143272.35</v>
      </c>
      <c r="C17180" s="0" t="n">
        <v>142168.8</v>
      </c>
      <c r="D17180" s="0" t="n">
        <v>130162.03</v>
      </c>
    </row>
    <row r="17181" customFormat="false" ht="12.8" hidden="false" customHeight="false" outlineLevel="0" collapsed="false">
      <c r="A17181" s="0" t="n">
        <v>550</v>
      </c>
      <c r="B17181" s="0" t="n">
        <v>143272.35</v>
      </c>
      <c r="C17181" s="0" t="n">
        <v>142790.27</v>
      </c>
      <c r="D17181" s="0" t="n">
        <v>135588.55</v>
      </c>
    </row>
    <row r="17182" customFormat="false" ht="12.8" hidden="false" customHeight="false" outlineLevel="0" collapsed="false">
      <c r="A17182" s="0" t="n">
        <v>551</v>
      </c>
      <c r="B17182" s="0" t="n">
        <v>143272.35</v>
      </c>
      <c r="C17182" s="0" t="n">
        <v>142843.22</v>
      </c>
      <c r="D17182" s="0" t="n">
        <v>130388.55</v>
      </c>
    </row>
    <row r="17183" customFormat="false" ht="12.8" hidden="false" customHeight="false" outlineLevel="0" collapsed="false">
      <c r="A17183" s="0" t="n">
        <v>552</v>
      </c>
      <c r="B17183" s="0" t="n">
        <v>143272.35</v>
      </c>
      <c r="C17183" s="0" t="n">
        <v>142231.51</v>
      </c>
      <c r="D17183" s="0" t="n">
        <v>129370.82</v>
      </c>
    </row>
    <row r="17184" customFormat="false" ht="12.8" hidden="false" customHeight="false" outlineLevel="0" collapsed="false">
      <c r="A17184" s="0" t="n">
        <v>553</v>
      </c>
      <c r="B17184" s="0" t="n">
        <v>143272.35</v>
      </c>
      <c r="C17184" s="0" t="n">
        <v>142487.94</v>
      </c>
      <c r="D17184" s="0" t="n">
        <v>132737.31</v>
      </c>
    </row>
    <row r="17185" customFormat="false" ht="12.8" hidden="false" customHeight="false" outlineLevel="0" collapsed="false">
      <c r="A17185" s="0" t="n">
        <v>554</v>
      </c>
      <c r="B17185" s="0" t="n">
        <v>143272.35</v>
      </c>
      <c r="C17185" s="0" t="n">
        <v>142527.23</v>
      </c>
      <c r="D17185" s="0" t="n">
        <v>137136.08</v>
      </c>
    </row>
    <row r="17186" customFormat="false" ht="12.8" hidden="false" customHeight="false" outlineLevel="0" collapsed="false">
      <c r="A17186" s="0" t="n">
        <v>555</v>
      </c>
      <c r="B17186" s="0" t="n">
        <v>143272.35</v>
      </c>
      <c r="C17186" s="0" t="n">
        <v>143142.44</v>
      </c>
      <c r="D17186" s="0" t="n">
        <v>137974.09</v>
      </c>
    </row>
    <row r="17187" customFormat="false" ht="12.8" hidden="false" customHeight="false" outlineLevel="0" collapsed="false">
      <c r="A17187" s="0" t="n">
        <v>556</v>
      </c>
      <c r="B17187" s="0" t="n">
        <v>143272.35</v>
      </c>
      <c r="C17187" s="0" t="n">
        <v>142918.48</v>
      </c>
      <c r="D17187" s="0" t="n">
        <v>129370.82</v>
      </c>
    </row>
    <row r="17188" customFormat="false" ht="12.8" hidden="false" customHeight="false" outlineLevel="0" collapsed="false">
      <c r="A17188" s="0" t="n">
        <v>557</v>
      </c>
      <c r="B17188" s="0" t="n">
        <v>143272.35</v>
      </c>
      <c r="C17188" s="0" t="n">
        <v>142009.14</v>
      </c>
      <c r="D17188" s="0" t="n">
        <v>131588.39</v>
      </c>
    </row>
    <row r="17189" customFormat="false" ht="12.8" hidden="false" customHeight="false" outlineLevel="0" collapsed="false">
      <c r="A17189" s="0" t="n">
        <v>558</v>
      </c>
      <c r="B17189" s="0" t="n">
        <v>143272.35</v>
      </c>
      <c r="C17189" s="0" t="n">
        <v>142865.12</v>
      </c>
      <c r="D17189" s="0" t="n">
        <v>129502.78</v>
      </c>
    </row>
    <row r="17190" customFormat="false" ht="12.8" hidden="false" customHeight="false" outlineLevel="0" collapsed="false">
      <c r="A17190" s="0" t="n">
        <v>559</v>
      </c>
      <c r="B17190" s="0" t="n">
        <v>143272.35</v>
      </c>
      <c r="C17190" s="0" t="n">
        <v>142905.98</v>
      </c>
      <c r="D17190" s="0" t="n">
        <v>136164.34</v>
      </c>
    </row>
    <row r="17191" customFormat="false" ht="12.8" hidden="false" customHeight="false" outlineLevel="0" collapsed="false">
      <c r="A17191" s="0" t="n">
        <v>560</v>
      </c>
      <c r="B17191" s="0" t="n">
        <v>143272.35</v>
      </c>
      <c r="C17191" s="0" t="n">
        <v>143183.2</v>
      </c>
      <c r="D17191" s="0" t="n">
        <v>139317.22</v>
      </c>
    </row>
    <row r="17192" customFormat="false" ht="12.8" hidden="false" customHeight="false" outlineLevel="0" collapsed="false">
      <c r="A17192" s="0" t="n">
        <v>561</v>
      </c>
      <c r="B17192" s="0" t="n">
        <v>143272.35</v>
      </c>
      <c r="C17192" s="0" t="n">
        <v>142182.84</v>
      </c>
      <c r="D17192" s="0" t="n">
        <v>129666.1</v>
      </c>
    </row>
    <row r="17193" customFormat="false" ht="12.8" hidden="false" customHeight="false" outlineLevel="0" collapsed="false">
      <c r="A17193" s="0" t="n">
        <v>562</v>
      </c>
      <c r="B17193" s="0" t="n">
        <v>143272.35</v>
      </c>
      <c r="C17193" s="0" t="n">
        <v>142451.44</v>
      </c>
      <c r="D17193" s="0" t="n">
        <v>134104.46</v>
      </c>
    </row>
    <row r="17194" customFormat="false" ht="12.8" hidden="false" customHeight="false" outlineLevel="0" collapsed="false">
      <c r="A17194" s="0" t="n">
        <v>563</v>
      </c>
      <c r="B17194" s="0" t="n">
        <v>143272.35</v>
      </c>
      <c r="C17194" s="0" t="n">
        <v>142984.22</v>
      </c>
      <c r="D17194" s="0" t="n">
        <v>135526.61</v>
      </c>
    </row>
    <row r="17195" customFormat="false" ht="12.8" hidden="false" customHeight="false" outlineLevel="0" collapsed="false">
      <c r="A17195" s="0" t="n">
        <v>564</v>
      </c>
      <c r="B17195" s="0" t="n">
        <v>143272.35</v>
      </c>
      <c r="C17195" s="0" t="n">
        <v>142632.03</v>
      </c>
      <c r="D17195" s="0" t="n">
        <v>134467.69</v>
      </c>
    </row>
    <row r="17196" customFormat="false" ht="12.8" hidden="false" customHeight="false" outlineLevel="0" collapsed="false">
      <c r="A17196" s="0" t="n">
        <v>565</v>
      </c>
      <c r="B17196" s="0" t="n">
        <v>143697.57</v>
      </c>
      <c r="C17196" s="0" t="n">
        <v>142884.76</v>
      </c>
      <c r="D17196" s="0" t="n">
        <v>136645.89</v>
      </c>
    </row>
    <row r="17197" customFormat="false" ht="12.8" hidden="false" customHeight="false" outlineLevel="0" collapsed="false">
      <c r="A17197" s="0" t="n">
        <v>566</v>
      </c>
      <c r="B17197" s="0" t="n">
        <v>143272.35</v>
      </c>
      <c r="C17197" s="0" t="n">
        <v>142226.52</v>
      </c>
      <c r="D17197" s="0" t="n">
        <v>128771.07</v>
      </c>
    </row>
    <row r="17198" customFormat="false" ht="12.8" hidden="false" customHeight="false" outlineLevel="0" collapsed="false">
      <c r="A17198" s="0" t="n">
        <v>567</v>
      </c>
      <c r="B17198" s="0" t="n">
        <v>143272.35</v>
      </c>
      <c r="C17198" s="0" t="n">
        <v>142648.42</v>
      </c>
      <c r="D17198" s="0" t="n">
        <v>132153.36</v>
      </c>
    </row>
    <row r="17199" customFormat="false" ht="12.8" hidden="false" customHeight="false" outlineLevel="0" collapsed="false">
      <c r="A17199" s="0" t="n">
        <v>568</v>
      </c>
      <c r="B17199" s="0" t="n">
        <v>143272.35</v>
      </c>
      <c r="C17199" s="0" t="n">
        <v>142126.51</v>
      </c>
      <c r="D17199" s="0" t="n">
        <v>129821.46</v>
      </c>
    </row>
    <row r="17200" customFormat="false" ht="12.8" hidden="false" customHeight="false" outlineLevel="0" collapsed="false">
      <c r="A17200" s="0" t="n">
        <v>569</v>
      </c>
      <c r="B17200" s="0" t="n">
        <v>143272.35</v>
      </c>
      <c r="C17200" s="0" t="n">
        <v>142456.28</v>
      </c>
      <c r="D17200" s="0" t="n">
        <v>125479.63</v>
      </c>
    </row>
    <row r="17201" customFormat="false" ht="12.8" hidden="false" customHeight="false" outlineLevel="0" collapsed="false">
      <c r="A17201" s="0" t="n">
        <v>570</v>
      </c>
      <c r="B17201" s="0" t="n">
        <v>143272.35</v>
      </c>
      <c r="C17201" s="0" t="n">
        <v>142929.21</v>
      </c>
      <c r="D17201" s="0" t="n">
        <v>129370.82</v>
      </c>
    </row>
    <row r="17202" customFormat="false" ht="12.8" hidden="false" customHeight="false" outlineLevel="0" collapsed="false">
      <c r="A17202" s="0" t="n">
        <v>571</v>
      </c>
      <c r="B17202" s="0" t="n">
        <v>143272.35</v>
      </c>
      <c r="C17202" s="0" t="n">
        <v>142420.01</v>
      </c>
      <c r="D17202" s="0" t="n">
        <v>125445.92</v>
      </c>
    </row>
    <row r="17203" customFormat="false" ht="12.8" hidden="false" customHeight="false" outlineLevel="0" collapsed="false">
      <c r="A17203" s="0" t="n">
        <v>572</v>
      </c>
      <c r="B17203" s="0" t="n">
        <v>143272.35</v>
      </c>
      <c r="C17203" s="0" t="n">
        <v>142406.62</v>
      </c>
      <c r="D17203" s="0" t="n">
        <v>132345.25</v>
      </c>
    </row>
    <row r="17204" customFormat="false" ht="12.8" hidden="false" customHeight="false" outlineLevel="0" collapsed="false">
      <c r="A17204" s="0" t="n">
        <v>573</v>
      </c>
      <c r="B17204" s="0" t="n">
        <v>143272.35</v>
      </c>
      <c r="C17204" s="0" t="n">
        <v>142488.07</v>
      </c>
      <c r="D17204" s="0" t="n">
        <v>135088.1</v>
      </c>
    </row>
    <row r="17205" customFormat="false" ht="12.8" hidden="false" customHeight="false" outlineLevel="0" collapsed="false">
      <c r="A17205" s="0" t="n">
        <v>574</v>
      </c>
      <c r="B17205" s="0" t="n">
        <v>143272.35</v>
      </c>
      <c r="C17205" s="0" t="n">
        <v>141963.68</v>
      </c>
      <c r="D17205" s="0" t="n">
        <v>131405.95</v>
      </c>
    </row>
    <row r="17206" customFormat="false" ht="12.8" hidden="false" customHeight="false" outlineLevel="0" collapsed="false">
      <c r="A17206" s="0" t="n">
        <v>575</v>
      </c>
      <c r="B17206" s="0" t="n">
        <v>143272.35</v>
      </c>
      <c r="C17206" s="0" t="n">
        <v>142572.97</v>
      </c>
      <c r="D17206" s="0" t="n">
        <v>134703.79</v>
      </c>
    </row>
    <row r="17207" customFormat="false" ht="12.8" hidden="false" customHeight="false" outlineLevel="0" collapsed="false">
      <c r="A17207" s="0" t="n">
        <v>576</v>
      </c>
      <c r="B17207" s="0" t="n">
        <v>143272.35</v>
      </c>
      <c r="C17207" s="0" t="n">
        <v>142673.8</v>
      </c>
      <c r="D17207" s="0" t="n">
        <v>129162.13</v>
      </c>
    </row>
    <row r="17208" customFormat="false" ht="12.8" hidden="false" customHeight="false" outlineLevel="0" collapsed="false">
      <c r="A17208" s="0" t="n">
        <v>577</v>
      </c>
      <c r="B17208" s="0" t="n">
        <v>143272.35</v>
      </c>
      <c r="C17208" s="0" t="n">
        <v>142936.89</v>
      </c>
      <c r="D17208" s="0" t="n">
        <v>134426.39</v>
      </c>
    </row>
    <row r="17209" customFormat="false" ht="12.8" hidden="false" customHeight="false" outlineLevel="0" collapsed="false">
      <c r="A17209" s="0" t="n">
        <v>578</v>
      </c>
      <c r="B17209" s="0" t="n">
        <v>143272.35</v>
      </c>
      <c r="C17209" s="0" t="n">
        <v>142148.94</v>
      </c>
      <c r="D17209" s="0" t="n">
        <v>132415.08</v>
      </c>
    </row>
    <row r="17210" customFormat="false" ht="12.8" hidden="false" customHeight="false" outlineLevel="0" collapsed="false">
      <c r="A17210" s="0" t="n">
        <v>579</v>
      </c>
      <c r="B17210" s="0" t="n">
        <v>143272.35</v>
      </c>
      <c r="C17210" s="0" t="n">
        <v>142808.58</v>
      </c>
      <c r="D17210" s="0" t="n">
        <v>136728.23</v>
      </c>
    </row>
    <row r="17211" customFormat="false" ht="12.8" hidden="false" customHeight="false" outlineLevel="0" collapsed="false">
      <c r="A17211" s="0" t="n">
        <v>580</v>
      </c>
      <c r="B17211" s="0" t="n">
        <v>143272.35</v>
      </c>
      <c r="C17211" s="0" t="n">
        <v>142583.94</v>
      </c>
      <c r="D17211" s="0" t="n">
        <v>130875.4</v>
      </c>
    </row>
    <row r="17212" customFormat="false" ht="12.8" hidden="false" customHeight="false" outlineLevel="0" collapsed="false">
      <c r="A17212" s="0" t="n">
        <v>581</v>
      </c>
      <c r="B17212" s="0" t="n">
        <v>143272.35</v>
      </c>
      <c r="C17212" s="0" t="n">
        <v>142321.84</v>
      </c>
      <c r="D17212" s="0" t="n">
        <v>136970.34</v>
      </c>
    </row>
    <row r="17213" customFormat="false" ht="12.8" hidden="false" customHeight="false" outlineLevel="0" collapsed="false">
      <c r="A17213" s="0" t="n">
        <v>582</v>
      </c>
      <c r="B17213" s="0" t="n">
        <v>143272.35</v>
      </c>
      <c r="C17213" s="0" t="n">
        <v>142881.5</v>
      </c>
      <c r="D17213" s="0" t="n">
        <v>138114.02</v>
      </c>
    </row>
    <row r="17214" customFormat="false" ht="12.8" hidden="false" customHeight="false" outlineLevel="0" collapsed="false">
      <c r="A17214" s="0" t="n">
        <v>583</v>
      </c>
      <c r="B17214" s="0" t="n">
        <v>143272.35</v>
      </c>
      <c r="C17214" s="0" t="n">
        <v>142430.64</v>
      </c>
      <c r="D17214" s="0" t="n">
        <v>130778.05</v>
      </c>
    </row>
    <row r="17215" customFormat="false" ht="12.8" hidden="false" customHeight="false" outlineLevel="0" collapsed="false">
      <c r="A17215" s="0" t="n">
        <v>584</v>
      </c>
      <c r="B17215" s="0" t="n">
        <v>143272.35</v>
      </c>
      <c r="C17215" s="0" t="n">
        <v>142736.79</v>
      </c>
      <c r="D17215" s="0" t="n">
        <v>136203.01</v>
      </c>
    </row>
    <row r="17216" customFormat="false" ht="12.8" hidden="false" customHeight="false" outlineLevel="0" collapsed="false">
      <c r="A17216" s="0" t="n">
        <v>585</v>
      </c>
      <c r="B17216" s="0" t="n">
        <v>143272.35</v>
      </c>
      <c r="C17216" s="0" t="n">
        <v>142602.92</v>
      </c>
      <c r="D17216" s="0" t="n">
        <v>130853.86</v>
      </c>
    </row>
    <row r="17217" customFormat="false" ht="12.8" hidden="false" customHeight="false" outlineLevel="0" collapsed="false">
      <c r="A17217" s="0" t="n">
        <v>586</v>
      </c>
      <c r="B17217" s="0" t="n">
        <v>143272.35</v>
      </c>
      <c r="C17217" s="0" t="n">
        <v>142539.17</v>
      </c>
      <c r="D17217" s="0" t="n">
        <v>133019.59</v>
      </c>
    </row>
    <row r="17218" customFormat="false" ht="12.8" hidden="false" customHeight="false" outlineLevel="0" collapsed="false">
      <c r="A17218" s="0" t="n">
        <v>587</v>
      </c>
      <c r="B17218" s="0" t="n">
        <v>143272.35</v>
      </c>
      <c r="C17218" s="0" t="n">
        <v>141694.46</v>
      </c>
      <c r="D17218" s="0" t="n">
        <v>132153.36</v>
      </c>
    </row>
    <row r="17219" customFormat="false" ht="12.8" hidden="false" customHeight="false" outlineLevel="0" collapsed="false">
      <c r="A17219" s="0" t="n">
        <v>588</v>
      </c>
      <c r="B17219" s="0" t="n">
        <v>143272.35</v>
      </c>
      <c r="C17219" s="0" t="n">
        <v>142593.82</v>
      </c>
      <c r="D17219" s="0" t="n">
        <v>132757.5</v>
      </c>
    </row>
    <row r="17220" customFormat="false" ht="12.8" hidden="false" customHeight="false" outlineLevel="0" collapsed="false">
      <c r="A17220" s="0" t="n">
        <v>589</v>
      </c>
      <c r="B17220" s="0" t="n">
        <v>143272.35</v>
      </c>
      <c r="C17220" s="0" t="n">
        <v>141506.24</v>
      </c>
      <c r="D17220" s="0" t="n">
        <v>130903.82</v>
      </c>
    </row>
    <row r="17221" customFormat="false" ht="12.8" hidden="false" customHeight="false" outlineLevel="0" collapsed="false">
      <c r="A17221" s="0" t="n">
        <v>590</v>
      </c>
      <c r="B17221" s="0" t="n">
        <v>143272.35</v>
      </c>
      <c r="C17221" s="0" t="n">
        <v>142515.3</v>
      </c>
      <c r="D17221" s="0" t="n">
        <v>133572.97</v>
      </c>
    </row>
    <row r="17222" customFormat="false" ht="12.8" hidden="false" customHeight="false" outlineLevel="0" collapsed="false">
      <c r="A17222" s="0" t="n">
        <v>591</v>
      </c>
      <c r="B17222" s="0" t="n">
        <v>143272.35</v>
      </c>
      <c r="C17222" s="0" t="n">
        <v>142943.22</v>
      </c>
      <c r="D17222" s="0" t="n">
        <v>133313.65</v>
      </c>
    </row>
    <row r="17223" customFormat="false" ht="12.8" hidden="false" customHeight="false" outlineLevel="0" collapsed="false">
      <c r="A17223" s="0" t="n">
        <v>592</v>
      </c>
      <c r="B17223" s="0" t="n">
        <v>143272.35</v>
      </c>
      <c r="C17223" s="0" t="n">
        <v>142583.5</v>
      </c>
      <c r="D17223" s="0" t="n">
        <v>128658.66</v>
      </c>
    </row>
    <row r="17224" customFormat="false" ht="12.8" hidden="false" customHeight="false" outlineLevel="0" collapsed="false">
      <c r="A17224" s="0" t="n">
        <v>593</v>
      </c>
      <c r="B17224" s="0" t="n">
        <v>143272.35</v>
      </c>
      <c r="C17224" s="0" t="n">
        <v>142208.66</v>
      </c>
      <c r="D17224" s="0" t="n">
        <v>129000.6</v>
      </c>
    </row>
    <row r="17225" customFormat="false" ht="12.8" hidden="false" customHeight="false" outlineLevel="0" collapsed="false">
      <c r="A17225" s="0" t="n">
        <v>594</v>
      </c>
      <c r="B17225" s="0" t="n">
        <v>143272.35</v>
      </c>
      <c r="C17225" s="0" t="n">
        <v>142659.29</v>
      </c>
      <c r="D17225" s="0" t="n">
        <v>134854.42</v>
      </c>
    </row>
    <row r="17226" customFormat="false" ht="12.8" hidden="false" customHeight="false" outlineLevel="0" collapsed="false">
      <c r="A17226" s="0" t="n">
        <v>595</v>
      </c>
      <c r="B17226" s="0" t="n">
        <v>143272.35</v>
      </c>
      <c r="C17226" s="0" t="n">
        <v>143040.64</v>
      </c>
      <c r="D17226" s="0" t="n">
        <v>136618.75</v>
      </c>
    </row>
    <row r="17227" customFormat="false" ht="12.8" hidden="false" customHeight="false" outlineLevel="0" collapsed="false">
      <c r="A17227" s="0" t="n">
        <v>596</v>
      </c>
      <c r="B17227" s="0" t="n">
        <v>143272.35</v>
      </c>
      <c r="C17227" s="0" t="n">
        <v>142888.13</v>
      </c>
      <c r="D17227" s="0" t="n">
        <v>137966.14</v>
      </c>
    </row>
    <row r="17228" customFormat="false" ht="12.8" hidden="false" customHeight="false" outlineLevel="0" collapsed="false">
      <c r="A17228" s="0" t="n">
        <v>597</v>
      </c>
      <c r="B17228" s="0" t="n">
        <v>143272.35</v>
      </c>
      <c r="C17228" s="0" t="n">
        <v>142563.37</v>
      </c>
      <c r="D17228" s="0" t="n">
        <v>134461.43</v>
      </c>
    </row>
    <row r="17229" customFormat="false" ht="12.8" hidden="false" customHeight="false" outlineLevel="0" collapsed="false">
      <c r="A17229" s="0" t="n">
        <v>598</v>
      </c>
      <c r="B17229" s="0" t="n">
        <v>143272.35</v>
      </c>
      <c r="C17229" s="0" t="n">
        <v>142384.99</v>
      </c>
      <c r="D17229" s="0" t="n">
        <v>128851.36</v>
      </c>
    </row>
    <row r="17230" customFormat="false" ht="12.8" hidden="false" customHeight="false" outlineLevel="0" collapsed="false">
      <c r="A17230" s="0" t="n">
        <v>599</v>
      </c>
      <c r="B17230" s="0" t="n">
        <v>143272.35</v>
      </c>
      <c r="C17230" s="0" t="n">
        <v>142751.41</v>
      </c>
      <c r="D17230" s="0" t="n">
        <v>127790.48</v>
      </c>
    </row>
    <row r="17231" customFormat="false" ht="12.8" hidden="false" customHeight="false" outlineLevel="0" collapsed="false">
      <c r="A17231" s="0" t="n">
        <v>600</v>
      </c>
      <c r="B17231" s="0" t="n">
        <v>143272.35</v>
      </c>
      <c r="C17231" s="0" t="n">
        <v>142309.49</v>
      </c>
      <c r="D17231" s="0" t="n">
        <v>129892.21</v>
      </c>
    </row>
    <row r="17232" customFormat="false" ht="12.8" hidden="false" customHeight="false" outlineLevel="0" collapsed="false">
      <c r="A17232" s="0" t="n">
        <v>601</v>
      </c>
      <c r="B17232" s="0" t="n">
        <v>143272.35</v>
      </c>
      <c r="C17232" s="0" t="n">
        <v>142564.2</v>
      </c>
      <c r="D17232" s="0" t="n">
        <v>132800.55</v>
      </c>
    </row>
    <row r="17233" customFormat="false" ht="12.8" hidden="false" customHeight="false" outlineLevel="0" collapsed="false">
      <c r="A17233" s="0" t="n">
        <v>602</v>
      </c>
      <c r="B17233" s="0" t="n">
        <v>143272.35</v>
      </c>
      <c r="C17233" s="0" t="n">
        <v>142507.88</v>
      </c>
      <c r="D17233" s="0" t="n">
        <v>133593.66</v>
      </c>
    </row>
    <row r="17234" customFormat="false" ht="12.8" hidden="false" customHeight="false" outlineLevel="0" collapsed="false">
      <c r="A17234" s="0" t="n">
        <v>603</v>
      </c>
      <c r="B17234" s="0" t="n">
        <v>143272.35</v>
      </c>
      <c r="C17234" s="0" t="n">
        <v>142793.93</v>
      </c>
      <c r="D17234" s="0" t="n">
        <v>130406.89</v>
      </c>
    </row>
    <row r="17235" customFormat="false" ht="12.8" hidden="false" customHeight="false" outlineLevel="0" collapsed="false">
      <c r="A17235" s="0" t="n">
        <v>604</v>
      </c>
      <c r="B17235" s="0" t="n">
        <v>143272.35</v>
      </c>
      <c r="C17235" s="0" t="n">
        <v>142156.99</v>
      </c>
      <c r="D17235" s="0" t="n">
        <v>131327.99</v>
      </c>
    </row>
    <row r="17236" customFormat="false" ht="12.8" hidden="false" customHeight="false" outlineLevel="0" collapsed="false">
      <c r="A17236" s="0" t="n">
        <v>605</v>
      </c>
      <c r="B17236" s="0" t="n">
        <v>143272.35</v>
      </c>
      <c r="C17236" s="0" t="n">
        <v>141972.64</v>
      </c>
      <c r="D17236" s="0" t="n">
        <v>129516.1</v>
      </c>
    </row>
    <row r="17237" customFormat="false" ht="12.8" hidden="false" customHeight="false" outlineLevel="0" collapsed="false">
      <c r="A17237" s="0" t="n">
        <v>606</v>
      </c>
      <c r="B17237" s="0" t="n">
        <v>143272.35</v>
      </c>
      <c r="C17237" s="0" t="n">
        <v>142590.11</v>
      </c>
      <c r="D17237" s="0" t="n">
        <v>134532.63</v>
      </c>
    </row>
    <row r="17238" customFormat="false" ht="12.8" hidden="false" customHeight="false" outlineLevel="0" collapsed="false">
      <c r="A17238" s="0" t="n">
        <v>607</v>
      </c>
      <c r="B17238" s="0" t="n">
        <v>143272.35</v>
      </c>
      <c r="C17238" s="0" t="n">
        <v>142783.62</v>
      </c>
      <c r="D17238" s="0" t="n">
        <v>134461.43</v>
      </c>
    </row>
    <row r="17239" customFormat="false" ht="12.8" hidden="false" customHeight="false" outlineLevel="0" collapsed="false">
      <c r="A17239" s="0" t="n">
        <v>608</v>
      </c>
      <c r="B17239" s="0" t="n">
        <v>143272.35</v>
      </c>
      <c r="C17239" s="0" t="n">
        <v>142854.68</v>
      </c>
      <c r="D17239" s="0" t="n">
        <v>137974.09</v>
      </c>
    </row>
    <row r="17240" customFormat="false" ht="12.8" hidden="false" customHeight="false" outlineLevel="0" collapsed="false">
      <c r="A17240" s="0" t="n">
        <v>609</v>
      </c>
      <c r="B17240" s="0" t="n">
        <v>143272.35</v>
      </c>
      <c r="C17240" s="0" t="n">
        <v>142355.03</v>
      </c>
      <c r="D17240" s="0" t="n">
        <v>134291.99</v>
      </c>
    </row>
    <row r="17241" customFormat="false" ht="12.8" hidden="false" customHeight="false" outlineLevel="0" collapsed="false">
      <c r="A17241" s="0" t="n">
        <v>610</v>
      </c>
      <c r="B17241" s="0" t="n">
        <v>143272.35</v>
      </c>
      <c r="C17241" s="0" t="n">
        <v>143081.76</v>
      </c>
      <c r="D17241" s="0" t="n">
        <v>137976.69</v>
      </c>
    </row>
    <row r="17242" customFormat="false" ht="12.8" hidden="false" customHeight="false" outlineLevel="0" collapsed="false">
      <c r="A17242" s="0" t="n">
        <v>611</v>
      </c>
      <c r="B17242" s="0" t="n">
        <v>143272.35</v>
      </c>
      <c r="C17242" s="0" t="n">
        <v>142109.08</v>
      </c>
      <c r="D17242" s="0" t="n">
        <v>129502.78</v>
      </c>
    </row>
    <row r="17243" customFormat="false" ht="12.8" hidden="false" customHeight="false" outlineLevel="0" collapsed="false">
      <c r="A17243" s="0" t="n">
        <v>612</v>
      </c>
      <c r="B17243" s="0" t="n">
        <v>143272.35</v>
      </c>
      <c r="C17243" s="0" t="n">
        <v>143104.63</v>
      </c>
      <c r="D17243" s="0" t="n">
        <v>136404.55</v>
      </c>
    </row>
    <row r="17244" customFormat="false" ht="12.8" hidden="false" customHeight="false" outlineLevel="0" collapsed="false">
      <c r="A17244" s="0" t="n">
        <v>613</v>
      </c>
      <c r="B17244" s="0" t="n">
        <v>143272.35</v>
      </c>
      <c r="C17244" s="0" t="n">
        <v>142606.22</v>
      </c>
      <c r="D17244" s="0" t="n">
        <v>132059.75</v>
      </c>
    </row>
    <row r="17245" customFormat="false" ht="12.8" hidden="false" customHeight="false" outlineLevel="0" collapsed="false">
      <c r="A17245" s="0" t="n">
        <v>614</v>
      </c>
      <c r="B17245" s="0" t="n">
        <v>143289.89</v>
      </c>
      <c r="C17245" s="0" t="n">
        <v>142537.67</v>
      </c>
      <c r="D17245" s="0" t="n">
        <v>133760.07</v>
      </c>
    </row>
    <row r="17246" customFormat="false" ht="12.8" hidden="false" customHeight="false" outlineLevel="0" collapsed="false">
      <c r="A17246" s="0" t="n">
        <v>615</v>
      </c>
      <c r="B17246" s="0" t="n">
        <v>143289.89</v>
      </c>
      <c r="C17246" s="0" t="n">
        <v>142569.49</v>
      </c>
      <c r="D17246" s="0" t="n">
        <v>130116.07</v>
      </c>
    </row>
    <row r="17247" customFormat="false" ht="12.8" hidden="false" customHeight="false" outlineLevel="0" collapsed="false">
      <c r="A17247" s="0" t="n">
        <v>616</v>
      </c>
      <c r="B17247" s="0" t="n">
        <v>143289.89</v>
      </c>
      <c r="C17247" s="0" t="n">
        <v>141223.58</v>
      </c>
      <c r="D17247" s="0" t="n">
        <v>133388.59</v>
      </c>
    </row>
    <row r="17248" customFormat="false" ht="12.8" hidden="false" customHeight="false" outlineLevel="0" collapsed="false">
      <c r="A17248" s="0" t="n">
        <v>617</v>
      </c>
      <c r="B17248" s="0" t="n">
        <v>143289.89</v>
      </c>
      <c r="C17248" s="0" t="n">
        <v>141883.58</v>
      </c>
      <c r="D17248" s="0" t="n">
        <v>127945.09</v>
      </c>
    </row>
    <row r="17249" customFormat="false" ht="12.8" hidden="false" customHeight="false" outlineLevel="0" collapsed="false">
      <c r="A17249" s="0" t="n">
        <v>618</v>
      </c>
      <c r="B17249" s="0" t="n">
        <v>143289.89</v>
      </c>
      <c r="C17249" s="0" t="n">
        <v>141898.4</v>
      </c>
      <c r="D17249" s="0" t="n">
        <v>128701.46</v>
      </c>
    </row>
    <row r="17250" customFormat="false" ht="12.8" hidden="false" customHeight="false" outlineLevel="0" collapsed="false">
      <c r="A17250" s="0" t="n">
        <v>619</v>
      </c>
      <c r="B17250" s="0" t="n">
        <v>143289.89</v>
      </c>
      <c r="C17250" s="0" t="n">
        <v>141950.01</v>
      </c>
      <c r="D17250" s="0" t="n">
        <v>130725.03</v>
      </c>
    </row>
    <row r="17251" customFormat="false" ht="12.8" hidden="false" customHeight="false" outlineLevel="0" collapsed="false">
      <c r="A17251" s="0" t="n">
        <v>620</v>
      </c>
      <c r="B17251" s="0" t="n">
        <v>143289.89</v>
      </c>
      <c r="C17251" s="0" t="n">
        <v>142952.41</v>
      </c>
      <c r="D17251" s="0" t="n">
        <v>136849.98</v>
      </c>
    </row>
    <row r="17252" customFormat="false" ht="12.8" hidden="false" customHeight="false" outlineLevel="0" collapsed="false">
      <c r="A17252" s="0" t="n">
        <v>621</v>
      </c>
      <c r="B17252" s="0" t="n">
        <v>143289.89</v>
      </c>
      <c r="C17252" s="0" t="n">
        <v>142473.93</v>
      </c>
      <c r="D17252" s="0" t="n">
        <v>134915.58</v>
      </c>
    </row>
    <row r="17253" customFormat="false" ht="12.8" hidden="false" customHeight="false" outlineLevel="0" collapsed="false">
      <c r="A17253" s="0" t="n">
        <v>622</v>
      </c>
      <c r="B17253" s="0" t="n">
        <v>143289.89</v>
      </c>
      <c r="C17253" s="0" t="n">
        <v>142274.76</v>
      </c>
      <c r="D17253" s="0" t="n">
        <v>124260.9</v>
      </c>
    </row>
    <row r="17254" customFormat="false" ht="12.8" hidden="false" customHeight="false" outlineLevel="0" collapsed="false">
      <c r="A17254" s="0" t="n">
        <v>623</v>
      </c>
      <c r="B17254" s="0" t="n">
        <v>143289.89</v>
      </c>
      <c r="C17254" s="0" t="n">
        <v>142250.38</v>
      </c>
      <c r="D17254" s="0" t="n">
        <v>135538.95</v>
      </c>
    </row>
    <row r="17255" customFormat="false" ht="12.8" hidden="false" customHeight="false" outlineLevel="0" collapsed="false">
      <c r="A17255" s="0" t="n">
        <v>624</v>
      </c>
      <c r="B17255" s="0" t="n">
        <v>143289.89</v>
      </c>
      <c r="C17255" s="0" t="n">
        <v>140893.74</v>
      </c>
      <c r="D17255" s="0" t="n">
        <v>124446.66</v>
      </c>
    </row>
    <row r="17256" customFormat="false" ht="12.8" hidden="false" customHeight="false" outlineLevel="0" collapsed="false">
      <c r="A17256" s="0" t="n">
        <v>625</v>
      </c>
      <c r="B17256" s="0" t="n">
        <v>143289.89</v>
      </c>
      <c r="C17256" s="0" t="n">
        <v>141590.52</v>
      </c>
      <c r="D17256" s="0" t="n">
        <v>133524.13</v>
      </c>
    </row>
    <row r="17257" customFormat="false" ht="12.8" hidden="false" customHeight="false" outlineLevel="0" collapsed="false">
      <c r="A17257" s="0" t="n">
        <v>626</v>
      </c>
      <c r="B17257" s="0" t="n">
        <v>143289.89</v>
      </c>
      <c r="C17257" s="0" t="n">
        <v>140707.7</v>
      </c>
      <c r="D17257" s="0" t="n">
        <v>134645.07</v>
      </c>
    </row>
    <row r="17258" customFormat="false" ht="12.8" hidden="false" customHeight="false" outlineLevel="0" collapsed="false">
      <c r="A17258" s="0" t="n">
        <v>627</v>
      </c>
      <c r="B17258" s="0" t="n">
        <v>143272.35</v>
      </c>
      <c r="C17258" s="0" t="n">
        <v>142177.66</v>
      </c>
      <c r="D17258" s="0" t="n">
        <v>130159.12</v>
      </c>
    </row>
    <row r="17259" customFormat="false" ht="12.8" hidden="false" customHeight="false" outlineLevel="0" collapsed="false">
      <c r="A17259" s="0" t="n">
        <v>628</v>
      </c>
      <c r="B17259" s="0" t="n">
        <v>143272.35</v>
      </c>
      <c r="C17259" s="0" t="n">
        <v>142615.03</v>
      </c>
      <c r="D17259" s="0" t="n">
        <v>129546.06</v>
      </c>
    </row>
    <row r="17260" customFormat="false" ht="12.8" hidden="false" customHeight="false" outlineLevel="0" collapsed="false">
      <c r="A17260" s="0" t="n">
        <v>629</v>
      </c>
      <c r="B17260" s="0" t="n">
        <v>143272.35</v>
      </c>
      <c r="C17260" s="0" t="n">
        <v>142833.4</v>
      </c>
      <c r="D17260" s="0" t="n">
        <v>131983.24</v>
      </c>
    </row>
    <row r="17261" customFormat="false" ht="12.8" hidden="false" customHeight="false" outlineLevel="0" collapsed="false">
      <c r="A17261" s="0" t="n">
        <v>630</v>
      </c>
      <c r="B17261" s="0" t="n">
        <v>143272.35</v>
      </c>
      <c r="C17261" s="0" t="n">
        <v>142238.03</v>
      </c>
      <c r="D17261" s="0" t="n">
        <v>130498.95</v>
      </c>
    </row>
    <row r="17262" customFormat="false" ht="12.8" hidden="false" customHeight="false" outlineLevel="0" collapsed="false">
      <c r="A17262" s="0" t="n">
        <v>631</v>
      </c>
      <c r="B17262" s="0" t="n">
        <v>143272.35</v>
      </c>
      <c r="C17262" s="0" t="n">
        <v>142854.92</v>
      </c>
      <c r="D17262" s="0" t="n">
        <v>132625.17</v>
      </c>
    </row>
    <row r="17263" customFormat="false" ht="12.8" hidden="false" customHeight="false" outlineLevel="0" collapsed="false">
      <c r="A17263" s="0" t="n">
        <v>632</v>
      </c>
      <c r="B17263" s="0" t="n">
        <v>143272.35</v>
      </c>
      <c r="C17263" s="0" t="n">
        <v>142838.61</v>
      </c>
      <c r="D17263" s="0" t="n">
        <v>136957.28</v>
      </c>
    </row>
    <row r="17264" customFormat="false" ht="12.8" hidden="false" customHeight="false" outlineLevel="0" collapsed="false">
      <c r="A17264" s="0" t="n">
        <v>633</v>
      </c>
      <c r="B17264" s="0" t="n">
        <v>143272.35</v>
      </c>
      <c r="C17264" s="0" t="n">
        <v>142657.86</v>
      </c>
      <c r="D17264" s="0" t="n">
        <v>128851.36</v>
      </c>
    </row>
    <row r="17265" customFormat="false" ht="12.8" hidden="false" customHeight="false" outlineLevel="0" collapsed="false">
      <c r="A17265" s="0" t="n">
        <v>634</v>
      </c>
      <c r="B17265" s="0" t="n">
        <v>143272.35</v>
      </c>
      <c r="C17265" s="0" t="n">
        <v>142368.85</v>
      </c>
      <c r="D17265" s="0" t="n">
        <v>127790.48</v>
      </c>
    </row>
    <row r="17266" customFormat="false" ht="12.8" hidden="false" customHeight="false" outlineLevel="0" collapsed="false">
      <c r="A17266" s="0" t="n">
        <v>635</v>
      </c>
      <c r="B17266" s="0" t="n">
        <v>143272.35</v>
      </c>
      <c r="C17266" s="0" t="n">
        <v>142706.26</v>
      </c>
      <c r="D17266" s="0" t="n">
        <v>133760.07</v>
      </c>
    </row>
    <row r="17267" customFormat="false" ht="12.8" hidden="false" customHeight="false" outlineLevel="0" collapsed="false">
      <c r="A17267" s="0" t="n">
        <v>636</v>
      </c>
      <c r="B17267" s="0" t="n">
        <v>143272.35</v>
      </c>
      <c r="C17267" s="0" t="n">
        <v>142855.67</v>
      </c>
      <c r="D17267" s="0" t="n">
        <v>137051.23</v>
      </c>
    </row>
    <row r="17268" customFormat="false" ht="12.8" hidden="false" customHeight="false" outlineLevel="0" collapsed="false">
      <c r="A17268" s="0" t="n">
        <v>637</v>
      </c>
      <c r="B17268" s="0" t="n">
        <v>143272.35</v>
      </c>
      <c r="C17268" s="0" t="n">
        <v>143065.99</v>
      </c>
      <c r="D17268" s="0" t="n">
        <v>135683.29</v>
      </c>
    </row>
    <row r="17269" customFormat="false" ht="12.8" hidden="false" customHeight="false" outlineLevel="0" collapsed="false">
      <c r="A17269" s="0" t="n">
        <v>638</v>
      </c>
      <c r="B17269" s="0" t="n">
        <v>143858.55</v>
      </c>
      <c r="C17269" s="0" t="n">
        <v>143009.96</v>
      </c>
      <c r="D17269" s="0" t="n">
        <v>136536.02</v>
      </c>
    </row>
    <row r="17270" customFormat="false" ht="12.8" hidden="false" customHeight="false" outlineLevel="0" collapsed="false">
      <c r="A17270" s="0" t="n">
        <v>639</v>
      </c>
      <c r="B17270" s="0" t="n">
        <v>143858.55</v>
      </c>
      <c r="C17270" s="0" t="n">
        <v>141929.06</v>
      </c>
      <c r="D17270" s="0" t="n">
        <v>134693.84</v>
      </c>
    </row>
    <row r="17271" customFormat="false" ht="12.8" hidden="false" customHeight="false" outlineLevel="0" collapsed="false">
      <c r="A17271" s="0" t="n">
        <v>640</v>
      </c>
      <c r="B17271" s="0" t="n">
        <v>143858.55</v>
      </c>
      <c r="C17271" s="0" t="n">
        <v>142864.07</v>
      </c>
      <c r="D17271" s="0" t="n">
        <v>134984.4</v>
      </c>
    </row>
    <row r="17272" customFormat="false" ht="12.8" hidden="false" customHeight="false" outlineLevel="0" collapsed="false">
      <c r="A17272" s="0" t="n">
        <v>641</v>
      </c>
      <c r="B17272" s="0" t="n">
        <v>143858.55</v>
      </c>
      <c r="C17272" s="0" t="n">
        <v>143059.23</v>
      </c>
      <c r="D17272" s="0" t="n">
        <v>133979.67</v>
      </c>
    </row>
    <row r="17273" customFormat="false" ht="12.8" hidden="false" customHeight="false" outlineLevel="0" collapsed="false">
      <c r="A17273" s="0" t="n">
        <v>642</v>
      </c>
      <c r="B17273" s="0" t="n">
        <v>143858.55</v>
      </c>
      <c r="C17273" s="0" t="n">
        <v>141946.76</v>
      </c>
      <c r="D17273" s="0" t="n">
        <v>128195.71</v>
      </c>
    </row>
    <row r="17274" customFormat="false" ht="12.8" hidden="false" customHeight="false" outlineLevel="0" collapsed="false">
      <c r="A17274" s="0" t="n">
        <v>643</v>
      </c>
      <c r="B17274" s="0" t="n">
        <v>143858.55</v>
      </c>
      <c r="C17274" s="0" t="n">
        <v>135582.93</v>
      </c>
      <c r="D17274" s="0" t="n">
        <v>120354.79</v>
      </c>
    </row>
    <row r="17275" customFormat="false" ht="12.8" hidden="false" customHeight="false" outlineLevel="0" collapsed="false">
      <c r="A17275" s="0" t="n">
        <v>644</v>
      </c>
      <c r="B17275" s="0" t="n">
        <v>143858.55</v>
      </c>
      <c r="C17275" s="0" t="n">
        <v>141346.76</v>
      </c>
      <c r="D17275" s="0" t="n">
        <v>117954.27</v>
      </c>
    </row>
    <row r="17276" customFormat="false" ht="12.8" hidden="false" customHeight="false" outlineLevel="0" collapsed="false">
      <c r="A17276" s="0" t="n">
        <v>645</v>
      </c>
      <c r="B17276" s="0" t="n">
        <v>143858.55</v>
      </c>
      <c r="C17276" s="0" t="n">
        <v>142127.1</v>
      </c>
      <c r="D17276" s="0" t="n">
        <v>131198.47</v>
      </c>
    </row>
    <row r="17277" customFormat="false" ht="12.8" hidden="false" customHeight="false" outlineLevel="0" collapsed="false">
      <c r="A17277" s="0" t="n">
        <v>646</v>
      </c>
      <c r="B17277" s="0" t="n">
        <v>143858.55</v>
      </c>
      <c r="C17277" s="0" t="n">
        <v>143766</v>
      </c>
      <c r="D17277" s="0" t="n">
        <v>136269.49</v>
      </c>
    </row>
    <row r="17278" customFormat="false" ht="12.8" hidden="false" customHeight="false" outlineLevel="0" collapsed="false">
      <c r="A17278" s="0" t="n">
        <v>647</v>
      </c>
      <c r="B17278" s="0" t="n">
        <v>143858.55</v>
      </c>
      <c r="C17278" s="0" t="n">
        <v>142792.1</v>
      </c>
      <c r="D17278" s="0" t="n">
        <v>131036.59</v>
      </c>
    </row>
    <row r="17279" customFormat="false" ht="12.8" hidden="false" customHeight="false" outlineLevel="0" collapsed="false">
      <c r="A17279" s="0" t="n">
        <v>648</v>
      </c>
      <c r="B17279" s="0" t="n">
        <v>143858.55</v>
      </c>
      <c r="C17279" s="0" t="n">
        <v>143444.93</v>
      </c>
      <c r="D17279" s="0" t="n">
        <v>138752.55</v>
      </c>
    </row>
    <row r="17280" customFormat="false" ht="12.8" hidden="false" customHeight="false" outlineLevel="0" collapsed="false">
      <c r="A17280" s="0" t="n">
        <v>649</v>
      </c>
      <c r="B17280" s="0" t="n">
        <v>143858.55</v>
      </c>
      <c r="C17280" s="0" t="n">
        <v>143329.03</v>
      </c>
      <c r="D17280" s="0" t="n">
        <v>135153.44</v>
      </c>
    </row>
    <row r="17281" customFormat="false" ht="12.8" hidden="false" customHeight="false" outlineLevel="0" collapsed="false">
      <c r="A17281" s="0" t="n">
        <v>650</v>
      </c>
      <c r="B17281" s="0" t="n">
        <v>143858.55</v>
      </c>
      <c r="C17281" s="0" t="n">
        <v>142782.25</v>
      </c>
      <c r="D17281" s="0" t="n">
        <v>132268.95</v>
      </c>
    </row>
    <row r="17282" customFormat="false" ht="12.8" hidden="false" customHeight="false" outlineLevel="0" collapsed="false">
      <c r="A17282" s="0" t="n">
        <v>651</v>
      </c>
      <c r="B17282" s="0" t="n">
        <v>143858.55</v>
      </c>
      <c r="C17282" s="0" t="n">
        <v>142432.35</v>
      </c>
      <c r="D17282" s="0" t="n">
        <v>130736.44</v>
      </c>
    </row>
    <row r="17283" customFormat="false" ht="12.8" hidden="false" customHeight="false" outlineLevel="0" collapsed="false">
      <c r="A17283" s="0" t="n">
        <v>652</v>
      </c>
      <c r="B17283" s="0" t="n">
        <v>143858.55</v>
      </c>
      <c r="C17283" s="0" t="n">
        <v>143582.78</v>
      </c>
      <c r="D17283" s="0" t="n">
        <v>139172.3</v>
      </c>
    </row>
    <row r="17284" customFormat="false" ht="12.8" hidden="false" customHeight="false" outlineLevel="0" collapsed="false">
      <c r="A17284" s="0" t="n">
        <v>653</v>
      </c>
      <c r="B17284" s="0" t="n">
        <v>143858.55</v>
      </c>
      <c r="C17284" s="0" t="n">
        <v>143020.11</v>
      </c>
      <c r="D17284" s="0" t="n">
        <v>131826.44</v>
      </c>
    </row>
    <row r="17285" customFormat="false" ht="12.8" hidden="false" customHeight="false" outlineLevel="0" collapsed="false">
      <c r="A17285" s="0" t="n">
        <v>654</v>
      </c>
      <c r="B17285" s="0" t="n">
        <v>143858.55</v>
      </c>
      <c r="C17285" s="0" t="n">
        <v>143664.87</v>
      </c>
      <c r="D17285" s="0" t="n">
        <v>137262.07</v>
      </c>
    </row>
    <row r="17286" customFormat="false" ht="12.8" hidden="false" customHeight="false" outlineLevel="0" collapsed="false">
      <c r="A17286" s="0" t="n">
        <v>655</v>
      </c>
      <c r="B17286" s="0" t="n">
        <v>143858.55</v>
      </c>
      <c r="C17286" s="0" t="n">
        <v>143144.39</v>
      </c>
      <c r="D17286" s="0" t="n">
        <v>129046.65</v>
      </c>
    </row>
    <row r="17287" customFormat="false" ht="12.8" hidden="false" customHeight="false" outlineLevel="0" collapsed="false">
      <c r="A17287" s="0" t="n">
        <v>656</v>
      </c>
      <c r="B17287" s="0" t="n">
        <v>143858.55</v>
      </c>
      <c r="C17287" s="0" t="n">
        <v>142969.45</v>
      </c>
      <c r="D17287" s="0" t="n">
        <v>131885</v>
      </c>
    </row>
    <row r="17288" customFormat="false" ht="12.8" hidden="false" customHeight="false" outlineLevel="0" collapsed="false">
      <c r="A17288" s="0" t="n">
        <v>657</v>
      </c>
      <c r="B17288" s="0" t="n">
        <v>143858.55</v>
      </c>
      <c r="C17288" s="0" t="n">
        <v>142969.68</v>
      </c>
      <c r="D17288" s="0" t="n">
        <v>131899.86</v>
      </c>
    </row>
    <row r="17289" customFormat="false" ht="12.8" hidden="false" customHeight="false" outlineLevel="0" collapsed="false">
      <c r="A17289" s="0" t="n">
        <v>658</v>
      </c>
      <c r="B17289" s="0" t="n">
        <v>143858.55</v>
      </c>
      <c r="C17289" s="0" t="n">
        <v>143341.22</v>
      </c>
      <c r="D17289" s="0" t="n">
        <v>136729.72</v>
      </c>
    </row>
    <row r="17290" customFormat="false" ht="12.8" hidden="false" customHeight="false" outlineLevel="0" collapsed="false">
      <c r="A17290" s="0" t="n">
        <v>659</v>
      </c>
      <c r="B17290" s="0" t="n">
        <v>143858.55</v>
      </c>
      <c r="C17290" s="0" t="n">
        <v>142597.05</v>
      </c>
      <c r="D17290" s="0" t="n">
        <v>132800.41</v>
      </c>
    </row>
    <row r="17291" customFormat="false" ht="12.8" hidden="false" customHeight="false" outlineLevel="0" collapsed="false">
      <c r="A17291" s="0" t="n">
        <v>660</v>
      </c>
      <c r="B17291" s="0" t="n">
        <v>143858.55</v>
      </c>
      <c r="C17291" s="0" t="n">
        <v>142989.25</v>
      </c>
      <c r="D17291" s="0" t="n">
        <v>131378.59</v>
      </c>
    </row>
    <row r="17292" customFormat="false" ht="12.8" hidden="false" customHeight="false" outlineLevel="0" collapsed="false">
      <c r="A17292" s="0" t="n">
        <v>661</v>
      </c>
      <c r="B17292" s="0" t="n">
        <v>143858.55</v>
      </c>
      <c r="C17292" s="0" t="n">
        <v>143502.76</v>
      </c>
      <c r="D17292" s="0" t="n">
        <v>136543.19</v>
      </c>
    </row>
    <row r="17293" customFormat="false" ht="12.8" hidden="false" customHeight="false" outlineLevel="0" collapsed="false">
      <c r="A17293" s="0" t="n">
        <v>662</v>
      </c>
      <c r="B17293" s="0" t="n">
        <v>143858.55</v>
      </c>
      <c r="C17293" s="0" t="n">
        <v>143018.18</v>
      </c>
      <c r="D17293" s="0" t="n">
        <v>128376.68</v>
      </c>
    </row>
    <row r="17294" customFormat="false" ht="12.8" hidden="false" customHeight="false" outlineLevel="0" collapsed="false">
      <c r="A17294" s="0" t="n">
        <v>663</v>
      </c>
      <c r="B17294" s="0" t="n">
        <v>143858.55</v>
      </c>
      <c r="C17294" s="0" t="n">
        <v>143563.4</v>
      </c>
      <c r="D17294" s="0" t="n">
        <v>130800.77</v>
      </c>
    </row>
    <row r="17295" customFormat="false" ht="12.8" hidden="false" customHeight="false" outlineLevel="0" collapsed="false">
      <c r="A17295" s="0" t="n">
        <v>664</v>
      </c>
      <c r="B17295" s="0" t="n">
        <v>143858.55</v>
      </c>
      <c r="C17295" s="0" t="n">
        <v>142887.61</v>
      </c>
      <c r="D17295" s="0" t="n">
        <v>131715.04</v>
      </c>
    </row>
    <row r="17296" customFormat="false" ht="12.8" hidden="false" customHeight="false" outlineLevel="0" collapsed="false">
      <c r="A17296" s="0" t="n">
        <v>665</v>
      </c>
      <c r="B17296" s="0" t="n">
        <v>143858.55</v>
      </c>
      <c r="C17296" s="0" t="n">
        <v>143308.48</v>
      </c>
      <c r="D17296" s="0" t="n">
        <v>129357.27</v>
      </c>
    </row>
    <row r="17297" customFormat="false" ht="12.8" hidden="false" customHeight="false" outlineLevel="0" collapsed="false">
      <c r="A17297" s="0" t="n">
        <v>666</v>
      </c>
      <c r="B17297" s="0" t="n">
        <v>143858.55</v>
      </c>
      <c r="C17297" s="0" t="n">
        <v>142605.66</v>
      </c>
      <c r="D17297" s="0" t="n">
        <v>129330.56</v>
      </c>
    </row>
    <row r="17298" customFormat="false" ht="12.8" hidden="false" customHeight="false" outlineLevel="0" collapsed="false">
      <c r="A17298" s="0" t="n">
        <v>667</v>
      </c>
      <c r="B17298" s="0" t="n">
        <v>143858.55</v>
      </c>
      <c r="C17298" s="0" t="n">
        <v>143425.76</v>
      </c>
      <c r="D17298" s="0" t="n">
        <v>132127.28</v>
      </c>
    </row>
    <row r="17299" customFormat="false" ht="12.8" hidden="false" customHeight="false" outlineLevel="0" collapsed="false">
      <c r="A17299" s="0" t="n">
        <v>668</v>
      </c>
      <c r="B17299" s="0" t="n">
        <v>143858.55</v>
      </c>
      <c r="C17299" s="0" t="n">
        <v>143576.94</v>
      </c>
      <c r="D17299" s="0" t="n">
        <v>133132.36</v>
      </c>
    </row>
    <row r="17300" customFormat="false" ht="12.8" hidden="false" customHeight="false" outlineLevel="0" collapsed="false">
      <c r="A17300" s="0" t="n">
        <v>669</v>
      </c>
      <c r="B17300" s="0" t="n">
        <v>143858.55</v>
      </c>
      <c r="C17300" s="0" t="n">
        <v>143423.34</v>
      </c>
      <c r="D17300" s="0" t="n">
        <v>134878.19</v>
      </c>
    </row>
    <row r="17301" customFormat="false" ht="12.8" hidden="false" customHeight="false" outlineLevel="0" collapsed="false">
      <c r="A17301" s="0" t="n">
        <v>670</v>
      </c>
      <c r="B17301" s="0" t="n">
        <v>143858.55</v>
      </c>
      <c r="C17301" s="0" t="n">
        <v>142384.52</v>
      </c>
      <c r="D17301" s="0" t="n">
        <v>129244.86</v>
      </c>
    </row>
    <row r="17302" customFormat="false" ht="12.8" hidden="false" customHeight="false" outlineLevel="0" collapsed="false">
      <c r="A17302" s="0" t="n">
        <v>671</v>
      </c>
      <c r="B17302" s="0" t="n">
        <v>143858.55</v>
      </c>
      <c r="C17302" s="0" t="n">
        <v>143283.24</v>
      </c>
      <c r="D17302" s="0" t="n">
        <v>130053.14</v>
      </c>
    </row>
    <row r="17303" customFormat="false" ht="12.8" hidden="false" customHeight="false" outlineLevel="0" collapsed="false">
      <c r="A17303" s="0" t="n">
        <v>672</v>
      </c>
      <c r="B17303" s="0" t="n">
        <v>143858.55</v>
      </c>
      <c r="C17303" s="0" t="n">
        <v>142798.2</v>
      </c>
      <c r="D17303" s="0" t="n">
        <v>136142.7</v>
      </c>
    </row>
    <row r="17304" customFormat="false" ht="12.8" hidden="false" customHeight="false" outlineLevel="0" collapsed="false">
      <c r="A17304" s="0" t="n">
        <v>673</v>
      </c>
      <c r="B17304" s="0" t="n">
        <v>143858.55</v>
      </c>
      <c r="C17304" s="0" t="n">
        <v>143242.56</v>
      </c>
      <c r="D17304" s="0" t="n">
        <v>137429.8</v>
      </c>
    </row>
    <row r="17305" customFormat="false" ht="12.8" hidden="false" customHeight="false" outlineLevel="0" collapsed="false">
      <c r="A17305" s="0" t="n">
        <v>674</v>
      </c>
      <c r="B17305" s="0" t="n">
        <v>143858.55</v>
      </c>
      <c r="C17305" s="0" t="n">
        <v>142494.02</v>
      </c>
      <c r="D17305" s="0" t="n">
        <v>137962.44</v>
      </c>
    </row>
    <row r="17306" customFormat="false" ht="12.8" hidden="false" customHeight="false" outlineLevel="0" collapsed="false">
      <c r="A17306" s="0" t="n">
        <v>675</v>
      </c>
      <c r="B17306" s="0" t="n">
        <v>143858.55</v>
      </c>
      <c r="C17306" s="0" t="n">
        <v>143216.69</v>
      </c>
      <c r="D17306" s="0" t="n">
        <v>130572.26</v>
      </c>
    </row>
    <row r="17307" customFormat="false" ht="12.8" hidden="false" customHeight="false" outlineLevel="0" collapsed="false">
      <c r="A17307" s="0" t="n">
        <v>676</v>
      </c>
      <c r="B17307" s="0" t="n">
        <v>143858.55</v>
      </c>
      <c r="C17307" s="0" t="n">
        <v>143537.01</v>
      </c>
      <c r="D17307" s="0" t="n">
        <v>134565.87</v>
      </c>
    </row>
    <row r="17308" customFormat="false" ht="12.8" hidden="false" customHeight="false" outlineLevel="0" collapsed="false">
      <c r="A17308" s="0" t="n">
        <v>677</v>
      </c>
      <c r="B17308" s="0" t="n">
        <v>143858.55</v>
      </c>
      <c r="C17308" s="0" t="n">
        <v>143403.53</v>
      </c>
      <c r="D17308" s="0" t="n">
        <v>133378.32</v>
      </c>
    </row>
    <row r="17309" customFormat="false" ht="12.8" hidden="false" customHeight="false" outlineLevel="0" collapsed="false">
      <c r="A17309" s="0" t="n">
        <v>678</v>
      </c>
      <c r="B17309" s="0" t="n">
        <v>143858.55</v>
      </c>
      <c r="C17309" s="0" t="n">
        <v>143531.98</v>
      </c>
      <c r="D17309" s="0" t="n">
        <v>137971.31</v>
      </c>
    </row>
    <row r="17310" customFormat="false" ht="12.8" hidden="false" customHeight="false" outlineLevel="0" collapsed="false">
      <c r="A17310" s="0" t="n">
        <v>679</v>
      </c>
      <c r="B17310" s="0" t="n">
        <v>143858.55</v>
      </c>
      <c r="C17310" s="0" t="n">
        <v>143439.45</v>
      </c>
      <c r="D17310" s="0" t="n">
        <v>133310.09</v>
      </c>
    </row>
    <row r="17311" customFormat="false" ht="12.8" hidden="false" customHeight="false" outlineLevel="0" collapsed="false">
      <c r="A17311" s="0" t="n">
        <v>680</v>
      </c>
      <c r="B17311" s="0" t="n">
        <v>143858.55</v>
      </c>
      <c r="C17311" s="0" t="n">
        <v>142948.52</v>
      </c>
      <c r="D17311" s="0" t="n">
        <v>133402.65</v>
      </c>
    </row>
    <row r="17312" customFormat="false" ht="12.8" hidden="false" customHeight="false" outlineLevel="0" collapsed="false">
      <c r="A17312" s="0" t="n">
        <v>681</v>
      </c>
      <c r="B17312" s="0" t="n">
        <v>143858.55</v>
      </c>
      <c r="C17312" s="0" t="n">
        <v>143218.36</v>
      </c>
      <c r="D17312" s="0" t="n">
        <v>131826.44</v>
      </c>
    </row>
    <row r="17313" customFormat="false" ht="12.8" hidden="false" customHeight="false" outlineLevel="0" collapsed="false">
      <c r="A17313" s="0" t="n">
        <v>682</v>
      </c>
      <c r="B17313" s="0" t="n">
        <v>143858.55</v>
      </c>
      <c r="C17313" s="0" t="n">
        <v>141937.02</v>
      </c>
      <c r="D17313" s="0" t="n">
        <v>133679.58</v>
      </c>
    </row>
    <row r="17314" customFormat="false" ht="12.8" hidden="false" customHeight="false" outlineLevel="0" collapsed="false">
      <c r="A17314" s="0" t="n">
        <v>683</v>
      </c>
      <c r="B17314" s="0" t="n">
        <v>143858.55</v>
      </c>
      <c r="C17314" s="0" t="n">
        <v>142484.34</v>
      </c>
      <c r="D17314" s="0" t="n">
        <v>131885</v>
      </c>
    </row>
    <row r="17315" customFormat="false" ht="12.8" hidden="false" customHeight="false" outlineLevel="0" collapsed="false">
      <c r="A17315" s="0" t="n">
        <v>684</v>
      </c>
      <c r="B17315" s="0" t="n">
        <v>143858.55</v>
      </c>
      <c r="C17315" s="0" t="n">
        <v>143376.01</v>
      </c>
      <c r="D17315" s="0" t="n">
        <v>133109.9</v>
      </c>
    </row>
    <row r="17316" customFormat="false" ht="12.8" hidden="false" customHeight="false" outlineLevel="0" collapsed="false">
      <c r="A17316" s="0" t="n">
        <v>685</v>
      </c>
      <c r="B17316" s="0" t="n">
        <v>143858.55</v>
      </c>
      <c r="C17316" s="0" t="n">
        <v>143745.24</v>
      </c>
      <c r="D17316" s="0" t="n">
        <v>140962.43</v>
      </c>
    </row>
    <row r="17317" customFormat="false" ht="12.8" hidden="false" customHeight="false" outlineLevel="0" collapsed="false">
      <c r="A17317" s="0" t="n">
        <v>686</v>
      </c>
      <c r="B17317" s="0" t="n">
        <v>143858.55</v>
      </c>
      <c r="C17317" s="0" t="n">
        <v>141998.1</v>
      </c>
      <c r="D17317" s="0" t="n">
        <v>128714.82</v>
      </c>
    </row>
    <row r="17318" customFormat="false" ht="12.8" hidden="false" customHeight="false" outlineLevel="0" collapsed="false">
      <c r="A17318" s="0" t="n">
        <v>687</v>
      </c>
      <c r="B17318" s="0" t="n">
        <v>143858.55</v>
      </c>
      <c r="C17318" s="0" t="n">
        <v>143507.23</v>
      </c>
      <c r="D17318" s="0" t="n">
        <v>135928.67</v>
      </c>
    </row>
    <row r="17319" customFormat="false" ht="12.8" hidden="false" customHeight="false" outlineLevel="0" collapsed="false">
      <c r="A17319" s="0" t="n">
        <v>688</v>
      </c>
      <c r="B17319" s="0" t="n">
        <v>143858.55</v>
      </c>
      <c r="C17319" s="0" t="n">
        <v>143030.32</v>
      </c>
      <c r="D17319" s="0" t="n">
        <v>129567.27</v>
      </c>
    </row>
    <row r="17320" customFormat="false" ht="12.8" hidden="false" customHeight="false" outlineLevel="0" collapsed="false">
      <c r="A17320" s="0" t="n">
        <v>689</v>
      </c>
      <c r="B17320" s="0" t="n">
        <v>143858.55</v>
      </c>
      <c r="C17320" s="0" t="n">
        <v>143469.68</v>
      </c>
      <c r="D17320" s="0" t="n">
        <v>135211.43</v>
      </c>
    </row>
    <row r="17321" customFormat="false" ht="12.8" hidden="false" customHeight="false" outlineLevel="0" collapsed="false">
      <c r="A17321" s="0" t="n">
        <v>690</v>
      </c>
      <c r="B17321" s="0" t="n">
        <v>143858.55</v>
      </c>
      <c r="C17321" s="0" t="n">
        <v>142692.25</v>
      </c>
      <c r="D17321" s="0" t="n">
        <v>129234.13</v>
      </c>
    </row>
    <row r="17322" customFormat="false" ht="12.8" hidden="false" customHeight="false" outlineLevel="0" collapsed="false">
      <c r="A17322" s="0" t="n">
        <v>691</v>
      </c>
      <c r="B17322" s="0" t="n">
        <v>143858.55</v>
      </c>
      <c r="C17322" s="0" t="n">
        <v>142881.73</v>
      </c>
      <c r="D17322" s="0" t="n">
        <v>131826.44</v>
      </c>
    </row>
    <row r="17323" customFormat="false" ht="12.8" hidden="false" customHeight="false" outlineLevel="0" collapsed="false">
      <c r="A17323" s="0" t="n">
        <v>692</v>
      </c>
      <c r="B17323" s="0" t="n">
        <v>143858.55</v>
      </c>
      <c r="C17323" s="0" t="n">
        <v>142675.42</v>
      </c>
      <c r="D17323" s="0" t="n">
        <v>133051.18</v>
      </c>
    </row>
    <row r="17324" customFormat="false" ht="12.8" hidden="false" customHeight="false" outlineLevel="0" collapsed="false">
      <c r="A17324" s="0" t="n">
        <v>693</v>
      </c>
      <c r="B17324" s="0" t="n">
        <v>144415.88</v>
      </c>
      <c r="C17324" s="0" t="n">
        <v>142563.13</v>
      </c>
      <c r="D17324" s="0" t="n">
        <v>131715.04</v>
      </c>
    </row>
    <row r="17325" customFormat="false" ht="12.8" hidden="false" customHeight="false" outlineLevel="0" collapsed="false">
      <c r="A17325" s="0" t="n">
        <v>694</v>
      </c>
      <c r="B17325" s="0" t="n">
        <v>143858.55</v>
      </c>
      <c r="C17325" s="0" t="n">
        <v>143123.43</v>
      </c>
      <c r="D17325" s="0" t="n">
        <v>134085.62</v>
      </c>
    </row>
    <row r="17326" customFormat="false" ht="12.8" hidden="false" customHeight="false" outlineLevel="0" collapsed="false">
      <c r="A17326" s="0" t="n">
        <v>695</v>
      </c>
      <c r="B17326" s="0" t="n">
        <v>143858.55</v>
      </c>
      <c r="C17326" s="0" t="n">
        <v>142900.6</v>
      </c>
      <c r="D17326" s="0" t="n">
        <v>131217.4</v>
      </c>
    </row>
    <row r="17327" customFormat="false" ht="12.8" hidden="false" customHeight="false" outlineLevel="0" collapsed="false">
      <c r="A17327" s="0" t="n">
        <v>696</v>
      </c>
      <c r="B17327" s="0" t="n">
        <v>143858.55</v>
      </c>
      <c r="C17327" s="0" t="n">
        <v>142588.78</v>
      </c>
      <c r="D17327" s="0" t="n">
        <v>131311.23</v>
      </c>
    </row>
    <row r="17328" customFormat="false" ht="12.8" hidden="false" customHeight="false" outlineLevel="0" collapsed="false">
      <c r="A17328" s="0" t="n">
        <v>697</v>
      </c>
      <c r="B17328" s="0" t="n">
        <v>143858.55</v>
      </c>
      <c r="C17328" s="0" t="n">
        <v>143539.54</v>
      </c>
      <c r="D17328" s="0" t="n">
        <v>135698.94</v>
      </c>
    </row>
    <row r="17329" customFormat="false" ht="12.8" hidden="false" customHeight="false" outlineLevel="0" collapsed="false">
      <c r="A17329" s="0" t="n">
        <v>698</v>
      </c>
      <c r="B17329" s="0" t="n">
        <v>143858.55</v>
      </c>
      <c r="C17329" s="0" t="n">
        <v>143665.66</v>
      </c>
      <c r="D17329" s="0" t="n">
        <v>134666.2</v>
      </c>
    </row>
    <row r="17330" customFormat="false" ht="12.8" hidden="false" customHeight="false" outlineLevel="0" collapsed="false">
      <c r="A17330" s="0" t="n">
        <v>699</v>
      </c>
      <c r="B17330" s="0" t="n">
        <v>143858.55</v>
      </c>
      <c r="C17330" s="0" t="n">
        <v>142753.92</v>
      </c>
      <c r="D17330" s="0" t="n">
        <v>132038.62</v>
      </c>
    </row>
    <row r="17331" customFormat="false" ht="12.8" hidden="false" customHeight="false" outlineLevel="0" collapsed="false">
      <c r="A17331" s="0" t="n">
        <v>700</v>
      </c>
      <c r="B17331" s="0" t="n">
        <v>143858.55</v>
      </c>
      <c r="C17331" s="0" t="n">
        <v>143735.1</v>
      </c>
      <c r="D17331" s="0" t="n">
        <v>137896.88</v>
      </c>
    </row>
    <row r="17333" customFormat="false" ht="12.8" hidden="false" customHeight="false" outlineLevel="0" collapsed="false">
      <c r="A17333" s="0" t="n">
        <v>1</v>
      </c>
      <c r="B17333" s="0" t="n">
        <v>40337.16</v>
      </c>
      <c r="C17333" s="0" t="n">
        <v>21600.95</v>
      </c>
      <c r="D17333" s="0" t="n">
        <v>4506.81</v>
      </c>
    </row>
    <row r="17334" customFormat="false" ht="12.8" hidden="false" customHeight="false" outlineLevel="0" collapsed="false">
      <c r="A17334" s="0" t="n">
        <v>2</v>
      </c>
      <c r="B17334" s="0" t="n">
        <v>52794.49</v>
      </c>
      <c r="C17334" s="0" t="n">
        <v>29588.72</v>
      </c>
      <c r="D17334" s="0" t="n">
        <v>7741.2</v>
      </c>
    </row>
    <row r="17335" customFormat="false" ht="12.8" hidden="false" customHeight="false" outlineLevel="0" collapsed="false">
      <c r="A17335" s="0" t="n">
        <v>3</v>
      </c>
      <c r="B17335" s="0" t="n">
        <v>52947.19</v>
      </c>
      <c r="C17335" s="0" t="n">
        <v>35882.96</v>
      </c>
      <c r="D17335" s="0" t="n">
        <v>23382.14</v>
      </c>
    </row>
    <row r="17336" customFormat="false" ht="12.8" hidden="false" customHeight="false" outlineLevel="0" collapsed="false">
      <c r="A17336" s="0" t="n">
        <v>4</v>
      </c>
      <c r="B17336" s="0" t="n">
        <v>59303.58</v>
      </c>
      <c r="C17336" s="0" t="n">
        <v>40281.03</v>
      </c>
      <c r="D17336" s="0" t="n">
        <v>27719.4</v>
      </c>
    </row>
    <row r="17337" customFormat="false" ht="12.8" hidden="false" customHeight="false" outlineLevel="0" collapsed="false">
      <c r="A17337" s="0" t="n">
        <v>5</v>
      </c>
      <c r="B17337" s="0" t="n">
        <v>62009.05</v>
      </c>
      <c r="C17337" s="0" t="n">
        <v>45291.38</v>
      </c>
      <c r="D17337" s="0" t="n">
        <v>26714.08</v>
      </c>
    </row>
    <row r="17338" customFormat="false" ht="12.8" hidden="false" customHeight="false" outlineLevel="0" collapsed="false">
      <c r="A17338" s="0" t="n">
        <v>6</v>
      </c>
      <c r="B17338" s="0" t="n">
        <v>63086.74</v>
      </c>
      <c r="C17338" s="0" t="n">
        <v>53029.99</v>
      </c>
      <c r="D17338" s="0" t="n">
        <v>29330.16</v>
      </c>
    </row>
    <row r="17339" customFormat="false" ht="12.8" hidden="false" customHeight="false" outlineLevel="0" collapsed="false">
      <c r="A17339" s="0" t="n">
        <v>7</v>
      </c>
      <c r="B17339" s="0" t="n">
        <v>67449.65</v>
      </c>
      <c r="C17339" s="0" t="n">
        <v>58289.74</v>
      </c>
      <c r="D17339" s="0" t="n">
        <v>31172.35</v>
      </c>
    </row>
    <row r="17340" customFormat="false" ht="12.8" hidden="false" customHeight="false" outlineLevel="0" collapsed="false">
      <c r="A17340" s="0" t="n">
        <v>8</v>
      </c>
      <c r="B17340" s="0" t="n">
        <v>67487.68</v>
      </c>
      <c r="C17340" s="0" t="n">
        <v>62710.62</v>
      </c>
      <c r="D17340" s="0" t="n">
        <v>52238.03</v>
      </c>
    </row>
    <row r="17341" customFormat="false" ht="12.8" hidden="false" customHeight="false" outlineLevel="0" collapsed="false">
      <c r="A17341" s="0" t="n">
        <v>9</v>
      </c>
      <c r="B17341" s="0" t="n">
        <v>67487.68</v>
      </c>
      <c r="C17341" s="0" t="n">
        <v>65109.26</v>
      </c>
      <c r="D17341" s="0" t="n">
        <v>60257.02</v>
      </c>
    </row>
    <row r="17342" customFormat="false" ht="12.8" hidden="false" customHeight="false" outlineLevel="0" collapsed="false">
      <c r="A17342" s="0" t="n">
        <v>10</v>
      </c>
      <c r="B17342" s="0" t="n">
        <v>69162.33</v>
      </c>
      <c r="C17342" s="0" t="n">
        <v>66122.14</v>
      </c>
      <c r="D17342" s="0" t="n">
        <v>57520.07</v>
      </c>
    </row>
    <row r="17343" customFormat="false" ht="12.8" hidden="false" customHeight="false" outlineLevel="0" collapsed="false">
      <c r="A17343" s="0" t="n">
        <v>11</v>
      </c>
      <c r="B17343" s="0" t="n">
        <v>69162.33</v>
      </c>
      <c r="C17343" s="0" t="n">
        <v>66647.09</v>
      </c>
      <c r="D17343" s="0" t="n">
        <v>59713.88</v>
      </c>
    </row>
    <row r="17344" customFormat="false" ht="12.8" hidden="false" customHeight="false" outlineLevel="0" collapsed="false">
      <c r="A17344" s="0" t="n">
        <v>12</v>
      </c>
      <c r="B17344" s="0" t="n">
        <v>69162.33</v>
      </c>
      <c r="C17344" s="0" t="n">
        <v>66847.92</v>
      </c>
      <c r="D17344" s="0" t="n">
        <v>59691.42</v>
      </c>
    </row>
    <row r="17345" customFormat="false" ht="12.8" hidden="false" customHeight="false" outlineLevel="0" collapsed="false">
      <c r="A17345" s="0" t="n">
        <v>13</v>
      </c>
      <c r="B17345" s="0" t="n">
        <v>68037.38</v>
      </c>
      <c r="C17345" s="0" t="n">
        <v>67363.71</v>
      </c>
      <c r="D17345" s="0" t="n">
        <v>64935.51</v>
      </c>
    </row>
    <row r="17346" customFormat="false" ht="12.8" hidden="false" customHeight="false" outlineLevel="0" collapsed="false">
      <c r="A17346" s="0" t="n">
        <v>14</v>
      </c>
      <c r="B17346" s="0" t="n">
        <v>71050</v>
      </c>
      <c r="C17346" s="0" t="n">
        <v>67150.84</v>
      </c>
      <c r="D17346" s="0" t="n">
        <v>58945</v>
      </c>
    </row>
    <row r="17347" customFormat="false" ht="12.8" hidden="false" customHeight="false" outlineLevel="0" collapsed="false">
      <c r="A17347" s="0" t="n">
        <v>15</v>
      </c>
      <c r="B17347" s="0" t="n">
        <v>71050</v>
      </c>
      <c r="C17347" s="0" t="n">
        <v>67063.12</v>
      </c>
      <c r="D17347" s="0" t="n">
        <v>56874.8</v>
      </c>
    </row>
    <row r="17348" customFormat="false" ht="12.8" hidden="false" customHeight="false" outlineLevel="0" collapsed="false">
      <c r="A17348" s="0" t="n">
        <v>16</v>
      </c>
      <c r="B17348" s="0" t="n">
        <v>73498.33</v>
      </c>
      <c r="C17348" s="0" t="n">
        <v>68183.1</v>
      </c>
      <c r="D17348" s="0" t="n">
        <v>60587.05</v>
      </c>
    </row>
    <row r="17349" customFormat="false" ht="12.8" hidden="false" customHeight="false" outlineLevel="0" collapsed="false">
      <c r="A17349" s="0" t="n">
        <v>17</v>
      </c>
      <c r="B17349" s="0" t="n">
        <v>77816.93</v>
      </c>
      <c r="C17349" s="0" t="n">
        <v>69756.46</v>
      </c>
      <c r="D17349" s="0" t="n">
        <v>57571.85</v>
      </c>
    </row>
    <row r="17350" customFormat="false" ht="12.8" hidden="false" customHeight="false" outlineLevel="0" collapsed="false">
      <c r="A17350" s="0" t="n">
        <v>18</v>
      </c>
      <c r="B17350" s="0" t="n">
        <v>77816.93</v>
      </c>
      <c r="C17350" s="0" t="n">
        <v>71122.49</v>
      </c>
      <c r="D17350" s="0" t="n">
        <v>61115.54</v>
      </c>
    </row>
    <row r="17351" customFormat="false" ht="12.8" hidden="false" customHeight="false" outlineLevel="0" collapsed="false">
      <c r="A17351" s="0" t="n">
        <v>19</v>
      </c>
      <c r="B17351" s="0" t="n">
        <v>77816.93</v>
      </c>
      <c r="C17351" s="0" t="n">
        <v>71586.91</v>
      </c>
      <c r="D17351" s="0" t="n">
        <v>59132.1</v>
      </c>
    </row>
    <row r="17352" customFormat="false" ht="12.8" hidden="false" customHeight="false" outlineLevel="0" collapsed="false">
      <c r="A17352" s="0" t="n">
        <v>20</v>
      </c>
      <c r="B17352" s="0" t="n">
        <v>77816.93</v>
      </c>
      <c r="C17352" s="0" t="n">
        <v>73443.45</v>
      </c>
      <c r="D17352" s="0" t="n">
        <v>63344.53</v>
      </c>
    </row>
    <row r="17353" customFormat="false" ht="12.8" hidden="false" customHeight="false" outlineLevel="0" collapsed="false">
      <c r="A17353" s="0" t="n">
        <v>21</v>
      </c>
      <c r="B17353" s="0" t="n">
        <v>77816.93</v>
      </c>
      <c r="C17353" s="0" t="n">
        <v>74248.57</v>
      </c>
      <c r="D17353" s="0" t="n">
        <v>62518.87</v>
      </c>
    </row>
    <row r="17354" customFormat="false" ht="12.8" hidden="false" customHeight="false" outlineLevel="0" collapsed="false">
      <c r="A17354" s="0" t="n">
        <v>22</v>
      </c>
      <c r="B17354" s="0" t="n">
        <v>91132</v>
      </c>
      <c r="C17354" s="0" t="n">
        <v>74939.41</v>
      </c>
      <c r="D17354" s="0" t="n">
        <v>61313.4</v>
      </c>
    </row>
    <row r="17355" customFormat="false" ht="12.8" hidden="false" customHeight="false" outlineLevel="0" collapsed="false">
      <c r="A17355" s="0" t="n">
        <v>23</v>
      </c>
      <c r="B17355" s="0" t="n">
        <v>92574.13</v>
      </c>
      <c r="C17355" s="0" t="n">
        <v>74926.09</v>
      </c>
      <c r="D17355" s="0" t="n">
        <v>65510.39</v>
      </c>
    </row>
    <row r="17356" customFormat="false" ht="12.8" hidden="false" customHeight="false" outlineLevel="0" collapsed="false">
      <c r="A17356" s="0" t="n">
        <v>24</v>
      </c>
      <c r="B17356" s="0" t="n">
        <v>91132</v>
      </c>
      <c r="C17356" s="0" t="n">
        <v>78151.86</v>
      </c>
      <c r="D17356" s="0" t="n">
        <v>63903.16</v>
      </c>
    </row>
    <row r="17357" customFormat="false" ht="12.8" hidden="false" customHeight="false" outlineLevel="0" collapsed="false">
      <c r="A17357" s="0" t="n">
        <v>25</v>
      </c>
      <c r="B17357" s="0" t="n">
        <v>90635.2</v>
      </c>
      <c r="C17357" s="0" t="n">
        <v>82393.7</v>
      </c>
      <c r="D17357" s="0" t="n">
        <v>69903.5</v>
      </c>
    </row>
    <row r="17358" customFormat="false" ht="12.8" hidden="false" customHeight="false" outlineLevel="0" collapsed="false">
      <c r="A17358" s="0" t="n">
        <v>26</v>
      </c>
      <c r="B17358" s="0" t="n">
        <v>90635.2</v>
      </c>
      <c r="C17358" s="0" t="n">
        <v>83599.85</v>
      </c>
      <c r="D17358" s="0" t="n">
        <v>69942.21</v>
      </c>
    </row>
    <row r="17359" customFormat="false" ht="12.8" hidden="false" customHeight="false" outlineLevel="0" collapsed="false">
      <c r="A17359" s="0" t="n">
        <v>27</v>
      </c>
      <c r="B17359" s="0" t="n">
        <v>91325.95</v>
      </c>
      <c r="C17359" s="0" t="n">
        <v>86006.88</v>
      </c>
      <c r="D17359" s="0" t="n">
        <v>73628.11</v>
      </c>
    </row>
    <row r="17360" customFormat="false" ht="12.8" hidden="false" customHeight="false" outlineLevel="0" collapsed="false">
      <c r="A17360" s="0" t="n">
        <v>28</v>
      </c>
      <c r="B17360" s="0" t="n">
        <v>94019.26</v>
      </c>
      <c r="C17360" s="0" t="n">
        <v>89061.38</v>
      </c>
      <c r="D17360" s="0" t="n">
        <v>76342.06</v>
      </c>
    </row>
    <row r="17361" customFormat="false" ht="12.8" hidden="false" customHeight="false" outlineLevel="0" collapsed="false">
      <c r="A17361" s="0" t="n">
        <v>29</v>
      </c>
      <c r="B17361" s="0" t="n">
        <v>94019.26</v>
      </c>
      <c r="C17361" s="0" t="n">
        <v>88474.85</v>
      </c>
      <c r="D17361" s="0" t="n">
        <v>78355.13</v>
      </c>
    </row>
    <row r="17362" customFormat="false" ht="12.8" hidden="false" customHeight="false" outlineLevel="0" collapsed="false">
      <c r="A17362" s="0" t="n">
        <v>30</v>
      </c>
      <c r="B17362" s="0" t="n">
        <v>94710.01</v>
      </c>
      <c r="C17362" s="0" t="n">
        <v>91129.35</v>
      </c>
      <c r="D17362" s="0" t="n">
        <v>78167.57</v>
      </c>
    </row>
    <row r="17363" customFormat="false" ht="12.8" hidden="false" customHeight="false" outlineLevel="0" collapsed="false">
      <c r="A17363" s="0" t="n">
        <v>31</v>
      </c>
      <c r="B17363" s="0" t="n">
        <v>94710.01</v>
      </c>
      <c r="C17363" s="0" t="n">
        <v>91264.5</v>
      </c>
      <c r="D17363" s="0" t="n">
        <v>84953.37</v>
      </c>
    </row>
    <row r="17364" customFormat="false" ht="12.8" hidden="false" customHeight="false" outlineLevel="0" collapsed="false">
      <c r="A17364" s="0" t="n">
        <v>32</v>
      </c>
      <c r="B17364" s="0" t="n">
        <v>95353.32</v>
      </c>
      <c r="C17364" s="0" t="n">
        <v>92357.15</v>
      </c>
      <c r="D17364" s="0" t="n">
        <v>84739.11</v>
      </c>
    </row>
    <row r="17365" customFormat="false" ht="12.8" hidden="false" customHeight="false" outlineLevel="0" collapsed="false">
      <c r="A17365" s="0" t="n">
        <v>33</v>
      </c>
      <c r="B17365" s="0" t="n">
        <v>95746.09</v>
      </c>
      <c r="C17365" s="0" t="n">
        <v>91623.18</v>
      </c>
      <c r="D17365" s="0" t="n">
        <v>80866.6</v>
      </c>
    </row>
    <row r="17366" customFormat="false" ht="12.8" hidden="false" customHeight="false" outlineLevel="0" collapsed="false">
      <c r="A17366" s="0" t="n">
        <v>34</v>
      </c>
      <c r="B17366" s="0" t="n">
        <v>97163.49</v>
      </c>
      <c r="C17366" s="0" t="n">
        <v>93590.28</v>
      </c>
      <c r="D17366" s="0" t="n">
        <v>87307.45</v>
      </c>
    </row>
    <row r="17367" customFormat="false" ht="12.8" hidden="false" customHeight="false" outlineLevel="0" collapsed="false">
      <c r="A17367" s="0" t="n">
        <v>35</v>
      </c>
      <c r="B17367" s="0" t="n">
        <v>97163.49</v>
      </c>
      <c r="C17367" s="0" t="n">
        <v>92169.74</v>
      </c>
      <c r="D17367" s="0" t="n">
        <v>81472.55</v>
      </c>
    </row>
    <row r="17368" customFormat="false" ht="12.8" hidden="false" customHeight="false" outlineLevel="0" collapsed="false">
      <c r="A17368" s="0" t="n">
        <v>36</v>
      </c>
      <c r="B17368" s="0" t="n">
        <v>97163.49</v>
      </c>
      <c r="C17368" s="0" t="n">
        <v>94354.75</v>
      </c>
      <c r="D17368" s="0" t="n">
        <v>84090.74</v>
      </c>
    </row>
    <row r="17369" customFormat="false" ht="12.8" hidden="false" customHeight="false" outlineLevel="0" collapsed="false">
      <c r="A17369" s="0" t="n">
        <v>37</v>
      </c>
      <c r="B17369" s="0" t="n">
        <v>97854.25</v>
      </c>
      <c r="C17369" s="0" t="n">
        <v>92953.69</v>
      </c>
      <c r="D17369" s="0" t="n">
        <v>84603.68</v>
      </c>
    </row>
    <row r="17370" customFormat="false" ht="12.8" hidden="false" customHeight="false" outlineLevel="0" collapsed="false">
      <c r="A17370" s="0" t="n">
        <v>38</v>
      </c>
      <c r="B17370" s="0" t="n">
        <v>99980.12</v>
      </c>
      <c r="C17370" s="0" t="n">
        <v>95043.75</v>
      </c>
      <c r="D17370" s="0" t="n">
        <v>85031.16</v>
      </c>
    </row>
    <row r="17371" customFormat="false" ht="12.8" hidden="false" customHeight="false" outlineLevel="0" collapsed="false">
      <c r="A17371" s="0" t="n">
        <v>39</v>
      </c>
      <c r="B17371" s="0" t="n">
        <v>101060.61</v>
      </c>
      <c r="C17371" s="0" t="n">
        <v>96175.24</v>
      </c>
      <c r="D17371" s="0" t="n">
        <v>83889.23</v>
      </c>
    </row>
    <row r="17372" customFormat="false" ht="12.8" hidden="false" customHeight="false" outlineLevel="0" collapsed="false">
      <c r="A17372" s="0" t="n">
        <v>40</v>
      </c>
      <c r="B17372" s="0" t="n">
        <v>101060.61</v>
      </c>
      <c r="C17372" s="0" t="n">
        <v>97210.68</v>
      </c>
      <c r="D17372" s="0" t="n">
        <v>83161.24</v>
      </c>
    </row>
    <row r="17373" customFormat="false" ht="12.8" hidden="false" customHeight="false" outlineLevel="0" collapsed="false">
      <c r="A17373" s="0" t="n">
        <v>41</v>
      </c>
      <c r="B17373" s="0" t="n">
        <v>101751.37</v>
      </c>
      <c r="C17373" s="0" t="n">
        <v>97968.91</v>
      </c>
      <c r="D17373" s="0" t="n">
        <v>94244.02</v>
      </c>
    </row>
    <row r="17374" customFormat="false" ht="12.8" hidden="false" customHeight="false" outlineLevel="0" collapsed="false">
      <c r="A17374" s="0" t="n">
        <v>42</v>
      </c>
      <c r="B17374" s="0" t="n">
        <v>102855.1</v>
      </c>
      <c r="C17374" s="0" t="n">
        <v>97756.07</v>
      </c>
      <c r="D17374" s="0" t="n">
        <v>86743.71</v>
      </c>
    </row>
    <row r="17375" customFormat="false" ht="12.8" hidden="false" customHeight="false" outlineLevel="0" collapsed="false">
      <c r="A17375" s="0" t="n">
        <v>43</v>
      </c>
      <c r="B17375" s="0" t="n">
        <v>104456.58</v>
      </c>
      <c r="C17375" s="0" t="n">
        <v>98867.3</v>
      </c>
      <c r="D17375" s="0" t="n">
        <v>84518.5</v>
      </c>
    </row>
    <row r="17376" customFormat="false" ht="12.8" hidden="false" customHeight="false" outlineLevel="0" collapsed="false">
      <c r="A17376" s="0" t="n">
        <v>44</v>
      </c>
      <c r="B17376" s="0" t="n">
        <v>104456.58</v>
      </c>
      <c r="C17376" s="0" t="n">
        <v>100187.3</v>
      </c>
      <c r="D17376" s="0" t="n">
        <v>92549.33</v>
      </c>
    </row>
    <row r="17377" customFormat="false" ht="12.8" hidden="false" customHeight="false" outlineLevel="0" collapsed="false">
      <c r="A17377" s="0" t="n">
        <v>45</v>
      </c>
      <c r="B17377" s="0" t="n">
        <v>104456.58</v>
      </c>
      <c r="C17377" s="0" t="n">
        <v>101659.45</v>
      </c>
      <c r="D17377" s="0" t="n">
        <v>96051.99</v>
      </c>
    </row>
    <row r="17378" customFormat="false" ht="12.8" hidden="false" customHeight="false" outlineLevel="0" collapsed="false">
      <c r="A17378" s="0" t="n">
        <v>46</v>
      </c>
      <c r="B17378" s="0" t="n">
        <v>104456.58</v>
      </c>
      <c r="C17378" s="0" t="n">
        <v>102136.03</v>
      </c>
      <c r="D17378" s="0" t="n">
        <v>85800.04</v>
      </c>
    </row>
    <row r="17379" customFormat="false" ht="12.8" hidden="false" customHeight="false" outlineLevel="0" collapsed="false">
      <c r="A17379" s="0" t="n">
        <v>47</v>
      </c>
      <c r="B17379" s="0" t="n">
        <v>104456.58</v>
      </c>
      <c r="C17379" s="0" t="n">
        <v>102590.64</v>
      </c>
      <c r="D17379" s="0" t="n">
        <v>91034.32</v>
      </c>
    </row>
    <row r="17380" customFormat="false" ht="12.8" hidden="false" customHeight="false" outlineLevel="0" collapsed="false">
      <c r="A17380" s="0" t="n">
        <v>48</v>
      </c>
      <c r="B17380" s="0" t="n">
        <v>108446.84</v>
      </c>
      <c r="C17380" s="0" t="n">
        <v>102395.33</v>
      </c>
      <c r="D17380" s="0" t="n">
        <v>92189.91</v>
      </c>
    </row>
    <row r="17381" customFormat="false" ht="12.8" hidden="false" customHeight="false" outlineLevel="0" collapsed="false">
      <c r="A17381" s="0" t="n">
        <v>49</v>
      </c>
      <c r="B17381" s="0" t="n">
        <v>108446.84</v>
      </c>
      <c r="C17381" s="0" t="n">
        <v>103389.75</v>
      </c>
      <c r="D17381" s="0" t="n">
        <v>90405.89</v>
      </c>
    </row>
    <row r="17382" customFormat="false" ht="12.8" hidden="false" customHeight="false" outlineLevel="0" collapsed="false">
      <c r="A17382" s="0" t="n">
        <v>50</v>
      </c>
      <c r="B17382" s="0" t="n">
        <v>106513.4</v>
      </c>
      <c r="C17382" s="0" t="n">
        <v>103008.24</v>
      </c>
      <c r="D17382" s="0" t="n">
        <v>98257.32</v>
      </c>
    </row>
    <row r="17383" customFormat="false" ht="12.8" hidden="false" customHeight="false" outlineLevel="0" collapsed="false">
      <c r="A17383" s="0" t="n">
        <v>51</v>
      </c>
      <c r="B17383" s="0" t="n">
        <v>106513.4</v>
      </c>
      <c r="C17383" s="0" t="n">
        <v>101585.6</v>
      </c>
      <c r="D17383" s="0" t="n">
        <v>91922.93</v>
      </c>
    </row>
    <row r="17384" customFormat="false" ht="12.8" hidden="false" customHeight="false" outlineLevel="0" collapsed="false">
      <c r="A17384" s="0" t="n">
        <v>52</v>
      </c>
      <c r="B17384" s="0" t="n">
        <v>107941.25</v>
      </c>
      <c r="C17384" s="0" t="n">
        <v>103671.67</v>
      </c>
      <c r="D17384" s="0" t="n">
        <v>89973.12</v>
      </c>
    </row>
    <row r="17385" customFormat="false" ht="12.8" hidden="false" customHeight="false" outlineLevel="0" collapsed="false">
      <c r="A17385" s="0" t="n">
        <v>53</v>
      </c>
      <c r="B17385" s="0" t="n">
        <v>112264.54</v>
      </c>
      <c r="C17385" s="0" t="n">
        <v>105364.01</v>
      </c>
      <c r="D17385" s="0" t="n">
        <v>91510.49</v>
      </c>
    </row>
    <row r="17386" customFormat="false" ht="12.8" hidden="false" customHeight="false" outlineLevel="0" collapsed="false">
      <c r="A17386" s="0" t="n">
        <v>54</v>
      </c>
      <c r="B17386" s="0" t="n">
        <v>112322.54</v>
      </c>
      <c r="C17386" s="0" t="n">
        <v>106087.62</v>
      </c>
      <c r="D17386" s="0" t="n">
        <v>95131.82</v>
      </c>
    </row>
    <row r="17387" customFormat="false" ht="12.8" hidden="false" customHeight="false" outlineLevel="0" collapsed="false">
      <c r="A17387" s="0" t="n">
        <v>55</v>
      </c>
      <c r="B17387" s="0" t="n">
        <v>112322.54</v>
      </c>
      <c r="C17387" s="0" t="n">
        <v>105530.63</v>
      </c>
      <c r="D17387" s="0" t="n">
        <v>94811.3</v>
      </c>
    </row>
    <row r="17388" customFormat="false" ht="12.8" hidden="false" customHeight="false" outlineLevel="0" collapsed="false">
      <c r="A17388" s="0" t="n">
        <v>56</v>
      </c>
      <c r="B17388" s="0" t="n">
        <v>112264.54</v>
      </c>
      <c r="C17388" s="0" t="n">
        <v>106250.8</v>
      </c>
      <c r="D17388" s="0" t="n">
        <v>87485.06</v>
      </c>
    </row>
    <row r="17389" customFormat="false" ht="12.8" hidden="false" customHeight="false" outlineLevel="0" collapsed="false">
      <c r="A17389" s="0" t="n">
        <v>57</v>
      </c>
      <c r="B17389" s="0" t="n">
        <v>112975.87</v>
      </c>
      <c r="C17389" s="0" t="n">
        <v>107823.46</v>
      </c>
      <c r="D17389" s="0" t="n">
        <v>100476.06</v>
      </c>
    </row>
    <row r="17390" customFormat="false" ht="12.8" hidden="false" customHeight="false" outlineLevel="0" collapsed="false">
      <c r="A17390" s="0" t="n">
        <v>58</v>
      </c>
      <c r="B17390" s="0" t="n">
        <v>113373.24</v>
      </c>
      <c r="C17390" s="0" t="n">
        <v>106855.3</v>
      </c>
      <c r="D17390" s="0" t="n">
        <v>91220.63</v>
      </c>
    </row>
    <row r="17391" customFormat="false" ht="12.8" hidden="false" customHeight="false" outlineLevel="0" collapsed="false">
      <c r="A17391" s="0" t="n">
        <v>59</v>
      </c>
      <c r="B17391" s="0" t="n">
        <v>113373.24</v>
      </c>
      <c r="C17391" s="0" t="n">
        <v>107433.38</v>
      </c>
      <c r="D17391" s="0" t="n">
        <v>95756.17</v>
      </c>
    </row>
    <row r="17392" customFormat="false" ht="12.8" hidden="false" customHeight="false" outlineLevel="0" collapsed="false">
      <c r="A17392" s="0" t="n">
        <v>60</v>
      </c>
      <c r="B17392" s="0" t="n">
        <v>114581.83</v>
      </c>
      <c r="C17392" s="0" t="n">
        <v>108847.16</v>
      </c>
      <c r="D17392" s="0" t="n">
        <v>81112.7</v>
      </c>
    </row>
    <row r="17393" customFormat="false" ht="12.8" hidden="false" customHeight="false" outlineLevel="0" collapsed="false">
      <c r="A17393" s="0" t="n">
        <v>61</v>
      </c>
      <c r="B17393" s="0" t="n">
        <v>113683.58</v>
      </c>
      <c r="C17393" s="0" t="n">
        <v>110076.64</v>
      </c>
      <c r="D17393" s="0" t="n">
        <v>94271.12</v>
      </c>
    </row>
    <row r="17394" customFormat="false" ht="12.8" hidden="false" customHeight="false" outlineLevel="0" collapsed="false">
      <c r="A17394" s="0" t="n">
        <v>62</v>
      </c>
      <c r="B17394" s="0" t="n">
        <v>114581.83</v>
      </c>
      <c r="C17394" s="0" t="n">
        <v>110348.24</v>
      </c>
      <c r="D17394" s="0" t="n">
        <v>99106.5</v>
      </c>
    </row>
    <row r="17395" customFormat="false" ht="12.8" hidden="false" customHeight="false" outlineLevel="0" collapsed="false">
      <c r="A17395" s="0" t="n">
        <v>63</v>
      </c>
      <c r="B17395" s="0" t="n">
        <v>114959.39</v>
      </c>
      <c r="C17395" s="0" t="n">
        <v>111254.48</v>
      </c>
      <c r="D17395" s="0" t="n">
        <v>102353.03</v>
      </c>
    </row>
    <row r="17396" customFormat="false" ht="12.8" hidden="false" customHeight="false" outlineLevel="0" collapsed="false">
      <c r="A17396" s="0" t="n">
        <v>64</v>
      </c>
      <c r="B17396" s="0" t="n">
        <v>115722.43</v>
      </c>
      <c r="C17396" s="0" t="n">
        <v>110483.65</v>
      </c>
      <c r="D17396" s="0" t="n">
        <v>94537.94</v>
      </c>
    </row>
    <row r="17397" customFormat="false" ht="12.8" hidden="false" customHeight="false" outlineLevel="0" collapsed="false">
      <c r="A17397" s="0" t="n">
        <v>65</v>
      </c>
      <c r="B17397" s="0" t="n">
        <v>115722.43</v>
      </c>
      <c r="C17397" s="0" t="n">
        <v>111964.4</v>
      </c>
      <c r="D17397" s="0" t="n">
        <v>98483.86</v>
      </c>
    </row>
    <row r="17398" customFormat="false" ht="12.8" hidden="false" customHeight="false" outlineLevel="0" collapsed="false">
      <c r="A17398" s="0" t="n">
        <v>66</v>
      </c>
      <c r="B17398" s="0" t="n">
        <v>115722.43</v>
      </c>
      <c r="C17398" s="0" t="n">
        <v>113564.17</v>
      </c>
      <c r="D17398" s="0" t="n">
        <v>102832.73</v>
      </c>
    </row>
    <row r="17399" customFormat="false" ht="12.8" hidden="false" customHeight="false" outlineLevel="0" collapsed="false">
      <c r="A17399" s="0" t="n">
        <v>67</v>
      </c>
      <c r="B17399" s="0" t="n">
        <v>118098.94</v>
      </c>
      <c r="C17399" s="0" t="n">
        <v>110241.81</v>
      </c>
      <c r="D17399" s="0" t="n">
        <v>95916.47</v>
      </c>
    </row>
    <row r="17400" customFormat="false" ht="12.8" hidden="false" customHeight="false" outlineLevel="0" collapsed="false">
      <c r="A17400" s="0" t="n">
        <v>68</v>
      </c>
      <c r="B17400" s="0" t="n">
        <v>118098.94</v>
      </c>
      <c r="C17400" s="0" t="n">
        <v>113845.08</v>
      </c>
      <c r="D17400" s="0" t="n">
        <v>107271.4</v>
      </c>
    </row>
    <row r="17401" customFormat="false" ht="12.8" hidden="false" customHeight="false" outlineLevel="0" collapsed="false">
      <c r="A17401" s="0" t="n">
        <v>69</v>
      </c>
      <c r="B17401" s="0" t="n">
        <v>118098.94</v>
      </c>
      <c r="C17401" s="0" t="n">
        <v>113768.45</v>
      </c>
      <c r="D17401" s="0" t="n">
        <v>102266.71</v>
      </c>
    </row>
    <row r="17402" customFormat="false" ht="12.8" hidden="false" customHeight="false" outlineLevel="0" collapsed="false">
      <c r="A17402" s="0" t="n">
        <v>70</v>
      </c>
      <c r="B17402" s="0" t="n">
        <v>118598.61</v>
      </c>
      <c r="C17402" s="0" t="n">
        <v>112470.82</v>
      </c>
      <c r="D17402" s="0" t="n">
        <v>95172.21</v>
      </c>
    </row>
    <row r="17403" customFormat="false" ht="12.8" hidden="false" customHeight="false" outlineLevel="0" collapsed="false">
      <c r="A17403" s="0" t="n">
        <v>71</v>
      </c>
      <c r="B17403" s="0" t="n">
        <v>118598.61</v>
      </c>
      <c r="C17403" s="0" t="n">
        <v>115813.81</v>
      </c>
      <c r="D17403" s="0" t="n">
        <v>103875.69</v>
      </c>
    </row>
    <row r="17404" customFormat="false" ht="12.8" hidden="false" customHeight="false" outlineLevel="0" collapsed="false">
      <c r="A17404" s="0" t="n">
        <v>72</v>
      </c>
      <c r="B17404" s="0" t="n">
        <v>118617.66</v>
      </c>
      <c r="C17404" s="0" t="n">
        <v>115725.83</v>
      </c>
      <c r="D17404" s="0" t="n">
        <v>102562.68</v>
      </c>
    </row>
    <row r="17405" customFormat="false" ht="12.8" hidden="false" customHeight="false" outlineLevel="0" collapsed="false">
      <c r="A17405" s="0" t="n">
        <v>73</v>
      </c>
      <c r="B17405" s="0" t="n">
        <v>118617.66</v>
      </c>
      <c r="C17405" s="0" t="n">
        <v>117034.69</v>
      </c>
      <c r="D17405" s="0" t="n">
        <v>111772.07</v>
      </c>
    </row>
    <row r="17406" customFormat="false" ht="12.8" hidden="false" customHeight="false" outlineLevel="0" collapsed="false">
      <c r="A17406" s="0" t="n">
        <v>74</v>
      </c>
      <c r="B17406" s="0" t="n">
        <v>119098.48</v>
      </c>
      <c r="C17406" s="0" t="n">
        <v>116575.25</v>
      </c>
      <c r="D17406" s="0" t="n">
        <v>107713.92</v>
      </c>
    </row>
    <row r="17407" customFormat="false" ht="12.8" hidden="false" customHeight="false" outlineLevel="0" collapsed="false">
      <c r="A17407" s="0" t="n">
        <v>75</v>
      </c>
      <c r="B17407" s="0" t="n">
        <v>119098.48</v>
      </c>
      <c r="C17407" s="0" t="n">
        <v>117152.87</v>
      </c>
      <c r="D17407" s="0" t="n">
        <v>109406.13</v>
      </c>
    </row>
    <row r="17408" customFormat="false" ht="12.8" hidden="false" customHeight="false" outlineLevel="0" collapsed="false">
      <c r="A17408" s="0" t="n">
        <v>76</v>
      </c>
      <c r="B17408" s="0" t="n">
        <v>119098.48</v>
      </c>
      <c r="C17408" s="0" t="n">
        <v>117619.35</v>
      </c>
      <c r="D17408" s="0" t="n">
        <v>112623.5</v>
      </c>
    </row>
    <row r="17409" customFormat="false" ht="12.8" hidden="false" customHeight="false" outlineLevel="0" collapsed="false">
      <c r="A17409" s="0" t="n">
        <v>77</v>
      </c>
      <c r="B17409" s="0" t="n">
        <v>119085.83</v>
      </c>
      <c r="C17409" s="0" t="n">
        <v>117777.94</v>
      </c>
      <c r="D17409" s="0" t="n">
        <v>107354.02</v>
      </c>
    </row>
    <row r="17410" customFormat="false" ht="12.8" hidden="false" customHeight="false" outlineLevel="0" collapsed="false">
      <c r="A17410" s="0" t="n">
        <v>78</v>
      </c>
      <c r="B17410" s="0" t="n">
        <v>119150.71</v>
      </c>
      <c r="C17410" s="0" t="n">
        <v>115895.59</v>
      </c>
      <c r="D17410" s="0" t="n">
        <v>104993.09</v>
      </c>
    </row>
    <row r="17411" customFormat="false" ht="12.8" hidden="false" customHeight="false" outlineLevel="0" collapsed="false">
      <c r="A17411" s="0" t="n">
        <v>79</v>
      </c>
      <c r="B17411" s="0" t="n">
        <v>119585.71</v>
      </c>
      <c r="C17411" s="0" t="n">
        <v>117911.19</v>
      </c>
      <c r="D17411" s="0" t="n">
        <v>113302.32</v>
      </c>
    </row>
    <row r="17412" customFormat="false" ht="12.8" hidden="false" customHeight="false" outlineLevel="0" collapsed="false">
      <c r="A17412" s="0" t="n">
        <v>80</v>
      </c>
      <c r="B17412" s="0" t="n">
        <v>119150.71</v>
      </c>
      <c r="C17412" s="0" t="n">
        <v>118464.18</v>
      </c>
      <c r="D17412" s="0" t="n">
        <v>112227.98</v>
      </c>
    </row>
    <row r="17413" customFormat="false" ht="12.8" hidden="false" customHeight="false" outlineLevel="0" collapsed="false">
      <c r="A17413" s="0" t="n">
        <v>81</v>
      </c>
      <c r="B17413" s="0" t="n">
        <v>119686.34</v>
      </c>
      <c r="C17413" s="0" t="n">
        <v>118848.41</v>
      </c>
      <c r="D17413" s="0" t="n">
        <v>113106.76</v>
      </c>
    </row>
    <row r="17414" customFormat="false" ht="12.8" hidden="false" customHeight="false" outlineLevel="0" collapsed="false">
      <c r="A17414" s="0" t="n">
        <v>82</v>
      </c>
      <c r="B17414" s="0" t="n">
        <v>119769.47</v>
      </c>
      <c r="C17414" s="0" t="n">
        <v>117685.86</v>
      </c>
      <c r="D17414" s="0" t="n">
        <v>112163.78</v>
      </c>
    </row>
    <row r="17415" customFormat="false" ht="12.8" hidden="false" customHeight="false" outlineLevel="0" collapsed="false">
      <c r="A17415" s="0" t="n">
        <v>83</v>
      </c>
      <c r="B17415" s="0" t="n">
        <v>119931.13</v>
      </c>
      <c r="C17415" s="0" t="n">
        <v>117797.71</v>
      </c>
      <c r="D17415" s="0" t="n">
        <v>104815.22</v>
      </c>
    </row>
    <row r="17416" customFormat="false" ht="12.8" hidden="false" customHeight="false" outlineLevel="0" collapsed="false">
      <c r="A17416" s="0" t="n">
        <v>84</v>
      </c>
      <c r="B17416" s="0" t="n">
        <v>120431</v>
      </c>
      <c r="C17416" s="0" t="n">
        <v>119048.08</v>
      </c>
      <c r="D17416" s="0" t="n">
        <v>108671.41</v>
      </c>
    </row>
    <row r="17417" customFormat="false" ht="12.8" hidden="false" customHeight="false" outlineLevel="0" collapsed="false">
      <c r="A17417" s="0" t="n">
        <v>85</v>
      </c>
      <c r="B17417" s="0" t="n">
        <v>120431</v>
      </c>
      <c r="C17417" s="0" t="n">
        <v>118349.02</v>
      </c>
      <c r="D17417" s="0" t="n">
        <v>113386.19</v>
      </c>
    </row>
    <row r="17418" customFormat="false" ht="12.8" hidden="false" customHeight="false" outlineLevel="0" collapsed="false">
      <c r="A17418" s="0" t="n">
        <v>86</v>
      </c>
      <c r="B17418" s="0" t="n">
        <v>120431</v>
      </c>
      <c r="C17418" s="0" t="n">
        <v>118379.67</v>
      </c>
      <c r="D17418" s="0" t="n">
        <v>109553.02</v>
      </c>
    </row>
    <row r="17419" customFormat="false" ht="12.8" hidden="false" customHeight="false" outlineLevel="0" collapsed="false">
      <c r="A17419" s="0" t="n">
        <v>87</v>
      </c>
      <c r="B17419" s="0" t="n">
        <v>121206.36</v>
      </c>
      <c r="C17419" s="0" t="n">
        <v>118513.88</v>
      </c>
      <c r="D17419" s="0" t="n">
        <v>110988.69</v>
      </c>
    </row>
    <row r="17420" customFormat="false" ht="12.8" hidden="false" customHeight="false" outlineLevel="0" collapsed="false">
      <c r="A17420" s="0" t="n">
        <v>88</v>
      </c>
      <c r="B17420" s="0" t="n">
        <v>121253.64</v>
      </c>
      <c r="C17420" s="0" t="n">
        <v>120037.67</v>
      </c>
      <c r="D17420" s="0" t="n">
        <v>113901.24</v>
      </c>
    </row>
    <row r="17421" customFormat="false" ht="12.8" hidden="false" customHeight="false" outlineLevel="0" collapsed="false">
      <c r="A17421" s="0" t="n">
        <v>89</v>
      </c>
      <c r="B17421" s="0" t="n">
        <v>121253.64</v>
      </c>
      <c r="C17421" s="0" t="n">
        <v>118413.39</v>
      </c>
      <c r="D17421" s="0" t="n">
        <v>106769.69</v>
      </c>
    </row>
    <row r="17422" customFormat="false" ht="12.8" hidden="false" customHeight="false" outlineLevel="0" collapsed="false">
      <c r="A17422" s="0" t="n">
        <v>90</v>
      </c>
      <c r="B17422" s="0" t="n">
        <v>121326.13</v>
      </c>
      <c r="C17422" s="0" t="n">
        <v>118998.91</v>
      </c>
      <c r="D17422" s="0" t="n">
        <v>109861.43</v>
      </c>
    </row>
    <row r="17423" customFormat="false" ht="12.8" hidden="false" customHeight="false" outlineLevel="0" collapsed="false">
      <c r="A17423" s="0" t="n">
        <v>91</v>
      </c>
      <c r="B17423" s="0" t="n">
        <v>123094</v>
      </c>
      <c r="C17423" s="0" t="n">
        <v>120352.6</v>
      </c>
      <c r="D17423" s="0" t="n">
        <v>112268.03</v>
      </c>
    </row>
    <row r="17424" customFormat="false" ht="12.8" hidden="false" customHeight="false" outlineLevel="0" collapsed="false">
      <c r="A17424" s="0" t="n">
        <v>92</v>
      </c>
      <c r="B17424" s="0" t="n">
        <v>123094</v>
      </c>
      <c r="C17424" s="0" t="n">
        <v>120829.82</v>
      </c>
      <c r="D17424" s="0" t="n">
        <v>111949.67</v>
      </c>
    </row>
    <row r="17425" customFormat="false" ht="12.8" hidden="false" customHeight="false" outlineLevel="0" collapsed="false">
      <c r="A17425" s="0" t="n">
        <v>93</v>
      </c>
      <c r="B17425" s="0" t="n">
        <v>123094</v>
      </c>
      <c r="C17425" s="0" t="n">
        <v>118156.95</v>
      </c>
      <c r="D17425" s="0" t="n">
        <v>107804.85</v>
      </c>
    </row>
    <row r="17426" customFormat="false" ht="12.8" hidden="false" customHeight="false" outlineLevel="0" collapsed="false">
      <c r="A17426" s="0" t="n">
        <v>94</v>
      </c>
      <c r="B17426" s="0" t="n">
        <v>123094</v>
      </c>
      <c r="C17426" s="0" t="n">
        <v>119252.26</v>
      </c>
      <c r="D17426" s="0" t="n">
        <v>111461.46</v>
      </c>
    </row>
    <row r="17427" customFormat="false" ht="12.8" hidden="false" customHeight="false" outlineLevel="0" collapsed="false">
      <c r="A17427" s="0" t="n">
        <v>95</v>
      </c>
      <c r="B17427" s="0" t="n">
        <v>124035.76</v>
      </c>
      <c r="C17427" s="0" t="n">
        <v>120604.05</v>
      </c>
      <c r="D17427" s="0" t="n">
        <v>108808.18</v>
      </c>
    </row>
    <row r="17428" customFormat="false" ht="12.8" hidden="false" customHeight="false" outlineLevel="0" collapsed="false">
      <c r="A17428" s="0" t="n">
        <v>96</v>
      </c>
      <c r="B17428" s="0" t="n">
        <v>124035.76</v>
      </c>
      <c r="C17428" s="0" t="n">
        <v>120307.95</v>
      </c>
      <c r="D17428" s="0" t="n">
        <v>109541.82</v>
      </c>
    </row>
    <row r="17429" customFormat="false" ht="12.8" hidden="false" customHeight="false" outlineLevel="0" collapsed="false">
      <c r="A17429" s="0" t="n">
        <v>97</v>
      </c>
      <c r="B17429" s="0" t="n">
        <v>125168.28</v>
      </c>
      <c r="C17429" s="0" t="n">
        <v>120655.6</v>
      </c>
      <c r="D17429" s="0" t="n">
        <v>113007.68</v>
      </c>
    </row>
    <row r="17430" customFormat="false" ht="12.8" hidden="false" customHeight="false" outlineLevel="0" collapsed="false">
      <c r="A17430" s="0" t="n">
        <v>98</v>
      </c>
      <c r="B17430" s="0" t="n">
        <v>125168.28</v>
      </c>
      <c r="C17430" s="0" t="n">
        <v>121765.65</v>
      </c>
      <c r="D17430" s="0" t="n">
        <v>110489.71</v>
      </c>
    </row>
    <row r="17431" customFormat="false" ht="12.8" hidden="false" customHeight="false" outlineLevel="0" collapsed="false">
      <c r="A17431" s="0" t="n">
        <v>99</v>
      </c>
      <c r="B17431" s="0" t="n">
        <v>125168.28</v>
      </c>
      <c r="C17431" s="0" t="n">
        <v>122999.96</v>
      </c>
      <c r="D17431" s="0" t="n">
        <v>113567.98</v>
      </c>
    </row>
    <row r="17432" customFormat="false" ht="12.8" hidden="false" customHeight="false" outlineLevel="0" collapsed="false">
      <c r="A17432" s="0" t="n">
        <v>100</v>
      </c>
      <c r="B17432" s="0" t="n">
        <v>125168.28</v>
      </c>
      <c r="C17432" s="0" t="n">
        <v>122831.02</v>
      </c>
      <c r="D17432" s="0" t="n">
        <v>117626.65</v>
      </c>
    </row>
    <row r="17433" customFormat="false" ht="12.8" hidden="false" customHeight="false" outlineLevel="0" collapsed="false">
      <c r="A17433" s="0" t="n">
        <v>101</v>
      </c>
      <c r="B17433" s="0" t="n">
        <v>125464.7</v>
      </c>
      <c r="C17433" s="0" t="n">
        <v>123978.54</v>
      </c>
      <c r="D17433" s="0" t="n">
        <v>114065.3</v>
      </c>
    </row>
    <row r="17434" customFormat="false" ht="12.8" hidden="false" customHeight="false" outlineLevel="0" collapsed="false">
      <c r="A17434" s="0" t="n">
        <v>102</v>
      </c>
      <c r="B17434" s="0" t="n">
        <v>125168.28</v>
      </c>
      <c r="C17434" s="0" t="n">
        <v>124252.5</v>
      </c>
      <c r="D17434" s="0" t="n">
        <v>111890.65</v>
      </c>
    </row>
    <row r="17435" customFormat="false" ht="12.8" hidden="false" customHeight="false" outlineLevel="0" collapsed="false">
      <c r="A17435" s="0" t="n">
        <v>103</v>
      </c>
      <c r="B17435" s="0" t="n">
        <v>125168.28</v>
      </c>
      <c r="C17435" s="0" t="n">
        <v>124701.78</v>
      </c>
      <c r="D17435" s="0" t="n">
        <v>119048.79</v>
      </c>
    </row>
    <row r="17436" customFormat="false" ht="12.8" hidden="false" customHeight="false" outlineLevel="0" collapsed="false">
      <c r="A17436" s="0" t="n">
        <v>104</v>
      </c>
      <c r="B17436" s="0" t="n">
        <v>125168.28</v>
      </c>
      <c r="C17436" s="0" t="n">
        <v>124389.39</v>
      </c>
      <c r="D17436" s="0" t="n">
        <v>119513.34</v>
      </c>
    </row>
    <row r="17437" customFormat="false" ht="12.8" hidden="false" customHeight="false" outlineLevel="0" collapsed="false">
      <c r="A17437" s="0" t="n">
        <v>105</v>
      </c>
      <c r="B17437" s="0" t="n">
        <v>125168.28</v>
      </c>
      <c r="C17437" s="0" t="n">
        <v>124530.8</v>
      </c>
      <c r="D17437" s="0" t="n">
        <v>118111.45</v>
      </c>
    </row>
    <row r="17438" customFormat="false" ht="12.8" hidden="false" customHeight="false" outlineLevel="0" collapsed="false">
      <c r="A17438" s="0" t="n">
        <v>106</v>
      </c>
      <c r="B17438" s="0" t="n">
        <v>125168.28</v>
      </c>
      <c r="C17438" s="0" t="n">
        <v>124341.14</v>
      </c>
      <c r="D17438" s="0" t="n">
        <v>102737.83</v>
      </c>
    </row>
    <row r="17439" customFormat="false" ht="12.8" hidden="false" customHeight="false" outlineLevel="0" collapsed="false">
      <c r="A17439" s="0" t="n">
        <v>107</v>
      </c>
      <c r="B17439" s="0" t="n">
        <v>125168.28</v>
      </c>
      <c r="C17439" s="0" t="n">
        <v>124629.04</v>
      </c>
      <c r="D17439" s="0" t="n">
        <v>114311.01</v>
      </c>
    </row>
    <row r="17440" customFormat="false" ht="12.8" hidden="false" customHeight="false" outlineLevel="0" collapsed="false">
      <c r="A17440" s="0" t="n">
        <v>108</v>
      </c>
      <c r="B17440" s="0" t="n">
        <v>125168.28</v>
      </c>
      <c r="C17440" s="0" t="n">
        <v>124101.6</v>
      </c>
      <c r="D17440" s="0" t="n">
        <v>115267.03</v>
      </c>
    </row>
    <row r="17441" customFormat="false" ht="12.8" hidden="false" customHeight="false" outlineLevel="0" collapsed="false">
      <c r="A17441" s="0" t="n">
        <v>109</v>
      </c>
      <c r="B17441" s="0" t="n">
        <v>125168.28</v>
      </c>
      <c r="C17441" s="0" t="n">
        <v>124468.07</v>
      </c>
      <c r="D17441" s="0" t="n">
        <v>114311.01</v>
      </c>
    </row>
    <row r="17442" customFormat="false" ht="12.8" hidden="false" customHeight="false" outlineLevel="0" collapsed="false">
      <c r="A17442" s="0" t="n">
        <v>110</v>
      </c>
      <c r="B17442" s="0" t="n">
        <v>125168.28</v>
      </c>
      <c r="C17442" s="0" t="n">
        <v>124711</v>
      </c>
      <c r="D17442" s="0" t="n">
        <v>118331.96</v>
      </c>
    </row>
    <row r="17443" customFormat="false" ht="12.8" hidden="false" customHeight="false" outlineLevel="0" collapsed="false">
      <c r="A17443" s="0" t="n">
        <v>111</v>
      </c>
      <c r="B17443" s="0" t="n">
        <v>125900.26</v>
      </c>
      <c r="C17443" s="0" t="n">
        <v>124912.08</v>
      </c>
      <c r="D17443" s="0" t="n">
        <v>111509.06</v>
      </c>
    </row>
    <row r="17444" customFormat="false" ht="12.8" hidden="false" customHeight="false" outlineLevel="0" collapsed="false">
      <c r="A17444" s="0" t="n">
        <v>112</v>
      </c>
      <c r="B17444" s="0" t="n">
        <v>125900.26</v>
      </c>
      <c r="C17444" s="0" t="n">
        <v>124492.58</v>
      </c>
      <c r="D17444" s="0" t="n">
        <v>110623.88</v>
      </c>
    </row>
    <row r="17445" customFormat="false" ht="12.8" hidden="false" customHeight="false" outlineLevel="0" collapsed="false">
      <c r="A17445" s="0" t="n">
        <v>113</v>
      </c>
      <c r="B17445" s="0" t="n">
        <v>125900.26</v>
      </c>
      <c r="C17445" s="0" t="n">
        <v>124568.89</v>
      </c>
      <c r="D17445" s="0" t="n">
        <v>111661.91</v>
      </c>
    </row>
    <row r="17446" customFormat="false" ht="12.8" hidden="false" customHeight="false" outlineLevel="0" collapsed="false">
      <c r="A17446" s="0" t="n">
        <v>114</v>
      </c>
      <c r="B17446" s="0" t="n">
        <v>125900.26</v>
      </c>
      <c r="C17446" s="0" t="n">
        <v>124042.06</v>
      </c>
      <c r="D17446" s="0" t="n">
        <v>115773.25</v>
      </c>
    </row>
    <row r="17447" customFormat="false" ht="12.8" hidden="false" customHeight="false" outlineLevel="0" collapsed="false">
      <c r="A17447" s="0" t="n">
        <v>115</v>
      </c>
      <c r="B17447" s="0" t="n">
        <v>125900.26</v>
      </c>
      <c r="C17447" s="0" t="n">
        <v>123736.47</v>
      </c>
      <c r="D17447" s="0" t="n">
        <v>114263.25</v>
      </c>
    </row>
    <row r="17448" customFormat="false" ht="12.8" hidden="false" customHeight="false" outlineLevel="0" collapsed="false">
      <c r="A17448" s="0" t="n">
        <v>116</v>
      </c>
      <c r="B17448" s="0" t="n">
        <v>125900.26</v>
      </c>
      <c r="C17448" s="0" t="n">
        <v>123096.49</v>
      </c>
      <c r="D17448" s="0" t="n">
        <v>109749.05</v>
      </c>
    </row>
    <row r="17449" customFormat="false" ht="12.8" hidden="false" customHeight="false" outlineLevel="0" collapsed="false">
      <c r="A17449" s="0" t="n">
        <v>117</v>
      </c>
      <c r="B17449" s="0" t="n">
        <v>125900.26</v>
      </c>
      <c r="C17449" s="0" t="n">
        <v>124030.47</v>
      </c>
      <c r="D17449" s="0" t="n">
        <v>114085.26</v>
      </c>
    </row>
    <row r="17450" customFormat="false" ht="12.8" hidden="false" customHeight="false" outlineLevel="0" collapsed="false">
      <c r="A17450" s="0" t="n">
        <v>118</v>
      </c>
      <c r="B17450" s="0" t="n">
        <v>125900.26</v>
      </c>
      <c r="C17450" s="0" t="n">
        <v>124951.46</v>
      </c>
      <c r="D17450" s="0" t="n">
        <v>110928.36</v>
      </c>
    </row>
    <row r="17451" customFormat="false" ht="12.8" hidden="false" customHeight="false" outlineLevel="0" collapsed="false">
      <c r="A17451" s="0" t="n">
        <v>119</v>
      </c>
      <c r="B17451" s="0" t="n">
        <v>125900.26</v>
      </c>
      <c r="C17451" s="0" t="n">
        <v>124726.06</v>
      </c>
      <c r="D17451" s="0" t="n">
        <v>116257.05</v>
      </c>
    </row>
    <row r="17452" customFormat="false" ht="12.8" hidden="false" customHeight="false" outlineLevel="0" collapsed="false">
      <c r="A17452" s="0" t="n">
        <v>120</v>
      </c>
      <c r="B17452" s="0" t="n">
        <v>125900.26</v>
      </c>
      <c r="C17452" s="0" t="n">
        <v>125475.77</v>
      </c>
      <c r="D17452" s="0" t="n">
        <v>120368.82</v>
      </c>
    </row>
    <row r="17453" customFormat="false" ht="12.8" hidden="false" customHeight="false" outlineLevel="0" collapsed="false">
      <c r="A17453" s="0" t="n">
        <v>121</v>
      </c>
      <c r="B17453" s="0" t="n">
        <v>125900.26</v>
      </c>
      <c r="C17453" s="0" t="n">
        <v>125466.67</v>
      </c>
      <c r="D17453" s="0" t="n">
        <v>118868.36</v>
      </c>
    </row>
    <row r="17454" customFormat="false" ht="12.8" hidden="false" customHeight="false" outlineLevel="0" collapsed="false">
      <c r="A17454" s="0" t="n">
        <v>122</v>
      </c>
      <c r="B17454" s="0" t="n">
        <v>125900.26</v>
      </c>
      <c r="C17454" s="0" t="n">
        <v>125161.71</v>
      </c>
      <c r="D17454" s="0" t="n">
        <v>116053.81</v>
      </c>
    </row>
    <row r="17455" customFormat="false" ht="12.8" hidden="false" customHeight="false" outlineLevel="0" collapsed="false">
      <c r="A17455" s="0" t="n">
        <v>123</v>
      </c>
      <c r="B17455" s="0" t="n">
        <v>126195.36</v>
      </c>
      <c r="C17455" s="0" t="n">
        <v>124933.61</v>
      </c>
      <c r="D17455" s="0" t="n">
        <v>115809.38</v>
      </c>
    </row>
    <row r="17456" customFormat="false" ht="12.8" hidden="false" customHeight="false" outlineLevel="0" collapsed="false">
      <c r="A17456" s="0" t="n">
        <v>124</v>
      </c>
      <c r="B17456" s="0" t="n">
        <v>126195.36</v>
      </c>
      <c r="C17456" s="0" t="n">
        <v>125277.08</v>
      </c>
      <c r="D17456" s="0" t="n">
        <v>117387.03</v>
      </c>
    </row>
    <row r="17457" customFormat="false" ht="12.8" hidden="false" customHeight="false" outlineLevel="0" collapsed="false">
      <c r="A17457" s="0" t="n">
        <v>125</v>
      </c>
      <c r="B17457" s="0" t="n">
        <v>126686.68</v>
      </c>
      <c r="C17457" s="0" t="n">
        <v>125353.64</v>
      </c>
      <c r="D17457" s="0" t="n">
        <v>120388.36</v>
      </c>
    </row>
    <row r="17458" customFormat="false" ht="12.8" hidden="false" customHeight="false" outlineLevel="0" collapsed="false">
      <c r="A17458" s="0" t="n">
        <v>126</v>
      </c>
      <c r="B17458" s="0" t="n">
        <v>126686.68</v>
      </c>
      <c r="C17458" s="0" t="n">
        <v>124515.63</v>
      </c>
      <c r="D17458" s="0" t="n">
        <v>111329.37</v>
      </c>
    </row>
    <row r="17459" customFormat="false" ht="12.8" hidden="false" customHeight="false" outlineLevel="0" collapsed="false">
      <c r="A17459" s="0" t="n">
        <v>127</v>
      </c>
      <c r="B17459" s="0" t="n">
        <v>126686.68</v>
      </c>
      <c r="C17459" s="0" t="n">
        <v>124909.15</v>
      </c>
      <c r="D17459" s="0" t="n">
        <v>111665.77</v>
      </c>
    </row>
    <row r="17460" customFormat="false" ht="12.8" hidden="false" customHeight="false" outlineLevel="0" collapsed="false">
      <c r="A17460" s="0" t="n">
        <v>128</v>
      </c>
      <c r="B17460" s="0" t="n">
        <v>126686.68</v>
      </c>
      <c r="C17460" s="0" t="n">
        <v>124989.23</v>
      </c>
      <c r="D17460" s="0" t="n">
        <v>112596.91</v>
      </c>
    </row>
    <row r="17461" customFormat="false" ht="12.8" hidden="false" customHeight="false" outlineLevel="0" collapsed="false">
      <c r="A17461" s="0" t="n">
        <v>129</v>
      </c>
      <c r="B17461" s="0" t="n">
        <v>126686.68</v>
      </c>
      <c r="C17461" s="0" t="n">
        <v>124931.99</v>
      </c>
      <c r="D17461" s="0" t="n">
        <v>116149.62</v>
      </c>
    </row>
    <row r="17462" customFormat="false" ht="12.8" hidden="false" customHeight="false" outlineLevel="0" collapsed="false">
      <c r="A17462" s="0" t="n">
        <v>130</v>
      </c>
      <c r="B17462" s="0" t="n">
        <v>126686.68</v>
      </c>
      <c r="C17462" s="0" t="n">
        <v>125859.71</v>
      </c>
      <c r="D17462" s="0" t="n">
        <v>123242.41</v>
      </c>
    </row>
    <row r="17463" customFormat="false" ht="12.8" hidden="false" customHeight="false" outlineLevel="0" collapsed="false">
      <c r="A17463" s="0" t="n">
        <v>131</v>
      </c>
      <c r="B17463" s="0" t="n">
        <v>126839.02</v>
      </c>
      <c r="C17463" s="0" t="n">
        <v>125552.63</v>
      </c>
      <c r="D17463" s="0" t="n">
        <v>120061.22</v>
      </c>
    </row>
    <row r="17464" customFormat="false" ht="12.8" hidden="false" customHeight="false" outlineLevel="0" collapsed="false">
      <c r="A17464" s="0" t="n">
        <v>132</v>
      </c>
      <c r="B17464" s="0" t="n">
        <v>126839.02</v>
      </c>
      <c r="C17464" s="0" t="n">
        <v>125432.43</v>
      </c>
      <c r="D17464" s="0" t="n">
        <v>119554.63</v>
      </c>
    </row>
    <row r="17465" customFormat="false" ht="12.8" hidden="false" customHeight="false" outlineLevel="0" collapsed="false">
      <c r="A17465" s="0" t="n">
        <v>133</v>
      </c>
      <c r="B17465" s="0" t="n">
        <v>126839.02</v>
      </c>
      <c r="C17465" s="0" t="n">
        <v>125434.81</v>
      </c>
      <c r="D17465" s="0" t="n">
        <v>113794.89</v>
      </c>
    </row>
    <row r="17466" customFormat="false" ht="12.8" hidden="false" customHeight="false" outlineLevel="0" collapsed="false">
      <c r="A17466" s="0" t="n">
        <v>134</v>
      </c>
      <c r="B17466" s="0" t="n">
        <v>126839.02</v>
      </c>
      <c r="C17466" s="0" t="n">
        <v>124585.44</v>
      </c>
      <c r="D17466" s="0" t="n">
        <v>114887.69</v>
      </c>
    </row>
    <row r="17467" customFormat="false" ht="12.8" hidden="false" customHeight="false" outlineLevel="0" collapsed="false">
      <c r="A17467" s="0" t="n">
        <v>135</v>
      </c>
      <c r="B17467" s="0" t="n">
        <v>126839.02</v>
      </c>
      <c r="C17467" s="0" t="n">
        <v>125844.65</v>
      </c>
      <c r="D17467" s="0" t="n">
        <v>110758.37</v>
      </c>
    </row>
    <row r="17468" customFormat="false" ht="12.8" hidden="false" customHeight="false" outlineLevel="0" collapsed="false">
      <c r="A17468" s="0" t="n">
        <v>136</v>
      </c>
      <c r="B17468" s="0" t="n">
        <v>126839.02</v>
      </c>
      <c r="C17468" s="0" t="n">
        <v>126492.63</v>
      </c>
      <c r="D17468" s="0" t="n">
        <v>119718.52</v>
      </c>
    </row>
    <row r="17469" customFormat="false" ht="12.8" hidden="false" customHeight="false" outlineLevel="0" collapsed="false">
      <c r="A17469" s="0" t="n">
        <v>137</v>
      </c>
      <c r="B17469" s="0" t="n">
        <v>127139.3</v>
      </c>
      <c r="C17469" s="0" t="n">
        <v>126184.33</v>
      </c>
      <c r="D17469" s="0" t="n">
        <v>112413.92</v>
      </c>
    </row>
    <row r="17470" customFormat="false" ht="12.8" hidden="false" customHeight="false" outlineLevel="0" collapsed="false">
      <c r="A17470" s="0" t="n">
        <v>138</v>
      </c>
      <c r="B17470" s="0" t="n">
        <v>127139.3</v>
      </c>
      <c r="C17470" s="0" t="n">
        <v>126220.21</v>
      </c>
      <c r="D17470" s="0" t="n">
        <v>116868.37</v>
      </c>
    </row>
    <row r="17471" customFormat="false" ht="12.8" hidden="false" customHeight="false" outlineLevel="0" collapsed="false">
      <c r="A17471" s="0" t="n">
        <v>139</v>
      </c>
      <c r="B17471" s="0" t="n">
        <v>127139.3</v>
      </c>
      <c r="C17471" s="0" t="n">
        <v>126614.91</v>
      </c>
      <c r="D17471" s="0" t="n">
        <v>119484.07</v>
      </c>
    </row>
    <row r="17472" customFormat="false" ht="12.8" hidden="false" customHeight="false" outlineLevel="0" collapsed="false">
      <c r="A17472" s="0" t="n">
        <v>140</v>
      </c>
      <c r="B17472" s="0" t="n">
        <v>127139.3</v>
      </c>
      <c r="C17472" s="0" t="n">
        <v>125446.25</v>
      </c>
      <c r="D17472" s="0" t="n">
        <v>113518.37</v>
      </c>
    </row>
    <row r="17473" customFormat="false" ht="12.8" hidden="false" customHeight="false" outlineLevel="0" collapsed="false">
      <c r="A17473" s="0" t="n">
        <v>141</v>
      </c>
      <c r="B17473" s="0" t="n">
        <v>127139.3</v>
      </c>
      <c r="C17473" s="0" t="n">
        <v>125641.93</v>
      </c>
      <c r="D17473" s="0" t="n">
        <v>112268.12</v>
      </c>
    </row>
    <row r="17474" customFormat="false" ht="12.8" hidden="false" customHeight="false" outlineLevel="0" collapsed="false">
      <c r="A17474" s="0" t="n">
        <v>142</v>
      </c>
      <c r="B17474" s="0" t="n">
        <v>126866.15</v>
      </c>
      <c r="C17474" s="0" t="n">
        <v>126361.69</v>
      </c>
      <c r="D17474" s="0" t="n">
        <v>112786.12</v>
      </c>
    </row>
    <row r="17475" customFormat="false" ht="12.8" hidden="false" customHeight="false" outlineLevel="0" collapsed="false">
      <c r="A17475" s="0" t="n">
        <v>143</v>
      </c>
      <c r="B17475" s="0" t="n">
        <v>126866.15</v>
      </c>
      <c r="C17475" s="0" t="n">
        <v>126260.2</v>
      </c>
      <c r="D17475" s="0" t="n">
        <v>116091.79</v>
      </c>
    </row>
    <row r="17476" customFormat="false" ht="12.8" hidden="false" customHeight="false" outlineLevel="0" collapsed="false">
      <c r="A17476" s="0" t="n">
        <v>144</v>
      </c>
      <c r="B17476" s="0" t="n">
        <v>126866.15</v>
      </c>
      <c r="C17476" s="0" t="n">
        <v>126150.92</v>
      </c>
      <c r="D17476" s="0" t="n">
        <v>119247.08</v>
      </c>
    </row>
    <row r="17477" customFormat="false" ht="12.8" hidden="false" customHeight="false" outlineLevel="0" collapsed="false">
      <c r="A17477" s="0" t="n">
        <v>145</v>
      </c>
      <c r="B17477" s="0" t="n">
        <v>127337.47</v>
      </c>
      <c r="C17477" s="0" t="n">
        <v>126554</v>
      </c>
      <c r="D17477" s="0" t="n">
        <v>117010.96</v>
      </c>
    </row>
    <row r="17478" customFormat="false" ht="12.8" hidden="false" customHeight="false" outlineLevel="0" collapsed="false">
      <c r="A17478" s="0" t="n">
        <v>146</v>
      </c>
      <c r="B17478" s="0" t="n">
        <v>127337.47</v>
      </c>
      <c r="C17478" s="0" t="n">
        <v>126225.62</v>
      </c>
      <c r="D17478" s="0" t="n">
        <v>114750.71</v>
      </c>
    </row>
    <row r="17479" customFormat="false" ht="12.8" hidden="false" customHeight="false" outlineLevel="0" collapsed="false">
      <c r="A17479" s="0" t="n">
        <v>147</v>
      </c>
      <c r="B17479" s="0" t="n">
        <v>127337.47</v>
      </c>
      <c r="C17479" s="0" t="n">
        <v>126511.29</v>
      </c>
      <c r="D17479" s="0" t="n">
        <v>117192.53</v>
      </c>
    </row>
    <row r="17480" customFormat="false" ht="12.8" hidden="false" customHeight="false" outlineLevel="0" collapsed="false">
      <c r="A17480" s="0" t="n">
        <v>148</v>
      </c>
      <c r="B17480" s="0" t="n">
        <v>127337.47</v>
      </c>
      <c r="C17480" s="0" t="n">
        <v>125622.72</v>
      </c>
      <c r="D17480" s="0" t="n">
        <v>119043.44</v>
      </c>
    </row>
    <row r="17481" customFormat="false" ht="12.8" hidden="false" customHeight="false" outlineLevel="0" collapsed="false">
      <c r="A17481" s="0" t="n">
        <v>149</v>
      </c>
      <c r="B17481" s="0" t="n">
        <v>127337.47</v>
      </c>
      <c r="C17481" s="0" t="n">
        <v>125838.65</v>
      </c>
      <c r="D17481" s="0" t="n">
        <v>112846.43</v>
      </c>
    </row>
    <row r="17482" customFormat="false" ht="12.8" hidden="false" customHeight="false" outlineLevel="0" collapsed="false">
      <c r="A17482" s="0" t="n">
        <v>150</v>
      </c>
      <c r="B17482" s="0" t="n">
        <v>127337.47</v>
      </c>
      <c r="C17482" s="0" t="n">
        <v>126314.97</v>
      </c>
      <c r="D17482" s="0" t="n">
        <v>112193.75</v>
      </c>
    </row>
    <row r="17483" customFormat="false" ht="12.8" hidden="false" customHeight="false" outlineLevel="0" collapsed="false">
      <c r="A17483" s="0" t="n">
        <v>151</v>
      </c>
      <c r="B17483" s="0" t="n">
        <v>127337.47</v>
      </c>
      <c r="C17483" s="0" t="n">
        <v>126637.06</v>
      </c>
      <c r="D17483" s="0" t="n">
        <v>121041.21</v>
      </c>
    </row>
    <row r="17484" customFormat="false" ht="12.8" hidden="false" customHeight="false" outlineLevel="0" collapsed="false">
      <c r="A17484" s="0" t="n">
        <v>152</v>
      </c>
      <c r="B17484" s="0" t="n">
        <v>127337.47</v>
      </c>
      <c r="C17484" s="0" t="n">
        <v>126377.3</v>
      </c>
      <c r="D17484" s="0" t="n">
        <v>114051.97</v>
      </c>
    </row>
    <row r="17485" customFormat="false" ht="12.8" hidden="false" customHeight="false" outlineLevel="0" collapsed="false">
      <c r="A17485" s="0" t="n">
        <v>153</v>
      </c>
      <c r="B17485" s="0" t="n">
        <v>127337.47</v>
      </c>
      <c r="C17485" s="0" t="n">
        <v>126294.34</v>
      </c>
      <c r="D17485" s="0" t="n">
        <v>115807.96</v>
      </c>
    </row>
    <row r="17486" customFormat="false" ht="12.8" hidden="false" customHeight="false" outlineLevel="0" collapsed="false">
      <c r="A17486" s="0" t="n">
        <v>154</v>
      </c>
      <c r="B17486" s="0" t="n">
        <v>127337.47</v>
      </c>
      <c r="C17486" s="0" t="n">
        <v>127106.02</v>
      </c>
      <c r="D17486" s="0" t="n">
        <v>114657.26</v>
      </c>
    </row>
    <row r="17487" customFormat="false" ht="12.8" hidden="false" customHeight="false" outlineLevel="0" collapsed="false">
      <c r="A17487" s="0" t="n">
        <v>155</v>
      </c>
      <c r="B17487" s="0" t="n">
        <v>127744.77</v>
      </c>
      <c r="C17487" s="0" t="n">
        <v>126900.75</v>
      </c>
      <c r="D17487" s="0" t="n">
        <v>117041.18</v>
      </c>
    </row>
    <row r="17488" customFormat="false" ht="12.8" hidden="false" customHeight="false" outlineLevel="0" collapsed="false">
      <c r="A17488" s="0" t="n">
        <v>156</v>
      </c>
      <c r="B17488" s="0" t="n">
        <v>127337.47</v>
      </c>
      <c r="C17488" s="0" t="n">
        <v>127003.39</v>
      </c>
      <c r="D17488" s="0" t="n">
        <v>116648.36</v>
      </c>
    </row>
    <row r="17489" customFormat="false" ht="12.8" hidden="false" customHeight="false" outlineLevel="0" collapsed="false">
      <c r="A17489" s="0" t="n">
        <v>157</v>
      </c>
      <c r="B17489" s="0" t="n">
        <v>127337.47</v>
      </c>
      <c r="C17489" s="0" t="n">
        <v>127098.71</v>
      </c>
      <c r="D17489" s="0" t="n">
        <v>120487.04</v>
      </c>
    </row>
    <row r="17490" customFormat="false" ht="12.8" hidden="false" customHeight="false" outlineLevel="0" collapsed="false">
      <c r="A17490" s="0" t="n">
        <v>158</v>
      </c>
      <c r="B17490" s="0" t="n">
        <v>127337.47</v>
      </c>
      <c r="C17490" s="0" t="n">
        <v>126980.3</v>
      </c>
      <c r="D17490" s="0" t="n">
        <v>116878.12</v>
      </c>
    </row>
    <row r="17491" customFormat="false" ht="12.8" hidden="false" customHeight="false" outlineLevel="0" collapsed="false">
      <c r="A17491" s="0" t="n">
        <v>159</v>
      </c>
      <c r="B17491" s="0" t="n">
        <v>127398.76</v>
      </c>
      <c r="C17491" s="0" t="n">
        <v>127024.18</v>
      </c>
      <c r="D17491" s="0" t="n">
        <v>119407.59</v>
      </c>
    </row>
    <row r="17492" customFormat="false" ht="12.8" hidden="false" customHeight="false" outlineLevel="0" collapsed="false">
      <c r="A17492" s="0" t="n">
        <v>160</v>
      </c>
      <c r="B17492" s="0" t="n">
        <v>127398.76</v>
      </c>
      <c r="C17492" s="0" t="n">
        <v>126092.48</v>
      </c>
      <c r="D17492" s="0" t="n">
        <v>114232</v>
      </c>
    </row>
    <row r="17493" customFormat="false" ht="12.8" hidden="false" customHeight="false" outlineLevel="0" collapsed="false">
      <c r="A17493" s="0" t="n">
        <v>161</v>
      </c>
      <c r="B17493" s="0" t="n">
        <v>127734.47</v>
      </c>
      <c r="C17493" s="0" t="n">
        <v>126168.29</v>
      </c>
      <c r="D17493" s="0" t="n">
        <v>112088.39</v>
      </c>
    </row>
    <row r="17494" customFormat="false" ht="12.8" hidden="false" customHeight="false" outlineLevel="0" collapsed="false">
      <c r="A17494" s="0" t="n">
        <v>162</v>
      </c>
      <c r="B17494" s="0" t="n">
        <v>127963.15</v>
      </c>
      <c r="C17494" s="0" t="n">
        <v>120638.34</v>
      </c>
      <c r="D17494" s="0" t="n">
        <v>109074.74</v>
      </c>
    </row>
    <row r="17495" customFormat="false" ht="12.8" hidden="false" customHeight="false" outlineLevel="0" collapsed="false">
      <c r="A17495" s="0" t="n">
        <v>163</v>
      </c>
      <c r="B17495" s="0" t="n">
        <v>127963.15</v>
      </c>
      <c r="C17495" s="0" t="n">
        <v>123914.99</v>
      </c>
      <c r="D17495" s="0" t="n">
        <v>109074.74</v>
      </c>
    </row>
    <row r="17496" customFormat="false" ht="12.8" hidden="false" customHeight="false" outlineLevel="0" collapsed="false">
      <c r="A17496" s="0" t="n">
        <v>164</v>
      </c>
      <c r="B17496" s="0" t="n">
        <v>127963.15</v>
      </c>
      <c r="C17496" s="0" t="n">
        <v>125305.13</v>
      </c>
      <c r="D17496" s="0" t="n">
        <v>112193.75</v>
      </c>
    </row>
    <row r="17497" customFormat="false" ht="12.8" hidden="false" customHeight="false" outlineLevel="0" collapsed="false">
      <c r="A17497" s="0" t="n">
        <v>165</v>
      </c>
      <c r="B17497" s="0" t="n">
        <v>127963.15</v>
      </c>
      <c r="C17497" s="0" t="n">
        <v>125260.48</v>
      </c>
      <c r="D17497" s="0" t="n">
        <v>112255.03</v>
      </c>
    </row>
    <row r="17498" customFormat="false" ht="12.8" hidden="false" customHeight="false" outlineLevel="0" collapsed="false">
      <c r="A17498" s="0" t="n">
        <v>166</v>
      </c>
      <c r="B17498" s="0" t="n">
        <v>127963.15</v>
      </c>
      <c r="C17498" s="0" t="n">
        <v>126433.97</v>
      </c>
      <c r="D17498" s="0" t="n">
        <v>116624.4</v>
      </c>
    </row>
    <row r="17499" customFormat="false" ht="12.8" hidden="false" customHeight="false" outlineLevel="0" collapsed="false">
      <c r="A17499" s="0" t="n">
        <v>167</v>
      </c>
      <c r="B17499" s="0" t="n">
        <v>127963.15</v>
      </c>
      <c r="C17499" s="0" t="n">
        <v>124677.19</v>
      </c>
      <c r="D17499" s="0" t="n">
        <v>116167.89</v>
      </c>
    </row>
    <row r="17500" customFormat="false" ht="12.8" hidden="false" customHeight="false" outlineLevel="0" collapsed="false">
      <c r="A17500" s="0" t="n">
        <v>168</v>
      </c>
      <c r="B17500" s="0" t="n">
        <v>127963.15</v>
      </c>
      <c r="C17500" s="0" t="n">
        <v>125542.87</v>
      </c>
      <c r="D17500" s="0" t="n">
        <v>116167.89</v>
      </c>
    </row>
    <row r="17501" customFormat="false" ht="12.8" hidden="false" customHeight="false" outlineLevel="0" collapsed="false">
      <c r="A17501" s="0" t="n">
        <v>169</v>
      </c>
      <c r="B17501" s="0" t="n">
        <v>128251.31</v>
      </c>
      <c r="C17501" s="0" t="n">
        <v>125332.76</v>
      </c>
      <c r="D17501" s="0" t="n">
        <v>117765.09</v>
      </c>
    </row>
    <row r="17502" customFormat="false" ht="12.8" hidden="false" customHeight="false" outlineLevel="0" collapsed="false">
      <c r="A17502" s="0" t="n">
        <v>170</v>
      </c>
      <c r="B17502" s="0" t="n">
        <v>128661.48</v>
      </c>
      <c r="C17502" s="0" t="n">
        <v>127303.97</v>
      </c>
      <c r="D17502" s="0" t="n">
        <v>123021.92</v>
      </c>
    </row>
    <row r="17503" customFormat="false" ht="12.8" hidden="false" customHeight="false" outlineLevel="0" collapsed="false">
      <c r="A17503" s="0" t="n">
        <v>171</v>
      </c>
      <c r="B17503" s="0" t="n">
        <v>128251.31</v>
      </c>
      <c r="C17503" s="0" t="n">
        <v>124742.86</v>
      </c>
      <c r="D17503" s="0" t="n">
        <v>118573.26</v>
      </c>
    </row>
    <row r="17504" customFormat="false" ht="12.8" hidden="false" customHeight="false" outlineLevel="0" collapsed="false">
      <c r="A17504" s="0" t="n">
        <v>172</v>
      </c>
      <c r="B17504" s="0" t="n">
        <v>128501.22</v>
      </c>
      <c r="C17504" s="0" t="n">
        <v>126449.78</v>
      </c>
      <c r="D17504" s="0" t="n">
        <v>114231.55</v>
      </c>
    </row>
    <row r="17505" customFormat="false" ht="12.8" hidden="false" customHeight="false" outlineLevel="0" collapsed="false">
      <c r="A17505" s="0" t="n">
        <v>173</v>
      </c>
      <c r="B17505" s="0" t="n">
        <v>128501.22</v>
      </c>
      <c r="C17505" s="0" t="n">
        <v>126965.68</v>
      </c>
      <c r="D17505" s="0" t="n">
        <v>122135.17</v>
      </c>
    </row>
    <row r="17506" customFormat="false" ht="12.8" hidden="false" customHeight="false" outlineLevel="0" collapsed="false">
      <c r="A17506" s="0" t="n">
        <v>174</v>
      </c>
      <c r="B17506" s="0" t="n">
        <v>128501.22</v>
      </c>
      <c r="C17506" s="0" t="n">
        <v>127073.84</v>
      </c>
      <c r="D17506" s="0" t="n">
        <v>111902.08</v>
      </c>
    </row>
    <row r="17507" customFormat="false" ht="12.8" hidden="false" customHeight="false" outlineLevel="0" collapsed="false">
      <c r="A17507" s="0" t="n">
        <v>175</v>
      </c>
      <c r="B17507" s="0" t="n">
        <v>128501.22</v>
      </c>
      <c r="C17507" s="0" t="n">
        <v>126575.56</v>
      </c>
      <c r="D17507" s="0" t="n">
        <v>119817.04</v>
      </c>
    </row>
    <row r="17508" customFormat="false" ht="12.8" hidden="false" customHeight="false" outlineLevel="0" collapsed="false">
      <c r="A17508" s="0" t="n">
        <v>176</v>
      </c>
      <c r="B17508" s="0" t="n">
        <v>128938.89</v>
      </c>
      <c r="C17508" s="0" t="n">
        <v>126706.76</v>
      </c>
      <c r="D17508" s="0" t="n">
        <v>119209.01</v>
      </c>
    </row>
    <row r="17509" customFormat="false" ht="12.8" hidden="false" customHeight="false" outlineLevel="0" collapsed="false">
      <c r="A17509" s="0" t="n">
        <v>177</v>
      </c>
      <c r="B17509" s="0" t="n">
        <v>128938.89</v>
      </c>
      <c r="C17509" s="0" t="n">
        <v>123933.88</v>
      </c>
      <c r="D17509" s="0" t="n">
        <v>117484.44</v>
      </c>
    </row>
    <row r="17510" customFormat="false" ht="12.8" hidden="false" customHeight="false" outlineLevel="0" collapsed="false">
      <c r="A17510" s="0" t="n">
        <v>178</v>
      </c>
      <c r="B17510" s="0" t="n">
        <v>128938.89</v>
      </c>
      <c r="C17510" s="0" t="n">
        <v>126032.5</v>
      </c>
      <c r="D17510" s="0" t="n">
        <v>114762.52</v>
      </c>
    </row>
    <row r="17511" customFormat="false" ht="12.8" hidden="false" customHeight="false" outlineLevel="0" collapsed="false">
      <c r="A17511" s="0" t="n">
        <v>179</v>
      </c>
      <c r="B17511" s="0" t="n">
        <v>128938.89</v>
      </c>
      <c r="C17511" s="0" t="n">
        <v>127097.24</v>
      </c>
      <c r="D17511" s="0" t="n">
        <v>116454.25</v>
      </c>
    </row>
    <row r="17512" customFormat="false" ht="12.8" hidden="false" customHeight="false" outlineLevel="0" collapsed="false">
      <c r="A17512" s="0" t="n">
        <v>180</v>
      </c>
      <c r="B17512" s="0" t="n">
        <v>128938.89</v>
      </c>
      <c r="C17512" s="0" t="n">
        <v>126078.64</v>
      </c>
      <c r="D17512" s="0" t="n">
        <v>113429.68</v>
      </c>
    </row>
    <row r="17513" customFormat="false" ht="12.8" hidden="false" customHeight="false" outlineLevel="0" collapsed="false">
      <c r="A17513" s="0" t="n">
        <v>181</v>
      </c>
      <c r="B17513" s="0" t="n">
        <v>129325.89</v>
      </c>
      <c r="C17513" s="0" t="n">
        <v>127052.62</v>
      </c>
      <c r="D17513" s="0" t="n">
        <v>116202.16</v>
      </c>
    </row>
    <row r="17514" customFormat="false" ht="12.8" hidden="false" customHeight="false" outlineLevel="0" collapsed="false">
      <c r="A17514" s="0" t="n">
        <v>182</v>
      </c>
      <c r="B17514" s="0" t="n">
        <v>129614.05</v>
      </c>
      <c r="C17514" s="0" t="n">
        <v>127492.69</v>
      </c>
      <c r="D17514" s="0" t="n">
        <v>117155.31</v>
      </c>
    </row>
    <row r="17515" customFormat="false" ht="12.8" hidden="false" customHeight="false" outlineLevel="0" collapsed="false">
      <c r="A17515" s="0" t="n">
        <v>183</v>
      </c>
      <c r="B17515" s="0" t="n">
        <v>129614.05</v>
      </c>
      <c r="C17515" s="0" t="n">
        <v>126096.98</v>
      </c>
      <c r="D17515" s="0" t="n">
        <v>116257.26</v>
      </c>
    </row>
    <row r="17516" customFormat="false" ht="12.8" hidden="false" customHeight="false" outlineLevel="0" collapsed="false">
      <c r="A17516" s="0" t="n">
        <v>184</v>
      </c>
      <c r="B17516" s="0" t="n">
        <v>129658.99</v>
      </c>
      <c r="C17516" s="0" t="n">
        <v>127756</v>
      </c>
      <c r="D17516" s="0" t="n">
        <v>118704.26</v>
      </c>
    </row>
    <row r="17517" customFormat="false" ht="12.8" hidden="false" customHeight="false" outlineLevel="0" collapsed="false">
      <c r="A17517" s="0" t="n">
        <v>185</v>
      </c>
      <c r="B17517" s="0" t="n">
        <v>129658.99</v>
      </c>
      <c r="C17517" s="0" t="n">
        <v>127080.5</v>
      </c>
      <c r="D17517" s="0" t="n">
        <v>118878.95</v>
      </c>
    </row>
    <row r="17518" customFormat="false" ht="12.8" hidden="false" customHeight="false" outlineLevel="0" collapsed="false">
      <c r="A17518" s="0" t="n">
        <v>186</v>
      </c>
      <c r="B17518" s="0" t="n">
        <v>129658.99</v>
      </c>
      <c r="C17518" s="0" t="n">
        <v>126051.72</v>
      </c>
      <c r="D17518" s="0" t="n">
        <v>111574.1</v>
      </c>
    </row>
    <row r="17519" customFormat="false" ht="12.8" hidden="false" customHeight="false" outlineLevel="0" collapsed="false">
      <c r="A17519" s="0" t="n">
        <v>187</v>
      </c>
      <c r="B17519" s="0" t="n">
        <v>129921.31</v>
      </c>
      <c r="C17519" s="0" t="n">
        <v>127284.08</v>
      </c>
      <c r="D17519" s="0" t="n">
        <v>115295.78</v>
      </c>
    </row>
    <row r="17520" customFormat="false" ht="12.8" hidden="false" customHeight="false" outlineLevel="0" collapsed="false">
      <c r="A17520" s="0" t="n">
        <v>188</v>
      </c>
      <c r="B17520" s="0" t="n">
        <v>129921.31</v>
      </c>
      <c r="C17520" s="0" t="n">
        <v>128151.21</v>
      </c>
      <c r="D17520" s="0" t="n">
        <v>114404.86</v>
      </c>
    </row>
    <row r="17521" customFormat="false" ht="12.8" hidden="false" customHeight="false" outlineLevel="0" collapsed="false">
      <c r="A17521" s="0" t="n">
        <v>189</v>
      </c>
      <c r="B17521" s="0" t="n">
        <v>130561.96</v>
      </c>
      <c r="C17521" s="0" t="n">
        <v>128700.58</v>
      </c>
      <c r="D17521" s="0" t="n">
        <v>115999.76</v>
      </c>
    </row>
    <row r="17522" customFormat="false" ht="12.8" hidden="false" customHeight="false" outlineLevel="0" collapsed="false">
      <c r="A17522" s="0" t="n">
        <v>190</v>
      </c>
      <c r="B17522" s="0" t="n">
        <v>130561.96</v>
      </c>
      <c r="C17522" s="0" t="n">
        <v>127255.16</v>
      </c>
      <c r="D17522" s="0" t="n">
        <v>114107.49</v>
      </c>
    </row>
    <row r="17523" customFormat="false" ht="12.8" hidden="false" customHeight="false" outlineLevel="0" collapsed="false">
      <c r="A17523" s="0" t="n">
        <v>191</v>
      </c>
      <c r="B17523" s="0" t="n">
        <v>130785.37</v>
      </c>
      <c r="C17523" s="0" t="n">
        <v>125385.4</v>
      </c>
      <c r="D17523" s="0" t="n">
        <v>111561.05</v>
      </c>
    </row>
    <row r="17524" customFormat="false" ht="12.8" hidden="false" customHeight="false" outlineLevel="0" collapsed="false">
      <c r="A17524" s="0" t="n">
        <v>192</v>
      </c>
      <c r="B17524" s="0" t="n">
        <v>130745.97</v>
      </c>
      <c r="C17524" s="0" t="n">
        <v>128777.57</v>
      </c>
      <c r="D17524" s="0" t="n">
        <v>116226.14</v>
      </c>
    </row>
    <row r="17525" customFormat="false" ht="12.8" hidden="false" customHeight="false" outlineLevel="0" collapsed="false">
      <c r="A17525" s="0" t="n">
        <v>193</v>
      </c>
      <c r="B17525" s="0" t="n">
        <v>130745.97</v>
      </c>
      <c r="C17525" s="0" t="n">
        <v>126875.81</v>
      </c>
      <c r="D17525" s="0" t="n">
        <v>118489.8</v>
      </c>
    </row>
    <row r="17526" customFormat="false" ht="12.8" hidden="false" customHeight="false" outlineLevel="0" collapsed="false">
      <c r="A17526" s="0" t="n">
        <v>194</v>
      </c>
      <c r="B17526" s="0" t="n">
        <v>130745.97</v>
      </c>
      <c r="C17526" s="0" t="n">
        <v>129301.5</v>
      </c>
      <c r="D17526" s="0" t="n">
        <v>121056.82</v>
      </c>
    </row>
    <row r="17527" customFormat="false" ht="12.8" hidden="false" customHeight="false" outlineLevel="0" collapsed="false">
      <c r="A17527" s="0" t="n">
        <v>195</v>
      </c>
      <c r="B17527" s="0" t="n">
        <v>131120.87</v>
      </c>
      <c r="C17527" s="0" t="n">
        <v>129800.25</v>
      </c>
      <c r="D17527" s="0" t="n">
        <v>122602.41</v>
      </c>
    </row>
    <row r="17528" customFormat="false" ht="12.8" hidden="false" customHeight="false" outlineLevel="0" collapsed="false">
      <c r="A17528" s="0" t="n">
        <v>196</v>
      </c>
      <c r="B17528" s="0" t="n">
        <v>130776.84</v>
      </c>
      <c r="C17528" s="0" t="n">
        <v>130313.27</v>
      </c>
      <c r="D17528" s="0" t="n">
        <v>124538.15</v>
      </c>
    </row>
    <row r="17529" customFormat="false" ht="12.8" hidden="false" customHeight="false" outlineLevel="0" collapsed="false">
      <c r="A17529" s="0" t="n">
        <v>197</v>
      </c>
      <c r="B17529" s="0" t="n">
        <v>132258.32</v>
      </c>
      <c r="C17529" s="0" t="n">
        <v>130075.24</v>
      </c>
      <c r="D17529" s="0" t="n">
        <v>125817.18</v>
      </c>
    </row>
    <row r="17530" customFormat="false" ht="12.8" hidden="false" customHeight="false" outlineLevel="0" collapsed="false">
      <c r="A17530" s="0" t="n">
        <v>198</v>
      </c>
      <c r="B17530" s="0" t="n">
        <v>132357.49</v>
      </c>
      <c r="C17530" s="0" t="n">
        <v>129335.48</v>
      </c>
      <c r="D17530" s="0" t="n">
        <v>118367.69</v>
      </c>
    </row>
    <row r="17531" customFormat="false" ht="12.8" hidden="false" customHeight="false" outlineLevel="0" collapsed="false">
      <c r="A17531" s="0" t="n">
        <v>199</v>
      </c>
      <c r="B17531" s="0" t="n">
        <v>132357.49</v>
      </c>
      <c r="C17531" s="0" t="n">
        <v>130162.33</v>
      </c>
      <c r="D17531" s="0" t="n">
        <v>122493.35</v>
      </c>
    </row>
    <row r="17532" customFormat="false" ht="12.8" hidden="false" customHeight="false" outlineLevel="0" collapsed="false">
      <c r="A17532" s="0" t="n">
        <v>200</v>
      </c>
      <c r="B17532" s="0" t="n">
        <v>132357.49</v>
      </c>
      <c r="C17532" s="0" t="n">
        <v>130123.96</v>
      </c>
      <c r="D17532" s="0" t="n">
        <v>122108.3</v>
      </c>
    </row>
    <row r="17533" customFormat="false" ht="12.8" hidden="false" customHeight="false" outlineLevel="0" collapsed="false">
      <c r="A17533" s="0" t="n">
        <v>201</v>
      </c>
      <c r="B17533" s="0" t="n">
        <v>132258.32</v>
      </c>
      <c r="C17533" s="0" t="n">
        <v>130296.06</v>
      </c>
      <c r="D17533" s="0" t="n">
        <v>122079</v>
      </c>
    </row>
    <row r="17534" customFormat="false" ht="12.8" hidden="false" customHeight="false" outlineLevel="0" collapsed="false">
      <c r="A17534" s="0" t="n">
        <v>202</v>
      </c>
      <c r="B17534" s="0" t="n">
        <v>132258.32</v>
      </c>
      <c r="C17534" s="0" t="n">
        <v>130395.86</v>
      </c>
      <c r="D17534" s="0" t="n">
        <v>120157.93</v>
      </c>
    </row>
    <row r="17535" customFormat="false" ht="12.8" hidden="false" customHeight="false" outlineLevel="0" collapsed="false">
      <c r="A17535" s="0" t="n">
        <v>203</v>
      </c>
      <c r="B17535" s="0" t="n">
        <v>132258.32</v>
      </c>
      <c r="C17535" s="0" t="n">
        <v>126310.38</v>
      </c>
      <c r="D17535" s="0" t="n">
        <v>113992.64</v>
      </c>
    </row>
    <row r="17536" customFormat="false" ht="12.8" hidden="false" customHeight="false" outlineLevel="0" collapsed="false">
      <c r="A17536" s="0" t="n">
        <v>204</v>
      </c>
      <c r="B17536" s="0" t="n">
        <v>132258.32</v>
      </c>
      <c r="C17536" s="0" t="n">
        <v>130027.05</v>
      </c>
      <c r="D17536" s="0" t="n">
        <v>117680.02</v>
      </c>
    </row>
    <row r="17537" customFormat="false" ht="12.8" hidden="false" customHeight="false" outlineLevel="0" collapsed="false">
      <c r="A17537" s="0" t="n">
        <v>205</v>
      </c>
      <c r="B17537" s="0" t="n">
        <v>132437.36</v>
      </c>
      <c r="C17537" s="0" t="n">
        <v>129634.13</v>
      </c>
      <c r="D17537" s="0" t="n">
        <v>118115.49</v>
      </c>
    </row>
    <row r="17538" customFormat="false" ht="12.8" hidden="false" customHeight="false" outlineLevel="0" collapsed="false">
      <c r="A17538" s="0" t="n">
        <v>206</v>
      </c>
      <c r="B17538" s="0" t="n">
        <v>132437.36</v>
      </c>
      <c r="C17538" s="0" t="n">
        <v>132115.83</v>
      </c>
      <c r="D17538" s="0" t="n">
        <v>130073.46</v>
      </c>
    </row>
    <row r="17539" customFormat="false" ht="12.8" hidden="false" customHeight="false" outlineLevel="0" collapsed="false">
      <c r="A17539" s="0" t="n">
        <v>207</v>
      </c>
      <c r="B17539" s="0" t="n">
        <v>132437.36</v>
      </c>
      <c r="C17539" s="0" t="n">
        <v>131962.68</v>
      </c>
      <c r="D17539" s="0" t="n">
        <v>126095.68</v>
      </c>
    </row>
    <row r="17540" customFormat="false" ht="12.8" hidden="false" customHeight="false" outlineLevel="0" collapsed="false">
      <c r="A17540" s="0" t="n">
        <v>208</v>
      </c>
      <c r="B17540" s="0" t="n">
        <v>132437.36</v>
      </c>
      <c r="C17540" s="0" t="n">
        <v>131652</v>
      </c>
      <c r="D17540" s="0" t="n">
        <v>121766.31</v>
      </c>
    </row>
    <row r="17541" customFormat="false" ht="12.8" hidden="false" customHeight="false" outlineLevel="0" collapsed="false">
      <c r="A17541" s="0" t="n">
        <v>209</v>
      </c>
      <c r="B17541" s="0" t="n">
        <v>132816.02</v>
      </c>
      <c r="C17541" s="0" t="n">
        <v>130437.42</v>
      </c>
      <c r="D17541" s="0" t="n">
        <v>123145.89</v>
      </c>
    </row>
    <row r="17542" customFormat="false" ht="12.8" hidden="false" customHeight="false" outlineLevel="0" collapsed="false">
      <c r="A17542" s="0" t="n">
        <v>210</v>
      </c>
      <c r="B17542" s="0" t="n">
        <v>132816.02</v>
      </c>
      <c r="C17542" s="0" t="n">
        <v>131826.18</v>
      </c>
      <c r="D17542" s="0" t="n">
        <v>127279.9</v>
      </c>
    </row>
    <row r="17543" customFormat="false" ht="12.8" hidden="false" customHeight="false" outlineLevel="0" collapsed="false">
      <c r="A17543" s="0" t="n">
        <v>211</v>
      </c>
      <c r="B17543" s="0" t="n">
        <v>132893.69</v>
      </c>
      <c r="C17543" s="0" t="n">
        <v>132210.58</v>
      </c>
      <c r="D17543" s="0" t="n">
        <v>120413.43</v>
      </c>
    </row>
    <row r="17544" customFormat="false" ht="12.8" hidden="false" customHeight="false" outlineLevel="0" collapsed="false">
      <c r="A17544" s="0" t="n">
        <v>212</v>
      </c>
      <c r="B17544" s="0" t="n">
        <v>132948.21</v>
      </c>
      <c r="C17544" s="0" t="n">
        <v>130378.9</v>
      </c>
      <c r="D17544" s="0" t="n">
        <v>117563.08</v>
      </c>
    </row>
    <row r="17545" customFormat="false" ht="12.8" hidden="false" customHeight="false" outlineLevel="0" collapsed="false">
      <c r="A17545" s="0" t="n">
        <v>213</v>
      </c>
      <c r="B17545" s="0" t="n">
        <v>132893.69</v>
      </c>
      <c r="C17545" s="0" t="n">
        <v>131950.63</v>
      </c>
      <c r="D17545" s="0" t="n">
        <v>126242.52</v>
      </c>
    </row>
    <row r="17546" customFormat="false" ht="12.8" hidden="false" customHeight="false" outlineLevel="0" collapsed="false">
      <c r="A17546" s="0" t="n">
        <v>214</v>
      </c>
      <c r="B17546" s="0" t="n">
        <v>133140.89</v>
      </c>
      <c r="C17546" s="0" t="n">
        <v>132038.52</v>
      </c>
      <c r="D17546" s="0" t="n">
        <v>126005.97</v>
      </c>
    </row>
    <row r="17547" customFormat="false" ht="12.8" hidden="false" customHeight="false" outlineLevel="0" collapsed="false">
      <c r="A17547" s="0" t="n">
        <v>215</v>
      </c>
      <c r="B17547" s="0" t="n">
        <v>133299.49</v>
      </c>
      <c r="C17547" s="0" t="n">
        <v>130773.18</v>
      </c>
      <c r="D17547" s="0" t="n">
        <v>117403.47</v>
      </c>
    </row>
    <row r="17548" customFormat="false" ht="12.8" hidden="false" customHeight="false" outlineLevel="0" collapsed="false">
      <c r="A17548" s="0" t="n">
        <v>216</v>
      </c>
      <c r="B17548" s="0" t="n">
        <v>134579.76</v>
      </c>
      <c r="C17548" s="0" t="n">
        <v>130944.6</v>
      </c>
      <c r="D17548" s="0" t="n">
        <v>123018.9</v>
      </c>
    </row>
    <row r="17549" customFormat="false" ht="12.8" hidden="false" customHeight="false" outlineLevel="0" collapsed="false">
      <c r="A17549" s="0" t="n">
        <v>217</v>
      </c>
      <c r="B17549" s="0" t="n">
        <v>134579.76</v>
      </c>
      <c r="C17549" s="0" t="n">
        <v>132043.37</v>
      </c>
      <c r="D17549" s="0" t="n">
        <v>114864.33</v>
      </c>
    </row>
    <row r="17550" customFormat="false" ht="12.8" hidden="false" customHeight="false" outlineLevel="0" collapsed="false">
      <c r="A17550" s="0" t="n">
        <v>218</v>
      </c>
      <c r="B17550" s="0" t="n">
        <v>134579.76</v>
      </c>
      <c r="C17550" s="0" t="n">
        <v>132214.42</v>
      </c>
      <c r="D17550" s="0" t="n">
        <v>124837.75</v>
      </c>
    </row>
    <row r="17551" customFormat="false" ht="12.8" hidden="false" customHeight="false" outlineLevel="0" collapsed="false">
      <c r="A17551" s="0" t="n">
        <v>219</v>
      </c>
      <c r="B17551" s="0" t="n">
        <v>134579.76</v>
      </c>
      <c r="C17551" s="0" t="n">
        <v>131832.08</v>
      </c>
      <c r="D17551" s="0" t="n">
        <v>115880.29</v>
      </c>
    </row>
    <row r="17552" customFormat="false" ht="12.8" hidden="false" customHeight="false" outlineLevel="0" collapsed="false">
      <c r="A17552" s="0" t="n">
        <v>220</v>
      </c>
      <c r="B17552" s="0" t="n">
        <v>133546.69</v>
      </c>
      <c r="C17552" s="0" t="n">
        <v>131324.95</v>
      </c>
      <c r="D17552" s="0" t="n">
        <v>119195.95</v>
      </c>
    </row>
    <row r="17553" customFormat="false" ht="12.8" hidden="false" customHeight="false" outlineLevel="0" collapsed="false">
      <c r="A17553" s="0" t="n">
        <v>221</v>
      </c>
      <c r="B17553" s="0" t="n">
        <v>133546.69</v>
      </c>
      <c r="C17553" s="0" t="n">
        <v>131272.9</v>
      </c>
      <c r="D17553" s="0" t="n">
        <v>114906.74</v>
      </c>
    </row>
    <row r="17554" customFormat="false" ht="12.8" hidden="false" customHeight="false" outlineLevel="0" collapsed="false">
      <c r="A17554" s="0" t="n">
        <v>222</v>
      </c>
      <c r="B17554" s="0" t="n">
        <v>133546.69</v>
      </c>
      <c r="C17554" s="0" t="n">
        <v>132313.31</v>
      </c>
      <c r="D17554" s="0" t="n">
        <v>123291.65</v>
      </c>
    </row>
    <row r="17555" customFormat="false" ht="12.8" hidden="false" customHeight="false" outlineLevel="0" collapsed="false">
      <c r="A17555" s="0" t="n">
        <v>223</v>
      </c>
      <c r="B17555" s="0" t="n">
        <v>133546.69</v>
      </c>
      <c r="C17555" s="0" t="n">
        <v>132910.35</v>
      </c>
      <c r="D17555" s="0" t="n">
        <v>125313.77</v>
      </c>
    </row>
    <row r="17556" customFormat="false" ht="12.8" hidden="false" customHeight="false" outlineLevel="0" collapsed="false">
      <c r="A17556" s="0" t="n">
        <v>224</v>
      </c>
      <c r="B17556" s="0" t="n">
        <v>133546.69</v>
      </c>
      <c r="C17556" s="0" t="n">
        <v>132991.88</v>
      </c>
      <c r="D17556" s="0" t="n">
        <v>120781.46</v>
      </c>
    </row>
    <row r="17557" customFormat="false" ht="12.8" hidden="false" customHeight="false" outlineLevel="0" collapsed="false">
      <c r="A17557" s="0" t="n">
        <v>225</v>
      </c>
      <c r="B17557" s="0" t="n">
        <v>133546.69</v>
      </c>
      <c r="C17557" s="0" t="n">
        <v>133022.14</v>
      </c>
      <c r="D17557" s="0" t="n">
        <v>125585.39</v>
      </c>
    </row>
    <row r="17558" customFormat="false" ht="12.8" hidden="false" customHeight="false" outlineLevel="0" collapsed="false">
      <c r="A17558" s="0" t="n">
        <v>226</v>
      </c>
      <c r="B17558" s="0" t="n">
        <v>133546.69</v>
      </c>
      <c r="C17558" s="0" t="n">
        <v>133346.17</v>
      </c>
      <c r="D17558" s="0" t="n">
        <v>130943.48</v>
      </c>
    </row>
    <row r="17559" customFormat="false" ht="12.8" hidden="false" customHeight="false" outlineLevel="0" collapsed="false">
      <c r="A17559" s="0" t="n">
        <v>227</v>
      </c>
      <c r="B17559" s="0" t="n">
        <v>134144.1</v>
      </c>
      <c r="C17559" s="0" t="n">
        <v>132580.05</v>
      </c>
      <c r="D17559" s="0" t="n">
        <v>121603.23</v>
      </c>
    </row>
    <row r="17560" customFormat="false" ht="12.8" hidden="false" customHeight="false" outlineLevel="0" collapsed="false">
      <c r="A17560" s="0" t="n">
        <v>228</v>
      </c>
      <c r="B17560" s="0" t="n">
        <v>133546.69</v>
      </c>
      <c r="C17560" s="0" t="n">
        <v>131790.96</v>
      </c>
      <c r="D17560" s="0" t="n">
        <v>118618.9</v>
      </c>
    </row>
    <row r="17561" customFormat="false" ht="12.8" hidden="false" customHeight="false" outlineLevel="0" collapsed="false">
      <c r="A17561" s="0" t="n">
        <v>229</v>
      </c>
      <c r="B17561" s="0" t="n">
        <v>133546.69</v>
      </c>
      <c r="C17561" s="0" t="n">
        <v>132550.86</v>
      </c>
      <c r="D17561" s="0" t="n">
        <v>116876.94</v>
      </c>
    </row>
    <row r="17562" customFormat="false" ht="12.8" hidden="false" customHeight="false" outlineLevel="0" collapsed="false">
      <c r="A17562" s="0" t="n">
        <v>230</v>
      </c>
      <c r="B17562" s="0" t="n">
        <v>133679.79</v>
      </c>
      <c r="C17562" s="0" t="n">
        <v>132928.65</v>
      </c>
      <c r="D17562" s="0" t="n">
        <v>125614.28</v>
      </c>
    </row>
    <row r="17563" customFormat="false" ht="12.8" hidden="false" customHeight="false" outlineLevel="0" collapsed="false">
      <c r="A17563" s="0" t="n">
        <v>231</v>
      </c>
      <c r="B17563" s="0" t="n">
        <v>133679.79</v>
      </c>
      <c r="C17563" s="0" t="n">
        <v>132616.35</v>
      </c>
      <c r="D17563" s="0" t="n">
        <v>121801.51</v>
      </c>
    </row>
    <row r="17564" customFormat="false" ht="12.8" hidden="false" customHeight="false" outlineLevel="0" collapsed="false">
      <c r="A17564" s="0" t="n">
        <v>232</v>
      </c>
      <c r="B17564" s="0" t="n">
        <v>133837.06</v>
      </c>
      <c r="C17564" s="0" t="n">
        <v>133334.16</v>
      </c>
      <c r="D17564" s="0" t="n">
        <v>125614.28</v>
      </c>
    </row>
    <row r="17565" customFormat="false" ht="12.8" hidden="false" customHeight="false" outlineLevel="0" collapsed="false">
      <c r="A17565" s="0" t="n">
        <v>233</v>
      </c>
      <c r="B17565" s="0" t="n">
        <v>133837.06</v>
      </c>
      <c r="C17565" s="0" t="n">
        <v>133125.81</v>
      </c>
      <c r="D17565" s="0" t="n">
        <v>126094.82</v>
      </c>
    </row>
    <row r="17566" customFormat="false" ht="12.8" hidden="false" customHeight="false" outlineLevel="0" collapsed="false">
      <c r="A17566" s="0" t="n">
        <v>234</v>
      </c>
      <c r="B17566" s="0" t="n">
        <v>133837.06</v>
      </c>
      <c r="C17566" s="0" t="n">
        <v>131992.76</v>
      </c>
      <c r="D17566" s="0" t="n">
        <v>121411.13</v>
      </c>
    </row>
    <row r="17567" customFormat="false" ht="12.8" hidden="false" customHeight="false" outlineLevel="0" collapsed="false">
      <c r="A17567" s="0" t="n">
        <v>235</v>
      </c>
      <c r="B17567" s="0" t="n">
        <v>133837.06</v>
      </c>
      <c r="C17567" s="0" t="n">
        <v>132741.89</v>
      </c>
      <c r="D17567" s="0" t="n">
        <v>117924.85</v>
      </c>
    </row>
    <row r="17568" customFormat="false" ht="12.8" hidden="false" customHeight="false" outlineLevel="0" collapsed="false">
      <c r="A17568" s="0" t="n">
        <v>236</v>
      </c>
      <c r="B17568" s="0" t="n">
        <v>135135.98</v>
      </c>
      <c r="C17568" s="0" t="n">
        <v>133042.52</v>
      </c>
      <c r="D17568" s="0" t="n">
        <v>121426.61</v>
      </c>
    </row>
    <row r="17569" customFormat="false" ht="12.8" hidden="false" customHeight="false" outlineLevel="0" collapsed="false">
      <c r="A17569" s="0" t="n">
        <v>237</v>
      </c>
      <c r="B17569" s="0" t="n">
        <v>135135.98</v>
      </c>
      <c r="C17569" s="0" t="n">
        <v>129516.64</v>
      </c>
      <c r="D17569" s="0" t="n">
        <v>122416.38</v>
      </c>
    </row>
    <row r="17570" customFormat="false" ht="12.8" hidden="false" customHeight="false" outlineLevel="0" collapsed="false">
      <c r="A17570" s="0" t="n">
        <v>238</v>
      </c>
      <c r="B17570" s="0" t="n">
        <v>135135.98</v>
      </c>
      <c r="C17570" s="0" t="n">
        <v>132825.08</v>
      </c>
      <c r="D17570" s="0" t="n">
        <v>119257.93</v>
      </c>
    </row>
    <row r="17571" customFormat="false" ht="12.8" hidden="false" customHeight="false" outlineLevel="0" collapsed="false">
      <c r="A17571" s="0" t="n">
        <v>239</v>
      </c>
      <c r="B17571" s="0" t="n">
        <v>135135.98</v>
      </c>
      <c r="C17571" s="0" t="n">
        <v>133320.62</v>
      </c>
      <c r="D17571" s="0" t="n">
        <v>121883.02</v>
      </c>
    </row>
    <row r="17572" customFormat="false" ht="12.8" hidden="false" customHeight="false" outlineLevel="0" collapsed="false">
      <c r="A17572" s="0" t="n">
        <v>240</v>
      </c>
      <c r="B17572" s="0" t="n">
        <v>135135.98</v>
      </c>
      <c r="C17572" s="0" t="n">
        <v>132381.41</v>
      </c>
      <c r="D17572" s="0" t="n">
        <v>123778.6</v>
      </c>
    </row>
    <row r="17573" customFormat="false" ht="12.8" hidden="false" customHeight="false" outlineLevel="0" collapsed="false">
      <c r="A17573" s="0" t="n">
        <v>241</v>
      </c>
      <c r="B17573" s="0" t="n">
        <v>135135.98</v>
      </c>
      <c r="C17573" s="0" t="n">
        <v>133886.07</v>
      </c>
      <c r="D17573" s="0" t="n">
        <v>123920.01</v>
      </c>
    </row>
    <row r="17574" customFormat="false" ht="12.8" hidden="false" customHeight="false" outlineLevel="0" collapsed="false">
      <c r="A17574" s="0" t="n">
        <v>242</v>
      </c>
      <c r="B17574" s="0" t="n">
        <v>135135.98</v>
      </c>
      <c r="C17574" s="0" t="n">
        <v>133838.38</v>
      </c>
      <c r="D17574" s="0" t="n">
        <v>119423.7</v>
      </c>
    </row>
    <row r="17575" customFormat="false" ht="12.8" hidden="false" customHeight="false" outlineLevel="0" collapsed="false">
      <c r="A17575" s="0" t="n">
        <v>243</v>
      </c>
      <c r="B17575" s="0" t="n">
        <v>135135.98</v>
      </c>
      <c r="C17575" s="0" t="n">
        <v>133948.53</v>
      </c>
      <c r="D17575" s="0" t="n">
        <v>126756.24</v>
      </c>
    </row>
    <row r="17576" customFormat="false" ht="12.8" hidden="false" customHeight="false" outlineLevel="0" collapsed="false">
      <c r="A17576" s="0" t="n">
        <v>244</v>
      </c>
      <c r="B17576" s="0" t="n">
        <v>135135.98</v>
      </c>
      <c r="C17576" s="0" t="n">
        <v>133433.05</v>
      </c>
      <c r="D17576" s="0" t="n">
        <v>116356.47</v>
      </c>
    </row>
    <row r="17577" customFormat="false" ht="12.8" hidden="false" customHeight="false" outlineLevel="0" collapsed="false">
      <c r="A17577" s="0" t="n">
        <v>245</v>
      </c>
      <c r="B17577" s="0" t="n">
        <v>135135.98</v>
      </c>
      <c r="C17577" s="0" t="n">
        <v>133481.61</v>
      </c>
      <c r="D17577" s="0" t="n">
        <v>123658.38</v>
      </c>
    </row>
    <row r="17578" customFormat="false" ht="12.8" hidden="false" customHeight="false" outlineLevel="0" collapsed="false">
      <c r="A17578" s="0" t="n">
        <v>246</v>
      </c>
      <c r="B17578" s="0" t="n">
        <v>135135.98</v>
      </c>
      <c r="C17578" s="0" t="n">
        <v>134367.37</v>
      </c>
      <c r="D17578" s="0" t="n">
        <v>120924.91</v>
      </c>
    </row>
    <row r="17579" customFormat="false" ht="12.8" hidden="false" customHeight="false" outlineLevel="0" collapsed="false">
      <c r="A17579" s="0" t="n">
        <v>247</v>
      </c>
      <c r="B17579" s="0" t="n">
        <v>135258.67</v>
      </c>
      <c r="C17579" s="0" t="n">
        <v>134838.25</v>
      </c>
      <c r="D17579" s="0" t="n">
        <v>126135.81</v>
      </c>
    </row>
    <row r="17580" customFormat="false" ht="12.8" hidden="false" customHeight="false" outlineLevel="0" collapsed="false">
      <c r="A17580" s="0" t="n">
        <v>248</v>
      </c>
      <c r="B17580" s="0" t="n">
        <v>135135.98</v>
      </c>
      <c r="C17580" s="0" t="n">
        <v>134441.5</v>
      </c>
      <c r="D17580" s="0" t="n">
        <v>125280.79</v>
      </c>
    </row>
    <row r="17581" customFormat="false" ht="12.8" hidden="false" customHeight="false" outlineLevel="0" collapsed="false">
      <c r="A17581" s="0" t="n">
        <v>249</v>
      </c>
      <c r="B17581" s="0" t="n">
        <v>135135.98</v>
      </c>
      <c r="C17581" s="0" t="n">
        <v>134482.15</v>
      </c>
      <c r="D17581" s="0" t="n">
        <v>125887.57</v>
      </c>
    </row>
    <row r="17582" customFormat="false" ht="12.8" hidden="false" customHeight="false" outlineLevel="0" collapsed="false">
      <c r="A17582" s="0" t="n">
        <v>250</v>
      </c>
      <c r="B17582" s="0" t="n">
        <v>135135.98</v>
      </c>
      <c r="C17582" s="0" t="n">
        <v>133361.79</v>
      </c>
      <c r="D17582" s="0" t="n">
        <v>120498.56</v>
      </c>
    </row>
    <row r="17583" customFormat="false" ht="12.8" hidden="false" customHeight="false" outlineLevel="0" collapsed="false">
      <c r="A17583" s="0" t="n">
        <v>251</v>
      </c>
      <c r="B17583" s="0" t="n">
        <v>135135.98</v>
      </c>
      <c r="C17583" s="0" t="n">
        <v>134601.12</v>
      </c>
      <c r="D17583" s="0" t="n">
        <v>126035.63</v>
      </c>
    </row>
    <row r="17584" customFormat="false" ht="12.8" hidden="false" customHeight="false" outlineLevel="0" collapsed="false">
      <c r="A17584" s="0" t="n">
        <v>252</v>
      </c>
      <c r="B17584" s="0" t="n">
        <v>135135.98</v>
      </c>
      <c r="C17584" s="0" t="n">
        <v>134155.94</v>
      </c>
      <c r="D17584" s="0" t="n">
        <v>123404.71</v>
      </c>
    </row>
    <row r="17585" customFormat="false" ht="12.8" hidden="false" customHeight="false" outlineLevel="0" collapsed="false">
      <c r="A17585" s="0" t="n">
        <v>253</v>
      </c>
      <c r="B17585" s="0" t="n">
        <v>135135.98</v>
      </c>
      <c r="C17585" s="0" t="n">
        <v>134995.26</v>
      </c>
      <c r="D17585" s="0" t="n">
        <v>132103.35</v>
      </c>
    </row>
    <row r="17586" customFormat="false" ht="12.8" hidden="false" customHeight="false" outlineLevel="0" collapsed="false">
      <c r="A17586" s="0" t="n">
        <v>254</v>
      </c>
      <c r="B17586" s="0" t="n">
        <v>135135.98</v>
      </c>
      <c r="C17586" s="0" t="n">
        <v>134320.66</v>
      </c>
      <c r="D17586" s="0" t="n">
        <v>117480.14</v>
      </c>
    </row>
    <row r="17587" customFormat="false" ht="12.8" hidden="false" customHeight="false" outlineLevel="0" collapsed="false">
      <c r="A17587" s="0" t="n">
        <v>255</v>
      </c>
      <c r="B17587" s="0" t="n">
        <v>135142.07</v>
      </c>
      <c r="C17587" s="0" t="n">
        <v>134252.41</v>
      </c>
      <c r="D17587" s="0" t="n">
        <v>125587.24</v>
      </c>
    </row>
    <row r="17588" customFormat="false" ht="12.8" hidden="false" customHeight="false" outlineLevel="0" collapsed="false">
      <c r="A17588" s="0" t="n">
        <v>256</v>
      </c>
      <c r="B17588" s="0" t="n">
        <v>135142.07</v>
      </c>
      <c r="C17588" s="0" t="n">
        <v>134547.38</v>
      </c>
      <c r="D17588" s="0" t="n">
        <v>129071.48</v>
      </c>
    </row>
    <row r="17589" customFormat="false" ht="12.8" hidden="false" customHeight="false" outlineLevel="0" collapsed="false">
      <c r="A17589" s="0" t="n">
        <v>257</v>
      </c>
      <c r="B17589" s="0" t="n">
        <v>135142.07</v>
      </c>
      <c r="C17589" s="0" t="n">
        <v>134517.43</v>
      </c>
      <c r="D17589" s="0" t="n">
        <v>120944.02</v>
      </c>
    </row>
    <row r="17590" customFormat="false" ht="12.8" hidden="false" customHeight="false" outlineLevel="0" collapsed="false">
      <c r="A17590" s="0" t="n">
        <v>258</v>
      </c>
      <c r="B17590" s="0" t="n">
        <v>136253.95</v>
      </c>
      <c r="C17590" s="0" t="n">
        <v>134261.76</v>
      </c>
      <c r="D17590" s="0" t="n">
        <v>120351.28</v>
      </c>
    </row>
    <row r="17591" customFormat="false" ht="12.8" hidden="false" customHeight="false" outlineLevel="0" collapsed="false">
      <c r="A17591" s="0" t="n">
        <v>259</v>
      </c>
      <c r="B17591" s="0" t="n">
        <v>136253.95</v>
      </c>
      <c r="C17591" s="0" t="n">
        <v>133838.93</v>
      </c>
      <c r="D17591" s="0" t="n">
        <v>117532.9</v>
      </c>
    </row>
    <row r="17592" customFormat="false" ht="12.8" hidden="false" customHeight="false" outlineLevel="0" collapsed="false">
      <c r="A17592" s="0" t="n">
        <v>260</v>
      </c>
      <c r="B17592" s="0" t="n">
        <v>136253.95</v>
      </c>
      <c r="C17592" s="0" t="n">
        <v>133235.68</v>
      </c>
      <c r="D17592" s="0" t="n">
        <v>126189.58</v>
      </c>
    </row>
    <row r="17593" customFormat="false" ht="12.8" hidden="false" customHeight="false" outlineLevel="0" collapsed="false">
      <c r="A17593" s="0" t="n">
        <v>261</v>
      </c>
      <c r="B17593" s="0" t="n">
        <v>136253.95</v>
      </c>
      <c r="C17593" s="0" t="n">
        <v>133849.94</v>
      </c>
      <c r="D17593" s="0" t="n">
        <v>120311.61</v>
      </c>
    </row>
    <row r="17594" customFormat="false" ht="12.8" hidden="false" customHeight="false" outlineLevel="0" collapsed="false">
      <c r="A17594" s="0" t="n">
        <v>262</v>
      </c>
      <c r="B17594" s="0" t="n">
        <v>136253.95</v>
      </c>
      <c r="C17594" s="0" t="n">
        <v>134644.22</v>
      </c>
      <c r="D17594" s="0" t="n">
        <v>124880.19</v>
      </c>
    </row>
    <row r="17595" customFormat="false" ht="12.8" hidden="false" customHeight="false" outlineLevel="0" collapsed="false">
      <c r="A17595" s="0" t="n">
        <v>263</v>
      </c>
      <c r="B17595" s="0" t="n">
        <v>136253.95</v>
      </c>
      <c r="C17595" s="0" t="n">
        <v>132421.23</v>
      </c>
      <c r="D17595" s="0" t="n">
        <v>123682.19</v>
      </c>
    </row>
    <row r="17596" customFormat="false" ht="12.8" hidden="false" customHeight="false" outlineLevel="0" collapsed="false">
      <c r="A17596" s="0" t="n">
        <v>264</v>
      </c>
      <c r="B17596" s="0" t="n">
        <v>136253.95</v>
      </c>
      <c r="C17596" s="0" t="n">
        <v>131975.6</v>
      </c>
      <c r="D17596" s="0" t="n">
        <v>119985.64</v>
      </c>
    </row>
    <row r="17597" customFormat="false" ht="12.8" hidden="false" customHeight="false" outlineLevel="0" collapsed="false">
      <c r="A17597" s="0" t="n">
        <v>265</v>
      </c>
      <c r="B17597" s="0" t="n">
        <v>136253.95</v>
      </c>
      <c r="C17597" s="0" t="n">
        <v>132990.14</v>
      </c>
      <c r="D17597" s="0" t="n">
        <v>120634.7</v>
      </c>
    </row>
    <row r="17598" customFormat="false" ht="12.8" hidden="false" customHeight="false" outlineLevel="0" collapsed="false">
      <c r="A17598" s="0" t="n">
        <v>266</v>
      </c>
      <c r="B17598" s="0" t="n">
        <v>136253.95</v>
      </c>
      <c r="C17598" s="0" t="n">
        <v>134025.33</v>
      </c>
      <c r="D17598" s="0" t="n">
        <v>122103.44</v>
      </c>
    </row>
    <row r="17599" customFormat="false" ht="12.8" hidden="false" customHeight="false" outlineLevel="0" collapsed="false">
      <c r="A17599" s="0" t="n">
        <v>267</v>
      </c>
      <c r="B17599" s="0" t="n">
        <v>136253.95</v>
      </c>
      <c r="C17599" s="0" t="n">
        <v>133732.22</v>
      </c>
      <c r="D17599" s="0" t="n">
        <v>125424.53</v>
      </c>
    </row>
    <row r="17600" customFormat="false" ht="12.8" hidden="false" customHeight="false" outlineLevel="0" collapsed="false">
      <c r="A17600" s="0" t="n">
        <v>268</v>
      </c>
      <c r="B17600" s="0" t="n">
        <v>136253.95</v>
      </c>
      <c r="C17600" s="0" t="n">
        <v>133586.58</v>
      </c>
      <c r="D17600" s="0" t="n">
        <v>123360.35</v>
      </c>
    </row>
    <row r="17601" customFormat="false" ht="12.8" hidden="false" customHeight="false" outlineLevel="0" collapsed="false">
      <c r="A17601" s="0" t="n">
        <v>269</v>
      </c>
      <c r="B17601" s="0" t="n">
        <v>136253.95</v>
      </c>
      <c r="C17601" s="0" t="n">
        <v>134070.32</v>
      </c>
      <c r="D17601" s="0" t="n">
        <v>120747.87</v>
      </c>
    </row>
    <row r="17602" customFormat="false" ht="12.8" hidden="false" customHeight="false" outlineLevel="0" collapsed="false">
      <c r="A17602" s="0" t="n">
        <v>270</v>
      </c>
      <c r="B17602" s="0" t="n">
        <v>136253.95</v>
      </c>
      <c r="C17602" s="0" t="n">
        <v>134805.51</v>
      </c>
      <c r="D17602" s="0" t="n">
        <v>115059.67</v>
      </c>
    </row>
    <row r="17603" customFormat="false" ht="12.8" hidden="false" customHeight="false" outlineLevel="0" collapsed="false">
      <c r="A17603" s="0" t="n">
        <v>271</v>
      </c>
      <c r="B17603" s="0" t="n">
        <v>136253.95</v>
      </c>
      <c r="C17603" s="0" t="n">
        <v>135304.94</v>
      </c>
      <c r="D17603" s="0" t="n">
        <v>127282.34</v>
      </c>
    </row>
    <row r="17604" customFormat="false" ht="12.8" hidden="false" customHeight="false" outlineLevel="0" collapsed="false">
      <c r="A17604" s="0" t="n">
        <v>272</v>
      </c>
      <c r="B17604" s="0" t="n">
        <v>136253.95</v>
      </c>
      <c r="C17604" s="0" t="n">
        <v>135747.25</v>
      </c>
      <c r="D17604" s="0" t="n">
        <v>129303</v>
      </c>
    </row>
    <row r="17605" customFormat="false" ht="12.8" hidden="false" customHeight="false" outlineLevel="0" collapsed="false">
      <c r="A17605" s="0" t="n">
        <v>273</v>
      </c>
      <c r="B17605" s="0" t="n">
        <v>136310.96</v>
      </c>
      <c r="C17605" s="0" t="n">
        <v>135680.07</v>
      </c>
      <c r="D17605" s="0" t="n">
        <v>122862.72</v>
      </c>
    </row>
    <row r="17606" customFormat="false" ht="12.8" hidden="false" customHeight="false" outlineLevel="0" collapsed="false">
      <c r="A17606" s="0" t="n">
        <v>274</v>
      </c>
      <c r="B17606" s="0" t="n">
        <v>136310.96</v>
      </c>
      <c r="C17606" s="0" t="n">
        <v>135593.1</v>
      </c>
      <c r="D17606" s="0" t="n">
        <v>129408.85</v>
      </c>
    </row>
    <row r="17607" customFormat="false" ht="12.8" hidden="false" customHeight="false" outlineLevel="0" collapsed="false">
      <c r="A17607" s="0" t="n">
        <v>275</v>
      </c>
      <c r="B17607" s="0" t="n">
        <v>136310.96</v>
      </c>
      <c r="C17607" s="0" t="n">
        <v>134872.6</v>
      </c>
      <c r="D17607" s="0" t="n">
        <v>119819.27</v>
      </c>
    </row>
    <row r="17608" customFormat="false" ht="12.8" hidden="false" customHeight="false" outlineLevel="0" collapsed="false">
      <c r="A17608" s="0" t="n">
        <v>276</v>
      </c>
      <c r="B17608" s="0" t="n">
        <v>136310.96</v>
      </c>
      <c r="C17608" s="0" t="n">
        <v>135731.09</v>
      </c>
      <c r="D17608" s="0" t="n">
        <v>122484.38</v>
      </c>
    </row>
    <row r="17609" customFormat="false" ht="12.8" hidden="false" customHeight="false" outlineLevel="0" collapsed="false">
      <c r="A17609" s="0" t="n">
        <v>277</v>
      </c>
      <c r="B17609" s="0" t="n">
        <v>136310.96</v>
      </c>
      <c r="C17609" s="0" t="n">
        <v>136138.32</v>
      </c>
      <c r="D17609" s="0" t="n">
        <v>130952.02</v>
      </c>
    </row>
    <row r="17610" customFormat="false" ht="12.8" hidden="false" customHeight="false" outlineLevel="0" collapsed="false">
      <c r="A17610" s="0" t="n">
        <v>278</v>
      </c>
      <c r="B17610" s="0" t="n">
        <v>136310.96</v>
      </c>
      <c r="C17610" s="0" t="n">
        <v>134299.11</v>
      </c>
      <c r="D17610" s="0" t="n">
        <v>118046.73</v>
      </c>
    </row>
    <row r="17611" customFormat="false" ht="12.8" hidden="false" customHeight="false" outlineLevel="0" collapsed="false">
      <c r="A17611" s="0" t="n">
        <v>279</v>
      </c>
      <c r="B17611" s="0" t="n">
        <v>136310.96</v>
      </c>
      <c r="C17611" s="0" t="n">
        <v>135424.62</v>
      </c>
      <c r="D17611" s="0" t="n">
        <v>127915.94</v>
      </c>
    </row>
    <row r="17612" customFormat="false" ht="12.8" hidden="false" customHeight="false" outlineLevel="0" collapsed="false">
      <c r="A17612" s="0" t="n">
        <v>280</v>
      </c>
      <c r="B17612" s="0" t="n">
        <v>136783.24</v>
      </c>
      <c r="C17612" s="0" t="n">
        <v>136196.73</v>
      </c>
      <c r="D17612" s="0" t="n">
        <v>131917.33</v>
      </c>
    </row>
    <row r="17613" customFormat="false" ht="12.8" hidden="false" customHeight="false" outlineLevel="0" collapsed="false">
      <c r="A17613" s="0" t="n">
        <v>281</v>
      </c>
      <c r="B17613" s="0" t="n">
        <v>136783.24</v>
      </c>
      <c r="C17613" s="0" t="n">
        <v>135344.04</v>
      </c>
      <c r="D17613" s="0" t="n">
        <v>125192.65</v>
      </c>
    </row>
    <row r="17614" customFormat="false" ht="12.8" hidden="false" customHeight="false" outlineLevel="0" collapsed="false">
      <c r="A17614" s="0" t="n">
        <v>282</v>
      </c>
      <c r="B17614" s="0" t="n">
        <v>136783.24</v>
      </c>
      <c r="C17614" s="0" t="n">
        <v>135430.64</v>
      </c>
      <c r="D17614" s="0" t="n">
        <v>126985.56</v>
      </c>
    </row>
    <row r="17615" customFormat="false" ht="12.8" hidden="false" customHeight="false" outlineLevel="0" collapsed="false">
      <c r="A17615" s="0" t="n">
        <v>283</v>
      </c>
      <c r="B17615" s="0" t="n">
        <v>136783.24</v>
      </c>
      <c r="C17615" s="0" t="n">
        <v>135425.9</v>
      </c>
      <c r="D17615" s="0" t="n">
        <v>122541.39</v>
      </c>
    </row>
    <row r="17616" customFormat="false" ht="12.8" hidden="false" customHeight="false" outlineLevel="0" collapsed="false">
      <c r="A17616" s="0" t="n">
        <v>284</v>
      </c>
      <c r="B17616" s="0" t="n">
        <v>136783.24</v>
      </c>
      <c r="C17616" s="0" t="n">
        <v>136135.99</v>
      </c>
      <c r="D17616" s="0" t="n">
        <v>129385.86</v>
      </c>
    </row>
    <row r="17617" customFormat="false" ht="12.8" hidden="false" customHeight="false" outlineLevel="0" collapsed="false">
      <c r="A17617" s="0" t="n">
        <v>285</v>
      </c>
      <c r="B17617" s="0" t="n">
        <v>136783.24</v>
      </c>
      <c r="C17617" s="0" t="n">
        <v>136013.03</v>
      </c>
      <c r="D17617" s="0" t="n">
        <v>128325.24</v>
      </c>
    </row>
    <row r="17618" customFormat="false" ht="12.8" hidden="false" customHeight="false" outlineLevel="0" collapsed="false">
      <c r="A17618" s="0" t="n">
        <v>286</v>
      </c>
      <c r="B17618" s="0" t="n">
        <v>136783.24</v>
      </c>
      <c r="C17618" s="0" t="n">
        <v>133173.33</v>
      </c>
      <c r="D17618" s="0" t="n">
        <v>119805.14</v>
      </c>
    </row>
    <row r="17619" customFormat="false" ht="12.8" hidden="false" customHeight="false" outlineLevel="0" collapsed="false">
      <c r="A17619" s="0" t="n">
        <v>287</v>
      </c>
      <c r="B17619" s="0" t="n">
        <v>136783.24</v>
      </c>
      <c r="C17619" s="0" t="n">
        <v>136166.81</v>
      </c>
      <c r="D17619" s="0" t="n">
        <v>124751</v>
      </c>
    </row>
    <row r="17620" customFormat="false" ht="12.8" hidden="false" customHeight="false" outlineLevel="0" collapsed="false">
      <c r="A17620" s="0" t="n">
        <v>288</v>
      </c>
      <c r="B17620" s="0" t="n">
        <v>136783.24</v>
      </c>
      <c r="C17620" s="0" t="n">
        <v>136328.77</v>
      </c>
      <c r="D17620" s="0" t="n">
        <v>121977.16</v>
      </c>
    </row>
    <row r="17621" customFormat="false" ht="12.8" hidden="false" customHeight="false" outlineLevel="0" collapsed="false">
      <c r="A17621" s="0" t="n">
        <v>289</v>
      </c>
      <c r="B17621" s="0" t="n">
        <v>136783.24</v>
      </c>
      <c r="C17621" s="0" t="n">
        <v>135589.94</v>
      </c>
      <c r="D17621" s="0" t="n">
        <v>129594.75</v>
      </c>
    </row>
    <row r="17622" customFormat="false" ht="12.8" hidden="false" customHeight="false" outlineLevel="0" collapsed="false">
      <c r="A17622" s="0" t="n">
        <v>290</v>
      </c>
      <c r="B17622" s="0" t="n">
        <v>136938.09</v>
      </c>
      <c r="C17622" s="0" t="n">
        <v>135690.41</v>
      </c>
      <c r="D17622" s="0" t="n">
        <v>125038.05</v>
      </c>
    </row>
    <row r="17623" customFormat="false" ht="12.8" hidden="false" customHeight="false" outlineLevel="0" collapsed="false">
      <c r="A17623" s="0" t="n">
        <v>291</v>
      </c>
      <c r="B17623" s="0" t="n">
        <v>136938.09</v>
      </c>
      <c r="C17623" s="0" t="n">
        <v>136169.68</v>
      </c>
      <c r="D17623" s="0" t="n">
        <v>125926.47</v>
      </c>
    </row>
    <row r="17624" customFormat="false" ht="12.8" hidden="false" customHeight="false" outlineLevel="0" collapsed="false">
      <c r="A17624" s="0" t="n">
        <v>292</v>
      </c>
      <c r="B17624" s="0" t="n">
        <v>136938.09</v>
      </c>
      <c r="C17624" s="0" t="n">
        <v>136120.75</v>
      </c>
      <c r="D17624" s="0" t="n">
        <v>127842.62</v>
      </c>
    </row>
    <row r="17625" customFormat="false" ht="12.8" hidden="false" customHeight="false" outlineLevel="0" collapsed="false">
      <c r="A17625" s="0" t="n">
        <v>293</v>
      </c>
      <c r="B17625" s="0" t="n">
        <v>136938.09</v>
      </c>
      <c r="C17625" s="0" t="n">
        <v>134360.37</v>
      </c>
      <c r="D17625" s="0" t="n">
        <v>124294.16</v>
      </c>
    </row>
    <row r="17626" customFormat="false" ht="12.8" hidden="false" customHeight="false" outlineLevel="0" collapsed="false">
      <c r="A17626" s="0" t="n">
        <v>294</v>
      </c>
      <c r="B17626" s="0" t="n">
        <v>136938.09</v>
      </c>
      <c r="C17626" s="0" t="n">
        <v>136008.86</v>
      </c>
      <c r="D17626" s="0" t="n">
        <v>128656.69</v>
      </c>
    </row>
    <row r="17627" customFormat="false" ht="12.8" hidden="false" customHeight="false" outlineLevel="0" collapsed="false">
      <c r="A17627" s="0" t="n">
        <v>295</v>
      </c>
      <c r="B17627" s="0" t="n">
        <v>136938.09</v>
      </c>
      <c r="C17627" s="0" t="n">
        <v>135751.35</v>
      </c>
      <c r="D17627" s="0" t="n">
        <v>126446.08</v>
      </c>
    </row>
    <row r="17628" customFormat="false" ht="12.8" hidden="false" customHeight="false" outlineLevel="0" collapsed="false">
      <c r="A17628" s="0" t="n">
        <v>296</v>
      </c>
      <c r="B17628" s="0" t="n">
        <v>136938.09</v>
      </c>
      <c r="C17628" s="0" t="n">
        <v>136145.72</v>
      </c>
      <c r="D17628" s="0" t="n">
        <v>123933.23</v>
      </c>
    </row>
    <row r="17629" customFormat="false" ht="12.8" hidden="false" customHeight="false" outlineLevel="0" collapsed="false">
      <c r="A17629" s="0" t="n">
        <v>297</v>
      </c>
      <c r="B17629" s="0" t="n">
        <v>136980.46</v>
      </c>
      <c r="C17629" s="0" t="n">
        <v>134062.55</v>
      </c>
      <c r="D17629" s="0" t="n">
        <v>120209.46</v>
      </c>
    </row>
    <row r="17630" customFormat="false" ht="12.8" hidden="false" customHeight="false" outlineLevel="0" collapsed="false">
      <c r="A17630" s="0" t="n">
        <v>298</v>
      </c>
      <c r="B17630" s="0" t="n">
        <v>136980.46</v>
      </c>
      <c r="C17630" s="0" t="n">
        <v>136105.51</v>
      </c>
      <c r="D17630" s="0" t="n">
        <v>121383.88</v>
      </c>
    </row>
    <row r="17631" customFormat="false" ht="12.8" hidden="false" customHeight="false" outlineLevel="0" collapsed="false">
      <c r="A17631" s="0" t="n">
        <v>299</v>
      </c>
      <c r="B17631" s="0" t="n">
        <v>136980.46</v>
      </c>
      <c r="C17631" s="0" t="n">
        <v>135583.69</v>
      </c>
      <c r="D17631" s="0" t="n">
        <v>128813.01</v>
      </c>
    </row>
    <row r="17632" customFormat="false" ht="12.8" hidden="false" customHeight="false" outlineLevel="0" collapsed="false">
      <c r="A17632" s="0" t="n">
        <v>300</v>
      </c>
      <c r="B17632" s="0" t="n">
        <v>136980.46</v>
      </c>
      <c r="C17632" s="0" t="n">
        <v>135851.49</v>
      </c>
      <c r="D17632" s="0" t="n">
        <v>126912.17</v>
      </c>
    </row>
    <row r="17633" customFormat="false" ht="12.8" hidden="false" customHeight="false" outlineLevel="0" collapsed="false">
      <c r="A17633" s="0" t="n">
        <v>301</v>
      </c>
      <c r="B17633" s="0" t="n">
        <v>136980.46</v>
      </c>
      <c r="C17633" s="0" t="n">
        <v>136123.4</v>
      </c>
      <c r="D17633" s="0" t="n">
        <v>128153.46</v>
      </c>
    </row>
    <row r="17634" customFormat="false" ht="12.8" hidden="false" customHeight="false" outlineLevel="0" collapsed="false">
      <c r="A17634" s="0" t="n">
        <v>302</v>
      </c>
      <c r="B17634" s="0" t="n">
        <v>136980.46</v>
      </c>
      <c r="C17634" s="0" t="n">
        <v>135504.38</v>
      </c>
      <c r="D17634" s="0" t="n">
        <v>124199.44</v>
      </c>
    </row>
    <row r="17635" customFormat="false" ht="12.8" hidden="false" customHeight="false" outlineLevel="0" collapsed="false">
      <c r="A17635" s="0" t="n">
        <v>303</v>
      </c>
      <c r="B17635" s="0" t="n">
        <v>136980.46</v>
      </c>
      <c r="C17635" s="0" t="n">
        <v>136077.36</v>
      </c>
      <c r="D17635" s="0" t="n">
        <v>125910.32</v>
      </c>
    </row>
    <row r="17636" customFormat="false" ht="12.8" hidden="false" customHeight="false" outlineLevel="0" collapsed="false">
      <c r="A17636" s="0" t="n">
        <v>304</v>
      </c>
      <c r="B17636" s="0" t="n">
        <v>136980.46</v>
      </c>
      <c r="C17636" s="0" t="n">
        <v>135837.6</v>
      </c>
      <c r="D17636" s="0" t="n">
        <v>126500.23</v>
      </c>
    </row>
    <row r="17637" customFormat="false" ht="12.8" hidden="false" customHeight="false" outlineLevel="0" collapsed="false">
      <c r="A17637" s="0" t="n">
        <v>305</v>
      </c>
      <c r="B17637" s="0" t="n">
        <v>136980.46</v>
      </c>
      <c r="C17637" s="0" t="n">
        <v>135999.24</v>
      </c>
      <c r="D17637" s="0" t="n">
        <v>122639.14</v>
      </c>
    </row>
    <row r="17638" customFormat="false" ht="12.8" hidden="false" customHeight="false" outlineLevel="0" collapsed="false">
      <c r="A17638" s="0" t="n">
        <v>306</v>
      </c>
      <c r="B17638" s="0" t="n">
        <v>136980.46</v>
      </c>
      <c r="C17638" s="0" t="n">
        <v>136733.59</v>
      </c>
      <c r="D17638" s="0" t="n">
        <v>131071.05</v>
      </c>
    </row>
    <row r="17639" customFormat="false" ht="12.8" hidden="false" customHeight="false" outlineLevel="0" collapsed="false">
      <c r="A17639" s="0" t="n">
        <v>307</v>
      </c>
      <c r="B17639" s="0" t="n">
        <v>136980.46</v>
      </c>
      <c r="C17639" s="0" t="n">
        <v>135838.5</v>
      </c>
      <c r="D17639" s="0" t="n">
        <v>124531.43</v>
      </c>
    </row>
    <row r="17640" customFormat="false" ht="12.8" hidden="false" customHeight="false" outlineLevel="0" collapsed="false">
      <c r="A17640" s="0" t="n">
        <v>308</v>
      </c>
      <c r="B17640" s="0" t="n">
        <v>136980.46</v>
      </c>
      <c r="C17640" s="0" t="n">
        <v>136595.44</v>
      </c>
      <c r="D17640" s="0" t="n">
        <v>125635.58</v>
      </c>
    </row>
    <row r="17641" customFormat="false" ht="12.8" hidden="false" customHeight="false" outlineLevel="0" collapsed="false">
      <c r="A17641" s="0" t="n">
        <v>309</v>
      </c>
      <c r="B17641" s="0" t="n">
        <v>136980.46</v>
      </c>
      <c r="C17641" s="0" t="n">
        <v>135747.82</v>
      </c>
      <c r="D17641" s="0" t="n">
        <v>123665.45</v>
      </c>
    </row>
    <row r="17642" customFormat="false" ht="12.8" hidden="false" customHeight="false" outlineLevel="0" collapsed="false">
      <c r="A17642" s="0" t="n">
        <v>310</v>
      </c>
      <c r="B17642" s="0" t="n">
        <v>136980.46</v>
      </c>
      <c r="C17642" s="0" t="n">
        <v>136269.85</v>
      </c>
      <c r="D17642" s="0" t="n">
        <v>126612.69</v>
      </c>
    </row>
    <row r="17643" customFormat="false" ht="12.8" hidden="false" customHeight="false" outlineLevel="0" collapsed="false">
      <c r="A17643" s="0" t="n">
        <v>311</v>
      </c>
      <c r="B17643" s="0" t="n">
        <v>136980.46</v>
      </c>
      <c r="C17643" s="0" t="n">
        <v>135856.55</v>
      </c>
      <c r="D17643" s="0" t="n">
        <v>124207.06</v>
      </c>
    </row>
    <row r="17644" customFormat="false" ht="12.8" hidden="false" customHeight="false" outlineLevel="0" collapsed="false">
      <c r="A17644" s="0" t="n">
        <v>312</v>
      </c>
      <c r="B17644" s="0" t="n">
        <v>136980.46</v>
      </c>
      <c r="C17644" s="0" t="n">
        <v>135344.02</v>
      </c>
      <c r="D17644" s="0" t="n">
        <v>121867.82</v>
      </c>
    </row>
    <row r="17645" customFormat="false" ht="12.8" hidden="false" customHeight="false" outlineLevel="0" collapsed="false">
      <c r="A17645" s="0" t="n">
        <v>313</v>
      </c>
      <c r="B17645" s="0" t="n">
        <v>136980.46</v>
      </c>
      <c r="C17645" s="0" t="n">
        <v>135616.7</v>
      </c>
      <c r="D17645" s="0" t="n">
        <v>123254.17</v>
      </c>
    </row>
    <row r="17646" customFormat="false" ht="12.8" hidden="false" customHeight="false" outlineLevel="0" collapsed="false">
      <c r="A17646" s="0" t="n">
        <v>314</v>
      </c>
      <c r="B17646" s="0" t="n">
        <v>136980.46</v>
      </c>
      <c r="C17646" s="0" t="n">
        <v>136420.18</v>
      </c>
      <c r="D17646" s="0" t="n">
        <v>128146.17</v>
      </c>
    </row>
    <row r="17647" customFormat="false" ht="12.8" hidden="false" customHeight="false" outlineLevel="0" collapsed="false">
      <c r="A17647" s="0" t="n">
        <v>315</v>
      </c>
      <c r="B17647" s="0" t="n">
        <v>136980.46</v>
      </c>
      <c r="C17647" s="0" t="n">
        <v>136757.65</v>
      </c>
      <c r="D17647" s="0" t="n">
        <v>127419.76</v>
      </c>
    </row>
    <row r="17648" customFormat="false" ht="12.8" hidden="false" customHeight="false" outlineLevel="0" collapsed="false">
      <c r="A17648" s="0" t="n">
        <v>316</v>
      </c>
      <c r="B17648" s="0" t="n">
        <v>136980.46</v>
      </c>
      <c r="C17648" s="0" t="n">
        <v>136413.8</v>
      </c>
      <c r="D17648" s="0" t="n">
        <v>122195.77</v>
      </c>
    </row>
    <row r="17649" customFormat="false" ht="12.8" hidden="false" customHeight="false" outlineLevel="0" collapsed="false">
      <c r="A17649" s="0" t="n">
        <v>317</v>
      </c>
      <c r="B17649" s="0" t="n">
        <v>136980.46</v>
      </c>
      <c r="C17649" s="0" t="n">
        <v>136850.69</v>
      </c>
      <c r="D17649" s="0" t="n">
        <v>129665.1</v>
      </c>
    </row>
    <row r="17650" customFormat="false" ht="12.8" hidden="false" customHeight="false" outlineLevel="0" collapsed="false">
      <c r="A17650" s="0" t="n">
        <v>318</v>
      </c>
      <c r="B17650" s="0" t="n">
        <v>137572.9</v>
      </c>
      <c r="C17650" s="0" t="n">
        <v>136278.66</v>
      </c>
      <c r="D17650" s="0" t="n">
        <v>125249.19</v>
      </c>
    </row>
    <row r="17651" customFormat="false" ht="12.8" hidden="false" customHeight="false" outlineLevel="0" collapsed="false">
      <c r="A17651" s="0" t="n">
        <v>319</v>
      </c>
      <c r="B17651" s="0" t="n">
        <v>137572.9</v>
      </c>
      <c r="C17651" s="0" t="n">
        <v>136425.53</v>
      </c>
      <c r="D17651" s="0" t="n">
        <v>124276.75</v>
      </c>
    </row>
    <row r="17652" customFormat="false" ht="12.8" hidden="false" customHeight="false" outlineLevel="0" collapsed="false">
      <c r="A17652" s="0" t="n">
        <v>320</v>
      </c>
      <c r="B17652" s="0" t="n">
        <v>137572.9</v>
      </c>
      <c r="C17652" s="0" t="n">
        <v>136208.42</v>
      </c>
      <c r="D17652" s="0" t="n">
        <v>127472.84</v>
      </c>
    </row>
    <row r="17653" customFormat="false" ht="12.8" hidden="false" customHeight="false" outlineLevel="0" collapsed="false">
      <c r="A17653" s="0" t="n">
        <v>321</v>
      </c>
      <c r="B17653" s="0" t="n">
        <v>137572.9</v>
      </c>
      <c r="C17653" s="0" t="n">
        <v>135826.62</v>
      </c>
      <c r="D17653" s="0" t="n">
        <v>126575.22</v>
      </c>
    </row>
    <row r="17654" customFormat="false" ht="12.8" hidden="false" customHeight="false" outlineLevel="0" collapsed="false">
      <c r="A17654" s="0" t="n">
        <v>322</v>
      </c>
      <c r="B17654" s="0" t="n">
        <v>137572.9</v>
      </c>
      <c r="C17654" s="0" t="n">
        <v>135559.95</v>
      </c>
      <c r="D17654" s="0" t="n">
        <v>121610.56</v>
      </c>
    </row>
    <row r="17655" customFormat="false" ht="12.8" hidden="false" customHeight="false" outlineLevel="0" collapsed="false">
      <c r="A17655" s="0" t="n">
        <v>323</v>
      </c>
      <c r="B17655" s="0" t="n">
        <v>137572.9</v>
      </c>
      <c r="C17655" s="0" t="n">
        <v>135864.17</v>
      </c>
      <c r="D17655" s="0" t="n">
        <v>122776.8</v>
      </c>
    </row>
    <row r="17656" customFormat="false" ht="12.8" hidden="false" customHeight="false" outlineLevel="0" collapsed="false">
      <c r="A17656" s="0" t="n">
        <v>324</v>
      </c>
      <c r="B17656" s="0" t="n">
        <v>137572.9</v>
      </c>
      <c r="C17656" s="0" t="n">
        <v>135236.25</v>
      </c>
      <c r="D17656" s="0" t="n">
        <v>121354.86</v>
      </c>
    </row>
    <row r="17657" customFormat="false" ht="12.8" hidden="false" customHeight="false" outlineLevel="0" collapsed="false">
      <c r="A17657" s="0" t="n">
        <v>325</v>
      </c>
      <c r="B17657" s="0" t="n">
        <v>137572.9</v>
      </c>
      <c r="C17657" s="0" t="n">
        <v>135379.06</v>
      </c>
      <c r="D17657" s="0" t="n">
        <v>120766.81</v>
      </c>
    </row>
    <row r="17658" customFormat="false" ht="12.8" hidden="false" customHeight="false" outlineLevel="0" collapsed="false">
      <c r="A17658" s="0" t="n">
        <v>326</v>
      </c>
      <c r="B17658" s="0" t="n">
        <v>137572.9</v>
      </c>
      <c r="C17658" s="0" t="n">
        <v>135319.13</v>
      </c>
      <c r="D17658" s="0" t="n">
        <v>120722.55</v>
      </c>
    </row>
    <row r="17659" customFormat="false" ht="12.8" hidden="false" customHeight="false" outlineLevel="0" collapsed="false">
      <c r="A17659" s="0" t="n">
        <v>327</v>
      </c>
      <c r="B17659" s="0" t="n">
        <v>137572.9</v>
      </c>
      <c r="C17659" s="0" t="n">
        <v>137069.85</v>
      </c>
      <c r="D17659" s="0" t="n">
        <v>130247.98</v>
      </c>
    </row>
    <row r="17660" customFormat="false" ht="12.8" hidden="false" customHeight="false" outlineLevel="0" collapsed="false">
      <c r="A17660" s="0" t="n">
        <v>328</v>
      </c>
      <c r="B17660" s="0" t="n">
        <v>137572.9</v>
      </c>
      <c r="C17660" s="0" t="n">
        <v>137374.96</v>
      </c>
      <c r="D17660" s="0" t="n">
        <v>130531.79</v>
      </c>
    </row>
    <row r="17661" customFormat="false" ht="12.8" hidden="false" customHeight="false" outlineLevel="0" collapsed="false">
      <c r="A17661" s="0" t="n">
        <v>329</v>
      </c>
      <c r="B17661" s="0" t="n">
        <v>137572.9</v>
      </c>
      <c r="C17661" s="0" t="n">
        <v>136732.77</v>
      </c>
      <c r="D17661" s="0" t="n">
        <v>129397.65</v>
      </c>
    </row>
    <row r="17662" customFormat="false" ht="12.8" hidden="false" customHeight="false" outlineLevel="0" collapsed="false">
      <c r="A17662" s="0" t="n">
        <v>330</v>
      </c>
      <c r="B17662" s="0" t="n">
        <v>137572.9</v>
      </c>
      <c r="C17662" s="0" t="n">
        <v>136453.02</v>
      </c>
      <c r="D17662" s="0" t="n">
        <v>127092.66</v>
      </c>
    </row>
    <row r="17663" customFormat="false" ht="12.8" hidden="false" customHeight="false" outlineLevel="0" collapsed="false">
      <c r="A17663" s="0" t="n">
        <v>331</v>
      </c>
      <c r="B17663" s="0" t="n">
        <v>137572.9</v>
      </c>
      <c r="C17663" s="0" t="n">
        <v>137456.22</v>
      </c>
      <c r="D17663" s="0" t="n">
        <v>134041.29</v>
      </c>
    </row>
    <row r="17664" customFormat="false" ht="12.8" hidden="false" customHeight="false" outlineLevel="0" collapsed="false">
      <c r="A17664" s="0" t="n">
        <v>332</v>
      </c>
      <c r="B17664" s="0" t="n">
        <v>137572.9</v>
      </c>
      <c r="C17664" s="0" t="n">
        <v>136534.8</v>
      </c>
      <c r="D17664" s="0" t="n">
        <v>128765.18</v>
      </c>
    </row>
    <row r="17665" customFormat="false" ht="12.8" hidden="false" customHeight="false" outlineLevel="0" collapsed="false">
      <c r="A17665" s="0" t="n">
        <v>333</v>
      </c>
      <c r="B17665" s="0" t="n">
        <v>137572.9</v>
      </c>
      <c r="C17665" s="0" t="n">
        <v>137199.42</v>
      </c>
      <c r="D17665" s="0" t="n">
        <v>132069.08</v>
      </c>
    </row>
    <row r="17666" customFormat="false" ht="12.8" hidden="false" customHeight="false" outlineLevel="0" collapsed="false">
      <c r="A17666" s="0" t="n">
        <v>334</v>
      </c>
      <c r="B17666" s="0" t="n">
        <v>137828.5</v>
      </c>
      <c r="C17666" s="0" t="n">
        <v>136533.23</v>
      </c>
      <c r="D17666" s="0" t="n">
        <v>121784.86</v>
      </c>
    </row>
    <row r="17667" customFormat="false" ht="12.8" hidden="false" customHeight="false" outlineLevel="0" collapsed="false">
      <c r="A17667" s="0" t="n">
        <v>335</v>
      </c>
      <c r="B17667" s="0" t="n">
        <v>137572.9</v>
      </c>
      <c r="C17667" s="0" t="n">
        <v>137197.43</v>
      </c>
      <c r="D17667" s="0" t="n">
        <v>123734.66</v>
      </c>
    </row>
    <row r="17668" customFormat="false" ht="12.8" hidden="false" customHeight="false" outlineLevel="0" collapsed="false">
      <c r="A17668" s="0" t="n">
        <v>336</v>
      </c>
      <c r="B17668" s="0" t="n">
        <v>137572.9</v>
      </c>
      <c r="C17668" s="0" t="n">
        <v>137237.15</v>
      </c>
      <c r="D17668" s="0" t="n">
        <v>128192.75</v>
      </c>
    </row>
    <row r="17669" customFormat="false" ht="12.8" hidden="false" customHeight="false" outlineLevel="0" collapsed="false">
      <c r="A17669" s="0" t="n">
        <v>337</v>
      </c>
      <c r="B17669" s="0" t="n">
        <v>137572.9</v>
      </c>
      <c r="C17669" s="0" t="n">
        <v>136422.45</v>
      </c>
      <c r="D17669" s="0" t="n">
        <v>125283.35</v>
      </c>
    </row>
    <row r="17670" customFormat="false" ht="12.8" hidden="false" customHeight="false" outlineLevel="0" collapsed="false">
      <c r="A17670" s="0" t="n">
        <v>338</v>
      </c>
      <c r="B17670" s="0" t="n">
        <v>137790.45</v>
      </c>
      <c r="C17670" s="0" t="n">
        <v>136744.96</v>
      </c>
      <c r="D17670" s="0" t="n">
        <v>123128.9</v>
      </c>
    </row>
    <row r="17671" customFormat="false" ht="12.8" hidden="false" customHeight="false" outlineLevel="0" collapsed="false">
      <c r="A17671" s="0" t="n">
        <v>339</v>
      </c>
      <c r="B17671" s="0" t="n">
        <v>137790.45</v>
      </c>
      <c r="C17671" s="0" t="n">
        <v>136814.26</v>
      </c>
      <c r="D17671" s="0" t="n">
        <v>127426.94</v>
      </c>
    </row>
    <row r="17672" customFormat="false" ht="12.8" hidden="false" customHeight="false" outlineLevel="0" collapsed="false">
      <c r="A17672" s="0" t="n">
        <v>340</v>
      </c>
      <c r="B17672" s="0" t="n">
        <v>137790.45</v>
      </c>
      <c r="C17672" s="0" t="n">
        <v>136756.1</v>
      </c>
      <c r="D17672" s="0" t="n">
        <v>127618.15</v>
      </c>
    </row>
    <row r="17673" customFormat="false" ht="12.8" hidden="false" customHeight="false" outlineLevel="0" collapsed="false">
      <c r="A17673" s="0" t="n">
        <v>341</v>
      </c>
      <c r="B17673" s="0" t="n">
        <v>137790.45</v>
      </c>
      <c r="C17673" s="0" t="n">
        <v>137518.6</v>
      </c>
      <c r="D17673" s="0" t="n">
        <v>135807.1</v>
      </c>
    </row>
    <row r="17674" customFormat="false" ht="12.8" hidden="false" customHeight="false" outlineLevel="0" collapsed="false">
      <c r="A17674" s="0" t="n">
        <v>342</v>
      </c>
      <c r="B17674" s="0" t="n">
        <v>137790.45</v>
      </c>
      <c r="C17674" s="0" t="n">
        <v>137189.61</v>
      </c>
      <c r="D17674" s="0" t="n">
        <v>125330.43</v>
      </c>
    </row>
    <row r="17675" customFormat="false" ht="12.8" hidden="false" customHeight="false" outlineLevel="0" collapsed="false">
      <c r="A17675" s="0" t="n">
        <v>343</v>
      </c>
      <c r="B17675" s="0" t="n">
        <v>137790.45</v>
      </c>
      <c r="C17675" s="0" t="n">
        <v>137010.4</v>
      </c>
      <c r="D17675" s="0" t="n">
        <v>129703.6</v>
      </c>
    </row>
    <row r="17676" customFormat="false" ht="12.8" hidden="false" customHeight="false" outlineLevel="0" collapsed="false">
      <c r="A17676" s="0" t="n">
        <v>344</v>
      </c>
      <c r="B17676" s="0" t="n">
        <v>137790.45</v>
      </c>
      <c r="C17676" s="0" t="n">
        <v>137247.25</v>
      </c>
      <c r="D17676" s="0" t="n">
        <v>130431.68</v>
      </c>
    </row>
    <row r="17677" customFormat="false" ht="12.8" hidden="false" customHeight="false" outlineLevel="0" collapsed="false">
      <c r="A17677" s="0" t="n">
        <v>345</v>
      </c>
      <c r="B17677" s="0" t="n">
        <v>137790.45</v>
      </c>
      <c r="C17677" s="0" t="n">
        <v>137513.76</v>
      </c>
      <c r="D17677" s="0" t="n">
        <v>132758.38</v>
      </c>
    </row>
    <row r="17678" customFormat="false" ht="12.8" hidden="false" customHeight="false" outlineLevel="0" collapsed="false">
      <c r="A17678" s="0" t="n">
        <v>346</v>
      </c>
      <c r="B17678" s="0" t="n">
        <v>137790.45</v>
      </c>
      <c r="C17678" s="0" t="n">
        <v>137199.4</v>
      </c>
      <c r="D17678" s="0" t="n">
        <v>127137.69</v>
      </c>
    </row>
    <row r="17679" customFormat="false" ht="12.8" hidden="false" customHeight="false" outlineLevel="0" collapsed="false">
      <c r="A17679" s="0" t="n">
        <v>347</v>
      </c>
      <c r="B17679" s="0" t="n">
        <v>137790.45</v>
      </c>
      <c r="C17679" s="0" t="n">
        <v>136914.82</v>
      </c>
      <c r="D17679" s="0" t="n">
        <v>128543.27</v>
      </c>
    </row>
    <row r="17680" customFormat="false" ht="12.8" hidden="false" customHeight="false" outlineLevel="0" collapsed="false">
      <c r="A17680" s="0" t="n">
        <v>348</v>
      </c>
      <c r="B17680" s="0" t="n">
        <v>137790.45</v>
      </c>
      <c r="C17680" s="0" t="n">
        <v>137007.55</v>
      </c>
      <c r="D17680" s="0" t="n">
        <v>128585.71</v>
      </c>
    </row>
    <row r="17681" customFormat="false" ht="12.8" hidden="false" customHeight="false" outlineLevel="0" collapsed="false">
      <c r="A17681" s="0" t="n">
        <v>349</v>
      </c>
      <c r="B17681" s="0" t="n">
        <v>137790.45</v>
      </c>
      <c r="C17681" s="0" t="n">
        <v>137513.41</v>
      </c>
      <c r="D17681" s="0" t="n">
        <v>123047.17</v>
      </c>
    </row>
    <row r="17682" customFormat="false" ht="12.8" hidden="false" customHeight="false" outlineLevel="0" collapsed="false">
      <c r="A17682" s="0" t="n">
        <v>350</v>
      </c>
      <c r="B17682" s="0" t="n">
        <v>137790.45</v>
      </c>
      <c r="C17682" s="0" t="n">
        <v>136658.67</v>
      </c>
      <c r="D17682" s="0" t="n">
        <v>124738.85</v>
      </c>
    </row>
    <row r="17683" customFormat="false" ht="12.8" hidden="false" customHeight="false" outlineLevel="0" collapsed="false">
      <c r="A17683" s="0" t="n">
        <v>351</v>
      </c>
      <c r="B17683" s="0" t="n">
        <v>137790.45</v>
      </c>
      <c r="C17683" s="0" t="n">
        <v>136667.85</v>
      </c>
      <c r="D17683" s="0" t="n">
        <v>122200.7</v>
      </c>
    </row>
    <row r="17684" customFormat="false" ht="12.8" hidden="false" customHeight="false" outlineLevel="0" collapsed="false">
      <c r="A17684" s="0" t="n">
        <v>352</v>
      </c>
      <c r="B17684" s="0" t="n">
        <v>137790.45</v>
      </c>
      <c r="C17684" s="0" t="n">
        <v>136530.15</v>
      </c>
      <c r="D17684" s="0" t="n">
        <v>123047.17</v>
      </c>
    </row>
    <row r="17685" customFormat="false" ht="12.8" hidden="false" customHeight="false" outlineLevel="0" collapsed="false">
      <c r="A17685" s="0" t="n">
        <v>353</v>
      </c>
      <c r="B17685" s="0" t="n">
        <v>137790.45</v>
      </c>
      <c r="C17685" s="0" t="n">
        <v>136349.81</v>
      </c>
      <c r="D17685" s="0" t="n">
        <v>118188.42</v>
      </c>
    </row>
    <row r="17686" customFormat="false" ht="12.8" hidden="false" customHeight="false" outlineLevel="0" collapsed="false">
      <c r="A17686" s="0" t="n">
        <v>354</v>
      </c>
      <c r="B17686" s="0" t="n">
        <v>137790.45</v>
      </c>
      <c r="C17686" s="0" t="n">
        <v>136983.19</v>
      </c>
      <c r="D17686" s="0" t="n">
        <v>127217.65</v>
      </c>
    </row>
    <row r="17687" customFormat="false" ht="12.8" hidden="false" customHeight="false" outlineLevel="0" collapsed="false">
      <c r="A17687" s="0" t="n">
        <v>355</v>
      </c>
      <c r="B17687" s="0" t="n">
        <v>137790.45</v>
      </c>
      <c r="C17687" s="0" t="n">
        <v>137481.23</v>
      </c>
      <c r="D17687" s="0" t="n">
        <v>127416.14</v>
      </c>
    </row>
    <row r="17688" customFormat="false" ht="12.8" hidden="false" customHeight="false" outlineLevel="0" collapsed="false">
      <c r="A17688" s="0" t="n">
        <v>356</v>
      </c>
      <c r="B17688" s="0" t="n">
        <v>137790.45</v>
      </c>
      <c r="C17688" s="0" t="n">
        <v>137530.17</v>
      </c>
      <c r="D17688" s="0" t="n">
        <v>131478.67</v>
      </c>
    </row>
    <row r="17689" customFormat="false" ht="12.8" hidden="false" customHeight="false" outlineLevel="0" collapsed="false">
      <c r="A17689" s="0" t="n">
        <v>357</v>
      </c>
      <c r="B17689" s="0" t="n">
        <v>137790.45</v>
      </c>
      <c r="C17689" s="0" t="n">
        <v>137439.48</v>
      </c>
      <c r="D17689" s="0" t="n">
        <v>125444.51</v>
      </c>
    </row>
    <row r="17690" customFormat="false" ht="12.8" hidden="false" customHeight="false" outlineLevel="0" collapsed="false">
      <c r="A17690" s="0" t="n">
        <v>358</v>
      </c>
      <c r="B17690" s="0" t="n">
        <v>137790.45</v>
      </c>
      <c r="C17690" s="0" t="n">
        <v>137327.67</v>
      </c>
      <c r="D17690" s="0" t="n">
        <v>130252.68</v>
      </c>
    </row>
    <row r="17691" customFormat="false" ht="12.8" hidden="false" customHeight="false" outlineLevel="0" collapsed="false">
      <c r="A17691" s="0" t="n">
        <v>359</v>
      </c>
      <c r="B17691" s="0" t="n">
        <v>137790.45</v>
      </c>
      <c r="C17691" s="0" t="n">
        <v>137217.86</v>
      </c>
      <c r="D17691" s="0" t="n">
        <v>129092.97</v>
      </c>
    </row>
    <row r="17692" customFormat="false" ht="12.8" hidden="false" customHeight="false" outlineLevel="0" collapsed="false">
      <c r="A17692" s="0" t="n">
        <v>360</v>
      </c>
      <c r="B17692" s="0" t="n">
        <v>137790.45</v>
      </c>
      <c r="C17692" s="0" t="n">
        <v>137405.66</v>
      </c>
      <c r="D17692" s="0" t="n">
        <v>129501.83</v>
      </c>
    </row>
    <row r="17693" customFormat="false" ht="12.8" hidden="false" customHeight="false" outlineLevel="0" collapsed="false">
      <c r="A17693" s="0" t="n">
        <v>361</v>
      </c>
      <c r="B17693" s="0" t="n">
        <v>137790.45</v>
      </c>
      <c r="C17693" s="0" t="n">
        <v>137238.62</v>
      </c>
      <c r="D17693" s="0" t="n">
        <v>125994.32</v>
      </c>
    </row>
    <row r="17694" customFormat="false" ht="12.8" hidden="false" customHeight="false" outlineLevel="0" collapsed="false">
      <c r="A17694" s="0" t="n">
        <v>362</v>
      </c>
      <c r="B17694" s="0" t="n">
        <v>137790.45</v>
      </c>
      <c r="C17694" s="0" t="n">
        <v>136077.09</v>
      </c>
      <c r="D17694" s="0" t="n">
        <v>116501.88</v>
      </c>
    </row>
    <row r="17695" customFormat="false" ht="12.8" hidden="false" customHeight="false" outlineLevel="0" collapsed="false">
      <c r="A17695" s="0" t="n">
        <v>363</v>
      </c>
      <c r="B17695" s="0" t="n">
        <v>137790.45</v>
      </c>
      <c r="C17695" s="0" t="n">
        <v>137220.95</v>
      </c>
      <c r="D17695" s="0" t="n">
        <v>123709.48</v>
      </c>
    </row>
    <row r="17696" customFormat="false" ht="12.8" hidden="false" customHeight="false" outlineLevel="0" collapsed="false">
      <c r="A17696" s="0" t="n">
        <v>364</v>
      </c>
      <c r="B17696" s="0" t="n">
        <v>137790.45</v>
      </c>
      <c r="C17696" s="0" t="n">
        <v>136641.74</v>
      </c>
      <c r="D17696" s="0" t="n">
        <v>123579.38</v>
      </c>
    </row>
    <row r="17697" customFormat="false" ht="12.8" hidden="false" customHeight="false" outlineLevel="0" collapsed="false">
      <c r="A17697" s="0" t="n">
        <v>365</v>
      </c>
      <c r="B17697" s="0" t="n">
        <v>137790.45</v>
      </c>
      <c r="C17697" s="0" t="n">
        <v>136613.64</v>
      </c>
      <c r="D17697" s="0" t="n">
        <v>122194.37</v>
      </c>
    </row>
    <row r="17698" customFormat="false" ht="12.8" hidden="false" customHeight="false" outlineLevel="0" collapsed="false">
      <c r="A17698" s="0" t="n">
        <v>366</v>
      </c>
      <c r="B17698" s="0" t="n">
        <v>137790.45</v>
      </c>
      <c r="C17698" s="0" t="n">
        <v>137240.64</v>
      </c>
      <c r="D17698" s="0" t="n">
        <v>125958.46</v>
      </c>
    </row>
    <row r="17699" customFormat="false" ht="12.8" hidden="false" customHeight="false" outlineLevel="0" collapsed="false">
      <c r="A17699" s="0" t="n">
        <v>367</v>
      </c>
      <c r="B17699" s="0" t="n">
        <v>137790.45</v>
      </c>
      <c r="C17699" s="0" t="n">
        <v>137319.97</v>
      </c>
      <c r="D17699" s="0" t="n">
        <v>130230.56</v>
      </c>
    </row>
    <row r="17700" customFormat="false" ht="12.8" hidden="false" customHeight="false" outlineLevel="0" collapsed="false">
      <c r="A17700" s="0" t="n">
        <v>368</v>
      </c>
      <c r="B17700" s="0" t="n">
        <v>137790.45</v>
      </c>
      <c r="C17700" s="0" t="n">
        <v>137221.56</v>
      </c>
      <c r="D17700" s="0" t="n">
        <v>130786.48</v>
      </c>
    </row>
    <row r="17701" customFormat="false" ht="12.8" hidden="false" customHeight="false" outlineLevel="0" collapsed="false">
      <c r="A17701" s="0" t="n">
        <v>369</v>
      </c>
      <c r="B17701" s="0" t="n">
        <v>137790.45</v>
      </c>
      <c r="C17701" s="0" t="n">
        <v>137302.56</v>
      </c>
      <c r="D17701" s="0" t="n">
        <v>130277.97</v>
      </c>
    </row>
    <row r="17702" customFormat="false" ht="12.8" hidden="false" customHeight="false" outlineLevel="0" collapsed="false">
      <c r="A17702" s="0" t="n">
        <v>370</v>
      </c>
      <c r="B17702" s="0" t="n">
        <v>137790.45</v>
      </c>
      <c r="C17702" s="0" t="n">
        <v>137250.92</v>
      </c>
      <c r="D17702" s="0" t="n">
        <v>126613.44</v>
      </c>
    </row>
    <row r="17703" customFormat="false" ht="12.8" hidden="false" customHeight="false" outlineLevel="0" collapsed="false">
      <c r="A17703" s="0" t="n">
        <v>371</v>
      </c>
      <c r="B17703" s="0" t="n">
        <v>137790.45</v>
      </c>
      <c r="C17703" s="0" t="n">
        <v>136827.5</v>
      </c>
      <c r="D17703" s="0" t="n">
        <v>125897.8</v>
      </c>
    </row>
    <row r="17704" customFormat="false" ht="12.8" hidden="false" customHeight="false" outlineLevel="0" collapsed="false">
      <c r="A17704" s="0" t="n">
        <v>372</v>
      </c>
      <c r="B17704" s="0" t="n">
        <v>137790.45</v>
      </c>
      <c r="C17704" s="0" t="n">
        <v>137185.36</v>
      </c>
      <c r="D17704" s="0" t="n">
        <v>131763.64</v>
      </c>
    </row>
    <row r="17705" customFormat="false" ht="12.8" hidden="false" customHeight="false" outlineLevel="0" collapsed="false">
      <c r="A17705" s="0" t="n">
        <v>373</v>
      </c>
      <c r="B17705" s="0" t="n">
        <v>137790.45</v>
      </c>
      <c r="C17705" s="0" t="n">
        <v>137284.28</v>
      </c>
      <c r="D17705" s="0" t="n">
        <v>127459.82</v>
      </c>
    </row>
    <row r="17706" customFormat="false" ht="12.8" hidden="false" customHeight="false" outlineLevel="0" collapsed="false">
      <c r="A17706" s="0" t="n">
        <v>374</v>
      </c>
      <c r="B17706" s="0" t="n">
        <v>139881.21</v>
      </c>
      <c r="C17706" s="0" t="n">
        <v>136798.52</v>
      </c>
      <c r="D17706" s="0" t="n">
        <v>125379.99</v>
      </c>
    </row>
    <row r="17707" customFormat="false" ht="12.8" hidden="false" customHeight="false" outlineLevel="0" collapsed="false">
      <c r="A17707" s="0" t="n">
        <v>375</v>
      </c>
      <c r="B17707" s="0" t="n">
        <v>139881.21</v>
      </c>
      <c r="C17707" s="0" t="n">
        <v>136839.28</v>
      </c>
      <c r="D17707" s="0" t="n">
        <v>122956.51</v>
      </c>
    </row>
    <row r="17708" customFormat="false" ht="12.8" hidden="false" customHeight="false" outlineLevel="0" collapsed="false">
      <c r="A17708" s="0" t="n">
        <v>376</v>
      </c>
      <c r="B17708" s="0" t="n">
        <v>139881.21</v>
      </c>
      <c r="C17708" s="0" t="n">
        <v>137818.72</v>
      </c>
      <c r="D17708" s="0" t="n">
        <v>133226.01</v>
      </c>
    </row>
    <row r="17709" customFormat="false" ht="12.8" hidden="false" customHeight="false" outlineLevel="0" collapsed="false">
      <c r="A17709" s="0" t="n">
        <v>377</v>
      </c>
      <c r="B17709" s="0" t="n">
        <v>139881.21</v>
      </c>
      <c r="C17709" s="0" t="n">
        <v>137456.39</v>
      </c>
      <c r="D17709" s="0" t="n">
        <v>124176.76</v>
      </c>
    </row>
    <row r="17710" customFormat="false" ht="12.8" hidden="false" customHeight="false" outlineLevel="0" collapsed="false">
      <c r="A17710" s="0" t="n">
        <v>378</v>
      </c>
      <c r="B17710" s="0" t="n">
        <v>139881.21</v>
      </c>
      <c r="C17710" s="0" t="n">
        <v>136270.53</v>
      </c>
      <c r="D17710" s="0" t="n">
        <v>118680.91</v>
      </c>
    </row>
    <row r="17711" customFormat="false" ht="12.8" hidden="false" customHeight="false" outlineLevel="0" collapsed="false">
      <c r="A17711" s="0" t="n">
        <v>379</v>
      </c>
      <c r="B17711" s="0" t="n">
        <v>139881.21</v>
      </c>
      <c r="C17711" s="0" t="n">
        <v>133830.18</v>
      </c>
      <c r="D17711" s="0" t="n">
        <v>111767.21</v>
      </c>
    </row>
    <row r="17712" customFormat="false" ht="12.8" hidden="false" customHeight="false" outlineLevel="0" collapsed="false">
      <c r="A17712" s="0" t="n">
        <v>380</v>
      </c>
      <c r="B17712" s="0" t="n">
        <v>140559.03</v>
      </c>
      <c r="C17712" s="0" t="n">
        <v>135974.61</v>
      </c>
      <c r="D17712" s="0" t="n">
        <v>100937.96</v>
      </c>
    </row>
    <row r="17713" customFormat="false" ht="12.8" hidden="false" customHeight="false" outlineLevel="0" collapsed="false">
      <c r="A17713" s="0" t="n">
        <v>381</v>
      </c>
      <c r="B17713" s="0" t="n">
        <v>140559.03</v>
      </c>
      <c r="C17713" s="0" t="n">
        <v>138141.73</v>
      </c>
      <c r="D17713" s="0" t="n">
        <v>124737.48</v>
      </c>
    </row>
    <row r="17714" customFormat="false" ht="12.8" hidden="false" customHeight="false" outlineLevel="0" collapsed="false">
      <c r="A17714" s="0" t="n">
        <v>382</v>
      </c>
      <c r="B17714" s="0" t="n">
        <v>140559.03</v>
      </c>
      <c r="C17714" s="0" t="n">
        <v>139253.33</v>
      </c>
      <c r="D17714" s="0" t="n">
        <v>131317.33</v>
      </c>
    </row>
    <row r="17715" customFormat="false" ht="12.8" hidden="false" customHeight="false" outlineLevel="0" collapsed="false">
      <c r="A17715" s="0" t="n">
        <v>383</v>
      </c>
      <c r="B17715" s="0" t="n">
        <v>140569.37</v>
      </c>
      <c r="C17715" s="0" t="n">
        <v>138817.26</v>
      </c>
      <c r="D17715" s="0" t="n">
        <v>125312.57</v>
      </c>
    </row>
    <row r="17716" customFormat="false" ht="12.8" hidden="false" customHeight="false" outlineLevel="0" collapsed="false">
      <c r="A17716" s="0" t="n">
        <v>384</v>
      </c>
      <c r="B17716" s="0" t="n">
        <v>140569.37</v>
      </c>
      <c r="C17716" s="0" t="n">
        <v>138892.35</v>
      </c>
      <c r="D17716" s="0" t="n">
        <v>133678.08</v>
      </c>
    </row>
    <row r="17717" customFormat="false" ht="12.8" hidden="false" customHeight="false" outlineLevel="0" collapsed="false">
      <c r="A17717" s="0" t="n">
        <v>385</v>
      </c>
      <c r="B17717" s="0" t="n">
        <v>140586.56</v>
      </c>
      <c r="C17717" s="0" t="n">
        <v>138189.14</v>
      </c>
      <c r="D17717" s="0" t="n">
        <v>127812.26</v>
      </c>
    </row>
    <row r="17718" customFormat="false" ht="12.8" hidden="false" customHeight="false" outlineLevel="0" collapsed="false">
      <c r="A17718" s="0" t="n">
        <v>386</v>
      </c>
      <c r="B17718" s="0" t="n">
        <v>140829.79</v>
      </c>
      <c r="C17718" s="0" t="n">
        <v>138654.95</v>
      </c>
      <c r="D17718" s="0" t="n">
        <v>125562.74</v>
      </c>
    </row>
    <row r="17719" customFormat="false" ht="12.8" hidden="false" customHeight="false" outlineLevel="0" collapsed="false">
      <c r="A17719" s="0" t="n">
        <v>387</v>
      </c>
      <c r="B17719" s="0" t="n">
        <v>140829.79</v>
      </c>
      <c r="C17719" s="0" t="n">
        <v>139974.41</v>
      </c>
      <c r="D17719" s="0" t="n">
        <v>128585.48</v>
      </c>
    </row>
    <row r="17720" customFormat="false" ht="12.8" hidden="false" customHeight="false" outlineLevel="0" collapsed="false">
      <c r="A17720" s="0" t="n">
        <v>388</v>
      </c>
      <c r="B17720" s="0" t="n">
        <v>140829.79</v>
      </c>
      <c r="C17720" s="0" t="n">
        <v>139337.23</v>
      </c>
      <c r="D17720" s="0" t="n">
        <v>127178.14</v>
      </c>
    </row>
    <row r="17721" customFormat="false" ht="12.8" hidden="false" customHeight="false" outlineLevel="0" collapsed="false">
      <c r="A17721" s="0" t="n">
        <v>389</v>
      </c>
      <c r="B17721" s="0" t="n">
        <v>140829.79</v>
      </c>
      <c r="C17721" s="0" t="n">
        <v>139646.5</v>
      </c>
      <c r="D17721" s="0" t="n">
        <v>130391.6</v>
      </c>
    </row>
    <row r="17722" customFormat="false" ht="12.8" hidden="false" customHeight="false" outlineLevel="0" collapsed="false">
      <c r="A17722" s="0" t="n">
        <v>390</v>
      </c>
      <c r="B17722" s="0" t="n">
        <v>140829.79</v>
      </c>
      <c r="C17722" s="0" t="n">
        <v>140480.42</v>
      </c>
      <c r="D17722" s="0" t="n">
        <v>137148.63</v>
      </c>
    </row>
    <row r="17723" customFormat="false" ht="12.8" hidden="false" customHeight="false" outlineLevel="0" collapsed="false">
      <c r="A17723" s="0" t="n">
        <v>391</v>
      </c>
      <c r="B17723" s="0" t="n">
        <v>140829.79</v>
      </c>
      <c r="C17723" s="0" t="n">
        <v>138742.08</v>
      </c>
      <c r="D17723" s="0" t="n">
        <v>132590.88</v>
      </c>
    </row>
    <row r="17724" customFormat="false" ht="12.8" hidden="false" customHeight="false" outlineLevel="0" collapsed="false">
      <c r="A17724" s="0" t="n">
        <v>392</v>
      </c>
      <c r="B17724" s="0" t="n">
        <v>140940.26</v>
      </c>
      <c r="C17724" s="0" t="n">
        <v>139842.55</v>
      </c>
      <c r="D17724" s="0" t="n">
        <v>129506.41</v>
      </c>
    </row>
    <row r="17725" customFormat="false" ht="12.8" hidden="false" customHeight="false" outlineLevel="0" collapsed="false">
      <c r="A17725" s="0" t="n">
        <v>393</v>
      </c>
      <c r="B17725" s="0" t="n">
        <v>140829.79</v>
      </c>
      <c r="C17725" s="0" t="n">
        <v>140088.19</v>
      </c>
      <c r="D17725" s="0" t="n">
        <v>128676.72</v>
      </c>
    </row>
    <row r="17726" customFormat="false" ht="12.8" hidden="false" customHeight="false" outlineLevel="0" collapsed="false">
      <c r="A17726" s="0" t="n">
        <v>394</v>
      </c>
      <c r="B17726" s="0" t="n">
        <v>140829.79</v>
      </c>
      <c r="C17726" s="0" t="n">
        <v>140518.85</v>
      </c>
      <c r="D17726" s="0" t="n">
        <v>130195.06</v>
      </c>
    </row>
    <row r="17727" customFormat="false" ht="12.8" hidden="false" customHeight="false" outlineLevel="0" collapsed="false">
      <c r="A17727" s="0" t="n">
        <v>395</v>
      </c>
      <c r="B17727" s="0" t="n">
        <v>140829.79</v>
      </c>
      <c r="C17727" s="0" t="n">
        <v>140632.17</v>
      </c>
      <c r="D17727" s="0" t="n">
        <v>138226.23</v>
      </c>
    </row>
    <row r="17728" customFormat="false" ht="12.8" hidden="false" customHeight="false" outlineLevel="0" collapsed="false">
      <c r="A17728" s="0" t="n">
        <v>396</v>
      </c>
      <c r="B17728" s="0" t="n">
        <v>140829.79</v>
      </c>
      <c r="C17728" s="0" t="n">
        <v>139768.04</v>
      </c>
      <c r="D17728" s="0" t="n">
        <v>126594.72</v>
      </c>
    </row>
    <row r="17729" customFormat="false" ht="12.8" hidden="false" customHeight="false" outlineLevel="0" collapsed="false">
      <c r="A17729" s="0" t="n">
        <v>397</v>
      </c>
      <c r="B17729" s="0" t="n">
        <v>140829.79</v>
      </c>
      <c r="C17729" s="0" t="n">
        <v>140018.35</v>
      </c>
      <c r="D17729" s="0" t="n">
        <v>133362.33</v>
      </c>
    </row>
    <row r="17730" customFormat="false" ht="12.8" hidden="false" customHeight="false" outlineLevel="0" collapsed="false">
      <c r="A17730" s="0" t="n">
        <v>398</v>
      </c>
      <c r="B17730" s="0" t="n">
        <v>140829.79</v>
      </c>
      <c r="C17730" s="0" t="n">
        <v>140469</v>
      </c>
      <c r="D17730" s="0" t="n">
        <v>133088.5</v>
      </c>
    </row>
    <row r="17731" customFormat="false" ht="12.8" hidden="false" customHeight="false" outlineLevel="0" collapsed="false">
      <c r="A17731" s="0" t="n">
        <v>399</v>
      </c>
      <c r="B17731" s="0" t="n">
        <v>140829.79</v>
      </c>
      <c r="C17731" s="0" t="n">
        <v>140304.23</v>
      </c>
      <c r="D17731" s="0" t="n">
        <v>128937.14</v>
      </c>
    </row>
    <row r="17732" customFormat="false" ht="12.8" hidden="false" customHeight="false" outlineLevel="0" collapsed="false">
      <c r="A17732" s="0" t="n">
        <v>400</v>
      </c>
      <c r="B17732" s="0" t="n">
        <v>140829.79</v>
      </c>
      <c r="C17732" s="0" t="n">
        <v>140401.37</v>
      </c>
      <c r="D17732" s="0" t="n">
        <v>128072.68</v>
      </c>
    </row>
    <row r="17733" customFormat="false" ht="12.8" hidden="false" customHeight="false" outlineLevel="0" collapsed="false">
      <c r="A17733" s="0" t="n">
        <v>401</v>
      </c>
      <c r="B17733" s="0" t="n">
        <v>140829.79</v>
      </c>
      <c r="C17733" s="0" t="n">
        <v>140314.56</v>
      </c>
      <c r="D17733" s="0" t="n">
        <v>134073.21</v>
      </c>
    </row>
    <row r="17734" customFormat="false" ht="12.8" hidden="false" customHeight="false" outlineLevel="0" collapsed="false">
      <c r="A17734" s="0" t="n">
        <v>402</v>
      </c>
      <c r="B17734" s="0" t="n">
        <v>140829.79</v>
      </c>
      <c r="C17734" s="0" t="n">
        <v>140490.05</v>
      </c>
      <c r="D17734" s="0" t="n">
        <v>132470.85</v>
      </c>
    </row>
    <row r="17735" customFormat="false" ht="12.8" hidden="false" customHeight="false" outlineLevel="0" collapsed="false">
      <c r="A17735" s="0" t="n">
        <v>403</v>
      </c>
      <c r="B17735" s="0" t="n">
        <v>141068.22</v>
      </c>
      <c r="C17735" s="0" t="n">
        <v>139714.61</v>
      </c>
      <c r="D17735" s="0" t="n">
        <v>129484.91</v>
      </c>
    </row>
    <row r="17736" customFormat="false" ht="12.8" hidden="false" customHeight="false" outlineLevel="0" collapsed="false">
      <c r="A17736" s="0" t="n">
        <v>404</v>
      </c>
      <c r="B17736" s="0" t="n">
        <v>141068.22</v>
      </c>
      <c r="C17736" s="0" t="n">
        <v>139995.76</v>
      </c>
      <c r="D17736" s="0" t="n">
        <v>129730.78</v>
      </c>
    </row>
    <row r="17737" customFormat="false" ht="12.8" hidden="false" customHeight="false" outlineLevel="0" collapsed="false">
      <c r="A17737" s="0" t="n">
        <v>405</v>
      </c>
      <c r="B17737" s="0" t="n">
        <v>141068.22</v>
      </c>
      <c r="C17737" s="0" t="n">
        <v>139950.22</v>
      </c>
      <c r="D17737" s="0" t="n">
        <v>127514.78</v>
      </c>
    </row>
    <row r="17738" customFormat="false" ht="12.8" hidden="false" customHeight="false" outlineLevel="0" collapsed="false">
      <c r="A17738" s="0" t="n">
        <v>406</v>
      </c>
      <c r="B17738" s="0" t="n">
        <v>141068.22</v>
      </c>
      <c r="C17738" s="0" t="n">
        <v>140308.31</v>
      </c>
      <c r="D17738" s="0" t="n">
        <v>129671.28</v>
      </c>
    </row>
    <row r="17739" customFormat="false" ht="12.8" hidden="false" customHeight="false" outlineLevel="0" collapsed="false">
      <c r="A17739" s="0" t="n">
        <v>407</v>
      </c>
      <c r="B17739" s="0" t="n">
        <v>141068.22</v>
      </c>
      <c r="C17739" s="0" t="n">
        <v>138387.35</v>
      </c>
      <c r="D17739" s="0" t="n">
        <v>115316.69</v>
      </c>
    </row>
    <row r="17740" customFormat="false" ht="12.8" hidden="false" customHeight="false" outlineLevel="0" collapsed="false">
      <c r="A17740" s="0" t="n">
        <v>408</v>
      </c>
      <c r="B17740" s="0" t="n">
        <v>141068.22</v>
      </c>
      <c r="C17740" s="0" t="n">
        <v>139566.99</v>
      </c>
      <c r="D17740" s="0" t="n">
        <v>129588.27</v>
      </c>
    </row>
    <row r="17741" customFormat="false" ht="12.8" hidden="false" customHeight="false" outlineLevel="0" collapsed="false">
      <c r="A17741" s="0" t="n">
        <v>409</v>
      </c>
      <c r="B17741" s="0" t="n">
        <v>141407.88</v>
      </c>
      <c r="C17741" s="0" t="n">
        <v>139763.09</v>
      </c>
      <c r="D17741" s="0" t="n">
        <v>130587.99</v>
      </c>
    </row>
    <row r="17742" customFormat="false" ht="12.8" hidden="false" customHeight="false" outlineLevel="0" collapsed="false">
      <c r="A17742" s="0" t="n">
        <v>410</v>
      </c>
      <c r="B17742" s="0" t="n">
        <v>141407.88</v>
      </c>
      <c r="C17742" s="0" t="n">
        <v>137403.16</v>
      </c>
      <c r="D17742" s="0" t="n">
        <v>121981.88</v>
      </c>
    </row>
    <row r="17743" customFormat="false" ht="12.8" hidden="false" customHeight="false" outlineLevel="0" collapsed="false">
      <c r="A17743" s="0" t="n">
        <v>411</v>
      </c>
      <c r="B17743" s="0" t="n">
        <v>141407.88</v>
      </c>
      <c r="C17743" s="0" t="n">
        <v>139388.55</v>
      </c>
      <c r="D17743" s="0" t="n">
        <v>121981.88</v>
      </c>
    </row>
    <row r="17744" customFormat="false" ht="12.8" hidden="false" customHeight="false" outlineLevel="0" collapsed="false">
      <c r="A17744" s="0" t="n">
        <v>412</v>
      </c>
      <c r="B17744" s="0" t="n">
        <v>141407.88</v>
      </c>
      <c r="C17744" s="0" t="n">
        <v>141019.84</v>
      </c>
      <c r="D17744" s="0" t="n">
        <v>134027.11</v>
      </c>
    </row>
    <row r="17745" customFormat="false" ht="12.8" hidden="false" customHeight="false" outlineLevel="0" collapsed="false">
      <c r="A17745" s="0" t="n">
        <v>413</v>
      </c>
      <c r="B17745" s="0" t="n">
        <v>141407.88</v>
      </c>
      <c r="C17745" s="0" t="n">
        <v>140449.26</v>
      </c>
      <c r="D17745" s="0" t="n">
        <v>130355.32</v>
      </c>
    </row>
    <row r="17746" customFormat="false" ht="12.8" hidden="false" customHeight="false" outlineLevel="0" collapsed="false">
      <c r="A17746" s="0" t="n">
        <v>414</v>
      </c>
      <c r="B17746" s="0" t="n">
        <v>141407.88</v>
      </c>
      <c r="C17746" s="0" t="n">
        <v>140558.3</v>
      </c>
      <c r="D17746" s="0" t="n">
        <v>133048.94</v>
      </c>
    </row>
    <row r="17747" customFormat="false" ht="12.8" hidden="false" customHeight="false" outlineLevel="0" collapsed="false">
      <c r="A17747" s="0" t="n">
        <v>415</v>
      </c>
      <c r="B17747" s="0" t="n">
        <v>141407.88</v>
      </c>
      <c r="C17747" s="0" t="n">
        <v>140775.03</v>
      </c>
      <c r="D17747" s="0" t="n">
        <v>129534</v>
      </c>
    </row>
    <row r="17748" customFormat="false" ht="12.8" hidden="false" customHeight="false" outlineLevel="0" collapsed="false">
      <c r="A17748" s="0" t="n">
        <v>416</v>
      </c>
      <c r="B17748" s="0" t="n">
        <v>141407.88</v>
      </c>
      <c r="C17748" s="0" t="n">
        <v>141151.01</v>
      </c>
      <c r="D17748" s="0" t="n">
        <v>128703.65</v>
      </c>
    </row>
    <row r="17749" customFormat="false" ht="12.8" hidden="false" customHeight="false" outlineLevel="0" collapsed="false">
      <c r="A17749" s="0" t="n">
        <v>417</v>
      </c>
      <c r="B17749" s="0" t="n">
        <v>141407.88</v>
      </c>
      <c r="C17749" s="0" t="n">
        <v>141206.45</v>
      </c>
      <c r="D17749" s="0" t="n">
        <v>135786</v>
      </c>
    </row>
    <row r="17750" customFormat="false" ht="12.8" hidden="false" customHeight="false" outlineLevel="0" collapsed="false">
      <c r="A17750" s="0" t="n">
        <v>418</v>
      </c>
      <c r="B17750" s="0" t="n">
        <v>141407.88</v>
      </c>
      <c r="C17750" s="0" t="n">
        <v>140745.87</v>
      </c>
      <c r="D17750" s="0" t="n">
        <v>131767.79</v>
      </c>
    </row>
    <row r="17751" customFormat="false" ht="12.8" hidden="false" customHeight="false" outlineLevel="0" collapsed="false">
      <c r="A17751" s="0" t="n">
        <v>419</v>
      </c>
      <c r="B17751" s="0" t="n">
        <v>141407.88</v>
      </c>
      <c r="C17751" s="0" t="n">
        <v>140625.22</v>
      </c>
      <c r="D17751" s="0" t="n">
        <v>122725.81</v>
      </c>
    </row>
    <row r="17752" customFormat="false" ht="12.8" hidden="false" customHeight="false" outlineLevel="0" collapsed="false">
      <c r="A17752" s="0" t="n">
        <v>420</v>
      </c>
      <c r="B17752" s="0" t="n">
        <v>141407.88</v>
      </c>
      <c r="C17752" s="0" t="n">
        <v>140814.9</v>
      </c>
      <c r="D17752" s="0" t="n">
        <v>132710.5</v>
      </c>
    </row>
    <row r="17753" customFormat="false" ht="12.8" hidden="false" customHeight="false" outlineLevel="0" collapsed="false">
      <c r="A17753" s="0" t="n">
        <v>421</v>
      </c>
      <c r="B17753" s="0" t="n">
        <v>141407.88</v>
      </c>
      <c r="C17753" s="0" t="n">
        <v>141061.63</v>
      </c>
      <c r="D17753" s="0" t="n">
        <v>133243.62</v>
      </c>
    </row>
    <row r="17754" customFormat="false" ht="12.8" hidden="false" customHeight="false" outlineLevel="0" collapsed="false">
      <c r="A17754" s="0" t="n">
        <v>422</v>
      </c>
      <c r="B17754" s="0" t="n">
        <v>141407.88</v>
      </c>
      <c r="C17754" s="0" t="n">
        <v>141106.47</v>
      </c>
      <c r="D17754" s="0" t="n">
        <v>126952.59</v>
      </c>
    </row>
    <row r="17755" customFormat="false" ht="12.8" hidden="false" customHeight="false" outlineLevel="0" collapsed="false">
      <c r="A17755" s="0" t="n">
        <v>423</v>
      </c>
      <c r="B17755" s="0" t="n">
        <v>141407.88</v>
      </c>
      <c r="C17755" s="0" t="n">
        <v>140878</v>
      </c>
      <c r="D17755" s="0" t="n">
        <v>125914.42</v>
      </c>
    </row>
    <row r="17756" customFormat="false" ht="12.8" hidden="false" customHeight="false" outlineLevel="0" collapsed="false">
      <c r="A17756" s="0" t="n">
        <v>424</v>
      </c>
      <c r="B17756" s="0" t="n">
        <v>141407.88</v>
      </c>
      <c r="C17756" s="0" t="n">
        <v>140988.63</v>
      </c>
      <c r="D17756" s="0" t="n">
        <v>129303.87</v>
      </c>
    </row>
    <row r="17757" customFormat="false" ht="12.8" hidden="false" customHeight="false" outlineLevel="0" collapsed="false">
      <c r="A17757" s="0" t="n">
        <v>425</v>
      </c>
      <c r="B17757" s="0" t="n">
        <v>141407.88</v>
      </c>
      <c r="C17757" s="0" t="n">
        <v>141034.07</v>
      </c>
      <c r="D17757" s="0" t="n">
        <v>131073.7</v>
      </c>
    </row>
    <row r="17758" customFormat="false" ht="12.8" hidden="false" customHeight="false" outlineLevel="0" collapsed="false">
      <c r="A17758" s="0" t="n">
        <v>426</v>
      </c>
      <c r="B17758" s="0" t="n">
        <v>141407.88</v>
      </c>
      <c r="C17758" s="0" t="n">
        <v>140708.41</v>
      </c>
      <c r="D17758" s="0" t="n">
        <v>130002.44</v>
      </c>
    </row>
    <row r="17759" customFormat="false" ht="12.8" hidden="false" customHeight="false" outlineLevel="0" collapsed="false">
      <c r="A17759" s="0" t="n">
        <v>427</v>
      </c>
      <c r="B17759" s="0" t="n">
        <v>141407.88</v>
      </c>
      <c r="C17759" s="0" t="n">
        <v>140863.28</v>
      </c>
      <c r="D17759" s="0" t="n">
        <v>129611.76</v>
      </c>
    </row>
    <row r="17760" customFormat="false" ht="12.8" hidden="false" customHeight="false" outlineLevel="0" collapsed="false">
      <c r="A17760" s="0" t="n">
        <v>428</v>
      </c>
      <c r="B17760" s="0" t="n">
        <v>141407.88</v>
      </c>
      <c r="C17760" s="0" t="n">
        <v>140531.95</v>
      </c>
      <c r="D17760" s="0" t="n">
        <v>129012.67</v>
      </c>
    </row>
    <row r="17761" customFormat="false" ht="12.8" hidden="false" customHeight="false" outlineLevel="0" collapsed="false">
      <c r="A17761" s="0" t="n">
        <v>429</v>
      </c>
      <c r="B17761" s="0" t="n">
        <v>141407.88</v>
      </c>
      <c r="C17761" s="0" t="n">
        <v>141146.78</v>
      </c>
      <c r="D17761" s="0" t="n">
        <v>133048.94</v>
      </c>
    </row>
    <row r="17762" customFormat="false" ht="12.8" hidden="false" customHeight="false" outlineLevel="0" collapsed="false">
      <c r="A17762" s="0" t="n">
        <v>430</v>
      </c>
      <c r="B17762" s="0" t="n">
        <v>141407.88</v>
      </c>
      <c r="C17762" s="0" t="n">
        <v>140923.13</v>
      </c>
      <c r="D17762" s="0" t="n">
        <v>127215.93</v>
      </c>
    </row>
    <row r="17763" customFormat="false" ht="12.8" hidden="false" customHeight="false" outlineLevel="0" collapsed="false">
      <c r="A17763" s="0" t="n">
        <v>431</v>
      </c>
      <c r="B17763" s="0" t="n">
        <v>141407.88</v>
      </c>
      <c r="C17763" s="0" t="n">
        <v>140601.41</v>
      </c>
      <c r="D17763" s="0" t="n">
        <v>126963.89</v>
      </c>
    </row>
    <row r="17764" customFormat="false" ht="12.8" hidden="false" customHeight="false" outlineLevel="0" collapsed="false">
      <c r="A17764" s="0" t="n">
        <v>432</v>
      </c>
      <c r="B17764" s="0" t="n">
        <v>141407.88</v>
      </c>
      <c r="C17764" s="0" t="n">
        <v>140735.95</v>
      </c>
      <c r="D17764" s="0" t="n">
        <v>132895.16</v>
      </c>
    </row>
    <row r="17765" customFormat="false" ht="12.8" hidden="false" customHeight="false" outlineLevel="0" collapsed="false">
      <c r="A17765" s="0" t="n">
        <v>433</v>
      </c>
      <c r="B17765" s="0" t="n">
        <v>141407.88</v>
      </c>
      <c r="C17765" s="0" t="n">
        <v>140583.91</v>
      </c>
      <c r="D17765" s="0" t="n">
        <v>127681.59</v>
      </c>
    </row>
    <row r="17766" customFormat="false" ht="12.8" hidden="false" customHeight="false" outlineLevel="0" collapsed="false">
      <c r="A17766" s="0" t="n">
        <v>434</v>
      </c>
      <c r="B17766" s="0" t="n">
        <v>141407.88</v>
      </c>
      <c r="C17766" s="0" t="n">
        <v>140901.3</v>
      </c>
      <c r="D17766" s="0" t="n">
        <v>133771.77</v>
      </c>
    </row>
    <row r="17767" customFormat="false" ht="12.8" hidden="false" customHeight="false" outlineLevel="0" collapsed="false">
      <c r="A17767" s="0" t="n">
        <v>435</v>
      </c>
      <c r="B17767" s="0" t="n">
        <v>141614.03</v>
      </c>
      <c r="C17767" s="0" t="n">
        <v>141347.95</v>
      </c>
      <c r="D17767" s="0" t="n">
        <v>136320.71</v>
      </c>
    </row>
    <row r="17768" customFormat="false" ht="12.8" hidden="false" customHeight="false" outlineLevel="0" collapsed="false">
      <c r="A17768" s="0" t="n">
        <v>436</v>
      </c>
      <c r="B17768" s="0" t="n">
        <v>141614.03</v>
      </c>
      <c r="C17768" s="0" t="n">
        <v>141087.35</v>
      </c>
      <c r="D17768" s="0" t="n">
        <v>131621.37</v>
      </c>
    </row>
    <row r="17769" customFormat="false" ht="12.8" hidden="false" customHeight="false" outlineLevel="0" collapsed="false">
      <c r="A17769" s="0" t="n">
        <v>437</v>
      </c>
      <c r="B17769" s="0" t="n">
        <v>141614.03</v>
      </c>
      <c r="C17769" s="0" t="n">
        <v>140845.9</v>
      </c>
      <c r="D17769" s="0" t="n">
        <v>126952.59</v>
      </c>
    </row>
    <row r="17770" customFormat="false" ht="12.8" hidden="false" customHeight="false" outlineLevel="0" collapsed="false">
      <c r="A17770" s="0" t="n">
        <v>438</v>
      </c>
      <c r="B17770" s="0" t="n">
        <v>141614.03</v>
      </c>
      <c r="C17770" s="0" t="n">
        <v>139767.18</v>
      </c>
      <c r="D17770" s="0" t="n">
        <v>133880.16</v>
      </c>
    </row>
    <row r="17771" customFormat="false" ht="12.8" hidden="false" customHeight="false" outlineLevel="0" collapsed="false">
      <c r="A17771" s="0" t="n">
        <v>439</v>
      </c>
      <c r="B17771" s="0" t="n">
        <v>141614.03</v>
      </c>
      <c r="C17771" s="0" t="n">
        <v>139946.85</v>
      </c>
      <c r="D17771" s="0" t="n">
        <v>130001.91</v>
      </c>
    </row>
    <row r="17772" customFormat="false" ht="12.8" hidden="false" customHeight="false" outlineLevel="0" collapsed="false">
      <c r="A17772" s="0" t="n">
        <v>440</v>
      </c>
      <c r="B17772" s="0" t="n">
        <v>141614.03</v>
      </c>
      <c r="C17772" s="0" t="n">
        <v>140778.84</v>
      </c>
      <c r="D17772" s="0" t="n">
        <v>126963.89</v>
      </c>
    </row>
    <row r="17773" customFormat="false" ht="12.8" hidden="false" customHeight="false" outlineLevel="0" collapsed="false">
      <c r="A17773" s="0" t="n">
        <v>441</v>
      </c>
      <c r="B17773" s="0" t="n">
        <v>141614.03</v>
      </c>
      <c r="C17773" s="0" t="n">
        <v>140255.74</v>
      </c>
      <c r="D17773" s="0" t="n">
        <v>130314.16</v>
      </c>
    </row>
    <row r="17774" customFormat="false" ht="12.8" hidden="false" customHeight="false" outlineLevel="0" collapsed="false">
      <c r="A17774" s="0" t="n">
        <v>442</v>
      </c>
      <c r="B17774" s="0" t="n">
        <v>141614.03</v>
      </c>
      <c r="C17774" s="0" t="n">
        <v>141360.92</v>
      </c>
      <c r="D17774" s="0" t="n">
        <v>134130.65</v>
      </c>
    </row>
    <row r="17775" customFormat="false" ht="12.8" hidden="false" customHeight="false" outlineLevel="0" collapsed="false">
      <c r="A17775" s="0" t="n">
        <v>443</v>
      </c>
      <c r="B17775" s="0" t="n">
        <v>141614.03</v>
      </c>
      <c r="C17775" s="0" t="n">
        <v>141168.44</v>
      </c>
      <c r="D17775" s="0" t="n">
        <v>132879.98</v>
      </c>
    </row>
    <row r="17776" customFormat="false" ht="12.8" hidden="false" customHeight="false" outlineLevel="0" collapsed="false">
      <c r="A17776" s="0" t="n">
        <v>444</v>
      </c>
      <c r="B17776" s="0" t="n">
        <v>141614.03</v>
      </c>
      <c r="C17776" s="0" t="n">
        <v>140530.58</v>
      </c>
      <c r="D17776" s="0" t="n">
        <v>131576.39</v>
      </c>
    </row>
    <row r="17777" customFormat="false" ht="12.8" hidden="false" customHeight="false" outlineLevel="0" collapsed="false">
      <c r="A17777" s="0" t="n">
        <v>445</v>
      </c>
      <c r="B17777" s="0" t="n">
        <v>141614.03</v>
      </c>
      <c r="C17777" s="0" t="n">
        <v>141200.45</v>
      </c>
      <c r="D17777" s="0" t="n">
        <v>136847.91</v>
      </c>
    </row>
    <row r="17778" customFormat="false" ht="12.8" hidden="false" customHeight="false" outlineLevel="0" collapsed="false">
      <c r="A17778" s="0" t="n">
        <v>446</v>
      </c>
      <c r="B17778" s="0" t="n">
        <v>141614.03</v>
      </c>
      <c r="C17778" s="0" t="n">
        <v>141536.14</v>
      </c>
      <c r="D17778" s="0" t="n">
        <v>139599.6</v>
      </c>
    </row>
    <row r="17779" customFormat="false" ht="12.8" hidden="false" customHeight="false" outlineLevel="0" collapsed="false">
      <c r="A17779" s="0" t="n">
        <v>447</v>
      </c>
      <c r="B17779" s="0" t="n">
        <v>141614.03</v>
      </c>
      <c r="C17779" s="0" t="n">
        <v>140859.16</v>
      </c>
      <c r="D17779" s="0" t="n">
        <v>132402.84</v>
      </c>
    </row>
    <row r="17780" customFormat="false" ht="12.8" hidden="false" customHeight="false" outlineLevel="0" collapsed="false">
      <c r="A17780" s="0" t="n">
        <v>448</v>
      </c>
      <c r="B17780" s="0" t="n">
        <v>141614.03</v>
      </c>
      <c r="C17780" s="0" t="n">
        <v>140649.23</v>
      </c>
      <c r="D17780" s="0" t="n">
        <v>132316.28</v>
      </c>
    </row>
    <row r="17781" customFormat="false" ht="12.8" hidden="false" customHeight="false" outlineLevel="0" collapsed="false">
      <c r="A17781" s="0" t="n">
        <v>449</v>
      </c>
      <c r="B17781" s="0" t="n">
        <v>141614.03</v>
      </c>
      <c r="C17781" s="0" t="n">
        <v>141588.57</v>
      </c>
      <c r="D17781" s="0" t="n">
        <v>139831.93</v>
      </c>
    </row>
    <row r="17782" customFormat="false" ht="12.8" hidden="false" customHeight="false" outlineLevel="0" collapsed="false">
      <c r="A17782" s="0" t="n">
        <v>450</v>
      </c>
      <c r="B17782" s="0" t="n">
        <v>141614.03</v>
      </c>
      <c r="C17782" s="0" t="n">
        <v>141025.77</v>
      </c>
      <c r="D17782" s="0" t="n">
        <v>130256.66</v>
      </c>
    </row>
    <row r="17783" customFormat="false" ht="12.8" hidden="false" customHeight="false" outlineLevel="0" collapsed="false">
      <c r="A17783" s="0" t="n">
        <v>451</v>
      </c>
      <c r="B17783" s="0" t="n">
        <v>141614.03</v>
      </c>
      <c r="C17783" s="0" t="n">
        <v>140925.56</v>
      </c>
      <c r="D17783" s="0" t="n">
        <v>126113.29</v>
      </c>
    </row>
    <row r="17784" customFormat="false" ht="12.8" hidden="false" customHeight="false" outlineLevel="0" collapsed="false">
      <c r="A17784" s="0" t="n">
        <v>452</v>
      </c>
      <c r="B17784" s="0" t="n">
        <v>141614.03</v>
      </c>
      <c r="C17784" s="0" t="n">
        <v>141086.56</v>
      </c>
      <c r="D17784" s="0" t="n">
        <v>131048.9</v>
      </c>
    </row>
    <row r="17785" customFormat="false" ht="12.8" hidden="false" customHeight="false" outlineLevel="0" collapsed="false">
      <c r="A17785" s="0" t="n">
        <v>453</v>
      </c>
      <c r="B17785" s="0" t="n">
        <v>141614.03</v>
      </c>
      <c r="C17785" s="0" t="n">
        <v>140685.56</v>
      </c>
      <c r="D17785" s="0" t="n">
        <v>129516.14</v>
      </c>
    </row>
    <row r="17786" customFormat="false" ht="12.8" hidden="false" customHeight="false" outlineLevel="0" collapsed="false">
      <c r="A17786" s="0" t="n">
        <v>454</v>
      </c>
      <c r="B17786" s="0" t="n">
        <v>141614.03</v>
      </c>
      <c r="C17786" s="0" t="n">
        <v>141339.35</v>
      </c>
      <c r="D17786" s="0" t="n">
        <v>129590.09</v>
      </c>
    </row>
    <row r="17787" customFormat="false" ht="12.8" hidden="false" customHeight="false" outlineLevel="0" collapsed="false">
      <c r="A17787" s="0" t="n">
        <v>455</v>
      </c>
      <c r="B17787" s="0" t="n">
        <v>142179.96</v>
      </c>
      <c r="C17787" s="0" t="n">
        <v>141212.43</v>
      </c>
      <c r="D17787" s="0" t="n">
        <v>133120.49</v>
      </c>
    </row>
    <row r="17788" customFormat="false" ht="12.8" hidden="false" customHeight="false" outlineLevel="0" collapsed="false">
      <c r="A17788" s="0" t="n">
        <v>456</v>
      </c>
      <c r="B17788" s="0" t="n">
        <v>142179.96</v>
      </c>
      <c r="C17788" s="0" t="n">
        <v>141249.52</v>
      </c>
      <c r="D17788" s="0" t="n">
        <v>133314.12</v>
      </c>
    </row>
    <row r="17789" customFormat="false" ht="12.8" hidden="false" customHeight="false" outlineLevel="0" collapsed="false">
      <c r="A17789" s="0" t="n">
        <v>457</v>
      </c>
      <c r="B17789" s="0" t="n">
        <v>142179.96</v>
      </c>
      <c r="C17789" s="0" t="n">
        <v>140943</v>
      </c>
      <c r="D17789" s="0" t="n">
        <v>131631.6</v>
      </c>
    </row>
    <row r="17790" customFormat="false" ht="12.8" hidden="false" customHeight="false" outlineLevel="0" collapsed="false">
      <c r="A17790" s="0" t="n">
        <v>458</v>
      </c>
      <c r="B17790" s="0" t="n">
        <v>142179.96</v>
      </c>
      <c r="C17790" s="0" t="n">
        <v>141385.28</v>
      </c>
      <c r="D17790" s="0" t="n">
        <v>134830.33</v>
      </c>
    </row>
    <row r="17791" customFormat="false" ht="12.8" hidden="false" customHeight="false" outlineLevel="0" collapsed="false">
      <c r="A17791" s="0" t="n">
        <v>459</v>
      </c>
      <c r="B17791" s="0" t="n">
        <v>142179.96</v>
      </c>
      <c r="C17791" s="0" t="n">
        <v>141024.9</v>
      </c>
      <c r="D17791" s="0" t="n">
        <v>133218.35</v>
      </c>
    </row>
    <row r="17792" customFormat="false" ht="12.8" hidden="false" customHeight="false" outlineLevel="0" collapsed="false">
      <c r="A17792" s="0" t="n">
        <v>460</v>
      </c>
      <c r="B17792" s="0" t="n">
        <v>142179.96</v>
      </c>
      <c r="C17792" s="0" t="n">
        <v>140583.61</v>
      </c>
      <c r="D17792" s="0" t="n">
        <v>128959.49</v>
      </c>
    </row>
    <row r="17793" customFormat="false" ht="12.8" hidden="false" customHeight="false" outlineLevel="0" collapsed="false">
      <c r="A17793" s="0" t="n">
        <v>461</v>
      </c>
      <c r="B17793" s="0" t="n">
        <v>142179.96</v>
      </c>
      <c r="C17793" s="0" t="n">
        <v>140867.98</v>
      </c>
      <c r="D17793" s="0" t="n">
        <v>130489.4</v>
      </c>
    </row>
    <row r="17794" customFormat="false" ht="12.8" hidden="false" customHeight="false" outlineLevel="0" collapsed="false">
      <c r="A17794" s="0" t="n">
        <v>462</v>
      </c>
      <c r="B17794" s="0" t="n">
        <v>142179.96</v>
      </c>
      <c r="C17794" s="0" t="n">
        <v>139904.09</v>
      </c>
      <c r="D17794" s="0" t="n">
        <v>130484.54</v>
      </c>
    </row>
    <row r="17795" customFormat="false" ht="12.8" hidden="false" customHeight="false" outlineLevel="0" collapsed="false">
      <c r="A17795" s="0" t="n">
        <v>463</v>
      </c>
      <c r="B17795" s="0" t="n">
        <v>142179.96</v>
      </c>
      <c r="C17795" s="0" t="n">
        <v>139570.88</v>
      </c>
      <c r="D17795" s="0" t="n">
        <v>127036.73</v>
      </c>
    </row>
    <row r="17796" customFormat="false" ht="12.8" hidden="false" customHeight="false" outlineLevel="0" collapsed="false">
      <c r="A17796" s="0" t="n">
        <v>464</v>
      </c>
      <c r="B17796" s="0" t="n">
        <v>142179.96</v>
      </c>
      <c r="C17796" s="0" t="n">
        <v>141168.9</v>
      </c>
      <c r="D17796" s="0" t="n">
        <v>128943.93</v>
      </c>
    </row>
    <row r="17797" customFormat="false" ht="12.8" hidden="false" customHeight="false" outlineLevel="0" collapsed="false">
      <c r="A17797" s="0" t="n">
        <v>465</v>
      </c>
      <c r="B17797" s="0" t="n">
        <v>142179.96</v>
      </c>
      <c r="C17797" s="0" t="n">
        <v>139714.06</v>
      </c>
      <c r="D17797" s="0" t="n">
        <v>130278.06</v>
      </c>
    </row>
    <row r="17798" customFormat="false" ht="12.8" hidden="false" customHeight="false" outlineLevel="0" collapsed="false">
      <c r="A17798" s="0" t="n">
        <v>466</v>
      </c>
      <c r="B17798" s="0" t="n">
        <v>142179.96</v>
      </c>
      <c r="C17798" s="0" t="n">
        <v>140123.26</v>
      </c>
      <c r="D17798" s="0" t="n">
        <v>124272.04</v>
      </c>
    </row>
    <row r="17799" customFormat="false" ht="12.8" hidden="false" customHeight="false" outlineLevel="0" collapsed="false">
      <c r="A17799" s="0" t="n">
        <v>467</v>
      </c>
      <c r="B17799" s="0" t="n">
        <v>142179.96</v>
      </c>
      <c r="C17799" s="0" t="n">
        <v>138543.82</v>
      </c>
      <c r="D17799" s="0" t="n">
        <v>114140.35</v>
      </c>
    </row>
    <row r="17800" customFormat="false" ht="12.8" hidden="false" customHeight="false" outlineLevel="0" collapsed="false">
      <c r="A17800" s="0" t="n">
        <v>468</v>
      </c>
      <c r="B17800" s="0" t="n">
        <v>142179.96</v>
      </c>
      <c r="C17800" s="0" t="n">
        <v>140209.05</v>
      </c>
      <c r="D17800" s="0" t="n">
        <v>132232.97</v>
      </c>
    </row>
    <row r="17801" customFormat="false" ht="12.8" hidden="false" customHeight="false" outlineLevel="0" collapsed="false">
      <c r="A17801" s="0" t="n">
        <v>469</v>
      </c>
      <c r="B17801" s="0" t="n">
        <v>142179.96</v>
      </c>
      <c r="C17801" s="0" t="n">
        <v>140337.92</v>
      </c>
      <c r="D17801" s="0" t="n">
        <v>129186.87</v>
      </c>
    </row>
    <row r="17802" customFormat="false" ht="12.8" hidden="false" customHeight="false" outlineLevel="0" collapsed="false">
      <c r="A17802" s="0" t="n">
        <v>470</v>
      </c>
      <c r="B17802" s="0" t="n">
        <v>142179.96</v>
      </c>
      <c r="C17802" s="0" t="n">
        <v>140897.25</v>
      </c>
      <c r="D17802" s="0" t="n">
        <v>129221.27</v>
      </c>
    </row>
    <row r="17803" customFormat="false" ht="12.8" hidden="false" customHeight="false" outlineLevel="0" collapsed="false">
      <c r="A17803" s="0" t="n">
        <v>471</v>
      </c>
      <c r="B17803" s="0" t="n">
        <v>142179.96</v>
      </c>
      <c r="C17803" s="0" t="n">
        <v>139769.7</v>
      </c>
      <c r="D17803" s="0" t="n">
        <v>134717.22</v>
      </c>
    </row>
    <row r="17804" customFormat="false" ht="12.8" hidden="false" customHeight="false" outlineLevel="0" collapsed="false">
      <c r="A17804" s="0" t="n">
        <v>472</v>
      </c>
      <c r="B17804" s="0" t="n">
        <v>142179.96</v>
      </c>
      <c r="C17804" s="0" t="n">
        <v>141479.94</v>
      </c>
      <c r="D17804" s="0" t="n">
        <v>131588.18</v>
      </c>
    </row>
    <row r="17805" customFormat="false" ht="12.8" hidden="false" customHeight="false" outlineLevel="0" collapsed="false">
      <c r="A17805" s="0" t="n">
        <v>473</v>
      </c>
      <c r="B17805" s="0" t="n">
        <v>142179.96</v>
      </c>
      <c r="C17805" s="0" t="n">
        <v>141292.34</v>
      </c>
      <c r="D17805" s="0" t="n">
        <v>128681.87</v>
      </c>
    </row>
    <row r="17806" customFormat="false" ht="12.8" hidden="false" customHeight="false" outlineLevel="0" collapsed="false">
      <c r="A17806" s="0" t="n">
        <v>474</v>
      </c>
      <c r="B17806" s="0" t="n">
        <v>142179.96</v>
      </c>
      <c r="C17806" s="0" t="n">
        <v>142024.58</v>
      </c>
      <c r="D17806" s="0" t="n">
        <v>135684.88</v>
      </c>
    </row>
    <row r="17807" customFormat="false" ht="12.8" hidden="false" customHeight="false" outlineLevel="0" collapsed="false">
      <c r="A17807" s="0" t="n">
        <v>475</v>
      </c>
      <c r="B17807" s="0" t="n">
        <v>142179.96</v>
      </c>
      <c r="C17807" s="0" t="n">
        <v>141426.56</v>
      </c>
      <c r="D17807" s="0" t="n">
        <v>134053.81</v>
      </c>
    </row>
    <row r="17808" customFormat="false" ht="12.8" hidden="false" customHeight="false" outlineLevel="0" collapsed="false">
      <c r="A17808" s="0" t="n">
        <v>476</v>
      </c>
      <c r="B17808" s="0" t="n">
        <v>142179.96</v>
      </c>
      <c r="C17808" s="0" t="n">
        <v>142052.72</v>
      </c>
      <c r="D17808" s="0" t="n">
        <v>140637.67</v>
      </c>
    </row>
    <row r="17809" customFormat="false" ht="12.8" hidden="false" customHeight="false" outlineLevel="0" collapsed="false">
      <c r="A17809" s="0" t="n">
        <v>477</v>
      </c>
      <c r="B17809" s="0" t="n">
        <v>142179.96</v>
      </c>
      <c r="C17809" s="0" t="n">
        <v>141757.87</v>
      </c>
      <c r="D17809" s="0" t="n">
        <v>131375.69</v>
      </c>
    </row>
    <row r="17810" customFormat="false" ht="12.8" hidden="false" customHeight="false" outlineLevel="0" collapsed="false">
      <c r="A17810" s="0" t="n">
        <v>478</v>
      </c>
      <c r="B17810" s="0" t="n">
        <v>142179.96</v>
      </c>
      <c r="C17810" s="0" t="n">
        <v>141442.02</v>
      </c>
      <c r="D17810" s="0" t="n">
        <v>128839.31</v>
      </c>
    </row>
    <row r="17811" customFormat="false" ht="12.8" hidden="false" customHeight="false" outlineLevel="0" collapsed="false">
      <c r="A17811" s="0" t="n">
        <v>479</v>
      </c>
      <c r="B17811" s="0" t="n">
        <v>142179.96</v>
      </c>
      <c r="C17811" s="0" t="n">
        <v>141551.89</v>
      </c>
      <c r="D17811" s="0" t="n">
        <v>136244.54</v>
      </c>
    </row>
    <row r="17812" customFormat="false" ht="12.8" hidden="false" customHeight="false" outlineLevel="0" collapsed="false">
      <c r="A17812" s="0" t="n">
        <v>480</v>
      </c>
      <c r="B17812" s="0" t="n">
        <v>142179.96</v>
      </c>
      <c r="C17812" s="0" t="n">
        <v>141136.06</v>
      </c>
      <c r="D17812" s="0" t="n">
        <v>133392.92</v>
      </c>
    </row>
    <row r="17813" customFormat="false" ht="12.8" hidden="false" customHeight="false" outlineLevel="0" collapsed="false">
      <c r="A17813" s="0" t="n">
        <v>481</v>
      </c>
      <c r="B17813" s="0" t="n">
        <v>142179.96</v>
      </c>
      <c r="C17813" s="0" t="n">
        <v>141200.72</v>
      </c>
      <c r="D17813" s="0" t="n">
        <v>131647.54</v>
      </c>
    </row>
    <row r="17814" customFormat="false" ht="12.8" hidden="false" customHeight="false" outlineLevel="0" collapsed="false">
      <c r="A17814" s="0" t="n">
        <v>482</v>
      </c>
      <c r="B17814" s="0" t="n">
        <v>142179.96</v>
      </c>
      <c r="C17814" s="0" t="n">
        <v>140813.43</v>
      </c>
      <c r="D17814" s="0" t="n">
        <v>126686.5</v>
      </c>
    </row>
    <row r="17815" customFormat="false" ht="12.8" hidden="false" customHeight="false" outlineLevel="0" collapsed="false">
      <c r="A17815" s="0" t="n">
        <v>483</v>
      </c>
      <c r="B17815" s="0" t="n">
        <v>142179.96</v>
      </c>
      <c r="C17815" s="0" t="n">
        <v>140616.53</v>
      </c>
      <c r="D17815" s="0" t="n">
        <v>129069.64</v>
      </c>
    </row>
    <row r="17816" customFormat="false" ht="12.8" hidden="false" customHeight="false" outlineLevel="0" collapsed="false">
      <c r="A17816" s="0" t="n">
        <v>484</v>
      </c>
      <c r="B17816" s="0" t="n">
        <v>142179.96</v>
      </c>
      <c r="C17816" s="0" t="n">
        <v>141394.59</v>
      </c>
      <c r="D17816" s="0" t="n">
        <v>132149.39</v>
      </c>
    </row>
    <row r="17817" customFormat="false" ht="12.8" hidden="false" customHeight="false" outlineLevel="0" collapsed="false">
      <c r="A17817" s="0" t="n">
        <v>485</v>
      </c>
      <c r="B17817" s="0" t="n">
        <v>142179.96</v>
      </c>
      <c r="C17817" s="0" t="n">
        <v>141619.72</v>
      </c>
      <c r="D17817" s="0" t="n">
        <v>127006.28</v>
      </c>
    </row>
    <row r="17818" customFormat="false" ht="12.8" hidden="false" customHeight="false" outlineLevel="0" collapsed="false">
      <c r="A17818" s="0" t="n">
        <v>486</v>
      </c>
      <c r="B17818" s="0" t="n">
        <v>142179.96</v>
      </c>
      <c r="C17818" s="0" t="n">
        <v>140733.04</v>
      </c>
      <c r="D17818" s="0" t="n">
        <v>130987.35</v>
      </c>
    </row>
    <row r="17819" customFormat="false" ht="12.8" hidden="false" customHeight="false" outlineLevel="0" collapsed="false">
      <c r="A17819" s="0" t="n">
        <v>487</v>
      </c>
      <c r="B17819" s="0" t="n">
        <v>142179.96</v>
      </c>
      <c r="C17819" s="0" t="n">
        <v>141518.15</v>
      </c>
      <c r="D17819" s="0" t="n">
        <v>133972.7</v>
      </c>
    </row>
    <row r="17820" customFormat="false" ht="12.8" hidden="false" customHeight="false" outlineLevel="0" collapsed="false">
      <c r="A17820" s="0" t="n">
        <v>488</v>
      </c>
      <c r="B17820" s="0" t="n">
        <v>142179.96</v>
      </c>
      <c r="C17820" s="0" t="n">
        <v>141458.99</v>
      </c>
      <c r="D17820" s="0" t="n">
        <v>136647.69</v>
      </c>
    </row>
    <row r="17821" customFormat="false" ht="12.8" hidden="false" customHeight="false" outlineLevel="0" collapsed="false">
      <c r="A17821" s="0" t="n">
        <v>489</v>
      </c>
      <c r="B17821" s="0" t="n">
        <v>142179.96</v>
      </c>
      <c r="C17821" s="0" t="n">
        <v>141832.14</v>
      </c>
      <c r="D17821" s="0" t="n">
        <v>133433.34</v>
      </c>
    </row>
    <row r="17822" customFormat="false" ht="12.8" hidden="false" customHeight="false" outlineLevel="0" collapsed="false">
      <c r="A17822" s="0" t="n">
        <v>490</v>
      </c>
      <c r="B17822" s="0" t="n">
        <v>142179.96</v>
      </c>
      <c r="C17822" s="0" t="n">
        <v>141813.22</v>
      </c>
      <c r="D17822" s="0" t="n">
        <v>132670.46</v>
      </c>
    </row>
    <row r="17823" customFormat="false" ht="12.8" hidden="false" customHeight="false" outlineLevel="0" collapsed="false">
      <c r="A17823" s="0" t="n">
        <v>491</v>
      </c>
      <c r="B17823" s="0" t="n">
        <v>142179.96</v>
      </c>
      <c r="C17823" s="0" t="n">
        <v>141655.92</v>
      </c>
      <c r="D17823" s="0" t="n">
        <v>132443.51</v>
      </c>
    </row>
    <row r="17824" customFormat="false" ht="12.8" hidden="false" customHeight="false" outlineLevel="0" collapsed="false">
      <c r="A17824" s="0" t="n">
        <v>492</v>
      </c>
      <c r="B17824" s="0" t="n">
        <v>142179.96</v>
      </c>
      <c r="C17824" s="0" t="n">
        <v>140864.47</v>
      </c>
      <c r="D17824" s="0" t="n">
        <v>129475.73</v>
      </c>
    </row>
    <row r="17825" customFormat="false" ht="12.8" hidden="false" customHeight="false" outlineLevel="0" collapsed="false">
      <c r="A17825" s="0" t="n">
        <v>493</v>
      </c>
      <c r="B17825" s="0" t="n">
        <v>142179.96</v>
      </c>
      <c r="C17825" s="0" t="n">
        <v>141597.11</v>
      </c>
      <c r="D17825" s="0" t="n">
        <v>130542.6</v>
      </c>
    </row>
    <row r="17826" customFormat="false" ht="12.8" hidden="false" customHeight="false" outlineLevel="0" collapsed="false">
      <c r="A17826" s="0" t="n">
        <v>494</v>
      </c>
      <c r="B17826" s="0" t="n">
        <v>142179.96</v>
      </c>
      <c r="C17826" s="0" t="n">
        <v>141291.45</v>
      </c>
      <c r="D17826" s="0" t="n">
        <v>132074.5</v>
      </c>
    </row>
    <row r="17827" customFormat="false" ht="12.8" hidden="false" customHeight="false" outlineLevel="0" collapsed="false">
      <c r="A17827" s="0" t="n">
        <v>495</v>
      </c>
      <c r="B17827" s="0" t="n">
        <v>142179.96</v>
      </c>
      <c r="C17827" s="0" t="n">
        <v>141806.77</v>
      </c>
      <c r="D17827" s="0" t="n">
        <v>130549.41</v>
      </c>
    </row>
    <row r="17828" customFormat="false" ht="12.8" hidden="false" customHeight="false" outlineLevel="0" collapsed="false">
      <c r="A17828" s="0" t="n">
        <v>496</v>
      </c>
      <c r="B17828" s="0" t="n">
        <v>142179.96</v>
      </c>
      <c r="C17828" s="0" t="n">
        <v>141793</v>
      </c>
      <c r="D17828" s="0" t="n">
        <v>135173.75</v>
      </c>
    </row>
    <row r="17829" customFormat="false" ht="12.8" hidden="false" customHeight="false" outlineLevel="0" collapsed="false">
      <c r="A17829" s="0" t="n">
        <v>497</v>
      </c>
      <c r="B17829" s="0" t="n">
        <v>142179.96</v>
      </c>
      <c r="C17829" s="0" t="n">
        <v>140958.19</v>
      </c>
      <c r="D17829" s="0" t="n">
        <v>131242.02</v>
      </c>
    </row>
    <row r="17830" customFormat="false" ht="12.8" hidden="false" customHeight="false" outlineLevel="0" collapsed="false">
      <c r="A17830" s="0" t="n">
        <v>498</v>
      </c>
      <c r="B17830" s="0" t="n">
        <v>142179.96</v>
      </c>
      <c r="C17830" s="0" t="n">
        <v>141260.12</v>
      </c>
      <c r="D17830" s="0" t="n">
        <v>129844.54</v>
      </c>
    </row>
    <row r="17831" customFormat="false" ht="12.8" hidden="false" customHeight="false" outlineLevel="0" collapsed="false">
      <c r="A17831" s="0" t="n">
        <v>499</v>
      </c>
      <c r="B17831" s="0" t="n">
        <v>142179.96</v>
      </c>
      <c r="C17831" s="0" t="n">
        <v>141493.48</v>
      </c>
      <c r="D17831" s="0" t="n">
        <v>135048</v>
      </c>
    </row>
    <row r="17832" customFormat="false" ht="12.8" hidden="false" customHeight="false" outlineLevel="0" collapsed="false">
      <c r="A17832" s="0" t="n">
        <v>500</v>
      </c>
      <c r="B17832" s="0" t="n">
        <v>142179.96</v>
      </c>
      <c r="C17832" s="0" t="n">
        <v>141820.27</v>
      </c>
      <c r="D17832" s="0" t="n">
        <v>134374.63</v>
      </c>
    </row>
    <row r="17833" customFormat="false" ht="12.8" hidden="false" customHeight="false" outlineLevel="0" collapsed="false">
      <c r="A17833" s="0" t="n">
        <v>501</v>
      </c>
      <c r="B17833" s="0" t="n">
        <v>142179.96</v>
      </c>
      <c r="C17833" s="0" t="n">
        <v>141925.15</v>
      </c>
      <c r="D17833" s="0" t="n">
        <v>133005.83</v>
      </c>
    </row>
    <row r="17834" customFormat="false" ht="12.8" hidden="false" customHeight="false" outlineLevel="0" collapsed="false">
      <c r="A17834" s="0" t="n">
        <v>502</v>
      </c>
      <c r="B17834" s="0" t="n">
        <v>142179.96</v>
      </c>
      <c r="C17834" s="0" t="n">
        <v>141668.43</v>
      </c>
      <c r="D17834" s="0" t="n">
        <v>135956.24</v>
      </c>
    </row>
    <row r="17835" customFormat="false" ht="12.8" hidden="false" customHeight="false" outlineLevel="0" collapsed="false">
      <c r="A17835" s="0" t="n">
        <v>503</v>
      </c>
      <c r="B17835" s="0" t="n">
        <v>142179.96</v>
      </c>
      <c r="C17835" s="0" t="n">
        <v>141869.17</v>
      </c>
      <c r="D17835" s="0" t="n">
        <v>134102.34</v>
      </c>
    </row>
    <row r="17836" customFormat="false" ht="12.8" hidden="false" customHeight="false" outlineLevel="0" collapsed="false">
      <c r="A17836" s="0" t="n">
        <v>504</v>
      </c>
      <c r="B17836" s="0" t="n">
        <v>142179.96</v>
      </c>
      <c r="C17836" s="0" t="n">
        <v>141422.74</v>
      </c>
      <c r="D17836" s="0" t="n">
        <v>131812.19</v>
      </c>
    </row>
    <row r="17837" customFormat="false" ht="12.8" hidden="false" customHeight="false" outlineLevel="0" collapsed="false">
      <c r="A17837" s="0" t="n">
        <v>505</v>
      </c>
      <c r="B17837" s="0" t="n">
        <v>142179.96</v>
      </c>
      <c r="C17837" s="0" t="n">
        <v>141646.64</v>
      </c>
      <c r="D17837" s="0" t="n">
        <v>131375.69</v>
      </c>
    </row>
    <row r="17838" customFormat="false" ht="12.8" hidden="false" customHeight="false" outlineLevel="0" collapsed="false">
      <c r="A17838" s="0" t="n">
        <v>506</v>
      </c>
      <c r="B17838" s="0" t="n">
        <v>142179.96</v>
      </c>
      <c r="C17838" s="0" t="n">
        <v>141508.19</v>
      </c>
      <c r="D17838" s="0" t="n">
        <v>131647.54</v>
      </c>
    </row>
    <row r="17839" customFormat="false" ht="12.8" hidden="false" customHeight="false" outlineLevel="0" collapsed="false">
      <c r="A17839" s="0" t="n">
        <v>507</v>
      </c>
      <c r="B17839" s="0" t="n">
        <v>142705.48</v>
      </c>
      <c r="C17839" s="0" t="n">
        <v>140120.72</v>
      </c>
      <c r="D17839" s="0" t="n">
        <v>124587.14</v>
      </c>
    </row>
    <row r="17840" customFormat="false" ht="12.8" hidden="false" customHeight="false" outlineLevel="0" collapsed="false">
      <c r="A17840" s="0" t="n">
        <v>508</v>
      </c>
      <c r="B17840" s="0" t="n">
        <v>142705.48</v>
      </c>
      <c r="C17840" s="0" t="n">
        <v>140616.31</v>
      </c>
      <c r="D17840" s="0" t="n">
        <v>126586.32</v>
      </c>
    </row>
    <row r="17841" customFormat="false" ht="12.8" hidden="false" customHeight="false" outlineLevel="0" collapsed="false">
      <c r="A17841" s="0" t="n">
        <v>509</v>
      </c>
      <c r="B17841" s="0" t="n">
        <v>142705.48</v>
      </c>
      <c r="C17841" s="0" t="n">
        <v>140852.23</v>
      </c>
      <c r="D17841" s="0" t="n">
        <v>134288.42</v>
      </c>
    </row>
    <row r="17842" customFormat="false" ht="12.8" hidden="false" customHeight="false" outlineLevel="0" collapsed="false">
      <c r="A17842" s="0" t="n">
        <v>510</v>
      </c>
      <c r="B17842" s="0" t="n">
        <v>142705.48</v>
      </c>
      <c r="C17842" s="0" t="n">
        <v>140898.2</v>
      </c>
      <c r="D17842" s="0" t="n">
        <v>129059.06</v>
      </c>
    </row>
    <row r="17843" customFormat="false" ht="12.8" hidden="false" customHeight="false" outlineLevel="0" collapsed="false">
      <c r="A17843" s="0" t="n">
        <v>511</v>
      </c>
      <c r="B17843" s="0" t="n">
        <v>142705.48</v>
      </c>
      <c r="C17843" s="0" t="n">
        <v>141230.59</v>
      </c>
      <c r="D17843" s="0" t="n">
        <v>132099.97</v>
      </c>
    </row>
    <row r="17844" customFormat="false" ht="12.8" hidden="false" customHeight="false" outlineLevel="0" collapsed="false">
      <c r="A17844" s="0" t="n">
        <v>512</v>
      </c>
      <c r="B17844" s="0" t="n">
        <v>142705.48</v>
      </c>
      <c r="C17844" s="0" t="n">
        <v>141469.73</v>
      </c>
      <c r="D17844" s="0" t="n">
        <v>133108.32</v>
      </c>
    </row>
    <row r="17845" customFormat="false" ht="12.8" hidden="false" customHeight="false" outlineLevel="0" collapsed="false">
      <c r="A17845" s="0" t="n">
        <v>513</v>
      </c>
      <c r="B17845" s="0" t="n">
        <v>142705.48</v>
      </c>
      <c r="C17845" s="0" t="n">
        <v>140714.71</v>
      </c>
      <c r="D17845" s="0" t="n">
        <v>130836.56</v>
      </c>
    </row>
    <row r="17846" customFormat="false" ht="12.8" hidden="false" customHeight="false" outlineLevel="0" collapsed="false">
      <c r="A17846" s="0" t="n">
        <v>514</v>
      </c>
      <c r="B17846" s="0" t="n">
        <v>142705.48</v>
      </c>
      <c r="C17846" s="0" t="n">
        <v>141491.68</v>
      </c>
      <c r="D17846" s="0" t="n">
        <v>137020.69</v>
      </c>
    </row>
    <row r="17847" customFormat="false" ht="12.8" hidden="false" customHeight="false" outlineLevel="0" collapsed="false">
      <c r="A17847" s="0" t="n">
        <v>515</v>
      </c>
      <c r="B17847" s="0" t="n">
        <v>142705.48</v>
      </c>
      <c r="C17847" s="0" t="n">
        <v>141535.27</v>
      </c>
      <c r="D17847" s="0" t="n">
        <v>133360.06</v>
      </c>
    </row>
    <row r="17848" customFormat="false" ht="12.8" hidden="false" customHeight="false" outlineLevel="0" collapsed="false">
      <c r="A17848" s="0" t="n">
        <v>516</v>
      </c>
      <c r="B17848" s="0" t="n">
        <v>142705.48</v>
      </c>
      <c r="C17848" s="0" t="n">
        <v>141983.4</v>
      </c>
      <c r="D17848" s="0" t="n">
        <v>136241.51</v>
      </c>
    </row>
    <row r="17849" customFormat="false" ht="12.8" hidden="false" customHeight="false" outlineLevel="0" collapsed="false">
      <c r="A17849" s="0" t="n">
        <v>517</v>
      </c>
      <c r="B17849" s="0" t="n">
        <v>142705.48</v>
      </c>
      <c r="C17849" s="0" t="n">
        <v>141817.3</v>
      </c>
      <c r="D17849" s="0" t="n">
        <v>127505.76</v>
      </c>
    </row>
    <row r="17850" customFormat="false" ht="12.8" hidden="false" customHeight="false" outlineLevel="0" collapsed="false">
      <c r="A17850" s="0" t="n">
        <v>518</v>
      </c>
      <c r="B17850" s="0" t="n">
        <v>142705.48</v>
      </c>
      <c r="C17850" s="0" t="n">
        <v>142019.38</v>
      </c>
      <c r="D17850" s="0" t="n">
        <v>130555.01</v>
      </c>
    </row>
    <row r="17851" customFormat="false" ht="12.8" hidden="false" customHeight="false" outlineLevel="0" collapsed="false">
      <c r="A17851" s="0" t="n">
        <v>519</v>
      </c>
      <c r="B17851" s="0" t="n">
        <v>142705.48</v>
      </c>
      <c r="C17851" s="0" t="n">
        <v>142053.1</v>
      </c>
      <c r="D17851" s="0" t="n">
        <v>137972.61</v>
      </c>
    </row>
    <row r="17852" customFormat="false" ht="12.8" hidden="false" customHeight="false" outlineLevel="0" collapsed="false">
      <c r="A17852" s="0" t="n">
        <v>520</v>
      </c>
      <c r="B17852" s="0" t="n">
        <v>142705.48</v>
      </c>
      <c r="C17852" s="0" t="n">
        <v>142283.7</v>
      </c>
      <c r="D17852" s="0" t="n">
        <v>137038.64</v>
      </c>
    </row>
    <row r="17853" customFormat="false" ht="12.8" hidden="false" customHeight="false" outlineLevel="0" collapsed="false">
      <c r="A17853" s="0" t="n">
        <v>521</v>
      </c>
      <c r="B17853" s="0" t="n">
        <v>142705.48</v>
      </c>
      <c r="C17853" s="0" t="n">
        <v>141249.26</v>
      </c>
      <c r="D17853" s="0" t="n">
        <v>127204.74</v>
      </c>
    </row>
    <row r="17854" customFormat="false" ht="12.8" hidden="false" customHeight="false" outlineLevel="0" collapsed="false">
      <c r="A17854" s="0" t="n">
        <v>522</v>
      </c>
      <c r="B17854" s="0" t="n">
        <v>142705.48</v>
      </c>
      <c r="C17854" s="0" t="n">
        <v>142275.88</v>
      </c>
      <c r="D17854" s="0" t="n">
        <v>130731.93</v>
      </c>
    </row>
    <row r="17855" customFormat="false" ht="12.8" hidden="false" customHeight="false" outlineLevel="0" collapsed="false">
      <c r="A17855" s="0" t="n">
        <v>523</v>
      </c>
      <c r="B17855" s="0" t="n">
        <v>142705.48</v>
      </c>
      <c r="C17855" s="0" t="n">
        <v>142270.74</v>
      </c>
      <c r="D17855" s="0" t="n">
        <v>134769.9</v>
      </c>
    </row>
    <row r="17856" customFormat="false" ht="12.8" hidden="false" customHeight="false" outlineLevel="0" collapsed="false">
      <c r="A17856" s="0" t="n">
        <v>524</v>
      </c>
      <c r="B17856" s="0" t="n">
        <v>142705.48</v>
      </c>
      <c r="C17856" s="0" t="n">
        <v>141928.02</v>
      </c>
      <c r="D17856" s="0" t="n">
        <v>128935.91</v>
      </c>
    </row>
    <row r="17857" customFormat="false" ht="12.8" hidden="false" customHeight="false" outlineLevel="0" collapsed="false">
      <c r="A17857" s="0" t="n">
        <v>525</v>
      </c>
      <c r="B17857" s="0" t="n">
        <v>142705.48</v>
      </c>
      <c r="C17857" s="0" t="n">
        <v>142141.62</v>
      </c>
      <c r="D17857" s="0" t="n">
        <v>128204.75</v>
      </c>
    </row>
    <row r="17858" customFormat="false" ht="12.8" hidden="false" customHeight="false" outlineLevel="0" collapsed="false">
      <c r="A17858" s="0" t="n">
        <v>526</v>
      </c>
      <c r="B17858" s="0" t="n">
        <v>142705.48</v>
      </c>
      <c r="C17858" s="0" t="n">
        <v>142343.2</v>
      </c>
      <c r="D17858" s="0" t="n">
        <v>137682.99</v>
      </c>
    </row>
    <row r="17859" customFormat="false" ht="12.8" hidden="false" customHeight="false" outlineLevel="0" collapsed="false">
      <c r="A17859" s="0" t="n">
        <v>527</v>
      </c>
      <c r="B17859" s="0" t="n">
        <v>142705.48</v>
      </c>
      <c r="C17859" s="0" t="n">
        <v>142477.07</v>
      </c>
      <c r="D17859" s="0" t="n">
        <v>137381.92</v>
      </c>
    </row>
    <row r="17860" customFormat="false" ht="12.8" hidden="false" customHeight="false" outlineLevel="0" collapsed="false">
      <c r="A17860" s="0" t="n">
        <v>528</v>
      </c>
      <c r="B17860" s="0" t="n">
        <v>142705.48</v>
      </c>
      <c r="C17860" s="0" t="n">
        <v>141267.87</v>
      </c>
      <c r="D17860" s="0" t="n">
        <v>129390.47</v>
      </c>
    </row>
    <row r="17861" customFormat="false" ht="12.8" hidden="false" customHeight="false" outlineLevel="0" collapsed="false">
      <c r="A17861" s="0" t="n">
        <v>529</v>
      </c>
      <c r="B17861" s="0" t="n">
        <v>142705.48</v>
      </c>
      <c r="C17861" s="0" t="n">
        <v>141101.32</v>
      </c>
      <c r="D17861" s="0" t="n">
        <v>127505.76</v>
      </c>
    </row>
    <row r="17862" customFormat="false" ht="12.8" hidden="false" customHeight="false" outlineLevel="0" collapsed="false">
      <c r="A17862" s="0" t="n">
        <v>530</v>
      </c>
      <c r="B17862" s="0" t="n">
        <v>142705.48</v>
      </c>
      <c r="C17862" s="0" t="n">
        <v>142063.85</v>
      </c>
      <c r="D17862" s="0" t="n">
        <v>127202.11</v>
      </c>
    </row>
    <row r="17863" customFormat="false" ht="12.8" hidden="false" customHeight="false" outlineLevel="0" collapsed="false">
      <c r="A17863" s="0" t="n">
        <v>531</v>
      </c>
      <c r="B17863" s="0" t="n">
        <v>142705.48</v>
      </c>
      <c r="C17863" s="0" t="n">
        <v>142059.47</v>
      </c>
      <c r="D17863" s="0" t="n">
        <v>131848.2</v>
      </c>
    </row>
    <row r="17864" customFormat="false" ht="12.8" hidden="false" customHeight="false" outlineLevel="0" collapsed="false">
      <c r="A17864" s="0" t="n">
        <v>532</v>
      </c>
      <c r="B17864" s="0" t="n">
        <v>142705.48</v>
      </c>
      <c r="C17864" s="0" t="n">
        <v>141819.01</v>
      </c>
      <c r="D17864" s="0" t="n">
        <v>129352.79</v>
      </c>
    </row>
    <row r="17865" customFormat="false" ht="12.8" hidden="false" customHeight="false" outlineLevel="0" collapsed="false">
      <c r="A17865" s="0" t="n">
        <v>533</v>
      </c>
      <c r="B17865" s="0" t="n">
        <v>142705.48</v>
      </c>
      <c r="C17865" s="0" t="n">
        <v>141249.12</v>
      </c>
      <c r="D17865" s="0" t="n">
        <v>130086.22</v>
      </c>
    </row>
    <row r="17866" customFormat="false" ht="12.8" hidden="false" customHeight="false" outlineLevel="0" collapsed="false">
      <c r="A17866" s="0" t="n">
        <v>534</v>
      </c>
      <c r="B17866" s="0" t="n">
        <v>142705.48</v>
      </c>
      <c r="C17866" s="0" t="n">
        <v>141794.03</v>
      </c>
      <c r="D17866" s="0" t="n">
        <v>128771.91</v>
      </c>
    </row>
    <row r="17867" customFormat="false" ht="12.8" hidden="false" customHeight="false" outlineLevel="0" collapsed="false">
      <c r="A17867" s="0" t="n">
        <v>535</v>
      </c>
      <c r="B17867" s="0" t="n">
        <v>142705.48</v>
      </c>
      <c r="C17867" s="0" t="n">
        <v>142008.94</v>
      </c>
      <c r="D17867" s="0" t="n">
        <v>128615.59</v>
      </c>
    </row>
    <row r="17868" customFormat="false" ht="12.8" hidden="false" customHeight="false" outlineLevel="0" collapsed="false">
      <c r="A17868" s="0" t="n">
        <v>536</v>
      </c>
      <c r="B17868" s="0" t="n">
        <v>142705.48</v>
      </c>
      <c r="C17868" s="0" t="n">
        <v>141317.58</v>
      </c>
      <c r="D17868" s="0" t="n">
        <v>127561.75</v>
      </c>
    </row>
    <row r="17869" customFormat="false" ht="12.8" hidden="false" customHeight="false" outlineLevel="0" collapsed="false">
      <c r="A17869" s="0" t="n">
        <v>537</v>
      </c>
      <c r="B17869" s="0" t="n">
        <v>142705.48</v>
      </c>
      <c r="C17869" s="0" t="n">
        <v>142205.65</v>
      </c>
      <c r="D17869" s="0" t="n">
        <v>133730.44</v>
      </c>
    </row>
    <row r="17870" customFormat="false" ht="12.8" hidden="false" customHeight="false" outlineLevel="0" collapsed="false">
      <c r="A17870" s="0" t="n">
        <v>538</v>
      </c>
      <c r="B17870" s="0" t="n">
        <v>142705.48</v>
      </c>
      <c r="C17870" s="0" t="n">
        <v>142209.59</v>
      </c>
      <c r="D17870" s="0" t="n">
        <v>127204.74</v>
      </c>
    </row>
    <row r="17871" customFormat="false" ht="12.8" hidden="false" customHeight="false" outlineLevel="0" collapsed="false">
      <c r="A17871" s="0" t="n">
        <v>539</v>
      </c>
      <c r="B17871" s="0" t="n">
        <v>142705.48</v>
      </c>
      <c r="C17871" s="0" t="n">
        <v>142165.27</v>
      </c>
      <c r="D17871" s="0" t="n">
        <v>132317.57</v>
      </c>
    </row>
    <row r="17872" customFormat="false" ht="12.8" hidden="false" customHeight="false" outlineLevel="0" collapsed="false">
      <c r="A17872" s="0" t="n">
        <v>540</v>
      </c>
      <c r="B17872" s="0" t="n">
        <v>142705.48</v>
      </c>
      <c r="C17872" s="0" t="n">
        <v>142057.84</v>
      </c>
      <c r="D17872" s="0" t="n">
        <v>128615.59</v>
      </c>
    </row>
    <row r="17873" customFormat="false" ht="12.8" hidden="false" customHeight="false" outlineLevel="0" collapsed="false">
      <c r="A17873" s="0" t="n">
        <v>541</v>
      </c>
      <c r="B17873" s="0" t="n">
        <v>142705.48</v>
      </c>
      <c r="C17873" s="0" t="n">
        <v>140971.19</v>
      </c>
      <c r="D17873" s="0" t="n">
        <v>134134.49</v>
      </c>
    </row>
    <row r="17874" customFormat="false" ht="12.8" hidden="false" customHeight="false" outlineLevel="0" collapsed="false">
      <c r="A17874" s="0" t="n">
        <v>542</v>
      </c>
      <c r="B17874" s="0" t="n">
        <v>142705.48</v>
      </c>
      <c r="C17874" s="0" t="n">
        <v>142434.13</v>
      </c>
      <c r="D17874" s="0" t="n">
        <v>137552.59</v>
      </c>
    </row>
    <row r="17875" customFormat="false" ht="12.8" hidden="false" customHeight="false" outlineLevel="0" collapsed="false">
      <c r="A17875" s="0" t="n">
        <v>543</v>
      </c>
      <c r="B17875" s="0" t="n">
        <v>142705.48</v>
      </c>
      <c r="C17875" s="0" t="n">
        <v>141147.13</v>
      </c>
      <c r="D17875" s="0" t="n">
        <v>130859.72</v>
      </c>
    </row>
    <row r="17876" customFormat="false" ht="12.8" hidden="false" customHeight="false" outlineLevel="0" collapsed="false">
      <c r="A17876" s="0" t="n">
        <v>544</v>
      </c>
      <c r="B17876" s="0" t="n">
        <v>142705.48</v>
      </c>
      <c r="C17876" s="0" t="n">
        <v>142418.6</v>
      </c>
      <c r="D17876" s="0" t="n">
        <v>135820.75</v>
      </c>
    </row>
    <row r="17877" customFormat="false" ht="12.8" hidden="false" customHeight="false" outlineLevel="0" collapsed="false">
      <c r="A17877" s="0" t="n">
        <v>545</v>
      </c>
      <c r="B17877" s="0" t="n">
        <v>142705.48</v>
      </c>
      <c r="C17877" s="0" t="n">
        <v>141852.46</v>
      </c>
      <c r="D17877" s="0" t="n">
        <v>133971.43</v>
      </c>
    </row>
    <row r="17878" customFormat="false" ht="12.8" hidden="false" customHeight="false" outlineLevel="0" collapsed="false">
      <c r="A17878" s="0" t="n">
        <v>546</v>
      </c>
      <c r="B17878" s="0" t="n">
        <v>142705.48</v>
      </c>
      <c r="C17878" s="0" t="n">
        <v>141658.06</v>
      </c>
      <c r="D17878" s="0" t="n">
        <v>130312.91</v>
      </c>
    </row>
    <row r="17879" customFormat="false" ht="12.8" hidden="false" customHeight="false" outlineLevel="0" collapsed="false">
      <c r="A17879" s="0" t="n">
        <v>547</v>
      </c>
      <c r="B17879" s="0" t="n">
        <v>142835.67</v>
      </c>
      <c r="C17879" s="0" t="n">
        <v>142298.77</v>
      </c>
      <c r="D17879" s="0" t="n">
        <v>137781.56</v>
      </c>
    </row>
    <row r="17880" customFormat="false" ht="12.8" hidden="false" customHeight="false" outlineLevel="0" collapsed="false">
      <c r="A17880" s="0" t="n">
        <v>548</v>
      </c>
      <c r="B17880" s="0" t="n">
        <v>142835.67</v>
      </c>
      <c r="C17880" s="0" t="n">
        <v>141754.73</v>
      </c>
      <c r="D17880" s="0" t="n">
        <v>127682.9</v>
      </c>
    </row>
    <row r="17881" customFormat="false" ht="12.8" hidden="false" customHeight="false" outlineLevel="0" collapsed="false">
      <c r="A17881" s="0" t="n">
        <v>549</v>
      </c>
      <c r="B17881" s="0" t="n">
        <v>142835.67</v>
      </c>
      <c r="C17881" s="0" t="n">
        <v>142120.7</v>
      </c>
      <c r="D17881" s="0" t="n">
        <v>133912.55</v>
      </c>
    </row>
    <row r="17882" customFormat="false" ht="12.8" hidden="false" customHeight="false" outlineLevel="0" collapsed="false">
      <c r="A17882" s="0" t="n">
        <v>550</v>
      </c>
      <c r="B17882" s="0" t="n">
        <v>142835.67</v>
      </c>
      <c r="C17882" s="0" t="n">
        <v>141979.85</v>
      </c>
      <c r="D17882" s="0" t="n">
        <v>132625.95</v>
      </c>
    </row>
    <row r="17883" customFormat="false" ht="12.8" hidden="false" customHeight="false" outlineLevel="0" collapsed="false">
      <c r="A17883" s="0" t="n">
        <v>551</v>
      </c>
      <c r="B17883" s="0" t="n">
        <v>142835.67</v>
      </c>
      <c r="C17883" s="0" t="n">
        <v>141934.71</v>
      </c>
      <c r="D17883" s="0" t="n">
        <v>132686.13</v>
      </c>
    </row>
    <row r="17884" customFormat="false" ht="12.8" hidden="false" customHeight="false" outlineLevel="0" collapsed="false">
      <c r="A17884" s="0" t="n">
        <v>552</v>
      </c>
      <c r="B17884" s="0" t="n">
        <v>142835.67</v>
      </c>
      <c r="C17884" s="0" t="n">
        <v>142098.85</v>
      </c>
      <c r="D17884" s="0" t="n">
        <v>133630.93</v>
      </c>
    </row>
    <row r="17885" customFormat="false" ht="12.8" hidden="false" customHeight="false" outlineLevel="0" collapsed="false">
      <c r="A17885" s="0" t="n">
        <v>553</v>
      </c>
      <c r="B17885" s="0" t="n">
        <v>142835.67</v>
      </c>
      <c r="C17885" s="0" t="n">
        <v>142659.26</v>
      </c>
      <c r="D17885" s="0" t="n">
        <v>133492.04</v>
      </c>
    </row>
    <row r="17886" customFormat="false" ht="12.8" hidden="false" customHeight="false" outlineLevel="0" collapsed="false">
      <c r="A17886" s="0" t="n">
        <v>554</v>
      </c>
      <c r="B17886" s="0" t="n">
        <v>142835.67</v>
      </c>
      <c r="C17886" s="0" t="n">
        <v>142584.14</v>
      </c>
      <c r="D17886" s="0" t="n">
        <v>138316.75</v>
      </c>
    </row>
    <row r="17887" customFormat="false" ht="12.8" hidden="false" customHeight="false" outlineLevel="0" collapsed="false">
      <c r="A17887" s="0" t="n">
        <v>555</v>
      </c>
      <c r="B17887" s="0" t="n">
        <v>142835.67</v>
      </c>
      <c r="C17887" s="0" t="n">
        <v>142592.78</v>
      </c>
      <c r="D17887" s="0" t="n">
        <v>135134.48</v>
      </c>
    </row>
    <row r="17888" customFormat="false" ht="12.8" hidden="false" customHeight="false" outlineLevel="0" collapsed="false">
      <c r="A17888" s="0" t="n">
        <v>556</v>
      </c>
      <c r="B17888" s="0" t="n">
        <v>142835.67</v>
      </c>
      <c r="C17888" s="0" t="n">
        <v>141887.16</v>
      </c>
      <c r="D17888" s="0" t="n">
        <v>129654.84</v>
      </c>
    </row>
    <row r="17889" customFormat="false" ht="12.8" hidden="false" customHeight="false" outlineLevel="0" collapsed="false">
      <c r="A17889" s="0" t="n">
        <v>557</v>
      </c>
      <c r="B17889" s="0" t="n">
        <v>142835.67</v>
      </c>
      <c r="C17889" s="0" t="n">
        <v>141983.28</v>
      </c>
      <c r="D17889" s="0" t="n">
        <v>130546.13</v>
      </c>
    </row>
    <row r="17890" customFormat="false" ht="12.8" hidden="false" customHeight="false" outlineLevel="0" collapsed="false">
      <c r="A17890" s="0" t="n">
        <v>558</v>
      </c>
      <c r="B17890" s="0" t="n">
        <v>142835.67</v>
      </c>
      <c r="C17890" s="0" t="n">
        <v>142038.41</v>
      </c>
      <c r="D17890" s="0" t="n">
        <v>130141.86</v>
      </c>
    </row>
    <row r="17891" customFormat="false" ht="12.8" hidden="false" customHeight="false" outlineLevel="0" collapsed="false">
      <c r="A17891" s="0" t="n">
        <v>559</v>
      </c>
      <c r="B17891" s="0" t="n">
        <v>142960.54</v>
      </c>
      <c r="C17891" s="0" t="n">
        <v>142746.97</v>
      </c>
      <c r="D17891" s="0" t="n">
        <v>138939.49</v>
      </c>
    </row>
    <row r="17892" customFormat="false" ht="12.8" hidden="false" customHeight="false" outlineLevel="0" collapsed="false">
      <c r="A17892" s="0" t="n">
        <v>560</v>
      </c>
      <c r="B17892" s="0" t="n">
        <v>142960.54</v>
      </c>
      <c r="C17892" s="0" t="n">
        <v>142178.75</v>
      </c>
      <c r="D17892" s="0" t="n">
        <v>130344.07</v>
      </c>
    </row>
    <row r="17893" customFormat="false" ht="12.8" hidden="false" customHeight="false" outlineLevel="0" collapsed="false">
      <c r="A17893" s="0" t="n">
        <v>561</v>
      </c>
      <c r="B17893" s="0" t="n">
        <v>142960.54</v>
      </c>
      <c r="C17893" s="0" t="n">
        <v>141942.96</v>
      </c>
      <c r="D17893" s="0" t="n">
        <v>130181.14</v>
      </c>
    </row>
    <row r="17894" customFormat="false" ht="12.8" hidden="false" customHeight="false" outlineLevel="0" collapsed="false">
      <c r="A17894" s="0" t="n">
        <v>562</v>
      </c>
      <c r="B17894" s="0" t="n">
        <v>142960.54</v>
      </c>
      <c r="C17894" s="0" t="n">
        <v>142431.77</v>
      </c>
      <c r="D17894" s="0" t="n">
        <v>136316.76</v>
      </c>
    </row>
    <row r="17895" customFormat="false" ht="12.8" hidden="false" customHeight="false" outlineLevel="0" collapsed="false">
      <c r="A17895" s="0" t="n">
        <v>563</v>
      </c>
      <c r="B17895" s="0" t="n">
        <v>142960.54</v>
      </c>
      <c r="C17895" s="0" t="n">
        <v>142248.57</v>
      </c>
      <c r="D17895" s="0" t="n">
        <v>132343.66</v>
      </c>
    </row>
    <row r="17896" customFormat="false" ht="12.8" hidden="false" customHeight="false" outlineLevel="0" collapsed="false">
      <c r="A17896" s="0" t="n">
        <v>564</v>
      </c>
      <c r="B17896" s="0" t="n">
        <v>142960.54</v>
      </c>
      <c r="C17896" s="0" t="n">
        <v>141294.58</v>
      </c>
      <c r="D17896" s="0" t="n">
        <v>131964.72</v>
      </c>
    </row>
    <row r="17897" customFormat="false" ht="12.8" hidden="false" customHeight="false" outlineLevel="0" collapsed="false">
      <c r="A17897" s="0" t="n">
        <v>565</v>
      </c>
      <c r="B17897" s="0" t="n">
        <v>142960.54</v>
      </c>
      <c r="C17897" s="0" t="n">
        <v>141195.72</v>
      </c>
      <c r="D17897" s="0" t="n">
        <v>132501.69</v>
      </c>
    </row>
    <row r="17898" customFormat="false" ht="12.8" hidden="false" customHeight="false" outlineLevel="0" collapsed="false">
      <c r="A17898" s="0" t="n">
        <v>566</v>
      </c>
      <c r="B17898" s="0" t="n">
        <v>142960.54</v>
      </c>
      <c r="C17898" s="0" t="n">
        <v>141996.16</v>
      </c>
      <c r="D17898" s="0" t="n">
        <v>134018.32</v>
      </c>
    </row>
    <row r="17899" customFormat="false" ht="12.8" hidden="false" customHeight="false" outlineLevel="0" collapsed="false">
      <c r="A17899" s="0" t="n">
        <v>567</v>
      </c>
      <c r="B17899" s="0" t="n">
        <v>142960.54</v>
      </c>
      <c r="C17899" s="0" t="n">
        <v>142409.63</v>
      </c>
      <c r="D17899" s="0" t="n">
        <v>132405.32</v>
      </c>
    </row>
    <row r="17900" customFormat="false" ht="12.8" hidden="false" customHeight="false" outlineLevel="0" collapsed="false">
      <c r="A17900" s="0" t="n">
        <v>568</v>
      </c>
      <c r="B17900" s="0" t="n">
        <v>142960.54</v>
      </c>
      <c r="C17900" s="0" t="n">
        <v>142841.85</v>
      </c>
      <c r="D17900" s="0" t="n">
        <v>139062.33</v>
      </c>
    </row>
    <row r="17901" customFormat="false" ht="12.8" hidden="false" customHeight="false" outlineLevel="0" collapsed="false">
      <c r="A17901" s="0" t="n">
        <v>569</v>
      </c>
      <c r="B17901" s="0" t="n">
        <v>142960.54</v>
      </c>
      <c r="C17901" s="0" t="n">
        <v>142457.76</v>
      </c>
      <c r="D17901" s="0" t="n">
        <v>133174.03</v>
      </c>
    </row>
    <row r="17902" customFormat="false" ht="12.8" hidden="false" customHeight="false" outlineLevel="0" collapsed="false">
      <c r="A17902" s="0" t="n">
        <v>570</v>
      </c>
      <c r="B17902" s="0" t="n">
        <v>142960.54</v>
      </c>
      <c r="C17902" s="0" t="n">
        <v>142054.81</v>
      </c>
      <c r="D17902" s="0" t="n">
        <v>131624.57</v>
      </c>
    </row>
    <row r="17903" customFormat="false" ht="12.8" hidden="false" customHeight="false" outlineLevel="0" collapsed="false">
      <c r="A17903" s="0" t="n">
        <v>571</v>
      </c>
      <c r="B17903" s="0" t="n">
        <v>142960.54</v>
      </c>
      <c r="C17903" s="0" t="n">
        <v>141956.97</v>
      </c>
      <c r="D17903" s="0" t="n">
        <v>131086.65</v>
      </c>
    </row>
    <row r="17904" customFormat="false" ht="12.8" hidden="false" customHeight="false" outlineLevel="0" collapsed="false">
      <c r="A17904" s="0" t="n">
        <v>572</v>
      </c>
      <c r="B17904" s="0" t="n">
        <v>142960.54</v>
      </c>
      <c r="C17904" s="0" t="n">
        <v>142841.68</v>
      </c>
      <c r="D17904" s="0" t="n">
        <v>138800.45</v>
      </c>
    </row>
    <row r="17905" customFormat="false" ht="12.8" hidden="false" customHeight="false" outlineLevel="0" collapsed="false">
      <c r="A17905" s="0" t="n">
        <v>573</v>
      </c>
      <c r="B17905" s="0" t="n">
        <v>143427.98</v>
      </c>
      <c r="C17905" s="0" t="n">
        <v>140538</v>
      </c>
      <c r="D17905" s="0" t="n">
        <v>127172.83</v>
      </c>
    </row>
    <row r="17906" customFormat="false" ht="12.8" hidden="false" customHeight="false" outlineLevel="0" collapsed="false">
      <c r="A17906" s="0" t="n">
        <v>574</v>
      </c>
      <c r="B17906" s="0" t="n">
        <v>143427.98</v>
      </c>
      <c r="C17906" s="0" t="n">
        <v>140922.7</v>
      </c>
      <c r="D17906" s="0" t="n">
        <v>132696.64</v>
      </c>
    </row>
    <row r="17907" customFormat="false" ht="12.8" hidden="false" customHeight="false" outlineLevel="0" collapsed="false">
      <c r="A17907" s="0" t="n">
        <v>575</v>
      </c>
      <c r="B17907" s="0" t="n">
        <v>143427.98</v>
      </c>
      <c r="C17907" s="0" t="n">
        <v>140252.26</v>
      </c>
      <c r="D17907" s="0" t="n">
        <v>128702.33</v>
      </c>
    </row>
    <row r="17908" customFormat="false" ht="12.8" hidden="false" customHeight="false" outlineLevel="0" collapsed="false">
      <c r="A17908" s="0" t="n">
        <v>576</v>
      </c>
      <c r="B17908" s="0" t="n">
        <v>142960.54</v>
      </c>
      <c r="C17908" s="0" t="n">
        <v>141746.92</v>
      </c>
      <c r="D17908" s="0" t="n">
        <v>127389.87</v>
      </c>
    </row>
    <row r="17909" customFormat="false" ht="12.8" hidden="false" customHeight="false" outlineLevel="0" collapsed="false">
      <c r="A17909" s="0" t="n">
        <v>577</v>
      </c>
      <c r="B17909" s="0" t="n">
        <v>142960.54</v>
      </c>
      <c r="C17909" s="0" t="n">
        <v>142530.5</v>
      </c>
      <c r="D17909" s="0" t="n">
        <v>131624.57</v>
      </c>
    </row>
    <row r="17910" customFormat="false" ht="12.8" hidden="false" customHeight="false" outlineLevel="0" collapsed="false">
      <c r="A17910" s="0" t="n">
        <v>578</v>
      </c>
      <c r="B17910" s="0" t="n">
        <v>142960.54</v>
      </c>
      <c r="C17910" s="0" t="n">
        <v>141960</v>
      </c>
      <c r="D17910" s="0" t="n">
        <v>130227.86</v>
      </c>
    </row>
    <row r="17911" customFormat="false" ht="12.8" hidden="false" customHeight="false" outlineLevel="0" collapsed="false">
      <c r="A17911" s="0" t="n">
        <v>579</v>
      </c>
      <c r="B17911" s="0" t="n">
        <v>142960.54</v>
      </c>
      <c r="C17911" s="0" t="n">
        <v>142254.8</v>
      </c>
      <c r="D17911" s="0" t="n">
        <v>134124.01</v>
      </c>
    </row>
    <row r="17912" customFormat="false" ht="12.8" hidden="false" customHeight="false" outlineLevel="0" collapsed="false">
      <c r="A17912" s="0" t="n">
        <v>580</v>
      </c>
      <c r="B17912" s="0" t="n">
        <v>142960.54</v>
      </c>
      <c r="C17912" s="0" t="n">
        <v>142326.68</v>
      </c>
      <c r="D17912" s="0" t="n">
        <v>136164.34</v>
      </c>
    </row>
    <row r="17913" customFormat="false" ht="12.8" hidden="false" customHeight="false" outlineLevel="0" collapsed="false">
      <c r="A17913" s="0" t="n">
        <v>581</v>
      </c>
      <c r="B17913" s="0" t="n">
        <v>142960.54</v>
      </c>
      <c r="C17913" s="0" t="n">
        <v>142762.64</v>
      </c>
      <c r="D17913" s="0" t="n">
        <v>134579.57</v>
      </c>
    </row>
    <row r="17914" customFormat="false" ht="12.8" hidden="false" customHeight="false" outlineLevel="0" collapsed="false">
      <c r="A17914" s="0" t="n">
        <v>582</v>
      </c>
      <c r="B17914" s="0" t="n">
        <v>142960.54</v>
      </c>
      <c r="C17914" s="0" t="n">
        <v>142870.46</v>
      </c>
      <c r="D17914" s="0" t="n">
        <v>136114.57</v>
      </c>
    </row>
    <row r="17915" customFormat="false" ht="12.8" hidden="false" customHeight="false" outlineLevel="0" collapsed="false">
      <c r="A17915" s="0" t="n">
        <v>583</v>
      </c>
      <c r="B17915" s="0" t="n">
        <v>142960.54</v>
      </c>
      <c r="C17915" s="0" t="n">
        <v>142363.09</v>
      </c>
      <c r="D17915" s="0" t="n">
        <v>131717.46</v>
      </c>
    </row>
    <row r="17916" customFormat="false" ht="12.8" hidden="false" customHeight="false" outlineLevel="0" collapsed="false">
      <c r="A17916" s="0" t="n">
        <v>584</v>
      </c>
      <c r="B17916" s="0" t="n">
        <v>142960.54</v>
      </c>
      <c r="C17916" s="0" t="n">
        <v>142413.53</v>
      </c>
      <c r="D17916" s="0" t="n">
        <v>129754.87</v>
      </c>
    </row>
    <row r="17917" customFormat="false" ht="12.8" hidden="false" customHeight="false" outlineLevel="0" collapsed="false">
      <c r="A17917" s="0" t="n">
        <v>585</v>
      </c>
      <c r="B17917" s="0" t="n">
        <v>142960.54</v>
      </c>
      <c r="C17917" s="0" t="n">
        <v>142516.86</v>
      </c>
      <c r="D17917" s="0" t="n">
        <v>133172.72</v>
      </c>
    </row>
    <row r="17918" customFormat="false" ht="12.8" hidden="false" customHeight="false" outlineLevel="0" collapsed="false">
      <c r="A17918" s="0" t="n">
        <v>586</v>
      </c>
      <c r="B17918" s="0" t="n">
        <v>142960.54</v>
      </c>
      <c r="C17918" s="0" t="n">
        <v>141996.05</v>
      </c>
      <c r="D17918" s="0" t="n">
        <v>135381.09</v>
      </c>
    </row>
    <row r="17919" customFormat="false" ht="12.8" hidden="false" customHeight="false" outlineLevel="0" collapsed="false">
      <c r="A17919" s="0" t="n">
        <v>587</v>
      </c>
      <c r="B17919" s="0" t="n">
        <v>142960.54</v>
      </c>
      <c r="C17919" s="0" t="n">
        <v>141908.38</v>
      </c>
      <c r="D17919" s="0" t="n">
        <v>132067.41</v>
      </c>
    </row>
    <row r="17920" customFormat="false" ht="12.8" hidden="false" customHeight="false" outlineLevel="0" collapsed="false">
      <c r="A17920" s="0" t="n">
        <v>588</v>
      </c>
      <c r="B17920" s="0" t="n">
        <v>142960.54</v>
      </c>
      <c r="C17920" s="0" t="n">
        <v>141795.8</v>
      </c>
      <c r="D17920" s="0" t="n">
        <v>131306.86</v>
      </c>
    </row>
    <row r="17921" customFormat="false" ht="12.8" hidden="false" customHeight="false" outlineLevel="0" collapsed="false">
      <c r="A17921" s="0" t="n">
        <v>589</v>
      </c>
      <c r="B17921" s="0" t="n">
        <v>142960.54</v>
      </c>
      <c r="C17921" s="0" t="n">
        <v>142148.83</v>
      </c>
      <c r="D17921" s="0" t="n">
        <v>129754.87</v>
      </c>
    </row>
    <row r="17922" customFormat="false" ht="12.8" hidden="false" customHeight="false" outlineLevel="0" collapsed="false">
      <c r="A17922" s="0" t="n">
        <v>590</v>
      </c>
      <c r="B17922" s="0" t="n">
        <v>142960.54</v>
      </c>
      <c r="C17922" s="0" t="n">
        <v>142825.86</v>
      </c>
      <c r="D17922" s="0" t="n">
        <v>136717.2</v>
      </c>
    </row>
    <row r="17923" customFormat="false" ht="12.8" hidden="false" customHeight="false" outlineLevel="0" collapsed="false">
      <c r="A17923" s="0" t="n">
        <v>591</v>
      </c>
      <c r="B17923" s="0" t="n">
        <v>142960.54</v>
      </c>
      <c r="C17923" s="0" t="n">
        <v>142607.16</v>
      </c>
      <c r="D17923" s="0" t="n">
        <v>135954.33</v>
      </c>
    </row>
    <row r="17924" customFormat="false" ht="12.8" hidden="false" customHeight="false" outlineLevel="0" collapsed="false">
      <c r="A17924" s="0" t="n">
        <v>592</v>
      </c>
      <c r="B17924" s="0" t="n">
        <v>142960.54</v>
      </c>
      <c r="C17924" s="0" t="n">
        <v>142085.73</v>
      </c>
      <c r="D17924" s="0" t="n">
        <v>132881.01</v>
      </c>
    </row>
    <row r="17925" customFormat="false" ht="12.8" hidden="false" customHeight="false" outlineLevel="0" collapsed="false">
      <c r="A17925" s="0" t="n">
        <v>593</v>
      </c>
      <c r="B17925" s="0" t="n">
        <v>142960.54</v>
      </c>
      <c r="C17925" s="0" t="n">
        <v>141928.42</v>
      </c>
      <c r="D17925" s="0" t="n">
        <v>132520.63</v>
      </c>
    </row>
    <row r="17926" customFormat="false" ht="12.8" hidden="false" customHeight="false" outlineLevel="0" collapsed="false">
      <c r="A17926" s="0" t="n">
        <v>594</v>
      </c>
      <c r="B17926" s="0" t="n">
        <v>142960.54</v>
      </c>
      <c r="C17926" s="0" t="n">
        <v>141805.39</v>
      </c>
      <c r="D17926" s="0" t="n">
        <v>128508.73</v>
      </c>
    </row>
    <row r="17927" customFormat="false" ht="12.8" hidden="false" customHeight="false" outlineLevel="0" collapsed="false">
      <c r="A17927" s="0" t="n">
        <v>595</v>
      </c>
      <c r="B17927" s="0" t="n">
        <v>142960.54</v>
      </c>
      <c r="C17927" s="0" t="n">
        <v>142008.79</v>
      </c>
      <c r="D17927" s="0" t="n">
        <v>133284.95</v>
      </c>
    </row>
    <row r="17928" customFormat="false" ht="12.8" hidden="false" customHeight="false" outlineLevel="0" collapsed="false">
      <c r="A17928" s="0" t="n">
        <v>596</v>
      </c>
      <c r="B17928" s="0" t="n">
        <v>142960.54</v>
      </c>
      <c r="C17928" s="0" t="n">
        <v>142287.09</v>
      </c>
      <c r="D17928" s="0" t="n">
        <v>135945.01</v>
      </c>
    </row>
    <row r="17929" customFormat="false" ht="12.8" hidden="false" customHeight="false" outlineLevel="0" collapsed="false">
      <c r="A17929" s="0" t="n">
        <v>597</v>
      </c>
      <c r="B17929" s="0" t="n">
        <v>142960.54</v>
      </c>
      <c r="C17929" s="0" t="n">
        <v>142541.05</v>
      </c>
      <c r="D17929" s="0" t="n">
        <v>134887.53</v>
      </c>
    </row>
    <row r="17930" customFormat="false" ht="12.8" hidden="false" customHeight="false" outlineLevel="0" collapsed="false">
      <c r="A17930" s="0" t="n">
        <v>598</v>
      </c>
      <c r="B17930" s="0" t="n">
        <v>142960.54</v>
      </c>
      <c r="C17930" s="0" t="n">
        <v>142527.33</v>
      </c>
      <c r="D17930" s="0" t="n">
        <v>136996.67</v>
      </c>
    </row>
    <row r="17931" customFormat="false" ht="12.8" hidden="false" customHeight="false" outlineLevel="0" collapsed="false">
      <c r="A17931" s="0" t="n">
        <v>599</v>
      </c>
      <c r="B17931" s="0" t="n">
        <v>142960.54</v>
      </c>
      <c r="C17931" s="0" t="n">
        <v>142211.18</v>
      </c>
      <c r="D17931" s="0" t="n">
        <v>134935.9</v>
      </c>
    </row>
    <row r="17932" customFormat="false" ht="12.8" hidden="false" customHeight="false" outlineLevel="0" collapsed="false">
      <c r="A17932" s="0" t="n">
        <v>600</v>
      </c>
      <c r="B17932" s="0" t="n">
        <v>142960.54</v>
      </c>
      <c r="C17932" s="0" t="n">
        <v>142093.25</v>
      </c>
      <c r="D17932" s="0" t="n">
        <v>133847.61</v>
      </c>
    </row>
    <row r="17933" customFormat="false" ht="12.8" hidden="false" customHeight="false" outlineLevel="0" collapsed="false">
      <c r="A17933" s="0" t="n">
        <v>601</v>
      </c>
      <c r="B17933" s="0" t="n">
        <v>142960.54</v>
      </c>
      <c r="C17933" s="0" t="n">
        <v>141440.04</v>
      </c>
      <c r="D17933" s="0" t="n">
        <v>128702.33</v>
      </c>
    </row>
    <row r="17934" customFormat="false" ht="12.8" hidden="false" customHeight="false" outlineLevel="0" collapsed="false">
      <c r="A17934" s="0" t="n">
        <v>602</v>
      </c>
      <c r="B17934" s="0" t="n">
        <v>142960.54</v>
      </c>
      <c r="C17934" s="0" t="n">
        <v>142645.47</v>
      </c>
      <c r="D17934" s="0" t="n">
        <v>134255.43</v>
      </c>
    </row>
    <row r="17935" customFormat="false" ht="12.8" hidden="false" customHeight="false" outlineLevel="0" collapsed="false">
      <c r="A17935" s="0" t="n">
        <v>603</v>
      </c>
      <c r="B17935" s="0" t="n">
        <v>142960.54</v>
      </c>
      <c r="C17935" s="0" t="n">
        <v>141614.14</v>
      </c>
      <c r="D17935" s="0" t="n">
        <v>129607.86</v>
      </c>
    </row>
    <row r="17936" customFormat="false" ht="12.8" hidden="false" customHeight="false" outlineLevel="0" collapsed="false">
      <c r="A17936" s="0" t="n">
        <v>604</v>
      </c>
      <c r="B17936" s="0" t="n">
        <v>142960.54</v>
      </c>
      <c r="C17936" s="0" t="n">
        <v>141631.49</v>
      </c>
      <c r="D17936" s="0" t="n">
        <v>130567.97</v>
      </c>
    </row>
    <row r="17937" customFormat="false" ht="12.8" hidden="false" customHeight="false" outlineLevel="0" collapsed="false">
      <c r="A17937" s="0" t="n">
        <v>605</v>
      </c>
      <c r="B17937" s="0" t="n">
        <v>142960.54</v>
      </c>
      <c r="C17937" s="0" t="n">
        <v>142422.15</v>
      </c>
      <c r="D17937" s="0" t="n">
        <v>133888.94</v>
      </c>
    </row>
    <row r="17938" customFormat="false" ht="12.8" hidden="false" customHeight="false" outlineLevel="0" collapsed="false">
      <c r="A17938" s="0" t="n">
        <v>606</v>
      </c>
      <c r="B17938" s="0" t="n">
        <v>142960.54</v>
      </c>
      <c r="C17938" s="0" t="n">
        <v>142432.08</v>
      </c>
      <c r="D17938" s="0" t="n">
        <v>135134.6</v>
      </c>
    </row>
    <row r="17939" customFormat="false" ht="12.8" hidden="false" customHeight="false" outlineLevel="0" collapsed="false">
      <c r="A17939" s="0" t="n">
        <v>607</v>
      </c>
      <c r="B17939" s="0" t="n">
        <v>142960.54</v>
      </c>
      <c r="C17939" s="0" t="n">
        <v>142732.94</v>
      </c>
      <c r="D17939" s="0" t="n">
        <v>137257.63</v>
      </c>
    </row>
    <row r="17940" customFormat="false" ht="12.8" hidden="false" customHeight="false" outlineLevel="0" collapsed="false">
      <c r="A17940" s="0" t="n">
        <v>608</v>
      </c>
      <c r="B17940" s="0" t="n">
        <v>142960.54</v>
      </c>
      <c r="C17940" s="0" t="n">
        <v>142380.12</v>
      </c>
      <c r="D17940" s="0" t="n">
        <v>135887.06</v>
      </c>
    </row>
    <row r="17941" customFormat="false" ht="12.8" hidden="false" customHeight="false" outlineLevel="0" collapsed="false">
      <c r="A17941" s="0" t="n">
        <v>609</v>
      </c>
      <c r="B17941" s="0" t="n">
        <v>142960.54</v>
      </c>
      <c r="C17941" s="0" t="n">
        <v>141885.83</v>
      </c>
      <c r="D17941" s="0" t="n">
        <v>129862.13</v>
      </c>
    </row>
    <row r="17942" customFormat="false" ht="12.8" hidden="false" customHeight="false" outlineLevel="0" collapsed="false">
      <c r="A17942" s="0" t="n">
        <v>610</v>
      </c>
      <c r="B17942" s="0" t="n">
        <v>142960.54</v>
      </c>
      <c r="C17942" s="0" t="n">
        <v>142208.29</v>
      </c>
      <c r="D17942" s="0" t="n">
        <v>130187.14</v>
      </c>
    </row>
    <row r="17943" customFormat="false" ht="12.8" hidden="false" customHeight="false" outlineLevel="0" collapsed="false">
      <c r="A17943" s="0" t="n">
        <v>611</v>
      </c>
      <c r="B17943" s="0" t="n">
        <v>142960.54</v>
      </c>
      <c r="C17943" s="0" t="n">
        <v>141680.37</v>
      </c>
      <c r="D17943" s="0" t="n">
        <v>129446.69</v>
      </c>
    </row>
    <row r="17944" customFormat="false" ht="12.8" hidden="false" customHeight="false" outlineLevel="0" collapsed="false">
      <c r="A17944" s="0" t="n">
        <v>612</v>
      </c>
      <c r="B17944" s="0" t="n">
        <v>142960.54</v>
      </c>
      <c r="C17944" s="0" t="n">
        <v>141704.13</v>
      </c>
      <c r="D17944" s="0" t="n">
        <v>135967.87</v>
      </c>
    </row>
    <row r="17945" customFormat="false" ht="12.8" hidden="false" customHeight="false" outlineLevel="0" collapsed="false">
      <c r="A17945" s="0" t="n">
        <v>613</v>
      </c>
      <c r="B17945" s="0" t="n">
        <v>142960.54</v>
      </c>
      <c r="C17945" s="0" t="n">
        <v>142619.11</v>
      </c>
      <c r="D17945" s="0" t="n">
        <v>133136.97</v>
      </c>
    </row>
    <row r="17946" customFormat="false" ht="12.8" hidden="false" customHeight="false" outlineLevel="0" collapsed="false">
      <c r="A17946" s="0" t="n">
        <v>614</v>
      </c>
      <c r="B17946" s="0" t="n">
        <v>142960.54</v>
      </c>
      <c r="C17946" s="0" t="n">
        <v>140733.6</v>
      </c>
      <c r="D17946" s="0" t="n">
        <v>127459.8</v>
      </c>
    </row>
    <row r="17947" customFormat="false" ht="12.8" hidden="false" customHeight="false" outlineLevel="0" collapsed="false">
      <c r="A17947" s="0" t="n">
        <v>615</v>
      </c>
      <c r="B17947" s="0" t="n">
        <v>142960.54</v>
      </c>
      <c r="C17947" s="0" t="n">
        <v>142085.69</v>
      </c>
      <c r="D17947" s="0" t="n">
        <v>128508.73</v>
      </c>
    </row>
    <row r="17948" customFormat="false" ht="12.8" hidden="false" customHeight="false" outlineLevel="0" collapsed="false">
      <c r="A17948" s="0" t="n">
        <v>616</v>
      </c>
      <c r="B17948" s="0" t="n">
        <v>142960.54</v>
      </c>
      <c r="C17948" s="0" t="n">
        <v>142402.18</v>
      </c>
      <c r="D17948" s="0" t="n">
        <v>134768.75</v>
      </c>
    </row>
    <row r="17949" customFormat="false" ht="12.8" hidden="false" customHeight="false" outlineLevel="0" collapsed="false">
      <c r="A17949" s="0" t="n">
        <v>617</v>
      </c>
      <c r="B17949" s="0" t="n">
        <v>142960.54</v>
      </c>
      <c r="C17949" s="0" t="n">
        <v>141510.89</v>
      </c>
      <c r="D17949" s="0" t="n">
        <v>119868.87</v>
      </c>
    </row>
    <row r="17950" customFormat="false" ht="12.8" hidden="false" customHeight="false" outlineLevel="0" collapsed="false">
      <c r="A17950" s="0" t="n">
        <v>618</v>
      </c>
      <c r="B17950" s="0" t="n">
        <v>142960.54</v>
      </c>
      <c r="C17950" s="0" t="n">
        <v>142054.87</v>
      </c>
      <c r="D17950" s="0" t="n">
        <v>131810.09</v>
      </c>
    </row>
    <row r="17951" customFormat="false" ht="12.8" hidden="false" customHeight="false" outlineLevel="0" collapsed="false">
      <c r="A17951" s="0" t="n">
        <v>619</v>
      </c>
      <c r="B17951" s="0" t="n">
        <v>142960.54</v>
      </c>
      <c r="C17951" s="0" t="n">
        <v>142768.92</v>
      </c>
      <c r="D17951" s="0" t="n">
        <v>135908.82</v>
      </c>
    </row>
    <row r="17952" customFormat="false" ht="12.8" hidden="false" customHeight="false" outlineLevel="0" collapsed="false">
      <c r="A17952" s="0" t="n">
        <v>620</v>
      </c>
      <c r="B17952" s="0" t="n">
        <v>142960.54</v>
      </c>
      <c r="C17952" s="0" t="n">
        <v>142497.15</v>
      </c>
      <c r="D17952" s="0" t="n">
        <v>135134.6</v>
      </c>
    </row>
    <row r="17953" customFormat="false" ht="12.8" hidden="false" customHeight="false" outlineLevel="0" collapsed="false">
      <c r="A17953" s="0" t="n">
        <v>621</v>
      </c>
      <c r="B17953" s="0" t="n">
        <v>142960.54</v>
      </c>
      <c r="C17953" s="0" t="n">
        <v>142404.51</v>
      </c>
      <c r="D17953" s="0" t="n">
        <v>136535.27</v>
      </c>
    </row>
    <row r="17954" customFormat="false" ht="12.8" hidden="false" customHeight="false" outlineLevel="0" collapsed="false">
      <c r="A17954" s="0" t="n">
        <v>622</v>
      </c>
      <c r="B17954" s="0" t="n">
        <v>142960.54</v>
      </c>
      <c r="C17954" s="0" t="n">
        <v>141389.65</v>
      </c>
      <c r="D17954" s="0" t="n">
        <v>134255.43</v>
      </c>
    </row>
    <row r="17955" customFormat="false" ht="12.8" hidden="false" customHeight="false" outlineLevel="0" collapsed="false">
      <c r="A17955" s="0" t="n">
        <v>623</v>
      </c>
      <c r="B17955" s="0" t="n">
        <v>142960.54</v>
      </c>
      <c r="C17955" s="0" t="n">
        <v>142342.68</v>
      </c>
      <c r="D17955" s="0" t="n">
        <v>132644.69</v>
      </c>
    </row>
    <row r="17956" customFormat="false" ht="12.8" hidden="false" customHeight="false" outlineLevel="0" collapsed="false">
      <c r="A17956" s="0" t="n">
        <v>624</v>
      </c>
      <c r="B17956" s="0" t="n">
        <v>142960.54</v>
      </c>
      <c r="C17956" s="0" t="n">
        <v>142749.55</v>
      </c>
      <c r="D17956" s="0" t="n">
        <v>137456.72</v>
      </c>
    </row>
    <row r="17957" customFormat="false" ht="12.8" hidden="false" customHeight="false" outlineLevel="0" collapsed="false">
      <c r="A17957" s="0" t="n">
        <v>625</v>
      </c>
      <c r="B17957" s="0" t="n">
        <v>142960.54</v>
      </c>
      <c r="C17957" s="0" t="n">
        <v>142206.1</v>
      </c>
      <c r="D17957" s="0" t="n">
        <v>130899.71</v>
      </c>
    </row>
    <row r="17958" customFormat="false" ht="12.8" hidden="false" customHeight="false" outlineLevel="0" collapsed="false">
      <c r="A17958" s="0" t="n">
        <v>626</v>
      </c>
      <c r="B17958" s="0" t="n">
        <v>143427.98</v>
      </c>
      <c r="C17958" s="0" t="n">
        <v>142444.31</v>
      </c>
      <c r="D17958" s="0" t="n">
        <v>131624.57</v>
      </c>
    </row>
    <row r="17959" customFormat="false" ht="12.8" hidden="false" customHeight="false" outlineLevel="0" collapsed="false">
      <c r="A17959" s="0" t="n">
        <v>627</v>
      </c>
      <c r="B17959" s="0" t="n">
        <v>143427.98</v>
      </c>
      <c r="C17959" s="0" t="n">
        <v>141423.71</v>
      </c>
      <c r="D17959" s="0" t="n">
        <v>129493.32</v>
      </c>
    </row>
    <row r="17960" customFormat="false" ht="12.8" hidden="false" customHeight="false" outlineLevel="0" collapsed="false">
      <c r="A17960" s="0" t="n">
        <v>628</v>
      </c>
      <c r="B17960" s="0" t="n">
        <v>143427.98</v>
      </c>
      <c r="C17960" s="0" t="n">
        <v>141647.25</v>
      </c>
      <c r="D17960" s="0" t="n">
        <v>132466.49</v>
      </c>
    </row>
    <row r="17961" customFormat="false" ht="12.8" hidden="false" customHeight="false" outlineLevel="0" collapsed="false">
      <c r="A17961" s="0" t="n">
        <v>629</v>
      </c>
      <c r="B17961" s="0" t="n">
        <v>143427.98</v>
      </c>
      <c r="C17961" s="0" t="n">
        <v>135396.8</v>
      </c>
      <c r="D17961" s="0" t="n">
        <v>124410.6</v>
      </c>
    </row>
    <row r="17962" customFormat="false" ht="12.8" hidden="false" customHeight="false" outlineLevel="0" collapsed="false">
      <c r="A17962" s="0" t="n">
        <v>630</v>
      </c>
      <c r="B17962" s="0" t="n">
        <v>143427.98</v>
      </c>
      <c r="C17962" s="0" t="n">
        <v>139321.88</v>
      </c>
      <c r="D17962" s="0" t="n">
        <v>124559.46</v>
      </c>
    </row>
    <row r="17963" customFormat="false" ht="12.8" hidden="false" customHeight="false" outlineLevel="0" collapsed="false">
      <c r="A17963" s="0" t="n">
        <v>631</v>
      </c>
      <c r="B17963" s="0" t="n">
        <v>143427.98</v>
      </c>
      <c r="C17963" s="0" t="n">
        <v>140030.67</v>
      </c>
      <c r="D17963" s="0" t="n">
        <v>123357.47</v>
      </c>
    </row>
    <row r="17964" customFormat="false" ht="12.8" hidden="false" customHeight="false" outlineLevel="0" collapsed="false">
      <c r="A17964" s="0" t="n">
        <v>632</v>
      </c>
      <c r="B17964" s="0" t="n">
        <v>143427.98</v>
      </c>
      <c r="C17964" s="0" t="n">
        <v>139847.88</v>
      </c>
      <c r="D17964" s="0" t="n">
        <v>127380.56</v>
      </c>
    </row>
    <row r="17965" customFormat="false" ht="12.8" hidden="false" customHeight="false" outlineLevel="0" collapsed="false">
      <c r="A17965" s="0" t="n">
        <v>633</v>
      </c>
      <c r="B17965" s="0" t="n">
        <v>143427.98</v>
      </c>
      <c r="C17965" s="0" t="n">
        <v>141474.58</v>
      </c>
      <c r="D17965" s="0" t="n">
        <v>129754.87</v>
      </c>
    </row>
    <row r="17966" customFormat="false" ht="12.8" hidden="false" customHeight="false" outlineLevel="0" collapsed="false">
      <c r="A17966" s="0" t="n">
        <v>634</v>
      </c>
      <c r="B17966" s="0" t="n">
        <v>142960.54</v>
      </c>
      <c r="C17966" s="0" t="n">
        <v>141585.61</v>
      </c>
      <c r="D17966" s="0" t="n">
        <v>127220.81</v>
      </c>
    </row>
    <row r="17967" customFormat="false" ht="12.8" hidden="false" customHeight="false" outlineLevel="0" collapsed="false">
      <c r="A17967" s="0" t="n">
        <v>635</v>
      </c>
      <c r="B17967" s="0" t="n">
        <v>142960.54</v>
      </c>
      <c r="C17967" s="0" t="n">
        <v>142114.49</v>
      </c>
      <c r="D17967" s="0" t="n">
        <v>127320.39</v>
      </c>
    </row>
    <row r="17968" customFormat="false" ht="12.8" hidden="false" customHeight="false" outlineLevel="0" collapsed="false">
      <c r="A17968" s="0" t="n">
        <v>636</v>
      </c>
      <c r="B17968" s="0" t="n">
        <v>142960.54</v>
      </c>
      <c r="C17968" s="0" t="n">
        <v>142529.69</v>
      </c>
      <c r="D17968" s="0" t="n">
        <v>132067.86</v>
      </c>
    </row>
    <row r="17969" customFormat="false" ht="12.8" hidden="false" customHeight="false" outlineLevel="0" collapsed="false">
      <c r="A17969" s="0" t="n">
        <v>637</v>
      </c>
      <c r="B17969" s="0" t="n">
        <v>142960.54</v>
      </c>
      <c r="C17969" s="0" t="n">
        <v>142371.24</v>
      </c>
      <c r="D17969" s="0" t="n">
        <v>131050.41</v>
      </c>
    </row>
    <row r="17970" customFormat="false" ht="12.8" hidden="false" customHeight="false" outlineLevel="0" collapsed="false">
      <c r="A17970" s="0" t="n">
        <v>638</v>
      </c>
      <c r="B17970" s="0" t="n">
        <v>142960.54</v>
      </c>
      <c r="C17970" s="0" t="n">
        <v>142261.96</v>
      </c>
      <c r="D17970" s="0" t="n">
        <v>131050.41</v>
      </c>
    </row>
    <row r="17971" customFormat="false" ht="12.8" hidden="false" customHeight="false" outlineLevel="0" collapsed="false">
      <c r="A17971" s="0" t="n">
        <v>639</v>
      </c>
      <c r="B17971" s="0" t="n">
        <v>142960.54</v>
      </c>
      <c r="C17971" s="0" t="n">
        <v>142361.02</v>
      </c>
      <c r="D17971" s="0" t="n">
        <v>134263.15</v>
      </c>
    </row>
    <row r="17972" customFormat="false" ht="12.8" hidden="false" customHeight="false" outlineLevel="0" collapsed="false">
      <c r="A17972" s="0" t="n">
        <v>640</v>
      </c>
      <c r="B17972" s="0" t="n">
        <v>142960.54</v>
      </c>
      <c r="C17972" s="0" t="n">
        <v>142788.23</v>
      </c>
      <c r="D17972" s="0" t="n">
        <v>137081.79</v>
      </c>
    </row>
    <row r="17973" customFormat="false" ht="12.8" hidden="false" customHeight="false" outlineLevel="0" collapsed="false">
      <c r="A17973" s="0" t="n">
        <v>641</v>
      </c>
      <c r="B17973" s="0" t="n">
        <v>142960.54</v>
      </c>
      <c r="C17973" s="0" t="n">
        <v>142456.55</v>
      </c>
      <c r="D17973" s="0" t="n">
        <v>133005.79</v>
      </c>
    </row>
    <row r="17974" customFormat="false" ht="12.8" hidden="false" customHeight="false" outlineLevel="0" collapsed="false">
      <c r="A17974" s="0" t="n">
        <v>642</v>
      </c>
      <c r="B17974" s="0" t="n">
        <v>142960.54</v>
      </c>
      <c r="C17974" s="0" t="n">
        <v>142422.88</v>
      </c>
      <c r="D17974" s="0" t="n">
        <v>132276.3</v>
      </c>
    </row>
    <row r="17975" customFormat="false" ht="12.8" hidden="false" customHeight="false" outlineLevel="0" collapsed="false">
      <c r="A17975" s="0" t="n">
        <v>643</v>
      </c>
      <c r="B17975" s="0" t="n">
        <v>142960.54</v>
      </c>
      <c r="C17975" s="0" t="n">
        <v>142660.41</v>
      </c>
      <c r="D17975" s="0" t="n">
        <v>133988.93</v>
      </c>
    </row>
    <row r="17976" customFormat="false" ht="12.8" hidden="false" customHeight="false" outlineLevel="0" collapsed="false">
      <c r="A17976" s="0" t="n">
        <v>644</v>
      </c>
      <c r="B17976" s="0" t="n">
        <v>142960.54</v>
      </c>
      <c r="C17976" s="0" t="n">
        <v>141707.07</v>
      </c>
      <c r="D17976" s="0" t="n">
        <v>130411.76</v>
      </c>
    </row>
    <row r="17977" customFormat="false" ht="12.8" hidden="false" customHeight="false" outlineLevel="0" collapsed="false">
      <c r="A17977" s="0" t="n">
        <v>645</v>
      </c>
      <c r="B17977" s="0" t="n">
        <v>142960.54</v>
      </c>
      <c r="C17977" s="0" t="n">
        <v>141245.68</v>
      </c>
      <c r="D17977" s="0" t="n">
        <v>130549.72</v>
      </c>
    </row>
    <row r="17978" customFormat="false" ht="12.8" hidden="false" customHeight="false" outlineLevel="0" collapsed="false">
      <c r="A17978" s="0" t="n">
        <v>646</v>
      </c>
      <c r="B17978" s="0" t="n">
        <v>142960.54</v>
      </c>
      <c r="C17978" s="0" t="n">
        <v>142505.6</v>
      </c>
      <c r="D17978" s="0" t="n">
        <v>128215.53</v>
      </c>
    </row>
    <row r="17979" customFormat="false" ht="12.8" hidden="false" customHeight="false" outlineLevel="0" collapsed="false">
      <c r="A17979" s="0" t="n">
        <v>647</v>
      </c>
      <c r="B17979" s="0" t="n">
        <v>142960.54</v>
      </c>
      <c r="C17979" s="0" t="n">
        <v>142618.76</v>
      </c>
      <c r="D17979" s="0" t="n">
        <v>128688.79</v>
      </c>
    </row>
    <row r="17980" customFormat="false" ht="12.8" hidden="false" customHeight="false" outlineLevel="0" collapsed="false">
      <c r="A17980" s="0" t="n">
        <v>648</v>
      </c>
      <c r="B17980" s="0" t="n">
        <v>142960.54</v>
      </c>
      <c r="C17980" s="0" t="n">
        <v>141727.64</v>
      </c>
      <c r="D17980" s="0" t="n">
        <v>131276.58</v>
      </c>
    </row>
    <row r="17981" customFormat="false" ht="12.8" hidden="false" customHeight="false" outlineLevel="0" collapsed="false">
      <c r="A17981" s="0" t="n">
        <v>649</v>
      </c>
      <c r="B17981" s="0" t="n">
        <v>142960.54</v>
      </c>
      <c r="C17981" s="0" t="n">
        <v>142495.17</v>
      </c>
      <c r="D17981" s="0" t="n">
        <v>136541.99</v>
      </c>
    </row>
    <row r="17982" customFormat="false" ht="12.8" hidden="false" customHeight="false" outlineLevel="0" collapsed="false">
      <c r="A17982" s="0" t="n">
        <v>650</v>
      </c>
      <c r="B17982" s="0" t="n">
        <v>142960.54</v>
      </c>
      <c r="C17982" s="0" t="n">
        <v>142189.8</v>
      </c>
      <c r="D17982" s="0" t="n">
        <v>134110.03</v>
      </c>
    </row>
    <row r="17983" customFormat="false" ht="12.8" hidden="false" customHeight="false" outlineLevel="0" collapsed="false">
      <c r="A17983" s="0" t="n">
        <v>651</v>
      </c>
      <c r="B17983" s="0" t="n">
        <v>143427.98</v>
      </c>
      <c r="C17983" s="0" t="n">
        <v>142013.22</v>
      </c>
      <c r="D17983" s="0" t="n">
        <v>126894.68</v>
      </c>
    </row>
    <row r="17984" customFormat="false" ht="12.8" hidden="false" customHeight="false" outlineLevel="0" collapsed="false">
      <c r="A17984" s="0" t="n">
        <v>652</v>
      </c>
      <c r="B17984" s="0" t="n">
        <v>143427.98</v>
      </c>
      <c r="C17984" s="0" t="n">
        <v>141937.64</v>
      </c>
      <c r="D17984" s="0" t="n">
        <v>128116.35</v>
      </c>
    </row>
    <row r="17985" customFormat="false" ht="12.8" hidden="false" customHeight="false" outlineLevel="0" collapsed="false">
      <c r="A17985" s="0" t="n">
        <v>653</v>
      </c>
      <c r="B17985" s="0" t="n">
        <v>143427.98</v>
      </c>
      <c r="C17985" s="0" t="n">
        <v>141156.25</v>
      </c>
      <c r="D17985" s="0" t="n">
        <v>130567.97</v>
      </c>
    </row>
    <row r="17986" customFormat="false" ht="12.8" hidden="false" customHeight="false" outlineLevel="0" collapsed="false">
      <c r="A17986" s="0" t="n">
        <v>654</v>
      </c>
      <c r="B17986" s="0" t="n">
        <v>143427.98</v>
      </c>
      <c r="C17986" s="0" t="n">
        <v>141007.73</v>
      </c>
      <c r="D17986" s="0" t="n">
        <v>131630.64</v>
      </c>
    </row>
    <row r="17987" customFormat="false" ht="12.8" hidden="false" customHeight="false" outlineLevel="0" collapsed="false">
      <c r="A17987" s="0" t="n">
        <v>655</v>
      </c>
      <c r="B17987" s="0" t="n">
        <v>142960.54</v>
      </c>
      <c r="C17987" s="0" t="n">
        <v>141841.21</v>
      </c>
      <c r="D17987" s="0" t="n">
        <v>130306</v>
      </c>
    </row>
    <row r="17988" customFormat="false" ht="12.8" hidden="false" customHeight="false" outlineLevel="0" collapsed="false">
      <c r="A17988" s="0" t="n">
        <v>656</v>
      </c>
      <c r="B17988" s="0" t="n">
        <v>142960.54</v>
      </c>
      <c r="C17988" s="0" t="n">
        <v>142048.29</v>
      </c>
      <c r="D17988" s="0" t="n">
        <v>128459.81</v>
      </c>
    </row>
    <row r="17989" customFormat="false" ht="12.8" hidden="false" customHeight="false" outlineLevel="0" collapsed="false">
      <c r="A17989" s="0" t="n">
        <v>657</v>
      </c>
      <c r="B17989" s="0" t="n">
        <v>142960.54</v>
      </c>
      <c r="C17989" s="0" t="n">
        <v>142207.38</v>
      </c>
      <c r="D17989" s="0" t="n">
        <v>130705.18</v>
      </c>
    </row>
    <row r="17990" customFormat="false" ht="12.8" hidden="false" customHeight="false" outlineLevel="0" collapsed="false">
      <c r="A17990" s="0" t="n">
        <v>658</v>
      </c>
      <c r="B17990" s="0" t="n">
        <v>142960.54</v>
      </c>
      <c r="C17990" s="0" t="n">
        <v>142210.01</v>
      </c>
      <c r="D17990" s="0" t="n">
        <v>135338.06</v>
      </c>
    </row>
    <row r="17991" customFormat="false" ht="12.8" hidden="false" customHeight="false" outlineLevel="0" collapsed="false">
      <c r="A17991" s="0" t="n">
        <v>659</v>
      </c>
      <c r="B17991" s="0" t="n">
        <v>142960.54</v>
      </c>
      <c r="C17991" s="0" t="n">
        <v>141929.18</v>
      </c>
      <c r="D17991" s="0" t="n">
        <v>132480.31</v>
      </c>
    </row>
    <row r="17992" customFormat="false" ht="12.8" hidden="false" customHeight="false" outlineLevel="0" collapsed="false">
      <c r="A17992" s="0" t="n">
        <v>660</v>
      </c>
      <c r="B17992" s="0" t="n">
        <v>142960.54</v>
      </c>
      <c r="C17992" s="0" t="n">
        <v>142684.95</v>
      </c>
      <c r="D17992" s="0" t="n">
        <v>135080.63</v>
      </c>
    </row>
    <row r="17993" customFormat="false" ht="12.8" hidden="false" customHeight="false" outlineLevel="0" collapsed="false">
      <c r="A17993" s="0" t="n">
        <v>661</v>
      </c>
      <c r="B17993" s="0" t="n">
        <v>142960.54</v>
      </c>
      <c r="C17993" s="0" t="n">
        <v>142329.01</v>
      </c>
      <c r="D17993" s="0" t="n">
        <v>130227.86</v>
      </c>
    </row>
    <row r="17994" customFormat="false" ht="12.8" hidden="false" customHeight="false" outlineLevel="0" collapsed="false">
      <c r="A17994" s="0" t="n">
        <v>662</v>
      </c>
      <c r="B17994" s="0" t="n">
        <v>143427.98</v>
      </c>
      <c r="C17994" s="0" t="n">
        <v>142776.02</v>
      </c>
      <c r="D17994" s="0" t="n">
        <v>138959.91</v>
      </c>
    </row>
    <row r="17995" customFormat="false" ht="12.8" hidden="false" customHeight="false" outlineLevel="0" collapsed="false">
      <c r="A17995" s="0" t="n">
        <v>663</v>
      </c>
      <c r="B17995" s="0" t="n">
        <v>143427.98</v>
      </c>
      <c r="C17995" s="0" t="n">
        <v>141496.28</v>
      </c>
      <c r="D17995" s="0" t="n">
        <v>132394.21</v>
      </c>
    </row>
    <row r="17996" customFormat="false" ht="12.8" hidden="false" customHeight="false" outlineLevel="0" collapsed="false">
      <c r="A17996" s="0" t="n">
        <v>664</v>
      </c>
      <c r="B17996" s="0" t="n">
        <v>143427.98</v>
      </c>
      <c r="C17996" s="0" t="n">
        <v>141527.09</v>
      </c>
      <c r="D17996" s="0" t="n">
        <v>131378.39</v>
      </c>
    </row>
    <row r="17997" customFormat="false" ht="12.8" hidden="false" customHeight="false" outlineLevel="0" collapsed="false">
      <c r="A17997" s="0" t="n">
        <v>665</v>
      </c>
      <c r="B17997" s="0" t="n">
        <v>143427.98</v>
      </c>
      <c r="C17997" s="0" t="n">
        <v>142352.24</v>
      </c>
      <c r="D17997" s="0" t="n">
        <v>130554.66</v>
      </c>
    </row>
    <row r="17998" customFormat="false" ht="12.8" hidden="false" customHeight="false" outlineLevel="0" collapsed="false">
      <c r="A17998" s="0" t="n">
        <v>666</v>
      </c>
      <c r="B17998" s="0" t="n">
        <v>142960.54</v>
      </c>
      <c r="C17998" s="0" t="n">
        <v>140921.25</v>
      </c>
      <c r="D17998" s="0" t="n">
        <v>127799.61</v>
      </c>
    </row>
    <row r="17999" customFormat="false" ht="12.8" hidden="false" customHeight="false" outlineLevel="0" collapsed="false">
      <c r="A17999" s="0" t="n">
        <v>667</v>
      </c>
      <c r="B17999" s="0" t="n">
        <v>142960.54</v>
      </c>
      <c r="C17999" s="0" t="n">
        <v>142505.28</v>
      </c>
      <c r="D17999" s="0" t="n">
        <v>137464.31</v>
      </c>
    </row>
    <row r="18000" customFormat="false" ht="12.8" hidden="false" customHeight="false" outlineLevel="0" collapsed="false">
      <c r="A18000" s="0" t="n">
        <v>668</v>
      </c>
      <c r="B18000" s="0" t="n">
        <v>142960.54</v>
      </c>
      <c r="C18000" s="0" t="n">
        <v>142717.09</v>
      </c>
      <c r="D18000" s="0" t="n">
        <v>137604.78</v>
      </c>
    </row>
    <row r="18001" customFormat="false" ht="12.8" hidden="false" customHeight="false" outlineLevel="0" collapsed="false">
      <c r="A18001" s="0" t="n">
        <v>669</v>
      </c>
      <c r="B18001" s="0" t="n">
        <v>142960.54</v>
      </c>
      <c r="C18001" s="0" t="n">
        <v>142547.91</v>
      </c>
      <c r="D18001" s="0" t="n">
        <v>134483.57</v>
      </c>
    </row>
    <row r="18002" customFormat="false" ht="12.8" hidden="false" customHeight="false" outlineLevel="0" collapsed="false">
      <c r="A18002" s="0" t="n">
        <v>670</v>
      </c>
      <c r="B18002" s="0" t="n">
        <v>142960.54</v>
      </c>
      <c r="C18002" s="0" t="n">
        <v>142482.56</v>
      </c>
      <c r="D18002" s="0" t="n">
        <v>127784.72</v>
      </c>
    </row>
    <row r="18003" customFormat="false" ht="12.8" hidden="false" customHeight="false" outlineLevel="0" collapsed="false">
      <c r="A18003" s="0" t="n">
        <v>671</v>
      </c>
      <c r="B18003" s="0" t="n">
        <v>142960.54</v>
      </c>
      <c r="C18003" s="0" t="n">
        <v>141961.44</v>
      </c>
      <c r="D18003" s="0" t="n">
        <v>130638.26</v>
      </c>
    </row>
    <row r="18004" customFormat="false" ht="12.8" hidden="false" customHeight="false" outlineLevel="0" collapsed="false">
      <c r="A18004" s="0" t="n">
        <v>672</v>
      </c>
      <c r="B18004" s="0" t="n">
        <v>142960.54</v>
      </c>
      <c r="C18004" s="0" t="n">
        <v>142211.36</v>
      </c>
      <c r="D18004" s="0" t="n">
        <v>133920.33</v>
      </c>
    </row>
    <row r="18005" customFormat="false" ht="12.8" hidden="false" customHeight="false" outlineLevel="0" collapsed="false">
      <c r="A18005" s="0" t="n">
        <v>673</v>
      </c>
      <c r="B18005" s="0" t="n">
        <v>142960.54</v>
      </c>
      <c r="C18005" s="0" t="n">
        <v>142455.54</v>
      </c>
      <c r="D18005" s="0" t="n">
        <v>128295.9</v>
      </c>
    </row>
    <row r="18006" customFormat="false" ht="12.8" hidden="false" customHeight="false" outlineLevel="0" collapsed="false">
      <c r="A18006" s="0" t="n">
        <v>674</v>
      </c>
      <c r="B18006" s="0" t="n">
        <v>142960.54</v>
      </c>
      <c r="C18006" s="0" t="n">
        <v>141596.35</v>
      </c>
      <c r="D18006" s="0" t="n">
        <v>133240.66</v>
      </c>
    </row>
    <row r="18007" customFormat="false" ht="12.8" hidden="false" customHeight="false" outlineLevel="0" collapsed="false">
      <c r="A18007" s="0" t="n">
        <v>675</v>
      </c>
      <c r="B18007" s="0" t="n">
        <v>142960.54</v>
      </c>
      <c r="C18007" s="0" t="n">
        <v>142301.49</v>
      </c>
      <c r="D18007" s="0" t="n">
        <v>130557.21</v>
      </c>
    </row>
    <row r="18008" customFormat="false" ht="12.8" hidden="false" customHeight="false" outlineLevel="0" collapsed="false">
      <c r="A18008" s="0" t="n">
        <v>676</v>
      </c>
      <c r="B18008" s="0" t="n">
        <v>142960.54</v>
      </c>
      <c r="C18008" s="0" t="n">
        <v>142545.18</v>
      </c>
      <c r="D18008" s="0" t="n">
        <v>133917.26</v>
      </c>
    </row>
    <row r="18009" customFormat="false" ht="12.8" hidden="false" customHeight="false" outlineLevel="0" collapsed="false">
      <c r="A18009" s="0" t="n">
        <v>677</v>
      </c>
      <c r="B18009" s="0" t="n">
        <v>142960.54</v>
      </c>
      <c r="C18009" s="0" t="n">
        <v>142449.6</v>
      </c>
      <c r="D18009" s="0" t="n">
        <v>135919.43</v>
      </c>
    </row>
    <row r="18010" customFormat="false" ht="12.8" hidden="false" customHeight="false" outlineLevel="0" collapsed="false">
      <c r="A18010" s="0" t="n">
        <v>678</v>
      </c>
      <c r="B18010" s="0" t="n">
        <v>142960.54</v>
      </c>
      <c r="C18010" s="0" t="n">
        <v>142594.46</v>
      </c>
      <c r="D18010" s="0" t="n">
        <v>132529.39</v>
      </c>
    </row>
    <row r="18011" customFormat="false" ht="12.8" hidden="false" customHeight="false" outlineLevel="0" collapsed="false">
      <c r="A18011" s="0" t="n">
        <v>679</v>
      </c>
      <c r="B18011" s="0" t="n">
        <v>142960.54</v>
      </c>
      <c r="C18011" s="0" t="n">
        <v>141847.42</v>
      </c>
      <c r="D18011" s="0" t="n">
        <v>131363.81</v>
      </c>
    </row>
    <row r="18012" customFormat="false" ht="12.8" hidden="false" customHeight="false" outlineLevel="0" collapsed="false">
      <c r="A18012" s="0" t="n">
        <v>680</v>
      </c>
      <c r="B18012" s="0" t="n">
        <v>142960.54</v>
      </c>
      <c r="C18012" s="0" t="n">
        <v>142156.92</v>
      </c>
      <c r="D18012" s="0" t="n">
        <v>127366.9</v>
      </c>
    </row>
    <row r="18013" customFormat="false" ht="12.8" hidden="false" customHeight="false" outlineLevel="0" collapsed="false">
      <c r="A18013" s="0" t="n">
        <v>681</v>
      </c>
      <c r="B18013" s="0" t="n">
        <v>142960.54</v>
      </c>
      <c r="C18013" s="0" t="n">
        <v>142498.33</v>
      </c>
      <c r="D18013" s="0" t="n">
        <v>132395.41</v>
      </c>
    </row>
    <row r="18014" customFormat="false" ht="12.8" hidden="false" customHeight="false" outlineLevel="0" collapsed="false">
      <c r="A18014" s="0" t="n">
        <v>682</v>
      </c>
      <c r="B18014" s="0" t="n">
        <v>142960.54</v>
      </c>
      <c r="C18014" s="0" t="n">
        <v>142626.72</v>
      </c>
      <c r="D18014" s="0" t="n">
        <v>129779.71</v>
      </c>
    </row>
    <row r="18015" customFormat="false" ht="12.8" hidden="false" customHeight="false" outlineLevel="0" collapsed="false">
      <c r="A18015" s="0" t="n">
        <v>683</v>
      </c>
      <c r="B18015" s="0" t="n">
        <v>142960.54</v>
      </c>
      <c r="C18015" s="0" t="n">
        <v>141268.52</v>
      </c>
      <c r="D18015" s="0" t="n">
        <v>128215.53</v>
      </c>
    </row>
    <row r="18016" customFormat="false" ht="12.8" hidden="false" customHeight="false" outlineLevel="0" collapsed="false">
      <c r="A18016" s="0" t="n">
        <v>684</v>
      </c>
      <c r="B18016" s="0" t="n">
        <v>142960.54</v>
      </c>
      <c r="C18016" s="0" t="n">
        <v>142664.76</v>
      </c>
      <c r="D18016" s="0" t="n">
        <v>136995.25</v>
      </c>
    </row>
    <row r="18017" customFormat="false" ht="12.8" hidden="false" customHeight="false" outlineLevel="0" collapsed="false">
      <c r="A18017" s="0" t="n">
        <v>685</v>
      </c>
      <c r="B18017" s="0" t="n">
        <v>142960.54</v>
      </c>
      <c r="C18017" s="0" t="n">
        <v>141992.45</v>
      </c>
      <c r="D18017" s="0" t="n">
        <v>131757.27</v>
      </c>
    </row>
    <row r="18018" customFormat="false" ht="12.8" hidden="false" customHeight="false" outlineLevel="0" collapsed="false">
      <c r="A18018" s="0" t="n">
        <v>686</v>
      </c>
      <c r="B18018" s="0" t="n">
        <v>142960.54</v>
      </c>
      <c r="C18018" s="0" t="n">
        <v>141569.25</v>
      </c>
      <c r="D18018" s="0" t="n">
        <v>132488.33</v>
      </c>
    </row>
    <row r="18019" customFormat="false" ht="12.8" hidden="false" customHeight="false" outlineLevel="0" collapsed="false">
      <c r="A18019" s="0" t="n">
        <v>687</v>
      </c>
      <c r="B18019" s="0" t="n">
        <v>142960.54</v>
      </c>
      <c r="C18019" s="0" t="n">
        <v>142389.96</v>
      </c>
      <c r="D18019" s="0" t="n">
        <v>133714.73</v>
      </c>
    </row>
    <row r="18020" customFormat="false" ht="12.8" hidden="false" customHeight="false" outlineLevel="0" collapsed="false">
      <c r="A18020" s="0" t="n">
        <v>688</v>
      </c>
      <c r="B18020" s="0" t="n">
        <v>142960.54</v>
      </c>
      <c r="C18020" s="0" t="n">
        <v>142904.41</v>
      </c>
      <c r="D18020" s="0" t="n">
        <v>140621.65</v>
      </c>
    </row>
    <row r="18021" customFormat="false" ht="12.8" hidden="false" customHeight="false" outlineLevel="0" collapsed="false">
      <c r="A18021" s="0" t="n">
        <v>689</v>
      </c>
      <c r="B18021" s="0" t="n">
        <v>142960.54</v>
      </c>
      <c r="C18021" s="0" t="n">
        <v>142607.24</v>
      </c>
      <c r="D18021" s="0" t="n">
        <v>134255.43</v>
      </c>
    </row>
    <row r="18022" customFormat="false" ht="12.8" hidden="false" customHeight="false" outlineLevel="0" collapsed="false">
      <c r="A18022" s="0" t="n">
        <v>690</v>
      </c>
      <c r="B18022" s="0" t="n">
        <v>142960.54</v>
      </c>
      <c r="C18022" s="0" t="n">
        <v>141692.9</v>
      </c>
      <c r="D18022" s="0" t="n">
        <v>130542.05</v>
      </c>
    </row>
    <row r="18023" customFormat="false" ht="12.8" hidden="false" customHeight="false" outlineLevel="0" collapsed="false">
      <c r="A18023" s="0" t="n">
        <v>691</v>
      </c>
      <c r="B18023" s="0" t="n">
        <v>142960.54</v>
      </c>
      <c r="C18023" s="0" t="n">
        <v>142188.7</v>
      </c>
      <c r="D18023" s="0" t="n">
        <v>131363.81</v>
      </c>
    </row>
    <row r="18024" customFormat="false" ht="12.8" hidden="false" customHeight="false" outlineLevel="0" collapsed="false">
      <c r="A18024" s="0" t="n">
        <v>692</v>
      </c>
      <c r="B18024" s="0" t="n">
        <v>142960.54</v>
      </c>
      <c r="C18024" s="0" t="n">
        <v>141501.5</v>
      </c>
      <c r="D18024" s="0" t="n">
        <v>127633.28</v>
      </c>
    </row>
    <row r="18025" customFormat="false" ht="12.8" hidden="false" customHeight="false" outlineLevel="0" collapsed="false">
      <c r="A18025" s="0" t="n">
        <v>693</v>
      </c>
      <c r="B18025" s="0" t="n">
        <v>142960.54</v>
      </c>
      <c r="C18025" s="0" t="n">
        <v>141678.72</v>
      </c>
      <c r="D18025" s="0" t="n">
        <v>130138.58</v>
      </c>
    </row>
    <row r="18026" customFormat="false" ht="12.8" hidden="false" customHeight="false" outlineLevel="0" collapsed="false">
      <c r="A18026" s="0" t="n">
        <v>694</v>
      </c>
      <c r="B18026" s="0" t="n">
        <v>142960.54</v>
      </c>
      <c r="C18026" s="0" t="n">
        <v>141659.09</v>
      </c>
      <c r="D18026" s="0" t="n">
        <v>132684.88</v>
      </c>
    </row>
    <row r="18027" customFormat="false" ht="12.8" hidden="false" customHeight="false" outlineLevel="0" collapsed="false">
      <c r="A18027" s="0" t="n">
        <v>695</v>
      </c>
      <c r="B18027" s="0" t="n">
        <v>142960.54</v>
      </c>
      <c r="C18027" s="0" t="n">
        <v>141380.51</v>
      </c>
      <c r="D18027" s="0" t="n">
        <v>129754.87</v>
      </c>
    </row>
    <row r="18028" customFormat="false" ht="12.8" hidden="false" customHeight="false" outlineLevel="0" collapsed="false">
      <c r="A18028" s="0" t="n">
        <v>696</v>
      </c>
      <c r="B18028" s="0" t="n">
        <v>142960.54</v>
      </c>
      <c r="C18028" s="0" t="n">
        <v>142346.1</v>
      </c>
      <c r="D18028" s="0" t="n">
        <v>128689.92</v>
      </c>
    </row>
    <row r="18029" customFormat="false" ht="12.8" hidden="false" customHeight="false" outlineLevel="0" collapsed="false">
      <c r="A18029" s="0" t="n">
        <v>697</v>
      </c>
      <c r="B18029" s="0" t="n">
        <v>142960.54</v>
      </c>
      <c r="C18029" s="0" t="n">
        <v>142024.75</v>
      </c>
      <c r="D18029" s="0" t="n">
        <v>129850.22</v>
      </c>
    </row>
    <row r="18030" customFormat="false" ht="12.8" hidden="false" customHeight="false" outlineLevel="0" collapsed="false">
      <c r="A18030" s="0" t="n">
        <v>698</v>
      </c>
      <c r="B18030" s="0" t="n">
        <v>142960.54</v>
      </c>
      <c r="C18030" s="0" t="n">
        <v>142580.05</v>
      </c>
      <c r="D18030" s="0" t="n">
        <v>131532.99</v>
      </c>
    </row>
    <row r="18031" customFormat="false" ht="12.8" hidden="false" customHeight="false" outlineLevel="0" collapsed="false">
      <c r="A18031" s="0" t="n">
        <v>699</v>
      </c>
      <c r="B18031" s="0" t="n">
        <v>142960.54</v>
      </c>
      <c r="C18031" s="0" t="n">
        <v>142693.21</v>
      </c>
      <c r="D18031" s="0" t="n">
        <v>137094.62</v>
      </c>
    </row>
    <row r="18032" customFormat="false" ht="12.8" hidden="false" customHeight="false" outlineLevel="0" collapsed="false">
      <c r="A18032" s="0" t="n">
        <v>700</v>
      </c>
      <c r="B18032" s="0" t="n">
        <v>142960.54</v>
      </c>
      <c r="C18032" s="0" t="n">
        <v>141504.28</v>
      </c>
      <c r="D18032" s="0" t="n">
        <v>130542.05</v>
      </c>
    </row>
    <row r="18034" customFormat="false" ht="12.8" hidden="false" customHeight="false" outlineLevel="0" collapsed="false">
      <c r="A18034" s="1" t="s">
        <v>4</v>
      </c>
      <c r="E18034" s="0" t="n">
        <f aca="false">SUM(B18834, B19635, B20436, B21237, B22038, B22839, B23640, B24441, B25242, B26043)/10</f>
        <v>143414.326</v>
      </c>
    </row>
    <row r="18035" customFormat="false" ht="12.8" hidden="false" customHeight="false" outlineLevel="0" collapsed="false">
      <c r="A18035" s="0" t="n">
        <v>1</v>
      </c>
      <c r="B18035" s="0" t="n">
        <v>51617.64</v>
      </c>
      <c r="C18035" s="0" t="n">
        <v>24573.03</v>
      </c>
      <c r="D18035" s="0" t="n">
        <v>0</v>
      </c>
    </row>
    <row r="18036" customFormat="false" ht="12.8" hidden="false" customHeight="false" outlineLevel="0" collapsed="false">
      <c r="A18036" s="0" t="n">
        <v>2</v>
      </c>
      <c r="B18036" s="0" t="n">
        <v>52937.86</v>
      </c>
      <c r="C18036" s="0" t="n">
        <v>33431.18</v>
      </c>
      <c r="D18036" s="0" t="n">
        <v>18347.88</v>
      </c>
    </row>
    <row r="18037" customFormat="false" ht="12.8" hidden="false" customHeight="false" outlineLevel="0" collapsed="false">
      <c r="A18037" s="0" t="n">
        <v>3</v>
      </c>
      <c r="B18037" s="0" t="n">
        <v>54071.24</v>
      </c>
      <c r="C18037" s="0" t="n">
        <v>39083.81</v>
      </c>
      <c r="D18037" s="0" t="n">
        <v>17401.92</v>
      </c>
    </row>
    <row r="18038" customFormat="false" ht="12.8" hidden="false" customHeight="false" outlineLevel="0" collapsed="false">
      <c r="A18038" s="0" t="n">
        <v>4</v>
      </c>
      <c r="B18038" s="0" t="n">
        <v>54071.24</v>
      </c>
      <c r="C18038" s="0" t="n">
        <v>43203.63</v>
      </c>
      <c r="D18038" s="0" t="n">
        <v>24765.65</v>
      </c>
    </row>
    <row r="18039" customFormat="false" ht="12.8" hidden="false" customHeight="false" outlineLevel="0" collapsed="false">
      <c r="A18039" s="0" t="n">
        <v>5</v>
      </c>
      <c r="B18039" s="0" t="n">
        <v>58187.59</v>
      </c>
      <c r="C18039" s="0" t="n">
        <v>47831.8</v>
      </c>
      <c r="D18039" s="0" t="n">
        <v>29451.52</v>
      </c>
    </row>
    <row r="18040" customFormat="false" ht="12.8" hidden="false" customHeight="false" outlineLevel="0" collapsed="false">
      <c r="A18040" s="0" t="n">
        <v>6</v>
      </c>
      <c r="B18040" s="0" t="n">
        <v>63455.2</v>
      </c>
      <c r="C18040" s="0" t="n">
        <v>51047.84</v>
      </c>
      <c r="D18040" s="0" t="n">
        <v>39037.25</v>
      </c>
    </row>
    <row r="18041" customFormat="false" ht="12.8" hidden="false" customHeight="false" outlineLevel="0" collapsed="false">
      <c r="A18041" s="0" t="n">
        <v>7</v>
      </c>
      <c r="B18041" s="0" t="n">
        <v>60194.26</v>
      </c>
      <c r="C18041" s="0" t="n">
        <v>49528.02</v>
      </c>
      <c r="D18041" s="0" t="n">
        <v>34477.31</v>
      </c>
    </row>
    <row r="18042" customFormat="false" ht="12.8" hidden="false" customHeight="false" outlineLevel="0" collapsed="false">
      <c r="A18042" s="0" t="n">
        <v>8</v>
      </c>
      <c r="B18042" s="0" t="n">
        <v>71490.3</v>
      </c>
      <c r="C18042" s="0" t="n">
        <v>52388.4</v>
      </c>
      <c r="D18042" s="0" t="n">
        <v>31293.8</v>
      </c>
    </row>
    <row r="18043" customFormat="false" ht="12.8" hidden="false" customHeight="false" outlineLevel="0" collapsed="false">
      <c r="A18043" s="0" t="n">
        <v>9</v>
      </c>
      <c r="B18043" s="0" t="n">
        <v>60194.26</v>
      </c>
      <c r="C18043" s="0" t="n">
        <v>52926.36</v>
      </c>
      <c r="D18043" s="0" t="n">
        <v>33209.38</v>
      </c>
    </row>
    <row r="18044" customFormat="false" ht="12.8" hidden="false" customHeight="false" outlineLevel="0" collapsed="false">
      <c r="A18044" s="0" t="n">
        <v>10</v>
      </c>
      <c r="B18044" s="0" t="n">
        <v>61658.09</v>
      </c>
      <c r="C18044" s="0" t="n">
        <v>54145.33</v>
      </c>
      <c r="D18044" s="0" t="n">
        <v>31337.57</v>
      </c>
    </row>
    <row r="18045" customFormat="false" ht="12.8" hidden="false" customHeight="false" outlineLevel="0" collapsed="false">
      <c r="A18045" s="0" t="n">
        <v>11</v>
      </c>
      <c r="B18045" s="0" t="n">
        <v>61135.78</v>
      </c>
      <c r="C18045" s="0" t="n">
        <v>54738.16</v>
      </c>
      <c r="D18045" s="0" t="n">
        <v>28266.67</v>
      </c>
    </row>
    <row r="18046" customFormat="false" ht="12.8" hidden="false" customHeight="false" outlineLevel="0" collapsed="false">
      <c r="A18046" s="0" t="n">
        <v>12</v>
      </c>
      <c r="B18046" s="0" t="n">
        <v>61058.36</v>
      </c>
      <c r="C18046" s="0" t="n">
        <v>54919.76</v>
      </c>
      <c r="D18046" s="0" t="n">
        <v>40418.12</v>
      </c>
    </row>
    <row r="18047" customFormat="false" ht="12.8" hidden="false" customHeight="false" outlineLevel="0" collapsed="false">
      <c r="A18047" s="0" t="n">
        <v>13</v>
      </c>
      <c r="B18047" s="0" t="n">
        <v>71569.84</v>
      </c>
      <c r="C18047" s="0" t="n">
        <v>56526.69</v>
      </c>
      <c r="D18047" s="0" t="n">
        <v>41853.2</v>
      </c>
    </row>
    <row r="18048" customFormat="false" ht="12.8" hidden="false" customHeight="false" outlineLevel="0" collapsed="false">
      <c r="A18048" s="0" t="n">
        <v>14</v>
      </c>
      <c r="B18048" s="0" t="n">
        <v>71569.84</v>
      </c>
      <c r="C18048" s="0" t="n">
        <v>59107.15</v>
      </c>
      <c r="D18048" s="0" t="n">
        <v>41427.41</v>
      </c>
    </row>
    <row r="18049" customFormat="false" ht="12.8" hidden="false" customHeight="false" outlineLevel="0" collapsed="false">
      <c r="A18049" s="0" t="n">
        <v>15</v>
      </c>
      <c r="B18049" s="0" t="n">
        <v>73230.06</v>
      </c>
      <c r="C18049" s="0" t="n">
        <v>62534.42</v>
      </c>
      <c r="D18049" s="0" t="n">
        <v>47492.49</v>
      </c>
    </row>
    <row r="18050" customFormat="false" ht="12.8" hidden="false" customHeight="false" outlineLevel="0" collapsed="false">
      <c r="A18050" s="0" t="n">
        <v>16</v>
      </c>
      <c r="B18050" s="0" t="n">
        <v>73230.06</v>
      </c>
      <c r="C18050" s="0" t="n">
        <v>64237.67</v>
      </c>
      <c r="D18050" s="0" t="n">
        <v>50608.84</v>
      </c>
    </row>
    <row r="18051" customFormat="false" ht="12.8" hidden="false" customHeight="false" outlineLevel="0" collapsed="false">
      <c r="A18051" s="0" t="n">
        <v>17</v>
      </c>
      <c r="B18051" s="0" t="n">
        <v>75197.88</v>
      </c>
      <c r="C18051" s="0" t="n">
        <v>66704.74</v>
      </c>
      <c r="D18051" s="0" t="n">
        <v>52079.9</v>
      </c>
    </row>
    <row r="18052" customFormat="false" ht="12.8" hidden="false" customHeight="false" outlineLevel="0" collapsed="false">
      <c r="A18052" s="0" t="n">
        <v>18</v>
      </c>
      <c r="B18052" s="0" t="n">
        <v>78266.57</v>
      </c>
      <c r="C18052" s="0" t="n">
        <v>68002.19</v>
      </c>
      <c r="D18052" s="0" t="n">
        <v>56863.79</v>
      </c>
    </row>
    <row r="18053" customFormat="false" ht="12.8" hidden="false" customHeight="false" outlineLevel="0" collapsed="false">
      <c r="A18053" s="0" t="n">
        <v>19</v>
      </c>
      <c r="B18053" s="0" t="n">
        <v>83962.13</v>
      </c>
      <c r="C18053" s="0" t="n">
        <v>69770.78</v>
      </c>
      <c r="D18053" s="0" t="n">
        <v>49225.61</v>
      </c>
    </row>
    <row r="18054" customFormat="false" ht="12.8" hidden="false" customHeight="false" outlineLevel="0" collapsed="false">
      <c r="A18054" s="0" t="n">
        <v>20</v>
      </c>
      <c r="B18054" s="0" t="n">
        <v>83962.13</v>
      </c>
      <c r="C18054" s="0" t="n">
        <v>74431.7</v>
      </c>
      <c r="D18054" s="0" t="n">
        <v>64508.79</v>
      </c>
    </row>
    <row r="18055" customFormat="false" ht="12.8" hidden="false" customHeight="false" outlineLevel="0" collapsed="false">
      <c r="A18055" s="0" t="n">
        <v>21</v>
      </c>
      <c r="B18055" s="0" t="n">
        <v>85551.93</v>
      </c>
      <c r="C18055" s="0" t="n">
        <v>76672.43</v>
      </c>
      <c r="D18055" s="0" t="n">
        <v>59775.49</v>
      </c>
    </row>
    <row r="18056" customFormat="false" ht="12.8" hidden="false" customHeight="false" outlineLevel="0" collapsed="false">
      <c r="A18056" s="0" t="n">
        <v>22</v>
      </c>
      <c r="B18056" s="0" t="n">
        <v>86318.8</v>
      </c>
      <c r="C18056" s="0" t="n">
        <v>79893.77</v>
      </c>
      <c r="D18056" s="0" t="n">
        <v>71433.76</v>
      </c>
    </row>
    <row r="18057" customFormat="false" ht="12.8" hidden="false" customHeight="false" outlineLevel="0" collapsed="false">
      <c r="A18057" s="0" t="n">
        <v>23</v>
      </c>
      <c r="B18057" s="0" t="n">
        <v>91345.24</v>
      </c>
      <c r="C18057" s="0" t="n">
        <v>78352.45</v>
      </c>
      <c r="D18057" s="0" t="n">
        <v>70963.91</v>
      </c>
    </row>
    <row r="18058" customFormat="false" ht="12.8" hidden="false" customHeight="false" outlineLevel="0" collapsed="false">
      <c r="A18058" s="0" t="n">
        <v>24</v>
      </c>
      <c r="B18058" s="0" t="n">
        <v>91830.19</v>
      </c>
      <c r="C18058" s="0" t="n">
        <v>81300.1</v>
      </c>
      <c r="D18058" s="0" t="n">
        <v>60678.34</v>
      </c>
    </row>
    <row r="18059" customFormat="false" ht="12.8" hidden="false" customHeight="false" outlineLevel="0" collapsed="false">
      <c r="A18059" s="0" t="n">
        <v>25</v>
      </c>
      <c r="B18059" s="0" t="n">
        <v>93377.7</v>
      </c>
      <c r="C18059" s="0" t="n">
        <v>83840.37</v>
      </c>
      <c r="D18059" s="0" t="n">
        <v>75392.09</v>
      </c>
    </row>
    <row r="18060" customFormat="false" ht="12.8" hidden="false" customHeight="false" outlineLevel="0" collapsed="false">
      <c r="A18060" s="0" t="n">
        <v>26</v>
      </c>
      <c r="B18060" s="0" t="n">
        <v>92116.14</v>
      </c>
      <c r="C18060" s="0" t="n">
        <v>85364.34</v>
      </c>
      <c r="D18060" s="0" t="n">
        <v>75336.89</v>
      </c>
    </row>
    <row r="18061" customFormat="false" ht="12.8" hidden="false" customHeight="false" outlineLevel="0" collapsed="false">
      <c r="A18061" s="0" t="n">
        <v>27</v>
      </c>
      <c r="B18061" s="0" t="n">
        <v>93379.79</v>
      </c>
      <c r="C18061" s="0" t="n">
        <v>86517.52</v>
      </c>
      <c r="D18061" s="0" t="n">
        <v>67162.73</v>
      </c>
    </row>
    <row r="18062" customFormat="false" ht="12.8" hidden="false" customHeight="false" outlineLevel="0" collapsed="false">
      <c r="A18062" s="0" t="n">
        <v>28</v>
      </c>
      <c r="B18062" s="0" t="n">
        <v>94416.83</v>
      </c>
      <c r="C18062" s="0" t="n">
        <v>88876.51</v>
      </c>
      <c r="D18062" s="0" t="n">
        <v>77195.58</v>
      </c>
    </row>
    <row r="18063" customFormat="false" ht="12.8" hidden="false" customHeight="false" outlineLevel="0" collapsed="false">
      <c r="A18063" s="0" t="n">
        <v>29</v>
      </c>
      <c r="B18063" s="0" t="n">
        <v>94763.3</v>
      </c>
      <c r="C18063" s="0" t="n">
        <v>88521.87</v>
      </c>
      <c r="D18063" s="0" t="n">
        <v>77582.07</v>
      </c>
    </row>
    <row r="18064" customFormat="false" ht="12.8" hidden="false" customHeight="false" outlineLevel="0" collapsed="false">
      <c r="A18064" s="0" t="n">
        <v>30</v>
      </c>
      <c r="B18064" s="0" t="n">
        <v>94763.3</v>
      </c>
      <c r="C18064" s="0" t="n">
        <v>89455.09</v>
      </c>
      <c r="D18064" s="0" t="n">
        <v>78129.76</v>
      </c>
    </row>
    <row r="18065" customFormat="false" ht="12.8" hidden="false" customHeight="false" outlineLevel="0" collapsed="false">
      <c r="A18065" s="0" t="n">
        <v>31</v>
      </c>
      <c r="B18065" s="0" t="n">
        <v>94763.3</v>
      </c>
      <c r="C18065" s="0" t="n">
        <v>91797.2</v>
      </c>
      <c r="D18065" s="0" t="n">
        <v>77312.22</v>
      </c>
    </row>
    <row r="18066" customFormat="false" ht="12.8" hidden="false" customHeight="false" outlineLevel="0" collapsed="false">
      <c r="A18066" s="0" t="n">
        <v>32</v>
      </c>
      <c r="B18066" s="0" t="n">
        <v>95897.15</v>
      </c>
      <c r="C18066" s="0" t="n">
        <v>92910.87</v>
      </c>
      <c r="D18066" s="0" t="n">
        <v>82310.29</v>
      </c>
    </row>
    <row r="18067" customFormat="false" ht="12.8" hidden="false" customHeight="false" outlineLevel="0" collapsed="false">
      <c r="A18067" s="0" t="n">
        <v>33</v>
      </c>
      <c r="B18067" s="0" t="n">
        <v>100926.63</v>
      </c>
      <c r="C18067" s="0" t="n">
        <v>92403.61</v>
      </c>
      <c r="D18067" s="0" t="n">
        <v>78262.8</v>
      </c>
    </row>
    <row r="18068" customFormat="false" ht="12.8" hidden="false" customHeight="false" outlineLevel="0" collapsed="false">
      <c r="A18068" s="0" t="n">
        <v>34</v>
      </c>
      <c r="B18068" s="0" t="n">
        <v>100926.63</v>
      </c>
      <c r="C18068" s="0" t="n">
        <v>92888.78</v>
      </c>
      <c r="D18068" s="0" t="n">
        <v>79435.43</v>
      </c>
    </row>
    <row r="18069" customFormat="false" ht="12.8" hidden="false" customHeight="false" outlineLevel="0" collapsed="false">
      <c r="A18069" s="0" t="n">
        <v>35</v>
      </c>
      <c r="B18069" s="0" t="n">
        <v>100926.63</v>
      </c>
      <c r="C18069" s="0" t="n">
        <v>94566.01</v>
      </c>
      <c r="D18069" s="0" t="n">
        <v>82555.25</v>
      </c>
    </row>
    <row r="18070" customFormat="false" ht="12.8" hidden="false" customHeight="false" outlineLevel="0" collapsed="false">
      <c r="A18070" s="0" t="n">
        <v>36</v>
      </c>
      <c r="B18070" s="0" t="n">
        <v>100926.63</v>
      </c>
      <c r="C18070" s="0" t="n">
        <v>90765.67</v>
      </c>
      <c r="D18070" s="0" t="n">
        <v>80286.21</v>
      </c>
    </row>
    <row r="18071" customFormat="false" ht="12.8" hidden="false" customHeight="false" outlineLevel="0" collapsed="false">
      <c r="A18071" s="0" t="n">
        <v>37</v>
      </c>
      <c r="B18071" s="0" t="n">
        <v>100926.63</v>
      </c>
      <c r="C18071" s="0" t="n">
        <v>94404.97</v>
      </c>
      <c r="D18071" s="0" t="n">
        <v>83803.16</v>
      </c>
    </row>
    <row r="18072" customFormat="false" ht="12.8" hidden="false" customHeight="false" outlineLevel="0" collapsed="false">
      <c r="A18072" s="0" t="n">
        <v>38</v>
      </c>
      <c r="B18072" s="0" t="n">
        <v>100926.63</v>
      </c>
      <c r="C18072" s="0" t="n">
        <v>93152.13</v>
      </c>
      <c r="D18072" s="0" t="n">
        <v>81486.87</v>
      </c>
    </row>
    <row r="18073" customFormat="false" ht="12.8" hidden="false" customHeight="false" outlineLevel="0" collapsed="false">
      <c r="A18073" s="0" t="n">
        <v>39</v>
      </c>
      <c r="B18073" s="0" t="n">
        <v>100926.63</v>
      </c>
      <c r="C18073" s="0" t="n">
        <v>94388.83</v>
      </c>
      <c r="D18073" s="0" t="n">
        <v>78661.97</v>
      </c>
    </row>
    <row r="18074" customFormat="false" ht="12.8" hidden="false" customHeight="false" outlineLevel="0" collapsed="false">
      <c r="A18074" s="0" t="n">
        <v>40</v>
      </c>
      <c r="B18074" s="0" t="n">
        <v>100926.63</v>
      </c>
      <c r="C18074" s="0" t="n">
        <v>96180.17</v>
      </c>
      <c r="D18074" s="0" t="n">
        <v>83388.76</v>
      </c>
    </row>
    <row r="18075" customFormat="false" ht="12.8" hidden="false" customHeight="false" outlineLevel="0" collapsed="false">
      <c r="A18075" s="0" t="n">
        <v>41</v>
      </c>
      <c r="B18075" s="0" t="n">
        <v>105080.8</v>
      </c>
      <c r="C18075" s="0" t="n">
        <v>98885.76</v>
      </c>
      <c r="D18075" s="0" t="n">
        <v>89521.85</v>
      </c>
    </row>
    <row r="18076" customFormat="false" ht="12.8" hidden="false" customHeight="false" outlineLevel="0" collapsed="false">
      <c r="A18076" s="0" t="n">
        <v>42</v>
      </c>
      <c r="B18076" s="0" t="n">
        <v>105080.8</v>
      </c>
      <c r="C18076" s="0" t="n">
        <v>98929.8</v>
      </c>
      <c r="D18076" s="0" t="n">
        <v>84101.78</v>
      </c>
    </row>
    <row r="18077" customFormat="false" ht="12.8" hidden="false" customHeight="false" outlineLevel="0" collapsed="false">
      <c r="A18077" s="0" t="n">
        <v>43</v>
      </c>
      <c r="B18077" s="0" t="n">
        <v>103920.5</v>
      </c>
      <c r="C18077" s="0" t="n">
        <v>99637.96</v>
      </c>
      <c r="D18077" s="0" t="n">
        <v>89707.84</v>
      </c>
    </row>
    <row r="18078" customFormat="false" ht="12.8" hidden="false" customHeight="false" outlineLevel="0" collapsed="false">
      <c r="A18078" s="0" t="n">
        <v>44</v>
      </c>
      <c r="B18078" s="0" t="n">
        <v>105247.71</v>
      </c>
      <c r="C18078" s="0" t="n">
        <v>99712.45</v>
      </c>
      <c r="D18078" s="0" t="n">
        <v>83669.58</v>
      </c>
    </row>
    <row r="18079" customFormat="false" ht="12.8" hidden="false" customHeight="false" outlineLevel="0" collapsed="false">
      <c r="A18079" s="0" t="n">
        <v>45</v>
      </c>
      <c r="B18079" s="0" t="n">
        <v>107533.32</v>
      </c>
      <c r="C18079" s="0" t="n">
        <v>100912.02</v>
      </c>
      <c r="D18079" s="0" t="n">
        <v>89349.83</v>
      </c>
    </row>
    <row r="18080" customFormat="false" ht="12.8" hidden="false" customHeight="false" outlineLevel="0" collapsed="false">
      <c r="A18080" s="0" t="n">
        <v>46</v>
      </c>
      <c r="B18080" s="0" t="n">
        <v>107664.29</v>
      </c>
      <c r="C18080" s="0" t="n">
        <v>101268.55</v>
      </c>
      <c r="D18080" s="0" t="n">
        <v>91652.94</v>
      </c>
    </row>
    <row r="18081" customFormat="false" ht="12.8" hidden="false" customHeight="false" outlineLevel="0" collapsed="false">
      <c r="A18081" s="0" t="n">
        <v>47</v>
      </c>
      <c r="B18081" s="0" t="n">
        <v>109962.96</v>
      </c>
      <c r="C18081" s="0" t="n">
        <v>103619.5</v>
      </c>
      <c r="D18081" s="0" t="n">
        <v>93653.38</v>
      </c>
    </row>
    <row r="18082" customFormat="false" ht="12.8" hidden="false" customHeight="false" outlineLevel="0" collapsed="false">
      <c r="A18082" s="0" t="n">
        <v>48</v>
      </c>
      <c r="B18082" s="0" t="n">
        <v>108168.55</v>
      </c>
      <c r="C18082" s="0" t="n">
        <v>105588.96</v>
      </c>
      <c r="D18082" s="0" t="n">
        <v>100784.36</v>
      </c>
    </row>
    <row r="18083" customFormat="false" ht="12.8" hidden="false" customHeight="false" outlineLevel="0" collapsed="false">
      <c r="A18083" s="0" t="n">
        <v>49</v>
      </c>
      <c r="B18083" s="0" t="n">
        <v>108168.55</v>
      </c>
      <c r="C18083" s="0" t="n">
        <v>105550.36</v>
      </c>
      <c r="D18083" s="0" t="n">
        <v>93511.45</v>
      </c>
    </row>
    <row r="18084" customFormat="false" ht="12.8" hidden="false" customHeight="false" outlineLevel="0" collapsed="false">
      <c r="A18084" s="0" t="n">
        <v>50</v>
      </c>
      <c r="B18084" s="0" t="n">
        <v>109979.79</v>
      </c>
      <c r="C18084" s="0" t="n">
        <v>106435.08</v>
      </c>
      <c r="D18084" s="0" t="n">
        <v>95556.19</v>
      </c>
    </row>
    <row r="18085" customFormat="false" ht="12.8" hidden="false" customHeight="false" outlineLevel="0" collapsed="false">
      <c r="A18085" s="0" t="n">
        <v>51</v>
      </c>
      <c r="B18085" s="0" t="n">
        <v>109979.79</v>
      </c>
      <c r="C18085" s="0" t="n">
        <v>106284.5</v>
      </c>
      <c r="D18085" s="0" t="n">
        <v>94410.82</v>
      </c>
    </row>
    <row r="18086" customFormat="false" ht="12.8" hidden="false" customHeight="false" outlineLevel="0" collapsed="false">
      <c r="A18086" s="0" t="n">
        <v>52</v>
      </c>
      <c r="B18086" s="0" t="n">
        <v>110484.05</v>
      </c>
      <c r="C18086" s="0" t="n">
        <v>107382.4</v>
      </c>
      <c r="D18086" s="0" t="n">
        <v>99563.61</v>
      </c>
    </row>
    <row r="18087" customFormat="false" ht="12.8" hidden="false" customHeight="false" outlineLevel="0" collapsed="false">
      <c r="A18087" s="0" t="n">
        <v>53</v>
      </c>
      <c r="B18087" s="0" t="n">
        <v>111490.25</v>
      </c>
      <c r="C18087" s="0" t="n">
        <v>107998.7</v>
      </c>
      <c r="D18087" s="0" t="n">
        <v>94696.63</v>
      </c>
    </row>
    <row r="18088" customFormat="false" ht="12.8" hidden="false" customHeight="false" outlineLevel="0" collapsed="false">
      <c r="A18088" s="0" t="n">
        <v>54</v>
      </c>
      <c r="B18088" s="0" t="n">
        <v>111490.25</v>
      </c>
      <c r="C18088" s="0" t="n">
        <v>109042.37</v>
      </c>
      <c r="D18088" s="0" t="n">
        <v>93085.77</v>
      </c>
    </row>
    <row r="18089" customFormat="false" ht="12.8" hidden="false" customHeight="false" outlineLevel="0" collapsed="false">
      <c r="A18089" s="0" t="n">
        <v>55</v>
      </c>
      <c r="B18089" s="0" t="n">
        <v>111490.25</v>
      </c>
      <c r="C18089" s="0" t="n">
        <v>109603.87</v>
      </c>
      <c r="D18089" s="0" t="n">
        <v>104021.69</v>
      </c>
    </row>
    <row r="18090" customFormat="false" ht="12.8" hidden="false" customHeight="false" outlineLevel="0" collapsed="false">
      <c r="A18090" s="0" t="n">
        <v>56</v>
      </c>
      <c r="B18090" s="0" t="n">
        <v>112079.02</v>
      </c>
      <c r="C18090" s="0" t="n">
        <v>108601.47</v>
      </c>
      <c r="D18090" s="0" t="n">
        <v>101358.46</v>
      </c>
    </row>
    <row r="18091" customFormat="false" ht="12.8" hidden="false" customHeight="false" outlineLevel="0" collapsed="false">
      <c r="A18091" s="0" t="n">
        <v>57</v>
      </c>
      <c r="B18091" s="0" t="n">
        <v>112271.65</v>
      </c>
      <c r="C18091" s="0" t="n">
        <v>111034.18</v>
      </c>
      <c r="D18091" s="0" t="n">
        <v>104841.76</v>
      </c>
    </row>
    <row r="18092" customFormat="false" ht="12.8" hidden="false" customHeight="false" outlineLevel="0" collapsed="false">
      <c r="A18092" s="0" t="n">
        <v>58</v>
      </c>
      <c r="B18092" s="0" t="n">
        <v>113339.55</v>
      </c>
      <c r="C18092" s="0" t="n">
        <v>110827.29</v>
      </c>
      <c r="D18092" s="0" t="n">
        <v>102591.49</v>
      </c>
    </row>
    <row r="18093" customFormat="false" ht="12.8" hidden="false" customHeight="false" outlineLevel="0" collapsed="false">
      <c r="A18093" s="0" t="n">
        <v>59</v>
      </c>
      <c r="B18093" s="0" t="n">
        <v>113723.57</v>
      </c>
      <c r="C18093" s="0" t="n">
        <v>109121.05</v>
      </c>
      <c r="D18093" s="0" t="n">
        <v>102006.21</v>
      </c>
    </row>
    <row r="18094" customFormat="false" ht="12.8" hidden="false" customHeight="false" outlineLevel="0" collapsed="false">
      <c r="A18094" s="0" t="n">
        <v>60</v>
      </c>
      <c r="B18094" s="0" t="n">
        <v>115207.04</v>
      </c>
      <c r="C18094" s="0" t="n">
        <v>108506.89</v>
      </c>
      <c r="D18094" s="0" t="n">
        <v>96699.98</v>
      </c>
    </row>
    <row r="18095" customFormat="false" ht="12.8" hidden="false" customHeight="false" outlineLevel="0" collapsed="false">
      <c r="A18095" s="0" t="n">
        <v>61</v>
      </c>
      <c r="B18095" s="0" t="n">
        <v>115207.04</v>
      </c>
      <c r="C18095" s="0" t="n">
        <v>111533.9</v>
      </c>
      <c r="D18095" s="0" t="n">
        <v>98143.58</v>
      </c>
    </row>
    <row r="18096" customFormat="false" ht="12.8" hidden="false" customHeight="false" outlineLevel="0" collapsed="false">
      <c r="A18096" s="0" t="n">
        <v>62</v>
      </c>
      <c r="B18096" s="0" t="n">
        <v>115207.04</v>
      </c>
      <c r="C18096" s="0" t="n">
        <v>111804.77</v>
      </c>
      <c r="D18096" s="0" t="n">
        <v>100852.17</v>
      </c>
    </row>
    <row r="18097" customFormat="false" ht="12.8" hidden="false" customHeight="false" outlineLevel="0" collapsed="false">
      <c r="A18097" s="0" t="n">
        <v>63</v>
      </c>
      <c r="B18097" s="0" t="n">
        <v>115865.15</v>
      </c>
      <c r="C18097" s="0" t="n">
        <v>111014.54</v>
      </c>
      <c r="D18097" s="0" t="n">
        <v>97093.31</v>
      </c>
    </row>
    <row r="18098" customFormat="false" ht="12.8" hidden="false" customHeight="false" outlineLevel="0" collapsed="false">
      <c r="A18098" s="0" t="n">
        <v>64</v>
      </c>
      <c r="B18098" s="0" t="n">
        <v>115900.32</v>
      </c>
      <c r="C18098" s="0" t="n">
        <v>113003.56</v>
      </c>
      <c r="D18098" s="0" t="n">
        <v>100755.21</v>
      </c>
    </row>
    <row r="18099" customFormat="false" ht="12.8" hidden="false" customHeight="false" outlineLevel="0" collapsed="false">
      <c r="A18099" s="0" t="n">
        <v>65</v>
      </c>
      <c r="B18099" s="0" t="n">
        <v>117544.15</v>
      </c>
      <c r="C18099" s="0" t="n">
        <v>113063.51</v>
      </c>
      <c r="D18099" s="0" t="n">
        <v>103411.61</v>
      </c>
    </row>
    <row r="18100" customFormat="false" ht="12.8" hidden="false" customHeight="false" outlineLevel="0" collapsed="false">
      <c r="A18100" s="0" t="n">
        <v>66</v>
      </c>
      <c r="B18100" s="0" t="n">
        <v>117544.15</v>
      </c>
      <c r="C18100" s="0" t="n">
        <v>113037.35</v>
      </c>
      <c r="D18100" s="0" t="n">
        <v>94637.46</v>
      </c>
    </row>
    <row r="18101" customFormat="false" ht="12.8" hidden="false" customHeight="false" outlineLevel="0" collapsed="false">
      <c r="A18101" s="0" t="n">
        <v>67</v>
      </c>
      <c r="B18101" s="0" t="n">
        <v>117590.32</v>
      </c>
      <c r="C18101" s="0" t="n">
        <v>112882.5</v>
      </c>
      <c r="D18101" s="0" t="n">
        <v>105072.92</v>
      </c>
    </row>
    <row r="18102" customFormat="false" ht="12.8" hidden="false" customHeight="false" outlineLevel="0" collapsed="false">
      <c r="A18102" s="0" t="n">
        <v>68</v>
      </c>
      <c r="B18102" s="0" t="n">
        <v>117544.15</v>
      </c>
      <c r="C18102" s="0" t="n">
        <v>114812.75</v>
      </c>
      <c r="D18102" s="0" t="n">
        <v>101671.75</v>
      </c>
    </row>
    <row r="18103" customFormat="false" ht="12.8" hidden="false" customHeight="false" outlineLevel="0" collapsed="false">
      <c r="A18103" s="0" t="n">
        <v>69</v>
      </c>
      <c r="B18103" s="0" t="n">
        <v>119249.43</v>
      </c>
      <c r="C18103" s="0" t="n">
        <v>115856.86</v>
      </c>
      <c r="D18103" s="0" t="n">
        <v>107238.82</v>
      </c>
    </row>
    <row r="18104" customFormat="false" ht="12.8" hidden="false" customHeight="false" outlineLevel="0" collapsed="false">
      <c r="A18104" s="0" t="n">
        <v>70</v>
      </c>
      <c r="B18104" s="0" t="n">
        <v>119249.43</v>
      </c>
      <c r="C18104" s="0" t="n">
        <v>114357.83</v>
      </c>
      <c r="D18104" s="0" t="n">
        <v>105258.64</v>
      </c>
    </row>
    <row r="18105" customFormat="false" ht="12.8" hidden="false" customHeight="false" outlineLevel="0" collapsed="false">
      <c r="A18105" s="0" t="n">
        <v>71</v>
      </c>
      <c r="B18105" s="0" t="n">
        <v>119249.43</v>
      </c>
      <c r="C18105" s="0" t="n">
        <v>115359.72</v>
      </c>
      <c r="D18105" s="0" t="n">
        <v>95180.03</v>
      </c>
    </row>
    <row r="18106" customFormat="false" ht="12.8" hidden="false" customHeight="false" outlineLevel="0" collapsed="false">
      <c r="A18106" s="0" t="n">
        <v>72</v>
      </c>
      <c r="B18106" s="0" t="n">
        <v>119249.43</v>
      </c>
      <c r="C18106" s="0" t="n">
        <v>109630.81</v>
      </c>
      <c r="D18106" s="0" t="n">
        <v>95717.19</v>
      </c>
    </row>
    <row r="18107" customFormat="false" ht="12.8" hidden="false" customHeight="false" outlineLevel="0" collapsed="false">
      <c r="A18107" s="0" t="n">
        <v>73</v>
      </c>
      <c r="B18107" s="0" t="n">
        <v>117571.68</v>
      </c>
      <c r="C18107" s="0" t="n">
        <v>113705.87</v>
      </c>
      <c r="D18107" s="0" t="n">
        <v>95717.19</v>
      </c>
    </row>
    <row r="18108" customFormat="false" ht="12.8" hidden="false" customHeight="false" outlineLevel="0" collapsed="false">
      <c r="A18108" s="0" t="n">
        <v>74</v>
      </c>
      <c r="B18108" s="0" t="n">
        <v>117571.68</v>
      </c>
      <c r="C18108" s="0" t="n">
        <v>116071.35</v>
      </c>
      <c r="D18108" s="0" t="n">
        <v>104568.63</v>
      </c>
    </row>
    <row r="18109" customFormat="false" ht="12.8" hidden="false" customHeight="false" outlineLevel="0" collapsed="false">
      <c r="A18109" s="0" t="n">
        <v>75</v>
      </c>
      <c r="B18109" s="0" t="n">
        <v>117571.68</v>
      </c>
      <c r="C18109" s="0" t="n">
        <v>116043.94</v>
      </c>
      <c r="D18109" s="0" t="n">
        <v>106326.13</v>
      </c>
    </row>
    <row r="18110" customFormat="false" ht="12.8" hidden="false" customHeight="false" outlineLevel="0" collapsed="false">
      <c r="A18110" s="0" t="n">
        <v>76</v>
      </c>
      <c r="B18110" s="0" t="n">
        <v>117641.16</v>
      </c>
      <c r="C18110" s="0" t="n">
        <v>115381.97</v>
      </c>
      <c r="D18110" s="0" t="n">
        <v>104421.98</v>
      </c>
    </row>
    <row r="18111" customFormat="false" ht="12.8" hidden="false" customHeight="false" outlineLevel="0" collapsed="false">
      <c r="A18111" s="0" t="n">
        <v>77</v>
      </c>
      <c r="B18111" s="0" t="n">
        <v>117739.7</v>
      </c>
      <c r="C18111" s="0" t="n">
        <v>115997.34</v>
      </c>
      <c r="D18111" s="0" t="n">
        <v>104162.11</v>
      </c>
    </row>
    <row r="18112" customFormat="false" ht="12.8" hidden="false" customHeight="false" outlineLevel="0" collapsed="false">
      <c r="A18112" s="0" t="n">
        <v>78</v>
      </c>
      <c r="B18112" s="0" t="n">
        <v>117642.68</v>
      </c>
      <c r="C18112" s="0" t="n">
        <v>116754.93</v>
      </c>
      <c r="D18112" s="0" t="n">
        <v>107119.34</v>
      </c>
    </row>
    <row r="18113" customFormat="false" ht="12.8" hidden="false" customHeight="false" outlineLevel="0" collapsed="false">
      <c r="A18113" s="0" t="n">
        <v>79</v>
      </c>
      <c r="B18113" s="0" t="n">
        <v>117642.68</v>
      </c>
      <c r="C18113" s="0" t="n">
        <v>116423.5</v>
      </c>
      <c r="D18113" s="0" t="n">
        <v>106366.2</v>
      </c>
    </row>
    <row r="18114" customFormat="false" ht="12.8" hidden="false" customHeight="false" outlineLevel="0" collapsed="false">
      <c r="A18114" s="0" t="n">
        <v>80</v>
      </c>
      <c r="B18114" s="0" t="n">
        <v>121148.65</v>
      </c>
      <c r="C18114" s="0" t="n">
        <v>115859.68</v>
      </c>
      <c r="D18114" s="0" t="n">
        <v>106606.51</v>
      </c>
    </row>
    <row r="18115" customFormat="false" ht="12.8" hidden="false" customHeight="false" outlineLevel="0" collapsed="false">
      <c r="A18115" s="0" t="n">
        <v>81</v>
      </c>
      <c r="B18115" s="0" t="n">
        <v>121148.65</v>
      </c>
      <c r="C18115" s="0" t="n">
        <v>116991.25</v>
      </c>
      <c r="D18115" s="0" t="n">
        <v>106719.65</v>
      </c>
    </row>
    <row r="18116" customFormat="false" ht="12.8" hidden="false" customHeight="false" outlineLevel="0" collapsed="false">
      <c r="A18116" s="0" t="n">
        <v>82</v>
      </c>
      <c r="B18116" s="0" t="n">
        <v>120196.67</v>
      </c>
      <c r="C18116" s="0" t="n">
        <v>116635.52</v>
      </c>
      <c r="D18116" s="0" t="n">
        <v>105743.93</v>
      </c>
    </row>
    <row r="18117" customFormat="false" ht="12.8" hidden="false" customHeight="false" outlineLevel="0" collapsed="false">
      <c r="A18117" s="0" t="n">
        <v>83</v>
      </c>
      <c r="B18117" s="0" t="n">
        <v>120196.67</v>
      </c>
      <c r="C18117" s="0" t="n">
        <v>116534.59</v>
      </c>
      <c r="D18117" s="0" t="n">
        <v>104362.97</v>
      </c>
    </row>
    <row r="18118" customFormat="false" ht="12.8" hidden="false" customHeight="false" outlineLevel="0" collapsed="false">
      <c r="A18118" s="0" t="n">
        <v>84</v>
      </c>
      <c r="B18118" s="0" t="n">
        <v>120196.67</v>
      </c>
      <c r="C18118" s="0" t="n">
        <v>117497.17</v>
      </c>
      <c r="D18118" s="0" t="n">
        <v>104946.8</v>
      </c>
    </row>
    <row r="18119" customFormat="false" ht="12.8" hidden="false" customHeight="false" outlineLevel="0" collapsed="false">
      <c r="A18119" s="0" t="n">
        <v>85</v>
      </c>
      <c r="B18119" s="0" t="n">
        <v>120816.95</v>
      </c>
      <c r="C18119" s="0" t="n">
        <v>116406.71</v>
      </c>
      <c r="D18119" s="0" t="n">
        <v>103755.44</v>
      </c>
    </row>
    <row r="18120" customFormat="false" ht="12.8" hidden="false" customHeight="false" outlineLevel="0" collapsed="false">
      <c r="A18120" s="0" t="n">
        <v>86</v>
      </c>
      <c r="B18120" s="0" t="n">
        <v>120816.95</v>
      </c>
      <c r="C18120" s="0" t="n">
        <v>116614.62</v>
      </c>
      <c r="D18120" s="0" t="n">
        <v>104632.29</v>
      </c>
    </row>
    <row r="18121" customFormat="false" ht="12.8" hidden="false" customHeight="false" outlineLevel="0" collapsed="false">
      <c r="A18121" s="0" t="n">
        <v>87</v>
      </c>
      <c r="B18121" s="0" t="n">
        <v>121275.91</v>
      </c>
      <c r="C18121" s="0" t="n">
        <v>118130.4</v>
      </c>
      <c r="D18121" s="0" t="n">
        <v>106881.78</v>
      </c>
    </row>
    <row r="18122" customFormat="false" ht="12.8" hidden="false" customHeight="false" outlineLevel="0" collapsed="false">
      <c r="A18122" s="0" t="n">
        <v>88</v>
      </c>
      <c r="B18122" s="0" t="n">
        <v>121275.91</v>
      </c>
      <c r="C18122" s="0" t="n">
        <v>114490.23</v>
      </c>
      <c r="D18122" s="0" t="n">
        <v>95527.61</v>
      </c>
    </row>
    <row r="18123" customFormat="false" ht="12.8" hidden="false" customHeight="false" outlineLevel="0" collapsed="false">
      <c r="A18123" s="0" t="n">
        <v>89</v>
      </c>
      <c r="B18123" s="0" t="n">
        <v>127121.42</v>
      </c>
      <c r="C18123" s="0" t="n">
        <v>119653.09</v>
      </c>
      <c r="D18123" s="0" t="n">
        <v>109639.17</v>
      </c>
    </row>
    <row r="18124" customFormat="false" ht="12.8" hidden="false" customHeight="false" outlineLevel="0" collapsed="false">
      <c r="A18124" s="0" t="n">
        <v>90</v>
      </c>
      <c r="B18124" s="0" t="n">
        <v>127121.42</v>
      </c>
      <c r="C18124" s="0" t="n">
        <v>120757.83</v>
      </c>
      <c r="D18124" s="0" t="n">
        <v>116359.1</v>
      </c>
    </row>
    <row r="18125" customFormat="false" ht="12.8" hidden="false" customHeight="false" outlineLevel="0" collapsed="false">
      <c r="A18125" s="0" t="n">
        <v>91</v>
      </c>
      <c r="B18125" s="0" t="n">
        <v>127121.42</v>
      </c>
      <c r="C18125" s="0" t="n">
        <v>120267.7</v>
      </c>
      <c r="D18125" s="0" t="n">
        <v>112911.43</v>
      </c>
    </row>
    <row r="18126" customFormat="false" ht="12.8" hidden="false" customHeight="false" outlineLevel="0" collapsed="false">
      <c r="A18126" s="0" t="n">
        <v>92</v>
      </c>
      <c r="B18126" s="0" t="n">
        <v>127121.42</v>
      </c>
      <c r="C18126" s="0" t="n">
        <v>121142.31</v>
      </c>
      <c r="D18126" s="0" t="n">
        <v>110956.78</v>
      </c>
    </row>
    <row r="18127" customFormat="false" ht="12.8" hidden="false" customHeight="false" outlineLevel="0" collapsed="false">
      <c r="A18127" s="0" t="n">
        <v>93</v>
      </c>
      <c r="B18127" s="0" t="n">
        <v>127121.42</v>
      </c>
      <c r="C18127" s="0" t="n">
        <v>120742.8</v>
      </c>
      <c r="D18127" s="0" t="n">
        <v>110587.59</v>
      </c>
    </row>
    <row r="18128" customFormat="false" ht="12.8" hidden="false" customHeight="false" outlineLevel="0" collapsed="false">
      <c r="A18128" s="0" t="n">
        <v>94</v>
      </c>
      <c r="B18128" s="0" t="n">
        <v>127121.42</v>
      </c>
      <c r="C18128" s="0" t="n">
        <v>120636.34</v>
      </c>
      <c r="D18128" s="0" t="n">
        <v>110470.71</v>
      </c>
    </row>
    <row r="18129" customFormat="false" ht="12.8" hidden="false" customHeight="false" outlineLevel="0" collapsed="false">
      <c r="A18129" s="0" t="n">
        <v>95</v>
      </c>
      <c r="B18129" s="0" t="n">
        <v>127121.42</v>
      </c>
      <c r="C18129" s="0" t="n">
        <v>123018.17</v>
      </c>
      <c r="D18129" s="0" t="n">
        <v>113827.21</v>
      </c>
    </row>
    <row r="18130" customFormat="false" ht="12.8" hidden="false" customHeight="false" outlineLevel="0" collapsed="false">
      <c r="A18130" s="0" t="n">
        <v>96</v>
      </c>
      <c r="B18130" s="0" t="n">
        <v>127121.42</v>
      </c>
      <c r="C18130" s="0" t="n">
        <v>124416.9</v>
      </c>
      <c r="D18130" s="0" t="n">
        <v>109853.43</v>
      </c>
    </row>
    <row r="18131" customFormat="false" ht="12.8" hidden="false" customHeight="false" outlineLevel="0" collapsed="false">
      <c r="A18131" s="0" t="n">
        <v>97</v>
      </c>
      <c r="B18131" s="0" t="n">
        <v>127121.42</v>
      </c>
      <c r="C18131" s="0" t="n">
        <v>126321.53</v>
      </c>
      <c r="D18131" s="0" t="n">
        <v>111639.54</v>
      </c>
    </row>
    <row r="18132" customFormat="false" ht="12.8" hidden="false" customHeight="false" outlineLevel="0" collapsed="false">
      <c r="A18132" s="0" t="n">
        <v>98</v>
      </c>
      <c r="B18132" s="0" t="n">
        <v>127320.48</v>
      </c>
      <c r="C18132" s="0" t="n">
        <v>126819.14</v>
      </c>
      <c r="D18132" s="0" t="n">
        <v>114835.9</v>
      </c>
    </row>
    <row r="18133" customFormat="false" ht="12.8" hidden="false" customHeight="false" outlineLevel="0" collapsed="false">
      <c r="A18133" s="0" t="n">
        <v>99</v>
      </c>
      <c r="B18133" s="0" t="n">
        <v>127320.48</v>
      </c>
      <c r="C18133" s="0" t="n">
        <v>126507.23</v>
      </c>
      <c r="D18133" s="0" t="n">
        <v>120633.55</v>
      </c>
    </row>
    <row r="18134" customFormat="false" ht="12.8" hidden="false" customHeight="false" outlineLevel="0" collapsed="false">
      <c r="A18134" s="0" t="n">
        <v>100</v>
      </c>
      <c r="B18134" s="0" t="n">
        <v>127320.48</v>
      </c>
      <c r="C18134" s="0" t="n">
        <v>127045.8</v>
      </c>
      <c r="D18134" s="0" t="n">
        <v>120060.75</v>
      </c>
    </row>
    <row r="18135" customFormat="false" ht="12.8" hidden="false" customHeight="false" outlineLevel="0" collapsed="false">
      <c r="A18135" s="0" t="n">
        <v>101</v>
      </c>
      <c r="B18135" s="0" t="n">
        <v>128449.82</v>
      </c>
      <c r="C18135" s="0" t="n">
        <v>124751.77</v>
      </c>
      <c r="D18135" s="0" t="n">
        <v>116343.01</v>
      </c>
    </row>
    <row r="18136" customFormat="false" ht="12.8" hidden="false" customHeight="false" outlineLevel="0" collapsed="false">
      <c r="A18136" s="0" t="n">
        <v>102</v>
      </c>
      <c r="B18136" s="0" t="n">
        <v>128449.82</v>
      </c>
      <c r="C18136" s="0" t="n">
        <v>126717.45</v>
      </c>
      <c r="D18136" s="0" t="n">
        <v>107227.51</v>
      </c>
    </row>
    <row r="18137" customFormat="false" ht="12.8" hidden="false" customHeight="false" outlineLevel="0" collapsed="false">
      <c r="A18137" s="0" t="n">
        <v>103</v>
      </c>
      <c r="B18137" s="0" t="n">
        <v>128449.82</v>
      </c>
      <c r="C18137" s="0" t="n">
        <v>126383.14</v>
      </c>
      <c r="D18137" s="0" t="n">
        <v>118376.06</v>
      </c>
    </row>
    <row r="18138" customFormat="false" ht="12.8" hidden="false" customHeight="false" outlineLevel="0" collapsed="false">
      <c r="A18138" s="0" t="n">
        <v>104</v>
      </c>
      <c r="B18138" s="0" t="n">
        <v>128449.82</v>
      </c>
      <c r="C18138" s="0" t="n">
        <v>126667.38</v>
      </c>
      <c r="D18138" s="0" t="n">
        <v>115705.22</v>
      </c>
    </row>
    <row r="18139" customFormat="false" ht="12.8" hidden="false" customHeight="false" outlineLevel="0" collapsed="false">
      <c r="A18139" s="0" t="n">
        <v>105</v>
      </c>
      <c r="B18139" s="0" t="n">
        <v>128449.82</v>
      </c>
      <c r="C18139" s="0" t="n">
        <v>124667.8</v>
      </c>
      <c r="D18139" s="0" t="n">
        <v>110861.93</v>
      </c>
    </row>
    <row r="18140" customFormat="false" ht="12.8" hidden="false" customHeight="false" outlineLevel="0" collapsed="false">
      <c r="A18140" s="0" t="n">
        <v>106</v>
      </c>
      <c r="B18140" s="0" t="n">
        <v>128449.82</v>
      </c>
      <c r="C18140" s="0" t="n">
        <v>127146.78</v>
      </c>
      <c r="D18140" s="0" t="n">
        <v>120513.64</v>
      </c>
    </row>
    <row r="18141" customFormat="false" ht="12.8" hidden="false" customHeight="false" outlineLevel="0" collapsed="false">
      <c r="A18141" s="0" t="n">
        <v>107</v>
      </c>
      <c r="B18141" s="0" t="n">
        <v>128449.82</v>
      </c>
      <c r="C18141" s="0" t="n">
        <v>127666.59</v>
      </c>
      <c r="D18141" s="0" t="n">
        <v>117597.79</v>
      </c>
    </row>
    <row r="18142" customFormat="false" ht="12.8" hidden="false" customHeight="false" outlineLevel="0" collapsed="false">
      <c r="A18142" s="0" t="n">
        <v>108</v>
      </c>
      <c r="B18142" s="0" t="n">
        <v>128449.82</v>
      </c>
      <c r="C18142" s="0" t="n">
        <v>127487.98</v>
      </c>
      <c r="D18142" s="0" t="n">
        <v>118646.87</v>
      </c>
    </row>
    <row r="18143" customFormat="false" ht="12.8" hidden="false" customHeight="false" outlineLevel="0" collapsed="false">
      <c r="A18143" s="0" t="n">
        <v>109</v>
      </c>
      <c r="B18143" s="0" t="n">
        <v>128701.6</v>
      </c>
      <c r="C18143" s="0" t="n">
        <v>127347.35</v>
      </c>
      <c r="D18143" s="0" t="n">
        <v>114522.84</v>
      </c>
    </row>
    <row r="18144" customFormat="false" ht="12.8" hidden="false" customHeight="false" outlineLevel="0" collapsed="false">
      <c r="A18144" s="0" t="n">
        <v>110</v>
      </c>
      <c r="B18144" s="0" t="n">
        <v>128701.6</v>
      </c>
      <c r="C18144" s="0" t="n">
        <v>127929.25</v>
      </c>
      <c r="D18144" s="0" t="n">
        <v>119364.81</v>
      </c>
    </row>
    <row r="18145" customFormat="false" ht="12.8" hidden="false" customHeight="false" outlineLevel="0" collapsed="false">
      <c r="A18145" s="0" t="n">
        <v>111</v>
      </c>
      <c r="B18145" s="0" t="n">
        <v>128701.6</v>
      </c>
      <c r="C18145" s="0" t="n">
        <v>128249.09</v>
      </c>
      <c r="D18145" s="0" t="n">
        <v>122851.74</v>
      </c>
    </row>
    <row r="18146" customFormat="false" ht="12.8" hidden="false" customHeight="false" outlineLevel="0" collapsed="false">
      <c r="A18146" s="0" t="n">
        <v>112</v>
      </c>
      <c r="B18146" s="0" t="n">
        <v>128701.6</v>
      </c>
      <c r="C18146" s="0" t="n">
        <v>127553.9</v>
      </c>
      <c r="D18146" s="0" t="n">
        <v>117357.24</v>
      </c>
    </row>
    <row r="18147" customFormat="false" ht="12.8" hidden="false" customHeight="false" outlineLevel="0" collapsed="false">
      <c r="A18147" s="0" t="n">
        <v>113</v>
      </c>
      <c r="B18147" s="0" t="n">
        <v>128701.6</v>
      </c>
      <c r="C18147" s="0" t="n">
        <v>126665</v>
      </c>
      <c r="D18147" s="0" t="n">
        <v>112913.57</v>
      </c>
    </row>
    <row r="18148" customFormat="false" ht="12.8" hidden="false" customHeight="false" outlineLevel="0" collapsed="false">
      <c r="A18148" s="0" t="n">
        <v>114</v>
      </c>
      <c r="B18148" s="0" t="n">
        <v>128701.6</v>
      </c>
      <c r="C18148" s="0" t="n">
        <v>127715.11</v>
      </c>
      <c r="D18148" s="0" t="n">
        <v>114108.5</v>
      </c>
    </row>
    <row r="18149" customFormat="false" ht="12.8" hidden="false" customHeight="false" outlineLevel="0" collapsed="false">
      <c r="A18149" s="0" t="n">
        <v>115</v>
      </c>
      <c r="B18149" s="0" t="n">
        <v>128944.1</v>
      </c>
      <c r="C18149" s="0" t="n">
        <v>127831.37</v>
      </c>
      <c r="D18149" s="0" t="n">
        <v>122500.52</v>
      </c>
    </row>
    <row r="18150" customFormat="false" ht="12.8" hidden="false" customHeight="false" outlineLevel="0" collapsed="false">
      <c r="A18150" s="0" t="n">
        <v>116</v>
      </c>
      <c r="B18150" s="0" t="n">
        <v>128944.1</v>
      </c>
      <c r="C18150" s="0" t="n">
        <v>128001.13</v>
      </c>
      <c r="D18150" s="0" t="n">
        <v>120771.64</v>
      </c>
    </row>
    <row r="18151" customFormat="false" ht="12.8" hidden="false" customHeight="false" outlineLevel="0" collapsed="false">
      <c r="A18151" s="0" t="n">
        <v>117</v>
      </c>
      <c r="B18151" s="0" t="n">
        <v>128944.1</v>
      </c>
      <c r="C18151" s="0" t="n">
        <v>128039.26</v>
      </c>
      <c r="D18151" s="0" t="n">
        <v>120998.01</v>
      </c>
    </row>
    <row r="18152" customFormat="false" ht="12.8" hidden="false" customHeight="false" outlineLevel="0" collapsed="false">
      <c r="A18152" s="0" t="n">
        <v>118</v>
      </c>
      <c r="B18152" s="0" t="n">
        <v>129081.61</v>
      </c>
      <c r="C18152" s="0" t="n">
        <v>127452.39</v>
      </c>
      <c r="D18152" s="0" t="n">
        <v>118448.32</v>
      </c>
    </row>
    <row r="18153" customFormat="false" ht="12.8" hidden="false" customHeight="false" outlineLevel="0" collapsed="false">
      <c r="A18153" s="0" t="n">
        <v>119</v>
      </c>
      <c r="B18153" s="0" t="n">
        <v>129081.61</v>
      </c>
      <c r="C18153" s="0" t="n">
        <v>127380.41</v>
      </c>
      <c r="D18153" s="0" t="n">
        <v>113959.72</v>
      </c>
    </row>
    <row r="18154" customFormat="false" ht="12.8" hidden="false" customHeight="false" outlineLevel="0" collapsed="false">
      <c r="A18154" s="0" t="n">
        <v>120</v>
      </c>
      <c r="B18154" s="0" t="n">
        <v>129081.61</v>
      </c>
      <c r="C18154" s="0" t="n">
        <v>127562.56</v>
      </c>
      <c r="D18154" s="0" t="n">
        <v>117773.26</v>
      </c>
    </row>
    <row r="18155" customFormat="false" ht="12.8" hidden="false" customHeight="false" outlineLevel="0" collapsed="false">
      <c r="A18155" s="0" t="n">
        <v>121</v>
      </c>
      <c r="B18155" s="0" t="n">
        <v>130281.76</v>
      </c>
      <c r="C18155" s="0" t="n">
        <v>127714.25</v>
      </c>
      <c r="D18155" s="0" t="n">
        <v>120393.58</v>
      </c>
    </row>
    <row r="18156" customFormat="false" ht="12.8" hidden="false" customHeight="false" outlineLevel="0" collapsed="false">
      <c r="A18156" s="0" t="n">
        <v>122</v>
      </c>
      <c r="B18156" s="0" t="n">
        <v>130913.54</v>
      </c>
      <c r="C18156" s="0" t="n">
        <v>127846.1</v>
      </c>
      <c r="D18156" s="0" t="n">
        <v>119666.72</v>
      </c>
    </row>
    <row r="18157" customFormat="false" ht="12.8" hidden="false" customHeight="false" outlineLevel="0" collapsed="false">
      <c r="A18157" s="0" t="n">
        <v>123</v>
      </c>
      <c r="B18157" s="0" t="n">
        <v>130913.54</v>
      </c>
      <c r="C18157" s="0" t="n">
        <v>128572.9</v>
      </c>
      <c r="D18157" s="0" t="n">
        <v>119091.37</v>
      </c>
    </row>
    <row r="18158" customFormat="false" ht="12.8" hidden="false" customHeight="false" outlineLevel="0" collapsed="false">
      <c r="A18158" s="0" t="n">
        <v>124</v>
      </c>
      <c r="B18158" s="0" t="n">
        <v>130913.54</v>
      </c>
      <c r="C18158" s="0" t="n">
        <v>126804.98</v>
      </c>
      <c r="D18158" s="0" t="n">
        <v>104790.97</v>
      </c>
    </row>
    <row r="18159" customFormat="false" ht="12.8" hidden="false" customHeight="false" outlineLevel="0" collapsed="false">
      <c r="A18159" s="0" t="n">
        <v>125</v>
      </c>
      <c r="B18159" s="0" t="n">
        <v>130913.54</v>
      </c>
      <c r="C18159" s="0" t="n">
        <v>127578.61</v>
      </c>
      <c r="D18159" s="0" t="n">
        <v>113068.63</v>
      </c>
    </row>
    <row r="18160" customFormat="false" ht="12.8" hidden="false" customHeight="false" outlineLevel="0" collapsed="false">
      <c r="A18160" s="0" t="n">
        <v>126</v>
      </c>
      <c r="B18160" s="0" t="n">
        <v>130913.54</v>
      </c>
      <c r="C18160" s="0" t="n">
        <v>127898.38</v>
      </c>
      <c r="D18160" s="0" t="n">
        <v>115613.37</v>
      </c>
    </row>
    <row r="18161" customFormat="false" ht="12.8" hidden="false" customHeight="false" outlineLevel="0" collapsed="false">
      <c r="A18161" s="0" t="n">
        <v>127</v>
      </c>
      <c r="B18161" s="0" t="n">
        <v>132716.28</v>
      </c>
      <c r="C18161" s="0" t="n">
        <v>128967.97</v>
      </c>
      <c r="D18161" s="0" t="n">
        <v>118739.76</v>
      </c>
    </row>
    <row r="18162" customFormat="false" ht="12.8" hidden="false" customHeight="false" outlineLevel="0" collapsed="false">
      <c r="A18162" s="0" t="n">
        <v>128</v>
      </c>
      <c r="B18162" s="0" t="n">
        <v>133348.06</v>
      </c>
      <c r="C18162" s="0" t="n">
        <v>129906.31</v>
      </c>
      <c r="D18162" s="0" t="n">
        <v>116874.13</v>
      </c>
    </row>
    <row r="18163" customFormat="false" ht="12.8" hidden="false" customHeight="false" outlineLevel="0" collapsed="false">
      <c r="A18163" s="0" t="n">
        <v>129</v>
      </c>
      <c r="B18163" s="0" t="n">
        <v>133348.06</v>
      </c>
      <c r="C18163" s="0" t="n">
        <v>130791.63</v>
      </c>
      <c r="D18163" s="0" t="n">
        <v>126210.81</v>
      </c>
    </row>
    <row r="18164" customFormat="false" ht="12.8" hidden="false" customHeight="false" outlineLevel="0" collapsed="false">
      <c r="A18164" s="0" t="n">
        <v>130</v>
      </c>
      <c r="B18164" s="0" t="n">
        <v>133348.06</v>
      </c>
      <c r="C18164" s="0" t="n">
        <v>131001.99</v>
      </c>
      <c r="D18164" s="0" t="n">
        <v>124713.96</v>
      </c>
    </row>
    <row r="18165" customFormat="false" ht="12.8" hidden="false" customHeight="false" outlineLevel="0" collapsed="false">
      <c r="A18165" s="0" t="n">
        <v>131</v>
      </c>
      <c r="B18165" s="0" t="n">
        <v>133348.06</v>
      </c>
      <c r="C18165" s="0" t="n">
        <v>129766.54</v>
      </c>
      <c r="D18165" s="0" t="n">
        <v>120256.19</v>
      </c>
    </row>
    <row r="18166" customFormat="false" ht="12.8" hidden="false" customHeight="false" outlineLevel="0" collapsed="false">
      <c r="A18166" s="0" t="n">
        <v>132</v>
      </c>
      <c r="B18166" s="0" t="n">
        <v>133348.06</v>
      </c>
      <c r="C18166" s="0" t="n">
        <v>130544.96</v>
      </c>
      <c r="D18166" s="0" t="n">
        <v>117251.94</v>
      </c>
    </row>
    <row r="18167" customFormat="false" ht="12.8" hidden="false" customHeight="false" outlineLevel="0" collapsed="false">
      <c r="A18167" s="0" t="n">
        <v>133</v>
      </c>
      <c r="B18167" s="0" t="n">
        <v>133417.37</v>
      </c>
      <c r="C18167" s="0" t="n">
        <v>130739.15</v>
      </c>
      <c r="D18167" s="0" t="n">
        <v>114801.83</v>
      </c>
    </row>
    <row r="18168" customFormat="false" ht="12.8" hidden="false" customHeight="false" outlineLevel="0" collapsed="false">
      <c r="A18168" s="0" t="n">
        <v>134</v>
      </c>
      <c r="B18168" s="0" t="n">
        <v>133417.37</v>
      </c>
      <c r="C18168" s="0" t="n">
        <v>132646.22</v>
      </c>
      <c r="D18168" s="0" t="n">
        <v>127369.69</v>
      </c>
    </row>
    <row r="18169" customFormat="false" ht="12.8" hidden="false" customHeight="false" outlineLevel="0" collapsed="false">
      <c r="A18169" s="0" t="n">
        <v>135</v>
      </c>
      <c r="B18169" s="0" t="n">
        <v>133348.06</v>
      </c>
      <c r="C18169" s="0" t="n">
        <v>133120.05</v>
      </c>
      <c r="D18169" s="0" t="n">
        <v>127844.25</v>
      </c>
    </row>
    <row r="18170" customFormat="false" ht="12.8" hidden="false" customHeight="false" outlineLevel="0" collapsed="false">
      <c r="A18170" s="0" t="n">
        <v>136</v>
      </c>
      <c r="B18170" s="0" t="n">
        <v>133348.06</v>
      </c>
      <c r="C18170" s="0" t="n">
        <v>133164.27</v>
      </c>
      <c r="D18170" s="0" t="n">
        <v>123554.23</v>
      </c>
    </row>
    <row r="18171" customFormat="false" ht="12.8" hidden="false" customHeight="false" outlineLevel="0" collapsed="false">
      <c r="A18171" s="0" t="n">
        <v>137</v>
      </c>
      <c r="B18171" s="0" t="n">
        <v>133348.06</v>
      </c>
      <c r="C18171" s="0" t="n">
        <v>132039.13</v>
      </c>
      <c r="D18171" s="0" t="n">
        <v>108582.97</v>
      </c>
    </row>
    <row r="18172" customFormat="false" ht="12.8" hidden="false" customHeight="false" outlineLevel="0" collapsed="false">
      <c r="A18172" s="0" t="n">
        <v>138</v>
      </c>
      <c r="B18172" s="0" t="n">
        <v>133348.06</v>
      </c>
      <c r="C18172" s="0" t="n">
        <v>132497.02</v>
      </c>
      <c r="D18172" s="0" t="n">
        <v>121295.52</v>
      </c>
    </row>
    <row r="18173" customFormat="false" ht="12.8" hidden="false" customHeight="false" outlineLevel="0" collapsed="false">
      <c r="A18173" s="0" t="n">
        <v>139</v>
      </c>
      <c r="B18173" s="0" t="n">
        <v>133348.06</v>
      </c>
      <c r="C18173" s="0" t="n">
        <v>132497.7</v>
      </c>
      <c r="D18173" s="0" t="n">
        <v>126046.42</v>
      </c>
    </row>
    <row r="18174" customFormat="false" ht="12.8" hidden="false" customHeight="false" outlineLevel="0" collapsed="false">
      <c r="A18174" s="0" t="n">
        <v>140</v>
      </c>
      <c r="B18174" s="0" t="n">
        <v>133348.06</v>
      </c>
      <c r="C18174" s="0" t="n">
        <v>132604.76</v>
      </c>
      <c r="D18174" s="0" t="n">
        <v>120104.74</v>
      </c>
    </row>
    <row r="18175" customFormat="false" ht="12.8" hidden="false" customHeight="false" outlineLevel="0" collapsed="false">
      <c r="A18175" s="0" t="n">
        <v>141</v>
      </c>
      <c r="B18175" s="0" t="n">
        <v>133348.06</v>
      </c>
      <c r="C18175" s="0" t="n">
        <v>132319.28</v>
      </c>
      <c r="D18175" s="0" t="n">
        <v>121690.15</v>
      </c>
    </row>
    <row r="18176" customFormat="false" ht="12.8" hidden="false" customHeight="false" outlineLevel="0" collapsed="false">
      <c r="A18176" s="0" t="n">
        <v>142</v>
      </c>
      <c r="B18176" s="0" t="n">
        <v>133348.06</v>
      </c>
      <c r="C18176" s="0" t="n">
        <v>132688.05</v>
      </c>
      <c r="D18176" s="0" t="n">
        <v>120033.17</v>
      </c>
    </row>
    <row r="18177" customFormat="false" ht="12.8" hidden="false" customHeight="false" outlineLevel="0" collapsed="false">
      <c r="A18177" s="0" t="n">
        <v>143</v>
      </c>
      <c r="B18177" s="0" t="n">
        <v>133348.06</v>
      </c>
      <c r="C18177" s="0" t="n">
        <v>131822.19</v>
      </c>
      <c r="D18177" s="0" t="n">
        <v>121467.33</v>
      </c>
    </row>
    <row r="18178" customFormat="false" ht="12.8" hidden="false" customHeight="false" outlineLevel="0" collapsed="false">
      <c r="A18178" s="0" t="n">
        <v>144</v>
      </c>
      <c r="B18178" s="0" t="n">
        <v>134136.19</v>
      </c>
      <c r="C18178" s="0" t="n">
        <v>132681.79</v>
      </c>
      <c r="D18178" s="0" t="n">
        <v>122204.05</v>
      </c>
    </row>
    <row r="18179" customFormat="false" ht="12.8" hidden="false" customHeight="false" outlineLevel="0" collapsed="false">
      <c r="A18179" s="0" t="n">
        <v>145</v>
      </c>
      <c r="B18179" s="0" t="n">
        <v>134136.19</v>
      </c>
      <c r="C18179" s="0" t="n">
        <v>130856.13</v>
      </c>
      <c r="D18179" s="0" t="n">
        <v>112805.71</v>
      </c>
    </row>
    <row r="18180" customFormat="false" ht="12.8" hidden="false" customHeight="false" outlineLevel="0" collapsed="false">
      <c r="A18180" s="0" t="n">
        <v>146</v>
      </c>
      <c r="B18180" s="0" t="n">
        <v>134136.19</v>
      </c>
      <c r="C18180" s="0" t="n">
        <v>130929.84</v>
      </c>
      <c r="D18180" s="0" t="n">
        <v>119156.11</v>
      </c>
    </row>
    <row r="18181" customFormat="false" ht="12.8" hidden="false" customHeight="false" outlineLevel="0" collapsed="false">
      <c r="A18181" s="0" t="n">
        <v>147</v>
      </c>
      <c r="B18181" s="0" t="n">
        <v>134136.19</v>
      </c>
      <c r="C18181" s="0" t="n">
        <v>131634.85</v>
      </c>
      <c r="D18181" s="0" t="n">
        <v>114004.19</v>
      </c>
    </row>
    <row r="18182" customFormat="false" ht="12.8" hidden="false" customHeight="false" outlineLevel="0" collapsed="false">
      <c r="A18182" s="0" t="n">
        <v>148</v>
      </c>
      <c r="B18182" s="0" t="n">
        <v>134472.36</v>
      </c>
      <c r="C18182" s="0" t="n">
        <v>133384.28</v>
      </c>
      <c r="D18182" s="0" t="n">
        <v>127690.62</v>
      </c>
    </row>
    <row r="18183" customFormat="false" ht="12.8" hidden="false" customHeight="false" outlineLevel="0" collapsed="false">
      <c r="A18183" s="0" t="n">
        <v>149</v>
      </c>
      <c r="B18183" s="0" t="n">
        <v>135546.44</v>
      </c>
      <c r="C18183" s="0" t="n">
        <v>132705.74</v>
      </c>
      <c r="D18183" s="0" t="n">
        <v>118399.84</v>
      </c>
    </row>
    <row r="18184" customFormat="false" ht="12.8" hidden="false" customHeight="false" outlineLevel="0" collapsed="false">
      <c r="A18184" s="0" t="n">
        <v>150</v>
      </c>
      <c r="B18184" s="0" t="n">
        <v>135174.25</v>
      </c>
      <c r="C18184" s="0" t="n">
        <v>133760.54</v>
      </c>
      <c r="D18184" s="0" t="n">
        <v>125476.34</v>
      </c>
    </row>
    <row r="18185" customFormat="false" ht="12.8" hidden="false" customHeight="false" outlineLevel="0" collapsed="false">
      <c r="A18185" s="0" t="n">
        <v>151</v>
      </c>
      <c r="B18185" s="0" t="n">
        <v>134646.47</v>
      </c>
      <c r="C18185" s="0" t="n">
        <v>132360.23</v>
      </c>
      <c r="D18185" s="0" t="n">
        <v>122040.14</v>
      </c>
    </row>
    <row r="18186" customFormat="false" ht="12.8" hidden="false" customHeight="false" outlineLevel="0" collapsed="false">
      <c r="A18186" s="0" t="n">
        <v>152</v>
      </c>
      <c r="B18186" s="0" t="n">
        <v>134982.64</v>
      </c>
      <c r="C18186" s="0" t="n">
        <v>132601.54</v>
      </c>
      <c r="D18186" s="0" t="n">
        <v>122956.82</v>
      </c>
    </row>
    <row r="18187" customFormat="false" ht="12.8" hidden="false" customHeight="false" outlineLevel="0" collapsed="false">
      <c r="A18187" s="0" t="n">
        <v>153</v>
      </c>
      <c r="B18187" s="0" t="n">
        <v>135114.79</v>
      </c>
      <c r="C18187" s="0" t="n">
        <v>132537.3</v>
      </c>
      <c r="D18187" s="0" t="n">
        <v>124281.36</v>
      </c>
    </row>
    <row r="18188" customFormat="false" ht="12.8" hidden="false" customHeight="false" outlineLevel="0" collapsed="false">
      <c r="A18188" s="0" t="n">
        <v>154</v>
      </c>
      <c r="B18188" s="0" t="n">
        <v>135114.79</v>
      </c>
      <c r="C18188" s="0" t="n">
        <v>130459.67</v>
      </c>
      <c r="D18188" s="0" t="n">
        <v>109015.31</v>
      </c>
    </row>
    <row r="18189" customFormat="false" ht="12.8" hidden="false" customHeight="false" outlineLevel="0" collapsed="false">
      <c r="A18189" s="0" t="n">
        <v>155</v>
      </c>
      <c r="B18189" s="0" t="n">
        <v>135114.79</v>
      </c>
      <c r="C18189" s="0" t="n">
        <v>133521.53</v>
      </c>
      <c r="D18189" s="0" t="n">
        <v>109015.31</v>
      </c>
    </row>
    <row r="18190" customFormat="false" ht="12.8" hidden="false" customHeight="false" outlineLevel="0" collapsed="false">
      <c r="A18190" s="0" t="n">
        <v>156</v>
      </c>
      <c r="B18190" s="0" t="n">
        <v>135114.79</v>
      </c>
      <c r="C18190" s="0" t="n">
        <v>134149.56</v>
      </c>
      <c r="D18190" s="0" t="n">
        <v>124103.17</v>
      </c>
    </row>
    <row r="18191" customFormat="false" ht="12.8" hidden="false" customHeight="false" outlineLevel="0" collapsed="false">
      <c r="A18191" s="0" t="n">
        <v>157</v>
      </c>
      <c r="B18191" s="0" t="n">
        <v>135114.79</v>
      </c>
      <c r="C18191" s="0" t="n">
        <v>134382.94</v>
      </c>
      <c r="D18191" s="0" t="n">
        <v>127172.3</v>
      </c>
    </row>
    <row r="18192" customFormat="false" ht="12.8" hidden="false" customHeight="false" outlineLevel="0" collapsed="false">
      <c r="A18192" s="0" t="n">
        <v>158</v>
      </c>
      <c r="B18192" s="0" t="n">
        <v>135114.79</v>
      </c>
      <c r="C18192" s="0" t="n">
        <v>134182.83</v>
      </c>
      <c r="D18192" s="0" t="n">
        <v>126417.47</v>
      </c>
    </row>
    <row r="18193" customFormat="false" ht="12.8" hidden="false" customHeight="false" outlineLevel="0" collapsed="false">
      <c r="A18193" s="0" t="n">
        <v>159</v>
      </c>
      <c r="B18193" s="0" t="n">
        <v>135114.79</v>
      </c>
      <c r="C18193" s="0" t="n">
        <v>134634.5</v>
      </c>
      <c r="D18193" s="0" t="n">
        <v>126800.08</v>
      </c>
    </row>
    <row r="18194" customFormat="false" ht="12.8" hidden="false" customHeight="false" outlineLevel="0" collapsed="false">
      <c r="A18194" s="0" t="n">
        <v>160</v>
      </c>
      <c r="B18194" s="0" t="n">
        <v>135114.79</v>
      </c>
      <c r="C18194" s="0" t="n">
        <v>134795.52</v>
      </c>
      <c r="D18194" s="0" t="n">
        <v>129437.89</v>
      </c>
    </row>
    <row r="18195" customFormat="false" ht="12.8" hidden="false" customHeight="false" outlineLevel="0" collapsed="false">
      <c r="A18195" s="0" t="n">
        <v>161</v>
      </c>
      <c r="B18195" s="0" t="n">
        <v>135816.49</v>
      </c>
      <c r="C18195" s="0" t="n">
        <v>134278.66</v>
      </c>
      <c r="D18195" s="0" t="n">
        <v>118695.87</v>
      </c>
    </row>
    <row r="18196" customFormat="false" ht="12.8" hidden="false" customHeight="false" outlineLevel="0" collapsed="false">
      <c r="A18196" s="0" t="n">
        <v>162</v>
      </c>
      <c r="B18196" s="0" t="n">
        <v>135816.49</v>
      </c>
      <c r="C18196" s="0" t="n">
        <v>134770.32</v>
      </c>
      <c r="D18196" s="0" t="n">
        <v>122400.51</v>
      </c>
    </row>
    <row r="18197" customFormat="false" ht="12.8" hidden="false" customHeight="false" outlineLevel="0" collapsed="false">
      <c r="A18197" s="0" t="n">
        <v>163</v>
      </c>
      <c r="B18197" s="0" t="n">
        <v>135816.49</v>
      </c>
      <c r="C18197" s="0" t="n">
        <v>134504.91</v>
      </c>
      <c r="D18197" s="0" t="n">
        <v>127661.57</v>
      </c>
    </row>
    <row r="18198" customFormat="false" ht="12.8" hidden="false" customHeight="false" outlineLevel="0" collapsed="false">
      <c r="A18198" s="0" t="n">
        <v>164</v>
      </c>
      <c r="B18198" s="0" t="n">
        <v>135816.49</v>
      </c>
      <c r="C18198" s="0" t="n">
        <v>134447.04</v>
      </c>
      <c r="D18198" s="0" t="n">
        <v>119868.33</v>
      </c>
    </row>
    <row r="18199" customFormat="false" ht="12.8" hidden="false" customHeight="false" outlineLevel="0" collapsed="false">
      <c r="A18199" s="0" t="n">
        <v>165</v>
      </c>
      <c r="B18199" s="0" t="n">
        <v>135841.92</v>
      </c>
      <c r="C18199" s="0" t="n">
        <v>133861.34</v>
      </c>
      <c r="D18199" s="0" t="n">
        <v>122644.12</v>
      </c>
    </row>
    <row r="18200" customFormat="false" ht="12.8" hidden="false" customHeight="false" outlineLevel="0" collapsed="false">
      <c r="A18200" s="0" t="n">
        <v>166</v>
      </c>
      <c r="B18200" s="0" t="n">
        <v>135816.49</v>
      </c>
      <c r="C18200" s="0" t="n">
        <v>135143.1</v>
      </c>
      <c r="D18200" s="0" t="n">
        <v>126899.36</v>
      </c>
    </row>
    <row r="18201" customFormat="false" ht="12.8" hidden="false" customHeight="false" outlineLevel="0" collapsed="false">
      <c r="A18201" s="0" t="n">
        <v>167</v>
      </c>
      <c r="B18201" s="0" t="n">
        <v>135816.49</v>
      </c>
      <c r="C18201" s="0" t="n">
        <v>134553.34</v>
      </c>
      <c r="D18201" s="0" t="n">
        <v>126974.45</v>
      </c>
    </row>
    <row r="18202" customFormat="false" ht="12.8" hidden="false" customHeight="false" outlineLevel="0" collapsed="false">
      <c r="A18202" s="0" t="n">
        <v>168</v>
      </c>
      <c r="B18202" s="0" t="n">
        <v>136504.64</v>
      </c>
      <c r="C18202" s="0" t="n">
        <v>134572.86</v>
      </c>
      <c r="D18202" s="0" t="n">
        <v>121624.53</v>
      </c>
    </row>
    <row r="18203" customFormat="false" ht="12.8" hidden="false" customHeight="false" outlineLevel="0" collapsed="false">
      <c r="A18203" s="0" t="n">
        <v>169</v>
      </c>
      <c r="B18203" s="0" t="n">
        <v>136504.64</v>
      </c>
      <c r="C18203" s="0" t="n">
        <v>135166.66</v>
      </c>
      <c r="D18203" s="0" t="n">
        <v>127128.45</v>
      </c>
    </row>
    <row r="18204" customFormat="false" ht="12.8" hidden="false" customHeight="false" outlineLevel="0" collapsed="false">
      <c r="A18204" s="0" t="n">
        <v>170</v>
      </c>
      <c r="B18204" s="0" t="n">
        <v>135816.49</v>
      </c>
      <c r="C18204" s="0" t="n">
        <v>134506.43</v>
      </c>
      <c r="D18204" s="0" t="n">
        <v>125545.63</v>
      </c>
    </row>
    <row r="18205" customFormat="false" ht="12.8" hidden="false" customHeight="false" outlineLevel="0" collapsed="false">
      <c r="A18205" s="0" t="n">
        <v>171</v>
      </c>
      <c r="B18205" s="0" t="n">
        <v>135816.49</v>
      </c>
      <c r="C18205" s="0" t="n">
        <v>135060.68</v>
      </c>
      <c r="D18205" s="0" t="n">
        <v>126205.64</v>
      </c>
    </row>
    <row r="18206" customFormat="false" ht="12.8" hidden="false" customHeight="false" outlineLevel="0" collapsed="false">
      <c r="A18206" s="0" t="n">
        <v>172</v>
      </c>
      <c r="B18206" s="0" t="n">
        <v>135816.49</v>
      </c>
      <c r="C18206" s="0" t="n">
        <v>134891.73</v>
      </c>
      <c r="D18206" s="0" t="n">
        <v>124093.71</v>
      </c>
    </row>
    <row r="18207" customFormat="false" ht="12.8" hidden="false" customHeight="false" outlineLevel="0" collapsed="false">
      <c r="A18207" s="0" t="n">
        <v>173</v>
      </c>
      <c r="B18207" s="0" t="n">
        <v>136244.16</v>
      </c>
      <c r="C18207" s="0" t="n">
        <v>134686.68</v>
      </c>
      <c r="D18207" s="0" t="n">
        <v>121691.15</v>
      </c>
    </row>
    <row r="18208" customFormat="false" ht="12.8" hidden="false" customHeight="false" outlineLevel="0" collapsed="false">
      <c r="A18208" s="0" t="n">
        <v>174</v>
      </c>
      <c r="B18208" s="0" t="n">
        <v>136244.16</v>
      </c>
      <c r="C18208" s="0" t="n">
        <v>135587.7</v>
      </c>
      <c r="D18208" s="0" t="n">
        <v>124920.2</v>
      </c>
    </row>
    <row r="18209" customFormat="false" ht="12.8" hidden="false" customHeight="false" outlineLevel="0" collapsed="false">
      <c r="A18209" s="0" t="n">
        <v>175</v>
      </c>
      <c r="B18209" s="0" t="n">
        <v>136244.16</v>
      </c>
      <c r="C18209" s="0" t="n">
        <v>135517.31</v>
      </c>
      <c r="D18209" s="0" t="n">
        <v>126492.91</v>
      </c>
    </row>
    <row r="18210" customFormat="false" ht="12.8" hidden="false" customHeight="false" outlineLevel="0" collapsed="false">
      <c r="A18210" s="0" t="n">
        <v>176</v>
      </c>
      <c r="B18210" s="0" t="n">
        <v>136244.16</v>
      </c>
      <c r="C18210" s="0" t="n">
        <v>134442.81</v>
      </c>
      <c r="D18210" s="0" t="n">
        <v>127579.97</v>
      </c>
    </row>
    <row r="18211" customFormat="false" ht="12.8" hidden="false" customHeight="false" outlineLevel="0" collapsed="false">
      <c r="A18211" s="0" t="n">
        <v>177</v>
      </c>
      <c r="B18211" s="0" t="n">
        <v>136244.16</v>
      </c>
      <c r="C18211" s="0" t="n">
        <v>135563.18</v>
      </c>
      <c r="D18211" s="0" t="n">
        <v>124808.88</v>
      </c>
    </row>
    <row r="18212" customFormat="false" ht="12.8" hidden="false" customHeight="false" outlineLevel="0" collapsed="false">
      <c r="A18212" s="0" t="n">
        <v>178</v>
      </c>
      <c r="B18212" s="0" t="n">
        <v>136244.16</v>
      </c>
      <c r="C18212" s="0" t="n">
        <v>135145.37</v>
      </c>
      <c r="D18212" s="0" t="n">
        <v>124449.89</v>
      </c>
    </row>
    <row r="18213" customFormat="false" ht="12.8" hidden="false" customHeight="false" outlineLevel="0" collapsed="false">
      <c r="A18213" s="0" t="n">
        <v>179</v>
      </c>
      <c r="B18213" s="0" t="n">
        <v>136244.16</v>
      </c>
      <c r="C18213" s="0" t="n">
        <v>134756.53</v>
      </c>
      <c r="D18213" s="0" t="n">
        <v>121895.19</v>
      </c>
    </row>
    <row r="18214" customFormat="false" ht="12.8" hidden="false" customHeight="false" outlineLevel="0" collapsed="false">
      <c r="A18214" s="0" t="n">
        <v>180</v>
      </c>
      <c r="B18214" s="0" t="n">
        <v>136244.16</v>
      </c>
      <c r="C18214" s="0" t="n">
        <v>134814.27</v>
      </c>
      <c r="D18214" s="0" t="n">
        <v>121211.91</v>
      </c>
    </row>
    <row r="18215" customFormat="false" ht="12.8" hidden="false" customHeight="false" outlineLevel="0" collapsed="false">
      <c r="A18215" s="0" t="n">
        <v>181</v>
      </c>
      <c r="B18215" s="0" t="n">
        <v>136244.16</v>
      </c>
      <c r="C18215" s="0" t="n">
        <v>135272.98</v>
      </c>
      <c r="D18215" s="0" t="n">
        <v>122958.57</v>
      </c>
    </row>
    <row r="18216" customFormat="false" ht="12.8" hidden="false" customHeight="false" outlineLevel="0" collapsed="false">
      <c r="A18216" s="0" t="n">
        <v>182</v>
      </c>
      <c r="B18216" s="0" t="n">
        <v>136244.16</v>
      </c>
      <c r="C18216" s="0" t="n">
        <v>134873.01</v>
      </c>
      <c r="D18216" s="0" t="n">
        <v>126045.42</v>
      </c>
    </row>
    <row r="18217" customFormat="false" ht="12.8" hidden="false" customHeight="false" outlineLevel="0" collapsed="false">
      <c r="A18217" s="0" t="n">
        <v>183</v>
      </c>
      <c r="B18217" s="0" t="n">
        <v>136244.16</v>
      </c>
      <c r="C18217" s="0" t="n">
        <v>135624.34</v>
      </c>
      <c r="D18217" s="0" t="n">
        <v>127961.43</v>
      </c>
    </row>
    <row r="18218" customFormat="false" ht="12.8" hidden="false" customHeight="false" outlineLevel="0" collapsed="false">
      <c r="A18218" s="0" t="n">
        <v>184</v>
      </c>
      <c r="B18218" s="0" t="n">
        <v>136244.16</v>
      </c>
      <c r="C18218" s="0" t="n">
        <v>135966.56</v>
      </c>
      <c r="D18218" s="0" t="n">
        <v>129312.74</v>
      </c>
    </row>
    <row r="18219" customFormat="false" ht="12.8" hidden="false" customHeight="false" outlineLevel="0" collapsed="false">
      <c r="A18219" s="0" t="n">
        <v>185</v>
      </c>
      <c r="B18219" s="0" t="n">
        <v>136244.16</v>
      </c>
      <c r="C18219" s="0" t="n">
        <v>135889.39</v>
      </c>
      <c r="D18219" s="0" t="n">
        <v>129323.56</v>
      </c>
    </row>
    <row r="18220" customFormat="false" ht="12.8" hidden="false" customHeight="false" outlineLevel="0" collapsed="false">
      <c r="A18220" s="0" t="n">
        <v>186</v>
      </c>
      <c r="B18220" s="0" t="n">
        <v>136817.99</v>
      </c>
      <c r="C18220" s="0" t="n">
        <v>136130.4</v>
      </c>
      <c r="D18220" s="0" t="n">
        <v>131858.45</v>
      </c>
    </row>
    <row r="18221" customFormat="false" ht="12.8" hidden="false" customHeight="false" outlineLevel="0" collapsed="false">
      <c r="A18221" s="0" t="n">
        <v>187</v>
      </c>
      <c r="B18221" s="0" t="n">
        <v>136817.99</v>
      </c>
      <c r="C18221" s="0" t="n">
        <v>136339.8</v>
      </c>
      <c r="D18221" s="0" t="n">
        <v>136244.16</v>
      </c>
    </row>
    <row r="18222" customFormat="false" ht="12.8" hidden="false" customHeight="false" outlineLevel="0" collapsed="false">
      <c r="A18222" s="0" t="n">
        <v>188</v>
      </c>
      <c r="B18222" s="0" t="n">
        <v>136817.99</v>
      </c>
      <c r="C18222" s="0" t="n">
        <v>133715.16</v>
      </c>
      <c r="D18222" s="0" t="n">
        <v>128137.79</v>
      </c>
    </row>
    <row r="18223" customFormat="false" ht="12.8" hidden="false" customHeight="false" outlineLevel="0" collapsed="false">
      <c r="A18223" s="0" t="n">
        <v>189</v>
      </c>
      <c r="B18223" s="0" t="n">
        <v>136817.99</v>
      </c>
      <c r="C18223" s="0" t="n">
        <v>135236.56</v>
      </c>
      <c r="D18223" s="0" t="n">
        <v>120656.87</v>
      </c>
    </row>
    <row r="18224" customFormat="false" ht="12.8" hidden="false" customHeight="false" outlineLevel="0" collapsed="false">
      <c r="A18224" s="0" t="n">
        <v>190</v>
      </c>
      <c r="B18224" s="0" t="n">
        <v>136817.99</v>
      </c>
      <c r="C18224" s="0" t="n">
        <v>136624.25</v>
      </c>
      <c r="D18224" s="0" t="n">
        <v>127122.6</v>
      </c>
    </row>
    <row r="18225" customFormat="false" ht="12.8" hidden="false" customHeight="false" outlineLevel="0" collapsed="false">
      <c r="A18225" s="0" t="n">
        <v>191</v>
      </c>
      <c r="B18225" s="0" t="n">
        <v>136817.99</v>
      </c>
      <c r="C18225" s="0" t="n">
        <v>134820.71</v>
      </c>
      <c r="D18225" s="0" t="n">
        <v>126737.49</v>
      </c>
    </row>
    <row r="18226" customFormat="false" ht="12.8" hidden="false" customHeight="false" outlineLevel="0" collapsed="false">
      <c r="A18226" s="0" t="n">
        <v>192</v>
      </c>
      <c r="B18226" s="0" t="n">
        <v>136817.99</v>
      </c>
      <c r="C18226" s="0" t="n">
        <v>135939.63</v>
      </c>
      <c r="D18226" s="0" t="n">
        <v>122976.8</v>
      </c>
    </row>
    <row r="18227" customFormat="false" ht="12.8" hidden="false" customHeight="false" outlineLevel="0" collapsed="false">
      <c r="A18227" s="0" t="n">
        <v>193</v>
      </c>
      <c r="B18227" s="0" t="n">
        <v>136817.99</v>
      </c>
      <c r="C18227" s="0" t="n">
        <v>136434.4</v>
      </c>
      <c r="D18227" s="0" t="n">
        <v>125922.11</v>
      </c>
    </row>
    <row r="18228" customFormat="false" ht="12.8" hidden="false" customHeight="false" outlineLevel="0" collapsed="false">
      <c r="A18228" s="0" t="n">
        <v>194</v>
      </c>
      <c r="B18228" s="0" t="n">
        <v>136817.99</v>
      </c>
      <c r="C18228" s="0" t="n">
        <v>136490.35</v>
      </c>
      <c r="D18228" s="0" t="n">
        <v>125099.09</v>
      </c>
    </row>
    <row r="18229" customFormat="false" ht="12.8" hidden="false" customHeight="false" outlineLevel="0" collapsed="false">
      <c r="A18229" s="0" t="n">
        <v>195</v>
      </c>
      <c r="B18229" s="0" t="n">
        <v>136817.99</v>
      </c>
      <c r="C18229" s="0" t="n">
        <v>136291.03</v>
      </c>
      <c r="D18229" s="0" t="n">
        <v>128147.17</v>
      </c>
    </row>
    <row r="18230" customFormat="false" ht="12.8" hidden="false" customHeight="false" outlineLevel="0" collapsed="false">
      <c r="A18230" s="0" t="n">
        <v>196</v>
      </c>
      <c r="B18230" s="0" t="n">
        <v>136817.99</v>
      </c>
      <c r="C18230" s="0" t="n">
        <v>135831.84</v>
      </c>
      <c r="D18230" s="0" t="n">
        <v>129896.83</v>
      </c>
    </row>
    <row r="18231" customFormat="false" ht="12.8" hidden="false" customHeight="false" outlineLevel="0" collapsed="false">
      <c r="A18231" s="0" t="n">
        <v>197</v>
      </c>
      <c r="B18231" s="0" t="n">
        <v>137346.96</v>
      </c>
      <c r="C18231" s="0" t="n">
        <v>136092.71</v>
      </c>
      <c r="D18231" s="0" t="n">
        <v>126245.92</v>
      </c>
    </row>
    <row r="18232" customFormat="false" ht="12.8" hidden="false" customHeight="false" outlineLevel="0" collapsed="false">
      <c r="A18232" s="0" t="n">
        <v>198</v>
      </c>
      <c r="B18232" s="0" t="n">
        <v>137346.96</v>
      </c>
      <c r="C18232" s="0" t="n">
        <v>136272.47</v>
      </c>
      <c r="D18232" s="0" t="n">
        <v>122474.53</v>
      </c>
    </row>
    <row r="18233" customFormat="false" ht="12.8" hidden="false" customHeight="false" outlineLevel="0" collapsed="false">
      <c r="A18233" s="0" t="n">
        <v>199</v>
      </c>
      <c r="B18233" s="0" t="n">
        <v>137346.96</v>
      </c>
      <c r="C18233" s="0" t="n">
        <v>136041.91</v>
      </c>
      <c r="D18233" s="0" t="n">
        <v>128941.8</v>
      </c>
    </row>
    <row r="18234" customFormat="false" ht="12.8" hidden="false" customHeight="false" outlineLevel="0" collapsed="false">
      <c r="A18234" s="0" t="n">
        <v>200</v>
      </c>
      <c r="B18234" s="0" t="n">
        <v>137755</v>
      </c>
      <c r="C18234" s="0" t="n">
        <v>136871.55</v>
      </c>
      <c r="D18234" s="0" t="n">
        <v>130189.13</v>
      </c>
    </row>
    <row r="18235" customFormat="false" ht="12.8" hidden="false" customHeight="false" outlineLevel="0" collapsed="false">
      <c r="A18235" s="0" t="n">
        <v>201</v>
      </c>
      <c r="B18235" s="0" t="n">
        <v>137755</v>
      </c>
      <c r="C18235" s="0" t="n">
        <v>135967.56</v>
      </c>
      <c r="D18235" s="0" t="n">
        <v>124486.64</v>
      </c>
    </row>
    <row r="18236" customFormat="false" ht="12.8" hidden="false" customHeight="false" outlineLevel="0" collapsed="false">
      <c r="A18236" s="0" t="n">
        <v>202</v>
      </c>
      <c r="B18236" s="0" t="n">
        <v>137346.96</v>
      </c>
      <c r="C18236" s="0" t="n">
        <v>136737</v>
      </c>
      <c r="D18236" s="0" t="n">
        <v>130777.68</v>
      </c>
    </row>
    <row r="18237" customFormat="false" ht="12.8" hidden="false" customHeight="false" outlineLevel="0" collapsed="false">
      <c r="A18237" s="0" t="n">
        <v>203</v>
      </c>
      <c r="B18237" s="0" t="n">
        <v>137346.96</v>
      </c>
      <c r="C18237" s="0" t="n">
        <v>135900.08</v>
      </c>
      <c r="D18237" s="0" t="n">
        <v>126595.04</v>
      </c>
    </row>
    <row r="18238" customFormat="false" ht="12.8" hidden="false" customHeight="false" outlineLevel="0" collapsed="false">
      <c r="A18238" s="0" t="n">
        <v>204</v>
      </c>
      <c r="B18238" s="0" t="n">
        <v>137346.96</v>
      </c>
      <c r="C18238" s="0" t="n">
        <v>136091.61</v>
      </c>
      <c r="D18238" s="0" t="n">
        <v>125322.87</v>
      </c>
    </row>
    <row r="18239" customFormat="false" ht="12.8" hidden="false" customHeight="false" outlineLevel="0" collapsed="false">
      <c r="A18239" s="0" t="n">
        <v>205</v>
      </c>
      <c r="B18239" s="0" t="n">
        <v>137346.96</v>
      </c>
      <c r="C18239" s="0" t="n">
        <v>136529.77</v>
      </c>
      <c r="D18239" s="0" t="n">
        <v>128687.22</v>
      </c>
    </row>
    <row r="18240" customFormat="false" ht="12.8" hidden="false" customHeight="false" outlineLevel="0" collapsed="false">
      <c r="A18240" s="0" t="n">
        <v>206</v>
      </c>
      <c r="B18240" s="0" t="n">
        <v>137462.14</v>
      </c>
      <c r="C18240" s="0" t="n">
        <v>136805.21</v>
      </c>
      <c r="D18240" s="0" t="n">
        <v>127961.54</v>
      </c>
    </row>
    <row r="18241" customFormat="false" ht="12.8" hidden="false" customHeight="false" outlineLevel="0" collapsed="false">
      <c r="A18241" s="0" t="n">
        <v>207</v>
      </c>
      <c r="B18241" s="0" t="n">
        <v>137462.14</v>
      </c>
      <c r="C18241" s="0" t="n">
        <v>136892.43</v>
      </c>
      <c r="D18241" s="0" t="n">
        <v>133697.85</v>
      </c>
    </row>
    <row r="18242" customFormat="false" ht="12.8" hidden="false" customHeight="false" outlineLevel="0" collapsed="false">
      <c r="A18242" s="0" t="n">
        <v>208</v>
      </c>
      <c r="B18242" s="0" t="n">
        <v>137462.14</v>
      </c>
      <c r="C18242" s="0" t="n">
        <v>134821.48</v>
      </c>
      <c r="D18242" s="0" t="n">
        <v>123439.89</v>
      </c>
    </row>
    <row r="18243" customFormat="false" ht="12.8" hidden="false" customHeight="false" outlineLevel="0" collapsed="false">
      <c r="A18243" s="0" t="n">
        <v>209</v>
      </c>
      <c r="B18243" s="0" t="n">
        <v>137462.14</v>
      </c>
      <c r="C18243" s="0" t="n">
        <v>136573.73</v>
      </c>
      <c r="D18243" s="0" t="n">
        <v>125835.59</v>
      </c>
    </row>
    <row r="18244" customFormat="false" ht="12.8" hidden="false" customHeight="false" outlineLevel="0" collapsed="false">
      <c r="A18244" s="0" t="n">
        <v>210</v>
      </c>
      <c r="B18244" s="0" t="n">
        <v>137462.14</v>
      </c>
      <c r="C18244" s="0" t="n">
        <v>136237.65</v>
      </c>
      <c r="D18244" s="0" t="n">
        <v>129195.15</v>
      </c>
    </row>
    <row r="18245" customFormat="false" ht="12.8" hidden="false" customHeight="false" outlineLevel="0" collapsed="false">
      <c r="A18245" s="0" t="n">
        <v>211</v>
      </c>
      <c r="B18245" s="0" t="n">
        <v>137462.14</v>
      </c>
      <c r="C18245" s="0" t="n">
        <v>135429.42</v>
      </c>
      <c r="D18245" s="0" t="n">
        <v>123324.75</v>
      </c>
    </row>
    <row r="18246" customFormat="false" ht="12.8" hidden="false" customHeight="false" outlineLevel="0" collapsed="false">
      <c r="A18246" s="0" t="n">
        <v>212</v>
      </c>
      <c r="B18246" s="0" t="n">
        <v>137435.82</v>
      </c>
      <c r="C18246" s="0" t="n">
        <v>135902.45</v>
      </c>
      <c r="D18246" s="0" t="n">
        <v>131451.44</v>
      </c>
    </row>
    <row r="18247" customFormat="false" ht="12.8" hidden="false" customHeight="false" outlineLevel="0" collapsed="false">
      <c r="A18247" s="0" t="n">
        <v>213</v>
      </c>
      <c r="B18247" s="0" t="n">
        <v>137435.82</v>
      </c>
      <c r="C18247" s="0" t="n">
        <v>136805.87</v>
      </c>
      <c r="D18247" s="0" t="n">
        <v>127650.79</v>
      </c>
    </row>
    <row r="18248" customFormat="false" ht="12.8" hidden="false" customHeight="false" outlineLevel="0" collapsed="false">
      <c r="A18248" s="0" t="n">
        <v>214</v>
      </c>
      <c r="B18248" s="0" t="n">
        <v>137435.82</v>
      </c>
      <c r="C18248" s="0" t="n">
        <v>136956.96</v>
      </c>
      <c r="D18248" s="0" t="n">
        <v>129500.24</v>
      </c>
    </row>
    <row r="18249" customFormat="false" ht="12.8" hidden="false" customHeight="false" outlineLevel="0" collapsed="false">
      <c r="A18249" s="0" t="n">
        <v>215</v>
      </c>
      <c r="B18249" s="0" t="n">
        <v>137435.82</v>
      </c>
      <c r="C18249" s="0" t="n">
        <v>136664.78</v>
      </c>
      <c r="D18249" s="0" t="n">
        <v>124789.04</v>
      </c>
    </row>
    <row r="18250" customFormat="false" ht="12.8" hidden="false" customHeight="false" outlineLevel="0" collapsed="false">
      <c r="A18250" s="0" t="n">
        <v>216</v>
      </c>
      <c r="B18250" s="0" t="n">
        <v>137435.82</v>
      </c>
      <c r="C18250" s="0" t="n">
        <v>136864.59</v>
      </c>
      <c r="D18250" s="0" t="n">
        <v>124951.17</v>
      </c>
    </row>
    <row r="18251" customFormat="false" ht="12.8" hidden="false" customHeight="false" outlineLevel="0" collapsed="false">
      <c r="A18251" s="0" t="n">
        <v>217</v>
      </c>
      <c r="B18251" s="0" t="n">
        <v>137435.82</v>
      </c>
      <c r="C18251" s="0" t="n">
        <v>136507.6</v>
      </c>
      <c r="D18251" s="0" t="n">
        <v>123064.66</v>
      </c>
    </row>
    <row r="18252" customFormat="false" ht="12.8" hidden="false" customHeight="false" outlineLevel="0" collapsed="false">
      <c r="A18252" s="0" t="n">
        <v>218</v>
      </c>
      <c r="B18252" s="0" t="n">
        <v>137435.82</v>
      </c>
      <c r="C18252" s="0" t="n">
        <v>136943.66</v>
      </c>
      <c r="D18252" s="0" t="n">
        <v>125162.85</v>
      </c>
    </row>
    <row r="18253" customFormat="false" ht="12.8" hidden="false" customHeight="false" outlineLevel="0" collapsed="false">
      <c r="A18253" s="0" t="n">
        <v>219</v>
      </c>
      <c r="B18253" s="0" t="n">
        <v>137435.82</v>
      </c>
      <c r="C18253" s="0" t="n">
        <v>137055.32</v>
      </c>
      <c r="D18253" s="0" t="n">
        <v>129323.28</v>
      </c>
    </row>
    <row r="18254" customFormat="false" ht="12.8" hidden="false" customHeight="false" outlineLevel="0" collapsed="false">
      <c r="A18254" s="0" t="n">
        <v>220</v>
      </c>
      <c r="B18254" s="0" t="n">
        <v>137435.82</v>
      </c>
      <c r="C18254" s="0" t="n">
        <v>136600.08</v>
      </c>
      <c r="D18254" s="0" t="n">
        <v>131409.57</v>
      </c>
    </row>
    <row r="18255" customFormat="false" ht="12.8" hidden="false" customHeight="false" outlineLevel="0" collapsed="false">
      <c r="A18255" s="0" t="n">
        <v>221</v>
      </c>
      <c r="B18255" s="0" t="n">
        <v>137435.82</v>
      </c>
      <c r="C18255" s="0" t="n">
        <v>136288.66</v>
      </c>
      <c r="D18255" s="0" t="n">
        <v>126402.05</v>
      </c>
    </row>
    <row r="18256" customFormat="false" ht="12.8" hidden="false" customHeight="false" outlineLevel="0" collapsed="false">
      <c r="A18256" s="0" t="n">
        <v>222</v>
      </c>
      <c r="B18256" s="0" t="n">
        <v>137551</v>
      </c>
      <c r="C18256" s="0" t="n">
        <v>136638.23</v>
      </c>
      <c r="D18256" s="0" t="n">
        <v>128040.92</v>
      </c>
    </row>
    <row r="18257" customFormat="false" ht="12.8" hidden="false" customHeight="false" outlineLevel="0" collapsed="false">
      <c r="A18257" s="0" t="n">
        <v>223</v>
      </c>
      <c r="B18257" s="0" t="n">
        <v>137551</v>
      </c>
      <c r="C18257" s="0" t="n">
        <v>137238.32</v>
      </c>
      <c r="D18257" s="0" t="n">
        <v>133738.74</v>
      </c>
    </row>
    <row r="18258" customFormat="false" ht="12.8" hidden="false" customHeight="false" outlineLevel="0" collapsed="false">
      <c r="A18258" s="0" t="n">
        <v>224</v>
      </c>
      <c r="B18258" s="0" t="n">
        <v>137551</v>
      </c>
      <c r="C18258" s="0" t="n">
        <v>136595.51</v>
      </c>
      <c r="D18258" s="0" t="n">
        <v>125608.71</v>
      </c>
    </row>
    <row r="18259" customFormat="false" ht="12.8" hidden="false" customHeight="false" outlineLevel="0" collapsed="false">
      <c r="A18259" s="0" t="n">
        <v>225</v>
      </c>
      <c r="B18259" s="0" t="n">
        <v>137551</v>
      </c>
      <c r="C18259" s="0" t="n">
        <v>136647.96</v>
      </c>
      <c r="D18259" s="0" t="n">
        <v>128103.8</v>
      </c>
    </row>
    <row r="18260" customFormat="false" ht="12.8" hidden="false" customHeight="false" outlineLevel="0" collapsed="false">
      <c r="A18260" s="0" t="n">
        <v>226</v>
      </c>
      <c r="B18260" s="0" t="n">
        <v>137551</v>
      </c>
      <c r="C18260" s="0" t="n">
        <v>135318.13</v>
      </c>
      <c r="D18260" s="0" t="n">
        <v>126191.68</v>
      </c>
    </row>
    <row r="18261" customFormat="false" ht="12.8" hidden="false" customHeight="false" outlineLevel="0" collapsed="false">
      <c r="A18261" s="0" t="n">
        <v>227</v>
      </c>
      <c r="B18261" s="0" t="n">
        <v>137551</v>
      </c>
      <c r="C18261" s="0" t="n">
        <v>135386.6</v>
      </c>
      <c r="D18261" s="0" t="n">
        <v>121811.71</v>
      </c>
    </row>
    <row r="18262" customFormat="false" ht="12.8" hidden="false" customHeight="false" outlineLevel="0" collapsed="false">
      <c r="A18262" s="0" t="n">
        <v>228</v>
      </c>
      <c r="B18262" s="0" t="n">
        <v>137435.82</v>
      </c>
      <c r="C18262" s="0" t="n">
        <v>135411.11</v>
      </c>
      <c r="D18262" s="0" t="n">
        <v>123095.37</v>
      </c>
    </row>
    <row r="18263" customFormat="false" ht="12.8" hidden="false" customHeight="false" outlineLevel="0" collapsed="false">
      <c r="A18263" s="0" t="n">
        <v>229</v>
      </c>
      <c r="B18263" s="0" t="n">
        <v>139046.47</v>
      </c>
      <c r="C18263" s="0" t="n">
        <v>136283.77</v>
      </c>
      <c r="D18263" s="0" t="n">
        <v>123900.85</v>
      </c>
    </row>
    <row r="18264" customFormat="false" ht="12.8" hidden="false" customHeight="false" outlineLevel="0" collapsed="false">
      <c r="A18264" s="0" t="n">
        <v>230</v>
      </c>
      <c r="B18264" s="0" t="n">
        <v>139046.47</v>
      </c>
      <c r="C18264" s="0" t="n">
        <v>137416.77</v>
      </c>
      <c r="D18264" s="0" t="n">
        <v>130442.75</v>
      </c>
    </row>
    <row r="18265" customFormat="false" ht="12.8" hidden="false" customHeight="false" outlineLevel="0" collapsed="false">
      <c r="A18265" s="0" t="n">
        <v>231</v>
      </c>
      <c r="B18265" s="0" t="n">
        <v>139046.47</v>
      </c>
      <c r="C18265" s="0" t="n">
        <v>137441.15</v>
      </c>
      <c r="D18265" s="0" t="n">
        <v>128696.1</v>
      </c>
    </row>
    <row r="18266" customFormat="false" ht="12.8" hidden="false" customHeight="false" outlineLevel="0" collapsed="false">
      <c r="A18266" s="0" t="n">
        <v>232</v>
      </c>
      <c r="B18266" s="0" t="n">
        <v>139046.47</v>
      </c>
      <c r="C18266" s="0" t="n">
        <v>137901.32</v>
      </c>
      <c r="D18266" s="0" t="n">
        <v>129362.95</v>
      </c>
    </row>
    <row r="18267" customFormat="false" ht="12.8" hidden="false" customHeight="false" outlineLevel="0" collapsed="false">
      <c r="A18267" s="0" t="n">
        <v>233</v>
      </c>
      <c r="B18267" s="0" t="n">
        <v>139046.47</v>
      </c>
      <c r="C18267" s="0" t="n">
        <v>137928.66</v>
      </c>
      <c r="D18267" s="0" t="n">
        <v>129061.57</v>
      </c>
    </row>
    <row r="18268" customFormat="false" ht="12.8" hidden="false" customHeight="false" outlineLevel="0" collapsed="false">
      <c r="A18268" s="0" t="n">
        <v>234</v>
      </c>
      <c r="B18268" s="0" t="n">
        <v>139046.47</v>
      </c>
      <c r="C18268" s="0" t="n">
        <v>138721.63</v>
      </c>
      <c r="D18268" s="0" t="n">
        <v>136054.26</v>
      </c>
    </row>
    <row r="18269" customFormat="false" ht="12.8" hidden="false" customHeight="false" outlineLevel="0" collapsed="false">
      <c r="A18269" s="0" t="n">
        <v>235</v>
      </c>
      <c r="B18269" s="0" t="n">
        <v>139046.47</v>
      </c>
      <c r="C18269" s="0" t="n">
        <v>136595.65</v>
      </c>
      <c r="D18269" s="0" t="n">
        <v>126051.23</v>
      </c>
    </row>
    <row r="18270" customFormat="false" ht="12.8" hidden="false" customHeight="false" outlineLevel="0" collapsed="false">
      <c r="A18270" s="0" t="n">
        <v>236</v>
      </c>
      <c r="B18270" s="0" t="n">
        <v>139046.47</v>
      </c>
      <c r="C18270" s="0" t="n">
        <v>138213.17</v>
      </c>
      <c r="D18270" s="0" t="n">
        <v>128549.79</v>
      </c>
    </row>
    <row r="18271" customFormat="false" ht="12.8" hidden="false" customHeight="false" outlineLevel="0" collapsed="false">
      <c r="A18271" s="0" t="n">
        <v>237</v>
      </c>
      <c r="B18271" s="0" t="n">
        <v>139046.47</v>
      </c>
      <c r="C18271" s="0" t="n">
        <v>138145.43</v>
      </c>
      <c r="D18271" s="0" t="n">
        <v>131380.06</v>
      </c>
    </row>
    <row r="18272" customFormat="false" ht="12.8" hidden="false" customHeight="false" outlineLevel="0" collapsed="false">
      <c r="A18272" s="0" t="n">
        <v>238</v>
      </c>
      <c r="B18272" s="0" t="n">
        <v>139046.47</v>
      </c>
      <c r="C18272" s="0" t="n">
        <v>138709.39</v>
      </c>
      <c r="D18272" s="0" t="n">
        <v>129296.59</v>
      </c>
    </row>
    <row r="18273" customFormat="false" ht="12.8" hidden="false" customHeight="false" outlineLevel="0" collapsed="false">
      <c r="A18273" s="0" t="n">
        <v>239</v>
      </c>
      <c r="B18273" s="0" t="n">
        <v>139046.47</v>
      </c>
      <c r="C18273" s="0" t="n">
        <v>138437.53</v>
      </c>
      <c r="D18273" s="0" t="n">
        <v>123613.41</v>
      </c>
    </row>
    <row r="18274" customFormat="false" ht="12.8" hidden="false" customHeight="false" outlineLevel="0" collapsed="false">
      <c r="A18274" s="0" t="n">
        <v>240</v>
      </c>
      <c r="B18274" s="0" t="n">
        <v>139046.47</v>
      </c>
      <c r="C18274" s="0" t="n">
        <v>138688.64</v>
      </c>
      <c r="D18274" s="0" t="n">
        <v>129046.64</v>
      </c>
    </row>
    <row r="18275" customFormat="false" ht="12.8" hidden="false" customHeight="false" outlineLevel="0" collapsed="false">
      <c r="A18275" s="0" t="n">
        <v>241</v>
      </c>
      <c r="B18275" s="0" t="n">
        <v>139046.47</v>
      </c>
      <c r="C18275" s="0" t="n">
        <v>138823.76</v>
      </c>
      <c r="D18275" s="0" t="n">
        <v>132365.69</v>
      </c>
    </row>
    <row r="18276" customFormat="false" ht="12.8" hidden="false" customHeight="false" outlineLevel="0" collapsed="false">
      <c r="A18276" s="0" t="n">
        <v>242</v>
      </c>
      <c r="B18276" s="0" t="n">
        <v>139046.47</v>
      </c>
      <c r="C18276" s="0" t="n">
        <v>138274.65</v>
      </c>
      <c r="D18276" s="0" t="n">
        <v>129230.49</v>
      </c>
    </row>
    <row r="18277" customFormat="false" ht="12.8" hidden="false" customHeight="false" outlineLevel="0" collapsed="false">
      <c r="A18277" s="0" t="n">
        <v>243</v>
      </c>
      <c r="B18277" s="0" t="n">
        <v>139046.47</v>
      </c>
      <c r="C18277" s="0" t="n">
        <v>137597.34</v>
      </c>
      <c r="D18277" s="0" t="n">
        <v>127874.37</v>
      </c>
    </row>
    <row r="18278" customFormat="false" ht="12.8" hidden="false" customHeight="false" outlineLevel="0" collapsed="false">
      <c r="A18278" s="0" t="n">
        <v>244</v>
      </c>
      <c r="B18278" s="0" t="n">
        <v>139046.47</v>
      </c>
      <c r="C18278" s="0" t="n">
        <v>138302.34</v>
      </c>
      <c r="D18278" s="0" t="n">
        <v>131349.41</v>
      </c>
    </row>
    <row r="18279" customFormat="false" ht="12.8" hidden="false" customHeight="false" outlineLevel="0" collapsed="false">
      <c r="A18279" s="0" t="n">
        <v>245</v>
      </c>
      <c r="B18279" s="0" t="n">
        <v>139046.47</v>
      </c>
      <c r="C18279" s="0" t="n">
        <v>138693.26</v>
      </c>
      <c r="D18279" s="0" t="n">
        <v>129233.32</v>
      </c>
    </row>
    <row r="18280" customFormat="false" ht="12.8" hidden="false" customHeight="false" outlineLevel="0" collapsed="false">
      <c r="A18280" s="0" t="n">
        <v>246</v>
      </c>
      <c r="B18280" s="0" t="n">
        <v>139046.47</v>
      </c>
      <c r="C18280" s="0" t="n">
        <v>138617.47</v>
      </c>
      <c r="D18280" s="0" t="n">
        <v>128968.21</v>
      </c>
    </row>
    <row r="18281" customFormat="false" ht="12.8" hidden="false" customHeight="false" outlineLevel="0" collapsed="false">
      <c r="A18281" s="0" t="n">
        <v>247</v>
      </c>
      <c r="B18281" s="0" t="n">
        <v>139046.47</v>
      </c>
      <c r="C18281" s="0" t="n">
        <v>138417.57</v>
      </c>
      <c r="D18281" s="0" t="n">
        <v>128169.53</v>
      </c>
    </row>
    <row r="18282" customFormat="false" ht="12.8" hidden="false" customHeight="false" outlineLevel="0" collapsed="false">
      <c r="A18282" s="0" t="n">
        <v>248</v>
      </c>
      <c r="B18282" s="0" t="n">
        <v>139046.47</v>
      </c>
      <c r="C18282" s="0" t="n">
        <v>138021.09</v>
      </c>
      <c r="D18282" s="0" t="n">
        <v>131337.5</v>
      </c>
    </row>
    <row r="18283" customFormat="false" ht="12.8" hidden="false" customHeight="false" outlineLevel="0" collapsed="false">
      <c r="A18283" s="0" t="n">
        <v>249</v>
      </c>
      <c r="B18283" s="0" t="n">
        <v>139046.47</v>
      </c>
      <c r="C18283" s="0" t="n">
        <v>138474.73</v>
      </c>
      <c r="D18283" s="0" t="n">
        <v>125986.63</v>
      </c>
    </row>
    <row r="18284" customFormat="false" ht="12.8" hidden="false" customHeight="false" outlineLevel="0" collapsed="false">
      <c r="A18284" s="0" t="n">
        <v>250</v>
      </c>
      <c r="B18284" s="0" t="n">
        <v>139275.19</v>
      </c>
      <c r="C18284" s="0" t="n">
        <v>138537.68</v>
      </c>
      <c r="D18284" s="0" t="n">
        <v>125119.49</v>
      </c>
    </row>
    <row r="18285" customFormat="false" ht="12.8" hidden="false" customHeight="false" outlineLevel="0" collapsed="false">
      <c r="A18285" s="0" t="n">
        <v>251</v>
      </c>
      <c r="B18285" s="0" t="n">
        <v>139275.19</v>
      </c>
      <c r="C18285" s="0" t="n">
        <v>138801.85</v>
      </c>
      <c r="D18285" s="0" t="n">
        <v>135812.21</v>
      </c>
    </row>
    <row r="18286" customFormat="false" ht="12.8" hidden="false" customHeight="false" outlineLevel="0" collapsed="false">
      <c r="A18286" s="0" t="n">
        <v>252</v>
      </c>
      <c r="B18286" s="0" t="n">
        <v>139275.19</v>
      </c>
      <c r="C18286" s="0" t="n">
        <v>138330.9</v>
      </c>
      <c r="D18286" s="0" t="n">
        <v>128855.47</v>
      </c>
    </row>
    <row r="18287" customFormat="false" ht="12.8" hidden="false" customHeight="false" outlineLevel="0" collapsed="false">
      <c r="A18287" s="0" t="n">
        <v>253</v>
      </c>
      <c r="B18287" s="0" t="n">
        <v>139275.19</v>
      </c>
      <c r="C18287" s="0" t="n">
        <v>138763.8</v>
      </c>
      <c r="D18287" s="0" t="n">
        <v>131692.97</v>
      </c>
    </row>
    <row r="18288" customFormat="false" ht="12.8" hidden="false" customHeight="false" outlineLevel="0" collapsed="false">
      <c r="A18288" s="0" t="n">
        <v>254</v>
      </c>
      <c r="B18288" s="0" t="n">
        <v>139275.19</v>
      </c>
      <c r="C18288" s="0" t="n">
        <v>138390.89</v>
      </c>
      <c r="D18288" s="0" t="n">
        <v>126950.43</v>
      </c>
    </row>
    <row r="18289" customFormat="false" ht="12.8" hidden="false" customHeight="false" outlineLevel="0" collapsed="false">
      <c r="A18289" s="0" t="n">
        <v>255</v>
      </c>
      <c r="B18289" s="0" t="n">
        <v>139275.19</v>
      </c>
      <c r="C18289" s="0" t="n">
        <v>138789.56</v>
      </c>
      <c r="D18289" s="0" t="n">
        <v>133037.22</v>
      </c>
    </row>
    <row r="18290" customFormat="false" ht="12.8" hidden="false" customHeight="false" outlineLevel="0" collapsed="false">
      <c r="A18290" s="0" t="n">
        <v>256</v>
      </c>
      <c r="B18290" s="0" t="n">
        <v>139275.19</v>
      </c>
      <c r="C18290" s="0" t="n">
        <v>137064.9</v>
      </c>
      <c r="D18290" s="0" t="n">
        <v>123376.74</v>
      </c>
    </row>
    <row r="18291" customFormat="false" ht="12.8" hidden="false" customHeight="false" outlineLevel="0" collapsed="false">
      <c r="A18291" s="0" t="n">
        <v>257</v>
      </c>
      <c r="B18291" s="0" t="n">
        <v>139275.19</v>
      </c>
      <c r="C18291" s="0" t="n">
        <v>139170.42</v>
      </c>
      <c r="D18291" s="0" t="n">
        <v>135816.22</v>
      </c>
    </row>
    <row r="18292" customFormat="false" ht="12.8" hidden="false" customHeight="false" outlineLevel="0" collapsed="false">
      <c r="A18292" s="0" t="n">
        <v>258</v>
      </c>
      <c r="B18292" s="0" t="n">
        <v>139275.19</v>
      </c>
      <c r="C18292" s="0" t="n">
        <v>138603.06</v>
      </c>
      <c r="D18292" s="0" t="n">
        <v>133295.21</v>
      </c>
    </row>
    <row r="18293" customFormat="false" ht="12.8" hidden="false" customHeight="false" outlineLevel="0" collapsed="false">
      <c r="A18293" s="0" t="n">
        <v>259</v>
      </c>
      <c r="B18293" s="0" t="n">
        <v>139275.19</v>
      </c>
      <c r="C18293" s="0" t="n">
        <v>138259.82</v>
      </c>
      <c r="D18293" s="0" t="n">
        <v>128690.51</v>
      </c>
    </row>
    <row r="18294" customFormat="false" ht="12.8" hidden="false" customHeight="false" outlineLevel="0" collapsed="false">
      <c r="A18294" s="0" t="n">
        <v>260</v>
      </c>
      <c r="B18294" s="0" t="n">
        <v>139275.19</v>
      </c>
      <c r="C18294" s="0" t="n">
        <v>138946.66</v>
      </c>
      <c r="D18294" s="0" t="n">
        <v>131762.72</v>
      </c>
    </row>
    <row r="18295" customFormat="false" ht="12.8" hidden="false" customHeight="false" outlineLevel="0" collapsed="false">
      <c r="A18295" s="0" t="n">
        <v>261</v>
      </c>
      <c r="B18295" s="0" t="n">
        <v>139361.48</v>
      </c>
      <c r="C18295" s="0" t="n">
        <v>137948.19</v>
      </c>
      <c r="D18295" s="0" t="n">
        <v>126068.45</v>
      </c>
    </row>
    <row r="18296" customFormat="false" ht="12.8" hidden="false" customHeight="false" outlineLevel="0" collapsed="false">
      <c r="A18296" s="0" t="n">
        <v>262</v>
      </c>
      <c r="B18296" s="0" t="n">
        <v>139275.19</v>
      </c>
      <c r="C18296" s="0" t="n">
        <v>137864.51</v>
      </c>
      <c r="D18296" s="0" t="n">
        <v>127853.72</v>
      </c>
    </row>
    <row r="18297" customFormat="false" ht="12.8" hidden="false" customHeight="false" outlineLevel="0" collapsed="false">
      <c r="A18297" s="0" t="n">
        <v>263</v>
      </c>
      <c r="B18297" s="0" t="n">
        <v>139275.19</v>
      </c>
      <c r="C18297" s="0" t="n">
        <v>138439.36</v>
      </c>
      <c r="D18297" s="0" t="n">
        <v>127193.24</v>
      </c>
    </row>
    <row r="18298" customFormat="false" ht="12.8" hidden="false" customHeight="false" outlineLevel="0" collapsed="false">
      <c r="A18298" s="0" t="n">
        <v>264</v>
      </c>
      <c r="B18298" s="0" t="n">
        <v>139275.19</v>
      </c>
      <c r="C18298" s="0" t="n">
        <v>138288.8</v>
      </c>
      <c r="D18298" s="0" t="n">
        <v>128627.5</v>
      </c>
    </row>
    <row r="18299" customFormat="false" ht="12.8" hidden="false" customHeight="false" outlineLevel="0" collapsed="false">
      <c r="A18299" s="0" t="n">
        <v>265</v>
      </c>
      <c r="B18299" s="0" t="n">
        <v>139275.19</v>
      </c>
      <c r="C18299" s="0" t="n">
        <v>139056.49</v>
      </c>
      <c r="D18299" s="0" t="n">
        <v>132506.49</v>
      </c>
    </row>
    <row r="18300" customFormat="false" ht="12.8" hidden="false" customHeight="false" outlineLevel="0" collapsed="false">
      <c r="A18300" s="0" t="n">
        <v>266</v>
      </c>
      <c r="B18300" s="0" t="n">
        <v>139275.19</v>
      </c>
      <c r="C18300" s="0" t="n">
        <v>137648.74</v>
      </c>
      <c r="D18300" s="0" t="n">
        <v>128273.1</v>
      </c>
    </row>
    <row r="18301" customFormat="false" ht="12.8" hidden="false" customHeight="false" outlineLevel="0" collapsed="false">
      <c r="A18301" s="0" t="n">
        <v>267</v>
      </c>
      <c r="B18301" s="0" t="n">
        <v>139275.19</v>
      </c>
      <c r="C18301" s="0" t="n">
        <v>138528.8</v>
      </c>
      <c r="D18301" s="0" t="n">
        <v>132804.92</v>
      </c>
    </row>
    <row r="18302" customFormat="false" ht="12.8" hidden="false" customHeight="false" outlineLevel="0" collapsed="false">
      <c r="A18302" s="0" t="n">
        <v>268</v>
      </c>
      <c r="B18302" s="0" t="n">
        <v>139275.19</v>
      </c>
      <c r="C18302" s="0" t="n">
        <v>137583.94</v>
      </c>
      <c r="D18302" s="0" t="n">
        <v>124513.23</v>
      </c>
    </row>
    <row r="18303" customFormat="false" ht="12.8" hidden="false" customHeight="false" outlineLevel="0" collapsed="false">
      <c r="A18303" s="0" t="n">
        <v>269</v>
      </c>
      <c r="B18303" s="0" t="n">
        <v>139275.19</v>
      </c>
      <c r="C18303" s="0" t="n">
        <v>137160.41</v>
      </c>
      <c r="D18303" s="0" t="n">
        <v>124632.77</v>
      </c>
    </row>
    <row r="18304" customFormat="false" ht="12.8" hidden="false" customHeight="false" outlineLevel="0" collapsed="false">
      <c r="A18304" s="0" t="n">
        <v>270</v>
      </c>
      <c r="B18304" s="0" t="n">
        <v>139275.19</v>
      </c>
      <c r="C18304" s="0" t="n">
        <v>138537.34</v>
      </c>
      <c r="D18304" s="0" t="n">
        <v>131164.36</v>
      </c>
    </row>
    <row r="18305" customFormat="false" ht="12.8" hidden="false" customHeight="false" outlineLevel="0" collapsed="false">
      <c r="A18305" s="0" t="n">
        <v>271</v>
      </c>
      <c r="B18305" s="0" t="n">
        <v>139275.19</v>
      </c>
      <c r="C18305" s="0" t="n">
        <v>137404.2</v>
      </c>
      <c r="D18305" s="0" t="n">
        <v>124869.07</v>
      </c>
    </row>
    <row r="18306" customFormat="false" ht="12.8" hidden="false" customHeight="false" outlineLevel="0" collapsed="false">
      <c r="A18306" s="0" t="n">
        <v>272</v>
      </c>
      <c r="B18306" s="0" t="n">
        <v>139275.19</v>
      </c>
      <c r="C18306" s="0" t="n">
        <v>138838.34</v>
      </c>
      <c r="D18306" s="0" t="n">
        <v>130093.65</v>
      </c>
    </row>
    <row r="18307" customFormat="false" ht="12.8" hidden="false" customHeight="false" outlineLevel="0" collapsed="false">
      <c r="A18307" s="0" t="n">
        <v>273</v>
      </c>
      <c r="B18307" s="0" t="n">
        <v>139275.19</v>
      </c>
      <c r="C18307" s="0" t="n">
        <v>138087.98</v>
      </c>
      <c r="D18307" s="0" t="n">
        <v>129308.81</v>
      </c>
    </row>
    <row r="18308" customFormat="false" ht="12.8" hidden="false" customHeight="false" outlineLevel="0" collapsed="false">
      <c r="A18308" s="0" t="n">
        <v>274</v>
      </c>
      <c r="B18308" s="0" t="n">
        <v>139275.19</v>
      </c>
      <c r="C18308" s="0" t="n">
        <v>138305.35</v>
      </c>
      <c r="D18308" s="0" t="n">
        <v>125854.92</v>
      </c>
    </row>
    <row r="18309" customFormat="false" ht="12.8" hidden="false" customHeight="false" outlineLevel="0" collapsed="false">
      <c r="A18309" s="0" t="n">
        <v>275</v>
      </c>
      <c r="B18309" s="0" t="n">
        <v>139275.19</v>
      </c>
      <c r="C18309" s="0" t="n">
        <v>137940.45</v>
      </c>
      <c r="D18309" s="0" t="n">
        <v>130048.09</v>
      </c>
    </row>
    <row r="18310" customFormat="false" ht="12.8" hidden="false" customHeight="false" outlineLevel="0" collapsed="false">
      <c r="A18310" s="0" t="n">
        <v>276</v>
      </c>
      <c r="B18310" s="0" t="n">
        <v>139275.19</v>
      </c>
      <c r="C18310" s="0" t="n">
        <v>138543.54</v>
      </c>
      <c r="D18310" s="0" t="n">
        <v>126060.27</v>
      </c>
    </row>
    <row r="18311" customFormat="false" ht="12.8" hidden="false" customHeight="false" outlineLevel="0" collapsed="false">
      <c r="A18311" s="0" t="n">
        <v>277</v>
      </c>
      <c r="B18311" s="0" t="n">
        <v>140416.39</v>
      </c>
      <c r="C18311" s="0" t="n">
        <v>138703.58</v>
      </c>
      <c r="D18311" s="0" t="n">
        <v>133302.25</v>
      </c>
    </row>
    <row r="18312" customFormat="false" ht="12.8" hidden="false" customHeight="false" outlineLevel="0" collapsed="false">
      <c r="A18312" s="0" t="n">
        <v>278</v>
      </c>
      <c r="B18312" s="0" t="n">
        <v>139397.89</v>
      </c>
      <c r="C18312" s="0" t="n">
        <v>138796.79</v>
      </c>
      <c r="D18312" s="0" t="n">
        <v>130849.92</v>
      </c>
    </row>
    <row r="18313" customFormat="false" ht="12.8" hidden="false" customHeight="false" outlineLevel="0" collapsed="false">
      <c r="A18313" s="0" t="n">
        <v>279</v>
      </c>
      <c r="B18313" s="0" t="n">
        <v>139397.89</v>
      </c>
      <c r="C18313" s="0" t="n">
        <v>138860.34</v>
      </c>
      <c r="D18313" s="0" t="n">
        <v>132916.37</v>
      </c>
    </row>
    <row r="18314" customFormat="false" ht="12.8" hidden="false" customHeight="false" outlineLevel="0" collapsed="false">
      <c r="A18314" s="0" t="n">
        <v>280</v>
      </c>
      <c r="B18314" s="0" t="n">
        <v>139397.89</v>
      </c>
      <c r="C18314" s="0" t="n">
        <v>138701.67</v>
      </c>
      <c r="D18314" s="0" t="n">
        <v>127524</v>
      </c>
    </row>
    <row r="18315" customFormat="false" ht="12.8" hidden="false" customHeight="false" outlineLevel="0" collapsed="false">
      <c r="A18315" s="0" t="n">
        <v>281</v>
      </c>
      <c r="B18315" s="0" t="n">
        <v>139513.07</v>
      </c>
      <c r="C18315" s="0" t="n">
        <v>137978.63</v>
      </c>
      <c r="D18315" s="0" t="n">
        <v>124826.99</v>
      </c>
    </row>
    <row r="18316" customFormat="false" ht="12.8" hidden="false" customHeight="false" outlineLevel="0" collapsed="false">
      <c r="A18316" s="0" t="n">
        <v>282</v>
      </c>
      <c r="B18316" s="0" t="n">
        <v>139513.07</v>
      </c>
      <c r="C18316" s="0" t="n">
        <v>138072.45</v>
      </c>
      <c r="D18316" s="0" t="n">
        <v>124319.66</v>
      </c>
    </row>
    <row r="18317" customFormat="false" ht="12.8" hidden="false" customHeight="false" outlineLevel="0" collapsed="false">
      <c r="A18317" s="0" t="n">
        <v>283</v>
      </c>
      <c r="B18317" s="0" t="n">
        <v>139466.26</v>
      </c>
      <c r="C18317" s="0" t="n">
        <v>139177.09</v>
      </c>
      <c r="D18317" s="0" t="n">
        <v>127322.33</v>
      </c>
    </row>
    <row r="18318" customFormat="false" ht="12.8" hidden="false" customHeight="false" outlineLevel="0" collapsed="false">
      <c r="A18318" s="0" t="n">
        <v>284</v>
      </c>
      <c r="B18318" s="0" t="n">
        <v>139466.26</v>
      </c>
      <c r="C18318" s="0" t="n">
        <v>138442.03</v>
      </c>
      <c r="D18318" s="0" t="n">
        <v>127144.41</v>
      </c>
    </row>
    <row r="18319" customFormat="false" ht="12.8" hidden="false" customHeight="false" outlineLevel="0" collapsed="false">
      <c r="A18319" s="0" t="n">
        <v>285</v>
      </c>
      <c r="B18319" s="0" t="n">
        <v>139466.26</v>
      </c>
      <c r="C18319" s="0" t="n">
        <v>138525.86</v>
      </c>
      <c r="D18319" s="0" t="n">
        <v>124635.93</v>
      </c>
    </row>
    <row r="18320" customFormat="false" ht="12.8" hidden="false" customHeight="false" outlineLevel="0" collapsed="false">
      <c r="A18320" s="0" t="n">
        <v>286</v>
      </c>
      <c r="B18320" s="0" t="n">
        <v>139466.26</v>
      </c>
      <c r="C18320" s="0" t="n">
        <v>136283.81</v>
      </c>
      <c r="D18320" s="0" t="n">
        <v>124199.71</v>
      </c>
    </row>
    <row r="18321" customFormat="false" ht="12.8" hidden="false" customHeight="false" outlineLevel="0" collapsed="false">
      <c r="A18321" s="0" t="n">
        <v>287</v>
      </c>
      <c r="B18321" s="0" t="n">
        <v>139494.05</v>
      </c>
      <c r="C18321" s="0" t="n">
        <v>138723.61</v>
      </c>
      <c r="D18321" s="0" t="n">
        <v>127758.38</v>
      </c>
    </row>
    <row r="18322" customFormat="false" ht="12.8" hidden="false" customHeight="false" outlineLevel="0" collapsed="false">
      <c r="A18322" s="0" t="n">
        <v>288</v>
      </c>
      <c r="B18322" s="0" t="n">
        <v>139494.05</v>
      </c>
      <c r="C18322" s="0" t="n">
        <v>139088.97</v>
      </c>
      <c r="D18322" s="0" t="n">
        <v>136729.69</v>
      </c>
    </row>
    <row r="18323" customFormat="false" ht="12.8" hidden="false" customHeight="false" outlineLevel="0" collapsed="false">
      <c r="A18323" s="0" t="n">
        <v>289</v>
      </c>
      <c r="B18323" s="0" t="n">
        <v>139494.05</v>
      </c>
      <c r="C18323" s="0" t="n">
        <v>139271.36</v>
      </c>
      <c r="D18323" s="0" t="n">
        <v>132690.4</v>
      </c>
    </row>
    <row r="18324" customFormat="false" ht="12.8" hidden="false" customHeight="false" outlineLevel="0" collapsed="false">
      <c r="A18324" s="0" t="n">
        <v>290</v>
      </c>
      <c r="B18324" s="0" t="n">
        <v>139494.05</v>
      </c>
      <c r="C18324" s="0" t="n">
        <v>137811.28</v>
      </c>
      <c r="D18324" s="0" t="n">
        <v>120178.4</v>
      </c>
    </row>
    <row r="18325" customFormat="false" ht="12.8" hidden="false" customHeight="false" outlineLevel="0" collapsed="false">
      <c r="A18325" s="0" t="n">
        <v>291</v>
      </c>
      <c r="B18325" s="0" t="n">
        <v>139494.05</v>
      </c>
      <c r="C18325" s="0" t="n">
        <v>139152.43</v>
      </c>
      <c r="D18325" s="0" t="n">
        <v>128700.13</v>
      </c>
    </row>
    <row r="18326" customFormat="false" ht="12.8" hidden="false" customHeight="false" outlineLevel="0" collapsed="false">
      <c r="A18326" s="0" t="n">
        <v>292</v>
      </c>
      <c r="B18326" s="0" t="n">
        <v>139494.05</v>
      </c>
      <c r="C18326" s="0" t="n">
        <v>137918.67</v>
      </c>
      <c r="D18326" s="0" t="n">
        <v>126990.88</v>
      </c>
    </row>
    <row r="18327" customFormat="false" ht="12.8" hidden="false" customHeight="false" outlineLevel="0" collapsed="false">
      <c r="A18327" s="0" t="n">
        <v>293</v>
      </c>
      <c r="B18327" s="0" t="n">
        <v>139929.27</v>
      </c>
      <c r="C18327" s="0" t="n">
        <v>129707.98</v>
      </c>
      <c r="D18327" s="0" t="n">
        <v>109263.46</v>
      </c>
    </row>
    <row r="18328" customFormat="false" ht="12.8" hidden="false" customHeight="false" outlineLevel="0" collapsed="false">
      <c r="A18328" s="0" t="n">
        <v>294</v>
      </c>
      <c r="B18328" s="0" t="n">
        <v>139767.39</v>
      </c>
      <c r="C18328" s="0" t="n">
        <v>137378.17</v>
      </c>
      <c r="D18328" s="0" t="n">
        <v>109263.46</v>
      </c>
    </row>
    <row r="18329" customFormat="false" ht="12.8" hidden="false" customHeight="false" outlineLevel="0" collapsed="false">
      <c r="A18329" s="0" t="n">
        <v>295</v>
      </c>
      <c r="B18329" s="0" t="n">
        <v>139767.39</v>
      </c>
      <c r="C18329" s="0" t="n">
        <v>135968.89</v>
      </c>
      <c r="D18329" s="0" t="n">
        <v>124678.62</v>
      </c>
    </row>
    <row r="18330" customFormat="false" ht="12.8" hidden="false" customHeight="false" outlineLevel="0" collapsed="false">
      <c r="A18330" s="0" t="n">
        <v>296</v>
      </c>
      <c r="B18330" s="0" t="n">
        <v>139767.39</v>
      </c>
      <c r="C18330" s="0" t="n">
        <v>136278.95</v>
      </c>
      <c r="D18330" s="0" t="n">
        <v>117860.12</v>
      </c>
    </row>
    <row r="18331" customFormat="false" ht="12.8" hidden="false" customHeight="false" outlineLevel="0" collapsed="false">
      <c r="A18331" s="0" t="n">
        <v>297</v>
      </c>
      <c r="B18331" s="0" t="n">
        <v>139767.39</v>
      </c>
      <c r="C18331" s="0" t="n">
        <v>136944.03</v>
      </c>
      <c r="D18331" s="0" t="n">
        <v>128009.81</v>
      </c>
    </row>
    <row r="18332" customFormat="false" ht="12.8" hidden="false" customHeight="false" outlineLevel="0" collapsed="false">
      <c r="A18332" s="0" t="n">
        <v>298</v>
      </c>
      <c r="B18332" s="0" t="n">
        <v>139767.39</v>
      </c>
      <c r="C18332" s="0" t="n">
        <v>136626.45</v>
      </c>
      <c r="D18332" s="0" t="n">
        <v>124192.46</v>
      </c>
    </row>
    <row r="18333" customFormat="false" ht="12.8" hidden="false" customHeight="false" outlineLevel="0" collapsed="false">
      <c r="A18333" s="0" t="n">
        <v>299</v>
      </c>
      <c r="B18333" s="0" t="n">
        <v>139767.39</v>
      </c>
      <c r="C18333" s="0" t="n">
        <v>135794.92</v>
      </c>
      <c r="D18333" s="0" t="n">
        <v>122135.4</v>
      </c>
    </row>
    <row r="18334" customFormat="false" ht="12.8" hidden="false" customHeight="false" outlineLevel="0" collapsed="false">
      <c r="A18334" s="0" t="n">
        <v>300</v>
      </c>
      <c r="B18334" s="0" t="n">
        <v>139874.12</v>
      </c>
      <c r="C18334" s="0" t="n">
        <v>137250.51</v>
      </c>
      <c r="D18334" s="0" t="n">
        <v>126026.97</v>
      </c>
    </row>
    <row r="18335" customFormat="false" ht="12.8" hidden="false" customHeight="false" outlineLevel="0" collapsed="false">
      <c r="A18335" s="0" t="n">
        <v>301</v>
      </c>
      <c r="B18335" s="0" t="n">
        <v>139874.12</v>
      </c>
      <c r="C18335" s="0" t="n">
        <v>136304.78</v>
      </c>
      <c r="D18335" s="0" t="n">
        <v>113012.41</v>
      </c>
    </row>
    <row r="18336" customFormat="false" ht="12.8" hidden="false" customHeight="false" outlineLevel="0" collapsed="false">
      <c r="A18336" s="0" t="n">
        <v>302</v>
      </c>
      <c r="B18336" s="0" t="n">
        <v>139874.12</v>
      </c>
      <c r="C18336" s="0" t="n">
        <v>139229.77</v>
      </c>
      <c r="D18336" s="0" t="n">
        <v>131918.12</v>
      </c>
    </row>
    <row r="18337" customFormat="false" ht="12.8" hidden="false" customHeight="false" outlineLevel="0" collapsed="false">
      <c r="A18337" s="0" t="n">
        <v>303</v>
      </c>
      <c r="B18337" s="0" t="n">
        <v>139874.12</v>
      </c>
      <c r="C18337" s="0" t="n">
        <v>139148.39</v>
      </c>
      <c r="D18337" s="0" t="n">
        <v>132568.18</v>
      </c>
    </row>
    <row r="18338" customFormat="false" ht="12.8" hidden="false" customHeight="false" outlineLevel="0" collapsed="false">
      <c r="A18338" s="0" t="n">
        <v>304</v>
      </c>
      <c r="B18338" s="0" t="n">
        <v>139874.12</v>
      </c>
      <c r="C18338" s="0" t="n">
        <v>139236.1</v>
      </c>
      <c r="D18338" s="0" t="n">
        <v>136112.23</v>
      </c>
    </row>
    <row r="18339" customFormat="false" ht="12.8" hidden="false" customHeight="false" outlineLevel="0" collapsed="false">
      <c r="A18339" s="0" t="n">
        <v>305</v>
      </c>
      <c r="B18339" s="0" t="n">
        <v>139874.12</v>
      </c>
      <c r="C18339" s="0" t="n">
        <v>139670.4</v>
      </c>
      <c r="D18339" s="0" t="n">
        <v>130185.73</v>
      </c>
    </row>
    <row r="18340" customFormat="false" ht="12.8" hidden="false" customHeight="false" outlineLevel="0" collapsed="false">
      <c r="A18340" s="0" t="n">
        <v>306</v>
      </c>
      <c r="B18340" s="0" t="n">
        <v>139874.12</v>
      </c>
      <c r="C18340" s="0" t="n">
        <v>137804.03</v>
      </c>
      <c r="D18340" s="0" t="n">
        <v>125570.47</v>
      </c>
    </row>
    <row r="18341" customFormat="false" ht="12.8" hidden="false" customHeight="false" outlineLevel="0" collapsed="false">
      <c r="A18341" s="0" t="n">
        <v>307</v>
      </c>
      <c r="B18341" s="0" t="n">
        <v>139874.12</v>
      </c>
      <c r="C18341" s="0" t="n">
        <v>138852.07</v>
      </c>
      <c r="D18341" s="0" t="n">
        <v>130325.24</v>
      </c>
    </row>
    <row r="18342" customFormat="false" ht="12.8" hidden="false" customHeight="false" outlineLevel="0" collapsed="false">
      <c r="A18342" s="0" t="n">
        <v>308</v>
      </c>
      <c r="B18342" s="0" t="n">
        <v>139874.12</v>
      </c>
      <c r="C18342" s="0" t="n">
        <v>139502.45</v>
      </c>
      <c r="D18342" s="0" t="n">
        <v>129038.22</v>
      </c>
    </row>
    <row r="18343" customFormat="false" ht="12.8" hidden="false" customHeight="false" outlineLevel="0" collapsed="false">
      <c r="A18343" s="0" t="n">
        <v>309</v>
      </c>
      <c r="B18343" s="0" t="n">
        <v>139874.12</v>
      </c>
      <c r="C18343" s="0" t="n">
        <v>139316.55</v>
      </c>
      <c r="D18343" s="0" t="n">
        <v>130304.69</v>
      </c>
    </row>
    <row r="18344" customFormat="false" ht="12.8" hidden="false" customHeight="false" outlineLevel="0" collapsed="false">
      <c r="A18344" s="0" t="n">
        <v>310</v>
      </c>
      <c r="B18344" s="0" t="n">
        <v>139874.12</v>
      </c>
      <c r="C18344" s="0" t="n">
        <v>139385.25</v>
      </c>
      <c r="D18344" s="0" t="n">
        <v>131210</v>
      </c>
    </row>
    <row r="18345" customFormat="false" ht="12.8" hidden="false" customHeight="false" outlineLevel="0" collapsed="false">
      <c r="A18345" s="0" t="n">
        <v>311</v>
      </c>
      <c r="B18345" s="0" t="n">
        <v>139874.12</v>
      </c>
      <c r="C18345" s="0" t="n">
        <v>139268.1</v>
      </c>
      <c r="D18345" s="0" t="n">
        <v>129459.68</v>
      </c>
    </row>
    <row r="18346" customFormat="false" ht="12.8" hidden="false" customHeight="false" outlineLevel="0" collapsed="false">
      <c r="A18346" s="0" t="n">
        <v>312</v>
      </c>
      <c r="B18346" s="0" t="n">
        <v>139874.12</v>
      </c>
      <c r="C18346" s="0" t="n">
        <v>136105.23</v>
      </c>
      <c r="D18346" s="0" t="n">
        <v>103907.52</v>
      </c>
    </row>
    <row r="18347" customFormat="false" ht="12.8" hidden="false" customHeight="false" outlineLevel="0" collapsed="false">
      <c r="A18347" s="0" t="n">
        <v>313</v>
      </c>
      <c r="B18347" s="0" t="n">
        <v>139874.12</v>
      </c>
      <c r="C18347" s="0" t="n">
        <v>139730.96</v>
      </c>
      <c r="D18347" s="0" t="n">
        <v>134113.06</v>
      </c>
    </row>
    <row r="18348" customFormat="false" ht="12.8" hidden="false" customHeight="false" outlineLevel="0" collapsed="false">
      <c r="A18348" s="0" t="n">
        <v>314</v>
      </c>
      <c r="B18348" s="0" t="n">
        <v>139874.12</v>
      </c>
      <c r="C18348" s="0" t="n">
        <v>138974.61</v>
      </c>
      <c r="D18348" s="0" t="n">
        <v>126729.7</v>
      </c>
    </row>
    <row r="18349" customFormat="false" ht="12.8" hidden="false" customHeight="false" outlineLevel="0" collapsed="false">
      <c r="A18349" s="0" t="n">
        <v>315</v>
      </c>
      <c r="B18349" s="0" t="n">
        <v>139874.12</v>
      </c>
      <c r="C18349" s="0" t="n">
        <v>139009.83</v>
      </c>
      <c r="D18349" s="0" t="n">
        <v>128151.34</v>
      </c>
    </row>
    <row r="18350" customFormat="false" ht="12.8" hidden="false" customHeight="false" outlineLevel="0" collapsed="false">
      <c r="A18350" s="0" t="n">
        <v>316</v>
      </c>
      <c r="B18350" s="0" t="n">
        <v>139874.12</v>
      </c>
      <c r="C18350" s="0" t="n">
        <v>138995.64</v>
      </c>
      <c r="D18350" s="0" t="n">
        <v>126758.5</v>
      </c>
    </row>
    <row r="18351" customFormat="false" ht="12.8" hidden="false" customHeight="false" outlineLevel="0" collapsed="false">
      <c r="A18351" s="0" t="n">
        <v>317</v>
      </c>
      <c r="B18351" s="0" t="n">
        <v>139874.12</v>
      </c>
      <c r="C18351" s="0" t="n">
        <v>139349.34</v>
      </c>
      <c r="D18351" s="0" t="n">
        <v>134163.83</v>
      </c>
    </row>
    <row r="18352" customFormat="false" ht="12.8" hidden="false" customHeight="false" outlineLevel="0" collapsed="false">
      <c r="A18352" s="0" t="n">
        <v>318</v>
      </c>
      <c r="B18352" s="0" t="n">
        <v>139874.12</v>
      </c>
      <c r="C18352" s="0" t="n">
        <v>139263.17</v>
      </c>
      <c r="D18352" s="0" t="n">
        <v>132288.94</v>
      </c>
    </row>
    <row r="18353" customFormat="false" ht="12.8" hidden="false" customHeight="false" outlineLevel="0" collapsed="false">
      <c r="A18353" s="0" t="n">
        <v>319</v>
      </c>
      <c r="B18353" s="0" t="n">
        <v>139904.55</v>
      </c>
      <c r="C18353" s="0" t="n">
        <v>139315.22</v>
      </c>
      <c r="D18353" s="0" t="n">
        <v>133409.49</v>
      </c>
    </row>
    <row r="18354" customFormat="false" ht="12.8" hidden="false" customHeight="false" outlineLevel="0" collapsed="false">
      <c r="A18354" s="0" t="n">
        <v>320</v>
      </c>
      <c r="B18354" s="0" t="n">
        <v>139874.12</v>
      </c>
      <c r="C18354" s="0" t="n">
        <v>139584.81</v>
      </c>
      <c r="D18354" s="0" t="n">
        <v>131615.89</v>
      </c>
    </row>
    <row r="18355" customFormat="false" ht="12.8" hidden="false" customHeight="false" outlineLevel="0" collapsed="false">
      <c r="A18355" s="0" t="n">
        <v>321</v>
      </c>
      <c r="B18355" s="0" t="n">
        <v>139874.12</v>
      </c>
      <c r="C18355" s="0" t="n">
        <v>138023.32</v>
      </c>
      <c r="D18355" s="0" t="n">
        <v>127924.17</v>
      </c>
    </row>
    <row r="18356" customFormat="false" ht="12.8" hidden="false" customHeight="false" outlineLevel="0" collapsed="false">
      <c r="A18356" s="0" t="n">
        <v>322</v>
      </c>
      <c r="B18356" s="0" t="n">
        <v>139874.12</v>
      </c>
      <c r="C18356" s="0" t="n">
        <v>138690.17</v>
      </c>
      <c r="D18356" s="0" t="n">
        <v>128310.46</v>
      </c>
    </row>
    <row r="18357" customFormat="false" ht="12.8" hidden="false" customHeight="false" outlineLevel="0" collapsed="false">
      <c r="A18357" s="0" t="n">
        <v>323</v>
      </c>
      <c r="B18357" s="0" t="n">
        <v>139874.12</v>
      </c>
      <c r="C18357" s="0" t="n">
        <v>139650.41</v>
      </c>
      <c r="D18357" s="0" t="n">
        <v>132706.54</v>
      </c>
    </row>
    <row r="18358" customFormat="false" ht="12.8" hidden="false" customHeight="false" outlineLevel="0" collapsed="false">
      <c r="A18358" s="0" t="n">
        <v>324</v>
      </c>
      <c r="B18358" s="0" t="n">
        <v>139874.12</v>
      </c>
      <c r="C18358" s="0" t="n">
        <v>138961.34</v>
      </c>
      <c r="D18358" s="0" t="n">
        <v>127071.68</v>
      </c>
    </row>
    <row r="18359" customFormat="false" ht="12.8" hidden="false" customHeight="false" outlineLevel="0" collapsed="false">
      <c r="A18359" s="0" t="n">
        <v>325</v>
      </c>
      <c r="B18359" s="0" t="n">
        <v>139874.12</v>
      </c>
      <c r="C18359" s="0" t="n">
        <v>139068.98</v>
      </c>
      <c r="D18359" s="0" t="n">
        <v>128749.12</v>
      </c>
    </row>
    <row r="18360" customFormat="false" ht="12.8" hidden="false" customHeight="false" outlineLevel="0" collapsed="false">
      <c r="A18360" s="0" t="n">
        <v>326</v>
      </c>
      <c r="B18360" s="0" t="n">
        <v>139874.12</v>
      </c>
      <c r="C18360" s="0" t="n">
        <v>139033.51</v>
      </c>
      <c r="D18360" s="0" t="n">
        <v>128742.05</v>
      </c>
    </row>
    <row r="18361" customFormat="false" ht="12.8" hidden="false" customHeight="false" outlineLevel="0" collapsed="false">
      <c r="A18361" s="0" t="n">
        <v>327</v>
      </c>
      <c r="B18361" s="0" t="n">
        <v>139874.12</v>
      </c>
      <c r="C18361" s="0" t="n">
        <v>139480.03</v>
      </c>
      <c r="D18361" s="0" t="n">
        <v>131900.12</v>
      </c>
    </row>
    <row r="18362" customFormat="false" ht="12.8" hidden="false" customHeight="false" outlineLevel="0" collapsed="false">
      <c r="A18362" s="0" t="n">
        <v>328</v>
      </c>
      <c r="B18362" s="0" t="n">
        <v>139874.12</v>
      </c>
      <c r="C18362" s="0" t="n">
        <v>139422.87</v>
      </c>
      <c r="D18362" s="0" t="n">
        <v>127108.88</v>
      </c>
    </row>
    <row r="18363" customFormat="false" ht="12.8" hidden="false" customHeight="false" outlineLevel="0" collapsed="false">
      <c r="A18363" s="0" t="n">
        <v>329</v>
      </c>
      <c r="B18363" s="0" t="n">
        <v>139874.12</v>
      </c>
      <c r="C18363" s="0" t="n">
        <v>139581.21</v>
      </c>
      <c r="D18363" s="0" t="n">
        <v>134308.85</v>
      </c>
    </row>
    <row r="18364" customFormat="false" ht="12.8" hidden="false" customHeight="false" outlineLevel="0" collapsed="false">
      <c r="A18364" s="0" t="n">
        <v>330</v>
      </c>
      <c r="B18364" s="0" t="n">
        <v>139874.12</v>
      </c>
      <c r="C18364" s="0" t="n">
        <v>139077.3</v>
      </c>
      <c r="D18364" s="0" t="n">
        <v>127798.56</v>
      </c>
    </row>
    <row r="18365" customFormat="false" ht="12.8" hidden="false" customHeight="false" outlineLevel="0" collapsed="false">
      <c r="A18365" s="0" t="n">
        <v>331</v>
      </c>
      <c r="B18365" s="0" t="n">
        <v>139874.12</v>
      </c>
      <c r="C18365" s="0" t="n">
        <v>139528.16</v>
      </c>
      <c r="D18365" s="0" t="n">
        <v>128488.75</v>
      </c>
    </row>
    <row r="18366" customFormat="false" ht="12.8" hidden="false" customHeight="false" outlineLevel="0" collapsed="false">
      <c r="A18366" s="0" t="n">
        <v>332</v>
      </c>
      <c r="B18366" s="0" t="n">
        <v>139874.12</v>
      </c>
      <c r="C18366" s="0" t="n">
        <v>139632.74</v>
      </c>
      <c r="D18366" s="0" t="n">
        <v>131425.99</v>
      </c>
    </row>
    <row r="18367" customFormat="false" ht="12.8" hidden="false" customHeight="false" outlineLevel="0" collapsed="false">
      <c r="A18367" s="0" t="n">
        <v>333</v>
      </c>
      <c r="B18367" s="0" t="n">
        <v>139874.12</v>
      </c>
      <c r="C18367" s="0" t="n">
        <v>138395.29</v>
      </c>
      <c r="D18367" s="0" t="n">
        <v>127995.36</v>
      </c>
    </row>
    <row r="18368" customFormat="false" ht="12.8" hidden="false" customHeight="false" outlineLevel="0" collapsed="false">
      <c r="A18368" s="0" t="n">
        <v>334</v>
      </c>
      <c r="B18368" s="0" t="n">
        <v>139874.12</v>
      </c>
      <c r="C18368" s="0" t="n">
        <v>139051.45</v>
      </c>
      <c r="D18368" s="0" t="n">
        <v>125118.72</v>
      </c>
    </row>
    <row r="18369" customFormat="false" ht="12.8" hidden="false" customHeight="false" outlineLevel="0" collapsed="false">
      <c r="A18369" s="0" t="n">
        <v>335</v>
      </c>
      <c r="B18369" s="0" t="n">
        <v>139874.12</v>
      </c>
      <c r="C18369" s="0" t="n">
        <v>139175.33</v>
      </c>
      <c r="D18369" s="0" t="n">
        <v>129835.29</v>
      </c>
    </row>
    <row r="18370" customFormat="false" ht="12.8" hidden="false" customHeight="false" outlineLevel="0" collapsed="false">
      <c r="A18370" s="0" t="n">
        <v>336</v>
      </c>
      <c r="B18370" s="0" t="n">
        <v>139874.12</v>
      </c>
      <c r="C18370" s="0" t="n">
        <v>139033.35</v>
      </c>
      <c r="D18370" s="0" t="n">
        <v>131516.34</v>
      </c>
    </row>
    <row r="18371" customFormat="false" ht="12.8" hidden="false" customHeight="false" outlineLevel="0" collapsed="false">
      <c r="A18371" s="0" t="n">
        <v>337</v>
      </c>
      <c r="B18371" s="0" t="n">
        <v>139874.12</v>
      </c>
      <c r="C18371" s="0" t="n">
        <v>138384.02</v>
      </c>
      <c r="D18371" s="0" t="n">
        <v>124699.46</v>
      </c>
    </row>
    <row r="18372" customFormat="false" ht="12.8" hidden="false" customHeight="false" outlineLevel="0" collapsed="false">
      <c r="A18372" s="0" t="n">
        <v>338</v>
      </c>
      <c r="B18372" s="0" t="n">
        <v>139874.12</v>
      </c>
      <c r="C18372" s="0" t="n">
        <v>138747.45</v>
      </c>
      <c r="D18372" s="0" t="n">
        <v>125118.72</v>
      </c>
    </row>
    <row r="18373" customFormat="false" ht="12.8" hidden="false" customHeight="false" outlineLevel="0" collapsed="false">
      <c r="A18373" s="0" t="n">
        <v>339</v>
      </c>
      <c r="B18373" s="0" t="n">
        <v>139874.12</v>
      </c>
      <c r="C18373" s="0" t="n">
        <v>139708.73</v>
      </c>
      <c r="D18373" s="0" t="n">
        <v>135376.53</v>
      </c>
    </row>
    <row r="18374" customFormat="false" ht="12.8" hidden="false" customHeight="false" outlineLevel="0" collapsed="false">
      <c r="A18374" s="0" t="n">
        <v>340</v>
      </c>
      <c r="B18374" s="0" t="n">
        <v>139874.12</v>
      </c>
      <c r="C18374" s="0" t="n">
        <v>139638.37</v>
      </c>
      <c r="D18374" s="0" t="n">
        <v>133912.83</v>
      </c>
    </row>
    <row r="18375" customFormat="false" ht="12.8" hidden="false" customHeight="false" outlineLevel="0" collapsed="false">
      <c r="A18375" s="0" t="n">
        <v>341</v>
      </c>
      <c r="B18375" s="0" t="n">
        <v>139874.12</v>
      </c>
      <c r="C18375" s="0" t="n">
        <v>139431.93</v>
      </c>
      <c r="D18375" s="0" t="n">
        <v>131032.08</v>
      </c>
    </row>
    <row r="18376" customFormat="false" ht="12.8" hidden="false" customHeight="false" outlineLevel="0" collapsed="false">
      <c r="A18376" s="0" t="n">
        <v>342</v>
      </c>
      <c r="B18376" s="0" t="n">
        <v>139874.12</v>
      </c>
      <c r="C18376" s="0" t="n">
        <v>139308.51</v>
      </c>
      <c r="D18376" s="0" t="n">
        <v>124446.77</v>
      </c>
    </row>
    <row r="18377" customFormat="false" ht="12.8" hidden="false" customHeight="false" outlineLevel="0" collapsed="false">
      <c r="A18377" s="0" t="n">
        <v>343</v>
      </c>
      <c r="B18377" s="0" t="n">
        <v>139874.12</v>
      </c>
      <c r="C18377" s="0" t="n">
        <v>139316.83</v>
      </c>
      <c r="D18377" s="0" t="n">
        <v>129811.43</v>
      </c>
    </row>
    <row r="18378" customFormat="false" ht="12.8" hidden="false" customHeight="false" outlineLevel="0" collapsed="false">
      <c r="A18378" s="0" t="n">
        <v>344</v>
      </c>
      <c r="B18378" s="0" t="n">
        <v>139874.12</v>
      </c>
      <c r="C18378" s="0" t="n">
        <v>139758.99</v>
      </c>
      <c r="D18378" s="0" t="n">
        <v>137467.93</v>
      </c>
    </row>
    <row r="18379" customFormat="false" ht="12.8" hidden="false" customHeight="false" outlineLevel="0" collapsed="false">
      <c r="A18379" s="0" t="n">
        <v>345</v>
      </c>
      <c r="B18379" s="0" t="n">
        <v>139874.12</v>
      </c>
      <c r="C18379" s="0" t="n">
        <v>138611.86</v>
      </c>
      <c r="D18379" s="0" t="n">
        <v>128427</v>
      </c>
    </row>
    <row r="18380" customFormat="false" ht="12.8" hidden="false" customHeight="false" outlineLevel="0" collapsed="false">
      <c r="A18380" s="0" t="n">
        <v>346</v>
      </c>
      <c r="B18380" s="0" t="n">
        <v>139874.12</v>
      </c>
      <c r="C18380" s="0" t="n">
        <v>139461.89</v>
      </c>
      <c r="D18380" s="0" t="n">
        <v>125049.32</v>
      </c>
    </row>
    <row r="18381" customFormat="false" ht="12.8" hidden="false" customHeight="false" outlineLevel="0" collapsed="false">
      <c r="A18381" s="0" t="n">
        <v>347</v>
      </c>
      <c r="B18381" s="0" t="n">
        <v>139874.12</v>
      </c>
      <c r="C18381" s="0" t="n">
        <v>139820.68</v>
      </c>
      <c r="D18381" s="0" t="n">
        <v>136843.98</v>
      </c>
    </row>
    <row r="18382" customFormat="false" ht="12.8" hidden="false" customHeight="false" outlineLevel="0" collapsed="false">
      <c r="A18382" s="0" t="n">
        <v>348</v>
      </c>
      <c r="B18382" s="0" t="n">
        <v>139874.12</v>
      </c>
      <c r="C18382" s="0" t="n">
        <v>137246.79</v>
      </c>
      <c r="D18382" s="0" t="n">
        <v>124901.14</v>
      </c>
    </row>
    <row r="18383" customFormat="false" ht="12.8" hidden="false" customHeight="false" outlineLevel="0" collapsed="false">
      <c r="A18383" s="0" t="n">
        <v>349</v>
      </c>
      <c r="B18383" s="0" t="n">
        <v>139874.12</v>
      </c>
      <c r="C18383" s="0" t="n">
        <v>138375.72</v>
      </c>
      <c r="D18383" s="0" t="n">
        <v>120088.14</v>
      </c>
    </row>
    <row r="18384" customFormat="false" ht="12.8" hidden="false" customHeight="false" outlineLevel="0" collapsed="false">
      <c r="A18384" s="0" t="n">
        <v>350</v>
      </c>
      <c r="B18384" s="0" t="n">
        <v>139874.12</v>
      </c>
      <c r="C18384" s="0" t="n">
        <v>138929.08</v>
      </c>
      <c r="D18384" s="0" t="n">
        <v>128221.01</v>
      </c>
    </row>
    <row r="18385" customFormat="false" ht="12.8" hidden="false" customHeight="false" outlineLevel="0" collapsed="false">
      <c r="A18385" s="0" t="n">
        <v>351</v>
      </c>
      <c r="B18385" s="0" t="n">
        <v>139874.12</v>
      </c>
      <c r="C18385" s="0" t="n">
        <v>139647.62</v>
      </c>
      <c r="D18385" s="0" t="n">
        <v>136770.69</v>
      </c>
    </row>
    <row r="18386" customFormat="false" ht="12.8" hidden="false" customHeight="false" outlineLevel="0" collapsed="false">
      <c r="A18386" s="0" t="n">
        <v>352</v>
      </c>
      <c r="B18386" s="0" t="n">
        <v>140422.45</v>
      </c>
      <c r="C18386" s="0" t="n">
        <v>139053.75</v>
      </c>
      <c r="D18386" s="0" t="n">
        <v>126533.47</v>
      </c>
    </row>
    <row r="18387" customFormat="false" ht="12.8" hidden="false" customHeight="false" outlineLevel="0" collapsed="false">
      <c r="A18387" s="0" t="n">
        <v>353</v>
      </c>
      <c r="B18387" s="0" t="n">
        <v>140422.45</v>
      </c>
      <c r="C18387" s="0" t="n">
        <v>139629.25</v>
      </c>
      <c r="D18387" s="0" t="n">
        <v>134390.25</v>
      </c>
    </row>
    <row r="18388" customFormat="false" ht="12.8" hidden="false" customHeight="false" outlineLevel="0" collapsed="false">
      <c r="A18388" s="0" t="n">
        <v>354</v>
      </c>
      <c r="B18388" s="0" t="n">
        <v>140422.45</v>
      </c>
      <c r="C18388" s="0" t="n">
        <v>139733.85</v>
      </c>
      <c r="D18388" s="0" t="n">
        <v>136044.61</v>
      </c>
    </row>
    <row r="18389" customFormat="false" ht="12.8" hidden="false" customHeight="false" outlineLevel="0" collapsed="false">
      <c r="A18389" s="0" t="n">
        <v>355</v>
      </c>
      <c r="B18389" s="0" t="n">
        <v>140422.45</v>
      </c>
      <c r="C18389" s="0" t="n">
        <v>138509.64</v>
      </c>
      <c r="D18389" s="0" t="n">
        <v>126703.07</v>
      </c>
    </row>
    <row r="18390" customFormat="false" ht="12.8" hidden="false" customHeight="false" outlineLevel="0" collapsed="false">
      <c r="A18390" s="0" t="n">
        <v>356</v>
      </c>
      <c r="B18390" s="0" t="n">
        <v>140422.45</v>
      </c>
      <c r="C18390" s="0" t="n">
        <v>138847.24</v>
      </c>
      <c r="D18390" s="0" t="n">
        <v>130929.77</v>
      </c>
    </row>
    <row r="18391" customFormat="false" ht="12.8" hidden="false" customHeight="false" outlineLevel="0" collapsed="false">
      <c r="A18391" s="0" t="n">
        <v>357</v>
      </c>
      <c r="B18391" s="0" t="n">
        <v>140704.28</v>
      </c>
      <c r="C18391" s="0" t="n">
        <v>139089.97</v>
      </c>
      <c r="D18391" s="0" t="n">
        <v>132611.36</v>
      </c>
    </row>
    <row r="18392" customFormat="false" ht="12.8" hidden="false" customHeight="false" outlineLevel="0" collapsed="false">
      <c r="A18392" s="0" t="n">
        <v>358</v>
      </c>
      <c r="B18392" s="0" t="n">
        <v>140704.28</v>
      </c>
      <c r="C18392" s="0" t="n">
        <v>138826.79</v>
      </c>
      <c r="D18392" s="0" t="n">
        <v>124617.09</v>
      </c>
    </row>
    <row r="18393" customFormat="false" ht="12.8" hidden="false" customHeight="false" outlineLevel="0" collapsed="false">
      <c r="A18393" s="0" t="n">
        <v>359</v>
      </c>
      <c r="B18393" s="0" t="n">
        <v>140704.28</v>
      </c>
      <c r="C18393" s="0" t="n">
        <v>140123.14</v>
      </c>
      <c r="D18393" s="0" t="n">
        <v>131604.12</v>
      </c>
    </row>
    <row r="18394" customFormat="false" ht="12.8" hidden="false" customHeight="false" outlineLevel="0" collapsed="false">
      <c r="A18394" s="0" t="n">
        <v>360</v>
      </c>
      <c r="B18394" s="0" t="n">
        <v>140704.28</v>
      </c>
      <c r="C18394" s="0" t="n">
        <v>139649.15</v>
      </c>
      <c r="D18394" s="0" t="n">
        <v>131003.25</v>
      </c>
    </row>
    <row r="18395" customFormat="false" ht="12.8" hidden="false" customHeight="false" outlineLevel="0" collapsed="false">
      <c r="A18395" s="0" t="n">
        <v>361</v>
      </c>
      <c r="B18395" s="0" t="n">
        <v>140704.28</v>
      </c>
      <c r="C18395" s="0" t="n">
        <v>139930.93</v>
      </c>
      <c r="D18395" s="0" t="n">
        <v>130898.15</v>
      </c>
    </row>
    <row r="18396" customFormat="false" ht="12.8" hidden="false" customHeight="false" outlineLevel="0" collapsed="false">
      <c r="A18396" s="0" t="n">
        <v>362</v>
      </c>
      <c r="B18396" s="0" t="n">
        <v>141368.89</v>
      </c>
      <c r="C18396" s="0" t="n">
        <v>139929.04</v>
      </c>
      <c r="D18396" s="0" t="n">
        <v>130065.89</v>
      </c>
    </row>
    <row r="18397" customFormat="false" ht="12.8" hidden="false" customHeight="false" outlineLevel="0" collapsed="false">
      <c r="A18397" s="0" t="n">
        <v>363</v>
      </c>
      <c r="B18397" s="0" t="n">
        <v>141368.89</v>
      </c>
      <c r="C18397" s="0" t="n">
        <v>140041.29</v>
      </c>
      <c r="D18397" s="0" t="n">
        <v>131806.22</v>
      </c>
    </row>
    <row r="18398" customFormat="false" ht="12.8" hidden="false" customHeight="false" outlineLevel="0" collapsed="false">
      <c r="A18398" s="0" t="n">
        <v>364</v>
      </c>
      <c r="B18398" s="0" t="n">
        <v>141368.89</v>
      </c>
      <c r="C18398" s="0" t="n">
        <v>139964</v>
      </c>
      <c r="D18398" s="0" t="n">
        <v>125942.32</v>
      </c>
    </row>
    <row r="18399" customFormat="false" ht="12.8" hidden="false" customHeight="false" outlineLevel="0" collapsed="false">
      <c r="A18399" s="0" t="n">
        <v>365</v>
      </c>
      <c r="B18399" s="0" t="n">
        <v>141368.89</v>
      </c>
      <c r="C18399" s="0" t="n">
        <v>134887.38</v>
      </c>
      <c r="D18399" s="0" t="n">
        <v>117681.01</v>
      </c>
    </row>
    <row r="18400" customFormat="false" ht="12.8" hidden="false" customHeight="false" outlineLevel="0" collapsed="false">
      <c r="A18400" s="0" t="n">
        <v>366</v>
      </c>
      <c r="B18400" s="0" t="n">
        <v>141368.89</v>
      </c>
      <c r="C18400" s="0" t="n">
        <v>139221.9</v>
      </c>
      <c r="D18400" s="0" t="n">
        <v>125984.19</v>
      </c>
    </row>
    <row r="18401" customFormat="false" ht="12.8" hidden="false" customHeight="false" outlineLevel="0" collapsed="false">
      <c r="A18401" s="0" t="n">
        <v>367</v>
      </c>
      <c r="B18401" s="0" t="n">
        <v>141368.89</v>
      </c>
      <c r="C18401" s="0" t="n">
        <v>139468.07</v>
      </c>
      <c r="D18401" s="0" t="n">
        <v>126385.75</v>
      </c>
    </row>
    <row r="18402" customFormat="false" ht="12.8" hidden="false" customHeight="false" outlineLevel="0" collapsed="false">
      <c r="A18402" s="0" t="n">
        <v>368</v>
      </c>
      <c r="B18402" s="0" t="n">
        <v>141368.89</v>
      </c>
      <c r="C18402" s="0" t="n">
        <v>136009.36</v>
      </c>
      <c r="D18402" s="0" t="n">
        <v>120795.23</v>
      </c>
    </row>
    <row r="18403" customFormat="false" ht="12.8" hidden="false" customHeight="false" outlineLevel="0" collapsed="false">
      <c r="A18403" s="0" t="n">
        <v>369</v>
      </c>
      <c r="B18403" s="0" t="n">
        <v>141368.89</v>
      </c>
      <c r="C18403" s="0" t="n">
        <v>138535.58</v>
      </c>
      <c r="D18403" s="0" t="n">
        <v>125168.69</v>
      </c>
    </row>
    <row r="18404" customFormat="false" ht="12.8" hidden="false" customHeight="false" outlineLevel="0" collapsed="false">
      <c r="A18404" s="0" t="n">
        <v>370</v>
      </c>
      <c r="B18404" s="0" t="n">
        <v>141368.89</v>
      </c>
      <c r="C18404" s="0" t="n">
        <v>139201.67</v>
      </c>
      <c r="D18404" s="0" t="n">
        <v>126368.98</v>
      </c>
    </row>
    <row r="18405" customFormat="false" ht="12.8" hidden="false" customHeight="false" outlineLevel="0" collapsed="false">
      <c r="A18405" s="0" t="n">
        <v>371</v>
      </c>
      <c r="B18405" s="0" t="n">
        <v>141610.81</v>
      </c>
      <c r="C18405" s="0" t="n">
        <v>139588.07</v>
      </c>
      <c r="D18405" s="0" t="n">
        <v>125849.24</v>
      </c>
    </row>
    <row r="18406" customFormat="false" ht="12.8" hidden="false" customHeight="false" outlineLevel="0" collapsed="false">
      <c r="A18406" s="0" t="n">
        <v>372</v>
      </c>
      <c r="B18406" s="0" t="n">
        <v>141610.81</v>
      </c>
      <c r="C18406" s="0" t="n">
        <v>140381.5</v>
      </c>
      <c r="D18406" s="0" t="n">
        <v>122155.59</v>
      </c>
    </row>
    <row r="18407" customFormat="false" ht="12.8" hidden="false" customHeight="false" outlineLevel="0" collapsed="false">
      <c r="A18407" s="0" t="n">
        <v>373</v>
      </c>
      <c r="B18407" s="0" t="n">
        <v>141610.81</v>
      </c>
      <c r="C18407" s="0" t="n">
        <v>141197.46</v>
      </c>
      <c r="D18407" s="0" t="n">
        <v>133022.28</v>
      </c>
    </row>
    <row r="18408" customFormat="false" ht="12.8" hidden="false" customHeight="false" outlineLevel="0" collapsed="false">
      <c r="A18408" s="0" t="n">
        <v>374</v>
      </c>
      <c r="B18408" s="0" t="n">
        <v>141610.81</v>
      </c>
      <c r="C18408" s="0" t="n">
        <v>139605.92</v>
      </c>
      <c r="D18408" s="0" t="n">
        <v>126383.72</v>
      </c>
    </row>
    <row r="18409" customFormat="false" ht="12.8" hidden="false" customHeight="false" outlineLevel="0" collapsed="false">
      <c r="A18409" s="0" t="n">
        <v>375</v>
      </c>
      <c r="B18409" s="0" t="n">
        <v>141610.81</v>
      </c>
      <c r="C18409" s="0" t="n">
        <v>140625.5</v>
      </c>
      <c r="D18409" s="0" t="n">
        <v>128309.05</v>
      </c>
    </row>
    <row r="18410" customFormat="false" ht="12.8" hidden="false" customHeight="false" outlineLevel="0" collapsed="false">
      <c r="A18410" s="0" t="n">
        <v>376</v>
      </c>
      <c r="B18410" s="0" t="n">
        <v>141610.81</v>
      </c>
      <c r="C18410" s="0" t="n">
        <v>140232.4</v>
      </c>
      <c r="D18410" s="0" t="n">
        <v>129471.22</v>
      </c>
    </row>
    <row r="18411" customFormat="false" ht="12.8" hidden="false" customHeight="false" outlineLevel="0" collapsed="false">
      <c r="A18411" s="0" t="n">
        <v>377</v>
      </c>
      <c r="B18411" s="0" t="n">
        <v>141624.37</v>
      </c>
      <c r="C18411" s="0" t="n">
        <v>140492.43</v>
      </c>
      <c r="D18411" s="0" t="n">
        <v>127673.03</v>
      </c>
    </row>
    <row r="18412" customFormat="false" ht="12.8" hidden="false" customHeight="false" outlineLevel="0" collapsed="false">
      <c r="A18412" s="0" t="n">
        <v>378</v>
      </c>
      <c r="B18412" s="0" t="n">
        <v>141624.37</v>
      </c>
      <c r="C18412" s="0" t="n">
        <v>139323.09</v>
      </c>
      <c r="D18412" s="0" t="n">
        <v>126453</v>
      </c>
    </row>
    <row r="18413" customFormat="false" ht="12.8" hidden="false" customHeight="false" outlineLevel="0" collapsed="false">
      <c r="A18413" s="0" t="n">
        <v>379</v>
      </c>
      <c r="B18413" s="0" t="n">
        <v>141624.37</v>
      </c>
      <c r="C18413" s="0" t="n">
        <v>140778.62</v>
      </c>
      <c r="D18413" s="0" t="n">
        <v>130369.01</v>
      </c>
    </row>
    <row r="18414" customFormat="false" ht="12.8" hidden="false" customHeight="false" outlineLevel="0" collapsed="false">
      <c r="A18414" s="0" t="n">
        <v>380</v>
      </c>
      <c r="B18414" s="0" t="n">
        <v>141624.37</v>
      </c>
      <c r="C18414" s="0" t="n">
        <v>140943.6</v>
      </c>
      <c r="D18414" s="0" t="n">
        <v>134731.75</v>
      </c>
    </row>
    <row r="18415" customFormat="false" ht="12.8" hidden="false" customHeight="false" outlineLevel="0" collapsed="false">
      <c r="A18415" s="0" t="n">
        <v>381</v>
      </c>
      <c r="B18415" s="0" t="n">
        <v>141624.37</v>
      </c>
      <c r="C18415" s="0" t="n">
        <v>140960.61</v>
      </c>
      <c r="D18415" s="0" t="n">
        <v>134741.5</v>
      </c>
    </row>
    <row r="18416" customFormat="false" ht="12.8" hidden="false" customHeight="false" outlineLevel="0" collapsed="false">
      <c r="A18416" s="0" t="n">
        <v>382</v>
      </c>
      <c r="B18416" s="0" t="n">
        <v>141624.37</v>
      </c>
      <c r="C18416" s="0" t="n">
        <v>140892.96</v>
      </c>
      <c r="D18416" s="0" t="n">
        <v>125459.82</v>
      </c>
    </row>
    <row r="18417" customFormat="false" ht="12.8" hidden="false" customHeight="false" outlineLevel="0" collapsed="false">
      <c r="A18417" s="0" t="n">
        <v>383</v>
      </c>
      <c r="B18417" s="0" t="n">
        <v>141624.37</v>
      </c>
      <c r="C18417" s="0" t="n">
        <v>140876.29</v>
      </c>
      <c r="D18417" s="0" t="n">
        <v>131752.12</v>
      </c>
    </row>
    <row r="18418" customFormat="false" ht="12.8" hidden="false" customHeight="false" outlineLevel="0" collapsed="false">
      <c r="A18418" s="0" t="n">
        <v>384</v>
      </c>
      <c r="B18418" s="0" t="n">
        <v>141624.37</v>
      </c>
      <c r="C18418" s="0" t="n">
        <v>139533.31</v>
      </c>
      <c r="D18418" s="0" t="n">
        <v>127289.42</v>
      </c>
    </row>
    <row r="18419" customFormat="false" ht="12.8" hidden="false" customHeight="false" outlineLevel="0" collapsed="false">
      <c r="A18419" s="0" t="n">
        <v>385</v>
      </c>
      <c r="B18419" s="0" t="n">
        <v>141624.37</v>
      </c>
      <c r="C18419" s="0" t="n">
        <v>140456.49</v>
      </c>
      <c r="D18419" s="0" t="n">
        <v>128984.37</v>
      </c>
    </row>
    <row r="18420" customFormat="false" ht="12.8" hidden="false" customHeight="false" outlineLevel="0" collapsed="false">
      <c r="A18420" s="0" t="n">
        <v>386</v>
      </c>
      <c r="B18420" s="0" t="n">
        <v>141624.37</v>
      </c>
      <c r="C18420" s="0" t="n">
        <v>140626.35</v>
      </c>
      <c r="D18420" s="0" t="n">
        <v>127722.84</v>
      </c>
    </row>
    <row r="18421" customFormat="false" ht="12.8" hidden="false" customHeight="false" outlineLevel="0" collapsed="false">
      <c r="A18421" s="0" t="n">
        <v>387</v>
      </c>
      <c r="B18421" s="0" t="n">
        <v>141624.37</v>
      </c>
      <c r="C18421" s="0" t="n">
        <v>141213.18</v>
      </c>
      <c r="D18421" s="0" t="n">
        <v>126466.55</v>
      </c>
    </row>
    <row r="18422" customFormat="false" ht="12.8" hidden="false" customHeight="false" outlineLevel="0" collapsed="false">
      <c r="A18422" s="0" t="n">
        <v>388</v>
      </c>
      <c r="B18422" s="0" t="n">
        <v>141624.37</v>
      </c>
      <c r="C18422" s="0" t="n">
        <v>140959.04</v>
      </c>
      <c r="D18422" s="0" t="n">
        <v>137152.11</v>
      </c>
    </row>
    <row r="18423" customFormat="false" ht="12.8" hidden="false" customHeight="false" outlineLevel="0" collapsed="false">
      <c r="A18423" s="0" t="n">
        <v>389</v>
      </c>
      <c r="B18423" s="0" t="n">
        <v>141624.37</v>
      </c>
      <c r="C18423" s="0" t="n">
        <v>140282.41</v>
      </c>
      <c r="D18423" s="0" t="n">
        <v>130325.41</v>
      </c>
    </row>
    <row r="18424" customFormat="false" ht="12.8" hidden="false" customHeight="false" outlineLevel="0" collapsed="false">
      <c r="A18424" s="0" t="n">
        <v>390</v>
      </c>
      <c r="B18424" s="0" t="n">
        <v>141624.37</v>
      </c>
      <c r="C18424" s="0" t="n">
        <v>141085</v>
      </c>
      <c r="D18424" s="0" t="n">
        <v>126868.97</v>
      </c>
    </row>
    <row r="18425" customFormat="false" ht="12.8" hidden="false" customHeight="false" outlineLevel="0" collapsed="false">
      <c r="A18425" s="0" t="n">
        <v>391</v>
      </c>
      <c r="B18425" s="0" t="n">
        <v>141624.37</v>
      </c>
      <c r="C18425" s="0" t="n">
        <v>141147.01</v>
      </c>
      <c r="D18425" s="0" t="n">
        <v>134527.24</v>
      </c>
    </row>
    <row r="18426" customFormat="false" ht="12.8" hidden="false" customHeight="false" outlineLevel="0" collapsed="false">
      <c r="A18426" s="0" t="n">
        <v>392</v>
      </c>
      <c r="B18426" s="0" t="n">
        <v>141624.37</v>
      </c>
      <c r="C18426" s="0" t="n">
        <v>141170.01</v>
      </c>
      <c r="D18426" s="0" t="n">
        <v>134972.3</v>
      </c>
    </row>
    <row r="18427" customFormat="false" ht="12.8" hidden="false" customHeight="false" outlineLevel="0" collapsed="false">
      <c r="A18427" s="0" t="n">
        <v>393</v>
      </c>
      <c r="B18427" s="0" t="n">
        <v>141624.37</v>
      </c>
      <c r="C18427" s="0" t="n">
        <v>141531.94</v>
      </c>
      <c r="D18427" s="0" t="n">
        <v>134683.38</v>
      </c>
    </row>
    <row r="18428" customFormat="false" ht="12.8" hidden="false" customHeight="false" outlineLevel="0" collapsed="false">
      <c r="A18428" s="0" t="n">
        <v>394</v>
      </c>
      <c r="B18428" s="0" t="n">
        <v>141624.37</v>
      </c>
      <c r="C18428" s="0" t="n">
        <v>140524.43</v>
      </c>
      <c r="D18428" s="0" t="n">
        <v>129279.69</v>
      </c>
    </row>
    <row r="18429" customFormat="false" ht="12.8" hidden="false" customHeight="false" outlineLevel="0" collapsed="false">
      <c r="A18429" s="0" t="n">
        <v>395</v>
      </c>
      <c r="B18429" s="0" t="n">
        <v>141624.37</v>
      </c>
      <c r="C18429" s="0" t="n">
        <v>141250.55</v>
      </c>
      <c r="D18429" s="0" t="n">
        <v>135174.55</v>
      </c>
    </row>
    <row r="18430" customFormat="false" ht="12.8" hidden="false" customHeight="false" outlineLevel="0" collapsed="false">
      <c r="A18430" s="0" t="n">
        <v>396</v>
      </c>
      <c r="B18430" s="0" t="n">
        <v>141624.37</v>
      </c>
      <c r="C18430" s="0" t="n">
        <v>141019.71</v>
      </c>
      <c r="D18430" s="0" t="n">
        <v>129654.82</v>
      </c>
    </row>
    <row r="18431" customFormat="false" ht="12.8" hidden="false" customHeight="false" outlineLevel="0" collapsed="false">
      <c r="A18431" s="0" t="n">
        <v>397</v>
      </c>
      <c r="B18431" s="0" t="n">
        <v>141624.37</v>
      </c>
      <c r="C18431" s="0" t="n">
        <v>141345.56</v>
      </c>
      <c r="D18431" s="0" t="n">
        <v>128572.66</v>
      </c>
    </row>
    <row r="18432" customFormat="false" ht="12.8" hidden="false" customHeight="false" outlineLevel="0" collapsed="false">
      <c r="A18432" s="0" t="n">
        <v>398</v>
      </c>
      <c r="B18432" s="0" t="n">
        <v>141624.37</v>
      </c>
      <c r="C18432" s="0" t="n">
        <v>140671.05</v>
      </c>
      <c r="D18432" s="0" t="n">
        <v>133408.94</v>
      </c>
    </row>
    <row r="18433" customFormat="false" ht="12.8" hidden="false" customHeight="false" outlineLevel="0" collapsed="false">
      <c r="A18433" s="0" t="n">
        <v>399</v>
      </c>
      <c r="B18433" s="0" t="n">
        <v>142018.04</v>
      </c>
      <c r="C18433" s="0" t="n">
        <v>141296.9</v>
      </c>
      <c r="D18433" s="0" t="n">
        <v>134547.51</v>
      </c>
    </row>
    <row r="18434" customFormat="false" ht="12.8" hidden="false" customHeight="false" outlineLevel="0" collapsed="false">
      <c r="A18434" s="0" t="n">
        <v>400</v>
      </c>
      <c r="B18434" s="0" t="n">
        <v>142018.04</v>
      </c>
      <c r="C18434" s="0" t="n">
        <v>138811.45</v>
      </c>
      <c r="D18434" s="0" t="n">
        <v>127393.62</v>
      </c>
    </row>
    <row r="18435" customFormat="false" ht="12.8" hidden="false" customHeight="false" outlineLevel="0" collapsed="false">
      <c r="A18435" s="0" t="n">
        <v>401</v>
      </c>
      <c r="B18435" s="0" t="n">
        <v>142018.04</v>
      </c>
      <c r="C18435" s="0" t="n">
        <v>141251.97</v>
      </c>
      <c r="D18435" s="0" t="n">
        <v>129279.69</v>
      </c>
    </row>
    <row r="18436" customFormat="false" ht="12.8" hidden="false" customHeight="false" outlineLevel="0" collapsed="false">
      <c r="A18436" s="0" t="n">
        <v>402</v>
      </c>
      <c r="B18436" s="0" t="n">
        <v>142018.04</v>
      </c>
      <c r="C18436" s="0" t="n">
        <v>141311.24</v>
      </c>
      <c r="D18436" s="0" t="n">
        <v>135065.55</v>
      </c>
    </row>
    <row r="18437" customFormat="false" ht="12.8" hidden="false" customHeight="false" outlineLevel="0" collapsed="false">
      <c r="A18437" s="0" t="n">
        <v>403</v>
      </c>
      <c r="B18437" s="0" t="n">
        <v>142018.04</v>
      </c>
      <c r="C18437" s="0" t="n">
        <v>140562.78</v>
      </c>
      <c r="D18437" s="0" t="n">
        <v>130324.2</v>
      </c>
    </row>
    <row r="18438" customFormat="false" ht="12.8" hidden="false" customHeight="false" outlineLevel="0" collapsed="false">
      <c r="A18438" s="0" t="n">
        <v>404</v>
      </c>
      <c r="B18438" s="0" t="n">
        <v>142018.04</v>
      </c>
      <c r="C18438" s="0" t="n">
        <v>140706</v>
      </c>
      <c r="D18438" s="0" t="n">
        <v>128984.37</v>
      </c>
    </row>
    <row r="18439" customFormat="false" ht="12.8" hidden="false" customHeight="false" outlineLevel="0" collapsed="false">
      <c r="A18439" s="0" t="n">
        <v>405</v>
      </c>
      <c r="B18439" s="0" t="n">
        <v>142018.04</v>
      </c>
      <c r="C18439" s="0" t="n">
        <v>140720.69</v>
      </c>
      <c r="D18439" s="0" t="n">
        <v>127388.57</v>
      </c>
    </row>
    <row r="18440" customFormat="false" ht="12.8" hidden="false" customHeight="false" outlineLevel="0" collapsed="false">
      <c r="A18440" s="0" t="n">
        <v>406</v>
      </c>
      <c r="B18440" s="0" t="n">
        <v>142018.04</v>
      </c>
      <c r="C18440" s="0" t="n">
        <v>140547.15</v>
      </c>
      <c r="D18440" s="0" t="n">
        <v>131708.95</v>
      </c>
    </row>
    <row r="18441" customFormat="false" ht="12.8" hidden="false" customHeight="false" outlineLevel="0" collapsed="false">
      <c r="A18441" s="0" t="n">
        <v>407</v>
      </c>
      <c r="B18441" s="0" t="n">
        <v>141624.37</v>
      </c>
      <c r="C18441" s="0" t="n">
        <v>138358.13</v>
      </c>
      <c r="D18441" s="0" t="n">
        <v>120232.97</v>
      </c>
    </row>
    <row r="18442" customFormat="false" ht="12.8" hidden="false" customHeight="false" outlineLevel="0" collapsed="false">
      <c r="A18442" s="0" t="n">
        <v>408</v>
      </c>
      <c r="B18442" s="0" t="n">
        <v>141624.37</v>
      </c>
      <c r="C18442" s="0" t="n">
        <v>141192.75</v>
      </c>
      <c r="D18442" s="0" t="n">
        <v>134038.63</v>
      </c>
    </row>
    <row r="18443" customFormat="false" ht="12.8" hidden="false" customHeight="false" outlineLevel="0" collapsed="false">
      <c r="A18443" s="0" t="n">
        <v>409</v>
      </c>
      <c r="B18443" s="0" t="n">
        <v>141624.37</v>
      </c>
      <c r="C18443" s="0" t="n">
        <v>140234.13</v>
      </c>
      <c r="D18443" s="0" t="n">
        <v>128220.47</v>
      </c>
    </row>
    <row r="18444" customFormat="false" ht="12.8" hidden="false" customHeight="false" outlineLevel="0" collapsed="false">
      <c r="A18444" s="0" t="n">
        <v>410</v>
      </c>
      <c r="B18444" s="0" t="n">
        <v>141624.37</v>
      </c>
      <c r="C18444" s="0" t="n">
        <v>141175.57</v>
      </c>
      <c r="D18444" s="0" t="n">
        <v>134270.87</v>
      </c>
    </row>
    <row r="18445" customFormat="false" ht="12.8" hidden="false" customHeight="false" outlineLevel="0" collapsed="false">
      <c r="A18445" s="0" t="n">
        <v>411</v>
      </c>
      <c r="B18445" s="0" t="n">
        <v>141624.37</v>
      </c>
      <c r="C18445" s="0" t="n">
        <v>141005.48</v>
      </c>
      <c r="D18445" s="0" t="n">
        <v>129486.56</v>
      </c>
    </row>
    <row r="18446" customFormat="false" ht="12.8" hidden="false" customHeight="false" outlineLevel="0" collapsed="false">
      <c r="A18446" s="0" t="n">
        <v>412</v>
      </c>
      <c r="B18446" s="0" t="n">
        <v>141636.16</v>
      </c>
      <c r="C18446" s="0" t="n">
        <v>141548.99</v>
      </c>
      <c r="D18446" s="0" t="n">
        <v>139117.11</v>
      </c>
    </row>
    <row r="18447" customFormat="false" ht="12.8" hidden="false" customHeight="false" outlineLevel="0" collapsed="false">
      <c r="A18447" s="0" t="n">
        <v>413</v>
      </c>
      <c r="B18447" s="0" t="n">
        <v>141624.37</v>
      </c>
      <c r="C18447" s="0" t="n">
        <v>141032.95</v>
      </c>
      <c r="D18447" s="0" t="n">
        <v>128656.61</v>
      </c>
    </row>
    <row r="18448" customFormat="false" ht="12.8" hidden="false" customHeight="false" outlineLevel="0" collapsed="false">
      <c r="A18448" s="0" t="n">
        <v>414</v>
      </c>
      <c r="B18448" s="0" t="n">
        <v>141624.37</v>
      </c>
      <c r="C18448" s="0" t="n">
        <v>141271.74</v>
      </c>
      <c r="D18448" s="0" t="n">
        <v>134332.87</v>
      </c>
    </row>
    <row r="18449" customFormat="false" ht="12.8" hidden="false" customHeight="false" outlineLevel="0" collapsed="false">
      <c r="A18449" s="0" t="n">
        <v>415</v>
      </c>
      <c r="B18449" s="0" t="n">
        <v>141624.37</v>
      </c>
      <c r="C18449" s="0" t="n">
        <v>140325.09</v>
      </c>
      <c r="D18449" s="0" t="n">
        <v>127818.96</v>
      </c>
    </row>
    <row r="18450" customFormat="false" ht="12.8" hidden="false" customHeight="false" outlineLevel="0" collapsed="false">
      <c r="A18450" s="0" t="n">
        <v>416</v>
      </c>
      <c r="B18450" s="0" t="n">
        <v>141624.37</v>
      </c>
      <c r="C18450" s="0" t="n">
        <v>140551.12</v>
      </c>
      <c r="D18450" s="0" t="n">
        <v>130324.2</v>
      </c>
    </row>
    <row r="18451" customFormat="false" ht="12.8" hidden="false" customHeight="false" outlineLevel="0" collapsed="false">
      <c r="A18451" s="0" t="n">
        <v>417</v>
      </c>
      <c r="B18451" s="0" t="n">
        <v>141624.37</v>
      </c>
      <c r="C18451" s="0" t="n">
        <v>140842.12</v>
      </c>
      <c r="D18451" s="0" t="n">
        <v>130887.56</v>
      </c>
    </row>
    <row r="18452" customFormat="false" ht="12.8" hidden="false" customHeight="false" outlineLevel="0" collapsed="false">
      <c r="A18452" s="0" t="n">
        <v>418</v>
      </c>
      <c r="B18452" s="0" t="n">
        <v>141624.37</v>
      </c>
      <c r="C18452" s="0" t="n">
        <v>140713.77</v>
      </c>
      <c r="D18452" s="0" t="n">
        <v>130827.11</v>
      </c>
    </row>
    <row r="18453" customFormat="false" ht="12.8" hidden="false" customHeight="false" outlineLevel="0" collapsed="false">
      <c r="A18453" s="0" t="n">
        <v>419</v>
      </c>
      <c r="B18453" s="0" t="n">
        <v>141624.37</v>
      </c>
      <c r="C18453" s="0" t="n">
        <v>140845.5</v>
      </c>
      <c r="D18453" s="0" t="n">
        <v>130260.18</v>
      </c>
    </row>
    <row r="18454" customFormat="false" ht="12.8" hidden="false" customHeight="false" outlineLevel="0" collapsed="false">
      <c r="A18454" s="0" t="n">
        <v>420</v>
      </c>
      <c r="B18454" s="0" t="n">
        <v>141624.37</v>
      </c>
      <c r="C18454" s="0" t="n">
        <v>141223.09</v>
      </c>
      <c r="D18454" s="0" t="n">
        <v>136484.52</v>
      </c>
    </row>
    <row r="18455" customFormat="false" ht="12.8" hidden="false" customHeight="false" outlineLevel="0" collapsed="false">
      <c r="A18455" s="0" t="n">
        <v>421</v>
      </c>
      <c r="B18455" s="0" t="n">
        <v>141624.37</v>
      </c>
      <c r="C18455" s="0" t="n">
        <v>140838.03</v>
      </c>
      <c r="D18455" s="0" t="n">
        <v>132047.38</v>
      </c>
    </row>
    <row r="18456" customFormat="false" ht="12.8" hidden="false" customHeight="false" outlineLevel="0" collapsed="false">
      <c r="A18456" s="0" t="n">
        <v>422</v>
      </c>
      <c r="B18456" s="0" t="n">
        <v>141624.37</v>
      </c>
      <c r="C18456" s="0" t="n">
        <v>140265.26</v>
      </c>
      <c r="D18456" s="0" t="n">
        <v>131638.87</v>
      </c>
    </row>
    <row r="18457" customFormat="false" ht="12.8" hidden="false" customHeight="false" outlineLevel="0" collapsed="false">
      <c r="A18457" s="0" t="n">
        <v>423</v>
      </c>
      <c r="B18457" s="0" t="n">
        <v>141624.37</v>
      </c>
      <c r="C18457" s="0" t="n">
        <v>140789.32</v>
      </c>
      <c r="D18457" s="0" t="n">
        <v>132932.93</v>
      </c>
    </row>
    <row r="18458" customFormat="false" ht="12.8" hidden="false" customHeight="false" outlineLevel="0" collapsed="false">
      <c r="A18458" s="0" t="n">
        <v>424</v>
      </c>
      <c r="B18458" s="0" t="n">
        <v>141624.37</v>
      </c>
      <c r="C18458" s="0" t="n">
        <v>140224.18</v>
      </c>
      <c r="D18458" s="0" t="n">
        <v>130106.62</v>
      </c>
    </row>
    <row r="18459" customFormat="false" ht="12.8" hidden="false" customHeight="false" outlineLevel="0" collapsed="false">
      <c r="A18459" s="0" t="n">
        <v>425</v>
      </c>
      <c r="B18459" s="0" t="n">
        <v>141624.37</v>
      </c>
      <c r="C18459" s="0" t="n">
        <v>140578.93</v>
      </c>
      <c r="D18459" s="0" t="n">
        <v>131870.07</v>
      </c>
    </row>
    <row r="18460" customFormat="false" ht="12.8" hidden="false" customHeight="false" outlineLevel="0" collapsed="false">
      <c r="A18460" s="0" t="n">
        <v>426</v>
      </c>
      <c r="B18460" s="0" t="n">
        <v>141624.37</v>
      </c>
      <c r="C18460" s="0" t="n">
        <v>140244.53</v>
      </c>
      <c r="D18460" s="0" t="n">
        <v>127781.46</v>
      </c>
    </row>
    <row r="18461" customFormat="false" ht="12.8" hidden="false" customHeight="false" outlineLevel="0" collapsed="false">
      <c r="A18461" s="0" t="n">
        <v>427</v>
      </c>
      <c r="B18461" s="0" t="n">
        <v>141624.37</v>
      </c>
      <c r="C18461" s="0" t="n">
        <v>141262.38</v>
      </c>
      <c r="D18461" s="0" t="n">
        <v>133277.76</v>
      </c>
    </row>
    <row r="18462" customFormat="false" ht="12.8" hidden="false" customHeight="false" outlineLevel="0" collapsed="false">
      <c r="A18462" s="0" t="n">
        <v>428</v>
      </c>
      <c r="B18462" s="0" t="n">
        <v>141624.37</v>
      </c>
      <c r="C18462" s="0" t="n">
        <v>140946.59</v>
      </c>
      <c r="D18462" s="0" t="n">
        <v>135772.26</v>
      </c>
    </row>
    <row r="18463" customFormat="false" ht="12.8" hidden="false" customHeight="false" outlineLevel="0" collapsed="false">
      <c r="A18463" s="0" t="n">
        <v>429</v>
      </c>
      <c r="B18463" s="0" t="n">
        <v>141624.37</v>
      </c>
      <c r="C18463" s="0" t="n">
        <v>140854.44</v>
      </c>
      <c r="D18463" s="0" t="n">
        <v>128622.56</v>
      </c>
    </row>
    <row r="18464" customFormat="false" ht="12.8" hidden="false" customHeight="false" outlineLevel="0" collapsed="false">
      <c r="A18464" s="0" t="n">
        <v>430</v>
      </c>
      <c r="B18464" s="0" t="n">
        <v>141688.88</v>
      </c>
      <c r="C18464" s="0" t="n">
        <v>141007.56</v>
      </c>
      <c r="D18464" s="0" t="n">
        <v>133767.06</v>
      </c>
    </row>
    <row r="18465" customFormat="false" ht="12.8" hidden="false" customHeight="false" outlineLevel="0" collapsed="false">
      <c r="A18465" s="0" t="n">
        <v>431</v>
      </c>
      <c r="B18465" s="0" t="n">
        <v>141688.88</v>
      </c>
      <c r="C18465" s="0" t="n">
        <v>140778.19</v>
      </c>
      <c r="D18465" s="0" t="n">
        <v>128564.52</v>
      </c>
    </row>
    <row r="18466" customFormat="false" ht="12.8" hidden="false" customHeight="false" outlineLevel="0" collapsed="false">
      <c r="A18466" s="0" t="n">
        <v>432</v>
      </c>
      <c r="B18466" s="0" t="n">
        <v>141688.88</v>
      </c>
      <c r="C18466" s="0" t="n">
        <v>140652.4</v>
      </c>
      <c r="D18466" s="0" t="n">
        <v>126852.87</v>
      </c>
    </row>
    <row r="18467" customFormat="false" ht="12.8" hidden="false" customHeight="false" outlineLevel="0" collapsed="false">
      <c r="A18467" s="0" t="n">
        <v>433</v>
      </c>
      <c r="B18467" s="0" t="n">
        <v>141688.88</v>
      </c>
      <c r="C18467" s="0" t="n">
        <v>140569.96</v>
      </c>
      <c r="D18467" s="0" t="n">
        <v>130166.38</v>
      </c>
    </row>
    <row r="18468" customFormat="false" ht="12.8" hidden="false" customHeight="false" outlineLevel="0" collapsed="false">
      <c r="A18468" s="0" t="n">
        <v>434</v>
      </c>
      <c r="B18468" s="0" t="n">
        <v>141688.88</v>
      </c>
      <c r="C18468" s="0" t="n">
        <v>140899.18</v>
      </c>
      <c r="D18468" s="0" t="n">
        <v>132792.77</v>
      </c>
    </row>
    <row r="18469" customFormat="false" ht="12.8" hidden="false" customHeight="false" outlineLevel="0" collapsed="false">
      <c r="A18469" s="0" t="n">
        <v>435</v>
      </c>
      <c r="B18469" s="0" t="n">
        <v>141688.88</v>
      </c>
      <c r="C18469" s="0" t="n">
        <v>140271.68</v>
      </c>
      <c r="D18469" s="0" t="n">
        <v>126184.78</v>
      </c>
    </row>
    <row r="18470" customFormat="false" ht="12.8" hidden="false" customHeight="false" outlineLevel="0" collapsed="false">
      <c r="A18470" s="0" t="n">
        <v>436</v>
      </c>
      <c r="B18470" s="0" t="n">
        <v>141688.88</v>
      </c>
      <c r="C18470" s="0" t="n">
        <v>140705.72</v>
      </c>
      <c r="D18470" s="0" t="n">
        <v>126864.08</v>
      </c>
    </row>
    <row r="18471" customFormat="false" ht="12.8" hidden="false" customHeight="false" outlineLevel="0" collapsed="false">
      <c r="A18471" s="0" t="n">
        <v>437</v>
      </c>
      <c r="B18471" s="0" t="n">
        <v>141688.88</v>
      </c>
      <c r="C18471" s="0" t="n">
        <v>140798.1</v>
      </c>
      <c r="D18471" s="0" t="n">
        <v>131977.61</v>
      </c>
    </row>
    <row r="18472" customFormat="false" ht="12.8" hidden="false" customHeight="false" outlineLevel="0" collapsed="false">
      <c r="A18472" s="0" t="n">
        <v>438</v>
      </c>
      <c r="B18472" s="0" t="n">
        <v>141688.88</v>
      </c>
      <c r="C18472" s="0" t="n">
        <v>141483.26</v>
      </c>
      <c r="D18472" s="0" t="n">
        <v>136868.62</v>
      </c>
    </row>
    <row r="18473" customFormat="false" ht="12.8" hidden="false" customHeight="false" outlineLevel="0" collapsed="false">
      <c r="A18473" s="0" t="n">
        <v>439</v>
      </c>
      <c r="B18473" s="0" t="n">
        <v>142082.55</v>
      </c>
      <c r="C18473" s="0" t="n">
        <v>140933.96</v>
      </c>
      <c r="D18473" s="0" t="n">
        <v>130241.84</v>
      </c>
    </row>
    <row r="18474" customFormat="false" ht="12.8" hidden="false" customHeight="false" outlineLevel="0" collapsed="false">
      <c r="A18474" s="0" t="n">
        <v>440</v>
      </c>
      <c r="B18474" s="0" t="n">
        <v>141688.88</v>
      </c>
      <c r="C18474" s="0" t="n">
        <v>140686.07</v>
      </c>
      <c r="D18474" s="0" t="n">
        <v>122704.23</v>
      </c>
    </row>
    <row r="18475" customFormat="false" ht="12.8" hidden="false" customHeight="false" outlineLevel="0" collapsed="false">
      <c r="A18475" s="0" t="n">
        <v>441</v>
      </c>
      <c r="B18475" s="0" t="n">
        <v>141688.88</v>
      </c>
      <c r="C18475" s="0" t="n">
        <v>140412.64</v>
      </c>
      <c r="D18475" s="0" t="n">
        <v>130477.87</v>
      </c>
    </row>
    <row r="18476" customFormat="false" ht="12.8" hidden="false" customHeight="false" outlineLevel="0" collapsed="false">
      <c r="A18476" s="0" t="n">
        <v>442</v>
      </c>
      <c r="B18476" s="0" t="n">
        <v>141688.88</v>
      </c>
      <c r="C18476" s="0" t="n">
        <v>140484.11</v>
      </c>
      <c r="D18476" s="0" t="n">
        <v>129551.07</v>
      </c>
    </row>
    <row r="18477" customFormat="false" ht="12.8" hidden="false" customHeight="false" outlineLevel="0" collapsed="false">
      <c r="A18477" s="0" t="n">
        <v>443</v>
      </c>
      <c r="B18477" s="0" t="n">
        <v>141688.88</v>
      </c>
      <c r="C18477" s="0" t="n">
        <v>140003.53</v>
      </c>
      <c r="D18477" s="0" t="n">
        <v>128418.98</v>
      </c>
    </row>
    <row r="18478" customFormat="false" ht="12.8" hidden="false" customHeight="false" outlineLevel="0" collapsed="false">
      <c r="A18478" s="0" t="n">
        <v>444</v>
      </c>
      <c r="B18478" s="0" t="n">
        <v>141688.88</v>
      </c>
      <c r="C18478" s="0" t="n">
        <v>141406.18</v>
      </c>
      <c r="D18478" s="0" t="n">
        <v>134196.38</v>
      </c>
    </row>
    <row r="18479" customFormat="false" ht="12.8" hidden="false" customHeight="false" outlineLevel="0" collapsed="false">
      <c r="A18479" s="0" t="n">
        <v>445</v>
      </c>
      <c r="B18479" s="0" t="n">
        <v>141688.88</v>
      </c>
      <c r="C18479" s="0" t="n">
        <v>141141.59</v>
      </c>
      <c r="D18479" s="0" t="n">
        <v>128034.12</v>
      </c>
    </row>
    <row r="18480" customFormat="false" ht="12.8" hidden="false" customHeight="false" outlineLevel="0" collapsed="false">
      <c r="A18480" s="0" t="n">
        <v>446</v>
      </c>
      <c r="B18480" s="0" t="n">
        <v>141688.88</v>
      </c>
      <c r="C18480" s="0" t="n">
        <v>141579.8</v>
      </c>
      <c r="D18480" s="0" t="n">
        <v>135250.48</v>
      </c>
    </row>
    <row r="18481" customFormat="false" ht="12.8" hidden="false" customHeight="false" outlineLevel="0" collapsed="false">
      <c r="A18481" s="0" t="n">
        <v>447</v>
      </c>
      <c r="B18481" s="0" t="n">
        <v>141688.88</v>
      </c>
      <c r="C18481" s="0" t="n">
        <v>140911.15</v>
      </c>
      <c r="D18481" s="0" t="n">
        <v>128373.99</v>
      </c>
    </row>
    <row r="18482" customFormat="false" ht="12.8" hidden="false" customHeight="false" outlineLevel="0" collapsed="false">
      <c r="A18482" s="0" t="n">
        <v>448</v>
      </c>
      <c r="B18482" s="0" t="n">
        <v>141688.88</v>
      </c>
      <c r="C18482" s="0" t="n">
        <v>141032.36</v>
      </c>
      <c r="D18482" s="0" t="n">
        <v>133938.9</v>
      </c>
    </row>
    <row r="18483" customFormat="false" ht="12.8" hidden="false" customHeight="false" outlineLevel="0" collapsed="false">
      <c r="A18483" s="0" t="n">
        <v>449</v>
      </c>
      <c r="B18483" s="0" t="n">
        <v>141688.88</v>
      </c>
      <c r="C18483" s="0" t="n">
        <v>140797.18</v>
      </c>
      <c r="D18483" s="0" t="n">
        <v>126428.95</v>
      </c>
    </row>
    <row r="18484" customFormat="false" ht="12.8" hidden="false" customHeight="false" outlineLevel="0" collapsed="false">
      <c r="A18484" s="0" t="n">
        <v>450</v>
      </c>
      <c r="B18484" s="0" t="n">
        <v>141688.88</v>
      </c>
      <c r="C18484" s="0" t="n">
        <v>140411.07</v>
      </c>
      <c r="D18484" s="0" t="n">
        <v>126184.78</v>
      </c>
    </row>
    <row r="18485" customFormat="false" ht="12.8" hidden="false" customHeight="false" outlineLevel="0" collapsed="false">
      <c r="A18485" s="0" t="n">
        <v>451</v>
      </c>
      <c r="B18485" s="0" t="n">
        <v>141688.88</v>
      </c>
      <c r="C18485" s="0" t="n">
        <v>141090.22</v>
      </c>
      <c r="D18485" s="0" t="n">
        <v>136292.53</v>
      </c>
    </row>
    <row r="18486" customFormat="false" ht="12.8" hidden="false" customHeight="false" outlineLevel="0" collapsed="false">
      <c r="A18486" s="0" t="n">
        <v>452</v>
      </c>
      <c r="B18486" s="0" t="n">
        <v>141688.88</v>
      </c>
      <c r="C18486" s="0" t="n">
        <v>140717.61</v>
      </c>
      <c r="D18486" s="0" t="n">
        <v>129126.2</v>
      </c>
    </row>
    <row r="18487" customFormat="false" ht="12.8" hidden="false" customHeight="false" outlineLevel="0" collapsed="false">
      <c r="A18487" s="0" t="n">
        <v>453</v>
      </c>
      <c r="B18487" s="0" t="n">
        <v>141688.88</v>
      </c>
      <c r="C18487" s="0" t="n">
        <v>140819.22</v>
      </c>
      <c r="D18487" s="0" t="n">
        <v>131868.95</v>
      </c>
    </row>
    <row r="18488" customFormat="false" ht="12.8" hidden="false" customHeight="false" outlineLevel="0" collapsed="false">
      <c r="A18488" s="0" t="n">
        <v>454</v>
      </c>
      <c r="B18488" s="0" t="n">
        <v>141688.88</v>
      </c>
      <c r="C18488" s="0" t="n">
        <v>141400.18</v>
      </c>
      <c r="D18488" s="0" t="n">
        <v>134062.05</v>
      </c>
    </row>
    <row r="18489" customFormat="false" ht="12.8" hidden="false" customHeight="false" outlineLevel="0" collapsed="false">
      <c r="A18489" s="0" t="n">
        <v>455</v>
      </c>
      <c r="B18489" s="0" t="n">
        <v>141688.88</v>
      </c>
      <c r="C18489" s="0" t="n">
        <v>140719.13</v>
      </c>
      <c r="D18489" s="0" t="n">
        <v>126844.69</v>
      </c>
    </row>
    <row r="18490" customFormat="false" ht="12.8" hidden="false" customHeight="false" outlineLevel="0" collapsed="false">
      <c r="A18490" s="0" t="n">
        <v>456</v>
      </c>
      <c r="B18490" s="0" t="n">
        <v>141688.88</v>
      </c>
      <c r="C18490" s="0" t="n">
        <v>141231.18</v>
      </c>
      <c r="D18490" s="0" t="n">
        <v>134670.99</v>
      </c>
    </row>
    <row r="18491" customFormat="false" ht="12.8" hidden="false" customHeight="false" outlineLevel="0" collapsed="false">
      <c r="A18491" s="0" t="n">
        <v>457</v>
      </c>
      <c r="B18491" s="0" t="n">
        <v>141688.88</v>
      </c>
      <c r="C18491" s="0" t="n">
        <v>141375.41</v>
      </c>
      <c r="D18491" s="0" t="n">
        <v>135188.26</v>
      </c>
    </row>
    <row r="18492" customFormat="false" ht="12.8" hidden="false" customHeight="false" outlineLevel="0" collapsed="false">
      <c r="A18492" s="0" t="n">
        <v>458</v>
      </c>
      <c r="B18492" s="0" t="n">
        <v>141688.88</v>
      </c>
      <c r="C18492" s="0" t="n">
        <v>141263.92</v>
      </c>
      <c r="D18492" s="0" t="n">
        <v>137466.67</v>
      </c>
    </row>
    <row r="18493" customFormat="false" ht="12.8" hidden="false" customHeight="false" outlineLevel="0" collapsed="false">
      <c r="A18493" s="0" t="n">
        <v>459</v>
      </c>
      <c r="B18493" s="0" t="n">
        <v>141688.88</v>
      </c>
      <c r="C18493" s="0" t="n">
        <v>140986.24</v>
      </c>
      <c r="D18493" s="0" t="n">
        <v>130044.21</v>
      </c>
    </row>
    <row r="18494" customFormat="false" ht="12.8" hidden="false" customHeight="false" outlineLevel="0" collapsed="false">
      <c r="A18494" s="0" t="n">
        <v>460</v>
      </c>
      <c r="B18494" s="0" t="n">
        <v>141688.88</v>
      </c>
      <c r="C18494" s="0" t="n">
        <v>140894.43</v>
      </c>
      <c r="D18494" s="0" t="n">
        <v>131957.85</v>
      </c>
    </row>
    <row r="18495" customFormat="false" ht="12.8" hidden="false" customHeight="false" outlineLevel="0" collapsed="false">
      <c r="A18495" s="0" t="n">
        <v>461</v>
      </c>
      <c r="B18495" s="0" t="n">
        <v>141688.88</v>
      </c>
      <c r="C18495" s="0" t="n">
        <v>140947.87</v>
      </c>
      <c r="D18495" s="0" t="n">
        <v>133151.88</v>
      </c>
    </row>
    <row r="18496" customFormat="false" ht="12.8" hidden="false" customHeight="false" outlineLevel="0" collapsed="false">
      <c r="A18496" s="0" t="n">
        <v>462</v>
      </c>
      <c r="B18496" s="0" t="n">
        <v>141688.88</v>
      </c>
      <c r="C18496" s="0" t="n">
        <v>141069.57</v>
      </c>
      <c r="D18496" s="0" t="n">
        <v>134062.05</v>
      </c>
    </row>
    <row r="18497" customFormat="false" ht="12.8" hidden="false" customHeight="false" outlineLevel="0" collapsed="false">
      <c r="A18497" s="0" t="n">
        <v>463</v>
      </c>
      <c r="B18497" s="0" t="n">
        <v>141688.88</v>
      </c>
      <c r="C18497" s="0" t="n">
        <v>140900.32</v>
      </c>
      <c r="D18497" s="0" t="n">
        <v>132126.21</v>
      </c>
    </row>
    <row r="18498" customFormat="false" ht="12.8" hidden="false" customHeight="false" outlineLevel="0" collapsed="false">
      <c r="A18498" s="0" t="n">
        <v>464</v>
      </c>
      <c r="B18498" s="0" t="n">
        <v>141688.88</v>
      </c>
      <c r="C18498" s="0" t="n">
        <v>140173.34</v>
      </c>
      <c r="D18498" s="0" t="n">
        <v>131901.06</v>
      </c>
    </row>
    <row r="18499" customFormat="false" ht="12.8" hidden="false" customHeight="false" outlineLevel="0" collapsed="false">
      <c r="A18499" s="0" t="n">
        <v>465</v>
      </c>
      <c r="B18499" s="0" t="n">
        <v>141688.88</v>
      </c>
      <c r="C18499" s="0" t="n">
        <v>141170.9</v>
      </c>
      <c r="D18499" s="0" t="n">
        <v>131314.18</v>
      </c>
    </row>
    <row r="18500" customFormat="false" ht="12.8" hidden="false" customHeight="false" outlineLevel="0" collapsed="false">
      <c r="A18500" s="0" t="n">
        <v>466</v>
      </c>
      <c r="B18500" s="0" t="n">
        <v>141688.88</v>
      </c>
      <c r="C18500" s="0" t="n">
        <v>139836.58</v>
      </c>
      <c r="D18500" s="0" t="n">
        <v>128693.64</v>
      </c>
    </row>
    <row r="18501" customFormat="false" ht="12.8" hidden="false" customHeight="false" outlineLevel="0" collapsed="false">
      <c r="A18501" s="0" t="n">
        <v>467</v>
      </c>
      <c r="B18501" s="0" t="n">
        <v>141688.88</v>
      </c>
      <c r="C18501" s="0" t="n">
        <v>138925.83</v>
      </c>
      <c r="D18501" s="0" t="n">
        <v>123166.63</v>
      </c>
    </row>
    <row r="18502" customFormat="false" ht="12.8" hidden="false" customHeight="false" outlineLevel="0" collapsed="false">
      <c r="A18502" s="0" t="n">
        <v>468</v>
      </c>
      <c r="B18502" s="0" t="n">
        <v>141688.88</v>
      </c>
      <c r="C18502" s="0" t="n">
        <v>139966.71</v>
      </c>
      <c r="D18502" s="0" t="n">
        <v>129547.23</v>
      </c>
    </row>
    <row r="18503" customFormat="false" ht="12.8" hidden="false" customHeight="false" outlineLevel="0" collapsed="false">
      <c r="A18503" s="0" t="n">
        <v>469</v>
      </c>
      <c r="B18503" s="0" t="n">
        <v>141688.88</v>
      </c>
      <c r="C18503" s="0" t="n">
        <v>140458.29</v>
      </c>
      <c r="D18503" s="0" t="n">
        <v>128167.56</v>
      </c>
    </row>
    <row r="18504" customFormat="false" ht="12.8" hidden="false" customHeight="false" outlineLevel="0" collapsed="false">
      <c r="A18504" s="0" t="n">
        <v>470</v>
      </c>
      <c r="B18504" s="0" t="n">
        <v>141690.05</v>
      </c>
      <c r="C18504" s="0" t="n">
        <v>140386.83</v>
      </c>
      <c r="D18504" s="0" t="n">
        <v>128167.56</v>
      </c>
    </row>
    <row r="18505" customFormat="false" ht="12.8" hidden="false" customHeight="false" outlineLevel="0" collapsed="false">
      <c r="A18505" s="0" t="n">
        <v>471</v>
      </c>
      <c r="B18505" s="0" t="n">
        <v>141690.05</v>
      </c>
      <c r="C18505" s="0" t="n">
        <v>140864.47</v>
      </c>
      <c r="D18505" s="0" t="n">
        <v>131486.89</v>
      </c>
    </row>
    <row r="18506" customFormat="false" ht="12.8" hidden="false" customHeight="false" outlineLevel="0" collapsed="false">
      <c r="A18506" s="0" t="n">
        <v>472</v>
      </c>
      <c r="B18506" s="0" t="n">
        <v>141690.05</v>
      </c>
      <c r="C18506" s="0" t="n">
        <v>140662.86</v>
      </c>
      <c r="D18506" s="0" t="n">
        <v>130317.96</v>
      </c>
    </row>
    <row r="18507" customFormat="false" ht="12.8" hidden="false" customHeight="false" outlineLevel="0" collapsed="false">
      <c r="A18507" s="0" t="n">
        <v>473</v>
      </c>
      <c r="B18507" s="0" t="n">
        <v>141690.05</v>
      </c>
      <c r="C18507" s="0" t="n">
        <v>140700.84</v>
      </c>
      <c r="D18507" s="0" t="n">
        <v>127631.27</v>
      </c>
    </row>
    <row r="18508" customFormat="false" ht="12.8" hidden="false" customHeight="false" outlineLevel="0" collapsed="false">
      <c r="A18508" s="0" t="n">
        <v>474</v>
      </c>
      <c r="B18508" s="0" t="n">
        <v>141690.05</v>
      </c>
      <c r="C18508" s="0" t="n">
        <v>138971.68</v>
      </c>
      <c r="D18508" s="0" t="n">
        <v>123052.22</v>
      </c>
    </row>
    <row r="18509" customFormat="false" ht="12.8" hidden="false" customHeight="false" outlineLevel="0" collapsed="false">
      <c r="A18509" s="0" t="n">
        <v>475</v>
      </c>
      <c r="B18509" s="0" t="n">
        <v>141690.05</v>
      </c>
      <c r="C18509" s="0" t="n">
        <v>136443.58</v>
      </c>
      <c r="D18509" s="0" t="n">
        <v>119041.49</v>
      </c>
    </row>
    <row r="18510" customFormat="false" ht="12.8" hidden="false" customHeight="false" outlineLevel="0" collapsed="false">
      <c r="A18510" s="0" t="n">
        <v>476</v>
      </c>
      <c r="B18510" s="0" t="n">
        <v>141690.05</v>
      </c>
      <c r="C18510" s="0" t="n">
        <v>135251.31</v>
      </c>
      <c r="D18510" s="0" t="n">
        <v>120168.76</v>
      </c>
    </row>
    <row r="18511" customFormat="false" ht="12.8" hidden="false" customHeight="false" outlineLevel="0" collapsed="false">
      <c r="A18511" s="0" t="n">
        <v>477</v>
      </c>
      <c r="B18511" s="0" t="n">
        <v>141690.05</v>
      </c>
      <c r="C18511" s="0" t="n">
        <v>138244.81</v>
      </c>
      <c r="D18511" s="0" t="n">
        <v>127926.36</v>
      </c>
    </row>
    <row r="18512" customFormat="false" ht="12.8" hidden="false" customHeight="false" outlineLevel="0" collapsed="false">
      <c r="A18512" s="0" t="n">
        <v>478</v>
      </c>
      <c r="B18512" s="0" t="n">
        <v>141690.05</v>
      </c>
      <c r="C18512" s="0" t="n">
        <v>138933.17</v>
      </c>
      <c r="D18512" s="0" t="n">
        <v>122121.83</v>
      </c>
    </row>
    <row r="18513" customFormat="false" ht="12.8" hidden="false" customHeight="false" outlineLevel="0" collapsed="false">
      <c r="A18513" s="0" t="n">
        <v>479</v>
      </c>
      <c r="B18513" s="0" t="n">
        <v>141690.05</v>
      </c>
      <c r="C18513" s="0" t="n">
        <v>137666.89</v>
      </c>
      <c r="D18513" s="0" t="n">
        <v>124067.21</v>
      </c>
    </row>
    <row r="18514" customFormat="false" ht="12.8" hidden="false" customHeight="false" outlineLevel="0" collapsed="false">
      <c r="A18514" s="0" t="n">
        <v>480</v>
      </c>
      <c r="B18514" s="0" t="n">
        <v>141690.05</v>
      </c>
      <c r="C18514" s="0" t="n">
        <v>138088.98</v>
      </c>
      <c r="D18514" s="0" t="n">
        <v>127070.73</v>
      </c>
    </row>
    <row r="18515" customFormat="false" ht="12.8" hidden="false" customHeight="false" outlineLevel="0" collapsed="false">
      <c r="A18515" s="0" t="n">
        <v>481</v>
      </c>
      <c r="B18515" s="0" t="n">
        <v>141690.05</v>
      </c>
      <c r="C18515" s="0" t="n">
        <v>139525.05</v>
      </c>
      <c r="D18515" s="0" t="n">
        <v>129085.36</v>
      </c>
    </row>
    <row r="18516" customFormat="false" ht="12.8" hidden="false" customHeight="false" outlineLevel="0" collapsed="false">
      <c r="A18516" s="0" t="n">
        <v>482</v>
      </c>
      <c r="B18516" s="0" t="n">
        <v>141690.05</v>
      </c>
      <c r="C18516" s="0" t="n">
        <v>140979.12</v>
      </c>
      <c r="D18516" s="0" t="n">
        <v>136923.09</v>
      </c>
    </row>
    <row r="18517" customFormat="false" ht="12.8" hidden="false" customHeight="false" outlineLevel="0" collapsed="false">
      <c r="A18517" s="0" t="n">
        <v>483</v>
      </c>
      <c r="B18517" s="0" t="n">
        <v>141690.05</v>
      </c>
      <c r="C18517" s="0" t="n">
        <v>138455.01</v>
      </c>
      <c r="D18517" s="0" t="n">
        <v>123963.39</v>
      </c>
    </row>
    <row r="18518" customFormat="false" ht="12.8" hidden="false" customHeight="false" outlineLevel="0" collapsed="false">
      <c r="A18518" s="0" t="n">
        <v>484</v>
      </c>
      <c r="B18518" s="0" t="n">
        <v>141690.05</v>
      </c>
      <c r="C18518" s="0" t="n">
        <v>141003.22</v>
      </c>
      <c r="D18518" s="0" t="n">
        <v>131422.85</v>
      </c>
    </row>
    <row r="18519" customFormat="false" ht="12.8" hidden="false" customHeight="false" outlineLevel="0" collapsed="false">
      <c r="A18519" s="0" t="n">
        <v>485</v>
      </c>
      <c r="B18519" s="0" t="n">
        <v>141690.05</v>
      </c>
      <c r="C18519" s="0" t="n">
        <v>140585.23</v>
      </c>
      <c r="D18519" s="0" t="n">
        <v>131844.09</v>
      </c>
    </row>
    <row r="18520" customFormat="false" ht="12.8" hidden="false" customHeight="false" outlineLevel="0" collapsed="false">
      <c r="A18520" s="0" t="n">
        <v>486</v>
      </c>
      <c r="B18520" s="0" t="n">
        <v>141690.05</v>
      </c>
      <c r="C18520" s="0" t="n">
        <v>141134.56</v>
      </c>
      <c r="D18520" s="0" t="n">
        <v>133082.73</v>
      </c>
    </row>
    <row r="18521" customFormat="false" ht="12.8" hidden="false" customHeight="false" outlineLevel="0" collapsed="false">
      <c r="A18521" s="0" t="n">
        <v>487</v>
      </c>
      <c r="B18521" s="0" t="n">
        <v>141690.05</v>
      </c>
      <c r="C18521" s="0" t="n">
        <v>140472.32</v>
      </c>
      <c r="D18521" s="0" t="n">
        <v>130036.94</v>
      </c>
    </row>
    <row r="18522" customFormat="false" ht="12.8" hidden="false" customHeight="false" outlineLevel="0" collapsed="false">
      <c r="A18522" s="0" t="n">
        <v>488</v>
      </c>
      <c r="B18522" s="0" t="n">
        <v>141690.05</v>
      </c>
      <c r="C18522" s="0" t="n">
        <v>141054.53</v>
      </c>
      <c r="D18522" s="0" t="n">
        <v>130117.95</v>
      </c>
    </row>
    <row r="18523" customFormat="false" ht="12.8" hidden="false" customHeight="false" outlineLevel="0" collapsed="false">
      <c r="A18523" s="0" t="n">
        <v>489</v>
      </c>
      <c r="B18523" s="0" t="n">
        <v>141690.05</v>
      </c>
      <c r="C18523" s="0" t="n">
        <v>140276.37</v>
      </c>
      <c r="D18523" s="0" t="n">
        <v>130022.55</v>
      </c>
    </row>
    <row r="18524" customFormat="false" ht="12.8" hidden="false" customHeight="false" outlineLevel="0" collapsed="false">
      <c r="A18524" s="0" t="n">
        <v>490</v>
      </c>
      <c r="B18524" s="0" t="n">
        <v>141690.05</v>
      </c>
      <c r="C18524" s="0" t="n">
        <v>140439.7</v>
      </c>
      <c r="D18524" s="0" t="n">
        <v>131500.68</v>
      </c>
    </row>
    <row r="18525" customFormat="false" ht="12.8" hidden="false" customHeight="false" outlineLevel="0" collapsed="false">
      <c r="A18525" s="0" t="n">
        <v>491</v>
      </c>
      <c r="B18525" s="0" t="n">
        <v>141690.05</v>
      </c>
      <c r="C18525" s="0" t="n">
        <v>140555.18</v>
      </c>
      <c r="D18525" s="0" t="n">
        <v>130232.06</v>
      </c>
    </row>
    <row r="18526" customFormat="false" ht="12.8" hidden="false" customHeight="false" outlineLevel="0" collapsed="false">
      <c r="A18526" s="0" t="n">
        <v>492</v>
      </c>
      <c r="B18526" s="0" t="n">
        <v>141690.05</v>
      </c>
      <c r="C18526" s="0" t="n">
        <v>140770.72</v>
      </c>
      <c r="D18526" s="0" t="n">
        <v>125158.55</v>
      </c>
    </row>
    <row r="18527" customFormat="false" ht="12.8" hidden="false" customHeight="false" outlineLevel="0" collapsed="false">
      <c r="A18527" s="0" t="n">
        <v>493</v>
      </c>
      <c r="B18527" s="0" t="n">
        <v>141690.05</v>
      </c>
      <c r="C18527" s="0" t="n">
        <v>140145.93</v>
      </c>
      <c r="D18527" s="0" t="n">
        <v>127454.98</v>
      </c>
    </row>
    <row r="18528" customFormat="false" ht="12.8" hidden="false" customHeight="false" outlineLevel="0" collapsed="false">
      <c r="A18528" s="0" t="n">
        <v>494</v>
      </c>
      <c r="B18528" s="0" t="n">
        <v>141690.05</v>
      </c>
      <c r="C18528" s="0" t="n">
        <v>140657.3</v>
      </c>
      <c r="D18528" s="0" t="n">
        <v>128275.86</v>
      </c>
    </row>
    <row r="18529" customFormat="false" ht="12.8" hidden="false" customHeight="false" outlineLevel="0" collapsed="false">
      <c r="A18529" s="0" t="n">
        <v>495</v>
      </c>
      <c r="B18529" s="0" t="n">
        <v>141690.05</v>
      </c>
      <c r="C18529" s="0" t="n">
        <v>140977.24</v>
      </c>
      <c r="D18529" s="0" t="n">
        <v>135267.11</v>
      </c>
    </row>
    <row r="18530" customFormat="false" ht="12.8" hidden="false" customHeight="false" outlineLevel="0" collapsed="false">
      <c r="A18530" s="0" t="n">
        <v>496</v>
      </c>
      <c r="B18530" s="0" t="n">
        <v>141690.05</v>
      </c>
      <c r="C18530" s="0" t="n">
        <v>140792.6</v>
      </c>
      <c r="D18530" s="0" t="n">
        <v>129293.1</v>
      </c>
    </row>
    <row r="18531" customFormat="false" ht="12.8" hidden="false" customHeight="false" outlineLevel="0" collapsed="false">
      <c r="A18531" s="0" t="n">
        <v>497</v>
      </c>
      <c r="B18531" s="0" t="n">
        <v>141690.05</v>
      </c>
      <c r="C18531" s="0" t="n">
        <v>140937.55</v>
      </c>
      <c r="D18531" s="0" t="n">
        <v>126185.32</v>
      </c>
    </row>
    <row r="18532" customFormat="false" ht="12.8" hidden="false" customHeight="false" outlineLevel="0" collapsed="false">
      <c r="A18532" s="0" t="n">
        <v>498</v>
      </c>
      <c r="B18532" s="0" t="n">
        <v>141690.05</v>
      </c>
      <c r="C18532" s="0" t="n">
        <v>140855.89</v>
      </c>
      <c r="D18532" s="0" t="n">
        <v>135046.36</v>
      </c>
    </row>
    <row r="18533" customFormat="false" ht="12.8" hidden="false" customHeight="false" outlineLevel="0" collapsed="false">
      <c r="A18533" s="0" t="n">
        <v>499</v>
      </c>
      <c r="B18533" s="0" t="n">
        <v>141690.05</v>
      </c>
      <c r="C18533" s="0" t="n">
        <v>140560.63</v>
      </c>
      <c r="D18533" s="0" t="n">
        <v>128436.53</v>
      </c>
    </row>
    <row r="18534" customFormat="false" ht="12.8" hidden="false" customHeight="false" outlineLevel="0" collapsed="false">
      <c r="A18534" s="0" t="n">
        <v>500</v>
      </c>
      <c r="B18534" s="0" t="n">
        <v>141690.05</v>
      </c>
      <c r="C18534" s="0" t="n">
        <v>141464.43</v>
      </c>
      <c r="D18534" s="0" t="n">
        <v>136259.97</v>
      </c>
    </row>
    <row r="18535" customFormat="false" ht="12.8" hidden="false" customHeight="false" outlineLevel="0" collapsed="false">
      <c r="A18535" s="0" t="n">
        <v>501</v>
      </c>
      <c r="B18535" s="0" t="n">
        <v>141690.05</v>
      </c>
      <c r="C18535" s="0" t="n">
        <v>141122.89</v>
      </c>
      <c r="D18535" s="0" t="n">
        <v>129619.46</v>
      </c>
    </row>
    <row r="18536" customFormat="false" ht="12.8" hidden="false" customHeight="false" outlineLevel="0" collapsed="false">
      <c r="A18536" s="0" t="n">
        <v>502</v>
      </c>
      <c r="B18536" s="0" t="n">
        <v>141791.29</v>
      </c>
      <c r="C18536" s="0" t="n">
        <v>139056.6</v>
      </c>
      <c r="D18536" s="0" t="n">
        <v>118695.71</v>
      </c>
    </row>
    <row r="18537" customFormat="false" ht="12.8" hidden="false" customHeight="false" outlineLevel="0" collapsed="false">
      <c r="A18537" s="0" t="n">
        <v>503</v>
      </c>
      <c r="B18537" s="0" t="n">
        <v>141791.29</v>
      </c>
      <c r="C18537" s="0" t="n">
        <v>141076.54</v>
      </c>
      <c r="D18537" s="0" t="n">
        <v>131422.85</v>
      </c>
    </row>
    <row r="18538" customFormat="false" ht="12.8" hidden="false" customHeight="false" outlineLevel="0" collapsed="false">
      <c r="A18538" s="0" t="n">
        <v>504</v>
      </c>
      <c r="B18538" s="0" t="n">
        <v>141791.29</v>
      </c>
      <c r="C18538" s="0" t="n">
        <v>140802.75</v>
      </c>
      <c r="D18538" s="0" t="n">
        <v>130101.4</v>
      </c>
    </row>
    <row r="18539" customFormat="false" ht="12.8" hidden="false" customHeight="false" outlineLevel="0" collapsed="false">
      <c r="A18539" s="0" t="n">
        <v>505</v>
      </c>
      <c r="B18539" s="0" t="n">
        <v>141791.29</v>
      </c>
      <c r="C18539" s="0" t="n">
        <v>141481.32</v>
      </c>
      <c r="D18539" s="0" t="n">
        <v>135934.75</v>
      </c>
    </row>
    <row r="18540" customFormat="false" ht="12.8" hidden="false" customHeight="false" outlineLevel="0" collapsed="false">
      <c r="A18540" s="0" t="n">
        <v>506</v>
      </c>
      <c r="B18540" s="0" t="n">
        <v>141791.29</v>
      </c>
      <c r="C18540" s="0" t="n">
        <v>141305.63</v>
      </c>
      <c r="D18540" s="0" t="n">
        <v>134149.4</v>
      </c>
    </row>
    <row r="18541" customFormat="false" ht="12.8" hidden="false" customHeight="false" outlineLevel="0" collapsed="false">
      <c r="A18541" s="0" t="n">
        <v>507</v>
      </c>
      <c r="B18541" s="0" t="n">
        <v>141791.29</v>
      </c>
      <c r="C18541" s="0" t="n">
        <v>140292.3</v>
      </c>
      <c r="D18541" s="0" t="n">
        <v>128030.75</v>
      </c>
    </row>
    <row r="18542" customFormat="false" ht="12.8" hidden="false" customHeight="false" outlineLevel="0" collapsed="false">
      <c r="A18542" s="0" t="n">
        <v>508</v>
      </c>
      <c r="B18542" s="0" t="n">
        <v>141791.29</v>
      </c>
      <c r="C18542" s="0" t="n">
        <v>139364.62</v>
      </c>
      <c r="D18542" s="0" t="n">
        <v>129044.5</v>
      </c>
    </row>
    <row r="18543" customFormat="false" ht="12.8" hidden="false" customHeight="false" outlineLevel="0" collapsed="false">
      <c r="A18543" s="0" t="n">
        <v>509</v>
      </c>
      <c r="B18543" s="0" t="n">
        <v>141791.29</v>
      </c>
      <c r="C18543" s="0" t="n">
        <v>138227.61</v>
      </c>
      <c r="D18543" s="0" t="n">
        <v>125330.06</v>
      </c>
    </row>
    <row r="18544" customFormat="false" ht="12.8" hidden="false" customHeight="false" outlineLevel="0" collapsed="false">
      <c r="A18544" s="0" t="n">
        <v>510</v>
      </c>
      <c r="B18544" s="0" t="n">
        <v>141791.29</v>
      </c>
      <c r="C18544" s="0" t="n">
        <v>139385.44</v>
      </c>
      <c r="D18544" s="0" t="n">
        <v>129661.1</v>
      </c>
    </row>
    <row r="18545" customFormat="false" ht="12.8" hidden="false" customHeight="false" outlineLevel="0" collapsed="false">
      <c r="A18545" s="0" t="n">
        <v>511</v>
      </c>
      <c r="B18545" s="0" t="n">
        <v>141803.08</v>
      </c>
      <c r="C18545" s="0" t="n">
        <v>139683.75</v>
      </c>
      <c r="D18545" s="0" t="n">
        <v>129306.63</v>
      </c>
    </row>
    <row r="18546" customFormat="false" ht="12.8" hidden="false" customHeight="false" outlineLevel="0" collapsed="false">
      <c r="A18546" s="0" t="n">
        <v>512</v>
      </c>
      <c r="B18546" s="0" t="n">
        <v>141803.08</v>
      </c>
      <c r="C18546" s="0" t="n">
        <v>139445.09</v>
      </c>
      <c r="D18546" s="0" t="n">
        <v>127852.34</v>
      </c>
    </row>
    <row r="18547" customFormat="false" ht="12.8" hidden="false" customHeight="false" outlineLevel="0" collapsed="false">
      <c r="A18547" s="0" t="n">
        <v>513</v>
      </c>
      <c r="B18547" s="0" t="n">
        <v>141803.08</v>
      </c>
      <c r="C18547" s="0" t="n">
        <v>141446.14</v>
      </c>
      <c r="D18547" s="0" t="n">
        <v>133670.62</v>
      </c>
    </row>
    <row r="18548" customFormat="false" ht="12.8" hidden="false" customHeight="false" outlineLevel="0" collapsed="false">
      <c r="A18548" s="0" t="n">
        <v>514</v>
      </c>
      <c r="B18548" s="0" t="n">
        <v>141803.08</v>
      </c>
      <c r="C18548" s="0" t="n">
        <v>141315.62</v>
      </c>
      <c r="D18548" s="0" t="n">
        <v>132388.2</v>
      </c>
    </row>
    <row r="18549" customFormat="false" ht="12.8" hidden="false" customHeight="false" outlineLevel="0" collapsed="false">
      <c r="A18549" s="0" t="n">
        <v>515</v>
      </c>
      <c r="B18549" s="0" t="n">
        <v>141791.29</v>
      </c>
      <c r="C18549" s="0" t="n">
        <v>139613.22</v>
      </c>
      <c r="D18549" s="0" t="n">
        <v>129143.75</v>
      </c>
    </row>
    <row r="18550" customFormat="false" ht="12.8" hidden="false" customHeight="false" outlineLevel="0" collapsed="false">
      <c r="A18550" s="0" t="n">
        <v>516</v>
      </c>
      <c r="B18550" s="0" t="n">
        <v>141791.29</v>
      </c>
      <c r="C18550" s="0" t="n">
        <v>140228.8</v>
      </c>
      <c r="D18550" s="0" t="n">
        <v>129143.75</v>
      </c>
    </row>
    <row r="18551" customFormat="false" ht="12.8" hidden="false" customHeight="false" outlineLevel="0" collapsed="false">
      <c r="A18551" s="0" t="n">
        <v>517</v>
      </c>
      <c r="B18551" s="0" t="n">
        <v>141791.29</v>
      </c>
      <c r="C18551" s="0" t="n">
        <v>141403.82</v>
      </c>
      <c r="D18551" s="0" t="n">
        <v>132586.55</v>
      </c>
    </row>
    <row r="18552" customFormat="false" ht="12.8" hidden="false" customHeight="false" outlineLevel="0" collapsed="false">
      <c r="A18552" s="0" t="n">
        <v>518</v>
      </c>
      <c r="B18552" s="0" t="n">
        <v>141791.29</v>
      </c>
      <c r="C18552" s="0" t="n">
        <v>141022.02</v>
      </c>
      <c r="D18552" s="0" t="n">
        <v>127889.76</v>
      </c>
    </row>
    <row r="18553" customFormat="false" ht="12.8" hidden="false" customHeight="false" outlineLevel="0" collapsed="false">
      <c r="A18553" s="0" t="n">
        <v>519</v>
      </c>
      <c r="B18553" s="0" t="n">
        <v>141791.29</v>
      </c>
      <c r="C18553" s="0" t="n">
        <v>140843.54</v>
      </c>
      <c r="D18553" s="0" t="n">
        <v>128696.04</v>
      </c>
    </row>
    <row r="18554" customFormat="false" ht="12.8" hidden="false" customHeight="false" outlineLevel="0" collapsed="false">
      <c r="A18554" s="0" t="n">
        <v>520</v>
      </c>
      <c r="B18554" s="0" t="n">
        <v>141791.29</v>
      </c>
      <c r="C18554" s="0" t="n">
        <v>140752.8</v>
      </c>
      <c r="D18554" s="0" t="n">
        <v>130318.38</v>
      </c>
    </row>
    <row r="18555" customFormat="false" ht="12.8" hidden="false" customHeight="false" outlineLevel="0" collapsed="false">
      <c r="A18555" s="0" t="n">
        <v>521</v>
      </c>
      <c r="B18555" s="0" t="n">
        <v>141791.29</v>
      </c>
      <c r="C18555" s="0" t="n">
        <v>141258.59</v>
      </c>
      <c r="D18555" s="0" t="n">
        <v>124013.1</v>
      </c>
    </row>
    <row r="18556" customFormat="false" ht="12.8" hidden="false" customHeight="false" outlineLevel="0" collapsed="false">
      <c r="A18556" s="0" t="n">
        <v>522</v>
      </c>
      <c r="B18556" s="0" t="n">
        <v>141791.29</v>
      </c>
      <c r="C18556" s="0" t="n">
        <v>140922.03</v>
      </c>
      <c r="D18556" s="0" t="n">
        <v>127956.84</v>
      </c>
    </row>
    <row r="18557" customFormat="false" ht="12.8" hidden="false" customHeight="false" outlineLevel="0" collapsed="false">
      <c r="A18557" s="0" t="n">
        <v>523</v>
      </c>
      <c r="B18557" s="0" t="n">
        <v>141791.29</v>
      </c>
      <c r="C18557" s="0" t="n">
        <v>140256.5</v>
      </c>
      <c r="D18557" s="0" t="n">
        <v>129178.56</v>
      </c>
    </row>
    <row r="18558" customFormat="false" ht="12.8" hidden="false" customHeight="false" outlineLevel="0" collapsed="false">
      <c r="A18558" s="0" t="n">
        <v>524</v>
      </c>
      <c r="B18558" s="0" t="n">
        <v>141791.29</v>
      </c>
      <c r="C18558" s="0" t="n">
        <v>141294.69</v>
      </c>
      <c r="D18558" s="0" t="n">
        <v>134679.12</v>
      </c>
    </row>
    <row r="18559" customFormat="false" ht="12.8" hidden="false" customHeight="false" outlineLevel="0" collapsed="false">
      <c r="A18559" s="0" t="n">
        <v>525</v>
      </c>
      <c r="B18559" s="0" t="n">
        <v>141791.29</v>
      </c>
      <c r="C18559" s="0" t="n">
        <v>141228.45</v>
      </c>
      <c r="D18559" s="0" t="n">
        <v>134850.3</v>
      </c>
    </row>
    <row r="18560" customFormat="false" ht="12.8" hidden="false" customHeight="false" outlineLevel="0" collapsed="false">
      <c r="A18560" s="0" t="n">
        <v>526</v>
      </c>
      <c r="B18560" s="0" t="n">
        <v>141791.29</v>
      </c>
      <c r="C18560" s="0" t="n">
        <v>141123.95</v>
      </c>
      <c r="D18560" s="0" t="n">
        <v>133666.2</v>
      </c>
    </row>
    <row r="18561" customFormat="false" ht="12.8" hidden="false" customHeight="false" outlineLevel="0" collapsed="false">
      <c r="A18561" s="0" t="n">
        <v>527</v>
      </c>
      <c r="B18561" s="0" t="n">
        <v>141791.29</v>
      </c>
      <c r="C18561" s="0" t="n">
        <v>140738.16</v>
      </c>
      <c r="D18561" s="0" t="n">
        <v>128387.39</v>
      </c>
    </row>
    <row r="18562" customFormat="false" ht="12.8" hidden="false" customHeight="false" outlineLevel="0" collapsed="false">
      <c r="A18562" s="0" t="n">
        <v>528</v>
      </c>
      <c r="B18562" s="0" t="n">
        <v>141791.29</v>
      </c>
      <c r="C18562" s="0" t="n">
        <v>140104.58</v>
      </c>
      <c r="D18562" s="0" t="n">
        <v>130344.25</v>
      </c>
    </row>
    <row r="18563" customFormat="false" ht="12.8" hidden="false" customHeight="false" outlineLevel="0" collapsed="false">
      <c r="A18563" s="0" t="n">
        <v>529</v>
      </c>
      <c r="B18563" s="0" t="n">
        <v>141791.29</v>
      </c>
      <c r="C18563" s="0" t="n">
        <v>140871.53</v>
      </c>
      <c r="D18563" s="0" t="n">
        <v>127563.39</v>
      </c>
    </row>
    <row r="18564" customFormat="false" ht="12.8" hidden="false" customHeight="false" outlineLevel="0" collapsed="false">
      <c r="A18564" s="0" t="n">
        <v>530</v>
      </c>
      <c r="B18564" s="0" t="n">
        <v>141791.29</v>
      </c>
      <c r="C18564" s="0" t="n">
        <v>141073.94</v>
      </c>
      <c r="D18564" s="0" t="n">
        <v>131711.54</v>
      </c>
    </row>
    <row r="18565" customFormat="false" ht="12.8" hidden="false" customHeight="false" outlineLevel="0" collapsed="false">
      <c r="A18565" s="0" t="n">
        <v>531</v>
      </c>
      <c r="B18565" s="0" t="n">
        <v>141791.29</v>
      </c>
      <c r="C18565" s="0" t="n">
        <v>141332.14</v>
      </c>
      <c r="D18565" s="0" t="n">
        <v>127029.32</v>
      </c>
    </row>
    <row r="18566" customFormat="false" ht="12.8" hidden="false" customHeight="false" outlineLevel="0" collapsed="false">
      <c r="A18566" s="0" t="n">
        <v>532</v>
      </c>
      <c r="B18566" s="0" t="n">
        <v>141791.29</v>
      </c>
      <c r="C18566" s="0" t="n">
        <v>141478.54</v>
      </c>
      <c r="D18566" s="0" t="n">
        <v>134718.9</v>
      </c>
    </row>
    <row r="18567" customFormat="false" ht="12.8" hidden="false" customHeight="false" outlineLevel="0" collapsed="false">
      <c r="A18567" s="0" t="n">
        <v>533</v>
      </c>
      <c r="B18567" s="0" t="n">
        <v>141791.29</v>
      </c>
      <c r="C18567" s="0" t="n">
        <v>140451.2</v>
      </c>
      <c r="D18567" s="0" t="n">
        <v>129157.26</v>
      </c>
    </row>
    <row r="18568" customFormat="false" ht="12.8" hidden="false" customHeight="false" outlineLevel="0" collapsed="false">
      <c r="A18568" s="0" t="n">
        <v>534</v>
      </c>
      <c r="B18568" s="0" t="n">
        <v>141791.29</v>
      </c>
      <c r="C18568" s="0" t="n">
        <v>141002.89</v>
      </c>
      <c r="D18568" s="0" t="n">
        <v>129915.19</v>
      </c>
    </row>
    <row r="18569" customFormat="false" ht="12.8" hidden="false" customHeight="false" outlineLevel="0" collapsed="false">
      <c r="A18569" s="0" t="n">
        <v>535</v>
      </c>
      <c r="B18569" s="0" t="n">
        <v>141791.29</v>
      </c>
      <c r="C18569" s="0" t="n">
        <v>141046.32</v>
      </c>
      <c r="D18569" s="0" t="n">
        <v>127354.58</v>
      </c>
    </row>
    <row r="18570" customFormat="false" ht="12.8" hidden="false" customHeight="false" outlineLevel="0" collapsed="false">
      <c r="A18570" s="0" t="n">
        <v>536</v>
      </c>
      <c r="B18570" s="0" t="n">
        <v>141791.29</v>
      </c>
      <c r="C18570" s="0" t="n">
        <v>141281.44</v>
      </c>
      <c r="D18570" s="0" t="n">
        <v>129186.6</v>
      </c>
    </row>
    <row r="18571" customFormat="false" ht="12.8" hidden="false" customHeight="false" outlineLevel="0" collapsed="false">
      <c r="A18571" s="0" t="n">
        <v>537</v>
      </c>
      <c r="B18571" s="0" t="n">
        <v>141791.29</v>
      </c>
      <c r="C18571" s="0" t="n">
        <v>141107.97</v>
      </c>
      <c r="D18571" s="0" t="n">
        <v>133718.42</v>
      </c>
    </row>
    <row r="18572" customFormat="false" ht="12.8" hidden="false" customHeight="false" outlineLevel="0" collapsed="false">
      <c r="A18572" s="0" t="n">
        <v>538</v>
      </c>
      <c r="B18572" s="0" t="n">
        <v>141791.29</v>
      </c>
      <c r="C18572" s="0" t="n">
        <v>141265.58</v>
      </c>
      <c r="D18572" s="0" t="n">
        <v>130782.17</v>
      </c>
    </row>
    <row r="18573" customFormat="false" ht="12.8" hidden="false" customHeight="false" outlineLevel="0" collapsed="false">
      <c r="A18573" s="0" t="n">
        <v>539</v>
      </c>
      <c r="B18573" s="0" t="n">
        <v>141791.29</v>
      </c>
      <c r="C18573" s="0" t="n">
        <v>141318.29</v>
      </c>
      <c r="D18573" s="0" t="n">
        <v>134471.32</v>
      </c>
    </row>
    <row r="18574" customFormat="false" ht="12.8" hidden="false" customHeight="false" outlineLevel="0" collapsed="false">
      <c r="A18574" s="0" t="n">
        <v>540</v>
      </c>
      <c r="B18574" s="0" t="n">
        <v>141791.29</v>
      </c>
      <c r="C18574" s="0" t="n">
        <v>139989.86</v>
      </c>
      <c r="D18574" s="0" t="n">
        <v>126116.68</v>
      </c>
    </row>
    <row r="18575" customFormat="false" ht="12.8" hidden="false" customHeight="false" outlineLevel="0" collapsed="false">
      <c r="A18575" s="0" t="n">
        <v>541</v>
      </c>
      <c r="B18575" s="0" t="n">
        <v>141791.29</v>
      </c>
      <c r="C18575" s="0" t="n">
        <v>140756.09</v>
      </c>
      <c r="D18575" s="0" t="n">
        <v>128823.52</v>
      </c>
    </row>
    <row r="18576" customFormat="false" ht="12.8" hidden="false" customHeight="false" outlineLevel="0" collapsed="false">
      <c r="A18576" s="0" t="n">
        <v>542</v>
      </c>
      <c r="B18576" s="0" t="n">
        <v>141791.29</v>
      </c>
      <c r="C18576" s="0" t="n">
        <v>141227.94</v>
      </c>
      <c r="D18576" s="0" t="n">
        <v>128047.61</v>
      </c>
    </row>
    <row r="18577" customFormat="false" ht="12.8" hidden="false" customHeight="false" outlineLevel="0" collapsed="false">
      <c r="A18577" s="0" t="n">
        <v>543</v>
      </c>
      <c r="B18577" s="0" t="n">
        <v>141791.29</v>
      </c>
      <c r="C18577" s="0" t="n">
        <v>140663.88</v>
      </c>
      <c r="D18577" s="0" t="n">
        <v>127698.45</v>
      </c>
    </row>
    <row r="18578" customFormat="false" ht="12.8" hidden="false" customHeight="false" outlineLevel="0" collapsed="false">
      <c r="A18578" s="0" t="n">
        <v>544</v>
      </c>
      <c r="B18578" s="0" t="n">
        <v>141791.29</v>
      </c>
      <c r="C18578" s="0" t="n">
        <v>140544.86</v>
      </c>
      <c r="D18578" s="0" t="n">
        <v>128429.1</v>
      </c>
    </row>
    <row r="18579" customFormat="false" ht="12.8" hidden="false" customHeight="false" outlineLevel="0" collapsed="false">
      <c r="A18579" s="0" t="n">
        <v>545</v>
      </c>
      <c r="B18579" s="0" t="n">
        <v>141791.29</v>
      </c>
      <c r="C18579" s="0" t="n">
        <v>141411.27</v>
      </c>
      <c r="D18579" s="0" t="n">
        <v>126545.01</v>
      </c>
    </row>
    <row r="18580" customFormat="false" ht="12.8" hidden="false" customHeight="false" outlineLevel="0" collapsed="false">
      <c r="A18580" s="0" t="n">
        <v>546</v>
      </c>
      <c r="B18580" s="0" t="n">
        <v>141791.29</v>
      </c>
      <c r="C18580" s="0" t="n">
        <v>141428.52</v>
      </c>
      <c r="D18580" s="0" t="n">
        <v>130659.21</v>
      </c>
    </row>
    <row r="18581" customFormat="false" ht="12.8" hidden="false" customHeight="false" outlineLevel="0" collapsed="false">
      <c r="A18581" s="0" t="n">
        <v>547</v>
      </c>
      <c r="B18581" s="0" t="n">
        <v>141803.08</v>
      </c>
      <c r="C18581" s="0" t="n">
        <v>141554.45</v>
      </c>
      <c r="D18581" s="0" t="n">
        <v>135458.34</v>
      </c>
    </row>
    <row r="18582" customFormat="false" ht="12.8" hidden="false" customHeight="false" outlineLevel="0" collapsed="false">
      <c r="A18582" s="0" t="n">
        <v>548</v>
      </c>
      <c r="B18582" s="0" t="n">
        <v>141791.29</v>
      </c>
      <c r="C18582" s="0" t="n">
        <v>140754.65</v>
      </c>
      <c r="D18582" s="0" t="n">
        <v>131320.5</v>
      </c>
    </row>
    <row r="18583" customFormat="false" ht="12.8" hidden="false" customHeight="false" outlineLevel="0" collapsed="false">
      <c r="A18583" s="0" t="n">
        <v>549</v>
      </c>
      <c r="B18583" s="0" t="n">
        <v>141791.29</v>
      </c>
      <c r="C18583" s="0" t="n">
        <v>141400.61</v>
      </c>
      <c r="D18583" s="0" t="n">
        <v>134537.9</v>
      </c>
    </row>
    <row r="18584" customFormat="false" ht="12.8" hidden="false" customHeight="false" outlineLevel="0" collapsed="false">
      <c r="A18584" s="0" t="n">
        <v>550</v>
      </c>
      <c r="B18584" s="0" t="n">
        <v>141791.29</v>
      </c>
      <c r="C18584" s="0" t="n">
        <v>141182.74</v>
      </c>
      <c r="D18584" s="0" t="n">
        <v>126464.04</v>
      </c>
    </row>
    <row r="18585" customFormat="false" ht="12.8" hidden="false" customHeight="false" outlineLevel="0" collapsed="false">
      <c r="A18585" s="0" t="n">
        <v>551</v>
      </c>
      <c r="B18585" s="0" t="n">
        <v>141791.29</v>
      </c>
      <c r="C18585" s="0" t="n">
        <v>140434.15</v>
      </c>
      <c r="D18585" s="0" t="n">
        <v>127556.22</v>
      </c>
    </row>
    <row r="18586" customFormat="false" ht="12.8" hidden="false" customHeight="false" outlineLevel="0" collapsed="false">
      <c r="A18586" s="0" t="n">
        <v>552</v>
      </c>
      <c r="B18586" s="0" t="n">
        <v>141791.29</v>
      </c>
      <c r="C18586" s="0" t="n">
        <v>141169.22</v>
      </c>
      <c r="D18586" s="0" t="n">
        <v>133160.74</v>
      </c>
    </row>
    <row r="18587" customFormat="false" ht="12.8" hidden="false" customHeight="false" outlineLevel="0" collapsed="false">
      <c r="A18587" s="0" t="n">
        <v>553</v>
      </c>
      <c r="B18587" s="0" t="n">
        <v>141791.29</v>
      </c>
      <c r="C18587" s="0" t="n">
        <v>140591.52</v>
      </c>
      <c r="D18587" s="0" t="n">
        <v>133868.17</v>
      </c>
    </row>
    <row r="18588" customFormat="false" ht="12.8" hidden="false" customHeight="false" outlineLevel="0" collapsed="false">
      <c r="A18588" s="0" t="n">
        <v>554</v>
      </c>
      <c r="B18588" s="0" t="n">
        <v>141791.29</v>
      </c>
      <c r="C18588" s="0" t="n">
        <v>139301.73</v>
      </c>
      <c r="D18588" s="0" t="n">
        <v>130427.09</v>
      </c>
    </row>
    <row r="18589" customFormat="false" ht="12.8" hidden="false" customHeight="false" outlineLevel="0" collapsed="false">
      <c r="A18589" s="0" t="n">
        <v>555</v>
      </c>
      <c r="B18589" s="0" t="n">
        <v>141791.29</v>
      </c>
      <c r="C18589" s="0" t="n">
        <v>140152.87</v>
      </c>
      <c r="D18589" s="0" t="n">
        <v>125137.99</v>
      </c>
    </row>
    <row r="18590" customFormat="false" ht="12.8" hidden="false" customHeight="false" outlineLevel="0" collapsed="false">
      <c r="A18590" s="0" t="n">
        <v>556</v>
      </c>
      <c r="B18590" s="0" t="n">
        <v>141791.29</v>
      </c>
      <c r="C18590" s="0" t="n">
        <v>140924.94</v>
      </c>
      <c r="D18590" s="0" t="n">
        <v>128528.93</v>
      </c>
    </row>
    <row r="18591" customFormat="false" ht="12.8" hidden="false" customHeight="false" outlineLevel="0" collapsed="false">
      <c r="A18591" s="0" t="n">
        <v>557</v>
      </c>
      <c r="B18591" s="0" t="n">
        <v>141791.29</v>
      </c>
      <c r="C18591" s="0" t="n">
        <v>140559.15</v>
      </c>
      <c r="D18591" s="0" t="n">
        <v>127563.39</v>
      </c>
    </row>
    <row r="18592" customFormat="false" ht="12.8" hidden="false" customHeight="false" outlineLevel="0" collapsed="false">
      <c r="A18592" s="0" t="n">
        <v>558</v>
      </c>
      <c r="B18592" s="0" t="n">
        <v>141791.29</v>
      </c>
      <c r="C18592" s="0" t="n">
        <v>141317.34</v>
      </c>
      <c r="D18592" s="0" t="n">
        <v>133248.71</v>
      </c>
    </row>
    <row r="18593" customFormat="false" ht="12.8" hidden="false" customHeight="false" outlineLevel="0" collapsed="false">
      <c r="A18593" s="0" t="n">
        <v>559</v>
      </c>
      <c r="B18593" s="0" t="n">
        <v>141791.29</v>
      </c>
      <c r="C18593" s="0" t="n">
        <v>140987.88</v>
      </c>
      <c r="D18593" s="0" t="n">
        <v>127017.89</v>
      </c>
    </row>
    <row r="18594" customFormat="false" ht="12.8" hidden="false" customHeight="false" outlineLevel="0" collapsed="false">
      <c r="A18594" s="0" t="n">
        <v>560</v>
      </c>
      <c r="B18594" s="0" t="n">
        <v>141791.29</v>
      </c>
      <c r="C18594" s="0" t="n">
        <v>141041.52</v>
      </c>
      <c r="D18594" s="0" t="n">
        <v>130079.1</v>
      </c>
    </row>
    <row r="18595" customFormat="false" ht="12.8" hidden="false" customHeight="false" outlineLevel="0" collapsed="false">
      <c r="A18595" s="0" t="n">
        <v>561</v>
      </c>
      <c r="B18595" s="0" t="n">
        <v>141791.29</v>
      </c>
      <c r="C18595" s="0" t="n">
        <v>140923.13</v>
      </c>
      <c r="D18595" s="0" t="n">
        <v>129419.98</v>
      </c>
    </row>
    <row r="18596" customFormat="false" ht="12.8" hidden="false" customHeight="false" outlineLevel="0" collapsed="false">
      <c r="A18596" s="0" t="n">
        <v>562</v>
      </c>
      <c r="B18596" s="0" t="n">
        <v>141791.29</v>
      </c>
      <c r="C18596" s="0" t="n">
        <v>141248.99</v>
      </c>
      <c r="D18596" s="0" t="n">
        <v>130079.1</v>
      </c>
    </row>
    <row r="18597" customFormat="false" ht="12.8" hidden="false" customHeight="false" outlineLevel="0" collapsed="false">
      <c r="A18597" s="0" t="n">
        <v>563</v>
      </c>
      <c r="B18597" s="0" t="n">
        <v>141791.29</v>
      </c>
      <c r="C18597" s="0" t="n">
        <v>141649.78</v>
      </c>
      <c r="D18597" s="0" t="n">
        <v>137024.35</v>
      </c>
    </row>
    <row r="18598" customFormat="false" ht="12.8" hidden="false" customHeight="false" outlineLevel="0" collapsed="false">
      <c r="A18598" s="0" t="n">
        <v>564</v>
      </c>
      <c r="B18598" s="0" t="n">
        <v>141791.29</v>
      </c>
      <c r="C18598" s="0" t="n">
        <v>140574.8</v>
      </c>
      <c r="D18598" s="0" t="n">
        <v>129281.04</v>
      </c>
    </row>
    <row r="18599" customFormat="false" ht="12.8" hidden="false" customHeight="false" outlineLevel="0" collapsed="false">
      <c r="A18599" s="0" t="n">
        <v>565</v>
      </c>
      <c r="B18599" s="0" t="n">
        <v>142394.62</v>
      </c>
      <c r="C18599" s="0" t="n">
        <v>141124.24</v>
      </c>
      <c r="D18599" s="0" t="n">
        <v>133762.59</v>
      </c>
    </row>
    <row r="18600" customFormat="false" ht="12.8" hidden="false" customHeight="false" outlineLevel="0" collapsed="false">
      <c r="A18600" s="0" t="n">
        <v>566</v>
      </c>
      <c r="B18600" s="0" t="n">
        <v>142394.62</v>
      </c>
      <c r="C18600" s="0" t="n">
        <v>140714.04</v>
      </c>
      <c r="D18600" s="0" t="n">
        <v>131744.69</v>
      </c>
    </row>
    <row r="18601" customFormat="false" ht="12.8" hidden="false" customHeight="false" outlineLevel="0" collapsed="false">
      <c r="A18601" s="0" t="n">
        <v>567</v>
      </c>
      <c r="B18601" s="0" t="n">
        <v>142394.62</v>
      </c>
      <c r="C18601" s="0" t="n">
        <v>140741.01</v>
      </c>
      <c r="D18601" s="0" t="n">
        <v>131249.6</v>
      </c>
    </row>
    <row r="18602" customFormat="false" ht="12.8" hidden="false" customHeight="false" outlineLevel="0" collapsed="false">
      <c r="A18602" s="0" t="n">
        <v>568</v>
      </c>
      <c r="B18602" s="0" t="n">
        <v>142394.62</v>
      </c>
      <c r="C18602" s="0" t="n">
        <v>141383.07</v>
      </c>
      <c r="D18602" s="0" t="n">
        <v>126591.57</v>
      </c>
    </row>
    <row r="18603" customFormat="false" ht="12.8" hidden="false" customHeight="false" outlineLevel="0" collapsed="false">
      <c r="A18603" s="0" t="n">
        <v>569</v>
      </c>
      <c r="B18603" s="0" t="n">
        <v>142394.62</v>
      </c>
      <c r="C18603" s="0" t="n">
        <v>139913.3</v>
      </c>
      <c r="D18603" s="0" t="n">
        <v>128676.68</v>
      </c>
    </row>
    <row r="18604" customFormat="false" ht="12.8" hidden="false" customHeight="false" outlineLevel="0" collapsed="false">
      <c r="A18604" s="0" t="n">
        <v>570</v>
      </c>
      <c r="B18604" s="0" t="n">
        <v>142394.62</v>
      </c>
      <c r="C18604" s="0" t="n">
        <v>141307.89</v>
      </c>
      <c r="D18604" s="0" t="n">
        <v>130337.69</v>
      </c>
    </row>
    <row r="18605" customFormat="false" ht="12.8" hidden="false" customHeight="false" outlineLevel="0" collapsed="false">
      <c r="A18605" s="0" t="n">
        <v>571</v>
      </c>
      <c r="B18605" s="0" t="n">
        <v>142394.62</v>
      </c>
      <c r="C18605" s="0" t="n">
        <v>141912.93</v>
      </c>
      <c r="D18605" s="0" t="n">
        <v>129419.98</v>
      </c>
    </row>
    <row r="18606" customFormat="false" ht="12.8" hidden="false" customHeight="false" outlineLevel="0" collapsed="false">
      <c r="A18606" s="0" t="n">
        <v>572</v>
      </c>
      <c r="B18606" s="0" t="n">
        <v>142394.62</v>
      </c>
      <c r="C18606" s="0" t="n">
        <v>141385.71</v>
      </c>
      <c r="D18606" s="0" t="n">
        <v>134135.49</v>
      </c>
    </row>
    <row r="18607" customFormat="false" ht="12.8" hidden="false" customHeight="false" outlineLevel="0" collapsed="false">
      <c r="A18607" s="0" t="n">
        <v>573</v>
      </c>
      <c r="B18607" s="0" t="n">
        <v>142394.62</v>
      </c>
      <c r="C18607" s="0" t="n">
        <v>141759.9</v>
      </c>
      <c r="D18607" s="0" t="n">
        <v>132253.95</v>
      </c>
    </row>
    <row r="18608" customFormat="false" ht="12.8" hidden="false" customHeight="false" outlineLevel="0" collapsed="false">
      <c r="A18608" s="0" t="n">
        <v>574</v>
      </c>
      <c r="B18608" s="0" t="n">
        <v>142394.62</v>
      </c>
      <c r="C18608" s="0" t="n">
        <v>141931.94</v>
      </c>
      <c r="D18608" s="0" t="n">
        <v>132203.62</v>
      </c>
    </row>
    <row r="18609" customFormat="false" ht="12.8" hidden="false" customHeight="false" outlineLevel="0" collapsed="false">
      <c r="A18609" s="0" t="n">
        <v>575</v>
      </c>
      <c r="B18609" s="0" t="n">
        <v>142394.62</v>
      </c>
      <c r="C18609" s="0" t="n">
        <v>141827.83</v>
      </c>
      <c r="D18609" s="0" t="n">
        <v>134366.61</v>
      </c>
    </row>
    <row r="18610" customFormat="false" ht="12.8" hidden="false" customHeight="false" outlineLevel="0" collapsed="false">
      <c r="A18610" s="0" t="n">
        <v>576</v>
      </c>
      <c r="B18610" s="0" t="n">
        <v>142394.62</v>
      </c>
      <c r="C18610" s="0" t="n">
        <v>141837.54</v>
      </c>
      <c r="D18610" s="0" t="n">
        <v>133697.24</v>
      </c>
    </row>
    <row r="18611" customFormat="false" ht="12.8" hidden="false" customHeight="false" outlineLevel="0" collapsed="false">
      <c r="A18611" s="0" t="n">
        <v>577</v>
      </c>
      <c r="B18611" s="0" t="n">
        <v>142394.62</v>
      </c>
      <c r="C18611" s="0" t="n">
        <v>141270.48</v>
      </c>
      <c r="D18611" s="0" t="n">
        <v>129581.59</v>
      </c>
    </row>
    <row r="18612" customFormat="false" ht="12.8" hidden="false" customHeight="false" outlineLevel="0" collapsed="false">
      <c r="A18612" s="0" t="n">
        <v>578</v>
      </c>
      <c r="B18612" s="0" t="n">
        <v>142394.62</v>
      </c>
      <c r="C18612" s="0" t="n">
        <v>142069.81</v>
      </c>
      <c r="D18612" s="0" t="n">
        <v>137254.77</v>
      </c>
    </row>
    <row r="18613" customFormat="false" ht="12.8" hidden="false" customHeight="false" outlineLevel="0" collapsed="false">
      <c r="A18613" s="0" t="n">
        <v>579</v>
      </c>
      <c r="B18613" s="0" t="n">
        <v>142394.62</v>
      </c>
      <c r="C18613" s="0" t="n">
        <v>141906.26</v>
      </c>
      <c r="D18613" s="0" t="n">
        <v>129305.79</v>
      </c>
    </row>
    <row r="18614" customFormat="false" ht="12.8" hidden="false" customHeight="false" outlineLevel="0" collapsed="false">
      <c r="A18614" s="0" t="n">
        <v>580</v>
      </c>
      <c r="B18614" s="0" t="n">
        <v>142394.62</v>
      </c>
      <c r="C18614" s="0" t="n">
        <v>141377.75</v>
      </c>
      <c r="D18614" s="0" t="n">
        <v>127067.37</v>
      </c>
    </row>
    <row r="18615" customFormat="false" ht="12.8" hidden="false" customHeight="false" outlineLevel="0" collapsed="false">
      <c r="A18615" s="0" t="n">
        <v>581</v>
      </c>
      <c r="B18615" s="0" t="n">
        <v>142394.62</v>
      </c>
      <c r="C18615" s="0" t="n">
        <v>141466.05</v>
      </c>
      <c r="D18615" s="0" t="n">
        <v>127767.73</v>
      </c>
    </row>
    <row r="18616" customFormat="false" ht="12.8" hidden="false" customHeight="false" outlineLevel="0" collapsed="false">
      <c r="A18616" s="0" t="n">
        <v>582</v>
      </c>
      <c r="B18616" s="0" t="n">
        <v>142394.62</v>
      </c>
      <c r="C18616" s="0" t="n">
        <v>141407.66</v>
      </c>
      <c r="D18616" s="0" t="n">
        <v>134710.83</v>
      </c>
    </row>
    <row r="18617" customFormat="false" ht="12.8" hidden="false" customHeight="false" outlineLevel="0" collapsed="false">
      <c r="A18617" s="0" t="n">
        <v>583</v>
      </c>
      <c r="B18617" s="0" t="n">
        <v>142394.62</v>
      </c>
      <c r="C18617" s="0" t="n">
        <v>141878.73</v>
      </c>
      <c r="D18617" s="0" t="n">
        <v>129754.62</v>
      </c>
    </row>
    <row r="18618" customFormat="false" ht="12.8" hidden="false" customHeight="false" outlineLevel="0" collapsed="false">
      <c r="A18618" s="0" t="n">
        <v>584</v>
      </c>
      <c r="B18618" s="0" t="n">
        <v>142394.62</v>
      </c>
      <c r="C18618" s="0" t="n">
        <v>140444.67</v>
      </c>
      <c r="D18618" s="0" t="n">
        <v>128551.71</v>
      </c>
    </row>
    <row r="18619" customFormat="false" ht="12.8" hidden="false" customHeight="false" outlineLevel="0" collapsed="false">
      <c r="A18619" s="0" t="n">
        <v>585</v>
      </c>
      <c r="B18619" s="0" t="n">
        <v>142394.62</v>
      </c>
      <c r="C18619" s="0" t="n">
        <v>141267.36</v>
      </c>
      <c r="D18619" s="0" t="n">
        <v>125792.11</v>
      </c>
    </row>
    <row r="18620" customFormat="false" ht="12.8" hidden="false" customHeight="false" outlineLevel="0" collapsed="false">
      <c r="A18620" s="0" t="n">
        <v>586</v>
      </c>
      <c r="B18620" s="0" t="n">
        <v>142394.62</v>
      </c>
      <c r="C18620" s="0" t="n">
        <v>141736.69</v>
      </c>
      <c r="D18620" s="0" t="n">
        <v>125109.13</v>
      </c>
    </row>
    <row r="18621" customFormat="false" ht="12.8" hidden="false" customHeight="false" outlineLevel="0" collapsed="false">
      <c r="A18621" s="0" t="n">
        <v>587</v>
      </c>
      <c r="B18621" s="0" t="n">
        <v>142394.62</v>
      </c>
      <c r="C18621" s="0" t="n">
        <v>141873.13</v>
      </c>
      <c r="D18621" s="0" t="n">
        <v>134382.99</v>
      </c>
    </row>
    <row r="18622" customFormat="false" ht="12.8" hidden="false" customHeight="false" outlineLevel="0" collapsed="false">
      <c r="A18622" s="0" t="n">
        <v>588</v>
      </c>
      <c r="B18622" s="0" t="n">
        <v>142394.62</v>
      </c>
      <c r="C18622" s="0" t="n">
        <v>142081.96</v>
      </c>
      <c r="D18622" s="0" t="n">
        <v>132348.03</v>
      </c>
    </row>
    <row r="18623" customFormat="false" ht="12.8" hidden="false" customHeight="false" outlineLevel="0" collapsed="false">
      <c r="A18623" s="0" t="n">
        <v>589</v>
      </c>
      <c r="B18623" s="0" t="n">
        <v>142394.62</v>
      </c>
      <c r="C18623" s="0" t="n">
        <v>140903.81</v>
      </c>
      <c r="D18623" s="0" t="n">
        <v>130506.22</v>
      </c>
    </row>
    <row r="18624" customFormat="false" ht="12.8" hidden="false" customHeight="false" outlineLevel="0" collapsed="false">
      <c r="A18624" s="0" t="n">
        <v>590</v>
      </c>
      <c r="B18624" s="0" t="n">
        <v>142394.62</v>
      </c>
      <c r="C18624" s="0" t="n">
        <v>141148.42</v>
      </c>
      <c r="D18624" s="0" t="n">
        <v>125874.54</v>
      </c>
    </row>
    <row r="18625" customFormat="false" ht="12.8" hidden="false" customHeight="false" outlineLevel="0" collapsed="false">
      <c r="A18625" s="0" t="n">
        <v>591</v>
      </c>
      <c r="B18625" s="0" t="n">
        <v>142394.62</v>
      </c>
      <c r="C18625" s="0" t="n">
        <v>141850.24</v>
      </c>
      <c r="D18625" s="0" t="n">
        <v>136571.59</v>
      </c>
    </row>
    <row r="18626" customFormat="false" ht="12.8" hidden="false" customHeight="false" outlineLevel="0" collapsed="false">
      <c r="A18626" s="0" t="n">
        <v>592</v>
      </c>
      <c r="B18626" s="0" t="n">
        <v>142394.62</v>
      </c>
      <c r="C18626" s="0" t="n">
        <v>141517.19</v>
      </c>
      <c r="D18626" s="0" t="n">
        <v>131342.06</v>
      </c>
    </row>
    <row r="18627" customFormat="false" ht="12.8" hidden="false" customHeight="false" outlineLevel="0" collapsed="false">
      <c r="A18627" s="0" t="n">
        <v>593</v>
      </c>
      <c r="B18627" s="0" t="n">
        <v>142394.62</v>
      </c>
      <c r="C18627" s="0" t="n">
        <v>141495.97</v>
      </c>
      <c r="D18627" s="0" t="n">
        <v>130565.71</v>
      </c>
    </row>
    <row r="18628" customFormat="false" ht="12.8" hidden="false" customHeight="false" outlineLevel="0" collapsed="false">
      <c r="A18628" s="0" t="n">
        <v>594</v>
      </c>
      <c r="B18628" s="0" t="n">
        <v>142394.62</v>
      </c>
      <c r="C18628" s="0" t="n">
        <v>140404.38</v>
      </c>
      <c r="D18628" s="0" t="n">
        <v>127064.1</v>
      </c>
    </row>
    <row r="18629" customFormat="false" ht="12.8" hidden="false" customHeight="false" outlineLevel="0" collapsed="false">
      <c r="A18629" s="0" t="n">
        <v>595</v>
      </c>
      <c r="B18629" s="0" t="n">
        <v>142394.62</v>
      </c>
      <c r="C18629" s="0" t="n">
        <v>141251.54</v>
      </c>
      <c r="D18629" s="0" t="n">
        <v>127550.43</v>
      </c>
    </row>
    <row r="18630" customFormat="false" ht="12.8" hidden="false" customHeight="false" outlineLevel="0" collapsed="false">
      <c r="A18630" s="0" t="n">
        <v>596</v>
      </c>
      <c r="B18630" s="0" t="n">
        <v>142394.62</v>
      </c>
      <c r="C18630" s="0" t="n">
        <v>141945.83</v>
      </c>
      <c r="D18630" s="0" t="n">
        <v>129608.67</v>
      </c>
    </row>
    <row r="18631" customFormat="false" ht="12.8" hidden="false" customHeight="false" outlineLevel="0" collapsed="false">
      <c r="A18631" s="0" t="n">
        <v>597</v>
      </c>
      <c r="B18631" s="0" t="n">
        <v>142394.62</v>
      </c>
      <c r="C18631" s="0" t="n">
        <v>142113.36</v>
      </c>
      <c r="D18631" s="0" t="n">
        <v>135539.23</v>
      </c>
    </row>
    <row r="18632" customFormat="false" ht="12.8" hidden="false" customHeight="false" outlineLevel="0" collapsed="false">
      <c r="A18632" s="0" t="n">
        <v>598</v>
      </c>
      <c r="B18632" s="0" t="n">
        <v>142394.62</v>
      </c>
      <c r="C18632" s="0" t="n">
        <v>142032.48</v>
      </c>
      <c r="D18632" s="0" t="n">
        <v>134589.29</v>
      </c>
    </row>
    <row r="18633" customFormat="false" ht="12.8" hidden="false" customHeight="false" outlineLevel="0" collapsed="false">
      <c r="A18633" s="0" t="n">
        <v>599</v>
      </c>
      <c r="B18633" s="0" t="n">
        <v>142394.62</v>
      </c>
      <c r="C18633" s="0" t="n">
        <v>141671.79</v>
      </c>
      <c r="D18633" s="0" t="n">
        <v>131015.84</v>
      </c>
    </row>
    <row r="18634" customFormat="false" ht="12.8" hidden="false" customHeight="false" outlineLevel="0" collapsed="false">
      <c r="A18634" s="0" t="n">
        <v>600</v>
      </c>
      <c r="B18634" s="0" t="n">
        <v>142394.62</v>
      </c>
      <c r="C18634" s="0" t="n">
        <v>142086.72</v>
      </c>
      <c r="D18634" s="0" t="n">
        <v>132571.05</v>
      </c>
    </row>
    <row r="18635" customFormat="false" ht="12.8" hidden="false" customHeight="false" outlineLevel="0" collapsed="false">
      <c r="A18635" s="0" t="n">
        <v>601</v>
      </c>
      <c r="B18635" s="0" t="n">
        <v>142394.62</v>
      </c>
      <c r="C18635" s="0" t="n">
        <v>141270.57</v>
      </c>
      <c r="D18635" s="0" t="n">
        <v>134658.85</v>
      </c>
    </row>
    <row r="18636" customFormat="false" ht="12.8" hidden="false" customHeight="false" outlineLevel="0" collapsed="false">
      <c r="A18636" s="0" t="n">
        <v>602</v>
      </c>
      <c r="B18636" s="0" t="n">
        <v>142394.62</v>
      </c>
      <c r="C18636" s="0" t="n">
        <v>141771.24</v>
      </c>
      <c r="D18636" s="0" t="n">
        <v>135236.79</v>
      </c>
    </row>
    <row r="18637" customFormat="false" ht="12.8" hidden="false" customHeight="false" outlineLevel="0" collapsed="false">
      <c r="A18637" s="0" t="n">
        <v>603</v>
      </c>
      <c r="B18637" s="0" t="n">
        <v>142394.62</v>
      </c>
      <c r="C18637" s="0" t="n">
        <v>142231.52</v>
      </c>
      <c r="D18637" s="0" t="n">
        <v>137323.01</v>
      </c>
    </row>
    <row r="18638" customFormat="false" ht="12.8" hidden="false" customHeight="false" outlineLevel="0" collapsed="false">
      <c r="A18638" s="0" t="n">
        <v>604</v>
      </c>
      <c r="B18638" s="0" t="n">
        <v>142394.62</v>
      </c>
      <c r="C18638" s="0" t="n">
        <v>141917.43</v>
      </c>
      <c r="D18638" s="0" t="n">
        <v>128990.72</v>
      </c>
    </row>
    <row r="18639" customFormat="false" ht="12.8" hidden="false" customHeight="false" outlineLevel="0" collapsed="false">
      <c r="A18639" s="0" t="n">
        <v>605</v>
      </c>
      <c r="B18639" s="0" t="n">
        <v>142394.62</v>
      </c>
      <c r="C18639" s="0" t="n">
        <v>142283.35</v>
      </c>
      <c r="D18639" s="0" t="n">
        <v>140805.92</v>
      </c>
    </row>
    <row r="18640" customFormat="false" ht="12.8" hidden="false" customHeight="false" outlineLevel="0" collapsed="false">
      <c r="A18640" s="0" t="n">
        <v>606</v>
      </c>
      <c r="B18640" s="0" t="n">
        <v>142394.62</v>
      </c>
      <c r="C18640" s="0" t="n">
        <v>140877.16</v>
      </c>
      <c r="D18640" s="0" t="n">
        <v>130611.28</v>
      </c>
    </row>
    <row r="18641" customFormat="false" ht="12.8" hidden="false" customHeight="false" outlineLevel="0" collapsed="false">
      <c r="A18641" s="0" t="n">
        <v>607</v>
      </c>
      <c r="B18641" s="0" t="n">
        <v>142394.62</v>
      </c>
      <c r="C18641" s="0" t="n">
        <v>142105.58</v>
      </c>
      <c r="D18641" s="0" t="n">
        <v>131863.37</v>
      </c>
    </row>
    <row r="18642" customFormat="false" ht="12.8" hidden="false" customHeight="false" outlineLevel="0" collapsed="false">
      <c r="A18642" s="0" t="n">
        <v>608</v>
      </c>
      <c r="B18642" s="0" t="n">
        <v>142394.62</v>
      </c>
      <c r="C18642" s="0" t="n">
        <v>142278.73</v>
      </c>
      <c r="D18642" s="0" t="n">
        <v>136881.26</v>
      </c>
    </row>
    <row r="18643" customFormat="false" ht="12.8" hidden="false" customHeight="false" outlineLevel="0" collapsed="false">
      <c r="A18643" s="0" t="n">
        <v>609</v>
      </c>
      <c r="B18643" s="0" t="n">
        <v>142394.62</v>
      </c>
      <c r="C18643" s="0" t="n">
        <v>141933.48</v>
      </c>
      <c r="D18643" s="0" t="n">
        <v>133138.79</v>
      </c>
    </row>
    <row r="18644" customFormat="false" ht="12.8" hidden="false" customHeight="false" outlineLevel="0" collapsed="false">
      <c r="A18644" s="0" t="n">
        <v>610</v>
      </c>
      <c r="B18644" s="0" t="n">
        <v>142394.62</v>
      </c>
      <c r="C18644" s="0" t="n">
        <v>141899.05</v>
      </c>
      <c r="D18644" s="0" t="n">
        <v>127466.83</v>
      </c>
    </row>
    <row r="18645" customFormat="false" ht="12.8" hidden="false" customHeight="false" outlineLevel="0" collapsed="false">
      <c r="A18645" s="0" t="n">
        <v>611</v>
      </c>
      <c r="B18645" s="0" t="n">
        <v>142394.62</v>
      </c>
      <c r="C18645" s="0" t="n">
        <v>142042.82</v>
      </c>
      <c r="D18645" s="0" t="n">
        <v>134985.94</v>
      </c>
    </row>
    <row r="18646" customFormat="false" ht="12.8" hidden="false" customHeight="false" outlineLevel="0" collapsed="false">
      <c r="A18646" s="0" t="n">
        <v>612</v>
      </c>
      <c r="B18646" s="0" t="n">
        <v>142394.62</v>
      </c>
      <c r="C18646" s="0" t="n">
        <v>141329.2</v>
      </c>
      <c r="D18646" s="0" t="n">
        <v>134510.2</v>
      </c>
    </row>
    <row r="18647" customFormat="false" ht="12.8" hidden="false" customHeight="false" outlineLevel="0" collapsed="false">
      <c r="A18647" s="0" t="n">
        <v>613</v>
      </c>
      <c r="B18647" s="0" t="n">
        <v>142394.62</v>
      </c>
      <c r="C18647" s="0" t="n">
        <v>140211.17</v>
      </c>
      <c r="D18647" s="0" t="n">
        <v>127550.43</v>
      </c>
    </row>
    <row r="18648" customFormat="false" ht="12.8" hidden="false" customHeight="false" outlineLevel="0" collapsed="false">
      <c r="A18648" s="0" t="n">
        <v>614</v>
      </c>
      <c r="B18648" s="0" t="n">
        <v>142394.62</v>
      </c>
      <c r="C18648" s="0" t="n">
        <v>141828.68</v>
      </c>
      <c r="D18648" s="0" t="n">
        <v>131254.26</v>
      </c>
    </row>
    <row r="18649" customFormat="false" ht="12.8" hidden="false" customHeight="false" outlineLevel="0" collapsed="false">
      <c r="A18649" s="0" t="n">
        <v>615</v>
      </c>
      <c r="B18649" s="0" t="n">
        <v>142394.62</v>
      </c>
      <c r="C18649" s="0" t="n">
        <v>141927.32</v>
      </c>
      <c r="D18649" s="0" t="n">
        <v>133582.79</v>
      </c>
    </row>
    <row r="18650" customFormat="false" ht="12.8" hidden="false" customHeight="false" outlineLevel="0" collapsed="false">
      <c r="A18650" s="0" t="n">
        <v>616</v>
      </c>
      <c r="B18650" s="0" t="n">
        <v>142394.62</v>
      </c>
      <c r="C18650" s="0" t="n">
        <v>141581.65</v>
      </c>
      <c r="D18650" s="0" t="n">
        <v>128963.82</v>
      </c>
    </row>
    <row r="18651" customFormat="false" ht="12.8" hidden="false" customHeight="false" outlineLevel="0" collapsed="false">
      <c r="A18651" s="0" t="n">
        <v>617</v>
      </c>
      <c r="B18651" s="0" t="n">
        <v>142394.62</v>
      </c>
      <c r="C18651" s="0" t="n">
        <v>141762.65</v>
      </c>
      <c r="D18651" s="0" t="n">
        <v>131916.84</v>
      </c>
    </row>
    <row r="18652" customFormat="false" ht="12.8" hidden="false" customHeight="false" outlineLevel="0" collapsed="false">
      <c r="A18652" s="0" t="n">
        <v>618</v>
      </c>
      <c r="B18652" s="0" t="n">
        <v>142394.62</v>
      </c>
      <c r="C18652" s="0" t="n">
        <v>141617.83</v>
      </c>
      <c r="D18652" s="0" t="n">
        <v>130067.99</v>
      </c>
    </row>
    <row r="18653" customFormat="false" ht="12.8" hidden="false" customHeight="false" outlineLevel="0" collapsed="false">
      <c r="A18653" s="0" t="n">
        <v>619</v>
      </c>
      <c r="B18653" s="0" t="n">
        <v>142394.62</v>
      </c>
      <c r="C18653" s="0" t="n">
        <v>142007.97</v>
      </c>
      <c r="D18653" s="0" t="n">
        <v>135995.01</v>
      </c>
    </row>
    <row r="18654" customFormat="false" ht="12.8" hidden="false" customHeight="false" outlineLevel="0" collapsed="false">
      <c r="A18654" s="0" t="n">
        <v>620</v>
      </c>
      <c r="B18654" s="0" t="n">
        <v>142394.62</v>
      </c>
      <c r="C18654" s="0" t="n">
        <v>142035.76</v>
      </c>
      <c r="D18654" s="0" t="n">
        <v>132545.88</v>
      </c>
    </row>
    <row r="18655" customFormat="false" ht="12.8" hidden="false" customHeight="false" outlineLevel="0" collapsed="false">
      <c r="A18655" s="0" t="n">
        <v>621</v>
      </c>
      <c r="B18655" s="0" t="n">
        <v>142394.62</v>
      </c>
      <c r="C18655" s="0" t="n">
        <v>141631.01</v>
      </c>
      <c r="D18655" s="0" t="n">
        <v>128650.94</v>
      </c>
    </row>
    <row r="18656" customFormat="false" ht="12.8" hidden="false" customHeight="false" outlineLevel="0" collapsed="false">
      <c r="A18656" s="0" t="n">
        <v>622</v>
      </c>
      <c r="B18656" s="0" t="n">
        <v>142394.62</v>
      </c>
      <c r="C18656" s="0" t="n">
        <v>141830.05</v>
      </c>
      <c r="D18656" s="0" t="n">
        <v>132409.12</v>
      </c>
    </row>
    <row r="18657" customFormat="false" ht="12.8" hidden="false" customHeight="false" outlineLevel="0" collapsed="false">
      <c r="A18657" s="0" t="n">
        <v>623</v>
      </c>
      <c r="B18657" s="0" t="n">
        <v>142394.62</v>
      </c>
      <c r="C18657" s="0" t="n">
        <v>141712.8</v>
      </c>
      <c r="D18657" s="0" t="n">
        <v>129864.21</v>
      </c>
    </row>
    <row r="18658" customFormat="false" ht="12.8" hidden="false" customHeight="false" outlineLevel="0" collapsed="false">
      <c r="A18658" s="0" t="n">
        <v>624</v>
      </c>
      <c r="B18658" s="0" t="n">
        <v>142394.62</v>
      </c>
      <c r="C18658" s="0" t="n">
        <v>141505.4</v>
      </c>
      <c r="D18658" s="0" t="n">
        <v>131653.37</v>
      </c>
    </row>
    <row r="18659" customFormat="false" ht="12.8" hidden="false" customHeight="false" outlineLevel="0" collapsed="false">
      <c r="A18659" s="0" t="n">
        <v>625</v>
      </c>
      <c r="B18659" s="0" t="n">
        <v>142394.62</v>
      </c>
      <c r="C18659" s="0" t="n">
        <v>142205.48</v>
      </c>
      <c r="D18659" s="0" t="n">
        <v>130238.58</v>
      </c>
    </row>
    <row r="18660" customFormat="false" ht="12.8" hidden="false" customHeight="false" outlineLevel="0" collapsed="false">
      <c r="A18660" s="0" t="n">
        <v>626</v>
      </c>
      <c r="B18660" s="0" t="n">
        <v>142394.62</v>
      </c>
      <c r="C18660" s="0" t="n">
        <v>140469.84</v>
      </c>
      <c r="D18660" s="0" t="n">
        <v>129163.15</v>
      </c>
    </row>
    <row r="18661" customFormat="false" ht="12.8" hidden="false" customHeight="false" outlineLevel="0" collapsed="false">
      <c r="A18661" s="0" t="n">
        <v>627</v>
      </c>
      <c r="B18661" s="0" t="n">
        <v>142394.62</v>
      </c>
      <c r="C18661" s="0" t="n">
        <v>141210.83</v>
      </c>
      <c r="D18661" s="0" t="n">
        <v>131942.95</v>
      </c>
    </row>
    <row r="18662" customFormat="false" ht="12.8" hidden="false" customHeight="false" outlineLevel="0" collapsed="false">
      <c r="A18662" s="0" t="n">
        <v>628</v>
      </c>
      <c r="B18662" s="0" t="n">
        <v>142394.62</v>
      </c>
      <c r="C18662" s="0" t="n">
        <v>141904.05</v>
      </c>
      <c r="D18662" s="0" t="n">
        <v>132938.94</v>
      </c>
    </row>
    <row r="18663" customFormat="false" ht="12.8" hidden="false" customHeight="false" outlineLevel="0" collapsed="false">
      <c r="A18663" s="0" t="n">
        <v>629</v>
      </c>
      <c r="B18663" s="0" t="n">
        <v>142394.62</v>
      </c>
      <c r="C18663" s="0" t="n">
        <v>141925.54</v>
      </c>
      <c r="D18663" s="0" t="n">
        <v>132545.88</v>
      </c>
    </row>
    <row r="18664" customFormat="false" ht="12.8" hidden="false" customHeight="false" outlineLevel="0" collapsed="false">
      <c r="A18664" s="0" t="n">
        <v>630</v>
      </c>
      <c r="B18664" s="0" t="n">
        <v>142394.62</v>
      </c>
      <c r="C18664" s="0" t="n">
        <v>141406.28</v>
      </c>
      <c r="D18664" s="0" t="n">
        <v>128159.55</v>
      </c>
    </row>
    <row r="18665" customFormat="false" ht="12.8" hidden="false" customHeight="false" outlineLevel="0" collapsed="false">
      <c r="A18665" s="0" t="n">
        <v>631</v>
      </c>
      <c r="B18665" s="0" t="n">
        <v>142394.62</v>
      </c>
      <c r="C18665" s="0" t="n">
        <v>141110.72</v>
      </c>
      <c r="D18665" s="0" t="n">
        <v>131191.35</v>
      </c>
    </row>
    <row r="18666" customFormat="false" ht="12.8" hidden="false" customHeight="false" outlineLevel="0" collapsed="false">
      <c r="A18666" s="0" t="n">
        <v>632</v>
      </c>
      <c r="B18666" s="0" t="n">
        <v>142394.62</v>
      </c>
      <c r="C18666" s="0" t="n">
        <v>141689.28</v>
      </c>
      <c r="D18666" s="0" t="n">
        <v>128711.03</v>
      </c>
    </row>
    <row r="18667" customFormat="false" ht="12.8" hidden="false" customHeight="false" outlineLevel="0" collapsed="false">
      <c r="A18667" s="0" t="n">
        <v>633</v>
      </c>
      <c r="B18667" s="0" t="n">
        <v>142394.62</v>
      </c>
      <c r="C18667" s="0" t="n">
        <v>141274.67</v>
      </c>
      <c r="D18667" s="0" t="n">
        <v>129754.62</v>
      </c>
    </row>
    <row r="18668" customFormat="false" ht="12.8" hidden="false" customHeight="false" outlineLevel="0" collapsed="false">
      <c r="A18668" s="0" t="n">
        <v>634</v>
      </c>
      <c r="B18668" s="0" t="n">
        <v>142394.62</v>
      </c>
      <c r="C18668" s="0" t="n">
        <v>140963.89</v>
      </c>
      <c r="D18668" s="0" t="n">
        <v>129884.37</v>
      </c>
    </row>
    <row r="18669" customFormat="false" ht="12.8" hidden="false" customHeight="false" outlineLevel="0" collapsed="false">
      <c r="A18669" s="0" t="n">
        <v>635</v>
      </c>
      <c r="B18669" s="0" t="n">
        <v>142394.62</v>
      </c>
      <c r="C18669" s="0" t="n">
        <v>142133.1</v>
      </c>
      <c r="D18669" s="0" t="n">
        <v>128963.82</v>
      </c>
    </row>
    <row r="18670" customFormat="false" ht="12.8" hidden="false" customHeight="false" outlineLevel="0" collapsed="false">
      <c r="A18670" s="0" t="n">
        <v>636</v>
      </c>
      <c r="B18670" s="0" t="n">
        <v>142394.62</v>
      </c>
      <c r="C18670" s="0" t="n">
        <v>142088.65</v>
      </c>
      <c r="D18670" s="0" t="n">
        <v>133538.61</v>
      </c>
    </row>
    <row r="18671" customFormat="false" ht="12.8" hidden="false" customHeight="false" outlineLevel="0" collapsed="false">
      <c r="A18671" s="0" t="n">
        <v>637</v>
      </c>
      <c r="B18671" s="0" t="n">
        <v>142394.62</v>
      </c>
      <c r="C18671" s="0" t="n">
        <v>142130.65</v>
      </c>
      <c r="D18671" s="0" t="n">
        <v>133419.58</v>
      </c>
    </row>
    <row r="18672" customFormat="false" ht="12.8" hidden="false" customHeight="false" outlineLevel="0" collapsed="false">
      <c r="A18672" s="0" t="n">
        <v>638</v>
      </c>
      <c r="B18672" s="0" t="n">
        <v>142394.62</v>
      </c>
      <c r="C18672" s="0" t="n">
        <v>141252.51</v>
      </c>
      <c r="D18672" s="0" t="n">
        <v>128166.72</v>
      </c>
    </row>
    <row r="18673" customFormat="false" ht="12.8" hidden="false" customHeight="false" outlineLevel="0" collapsed="false">
      <c r="A18673" s="0" t="n">
        <v>639</v>
      </c>
      <c r="B18673" s="0" t="n">
        <v>142394.62</v>
      </c>
      <c r="C18673" s="0" t="n">
        <v>141356.54</v>
      </c>
      <c r="D18673" s="0" t="n">
        <v>131644.72</v>
      </c>
    </row>
    <row r="18674" customFormat="false" ht="12.8" hidden="false" customHeight="false" outlineLevel="0" collapsed="false">
      <c r="A18674" s="0" t="n">
        <v>640</v>
      </c>
      <c r="B18674" s="0" t="n">
        <v>142394.62</v>
      </c>
      <c r="C18674" s="0" t="n">
        <v>141721.49</v>
      </c>
      <c r="D18674" s="0" t="n">
        <v>134594.03</v>
      </c>
    </row>
    <row r="18675" customFormat="false" ht="12.8" hidden="false" customHeight="false" outlineLevel="0" collapsed="false">
      <c r="A18675" s="0" t="n">
        <v>641</v>
      </c>
      <c r="B18675" s="0" t="n">
        <v>142394.62</v>
      </c>
      <c r="C18675" s="0" t="n">
        <v>140920.91</v>
      </c>
      <c r="D18675" s="0" t="n">
        <v>128159.55</v>
      </c>
    </row>
    <row r="18676" customFormat="false" ht="12.8" hidden="false" customHeight="false" outlineLevel="0" collapsed="false">
      <c r="A18676" s="0" t="n">
        <v>642</v>
      </c>
      <c r="B18676" s="0" t="n">
        <v>142394.62</v>
      </c>
      <c r="C18676" s="0" t="n">
        <v>141104.07</v>
      </c>
      <c r="D18676" s="0" t="n">
        <v>127550.43</v>
      </c>
    </row>
    <row r="18677" customFormat="false" ht="12.8" hidden="false" customHeight="false" outlineLevel="0" collapsed="false">
      <c r="A18677" s="0" t="n">
        <v>643</v>
      </c>
      <c r="B18677" s="0" t="n">
        <v>142394.62</v>
      </c>
      <c r="C18677" s="0" t="n">
        <v>140752.98</v>
      </c>
      <c r="D18677" s="0" t="n">
        <v>130903.69</v>
      </c>
    </row>
    <row r="18678" customFormat="false" ht="12.8" hidden="false" customHeight="false" outlineLevel="0" collapsed="false">
      <c r="A18678" s="0" t="n">
        <v>644</v>
      </c>
      <c r="B18678" s="0" t="n">
        <v>142394.62</v>
      </c>
      <c r="C18678" s="0" t="n">
        <v>141664.12</v>
      </c>
      <c r="D18678" s="0" t="n">
        <v>132833.02</v>
      </c>
    </row>
    <row r="18679" customFormat="false" ht="12.8" hidden="false" customHeight="false" outlineLevel="0" collapsed="false">
      <c r="A18679" s="0" t="n">
        <v>645</v>
      </c>
      <c r="B18679" s="0" t="n">
        <v>142394.62</v>
      </c>
      <c r="C18679" s="0" t="n">
        <v>141913.09</v>
      </c>
      <c r="D18679" s="0" t="n">
        <v>134415.76</v>
      </c>
    </row>
    <row r="18680" customFormat="false" ht="12.8" hidden="false" customHeight="false" outlineLevel="0" collapsed="false">
      <c r="A18680" s="0" t="n">
        <v>646</v>
      </c>
      <c r="B18680" s="0" t="n">
        <v>142394.62</v>
      </c>
      <c r="C18680" s="0" t="n">
        <v>142010.58</v>
      </c>
      <c r="D18680" s="0" t="n">
        <v>135308.51</v>
      </c>
    </row>
    <row r="18681" customFormat="false" ht="12.8" hidden="false" customHeight="false" outlineLevel="0" collapsed="false">
      <c r="A18681" s="0" t="n">
        <v>647</v>
      </c>
      <c r="B18681" s="0" t="n">
        <v>142394.62</v>
      </c>
      <c r="C18681" s="0" t="n">
        <v>141405.14</v>
      </c>
      <c r="D18681" s="0" t="n">
        <v>132350.24</v>
      </c>
    </row>
    <row r="18682" customFormat="false" ht="12.8" hidden="false" customHeight="false" outlineLevel="0" collapsed="false">
      <c r="A18682" s="0" t="n">
        <v>648</v>
      </c>
      <c r="B18682" s="0" t="n">
        <v>142394.62</v>
      </c>
      <c r="C18682" s="0" t="n">
        <v>141910.69</v>
      </c>
      <c r="D18682" s="0" t="n">
        <v>134321.75</v>
      </c>
    </row>
    <row r="18683" customFormat="false" ht="12.8" hidden="false" customHeight="false" outlineLevel="0" collapsed="false">
      <c r="A18683" s="0" t="n">
        <v>649</v>
      </c>
      <c r="B18683" s="0" t="n">
        <v>142394.62</v>
      </c>
      <c r="C18683" s="0" t="n">
        <v>141105.84</v>
      </c>
      <c r="D18683" s="0" t="n">
        <v>131916.84</v>
      </c>
    </row>
    <row r="18684" customFormat="false" ht="12.8" hidden="false" customHeight="false" outlineLevel="0" collapsed="false">
      <c r="A18684" s="0" t="n">
        <v>650</v>
      </c>
      <c r="B18684" s="0" t="n">
        <v>142394.62</v>
      </c>
      <c r="C18684" s="0" t="n">
        <v>141497.45</v>
      </c>
      <c r="D18684" s="0" t="n">
        <v>130484.49</v>
      </c>
    </row>
    <row r="18685" customFormat="false" ht="12.8" hidden="false" customHeight="false" outlineLevel="0" collapsed="false">
      <c r="A18685" s="0" t="n">
        <v>651</v>
      </c>
      <c r="B18685" s="0" t="n">
        <v>142394.62</v>
      </c>
      <c r="C18685" s="0" t="n">
        <v>142048.55</v>
      </c>
      <c r="D18685" s="0" t="n">
        <v>133852.04</v>
      </c>
    </row>
    <row r="18686" customFormat="false" ht="12.8" hidden="false" customHeight="false" outlineLevel="0" collapsed="false">
      <c r="A18686" s="0" t="n">
        <v>652</v>
      </c>
      <c r="B18686" s="0" t="n">
        <v>142394.62</v>
      </c>
      <c r="C18686" s="0" t="n">
        <v>140099.13</v>
      </c>
      <c r="D18686" s="0" t="n">
        <v>128124.01</v>
      </c>
    </row>
    <row r="18687" customFormat="false" ht="12.8" hidden="false" customHeight="false" outlineLevel="0" collapsed="false">
      <c r="A18687" s="0" t="n">
        <v>653</v>
      </c>
      <c r="B18687" s="0" t="n">
        <v>142394.62</v>
      </c>
      <c r="C18687" s="0" t="n">
        <v>141202.04</v>
      </c>
      <c r="D18687" s="0" t="n">
        <v>132817.64</v>
      </c>
    </row>
    <row r="18688" customFormat="false" ht="12.8" hidden="false" customHeight="false" outlineLevel="0" collapsed="false">
      <c r="A18688" s="0" t="n">
        <v>654</v>
      </c>
      <c r="B18688" s="0" t="n">
        <v>142394.62</v>
      </c>
      <c r="C18688" s="0" t="n">
        <v>141841.55</v>
      </c>
      <c r="D18688" s="0" t="n">
        <v>137895.12</v>
      </c>
    </row>
    <row r="18689" customFormat="false" ht="12.8" hidden="false" customHeight="false" outlineLevel="0" collapsed="false">
      <c r="A18689" s="0" t="n">
        <v>655</v>
      </c>
      <c r="B18689" s="0" t="n">
        <v>142394.62</v>
      </c>
      <c r="C18689" s="0" t="n">
        <v>141747.86</v>
      </c>
      <c r="D18689" s="0" t="n">
        <v>130228.13</v>
      </c>
    </row>
    <row r="18690" customFormat="false" ht="12.8" hidden="false" customHeight="false" outlineLevel="0" collapsed="false">
      <c r="A18690" s="0" t="n">
        <v>656</v>
      </c>
      <c r="B18690" s="0" t="n">
        <v>142394.62</v>
      </c>
      <c r="C18690" s="0" t="n">
        <v>142065.62</v>
      </c>
      <c r="D18690" s="0" t="n">
        <v>131653.37</v>
      </c>
    </row>
    <row r="18691" customFormat="false" ht="12.8" hidden="false" customHeight="false" outlineLevel="0" collapsed="false">
      <c r="A18691" s="0" t="n">
        <v>657</v>
      </c>
      <c r="B18691" s="0" t="n">
        <v>142394.62</v>
      </c>
      <c r="C18691" s="0" t="n">
        <v>141991.49</v>
      </c>
      <c r="D18691" s="0" t="n">
        <v>136529.92</v>
      </c>
    </row>
    <row r="18692" customFormat="false" ht="12.8" hidden="false" customHeight="false" outlineLevel="0" collapsed="false">
      <c r="A18692" s="0" t="n">
        <v>658</v>
      </c>
      <c r="B18692" s="0" t="n">
        <v>142394.62</v>
      </c>
      <c r="C18692" s="0" t="n">
        <v>142241.96</v>
      </c>
      <c r="D18692" s="0" t="n">
        <v>137535.7</v>
      </c>
    </row>
    <row r="18693" customFormat="false" ht="12.8" hidden="false" customHeight="false" outlineLevel="0" collapsed="false">
      <c r="A18693" s="0" t="n">
        <v>659</v>
      </c>
      <c r="B18693" s="0" t="n">
        <v>142394.62</v>
      </c>
      <c r="C18693" s="0" t="n">
        <v>141779.15</v>
      </c>
      <c r="D18693" s="0" t="n">
        <v>132626.33</v>
      </c>
    </row>
    <row r="18694" customFormat="false" ht="12.8" hidden="false" customHeight="false" outlineLevel="0" collapsed="false">
      <c r="A18694" s="0" t="n">
        <v>660</v>
      </c>
      <c r="B18694" s="0" t="n">
        <v>142394.62</v>
      </c>
      <c r="C18694" s="0" t="n">
        <v>141922.84</v>
      </c>
      <c r="D18694" s="0" t="n">
        <v>129330.04</v>
      </c>
    </row>
    <row r="18695" customFormat="false" ht="12.8" hidden="false" customHeight="false" outlineLevel="0" collapsed="false">
      <c r="A18695" s="0" t="n">
        <v>661</v>
      </c>
      <c r="B18695" s="0" t="n">
        <v>142394.62</v>
      </c>
      <c r="C18695" s="0" t="n">
        <v>140854.63</v>
      </c>
      <c r="D18695" s="0" t="n">
        <v>129181.15</v>
      </c>
    </row>
    <row r="18696" customFormat="false" ht="12.8" hidden="false" customHeight="false" outlineLevel="0" collapsed="false">
      <c r="A18696" s="0" t="n">
        <v>662</v>
      </c>
      <c r="B18696" s="0" t="n">
        <v>142394.62</v>
      </c>
      <c r="C18696" s="0" t="n">
        <v>141875.29</v>
      </c>
      <c r="D18696" s="0" t="n">
        <v>128911.04</v>
      </c>
    </row>
    <row r="18697" customFormat="false" ht="12.8" hidden="false" customHeight="false" outlineLevel="0" collapsed="false">
      <c r="A18697" s="0" t="n">
        <v>663</v>
      </c>
      <c r="B18697" s="0" t="n">
        <v>142394.62</v>
      </c>
      <c r="C18697" s="0" t="n">
        <v>141957.71</v>
      </c>
      <c r="D18697" s="0" t="n">
        <v>133753.04</v>
      </c>
    </row>
    <row r="18698" customFormat="false" ht="12.8" hidden="false" customHeight="false" outlineLevel="0" collapsed="false">
      <c r="A18698" s="0" t="n">
        <v>664</v>
      </c>
      <c r="B18698" s="0" t="n">
        <v>142394.62</v>
      </c>
      <c r="C18698" s="0" t="n">
        <v>142026.21</v>
      </c>
      <c r="D18698" s="0" t="n">
        <v>132635.91</v>
      </c>
    </row>
    <row r="18699" customFormat="false" ht="12.8" hidden="false" customHeight="false" outlineLevel="0" collapsed="false">
      <c r="A18699" s="0" t="n">
        <v>665</v>
      </c>
      <c r="B18699" s="0" t="n">
        <v>142394.62</v>
      </c>
      <c r="C18699" s="0" t="n">
        <v>141395.25</v>
      </c>
      <c r="D18699" s="0" t="n">
        <v>133971.28</v>
      </c>
    </row>
    <row r="18700" customFormat="false" ht="12.8" hidden="false" customHeight="false" outlineLevel="0" collapsed="false">
      <c r="A18700" s="0" t="n">
        <v>666</v>
      </c>
      <c r="B18700" s="0" t="n">
        <v>142394.62</v>
      </c>
      <c r="C18700" s="0" t="n">
        <v>141428.9</v>
      </c>
      <c r="D18700" s="0" t="n">
        <v>131015.84</v>
      </c>
    </row>
    <row r="18701" customFormat="false" ht="12.8" hidden="false" customHeight="false" outlineLevel="0" collapsed="false">
      <c r="A18701" s="0" t="n">
        <v>667</v>
      </c>
      <c r="B18701" s="0" t="n">
        <v>142394.62</v>
      </c>
      <c r="C18701" s="0" t="n">
        <v>141569.52</v>
      </c>
      <c r="D18701" s="0" t="n">
        <v>129279.01</v>
      </c>
    </row>
    <row r="18702" customFormat="false" ht="12.8" hidden="false" customHeight="false" outlineLevel="0" collapsed="false">
      <c r="A18702" s="0" t="n">
        <v>668</v>
      </c>
      <c r="B18702" s="0" t="n">
        <v>142394.62</v>
      </c>
      <c r="C18702" s="0" t="n">
        <v>141556.59</v>
      </c>
      <c r="D18702" s="0" t="n">
        <v>131828.29</v>
      </c>
    </row>
    <row r="18703" customFormat="false" ht="12.8" hidden="false" customHeight="false" outlineLevel="0" collapsed="false">
      <c r="A18703" s="0" t="n">
        <v>669</v>
      </c>
      <c r="B18703" s="0" t="n">
        <v>142394.62</v>
      </c>
      <c r="C18703" s="0" t="n">
        <v>141765.9</v>
      </c>
      <c r="D18703" s="0" t="n">
        <v>130067.99</v>
      </c>
    </row>
    <row r="18704" customFormat="false" ht="12.8" hidden="false" customHeight="false" outlineLevel="0" collapsed="false">
      <c r="A18704" s="0" t="n">
        <v>670</v>
      </c>
      <c r="B18704" s="0" t="n">
        <v>142394.62</v>
      </c>
      <c r="C18704" s="0" t="n">
        <v>141524.99</v>
      </c>
      <c r="D18704" s="0" t="n">
        <v>133999.6</v>
      </c>
    </row>
    <row r="18705" customFormat="false" ht="12.8" hidden="false" customHeight="false" outlineLevel="0" collapsed="false">
      <c r="A18705" s="0" t="n">
        <v>671</v>
      </c>
      <c r="B18705" s="0" t="n">
        <v>142394.62</v>
      </c>
      <c r="C18705" s="0" t="n">
        <v>142261.86</v>
      </c>
      <c r="D18705" s="0" t="n">
        <v>132304.65</v>
      </c>
    </row>
    <row r="18706" customFormat="false" ht="12.8" hidden="false" customHeight="false" outlineLevel="0" collapsed="false">
      <c r="A18706" s="0" t="n">
        <v>672</v>
      </c>
      <c r="B18706" s="0" t="n">
        <v>142394.62</v>
      </c>
      <c r="C18706" s="0" t="n">
        <v>141934.35</v>
      </c>
      <c r="D18706" s="0" t="n">
        <v>133764.08</v>
      </c>
    </row>
    <row r="18707" customFormat="false" ht="12.8" hidden="false" customHeight="false" outlineLevel="0" collapsed="false">
      <c r="A18707" s="0" t="n">
        <v>673</v>
      </c>
      <c r="B18707" s="0" t="n">
        <v>142394.62</v>
      </c>
      <c r="C18707" s="0" t="n">
        <v>141600.86</v>
      </c>
      <c r="D18707" s="0" t="n">
        <v>131275.64</v>
      </c>
    </row>
    <row r="18708" customFormat="false" ht="12.8" hidden="false" customHeight="false" outlineLevel="0" collapsed="false">
      <c r="A18708" s="0" t="n">
        <v>674</v>
      </c>
      <c r="B18708" s="0" t="n">
        <v>142394.62</v>
      </c>
      <c r="C18708" s="0" t="n">
        <v>141076.88</v>
      </c>
      <c r="D18708" s="0" t="n">
        <v>131278.01</v>
      </c>
    </row>
    <row r="18709" customFormat="false" ht="12.8" hidden="false" customHeight="false" outlineLevel="0" collapsed="false">
      <c r="A18709" s="0" t="n">
        <v>675</v>
      </c>
      <c r="B18709" s="0" t="n">
        <v>142394.62</v>
      </c>
      <c r="C18709" s="0" t="n">
        <v>141791.8</v>
      </c>
      <c r="D18709" s="0" t="n">
        <v>132548.66</v>
      </c>
    </row>
    <row r="18710" customFormat="false" ht="12.8" hidden="false" customHeight="false" outlineLevel="0" collapsed="false">
      <c r="A18710" s="0" t="n">
        <v>676</v>
      </c>
      <c r="B18710" s="0" t="n">
        <v>142394.62</v>
      </c>
      <c r="C18710" s="0" t="n">
        <v>141256.18</v>
      </c>
      <c r="D18710" s="0" t="n">
        <v>128895.88</v>
      </c>
    </row>
    <row r="18711" customFormat="false" ht="12.8" hidden="false" customHeight="false" outlineLevel="0" collapsed="false">
      <c r="A18711" s="0" t="n">
        <v>677</v>
      </c>
      <c r="B18711" s="0" t="n">
        <v>142394.62</v>
      </c>
      <c r="C18711" s="0" t="n">
        <v>141646.95</v>
      </c>
      <c r="D18711" s="0" t="n">
        <v>128301.78</v>
      </c>
    </row>
    <row r="18712" customFormat="false" ht="12.8" hidden="false" customHeight="false" outlineLevel="0" collapsed="false">
      <c r="A18712" s="0" t="n">
        <v>678</v>
      </c>
      <c r="B18712" s="0" t="n">
        <v>142394.62</v>
      </c>
      <c r="C18712" s="0" t="n">
        <v>141980.66</v>
      </c>
      <c r="D18712" s="0" t="n">
        <v>136830.46</v>
      </c>
    </row>
    <row r="18713" customFormat="false" ht="12.8" hidden="false" customHeight="false" outlineLevel="0" collapsed="false">
      <c r="A18713" s="0" t="n">
        <v>679</v>
      </c>
      <c r="B18713" s="0" t="n">
        <v>142394.62</v>
      </c>
      <c r="C18713" s="0" t="n">
        <v>140363.67</v>
      </c>
      <c r="D18713" s="0" t="n">
        <v>120855.18</v>
      </c>
    </row>
    <row r="18714" customFormat="false" ht="12.8" hidden="false" customHeight="false" outlineLevel="0" collapsed="false">
      <c r="A18714" s="0" t="n">
        <v>680</v>
      </c>
      <c r="B18714" s="0" t="n">
        <v>142394.62</v>
      </c>
      <c r="C18714" s="0" t="n">
        <v>141356.4</v>
      </c>
      <c r="D18714" s="0" t="n">
        <v>128136.41</v>
      </c>
    </row>
    <row r="18715" customFormat="false" ht="12.8" hidden="false" customHeight="false" outlineLevel="0" collapsed="false">
      <c r="A18715" s="0" t="n">
        <v>681</v>
      </c>
      <c r="B18715" s="0" t="n">
        <v>142394.62</v>
      </c>
      <c r="C18715" s="0" t="n">
        <v>141932.65</v>
      </c>
      <c r="D18715" s="0" t="n">
        <v>127149.66</v>
      </c>
    </row>
    <row r="18716" customFormat="false" ht="12.8" hidden="false" customHeight="false" outlineLevel="0" collapsed="false">
      <c r="A18716" s="0" t="n">
        <v>682</v>
      </c>
      <c r="B18716" s="0" t="n">
        <v>142394.62</v>
      </c>
      <c r="C18716" s="0" t="n">
        <v>141334.89</v>
      </c>
      <c r="D18716" s="0" t="n">
        <v>130229.39</v>
      </c>
    </row>
    <row r="18717" customFormat="false" ht="12.8" hidden="false" customHeight="false" outlineLevel="0" collapsed="false">
      <c r="A18717" s="0" t="n">
        <v>683</v>
      </c>
      <c r="B18717" s="0" t="n">
        <v>142394.62</v>
      </c>
      <c r="C18717" s="0" t="n">
        <v>142021.23</v>
      </c>
      <c r="D18717" s="0" t="n">
        <v>136442.84</v>
      </c>
    </row>
    <row r="18718" customFormat="false" ht="12.8" hidden="false" customHeight="false" outlineLevel="0" collapsed="false">
      <c r="A18718" s="0" t="n">
        <v>684</v>
      </c>
      <c r="B18718" s="0" t="n">
        <v>142394.62</v>
      </c>
      <c r="C18718" s="0" t="n">
        <v>141753.33</v>
      </c>
      <c r="D18718" s="0" t="n">
        <v>133764.08</v>
      </c>
    </row>
    <row r="18719" customFormat="false" ht="12.8" hidden="false" customHeight="false" outlineLevel="0" collapsed="false">
      <c r="A18719" s="0" t="n">
        <v>685</v>
      </c>
      <c r="B18719" s="0" t="n">
        <v>142394.62</v>
      </c>
      <c r="C18719" s="0" t="n">
        <v>141854.48</v>
      </c>
      <c r="D18719" s="0" t="n">
        <v>134405.57</v>
      </c>
    </row>
    <row r="18720" customFormat="false" ht="12.8" hidden="false" customHeight="false" outlineLevel="0" collapsed="false">
      <c r="A18720" s="0" t="n">
        <v>686</v>
      </c>
      <c r="B18720" s="0" t="n">
        <v>142394.62</v>
      </c>
      <c r="C18720" s="0" t="n">
        <v>141717.56</v>
      </c>
      <c r="D18720" s="0" t="n">
        <v>135750.94</v>
      </c>
    </row>
    <row r="18721" customFormat="false" ht="12.8" hidden="false" customHeight="false" outlineLevel="0" collapsed="false">
      <c r="A18721" s="0" t="n">
        <v>687</v>
      </c>
      <c r="B18721" s="0" t="n">
        <v>142394.62</v>
      </c>
      <c r="C18721" s="0" t="n">
        <v>141948.43</v>
      </c>
      <c r="D18721" s="0" t="n">
        <v>128963.82</v>
      </c>
    </row>
    <row r="18722" customFormat="false" ht="12.8" hidden="false" customHeight="false" outlineLevel="0" collapsed="false">
      <c r="A18722" s="0" t="n">
        <v>688</v>
      </c>
      <c r="B18722" s="0" t="n">
        <v>142394.62</v>
      </c>
      <c r="C18722" s="0" t="n">
        <v>141829.48</v>
      </c>
      <c r="D18722" s="0" t="n">
        <v>132914.77</v>
      </c>
    </row>
    <row r="18723" customFormat="false" ht="12.8" hidden="false" customHeight="false" outlineLevel="0" collapsed="false">
      <c r="A18723" s="0" t="n">
        <v>689</v>
      </c>
      <c r="B18723" s="0" t="n">
        <v>142394.62</v>
      </c>
      <c r="C18723" s="0" t="n">
        <v>141154.66</v>
      </c>
      <c r="D18723" s="0" t="n">
        <v>131863.37</v>
      </c>
    </row>
    <row r="18724" customFormat="false" ht="12.8" hidden="false" customHeight="false" outlineLevel="0" collapsed="false">
      <c r="A18724" s="0" t="n">
        <v>690</v>
      </c>
      <c r="B18724" s="0" t="n">
        <v>142394.62</v>
      </c>
      <c r="C18724" s="0" t="n">
        <v>141835.12</v>
      </c>
      <c r="D18724" s="0" t="n">
        <v>134283.79</v>
      </c>
    </row>
    <row r="18725" customFormat="false" ht="12.8" hidden="false" customHeight="false" outlineLevel="0" collapsed="false">
      <c r="A18725" s="0" t="n">
        <v>691</v>
      </c>
      <c r="B18725" s="0" t="n">
        <v>142791.74</v>
      </c>
      <c r="C18725" s="0" t="n">
        <v>142115.6</v>
      </c>
      <c r="D18725" s="0" t="n">
        <v>136100.83</v>
      </c>
    </row>
    <row r="18726" customFormat="false" ht="12.8" hidden="false" customHeight="false" outlineLevel="0" collapsed="false">
      <c r="A18726" s="0" t="n">
        <v>692</v>
      </c>
      <c r="B18726" s="0" t="n">
        <v>142791.74</v>
      </c>
      <c r="C18726" s="0" t="n">
        <v>141586.21</v>
      </c>
      <c r="D18726" s="0" t="n">
        <v>135289</v>
      </c>
    </row>
    <row r="18727" customFormat="false" ht="12.8" hidden="false" customHeight="false" outlineLevel="0" collapsed="false">
      <c r="A18727" s="0" t="n">
        <v>693</v>
      </c>
      <c r="B18727" s="0" t="n">
        <v>142394.62</v>
      </c>
      <c r="C18727" s="0" t="n">
        <v>141443.96</v>
      </c>
      <c r="D18727" s="0" t="n">
        <v>127194.9</v>
      </c>
    </row>
    <row r="18728" customFormat="false" ht="12.8" hidden="false" customHeight="false" outlineLevel="0" collapsed="false">
      <c r="A18728" s="0" t="n">
        <v>694</v>
      </c>
      <c r="B18728" s="0" t="n">
        <v>142394.62</v>
      </c>
      <c r="C18728" s="0" t="n">
        <v>142173.21</v>
      </c>
      <c r="D18728" s="0" t="n">
        <v>139630.36</v>
      </c>
    </row>
    <row r="18729" customFormat="false" ht="12.8" hidden="false" customHeight="false" outlineLevel="0" collapsed="false">
      <c r="A18729" s="0" t="n">
        <v>695</v>
      </c>
      <c r="B18729" s="0" t="n">
        <v>142394.62</v>
      </c>
      <c r="C18729" s="0" t="n">
        <v>141449.27</v>
      </c>
      <c r="D18729" s="0" t="n">
        <v>129305.79</v>
      </c>
    </row>
    <row r="18730" customFormat="false" ht="12.8" hidden="false" customHeight="false" outlineLevel="0" collapsed="false">
      <c r="A18730" s="0" t="n">
        <v>696</v>
      </c>
      <c r="B18730" s="0" t="n">
        <v>142394.62</v>
      </c>
      <c r="C18730" s="0" t="n">
        <v>141895.08</v>
      </c>
      <c r="D18730" s="0" t="n">
        <v>134366.61</v>
      </c>
    </row>
    <row r="18731" customFormat="false" ht="12.8" hidden="false" customHeight="false" outlineLevel="0" collapsed="false">
      <c r="A18731" s="0" t="n">
        <v>697</v>
      </c>
      <c r="B18731" s="0" t="n">
        <v>142394.62</v>
      </c>
      <c r="C18731" s="0" t="n">
        <v>141167.23</v>
      </c>
      <c r="D18731" s="0" t="n">
        <v>115536.27</v>
      </c>
    </row>
    <row r="18732" customFormat="false" ht="12.8" hidden="false" customHeight="false" outlineLevel="0" collapsed="false">
      <c r="A18732" s="0" t="n">
        <v>698</v>
      </c>
      <c r="B18732" s="0" t="n">
        <v>142394.62</v>
      </c>
      <c r="C18732" s="0" t="n">
        <v>141197.71</v>
      </c>
      <c r="D18732" s="0" t="n">
        <v>132548.66</v>
      </c>
    </row>
    <row r="18733" customFormat="false" ht="12.8" hidden="false" customHeight="false" outlineLevel="0" collapsed="false">
      <c r="A18733" s="0" t="n">
        <v>699</v>
      </c>
      <c r="B18733" s="0" t="n">
        <v>142394.62</v>
      </c>
      <c r="C18733" s="0" t="n">
        <v>141731.89</v>
      </c>
      <c r="D18733" s="0" t="n">
        <v>135715.24</v>
      </c>
    </row>
    <row r="18734" customFormat="false" ht="12.8" hidden="false" customHeight="false" outlineLevel="0" collapsed="false">
      <c r="A18734" s="0" t="n">
        <v>700</v>
      </c>
      <c r="B18734" s="0" t="n">
        <v>142394.62</v>
      </c>
      <c r="C18734" s="0" t="n">
        <v>142129.28</v>
      </c>
      <c r="D18734" s="0" t="n">
        <v>135003.12</v>
      </c>
    </row>
    <row r="18735" customFormat="false" ht="12.8" hidden="false" customHeight="false" outlineLevel="0" collapsed="false">
      <c r="A18735" s="0" t="n">
        <v>701</v>
      </c>
      <c r="B18735" s="0" t="n">
        <v>142394.62</v>
      </c>
      <c r="C18735" s="0" t="n">
        <v>142120.19</v>
      </c>
      <c r="D18735" s="0" t="n">
        <v>134947</v>
      </c>
    </row>
    <row r="18736" customFormat="false" ht="12.8" hidden="false" customHeight="false" outlineLevel="0" collapsed="false">
      <c r="A18736" s="0" t="n">
        <v>702</v>
      </c>
      <c r="B18736" s="0" t="n">
        <v>142394.62</v>
      </c>
      <c r="C18736" s="0" t="n">
        <v>140957.84</v>
      </c>
      <c r="D18736" s="0" t="n">
        <v>127632.66</v>
      </c>
    </row>
    <row r="18737" customFormat="false" ht="12.8" hidden="false" customHeight="false" outlineLevel="0" collapsed="false">
      <c r="A18737" s="0" t="n">
        <v>703</v>
      </c>
      <c r="B18737" s="0" t="n">
        <v>142394.62</v>
      </c>
      <c r="C18737" s="0" t="n">
        <v>140950.31</v>
      </c>
      <c r="D18737" s="0" t="n">
        <v>128183.55</v>
      </c>
    </row>
    <row r="18738" customFormat="false" ht="12.8" hidden="false" customHeight="false" outlineLevel="0" collapsed="false">
      <c r="A18738" s="0" t="n">
        <v>704</v>
      </c>
      <c r="B18738" s="0" t="n">
        <v>142394.62</v>
      </c>
      <c r="C18738" s="0" t="n">
        <v>141553.85</v>
      </c>
      <c r="D18738" s="0" t="n">
        <v>131828.29</v>
      </c>
    </row>
    <row r="18739" customFormat="false" ht="12.8" hidden="false" customHeight="false" outlineLevel="0" collapsed="false">
      <c r="A18739" s="0" t="n">
        <v>705</v>
      </c>
      <c r="B18739" s="0" t="n">
        <v>142394.62</v>
      </c>
      <c r="C18739" s="0" t="n">
        <v>142151.01</v>
      </c>
      <c r="D18739" s="0" t="n">
        <v>132882.34</v>
      </c>
    </row>
    <row r="18740" customFormat="false" ht="12.8" hidden="false" customHeight="false" outlineLevel="0" collapsed="false">
      <c r="A18740" s="0" t="n">
        <v>706</v>
      </c>
      <c r="B18740" s="0" t="n">
        <v>142394.62</v>
      </c>
      <c r="C18740" s="0" t="n">
        <v>141601.45</v>
      </c>
      <c r="D18740" s="0" t="n">
        <v>129608.77</v>
      </c>
    </row>
    <row r="18741" customFormat="false" ht="12.8" hidden="false" customHeight="false" outlineLevel="0" collapsed="false">
      <c r="A18741" s="0" t="n">
        <v>707</v>
      </c>
      <c r="B18741" s="0" t="n">
        <v>142394.62</v>
      </c>
      <c r="C18741" s="0" t="n">
        <v>141306.76</v>
      </c>
      <c r="D18741" s="0" t="n">
        <v>130229.39</v>
      </c>
    </row>
    <row r="18742" customFormat="false" ht="12.8" hidden="false" customHeight="false" outlineLevel="0" collapsed="false">
      <c r="A18742" s="0" t="n">
        <v>708</v>
      </c>
      <c r="B18742" s="0" t="n">
        <v>142394.62</v>
      </c>
      <c r="C18742" s="0" t="n">
        <v>141321.23</v>
      </c>
      <c r="D18742" s="0" t="n">
        <v>131023.7</v>
      </c>
    </row>
    <row r="18743" customFormat="false" ht="12.8" hidden="false" customHeight="false" outlineLevel="0" collapsed="false">
      <c r="A18743" s="0" t="n">
        <v>709</v>
      </c>
      <c r="B18743" s="0" t="n">
        <v>142394.62</v>
      </c>
      <c r="C18743" s="0" t="n">
        <v>142390.06</v>
      </c>
      <c r="D18743" s="0" t="n">
        <v>142057.3</v>
      </c>
    </row>
    <row r="18744" customFormat="false" ht="12.8" hidden="false" customHeight="false" outlineLevel="0" collapsed="false">
      <c r="A18744" s="0" t="n">
        <v>710</v>
      </c>
      <c r="B18744" s="0" t="n">
        <v>142394.62</v>
      </c>
      <c r="C18744" s="0" t="n">
        <v>141287</v>
      </c>
      <c r="D18744" s="0" t="n">
        <v>133483.54</v>
      </c>
    </row>
    <row r="18745" customFormat="false" ht="12.8" hidden="false" customHeight="false" outlineLevel="0" collapsed="false">
      <c r="A18745" s="0" t="n">
        <v>711</v>
      </c>
      <c r="B18745" s="0" t="n">
        <v>142394.62</v>
      </c>
      <c r="C18745" s="0" t="n">
        <v>141596.08</v>
      </c>
      <c r="D18745" s="0" t="n">
        <v>131980.18</v>
      </c>
    </row>
    <row r="18746" customFormat="false" ht="12.8" hidden="false" customHeight="false" outlineLevel="0" collapsed="false">
      <c r="A18746" s="0" t="n">
        <v>712</v>
      </c>
      <c r="B18746" s="0" t="n">
        <v>142394.62</v>
      </c>
      <c r="C18746" s="0" t="n">
        <v>142072.95</v>
      </c>
      <c r="D18746" s="0" t="n">
        <v>132938.94</v>
      </c>
    </row>
    <row r="18747" customFormat="false" ht="12.8" hidden="false" customHeight="false" outlineLevel="0" collapsed="false">
      <c r="A18747" s="0" t="n">
        <v>713</v>
      </c>
      <c r="B18747" s="0" t="n">
        <v>142394.62</v>
      </c>
      <c r="C18747" s="0" t="n">
        <v>141413.29</v>
      </c>
      <c r="D18747" s="0" t="n">
        <v>134114</v>
      </c>
    </row>
    <row r="18748" customFormat="false" ht="12.8" hidden="false" customHeight="false" outlineLevel="0" collapsed="false">
      <c r="A18748" s="0" t="n">
        <v>714</v>
      </c>
      <c r="B18748" s="0" t="n">
        <v>142394.62</v>
      </c>
      <c r="C18748" s="0" t="n">
        <v>141671.52</v>
      </c>
      <c r="D18748" s="0" t="n">
        <v>132683.35</v>
      </c>
    </row>
    <row r="18749" customFormat="false" ht="12.8" hidden="false" customHeight="false" outlineLevel="0" collapsed="false">
      <c r="A18749" s="0" t="n">
        <v>715</v>
      </c>
      <c r="B18749" s="0" t="n">
        <v>142394.62</v>
      </c>
      <c r="C18749" s="0" t="n">
        <v>140961.53</v>
      </c>
      <c r="D18749" s="0" t="n">
        <v>132415.58</v>
      </c>
    </row>
    <row r="18750" customFormat="false" ht="12.8" hidden="false" customHeight="false" outlineLevel="0" collapsed="false">
      <c r="A18750" s="0" t="n">
        <v>716</v>
      </c>
      <c r="B18750" s="0" t="n">
        <v>142406.41</v>
      </c>
      <c r="C18750" s="0" t="n">
        <v>141686.82</v>
      </c>
      <c r="D18750" s="0" t="n">
        <v>136149.65</v>
      </c>
    </row>
    <row r="18751" customFormat="false" ht="12.8" hidden="false" customHeight="false" outlineLevel="0" collapsed="false">
      <c r="A18751" s="0" t="n">
        <v>717</v>
      </c>
      <c r="B18751" s="0" t="n">
        <v>142394.62</v>
      </c>
      <c r="C18751" s="0" t="n">
        <v>141613.2</v>
      </c>
      <c r="D18751" s="0" t="n">
        <v>129141.1</v>
      </c>
    </row>
    <row r="18752" customFormat="false" ht="12.8" hidden="false" customHeight="false" outlineLevel="0" collapsed="false">
      <c r="A18752" s="0" t="n">
        <v>718</v>
      </c>
      <c r="B18752" s="0" t="n">
        <v>142394.62</v>
      </c>
      <c r="C18752" s="0" t="n">
        <v>140993.23</v>
      </c>
      <c r="D18752" s="0" t="n">
        <v>131015.84</v>
      </c>
    </row>
    <row r="18753" customFormat="false" ht="12.8" hidden="false" customHeight="false" outlineLevel="0" collapsed="false">
      <c r="A18753" s="0" t="n">
        <v>719</v>
      </c>
      <c r="B18753" s="0" t="n">
        <v>142394.62</v>
      </c>
      <c r="C18753" s="0" t="n">
        <v>141624.61</v>
      </c>
      <c r="D18753" s="0" t="n">
        <v>129608.77</v>
      </c>
    </row>
    <row r="18754" customFormat="false" ht="12.8" hidden="false" customHeight="false" outlineLevel="0" collapsed="false">
      <c r="A18754" s="0" t="n">
        <v>720</v>
      </c>
      <c r="B18754" s="0" t="n">
        <v>142394.62</v>
      </c>
      <c r="C18754" s="0" t="n">
        <v>142110.39</v>
      </c>
      <c r="D18754" s="0" t="n">
        <v>134379.68</v>
      </c>
    </row>
    <row r="18755" customFormat="false" ht="12.8" hidden="false" customHeight="false" outlineLevel="0" collapsed="false">
      <c r="A18755" s="0" t="n">
        <v>721</v>
      </c>
      <c r="B18755" s="0" t="n">
        <v>142394.62</v>
      </c>
      <c r="C18755" s="0" t="n">
        <v>141942.59</v>
      </c>
      <c r="D18755" s="0" t="n">
        <v>130095.9</v>
      </c>
    </row>
    <row r="18756" customFormat="false" ht="12.8" hidden="false" customHeight="false" outlineLevel="0" collapsed="false">
      <c r="A18756" s="0" t="n">
        <v>722</v>
      </c>
      <c r="B18756" s="0" t="n">
        <v>142394.62</v>
      </c>
      <c r="C18756" s="0" t="n">
        <v>142067.8</v>
      </c>
      <c r="D18756" s="0" t="n">
        <v>136217.63</v>
      </c>
    </row>
    <row r="18757" customFormat="false" ht="12.8" hidden="false" customHeight="false" outlineLevel="0" collapsed="false">
      <c r="A18757" s="0" t="n">
        <v>723</v>
      </c>
      <c r="B18757" s="0" t="n">
        <v>142394.62</v>
      </c>
      <c r="C18757" s="0" t="n">
        <v>141011.18</v>
      </c>
      <c r="D18757" s="0" t="n">
        <v>128493.09</v>
      </c>
    </row>
    <row r="18758" customFormat="false" ht="12.8" hidden="false" customHeight="false" outlineLevel="0" collapsed="false">
      <c r="A18758" s="0" t="n">
        <v>724</v>
      </c>
      <c r="B18758" s="0" t="n">
        <v>142394.62</v>
      </c>
      <c r="C18758" s="0" t="n">
        <v>142013.83</v>
      </c>
      <c r="D18758" s="0" t="n">
        <v>136952.16</v>
      </c>
    </row>
    <row r="18759" customFormat="false" ht="12.8" hidden="false" customHeight="false" outlineLevel="0" collapsed="false">
      <c r="A18759" s="0" t="n">
        <v>725</v>
      </c>
      <c r="B18759" s="0" t="n">
        <v>142394.62</v>
      </c>
      <c r="C18759" s="0" t="n">
        <v>141828.81</v>
      </c>
      <c r="D18759" s="0" t="n">
        <v>135453.63</v>
      </c>
    </row>
    <row r="18760" customFormat="false" ht="12.8" hidden="false" customHeight="false" outlineLevel="0" collapsed="false">
      <c r="A18760" s="0" t="n">
        <v>726</v>
      </c>
      <c r="B18760" s="0" t="n">
        <v>142394.62</v>
      </c>
      <c r="C18760" s="0" t="n">
        <v>141335.78</v>
      </c>
      <c r="D18760" s="0" t="n">
        <v>129781.78</v>
      </c>
    </row>
    <row r="18761" customFormat="false" ht="12.8" hidden="false" customHeight="false" outlineLevel="0" collapsed="false">
      <c r="A18761" s="0" t="n">
        <v>727</v>
      </c>
      <c r="B18761" s="0" t="n">
        <v>142394.62</v>
      </c>
      <c r="C18761" s="0" t="n">
        <v>141799.66</v>
      </c>
      <c r="D18761" s="0" t="n">
        <v>134921.18</v>
      </c>
    </row>
    <row r="18762" customFormat="false" ht="12.8" hidden="false" customHeight="false" outlineLevel="0" collapsed="false">
      <c r="A18762" s="0" t="n">
        <v>728</v>
      </c>
      <c r="B18762" s="0" t="n">
        <v>142394.62</v>
      </c>
      <c r="C18762" s="0" t="n">
        <v>141845.1</v>
      </c>
      <c r="D18762" s="0" t="n">
        <v>133192.93</v>
      </c>
    </row>
    <row r="18763" customFormat="false" ht="12.8" hidden="false" customHeight="false" outlineLevel="0" collapsed="false">
      <c r="A18763" s="0" t="n">
        <v>729</v>
      </c>
      <c r="B18763" s="0" t="n">
        <v>142394.62</v>
      </c>
      <c r="C18763" s="0" t="n">
        <v>141366.46</v>
      </c>
      <c r="D18763" s="0" t="n">
        <v>132882.34</v>
      </c>
    </row>
    <row r="18764" customFormat="false" ht="12.8" hidden="false" customHeight="false" outlineLevel="0" collapsed="false">
      <c r="A18764" s="0" t="n">
        <v>730</v>
      </c>
      <c r="B18764" s="0" t="n">
        <v>142394.62</v>
      </c>
      <c r="C18764" s="0" t="n">
        <v>141352.9</v>
      </c>
      <c r="D18764" s="0" t="n">
        <v>129163.15</v>
      </c>
    </row>
    <row r="18765" customFormat="false" ht="12.8" hidden="false" customHeight="false" outlineLevel="0" collapsed="false">
      <c r="A18765" s="0" t="n">
        <v>731</v>
      </c>
      <c r="B18765" s="0" t="n">
        <v>142394.62</v>
      </c>
      <c r="C18765" s="0" t="n">
        <v>141780.98</v>
      </c>
      <c r="D18765" s="0" t="n">
        <v>131657.81</v>
      </c>
    </row>
    <row r="18766" customFormat="false" ht="12.8" hidden="false" customHeight="false" outlineLevel="0" collapsed="false">
      <c r="A18766" s="0" t="n">
        <v>732</v>
      </c>
      <c r="B18766" s="0" t="n">
        <v>142394.62</v>
      </c>
      <c r="C18766" s="0" t="n">
        <v>141766.79</v>
      </c>
      <c r="D18766" s="0" t="n">
        <v>131863.37</v>
      </c>
    </row>
    <row r="18767" customFormat="false" ht="12.8" hidden="false" customHeight="false" outlineLevel="0" collapsed="false">
      <c r="A18767" s="0" t="n">
        <v>733</v>
      </c>
      <c r="B18767" s="0" t="n">
        <v>142394.62</v>
      </c>
      <c r="C18767" s="0" t="n">
        <v>141676.41</v>
      </c>
      <c r="D18767" s="0" t="n">
        <v>133538.61</v>
      </c>
    </row>
    <row r="18768" customFormat="false" ht="12.8" hidden="false" customHeight="false" outlineLevel="0" collapsed="false">
      <c r="A18768" s="0" t="n">
        <v>734</v>
      </c>
      <c r="B18768" s="0" t="n">
        <v>142394.62</v>
      </c>
      <c r="C18768" s="0" t="n">
        <v>141138.03</v>
      </c>
      <c r="D18768" s="0" t="n">
        <v>130921.71</v>
      </c>
    </row>
    <row r="18769" customFormat="false" ht="12.8" hidden="false" customHeight="false" outlineLevel="0" collapsed="false">
      <c r="A18769" s="0" t="n">
        <v>735</v>
      </c>
      <c r="B18769" s="0" t="n">
        <v>142394.62</v>
      </c>
      <c r="C18769" s="0" t="n">
        <v>141397.31</v>
      </c>
      <c r="D18769" s="0" t="n">
        <v>127817.32</v>
      </c>
    </row>
    <row r="18770" customFormat="false" ht="12.8" hidden="false" customHeight="false" outlineLevel="0" collapsed="false">
      <c r="A18770" s="0" t="n">
        <v>736</v>
      </c>
      <c r="B18770" s="0" t="n">
        <v>142394.62</v>
      </c>
      <c r="C18770" s="0" t="n">
        <v>142061.79</v>
      </c>
      <c r="D18770" s="0" t="n">
        <v>135548.09</v>
      </c>
    </row>
    <row r="18771" customFormat="false" ht="12.8" hidden="false" customHeight="false" outlineLevel="0" collapsed="false">
      <c r="A18771" s="0" t="n">
        <v>737</v>
      </c>
      <c r="B18771" s="0" t="n">
        <v>142394.62</v>
      </c>
      <c r="C18771" s="0" t="n">
        <v>141212.93</v>
      </c>
      <c r="D18771" s="0" t="n">
        <v>129495.82</v>
      </c>
    </row>
    <row r="18772" customFormat="false" ht="12.8" hidden="false" customHeight="false" outlineLevel="0" collapsed="false">
      <c r="A18772" s="0" t="n">
        <v>738</v>
      </c>
      <c r="B18772" s="0" t="n">
        <v>142394.62</v>
      </c>
      <c r="C18772" s="0" t="n">
        <v>141871.85</v>
      </c>
      <c r="D18772" s="0" t="n">
        <v>129868.85</v>
      </c>
    </row>
    <row r="18773" customFormat="false" ht="12.8" hidden="false" customHeight="false" outlineLevel="0" collapsed="false">
      <c r="A18773" s="0" t="n">
        <v>739</v>
      </c>
      <c r="B18773" s="0" t="n">
        <v>142394.62</v>
      </c>
      <c r="C18773" s="0" t="n">
        <v>141102.79</v>
      </c>
      <c r="D18773" s="0" t="n">
        <v>123786.48</v>
      </c>
    </row>
    <row r="18774" customFormat="false" ht="12.8" hidden="false" customHeight="false" outlineLevel="0" collapsed="false">
      <c r="A18774" s="0" t="n">
        <v>740</v>
      </c>
      <c r="B18774" s="0" t="n">
        <v>142394.62</v>
      </c>
      <c r="C18774" s="0" t="n">
        <v>141307.07</v>
      </c>
      <c r="D18774" s="0" t="n">
        <v>129997.67</v>
      </c>
    </row>
    <row r="18775" customFormat="false" ht="12.8" hidden="false" customHeight="false" outlineLevel="0" collapsed="false">
      <c r="A18775" s="0" t="n">
        <v>741</v>
      </c>
      <c r="B18775" s="0" t="n">
        <v>142394.62</v>
      </c>
      <c r="C18775" s="0" t="n">
        <v>141580.03</v>
      </c>
      <c r="D18775" s="0" t="n">
        <v>131217.61</v>
      </c>
    </row>
    <row r="18776" customFormat="false" ht="12.8" hidden="false" customHeight="false" outlineLevel="0" collapsed="false">
      <c r="A18776" s="0" t="n">
        <v>742</v>
      </c>
      <c r="B18776" s="0" t="n">
        <v>142394.62</v>
      </c>
      <c r="C18776" s="0" t="n">
        <v>142087.72</v>
      </c>
      <c r="D18776" s="0" t="n">
        <v>138121.71</v>
      </c>
    </row>
    <row r="18777" customFormat="false" ht="12.8" hidden="false" customHeight="false" outlineLevel="0" collapsed="false">
      <c r="A18777" s="0" t="n">
        <v>743</v>
      </c>
      <c r="B18777" s="0" t="n">
        <v>142394.62</v>
      </c>
      <c r="C18777" s="0" t="n">
        <v>141874.74</v>
      </c>
      <c r="D18777" s="0" t="n">
        <v>127194.9</v>
      </c>
    </row>
    <row r="18778" customFormat="false" ht="12.8" hidden="false" customHeight="false" outlineLevel="0" collapsed="false">
      <c r="A18778" s="0" t="n">
        <v>744</v>
      </c>
      <c r="B18778" s="0" t="n">
        <v>142394.62</v>
      </c>
      <c r="C18778" s="0" t="n">
        <v>141515.23</v>
      </c>
      <c r="D18778" s="0" t="n">
        <v>131012.23</v>
      </c>
    </row>
    <row r="18779" customFormat="false" ht="12.8" hidden="false" customHeight="false" outlineLevel="0" collapsed="false">
      <c r="A18779" s="0" t="n">
        <v>745</v>
      </c>
      <c r="B18779" s="0" t="n">
        <v>142394.62</v>
      </c>
      <c r="C18779" s="0" t="n">
        <v>141730.92</v>
      </c>
      <c r="D18779" s="0" t="n">
        <v>130682.44</v>
      </c>
    </row>
    <row r="18780" customFormat="false" ht="12.8" hidden="false" customHeight="false" outlineLevel="0" collapsed="false">
      <c r="A18780" s="0" t="n">
        <v>746</v>
      </c>
      <c r="B18780" s="0" t="n">
        <v>142394.62</v>
      </c>
      <c r="C18780" s="0" t="n">
        <v>141729.06</v>
      </c>
      <c r="D18780" s="0" t="n">
        <v>129909.97</v>
      </c>
    </row>
    <row r="18781" customFormat="false" ht="12.8" hidden="false" customHeight="false" outlineLevel="0" collapsed="false">
      <c r="A18781" s="0" t="n">
        <v>747</v>
      </c>
      <c r="B18781" s="0" t="n">
        <v>142394.62</v>
      </c>
      <c r="C18781" s="0" t="n">
        <v>141883.06</v>
      </c>
      <c r="D18781" s="0" t="n">
        <v>134114</v>
      </c>
    </row>
    <row r="18782" customFormat="false" ht="12.8" hidden="false" customHeight="false" outlineLevel="0" collapsed="false">
      <c r="A18782" s="0" t="n">
        <v>748</v>
      </c>
      <c r="B18782" s="0" t="n">
        <v>142394.62</v>
      </c>
      <c r="C18782" s="0" t="n">
        <v>141800.72</v>
      </c>
      <c r="D18782" s="0" t="n">
        <v>131102.05</v>
      </c>
    </row>
    <row r="18783" customFormat="false" ht="12.8" hidden="false" customHeight="false" outlineLevel="0" collapsed="false">
      <c r="A18783" s="0" t="n">
        <v>749</v>
      </c>
      <c r="B18783" s="0" t="n">
        <v>142394.62</v>
      </c>
      <c r="C18783" s="0" t="n">
        <v>141776.82</v>
      </c>
      <c r="D18783" s="0" t="n">
        <v>137067.11</v>
      </c>
    </row>
    <row r="18784" customFormat="false" ht="12.8" hidden="false" customHeight="false" outlineLevel="0" collapsed="false">
      <c r="A18784" s="0" t="n">
        <v>750</v>
      </c>
      <c r="B18784" s="0" t="n">
        <v>142394.62</v>
      </c>
      <c r="C18784" s="0" t="n">
        <v>141636.96</v>
      </c>
      <c r="D18784" s="0" t="n">
        <v>128990.72</v>
      </c>
    </row>
    <row r="18785" customFormat="false" ht="12.8" hidden="false" customHeight="false" outlineLevel="0" collapsed="false">
      <c r="A18785" s="0" t="n">
        <v>751</v>
      </c>
      <c r="B18785" s="0" t="n">
        <v>142394.62</v>
      </c>
      <c r="C18785" s="0" t="n">
        <v>141261.27</v>
      </c>
      <c r="D18785" s="0" t="n">
        <v>127067.37</v>
      </c>
    </row>
    <row r="18786" customFormat="false" ht="12.8" hidden="false" customHeight="false" outlineLevel="0" collapsed="false">
      <c r="A18786" s="0" t="n">
        <v>752</v>
      </c>
      <c r="B18786" s="0" t="n">
        <v>142394.62</v>
      </c>
      <c r="C18786" s="0" t="n">
        <v>141294.15</v>
      </c>
      <c r="D18786" s="0" t="n">
        <v>126798.04</v>
      </c>
    </row>
    <row r="18787" customFormat="false" ht="12.8" hidden="false" customHeight="false" outlineLevel="0" collapsed="false">
      <c r="A18787" s="0" t="n">
        <v>753</v>
      </c>
      <c r="B18787" s="0" t="n">
        <v>142394.62</v>
      </c>
      <c r="C18787" s="0" t="n">
        <v>140761.51</v>
      </c>
      <c r="D18787" s="0" t="n">
        <v>128214.13</v>
      </c>
    </row>
    <row r="18788" customFormat="false" ht="12.8" hidden="false" customHeight="false" outlineLevel="0" collapsed="false">
      <c r="A18788" s="0" t="n">
        <v>754</v>
      </c>
      <c r="B18788" s="0" t="n">
        <v>142394.62</v>
      </c>
      <c r="C18788" s="0" t="n">
        <v>141399.03</v>
      </c>
      <c r="D18788" s="0" t="n">
        <v>132598.06</v>
      </c>
    </row>
    <row r="18789" customFormat="false" ht="12.8" hidden="false" customHeight="false" outlineLevel="0" collapsed="false">
      <c r="A18789" s="0" t="n">
        <v>755</v>
      </c>
      <c r="B18789" s="0" t="n">
        <v>142394.62</v>
      </c>
      <c r="C18789" s="0" t="n">
        <v>142276.14</v>
      </c>
      <c r="D18789" s="0" t="n">
        <v>137895.12</v>
      </c>
    </row>
    <row r="18790" customFormat="false" ht="12.8" hidden="false" customHeight="false" outlineLevel="0" collapsed="false">
      <c r="A18790" s="0" t="n">
        <v>756</v>
      </c>
      <c r="B18790" s="0" t="n">
        <v>142394.62</v>
      </c>
      <c r="C18790" s="0" t="n">
        <v>141640.94</v>
      </c>
      <c r="D18790" s="0" t="n">
        <v>133419.58</v>
      </c>
    </row>
    <row r="18791" customFormat="false" ht="12.8" hidden="false" customHeight="false" outlineLevel="0" collapsed="false">
      <c r="A18791" s="0" t="n">
        <v>757</v>
      </c>
      <c r="B18791" s="0" t="n">
        <v>142394.62</v>
      </c>
      <c r="C18791" s="0" t="n">
        <v>140732.55</v>
      </c>
      <c r="D18791" s="0" t="n">
        <v>130822.52</v>
      </c>
    </row>
    <row r="18792" customFormat="false" ht="12.8" hidden="false" customHeight="false" outlineLevel="0" collapsed="false">
      <c r="A18792" s="0" t="n">
        <v>758</v>
      </c>
      <c r="B18792" s="0" t="n">
        <v>142394.62</v>
      </c>
      <c r="C18792" s="0" t="n">
        <v>142099.64</v>
      </c>
      <c r="D18792" s="0" t="n">
        <v>138146.89</v>
      </c>
    </row>
    <row r="18793" customFormat="false" ht="12.8" hidden="false" customHeight="false" outlineLevel="0" collapsed="false">
      <c r="A18793" s="0" t="n">
        <v>759</v>
      </c>
      <c r="B18793" s="0" t="n">
        <v>142394.62</v>
      </c>
      <c r="C18793" s="0" t="n">
        <v>141787.43</v>
      </c>
      <c r="D18793" s="0" t="n">
        <v>131822.55</v>
      </c>
    </row>
    <row r="18794" customFormat="false" ht="12.8" hidden="false" customHeight="false" outlineLevel="0" collapsed="false">
      <c r="A18794" s="0" t="n">
        <v>760</v>
      </c>
      <c r="B18794" s="0" t="n">
        <v>142394.62</v>
      </c>
      <c r="C18794" s="0" t="n">
        <v>141022.2</v>
      </c>
      <c r="D18794" s="0" t="n">
        <v>129754.62</v>
      </c>
    </row>
    <row r="18795" customFormat="false" ht="12.8" hidden="false" customHeight="false" outlineLevel="0" collapsed="false">
      <c r="A18795" s="0" t="n">
        <v>761</v>
      </c>
      <c r="B18795" s="0" t="n">
        <v>142394.62</v>
      </c>
      <c r="C18795" s="0" t="n">
        <v>141294.32</v>
      </c>
      <c r="D18795" s="0" t="n">
        <v>131037.54</v>
      </c>
    </row>
    <row r="18796" customFormat="false" ht="12.8" hidden="false" customHeight="false" outlineLevel="0" collapsed="false">
      <c r="A18796" s="0" t="n">
        <v>762</v>
      </c>
      <c r="B18796" s="0" t="n">
        <v>142394.62</v>
      </c>
      <c r="C18796" s="0" t="n">
        <v>141635.14</v>
      </c>
      <c r="D18796" s="0" t="n">
        <v>131975.67</v>
      </c>
    </row>
    <row r="18797" customFormat="false" ht="12.8" hidden="false" customHeight="false" outlineLevel="0" collapsed="false">
      <c r="A18797" s="0" t="n">
        <v>763</v>
      </c>
      <c r="B18797" s="0" t="n">
        <v>142394.62</v>
      </c>
      <c r="C18797" s="0" t="n">
        <v>142244.51</v>
      </c>
      <c r="D18797" s="0" t="n">
        <v>135721.95</v>
      </c>
    </row>
    <row r="18798" customFormat="false" ht="12.8" hidden="false" customHeight="false" outlineLevel="0" collapsed="false">
      <c r="A18798" s="0" t="n">
        <v>764</v>
      </c>
      <c r="B18798" s="0" t="n">
        <v>142394.62</v>
      </c>
      <c r="C18798" s="0" t="n">
        <v>141342.72</v>
      </c>
      <c r="D18798" s="0" t="n">
        <v>127817.32</v>
      </c>
    </row>
    <row r="18799" customFormat="false" ht="12.8" hidden="false" customHeight="false" outlineLevel="0" collapsed="false">
      <c r="A18799" s="0" t="n">
        <v>765</v>
      </c>
      <c r="B18799" s="0" t="n">
        <v>142394.62</v>
      </c>
      <c r="C18799" s="0" t="n">
        <v>141524.85</v>
      </c>
      <c r="D18799" s="0" t="n">
        <v>130913.89</v>
      </c>
    </row>
    <row r="18800" customFormat="false" ht="12.8" hidden="false" customHeight="false" outlineLevel="0" collapsed="false">
      <c r="A18800" s="0" t="n">
        <v>766</v>
      </c>
      <c r="B18800" s="0" t="n">
        <v>142394.62</v>
      </c>
      <c r="C18800" s="0" t="n">
        <v>141763</v>
      </c>
      <c r="D18800" s="0" t="n">
        <v>136135.47</v>
      </c>
    </row>
    <row r="18801" customFormat="false" ht="12.8" hidden="false" customHeight="false" outlineLevel="0" collapsed="false">
      <c r="A18801" s="0" t="n">
        <v>767</v>
      </c>
      <c r="B18801" s="0" t="n">
        <v>142394.62</v>
      </c>
      <c r="C18801" s="0" t="n">
        <v>141303.62</v>
      </c>
      <c r="D18801" s="0" t="n">
        <v>127149.66</v>
      </c>
    </row>
    <row r="18802" customFormat="false" ht="12.8" hidden="false" customHeight="false" outlineLevel="0" collapsed="false">
      <c r="A18802" s="0" t="n">
        <v>768</v>
      </c>
      <c r="B18802" s="0" t="n">
        <v>142394.62</v>
      </c>
      <c r="C18802" s="0" t="n">
        <v>142171.51</v>
      </c>
      <c r="D18802" s="0" t="n">
        <v>137639.98</v>
      </c>
    </row>
    <row r="18803" customFormat="false" ht="12.8" hidden="false" customHeight="false" outlineLevel="0" collapsed="false">
      <c r="A18803" s="0" t="n">
        <v>769</v>
      </c>
      <c r="B18803" s="0" t="n">
        <v>142394.62</v>
      </c>
      <c r="C18803" s="0" t="n">
        <v>141937.22</v>
      </c>
      <c r="D18803" s="0" t="n">
        <v>130256.81</v>
      </c>
    </row>
    <row r="18804" customFormat="false" ht="12.8" hidden="false" customHeight="false" outlineLevel="0" collapsed="false">
      <c r="A18804" s="0" t="n">
        <v>770</v>
      </c>
      <c r="B18804" s="0" t="n">
        <v>142394.62</v>
      </c>
      <c r="C18804" s="0" t="n">
        <v>141924.18</v>
      </c>
      <c r="D18804" s="0" t="n">
        <v>131916.84</v>
      </c>
    </row>
    <row r="18805" customFormat="false" ht="12.8" hidden="false" customHeight="false" outlineLevel="0" collapsed="false">
      <c r="A18805" s="0" t="n">
        <v>771</v>
      </c>
      <c r="B18805" s="0" t="n">
        <v>142394.62</v>
      </c>
      <c r="C18805" s="0" t="n">
        <v>141717.15</v>
      </c>
      <c r="D18805" s="0" t="n">
        <v>131252.09</v>
      </c>
    </row>
    <row r="18806" customFormat="false" ht="12.8" hidden="false" customHeight="false" outlineLevel="0" collapsed="false">
      <c r="A18806" s="0" t="n">
        <v>772</v>
      </c>
      <c r="B18806" s="0" t="n">
        <v>142394.62</v>
      </c>
      <c r="C18806" s="0" t="n">
        <v>141029.56</v>
      </c>
      <c r="D18806" s="0" t="n">
        <v>127569.82</v>
      </c>
    </row>
    <row r="18807" customFormat="false" ht="12.8" hidden="false" customHeight="false" outlineLevel="0" collapsed="false">
      <c r="A18807" s="0" t="n">
        <v>773</v>
      </c>
      <c r="B18807" s="0" t="n">
        <v>142394.62</v>
      </c>
      <c r="C18807" s="0" t="n">
        <v>141696.13</v>
      </c>
      <c r="D18807" s="0" t="n">
        <v>129426.86</v>
      </c>
    </row>
    <row r="18808" customFormat="false" ht="12.8" hidden="false" customHeight="false" outlineLevel="0" collapsed="false">
      <c r="A18808" s="0" t="n">
        <v>774</v>
      </c>
      <c r="B18808" s="0" t="n">
        <v>142394.62</v>
      </c>
      <c r="C18808" s="0" t="n">
        <v>142232.65</v>
      </c>
      <c r="D18808" s="0" t="n">
        <v>135406.94</v>
      </c>
    </row>
    <row r="18809" customFormat="false" ht="12.8" hidden="false" customHeight="false" outlineLevel="0" collapsed="false">
      <c r="A18809" s="0" t="n">
        <v>775</v>
      </c>
      <c r="B18809" s="0" t="n">
        <v>142394.62</v>
      </c>
      <c r="C18809" s="0" t="n">
        <v>141875.18</v>
      </c>
      <c r="D18809" s="0" t="n">
        <v>133372.28</v>
      </c>
    </row>
    <row r="18810" customFormat="false" ht="12.8" hidden="false" customHeight="false" outlineLevel="0" collapsed="false">
      <c r="A18810" s="0" t="n">
        <v>776</v>
      </c>
      <c r="B18810" s="0" t="n">
        <v>142394.62</v>
      </c>
      <c r="C18810" s="0" t="n">
        <v>142152.95</v>
      </c>
      <c r="D18810" s="0" t="n">
        <v>136612.2</v>
      </c>
    </row>
    <row r="18811" customFormat="false" ht="12.8" hidden="false" customHeight="false" outlineLevel="0" collapsed="false">
      <c r="A18811" s="0" t="n">
        <v>777</v>
      </c>
      <c r="B18811" s="0" t="n">
        <v>142394.62</v>
      </c>
      <c r="C18811" s="0" t="n">
        <v>141254.71</v>
      </c>
      <c r="D18811" s="0" t="n">
        <v>124492.48</v>
      </c>
    </row>
    <row r="18812" customFormat="false" ht="12.8" hidden="false" customHeight="false" outlineLevel="0" collapsed="false">
      <c r="A18812" s="0" t="n">
        <v>778</v>
      </c>
      <c r="B18812" s="0" t="n">
        <v>142394.62</v>
      </c>
      <c r="C18812" s="0" t="n">
        <v>142171.87</v>
      </c>
      <c r="D18812" s="0" t="n">
        <v>138111.46</v>
      </c>
    </row>
    <row r="18813" customFormat="false" ht="12.8" hidden="false" customHeight="false" outlineLevel="0" collapsed="false">
      <c r="A18813" s="0" t="n">
        <v>779</v>
      </c>
      <c r="B18813" s="0" t="n">
        <v>142394.62</v>
      </c>
      <c r="C18813" s="0" t="n">
        <v>141529.73</v>
      </c>
      <c r="D18813" s="0" t="n">
        <v>134366.61</v>
      </c>
    </row>
    <row r="18814" customFormat="false" ht="12.8" hidden="false" customHeight="false" outlineLevel="0" collapsed="false">
      <c r="A18814" s="0" t="n">
        <v>780</v>
      </c>
      <c r="B18814" s="0" t="n">
        <v>142394.62</v>
      </c>
      <c r="C18814" s="0" t="n">
        <v>141741.28</v>
      </c>
      <c r="D18814" s="0" t="n">
        <v>134114</v>
      </c>
    </row>
    <row r="18815" customFormat="false" ht="12.8" hidden="false" customHeight="false" outlineLevel="0" collapsed="false">
      <c r="A18815" s="0" t="n">
        <v>781</v>
      </c>
      <c r="B18815" s="0" t="n">
        <v>142394.62</v>
      </c>
      <c r="C18815" s="0" t="n">
        <v>141158.47</v>
      </c>
      <c r="D18815" s="0" t="n">
        <v>129864.21</v>
      </c>
    </row>
    <row r="18816" customFormat="false" ht="12.8" hidden="false" customHeight="false" outlineLevel="0" collapsed="false">
      <c r="A18816" s="0" t="n">
        <v>782</v>
      </c>
      <c r="B18816" s="0" t="n">
        <v>142394.62</v>
      </c>
      <c r="C18816" s="0" t="n">
        <v>141594.17</v>
      </c>
      <c r="D18816" s="0" t="n">
        <v>130444.67</v>
      </c>
    </row>
    <row r="18817" customFormat="false" ht="12.8" hidden="false" customHeight="false" outlineLevel="0" collapsed="false">
      <c r="A18817" s="0" t="n">
        <v>783</v>
      </c>
      <c r="B18817" s="0" t="n">
        <v>142394.62</v>
      </c>
      <c r="C18817" s="0" t="n">
        <v>142034.36</v>
      </c>
      <c r="D18817" s="0" t="n">
        <v>130228.13</v>
      </c>
    </row>
    <row r="18818" customFormat="false" ht="12.8" hidden="false" customHeight="false" outlineLevel="0" collapsed="false">
      <c r="A18818" s="0" t="n">
        <v>784</v>
      </c>
      <c r="B18818" s="0" t="n">
        <v>142394.62</v>
      </c>
      <c r="C18818" s="0" t="n">
        <v>142145.3</v>
      </c>
      <c r="D18818" s="0" t="n">
        <v>136727.55</v>
      </c>
    </row>
    <row r="18819" customFormat="false" ht="12.8" hidden="false" customHeight="false" outlineLevel="0" collapsed="false">
      <c r="A18819" s="0" t="n">
        <v>785</v>
      </c>
      <c r="B18819" s="0" t="n">
        <v>142394.62</v>
      </c>
      <c r="C18819" s="0" t="n">
        <v>142202.22</v>
      </c>
      <c r="D18819" s="0" t="n">
        <v>137545.63</v>
      </c>
    </row>
    <row r="18820" customFormat="false" ht="12.8" hidden="false" customHeight="false" outlineLevel="0" collapsed="false">
      <c r="A18820" s="0" t="n">
        <v>786</v>
      </c>
      <c r="B18820" s="0" t="n">
        <v>142394.62</v>
      </c>
      <c r="C18820" s="0" t="n">
        <v>141189.51</v>
      </c>
      <c r="D18820" s="0" t="n">
        <v>130366.56</v>
      </c>
    </row>
    <row r="18821" customFormat="false" ht="12.8" hidden="false" customHeight="false" outlineLevel="0" collapsed="false">
      <c r="A18821" s="0" t="n">
        <v>787</v>
      </c>
      <c r="B18821" s="0" t="n">
        <v>142394.62</v>
      </c>
      <c r="C18821" s="0" t="n">
        <v>141627.51</v>
      </c>
      <c r="D18821" s="0" t="n">
        <v>130238.58</v>
      </c>
    </row>
    <row r="18822" customFormat="false" ht="12.8" hidden="false" customHeight="false" outlineLevel="0" collapsed="false">
      <c r="A18822" s="0" t="n">
        <v>788</v>
      </c>
      <c r="B18822" s="0" t="n">
        <v>142394.62</v>
      </c>
      <c r="C18822" s="0" t="n">
        <v>140920.69</v>
      </c>
      <c r="D18822" s="0" t="n">
        <v>126105.18</v>
      </c>
    </row>
    <row r="18823" customFormat="false" ht="12.8" hidden="false" customHeight="false" outlineLevel="0" collapsed="false">
      <c r="A18823" s="0" t="n">
        <v>789</v>
      </c>
      <c r="B18823" s="0" t="n">
        <v>142394.62</v>
      </c>
      <c r="C18823" s="0" t="n">
        <v>141067.59</v>
      </c>
      <c r="D18823" s="0" t="n">
        <v>126606.59</v>
      </c>
    </row>
    <row r="18824" customFormat="false" ht="12.8" hidden="false" customHeight="false" outlineLevel="0" collapsed="false">
      <c r="A18824" s="0" t="n">
        <v>790</v>
      </c>
      <c r="B18824" s="0" t="n">
        <v>142394.62</v>
      </c>
      <c r="C18824" s="0" t="n">
        <v>142004.43</v>
      </c>
      <c r="D18824" s="0" t="n">
        <v>131217.61</v>
      </c>
    </row>
    <row r="18825" customFormat="false" ht="12.8" hidden="false" customHeight="false" outlineLevel="0" collapsed="false">
      <c r="A18825" s="0" t="n">
        <v>791</v>
      </c>
      <c r="B18825" s="0" t="n">
        <v>142394.62</v>
      </c>
      <c r="C18825" s="0" t="n">
        <v>141589.76</v>
      </c>
      <c r="D18825" s="0" t="n">
        <v>131023.7</v>
      </c>
    </row>
    <row r="18826" customFormat="false" ht="12.8" hidden="false" customHeight="false" outlineLevel="0" collapsed="false">
      <c r="A18826" s="0" t="n">
        <v>792</v>
      </c>
      <c r="B18826" s="0" t="n">
        <v>142394.62</v>
      </c>
      <c r="C18826" s="0" t="n">
        <v>142171.23</v>
      </c>
      <c r="D18826" s="0" t="n">
        <v>133122.8</v>
      </c>
    </row>
    <row r="18827" customFormat="false" ht="12.8" hidden="false" customHeight="false" outlineLevel="0" collapsed="false">
      <c r="A18827" s="0" t="n">
        <v>793</v>
      </c>
      <c r="B18827" s="0" t="n">
        <v>142394.62</v>
      </c>
      <c r="C18827" s="0" t="n">
        <v>141797.1</v>
      </c>
      <c r="D18827" s="0" t="n">
        <v>134269.54</v>
      </c>
    </row>
    <row r="18828" customFormat="false" ht="12.8" hidden="false" customHeight="false" outlineLevel="0" collapsed="false">
      <c r="A18828" s="0" t="n">
        <v>794</v>
      </c>
      <c r="B18828" s="0" t="n">
        <v>142394.62</v>
      </c>
      <c r="C18828" s="0" t="n">
        <v>141716.61</v>
      </c>
      <c r="D18828" s="0" t="n">
        <v>129032.44</v>
      </c>
    </row>
    <row r="18829" customFormat="false" ht="12.8" hidden="false" customHeight="false" outlineLevel="0" collapsed="false">
      <c r="A18829" s="0" t="n">
        <v>795</v>
      </c>
      <c r="B18829" s="0" t="n">
        <v>142394.62</v>
      </c>
      <c r="C18829" s="0" t="n">
        <v>142100.72</v>
      </c>
      <c r="D18829" s="0" t="n">
        <v>135514.27</v>
      </c>
    </row>
    <row r="18830" customFormat="false" ht="12.8" hidden="false" customHeight="false" outlineLevel="0" collapsed="false">
      <c r="A18830" s="0" t="n">
        <v>796</v>
      </c>
      <c r="B18830" s="0" t="n">
        <v>142394.62</v>
      </c>
      <c r="C18830" s="0" t="n">
        <v>140740.59</v>
      </c>
      <c r="D18830" s="0" t="n">
        <v>129608.77</v>
      </c>
    </row>
    <row r="18831" customFormat="false" ht="12.8" hidden="false" customHeight="false" outlineLevel="0" collapsed="false">
      <c r="A18831" s="0" t="n">
        <v>797</v>
      </c>
      <c r="B18831" s="0" t="n">
        <v>142394.62</v>
      </c>
      <c r="C18831" s="0" t="n">
        <v>141291.98</v>
      </c>
      <c r="D18831" s="0" t="n">
        <v>134903.47</v>
      </c>
    </row>
    <row r="18832" customFormat="false" ht="12.8" hidden="false" customHeight="false" outlineLevel="0" collapsed="false">
      <c r="A18832" s="0" t="n">
        <v>798</v>
      </c>
      <c r="B18832" s="0" t="n">
        <v>142394.62</v>
      </c>
      <c r="C18832" s="0" t="n">
        <v>141881.27</v>
      </c>
      <c r="D18832" s="0" t="n">
        <v>129277.69</v>
      </c>
    </row>
    <row r="18833" customFormat="false" ht="12.8" hidden="false" customHeight="false" outlineLevel="0" collapsed="false">
      <c r="A18833" s="0" t="n">
        <v>799</v>
      </c>
      <c r="B18833" s="0" t="n">
        <v>142394.62</v>
      </c>
      <c r="C18833" s="0" t="n">
        <v>141847.77</v>
      </c>
      <c r="D18833" s="0" t="n">
        <v>136015.76</v>
      </c>
    </row>
    <row r="18834" customFormat="false" ht="12.8" hidden="false" customHeight="false" outlineLevel="0" collapsed="false">
      <c r="A18834" s="0" t="n">
        <v>800</v>
      </c>
      <c r="B18834" s="0" t="n">
        <v>142394.62</v>
      </c>
      <c r="C18834" s="0" t="n">
        <v>141965.69</v>
      </c>
      <c r="D18834" s="0" t="n">
        <v>133734.88</v>
      </c>
    </row>
    <row r="18836" customFormat="false" ht="12.8" hidden="false" customHeight="false" outlineLevel="0" collapsed="false">
      <c r="A18836" s="0" t="n">
        <v>1</v>
      </c>
      <c r="B18836" s="0" t="n">
        <v>44517.8</v>
      </c>
      <c r="C18836" s="0" t="n">
        <v>19990.54</v>
      </c>
      <c r="D18836" s="0" t="n">
        <v>0</v>
      </c>
    </row>
    <row r="18837" customFormat="false" ht="12.8" hidden="false" customHeight="false" outlineLevel="0" collapsed="false">
      <c r="A18837" s="0" t="n">
        <v>2</v>
      </c>
      <c r="B18837" s="0" t="n">
        <v>51080.19</v>
      </c>
      <c r="C18837" s="0" t="n">
        <v>31357.96</v>
      </c>
      <c r="D18837" s="0" t="n">
        <v>1020.56</v>
      </c>
    </row>
    <row r="18838" customFormat="false" ht="12.8" hidden="false" customHeight="false" outlineLevel="0" collapsed="false">
      <c r="A18838" s="0" t="n">
        <v>3</v>
      </c>
      <c r="B18838" s="0" t="n">
        <v>51870.45</v>
      </c>
      <c r="C18838" s="0" t="n">
        <v>40227.93</v>
      </c>
      <c r="D18838" s="0" t="n">
        <v>25037.23</v>
      </c>
    </row>
    <row r="18839" customFormat="false" ht="12.8" hidden="false" customHeight="false" outlineLevel="0" collapsed="false">
      <c r="A18839" s="0" t="n">
        <v>4</v>
      </c>
      <c r="B18839" s="0" t="n">
        <v>51870.45</v>
      </c>
      <c r="C18839" s="0" t="n">
        <v>45303.99</v>
      </c>
      <c r="D18839" s="0" t="n">
        <v>29595.1</v>
      </c>
    </row>
    <row r="18840" customFormat="false" ht="12.8" hidden="false" customHeight="false" outlineLevel="0" collapsed="false">
      <c r="A18840" s="0" t="n">
        <v>5</v>
      </c>
      <c r="B18840" s="0" t="n">
        <v>61314.48</v>
      </c>
      <c r="C18840" s="0" t="n">
        <v>48790.98</v>
      </c>
      <c r="D18840" s="0" t="n">
        <v>33839.02</v>
      </c>
    </row>
    <row r="18841" customFormat="false" ht="12.8" hidden="false" customHeight="false" outlineLevel="0" collapsed="false">
      <c r="A18841" s="0" t="n">
        <v>6</v>
      </c>
      <c r="B18841" s="0" t="n">
        <v>54702.01</v>
      </c>
      <c r="C18841" s="0" t="n">
        <v>50394.65</v>
      </c>
      <c r="D18841" s="0" t="n">
        <v>39545.36</v>
      </c>
    </row>
    <row r="18842" customFormat="false" ht="12.8" hidden="false" customHeight="false" outlineLevel="0" collapsed="false">
      <c r="A18842" s="0" t="n">
        <v>7</v>
      </c>
      <c r="B18842" s="0" t="n">
        <v>60816.62</v>
      </c>
      <c r="C18842" s="0" t="n">
        <v>52366.42</v>
      </c>
      <c r="D18842" s="0" t="n">
        <v>36572.66</v>
      </c>
    </row>
    <row r="18843" customFormat="false" ht="12.8" hidden="false" customHeight="false" outlineLevel="0" collapsed="false">
      <c r="A18843" s="0" t="n">
        <v>8</v>
      </c>
      <c r="B18843" s="0" t="n">
        <v>61190.67</v>
      </c>
      <c r="C18843" s="0" t="n">
        <v>54245.35</v>
      </c>
      <c r="D18843" s="0" t="n">
        <v>35649.01</v>
      </c>
    </row>
    <row r="18844" customFormat="false" ht="12.8" hidden="false" customHeight="false" outlineLevel="0" collapsed="false">
      <c r="A18844" s="0" t="n">
        <v>9</v>
      </c>
      <c r="B18844" s="0" t="n">
        <v>61243.8</v>
      </c>
      <c r="C18844" s="0" t="n">
        <v>54842.07</v>
      </c>
      <c r="D18844" s="0" t="n">
        <v>49411.24</v>
      </c>
    </row>
    <row r="18845" customFormat="false" ht="12.8" hidden="false" customHeight="false" outlineLevel="0" collapsed="false">
      <c r="A18845" s="0" t="n">
        <v>10</v>
      </c>
      <c r="B18845" s="0" t="n">
        <v>65047.52</v>
      </c>
      <c r="C18845" s="0" t="n">
        <v>57268.54</v>
      </c>
      <c r="D18845" s="0" t="n">
        <v>45674.06</v>
      </c>
    </row>
    <row r="18846" customFormat="false" ht="12.8" hidden="false" customHeight="false" outlineLevel="0" collapsed="false">
      <c r="A18846" s="0" t="n">
        <v>11</v>
      </c>
      <c r="B18846" s="0" t="n">
        <v>65047.52</v>
      </c>
      <c r="C18846" s="0" t="n">
        <v>57989.84</v>
      </c>
      <c r="D18846" s="0" t="n">
        <v>38974.96</v>
      </c>
    </row>
    <row r="18847" customFormat="false" ht="12.8" hidden="false" customHeight="false" outlineLevel="0" collapsed="false">
      <c r="A18847" s="0" t="n">
        <v>12</v>
      </c>
      <c r="B18847" s="0" t="n">
        <v>65047.52</v>
      </c>
      <c r="C18847" s="0" t="n">
        <v>60077.78</v>
      </c>
      <c r="D18847" s="0" t="n">
        <v>42790.43</v>
      </c>
    </row>
    <row r="18848" customFormat="false" ht="12.8" hidden="false" customHeight="false" outlineLevel="0" collapsed="false">
      <c r="A18848" s="0" t="n">
        <v>13</v>
      </c>
      <c r="B18848" s="0" t="n">
        <v>70118.92</v>
      </c>
      <c r="C18848" s="0" t="n">
        <v>61820.14</v>
      </c>
      <c r="D18848" s="0" t="n">
        <v>47935.17</v>
      </c>
    </row>
    <row r="18849" customFormat="false" ht="12.8" hidden="false" customHeight="false" outlineLevel="0" collapsed="false">
      <c r="A18849" s="0" t="n">
        <v>14</v>
      </c>
      <c r="B18849" s="0" t="n">
        <v>70118.92</v>
      </c>
      <c r="C18849" s="0" t="n">
        <v>63559.66</v>
      </c>
      <c r="D18849" s="0" t="n">
        <v>48672.87</v>
      </c>
    </row>
    <row r="18850" customFormat="false" ht="12.8" hidden="false" customHeight="false" outlineLevel="0" collapsed="false">
      <c r="A18850" s="0" t="n">
        <v>15</v>
      </c>
      <c r="B18850" s="0" t="n">
        <v>70316.49</v>
      </c>
      <c r="C18850" s="0" t="n">
        <v>64990.81</v>
      </c>
      <c r="D18850" s="0" t="n">
        <v>51770.4</v>
      </c>
    </row>
    <row r="18851" customFormat="false" ht="12.8" hidden="false" customHeight="false" outlineLevel="0" collapsed="false">
      <c r="A18851" s="0" t="n">
        <v>16</v>
      </c>
      <c r="B18851" s="0" t="n">
        <v>72476.29</v>
      </c>
      <c r="C18851" s="0" t="n">
        <v>67296.11</v>
      </c>
      <c r="D18851" s="0" t="n">
        <v>60344.02</v>
      </c>
    </row>
    <row r="18852" customFormat="false" ht="12.8" hidden="false" customHeight="false" outlineLevel="0" collapsed="false">
      <c r="A18852" s="0" t="n">
        <v>17</v>
      </c>
      <c r="B18852" s="0" t="n">
        <v>71550.78</v>
      </c>
      <c r="C18852" s="0" t="n">
        <v>68174.06</v>
      </c>
      <c r="D18852" s="0" t="n">
        <v>54692.78</v>
      </c>
    </row>
    <row r="18853" customFormat="false" ht="12.8" hidden="false" customHeight="false" outlineLevel="0" collapsed="false">
      <c r="A18853" s="0" t="n">
        <v>18</v>
      </c>
      <c r="B18853" s="0" t="n">
        <v>72603.21</v>
      </c>
      <c r="C18853" s="0" t="n">
        <v>67922.21</v>
      </c>
      <c r="D18853" s="0" t="n">
        <v>56400</v>
      </c>
    </row>
    <row r="18854" customFormat="false" ht="12.8" hidden="false" customHeight="false" outlineLevel="0" collapsed="false">
      <c r="A18854" s="0" t="n">
        <v>19</v>
      </c>
      <c r="B18854" s="0" t="n">
        <v>72603.21</v>
      </c>
      <c r="C18854" s="0" t="n">
        <v>68766.66</v>
      </c>
      <c r="D18854" s="0" t="n">
        <v>54450.6</v>
      </c>
    </row>
    <row r="18855" customFormat="false" ht="12.8" hidden="false" customHeight="false" outlineLevel="0" collapsed="false">
      <c r="A18855" s="0" t="n">
        <v>20</v>
      </c>
      <c r="B18855" s="0" t="n">
        <v>72603.21</v>
      </c>
      <c r="C18855" s="0" t="n">
        <v>68832.09</v>
      </c>
      <c r="D18855" s="0" t="n">
        <v>57355.15</v>
      </c>
    </row>
    <row r="18856" customFormat="false" ht="12.8" hidden="false" customHeight="false" outlineLevel="0" collapsed="false">
      <c r="A18856" s="0" t="n">
        <v>21</v>
      </c>
      <c r="B18856" s="0" t="n">
        <v>76385.94</v>
      </c>
      <c r="C18856" s="0" t="n">
        <v>69960.94</v>
      </c>
      <c r="D18856" s="0" t="n">
        <v>57805.6</v>
      </c>
    </row>
    <row r="18857" customFormat="false" ht="12.8" hidden="false" customHeight="false" outlineLevel="0" collapsed="false">
      <c r="A18857" s="0" t="n">
        <v>22</v>
      </c>
      <c r="B18857" s="0" t="n">
        <v>82065.93</v>
      </c>
      <c r="C18857" s="0" t="n">
        <v>71678</v>
      </c>
      <c r="D18857" s="0" t="n">
        <v>62305.82</v>
      </c>
    </row>
    <row r="18858" customFormat="false" ht="12.8" hidden="false" customHeight="false" outlineLevel="0" collapsed="false">
      <c r="A18858" s="0" t="n">
        <v>23</v>
      </c>
      <c r="B18858" s="0" t="n">
        <v>82065.93</v>
      </c>
      <c r="C18858" s="0" t="n">
        <v>72209.6</v>
      </c>
      <c r="D18858" s="0" t="n">
        <v>58961.97</v>
      </c>
    </row>
    <row r="18859" customFormat="false" ht="12.8" hidden="false" customHeight="false" outlineLevel="0" collapsed="false">
      <c r="A18859" s="0" t="n">
        <v>24</v>
      </c>
      <c r="B18859" s="0" t="n">
        <v>82065.93</v>
      </c>
      <c r="C18859" s="0" t="n">
        <v>73505.39</v>
      </c>
      <c r="D18859" s="0" t="n">
        <v>65133.46</v>
      </c>
    </row>
    <row r="18860" customFormat="false" ht="12.8" hidden="false" customHeight="false" outlineLevel="0" collapsed="false">
      <c r="A18860" s="0" t="n">
        <v>25</v>
      </c>
      <c r="B18860" s="0" t="n">
        <v>84078.94</v>
      </c>
      <c r="C18860" s="0" t="n">
        <v>76606.5</v>
      </c>
      <c r="D18860" s="0" t="n">
        <v>62290.16</v>
      </c>
    </row>
    <row r="18861" customFormat="false" ht="12.8" hidden="false" customHeight="false" outlineLevel="0" collapsed="false">
      <c r="A18861" s="0" t="n">
        <v>26</v>
      </c>
      <c r="B18861" s="0" t="n">
        <v>84078.94</v>
      </c>
      <c r="C18861" s="0" t="n">
        <v>77692.79</v>
      </c>
      <c r="D18861" s="0" t="n">
        <v>70516.72</v>
      </c>
    </row>
    <row r="18862" customFormat="false" ht="12.8" hidden="false" customHeight="false" outlineLevel="0" collapsed="false">
      <c r="A18862" s="0" t="n">
        <v>27</v>
      </c>
      <c r="B18862" s="0" t="n">
        <v>87329.27</v>
      </c>
      <c r="C18862" s="0" t="n">
        <v>79966.54</v>
      </c>
      <c r="D18862" s="0" t="n">
        <v>64557.5</v>
      </c>
    </row>
    <row r="18863" customFormat="false" ht="12.8" hidden="false" customHeight="false" outlineLevel="0" collapsed="false">
      <c r="A18863" s="0" t="n">
        <v>28</v>
      </c>
      <c r="B18863" s="0" t="n">
        <v>86440.36</v>
      </c>
      <c r="C18863" s="0" t="n">
        <v>80720.81</v>
      </c>
      <c r="D18863" s="0" t="n">
        <v>70909.98</v>
      </c>
    </row>
    <row r="18864" customFormat="false" ht="12.8" hidden="false" customHeight="false" outlineLevel="0" collapsed="false">
      <c r="A18864" s="0" t="n">
        <v>29</v>
      </c>
      <c r="B18864" s="0" t="n">
        <v>87394.81</v>
      </c>
      <c r="C18864" s="0" t="n">
        <v>80940.89</v>
      </c>
      <c r="D18864" s="0" t="n">
        <v>71201.88</v>
      </c>
    </row>
    <row r="18865" customFormat="false" ht="12.8" hidden="false" customHeight="false" outlineLevel="0" collapsed="false">
      <c r="A18865" s="0" t="n">
        <v>30</v>
      </c>
      <c r="B18865" s="0" t="n">
        <v>87394.81</v>
      </c>
      <c r="C18865" s="0" t="n">
        <v>83122.99</v>
      </c>
      <c r="D18865" s="0" t="n">
        <v>71721.13</v>
      </c>
    </row>
    <row r="18866" customFormat="false" ht="12.8" hidden="false" customHeight="false" outlineLevel="0" collapsed="false">
      <c r="A18866" s="0" t="n">
        <v>31</v>
      </c>
      <c r="B18866" s="0" t="n">
        <v>89144.78</v>
      </c>
      <c r="C18866" s="0" t="n">
        <v>83747.06</v>
      </c>
      <c r="D18866" s="0" t="n">
        <v>74327.08</v>
      </c>
    </row>
    <row r="18867" customFormat="false" ht="12.8" hidden="false" customHeight="false" outlineLevel="0" collapsed="false">
      <c r="A18867" s="0" t="n">
        <v>32</v>
      </c>
      <c r="B18867" s="0" t="n">
        <v>89144.78</v>
      </c>
      <c r="C18867" s="0" t="n">
        <v>85206.79</v>
      </c>
      <c r="D18867" s="0" t="n">
        <v>70016.07</v>
      </c>
    </row>
    <row r="18868" customFormat="false" ht="12.8" hidden="false" customHeight="false" outlineLevel="0" collapsed="false">
      <c r="A18868" s="0" t="n">
        <v>33</v>
      </c>
      <c r="B18868" s="0" t="n">
        <v>89144.78</v>
      </c>
      <c r="C18868" s="0" t="n">
        <v>85416.45</v>
      </c>
      <c r="D18868" s="0" t="n">
        <v>74067.55</v>
      </c>
    </row>
    <row r="18869" customFormat="false" ht="12.8" hidden="false" customHeight="false" outlineLevel="0" collapsed="false">
      <c r="A18869" s="0" t="n">
        <v>34</v>
      </c>
      <c r="B18869" s="0" t="n">
        <v>89144.78</v>
      </c>
      <c r="C18869" s="0" t="n">
        <v>86417.41</v>
      </c>
      <c r="D18869" s="0" t="n">
        <v>75964.85</v>
      </c>
    </row>
    <row r="18870" customFormat="false" ht="12.8" hidden="false" customHeight="false" outlineLevel="0" collapsed="false">
      <c r="A18870" s="0" t="n">
        <v>35</v>
      </c>
      <c r="B18870" s="0" t="n">
        <v>92478.06</v>
      </c>
      <c r="C18870" s="0" t="n">
        <v>87023.48</v>
      </c>
      <c r="D18870" s="0" t="n">
        <v>82121.55</v>
      </c>
    </row>
    <row r="18871" customFormat="false" ht="12.8" hidden="false" customHeight="false" outlineLevel="0" collapsed="false">
      <c r="A18871" s="0" t="n">
        <v>36</v>
      </c>
      <c r="B18871" s="0" t="n">
        <v>92507.08</v>
      </c>
      <c r="C18871" s="0" t="n">
        <v>87956.87</v>
      </c>
      <c r="D18871" s="0" t="n">
        <v>79164</v>
      </c>
    </row>
    <row r="18872" customFormat="false" ht="12.8" hidden="false" customHeight="false" outlineLevel="0" collapsed="false">
      <c r="A18872" s="0" t="n">
        <v>37</v>
      </c>
      <c r="B18872" s="0" t="n">
        <v>92838.65</v>
      </c>
      <c r="C18872" s="0" t="n">
        <v>88019.33</v>
      </c>
      <c r="D18872" s="0" t="n">
        <v>70317.84</v>
      </c>
    </row>
    <row r="18873" customFormat="false" ht="12.8" hidden="false" customHeight="false" outlineLevel="0" collapsed="false">
      <c r="A18873" s="0" t="n">
        <v>38</v>
      </c>
      <c r="B18873" s="0" t="n">
        <v>93526.83</v>
      </c>
      <c r="C18873" s="0" t="n">
        <v>88691.18</v>
      </c>
      <c r="D18873" s="0" t="n">
        <v>71299.56</v>
      </c>
    </row>
    <row r="18874" customFormat="false" ht="12.8" hidden="false" customHeight="false" outlineLevel="0" collapsed="false">
      <c r="A18874" s="0" t="n">
        <v>39</v>
      </c>
      <c r="B18874" s="0" t="n">
        <v>95587.16</v>
      </c>
      <c r="C18874" s="0" t="n">
        <v>88446.02</v>
      </c>
      <c r="D18874" s="0" t="n">
        <v>70891.13</v>
      </c>
    </row>
    <row r="18875" customFormat="false" ht="12.8" hidden="false" customHeight="false" outlineLevel="0" collapsed="false">
      <c r="A18875" s="0" t="n">
        <v>40</v>
      </c>
      <c r="B18875" s="0" t="n">
        <v>95509.38</v>
      </c>
      <c r="C18875" s="0" t="n">
        <v>88048.09</v>
      </c>
      <c r="D18875" s="0" t="n">
        <v>70318.75</v>
      </c>
    </row>
    <row r="18876" customFormat="false" ht="12.8" hidden="false" customHeight="false" outlineLevel="0" collapsed="false">
      <c r="A18876" s="0" t="n">
        <v>41</v>
      </c>
      <c r="B18876" s="0" t="n">
        <v>95509.38</v>
      </c>
      <c r="C18876" s="0" t="n">
        <v>89014.85</v>
      </c>
      <c r="D18876" s="0" t="n">
        <v>75846.46</v>
      </c>
    </row>
    <row r="18877" customFormat="false" ht="12.8" hidden="false" customHeight="false" outlineLevel="0" collapsed="false">
      <c r="A18877" s="0" t="n">
        <v>42</v>
      </c>
      <c r="B18877" s="0" t="n">
        <v>96471.19</v>
      </c>
      <c r="C18877" s="0" t="n">
        <v>90298.87</v>
      </c>
      <c r="D18877" s="0" t="n">
        <v>79723.24</v>
      </c>
    </row>
    <row r="18878" customFormat="false" ht="12.8" hidden="false" customHeight="false" outlineLevel="0" collapsed="false">
      <c r="A18878" s="0" t="n">
        <v>43</v>
      </c>
      <c r="B18878" s="0" t="n">
        <v>96471.19</v>
      </c>
      <c r="C18878" s="0" t="n">
        <v>91073.42</v>
      </c>
      <c r="D18878" s="0" t="n">
        <v>77967.43</v>
      </c>
    </row>
    <row r="18879" customFormat="false" ht="12.8" hidden="false" customHeight="false" outlineLevel="0" collapsed="false">
      <c r="A18879" s="0" t="n">
        <v>44</v>
      </c>
      <c r="B18879" s="0" t="n">
        <v>98483.92</v>
      </c>
      <c r="C18879" s="0" t="n">
        <v>91024.71</v>
      </c>
      <c r="D18879" s="0" t="n">
        <v>77804.38</v>
      </c>
    </row>
    <row r="18880" customFormat="false" ht="12.8" hidden="false" customHeight="false" outlineLevel="0" collapsed="false">
      <c r="A18880" s="0" t="n">
        <v>45</v>
      </c>
      <c r="B18880" s="0" t="n">
        <v>102654.88</v>
      </c>
      <c r="C18880" s="0" t="n">
        <v>92788.26</v>
      </c>
      <c r="D18880" s="0" t="n">
        <v>81274.75</v>
      </c>
    </row>
    <row r="18881" customFormat="false" ht="12.8" hidden="false" customHeight="false" outlineLevel="0" collapsed="false">
      <c r="A18881" s="0" t="n">
        <v>46</v>
      </c>
      <c r="B18881" s="0" t="n">
        <v>102654.88</v>
      </c>
      <c r="C18881" s="0" t="n">
        <v>92832.45</v>
      </c>
      <c r="D18881" s="0" t="n">
        <v>81274.75</v>
      </c>
    </row>
    <row r="18882" customFormat="false" ht="12.8" hidden="false" customHeight="false" outlineLevel="0" collapsed="false">
      <c r="A18882" s="0" t="n">
        <v>47</v>
      </c>
      <c r="B18882" s="0" t="n">
        <v>102654.88</v>
      </c>
      <c r="C18882" s="0" t="n">
        <v>95131.27</v>
      </c>
      <c r="D18882" s="0" t="n">
        <v>79973.29</v>
      </c>
    </row>
    <row r="18883" customFormat="false" ht="12.8" hidden="false" customHeight="false" outlineLevel="0" collapsed="false">
      <c r="A18883" s="0" t="n">
        <v>48</v>
      </c>
      <c r="B18883" s="0" t="n">
        <v>102654.88</v>
      </c>
      <c r="C18883" s="0" t="n">
        <v>96342.11</v>
      </c>
      <c r="D18883" s="0" t="n">
        <v>82791.35</v>
      </c>
    </row>
    <row r="18884" customFormat="false" ht="12.8" hidden="false" customHeight="false" outlineLevel="0" collapsed="false">
      <c r="A18884" s="0" t="n">
        <v>49</v>
      </c>
      <c r="B18884" s="0" t="n">
        <v>102654.88</v>
      </c>
      <c r="C18884" s="0" t="n">
        <v>95473.26</v>
      </c>
      <c r="D18884" s="0" t="n">
        <v>85179.1</v>
      </c>
    </row>
    <row r="18885" customFormat="false" ht="12.8" hidden="false" customHeight="false" outlineLevel="0" collapsed="false">
      <c r="A18885" s="0" t="n">
        <v>50</v>
      </c>
      <c r="B18885" s="0" t="n">
        <v>104070.82</v>
      </c>
      <c r="C18885" s="0" t="n">
        <v>95212.7</v>
      </c>
      <c r="D18885" s="0" t="n">
        <v>83521.99</v>
      </c>
    </row>
    <row r="18886" customFormat="false" ht="12.8" hidden="false" customHeight="false" outlineLevel="0" collapsed="false">
      <c r="A18886" s="0" t="n">
        <v>51</v>
      </c>
      <c r="B18886" s="0" t="n">
        <v>104070.82</v>
      </c>
      <c r="C18886" s="0" t="n">
        <v>97766.79</v>
      </c>
      <c r="D18886" s="0" t="n">
        <v>82525.42</v>
      </c>
    </row>
    <row r="18887" customFormat="false" ht="12.8" hidden="false" customHeight="false" outlineLevel="0" collapsed="false">
      <c r="A18887" s="0" t="n">
        <v>52</v>
      </c>
      <c r="B18887" s="0" t="n">
        <v>104070.82</v>
      </c>
      <c r="C18887" s="0" t="n">
        <v>99637.36</v>
      </c>
      <c r="D18887" s="0" t="n">
        <v>86347.56</v>
      </c>
    </row>
    <row r="18888" customFormat="false" ht="12.8" hidden="false" customHeight="false" outlineLevel="0" collapsed="false">
      <c r="A18888" s="0" t="n">
        <v>53</v>
      </c>
      <c r="B18888" s="0" t="n">
        <v>104070.82</v>
      </c>
      <c r="C18888" s="0" t="n">
        <v>98660.51</v>
      </c>
      <c r="D18888" s="0" t="n">
        <v>86863.76</v>
      </c>
    </row>
    <row r="18889" customFormat="false" ht="12.8" hidden="false" customHeight="false" outlineLevel="0" collapsed="false">
      <c r="A18889" s="0" t="n">
        <v>54</v>
      </c>
      <c r="B18889" s="0" t="n">
        <v>104070.82</v>
      </c>
      <c r="C18889" s="0" t="n">
        <v>100625.62</v>
      </c>
      <c r="D18889" s="0" t="n">
        <v>85508.48</v>
      </c>
    </row>
    <row r="18890" customFormat="false" ht="12.8" hidden="false" customHeight="false" outlineLevel="0" collapsed="false">
      <c r="A18890" s="0" t="n">
        <v>55</v>
      </c>
      <c r="B18890" s="0" t="n">
        <v>104070.82</v>
      </c>
      <c r="C18890" s="0" t="n">
        <v>101415.86</v>
      </c>
      <c r="D18890" s="0" t="n">
        <v>85342.9</v>
      </c>
    </row>
    <row r="18891" customFormat="false" ht="12.8" hidden="false" customHeight="false" outlineLevel="0" collapsed="false">
      <c r="A18891" s="0" t="n">
        <v>56</v>
      </c>
      <c r="B18891" s="0" t="n">
        <v>104292.63</v>
      </c>
      <c r="C18891" s="0" t="n">
        <v>102325.12</v>
      </c>
      <c r="D18891" s="0" t="n">
        <v>92156.9</v>
      </c>
    </row>
    <row r="18892" customFormat="false" ht="12.8" hidden="false" customHeight="false" outlineLevel="0" collapsed="false">
      <c r="A18892" s="0" t="n">
        <v>57</v>
      </c>
      <c r="B18892" s="0" t="n">
        <v>104399.19</v>
      </c>
      <c r="C18892" s="0" t="n">
        <v>100464.59</v>
      </c>
      <c r="D18892" s="0" t="n">
        <v>93378.35</v>
      </c>
    </row>
    <row r="18893" customFormat="false" ht="12.8" hidden="false" customHeight="false" outlineLevel="0" collapsed="false">
      <c r="A18893" s="0" t="n">
        <v>58</v>
      </c>
      <c r="B18893" s="0" t="n">
        <v>104399.19</v>
      </c>
      <c r="C18893" s="0" t="n">
        <v>102624.56</v>
      </c>
      <c r="D18893" s="0" t="n">
        <v>90424.28</v>
      </c>
    </row>
    <row r="18894" customFormat="false" ht="12.8" hidden="false" customHeight="false" outlineLevel="0" collapsed="false">
      <c r="A18894" s="0" t="n">
        <v>59</v>
      </c>
      <c r="B18894" s="0" t="n">
        <v>104399.19</v>
      </c>
      <c r="C18894" s="0" t="n">
        <v>103030.73</v>
      </c>
      <c r="D18894" s="0" t="n">
        <v>92723.15</v>
      </c>
    </row>
    <row r="18895" customFormat="false" ht="12.8" hidden="false" customHeight="false" outlineLevel="0" collapsed="false">
      <c r="A18895" s="0" t="n">
        <v>60</v>
      </c>
      <c r="B18895" s="0" t="n">
        <v>104364.88</v>
      </c>
      <c r="C18895" s="0" t="n">
        <v>102169.55</v>
      </c>
      <c r="D18895" s="0" t="n">
        <v>92699.9</v>
      </c>
    </row>
    <row r="18896" customFormat="false" ht="12.8" hidden="false" customHeight="false" outlineLevel="0" collapsed="false">
      <c r="A18896" s="0" t="n">
        <v>61</v>
      </c>
      <c r="B18896" s="0" t="n">
        <v>110801.12</v>
      </c>
      <c r="C18896" s="0" t="n">
        <v>102988.53</v>
      </c>
      <c r="D18896" s="0" t="n">
        <v>90537.87</v>
      </c>
    </row>
    <row r="18897" customFormat="false" ht="12.8" hidden="false" customHeight="false" outlineLevel="0" collapsed="false">
      <c r="A18897" s="0" t="n">
        <v>62</v>
      </c>
      <c r="B18897" s="0" t="n">
        <v>110801.12</v>
      </c>
      <c r="C18897" s="0" t="n">
        <v>104531.57</v>
      </c>
      <c r="D18897" s="0" t="n">
        <v>99126.59</v>
      </c>
    </row>
    <row r="18898" customFormat="false" ht="12.8" hidden="false" customHeight="false" outlineLevel="0" collapsed="false">
      <c r="A18898" s="0" t="n">
        <v>63</v>
      </c>
      <c r="B18898" s="0" t="n">
        <v>110801.12</v>
      </c>
      <c r="C18898" s="0" t="n">
        <v>105464.6</v>
      </c>
      <c r="D18898" s="0" t="n">
        <v>98403.59</v>
      </c>
    </row>
    <row r="18899" customFormat="false" ht="12.8" hidden="false" customHeight="false" outlineLevel="0" collapsed="false">
      <c r="A18899" s="0" t="n">
        <v>64</v>
      </c>
      <c r="B18899" s="0" t="n">
        <v>110801.12</v>
      </c>
      <c r="C18899" s="0" t="n">
        <v>105773.06</v>
      </c>
      <c r="D18899" s="0" t="n">
        <v>93737.66</v>
      </c>
    </row>
    <row r="18900" customFormat="false" ht="12.8" hidden="false" customHeight="false" outlineLevel="0" collapsed="false">
      <c r="A18900" s="0" t="n">
        <v>65</v>
      </c>
      <c r="B18900" s="0" t="n">
        <v>110801.12</v>
      </c>
      <c r="C18900" s="0" t="n">
        <v>109646.49</v>
      </c>
      <c r="D18900" s="0" t="n">
        <v>97045.67</v>
      </c>
    </row>
    <row r="18901" customFormat="false" ht="12.8" hidden="false" customHeight="false" outlineLevel="0" collapsed="false">
      <c r="A18901" s="0" t="n">
        <v>66</v>
      </c>
      <c r="B18901" s="0" t="n">
        <v>110935.85</v>
      </c>
      <c r="C18901" s="0" t="n">
        <v>107404.96</v>
      </c>
      <c r="D18901" s="0" t="n">
        <v>97883.63</v>
      </c>
    </row>
    <row r="18902" customFormat="false" ht="12.8" hidden="false" customHeight="false" outlineLevel="0" collapsed="false">
      <c r="A18902" s="0" t="n">
        <v>67</v>
      </c>
      <c r="B18902" s="0" t="n">
        <v>111623.22</v>
      </c>
      <c r="C18902" s="0" t="n">
        <v>109967.54</v>
      </c>
      <c r="D18902" s="0" t="n">
        <v>99625.59</v>
      </c>
    </row>
    <row r="18903" customFormat="false" ht="12.8" hidden="false" customHeight="false" outlineLevel="0" collapsed="false">
      <c r="A18903" s="0" t="n">
        <v>68</v>
      </c>
      <c r="B18903" s="0" t="n">
        <v>110935.85</v>
      </c>
      <c r="C18903" s="0" t="n">
        <v>110114.69</v>
      </c>
      <c r="D18903" s="0" t="n">
        <v>101327.47</v>
      </c>
    </row>
    <row r="18904" customFormat="false" ht="12.8" hidden="false" customHeight="false" outlineLevel="0" collapsed="false">
      <c r="A18904" s="0" t="n">
        <v>69</v>
      </c>
      <c r="B18904" s="0" t="n">
        <v>110935.85</v>
      </c>
      <c r="C18904" s="0" t="n">
        <v>109717.69</v>
      </c>
      <c r="D18904" s="0" t="n">
        <v>102500.53</v>
      </c>
    </row>
    <row r="18905" customFormat="false" ht="12.8" hidden="false" customHeight="false" outlineLevel="0" collapsed="false">
      <c r="A18905" s="0" t="n">
        <v>70</v>
      </c>
      <c r="B18905" s="0" t="n">
        <v>111093.58</v>
      </c>
      <c r="C18905" s="0" t="n">
        <v>109321.91</v>
      </c>
      <c r="D18905" s="0" t="n">
        <v>101782.37</v>
      </c>
    </row>
    <row r="18906" customFormat="false" ht="12.8" hidden="false" customHeight="false" outlineLevel="0" collapsed="false">
      <c r="A18906" s="0" t="n">
        <v>71</v>
      </c>
      <c r="B18906" s="0" t="n">
        <v>110935.85</v>
      </c>
      <c r="C18906" s="0" t="n">
        <v>105699.54</v>
      </c>
      <c r="D18906" s="0" t="n">
        <v>96349.56</v>
      </c>
    </row>
    <row r="18907" customFormat="false" ht="12.8" hidden="false" customHeight="false" outlineLevel="0" collapsed="false">
      <c r="A18907" s="0" t="n">
        <v>72</v>
      </c>
      <c r="B18907" s="0" t="n">
        <v>111023.84</v>
      </c>
      <c r="C18907" s="0" t="n">
        <v>109419.84</v>
      </c>
      <c r="D18907" s="0" t="n">
        <v>98080.94</v>
      </c>
    </row>
    <row r="18908" customFormat="false" ht="12.8" hidden="false" customHeight="false" outlineLevel="0" collapsed="false">
      <c r="A18908" s="0" t="n">
        <v>73</v>
      </c>
      <c r="B18908" s="0" t="n">
        <v>111023.84</v>
      </c>
      <c r="C18908" s="0" t="n">
        <v>109411.51</v>
      </c>
      <c r="D18908" s="0" t="n">
        <v>101890.29</v>
      </c>
    </row>
    <row r="18909" customFormat="false" ht="12.8" hidden="false" customHeight="false" outlineLevel="0" collapsed="false">
      <c r="A18909" s="0" t="n">
        <v>74</v>
      </c>
      <c r="B18909" s="0" t="n">
        <v>111110.61</v>
      </c>
      <c r="C18909" s="0" t="n">
        <v>109648.67</v>
      </c>
      <c r="D18909" s="0" t="n">
        <v>97372.59</v>
      </c>
    </row>
    <row r="18910" customFormat="false" ht="12.8" hidden="false" customHeight="false" outlineLevel="0" collapsed="false">
      <c r="A18910" s="0" t="n">
        <v>75</v>
      </c>
      <c r="B18910" s="0" t="n">
        <v>111918.46</v>
      </c>
      <c r="C18910" s="0" t="n">
        <v>109970.17</v>
      </c>
      <c r="D18910" s="0" t="n">
        <v>101926.3</v>
      </c>
    </row>
    <row r="18911" customFormat="false" ht="12.8" hidden="false" customHeight="false" outlineLevel="0" collapsed="false">
      <c r="A18911" s="0" t="n">
        <v>76</v>
      </c>
      <c r="B18911" s="0" t="n">
        <v>112213.34</v>
      </c>
      <c r="C18911" s="0" t="n">
        <v>110134.25</v>
      </c>
      <c r="D18911" s="0" t="n">
        <v>101735.67</v>
      </c>
    </row>
    <row r="18912" customFormat="false" ht="12.8" hidden="false" customHeight="false" outlineLevel="0" collapsed="false">
      <c r="A18912" s="0" t="n">
        <v>77</v>
      </c>
      <c r="B18912" s="0" t="n">
        <v>112165.43</v>
      </c>
      <c r="C18912" s="0" t="n">
        <v>108420.38</v>
      </c>
      <c r="D18912" s="0" t="n">
        <v>87631.55</v>
      </c>
    </row>
    <row r="18913" customFormat="false" ht="12.8" hidden="false" customHeight="false" outlineLevel="0" collapsed="false">
      <c r="A18913" s="0" t="n">
        <v>78</v>
      </c>
      <c r="B18913" s="0" t="n">
        <v>112165.43</v>
      </c>
      <c r="C18913" s="0" t="n">
        <v>109522.41</v>
      </c>
      <c r="D18913" s="0" t="n">
        <v>100082.12</v>
      </c>
    </row>
    <row r="18914" customFormat="false" ht="12.8" hidden="false" customHeight="false" outlineLevel="0" collapsed="false">
      <c r="A18914" s="0" t="n">
        <v>79</v>
      </c>
      <c r="B18914" s="0" t="n">
        <v>112165.43</v>
      </c>
      <c r="C18914" s="0" t="n">
        <v>109840.84</v>
      </c>
      <c r="D18914" s="0" t="n">
        <v>98222.78</v>
      </c>
    </row>
    <row r="18915" customFormat="false" ht="12.8" hidden="false" customHeight="false" outlineLevel="0" collapsed="false">
      <c r="A18915" s="0" t="n">
        <v>80</v>
      </c>
      <c r="B18915" s="0" t="n">
        <v>113114.31</v>
      </c>
      <c r="C18915" s="0" t="n">
        <v>110137.87</v>
      </c>
      <c r="D18915" s="0" t="n">
        <v>101967.5</v>
      </c>
    </row>
    <row r="18916" customFormat="false" ht="12.8" hidden="false" customHeight="false" outlineLevel="0" collapsed="false">
      <c r="A18916" s="0" t="n">
        <v>81</v>
      </c>
      <c r="B18916" s="0" t="n">
        <v>112165.43</v>
      </c>
      <c r="C18916" s="0" t="n">
        <v>109789.44</v>
      </c>
      <c r="D18916" s="0" t="n">
        <v>99918.8</v>
      </c>
    </row>
    <row r="18917" customFormat="false" ht="12.8" hidden="false" customHeight="false" outlineLevel="0" collapsed="false">
      <c r="A18917" s="0" t="n">
        <v>82</v>
      </c>
      <c r="B18917" s="0" t="n">
        <v>112165.43</v>
      </c>
      <c r="C18917" s="0" t="n">
        <v>110609.82</v>
      </c>
      <c r="D18917" s="0" t="n">
        <v>100871.59</v>
      </c>
    </row>
    <row r="18918" customFormat="false" ht="12.8" hidden="false" customHeight="false" outlineLevel="0" collapsed="false">
      <c r="A18918" s="0" t="n">
        <v>83</v>
      </c>
      <c r="B18918" s="0" t="n">
        <v>112165.43</v>
      </c>
      <c r="C18918" s="0" t="n">
        <v>110965.49</v>
      </c>
      <c r="D18918" s="0" t="n">
        <v>104746.74</v>
      </c>
    </row>
    <row r="18919" customFormat="false" ht="12.8" hidden="false" customHeight="false" outlineLevel="0" collapsed="false">
      <c r="A18919" s="0" t="n">
        <v>84</v>
      </c>
      <c r="B18919" s="0" t="n">
        <v>112931.71</v>
      </c>
      <c r="C18919" s="0" t="n">
        <v>110623.05</v>
      </c>
      <c r="D18919" s="0" t="n">
        <v>100207.33</v>
      </c>
    </row>
    <row r="18920" customFormat="false" ht="12.8" hidden="false" customHeight="false" outlineLevel="0" collapsed="false">
      <c r="A18920" s="0" t="n">
        <v>85</v>
      </c>
      <c r="B18920" s="0" t="n">
        <v>112570.23</v>
      </c>
      <c r="C18920" s="0" t="n">
        <v>111408.55</v>
      </c>
      <c r="D18920" s="0" t="n">
        <v>102159.76</v>
      </c>
    </row>
    <row r="18921" customFormat="false" ht="12.8" hidden="false" customHeight="false" outlineLevel="0" collapsed="false">
      <c r="A18921" s="0" t="n">
        <v>86</v>
      </c>
      <c r="B18921" s="0" t="n">
        <v>112570.23</v>
      </c>
      <c r="C18921" s="0" t="n">
        <v>111140.72</v>
      </c>
      <c r="D18921" s="0" t="n">
        <v>103333.15</v>
      </c>
    </row>
    <row r="18922" customFormat="false" ht="12.8" hidden="false" customHeight="false" outlineLevel="0" collapsed="false">
      <c r="A18922" s="0" t="n">
        <v>87</v>
      </c>
      <c r="B18922" s="0" t="n">
        <v>112570.23</v>
      </c>
      <c r="C18922" s="0" t="n">
        <v>110822.41</v>
      </c>
      <c r="D18922" s="0" t="n">
        <v>101623.2</v>
      </c>
    </row>
    <row r="18923" customFormat="false" ht="12.8" hidden="false" customHeight="false" outlineLevel="0" collapsed="false">
      <c r="A18923" s="0" t="n">
        <v>88</v>
      </c>
      <c r="B18923" s="0" t="n">
        <v>112570.23</v>
      </c>
      <c r="C18923" s="0" t="n">
        <v>110112.59</v>
      </c>
      <c r="D18923" s="0" t="n">
        <v>89239.69</v>
      </c>
    </row>
    <row r="18924" customFormat="false" ht="12.8" hidden="false" customHeight="false" outlineLevel="0" collapsed="false">
      <c r="A18924" s="0" t="n">
        <v>89</v>
      </c>
      <c r="B18924" s="0" t="n">
        <v>112902.96</v>
      </c>
      <c r="C18924" s="0" t="n">
        <v>109981.32</v>
      </c>
      <c r="D18924" s="0" t="n">
        <v>86692.98</v>
      </c>
    </row>
    <row r="18925" customFormat="false" ht="12.8" hidden="false" customHeight="false" outlineLevel="0" collapsed="false">
      <c r="A18925" s="0" t="n">
        <v>90</v>
      </c>
      <c r="B18925" s="0" t="n">
        <v>113091.16</v>
      </c>
      <c r="C18925" s="0" t="n">
        <v>111709.96</v>
      </c>
      <c r="D18925" s="0" t="n">
        <v>103570.55</v>
      </c>
    </row>
    <row r="18926" customFormat="false" ht="12.8" hidden="false" customHeight="false" outlineLevel="0" collapsed="false">
      <c r="A18926" s="0" t="n">
        <v>91</v>
      </c>
      <c r="B18926" s="0" t="n">
        <v>113091.16</v>
      </c>
      <c r="C18926" s="0" t="n">
        <v>111529.3</v>
      </c>
      <c r="D18926" s="0" t="n">
        <v>101124.19</v>
      </c>
    </row>
    <row r="18927" customFormat="false" ht="12.8" hidden="false" customHeight="false" outlineLevel="0" collapsed="false">
      <c r="A18927" s="0" t="n">
        <v>92</v>
      </c>
      <c r="B18927" s="0" t="n">
        <v>113091.16</v>
      </c>
      <c r="C18927" s="0" t="n">
        <v>111769.64</v>
      </c>
      <c r="D18927" s="0" t="n">
        <v>101907.09</v>
      </c>
    </row>
    <row r="18928" customFormat="false" ht="12.8" hidden="false" customHeight="false" outlineLevel="0" collapsed="false">
      <c r="A18928" s="0" t="n">
        <v>93</v>
      </c>
      <c r="B18928" s="0" t="n">
        <v>113091.16</v>
      </c>
      <c r="C18928" s="0" t="n">
        <v>111330.14</v>
      </c>
      <c r="D18928" s="0" t="n">
        <v>100793.53</v>
      </c>
    </row>
    <row r="18929" customFormat="false" ht="12.8" hidden="false" customHeight="false" outlineLevel="0" collapsed="false">
      <c r="A18929" s="0" t="n">
        <v>94</v>
      </c>
      <c r="B18929" s="0" t="n">
        <v>113828.69</v>
      </c>
      <c r="C18929" s="0" t="n">
        <v>112204.83</v>
      </c>
      <c r="D18929" s="0" t="n">
        <v>105550.96</v>
      </c>
    </row>
    <row r="18930" customFormat="false" ht="12.8" hidden="false" customHeight="false" outlineLevel="0" collapsed="false">
      <c r="A18930" s="0" t="n">
        <v>95</v>
      </c>
      <c r="B18930" s="0" t="n">
        <v>113828.69</v>
      </c>
      <c r="C18930" s="0" t="n">
        <v>112345.94</v>
      </c>
      <c r="D18930" s="0" t="n">
        <v>102006.89</v>
      </c>
    </row>
    <row r="18931" customFormat="false" ht="12.8" hidden="false" customHeight="false" outlineLevel="0" collapsed="false">
      <c r="A18931" s="0" t="n">
        <v>96</v>
      </c>
      <c r="B18931" s="0" t="n">
        <v>113225.85</v>
      </c>
      <c r="C18931" s="0" t="n">
        <v>111542.08</v>
      </c>
      <c r="D18931" s="0" t="n">
        <v>92553.85</v>
      </c>
    </row>
    <row r="18932" customFormat="false" ht="12.8" hidden="false" customHeight="false" outlineLevel="0" collapsed="false">
      <c r="A18932" s="0" t="n">
        <v>97</v>
      </c>
      <c r="B18932" s="0" t="n">
        <v>115456.56</v>
      </c>
      <c r="C18932" s="0" t="n">
        <v>112657.87</v>
      </c>
      <c r="D18932" s="0" t="n">
        <v>104155.19</v>
      </c>
    </row>
    <row r="18933" customFormat="false" ht="12.8" hidden="false" customHeight="false" outlineLevel="0" collapsed="false">
      <c r="A18933" s="0" t="n">
        <v>98</v>
      </c>
      <c r="B18933" s="0" t="n">
        <v>115456.56</v>
      </c>
      <c r="C18933" s="0" t="n">
        <v>112648.4</v>
      </c>
      <c r="D18933" s="0" t="n">
        <v>109541.89</v>
      </c>
    </row>
    <row r="18934" customFormat="false" ht="12.8" hidden="false" customHeight="false" outlineLevel="0" collapsed="false">
      <c r="A18934" s="0" t="n">
        <v>99</v>
      </c>
      <c r="B18934" s="0" t="n">
        <v>115456.56</v>
      </c>
      <c r="C18934" s="0" t="n">
        <v>111200.04</v>
      </c>
      <c r="D18934" s="0" t="n">
        <v>99115.64</v>
      </c>
    </row>
    <row r="18935" customFormat="false" ht="12.8" hidden="false" customHeight="false" outlineLevel="0" collapsed="false">
      <c r="A18935" s="0" t="n">
        <v>100</v>
      </c>
      <c r="B18935" s="0" t="n">
        <v>115591.26</v>
      </c>
      <c r="C18935" s="0" t="n">
        <v>110732.71</v>
      </c>
      <c r="D18935" s="0" t="n">
        <v>103035.25</v>
      </c>
    </row>
    <row r="18936" customFormat="false" ht="12.8" hidden="false" customHeight="false" outlineLevel="0" collapsed="false">
      <c r="A18936" s="0" t="n">
        <v>101</v>
      </c>
      <c r="B18936" s="0" t="n">
        <v>115591.26</v>
      </c>
      <c r="C18936" s="0" t="n">
        <v>113619.94</v>
      </c>
      <c r="D18936" s="0" t="n">
        <v>103035.25</v>
      </c>
    </row>
    <row r="18937" customFormat="false" ht="12.8" hidden="false" customHeight="false" outlineLevel="0" collapsed="false">
      <c r="A18937" s="0" t="n">
        <v>102</v>
      </c>
      <c r="B18937" s="0" t="n">
        <v>115591.26</v>
      </c>
      <c r="C18937" s="0" t="n">
        <v>112710.82</v>
      </c>
      <c r="D18937" s="0" t="n">
        <v>101872.12</v>
      </c>
    </row>
    <row r="18938" customFormat="false" ht="12.8" hidden="false" customHeight="false" outlineLevel="0" collapsed="false">
      <c r="A18938" s="0" t="n">
        <v>103</v>
      </c>
      <c r="B18938" s="0" t="n">
        <v>118130.09</v>
      </c>
      <c r="C18938" s="0" t="n">
        <v>114510.14</v>
      </c>
      <c r="D18938" s="0" t="n">
        <v>104264.04</v>
      </c>
    </row>
    <row r="18939" customFormat="false" ht="12.8" hidden="false" customHeight="false" outlineLevel="0" collapsed="false">
      <c r="A18939" s="0" t="n">
        <v>104</v>
      </c>
      <c r="B18939" s="0" t="n">
        <v>118130.09</v>
      </c>
      <c r="C18939" s="0" t="n">
        <v>114437.36</v>
      </c>
      <c r="D18939" s="0" t="n">
        <v>98410.71</v>
      </c>
    </row>
    <row r="18940" customFormat="false" ht="12.8" hidden="false" customHeight="false" outlineLevel="0" collapsed="false">
      <c r="A18940" s="0" t="n">
        <v>105</v>
      </c>
      <c r="B18940" s="0" t="n">
        <v>117541.15</v>
      </c>
      <c r="C18940" s="0" t="n">
        <v>114562.09</v>
      </c>
      <c r="D18940" s="0" t="n">
        <v>97269.74</v>
      </c>
    </row>
    <row r="18941" customFormat="false" ht="12.8" hidden="false" customHeight="false" outlineLevel="0" collapsed="false">
      <c r="A18941" s="0" t="n">
        <v>106</v>
      </c>
      <c r="B18941" s="0" t="n">
        <v>118361.44</v>
      </c>
      <c r="C18941" s="0" t="n">
        <v>115859.33</v>
      </c>
      <c r="D18941" s="0" t="n">
        <v>102152.34</v>
      </c>
    </row>
    <row r="18942" customFormat="false" ht="12.8" hidden="false" customHeight="false" outlineLevel="0" collapsed="false">
      <c r="A18942" s="0" t="n">
        <v>107</v>
      </c>
      <c r="B18942" s="0" t="n">
        <v>119272.91</v>
      </c>
      <c r="C18942" s="0" t="n">
        <v>116648.68</v>
      </c>
      <c r="D18942" s="0" t="n">
        <v>113028.57</v>
      </c>
    </row>
    <row r="18943" customFormat="false" ht="12.8" hidden="false" customHeight="false" outlineLevel="0" collapsed="false">
      <c r="A18943" s="0" t="n">
        <v>108</v>
      </c>
      <c r="B18943" s="0" t="n">
        <v>119272.91</v>
      </c>
      <c r="C18943" s="0" t="n">
        <v>113198.61</v>
      </c>
      <c r="D18943" s="0" t="n">
        <v>96669.36</v>
      </c>
    </row>
    <row r="18944" customFormat="false" ht="12.8" hidden="false" customHeight="false" outlineLevel="0" collapsed="false">
      <c r="A18944" s="0" t="n">
        <v>109</v>
      </c>
      <c r="B18944" s="0" t="n">
        <v>119272.91</v>
      </c>
      <c r="C18944" s="0" t="n">
        <v>116779.06</v>
      </c>
      <c r="D18944" s="0" t="n">
        <v>104108.05</v>
      </c>
    </row>
    <row r="18945" customFormat="false" ht="12.8" hidden="false" customHeight="false" outlineLevel="0" collapsed="false">
      <c r="A18945" s="0" t="n">
        <v>110</v>
      </c>
      <c r="B18945" s="0" t="n">
        <v>119272.91</v>
      </c>
      <c r="C18945" s="0" t="n">
        <v>115709.03</v>
      </c>
      <c r="D18945" s="0" t="n">
        <v>104514.65</v>
      </c>
    </row>
    <row r="18946" customFormat="false" ht="12.8" hidden="false" customHeight="false" outlineLevel="0" collapsed="false">
      <c r="A18946" s="0" t="n">
        <v>111</v>
      </c>
      <c r="B18946" s="0" t="n">
        <v>119565.29</v>
      </c>
      <c r="C18946" s="0" t="n">
        <v>117492.95</v>
      </c>
      <c r="D18946" s="0" t="n">
        <v>111562.88</v>
      </c>
    </row>
    <row r="18947" customFormat="false" ht="12.8" hidden="false" customHeight="false" outlineLevel="0" collapsed="false">
      <c r="A18947" s="0" t="n">
        <v>112</v>
      </c>
      <c r="B18947" s="0" t="n">
        <v>119668.32</v>
      </c>
      <c r="C18947" s="0" t="n">
        <v>116656.73</v>
      </c>
      <c r="D18947" s="0" t="n">
        <v>102835.45</v>
      </c>
    </row>
    <row r="18948" customFormat="false" ht="12.8" hidden="false" customHeight="false" outlineLevel="0" collapsed="false">
      <c r="A18948" s="0" t="n">
        <v>113</v>
      </c>
      <c r="B18948" s="0" t="n">
        <v>117796.5</v>
      </c>
      <c r="C18948" s="0" t="n">
        <v>117137.22</v>
      </c>
      <c r="D18948" s="0" t="n">
        <v>103710.21</v>
      </c>
    </row>
    <row r="18949" customFormat="false" ht="12.8" hidden="false" customHeight="false" outlineLevel="0" collapsed="false">
      <c r="A18949" s="0" t="n">
        <v>114</v>
      </c>
      <c r="B18949" s="0" t="n">
        <v>120233.78</v>
      </c>
      <c r="C18949" s="0" t="n">
        <v>117227.49</v>
      </c>
      <c r="D18949" s="0" t="n">
        <v>113540.93</v>
      </c>
    </row>
    <row r="18950" customFormat="false" ht="12.8" hidden="false" customHeight="false" outlineLevel="0" collapsed="false">
      <c r="A18950" s="0" t="n">
        <v>115</v>
      </c>
      <c r="B18950" s="0" t="n">
        <v>120233.78</v>
      </c>
      <c r="C18950" s="0" t="n">
        <v>116846.7</v>
      </c>
      <c r="D18950" s="0" t="n">
        <v>106296.99</v>
      </c>
    </row>
    <row r="18951" customFormat="false" ht="12.8" hidden="false" customHeight="false" outlineLevel="0" collapsed="false">
      <c r="A18951" s="0" t="n">
        <v>116</v>
      </c>
      <c r="B18951" s="0" t="n">
        <v>120233.78</v>
      </c>
      <c r="C18951" s="0" t="n">
        <v>117232.4</v>
      </c>
      <c r="D18951" s="0" t="n">
        <v>109059.73</v>
      </c>
    </row>
    <row r="18952" customFormat="false" ht="12.8" hidden="false" customHeight="false" outlineLevel="0" collapsed="false">
      <c r="A18952" s="0" t="n">
        <v>117</v>
      </c>
      <c r="B18952" s="0" t="n">
        <v>120233.78</v>
      </c>
      <c r="C18952" s="0" t="n">
        <v>114597.42</v>
      </c>
      <c r="D18952" s="0" t="n">
        <v>97448.9</v>
      </c>
    </row>
    <row r="18953" customFormat="false" ht="12.8" hidden="false" customHeight="false" outlineLevel="0" collapsed="false">
      <c r="A18953" s="0" t="n">
        <v>118</v>
      </c>
      <c r="B18953" s="0" t="n">
        <v>120233.78</v>
      </c>
      <c r="C18953" s="0" t="n">
        <v>117803.52</v>
      </c>
      <c r="D18953" s="0" t="n">
        <v>108108.79</v>
      </c>
    </row>
    <row r="18954" customFormat="false" ht="12.8" hidden="false" customHeight="false" outlineLevel="0" collapsed="false">
      <c r="A18954" s="0" t="n">
        <v>119</v>
      </c>
      <c r="B18954" s="0" t="n">
        <v>120233.78</v>
      </c>
      <c r="C18954" s="0" t="n">
        <v>118930.91</v>
      </c>
      <c r="D18954" s="0" t="n">
        <v>108580.68</v>
      </c>
    </row>
    <row r="18955" customFormat="false" ht="12.8" hidden="false" customHeight="false" outlineLevel="0" collapsed="false">
      <c r="A18955" s="0" t="n">
        <v>120</v>
      </c>
      <c r="B18955" s="0" t="n">
        <v>120343.71</v>
      </c>
      <c r="C18955" s="0" t="n">
        <v>119523.63</v>
      </c>
      <c r="D18955" s="0" t="n">
        <v>108108.79</v>
      </c>
    </row>
    <row r="18956" customFormat="false" ht="12.8" hidden="false" customHeight="false" outlineLevel="0" collapsed="false">
      <c r="A18956" s="0" t="n">
        <v>121</v>
      </c>
      <c r="B18956" s="0" t="n">
        <v>120343.71</v>
      </c>
      <c r="C18956" s="0" t="n">
        <v>118813.63</v>
      </c>
      <c r="D18956" s="0" t="n">
        <v>106243.38</v>
      </c>
    </row>
    <row r="18957" customFormat="false" ht="12.8" hidden="false" customHeight="false" outlineLevel="0" collapsed="false">
      <c r="A18957" s="0" t="n">
        <v>122</v>
      </c>
      <c r="B18957" s="0" t="n">
        <v>120343.71</v>
      </c>
      <c r="C18957" s="0" t="n">
        <v>119365.8</v>
      </c>
      <c r="D18957" s="0" t="n">
        <v>108231.3</v>
      </c>
    </row>
    <row r="18958" customFormat="false" ht="12.8" hidden="false" customHeight="false" outlineLevel="0" collapsed="false">
      <c r="A18958" s="0" t="n">
        <v>123</v>
      </c>
      <c r="B18958" s="0" t="n">
        <v>120744.41</v>
      </c>
      <c r="C18958" s="0" t="n">
        <v>119376.45</v>
      </c>
      <c r="D18958" s="0" t="n">
        <v>107321.84</v>
      </c>
    </row>
    <row r="18959" customFormat="false" ht="12.8" hidden="false" customHeight="false" outlineLevel="0" collapsed="false">
      <c r="A18959" s="0" t="n">
        <v>124</v>
      </c>
      <c r="B18959" s="0" t="n">
        <v>121403.49</v>
      </c>
      <c r="C18959" s="0" t="n">
        <v>119510.72</v>
      </c>
      <c r="D18959" s="0" t="n">
        <v>105075.97</v>
      </c>
    </row>
    <row r="18960" customFormat="false" ht="12.8" hidden="false" customHeight="false" outlineLevel="0" collapsed="false">
      <c r="A18960" s="0" t="n">
        <v>125</v>
      </c>
      <c r="B18960" s="0" t="n">
        <v>121403.49</v>
      </c>
      <c r="C18960" s="0" t="n">
        <v>119986.58</v>
      </c>
      <c r="D18960" s="0" t="n">
        <v>112403.75</v>
      </c>
    </row>
    <row r="18961" customFormat="false" ht="12.8" hidden="false" customHeight="false" outlineLevel="0" collapsed="false">
      <c r="A18961" s="0" t="n">
        <v>126</v>
      </c>
      <c r="B18961" s="0" t="n">
        <v>121804.19</v>
      </c>
      <c r="C18961" s="0" t="n">
        <v>120290.17</v>
      </c>
      <c r="D18961" s="0" t="n">
        <v>112661.16</v>
      </c>
    </row>
    <row r="18962" customFormat="false" ht="12.8" hidden="false" customHeight="false" outlineLevel="0" collapsed="false">
      <c r="A18962" s="0" t="n">
        <v>127</v>
      </c>
      <c r="B18962" s="0" t="n">
        <v>121804.19</v>
      </c>
      <c r="C18962" s="0" t="n">
        <v>120147.27</v>
      </c>
      <c r="D18962" s="0" t="n">
        <v>110599.9</v>
      </c>
    </row>
    <row r="18963" customFormat="false" ht="12.8" hidden="false" customHeight="false" outlineLevel="0" collapsed="false">
      <c r="A18963" s="0" t="n">
        <v>128</v>
      </c>
      <c r="B18963" s="0" t="n">
        <v>122363.72</v>
      </c>
      <c r="C18963" s="0" t="n">
        <v>116875.59</v>
      </c>
      <c r="D18963" s="0" t="n">
        <v>103599.25</v>
      </c>
    </row>
    <row r="18964" customFormat="false" ht="12.8" hidden="false" customHeight="false" outlineLevel="0" collapsed="false">
      <c r="A18964" s="0" t="n">
        <v>129</v>
      </c>
      <c r="B18964" s="0" t="n">
        <v>121804.19</v>
      </c>
      <c r="C18964" s="0" t="n">
        <v>118973.91</v>
      </c>
      <c r="D18964" s="0" t="n">
        <v>102456.22</v>
      </c>
    </row>
    <row r="18965" customFormat="false" ht="12.8" hidden="false" customHeight="false" outlineLevel="0" collapsed="false">
      <c r="A18965" s="0" t="n">
        <v>130</v>
      </c>
      <c r="B18965" s="0" t="n">
        <v>121804.19</v>
      </c>
      <c r="C18965" s="0" t="n">
        <v>120145.57</v>
      </c>
      <c r="D18965" s="0" t="n">
        <v>104764.01</v>
      </c>
    </row>
    <row r="18966" customFormat="false" ht="12.8" hidden="false" customHeight="false" outlineLevel="0" collapsed="false">
      <c r="A18966" s="0" t="n">
        <v>131</v>
      </c>
      <c r="B18966" s="0" t="n">
        <v>122225.49</v>
      </c>
      <c r="C18966" s="0" t="n">
        <v>121605.36</v>
      </c>
      <c r="D18966" s="0" t="n">
        <v>113267.17</v>
      </c>
    </row>
    <row r="18967" customFormat="false" ht="12.8" hidden="false" customHeight="false" outlineLevel="0" collapsed="false">
      <c r="A18967" s="0" t="n">
        <v>132</v>
      </c>
      <c r="B18967" s="0" t="n">
        <v>122225.49</v>
      </c>
      <c r="C18967" s="0" t="n">
        <v>119141.79</v>
      </c>
      <c r="D18967" s="0" t="n">
        <v>110861.59</v>
      </c>
    </row>
    <row r="18968" customFormat="false" ht="12.8" hidden="false" customHeight="false" outlineLevel="0" collapsed="false">
      <c r="A18968" s="0" t="n">
        <v>133</v>
      </c>
      <c r="B18968" s="0" t="n">
        <v>122225.49</v>
      </c>
      <c r="C18968" s="0" t="n">
        <v>118068.37</v>
      </c>
      <c r="D18968" s="0" t="n">
        <v>106875.11</v>
      </c>
    </row>
    <row r="18969" customFormat="false" ht="12.8" hidden="false" customHeight="false" outlineLevel="0" collapsed="false">
      <c r="A18969" s="0" t="n">
        <v>134</v>
      </c>
      <c r="B18969" s="0" t="n">
        <v>122225.49</v>
      </c>
      <c r="C18969" s="0" t="n">
        <v>120011.03</v>
      </c>
      <c r="D18969" s="0" t="n">
        <v>106840.24</v>
      </c>
    </row>
    <row r="18970" customFormat="false" ht="12.8" hidden="false" customHeight="false" outlineLevel="0" collapsed="false">
      <c r="A18970" s="0" t="n">
        <v>135</v>
      </c>
      <c r="B18970" s="0" t="n">
        <v>123644.49</v>
      </c>
      <c r="C18970" s="0" t="n">
        <v>118595.92</v>
      </c>
      <c r="D18970" s="0" t="n">
        <v>104245.66</v>
      </c>
    </row>
    <row r="18971" customFormat="false" ht="12.8" hidden="false" customHeight="false" outlineLevel="0" collapsed="false">
      <c r="A18971" s="0" t="n">
        <v>136</v>
      </c>
      <c r="B18971" s="0" t="n">
        <v>123644.49</v>
      </c>
      <c r="C18971" s="0" t="n">
        <v>119489.98</v>
      </c>
      <c r="D18971" s="0" t="n">
        <v>98587.11</v>
      </c>
    </row>
    <row r="18972" customFormat="false" ht="12.8" hidden="false" customHeight="false" outlineLevel="0" collapsed="false">
      <c r="A18972" s="0" t="n">
        <v>137</v>
      </c>
      <c r="B18972" s="0" t="n">
        <v>124491.53</v>
      </c>
      <c r="C18972" s="0" t="n">
        <v>120761.77</v>
      </c>
      <c r="D18972" s="0" t="n">
        <v>107136.3</v>
      </c>
    </row>
    <row r="18973" customFormat="false" ht="12.8" hidden="false" customHeight="false" outlineLevel="0" collapsed="false">
      <c r="A18973" s="0" t="n">
        <v>138</v>
      </c>
      <c r="B18973" s="0" t="n">
        <v>124499.06</v>
      </c>
      <c r="C18973" s="0" t="n">
        <v>118931.06</v>
      </c>
      <c r="D18973" s="0" t="n">
        <v>108264.97</v>
      </c>
    </row>
    <row r="18974" customFormat="false" ht="12.8" hidden="false" customHeight="false" outlineLevel="0" collapsed="false">
      <c r="A18974" s="0" t="n">
        <v>139</v>
      </c>
      <c r="B18974" s="0" t="n">
        <v>124499.06</v>
      </c>
      <c r="C18974" s="0" t="n">
        <v>120564.48</v>
      </c>
      <c r="D18974" s="0" t="n">
        <v>108994.33</v>
      </c>
    </row>
    <row r="18975" customFormat="false" ht="12.8" hidden="false" customHeight="false" outlineLevel="0" collapsed="false">
      <c r="A18975" s="0" t="n">
        <v>140</v>
      </c>
      <c r="B18975" s="0" t="n">
        <v>125449.55</v>
      </c>
      <c r="C18975" s="0" t="n">
        <v>121783.06</v>
      </c>
      <c r="D18975" s="0" t="n">
        <v>112404.35</v>
      </c>
    </row>
    <row r="18976" customFormat="false" ht="12.8" hidden="false" customHeight="false" outlineLevel="0" collapsed="false">
      <c r="A18976" s="0" t="n">
        <v>141</v>
      </c>
      <c r="B18976" s="0" t="n">
        <v>124491.53</v>
      </c>
      <c r="C18976" s="0" t="n">
        <v>121248.28</v>
      </c>
      <c r="D18976" s="0" t="n">
        <v>108067.21</v>
      </c>
    </row>
    <row r="18977" customFormat="false" ht="12.8" hidden="false" customHeight="false" outlineLevel="0" collapsed="false">
      <c r="A18977" s="0" t="n">
        <v>142</v>
      </c>
      <c r="B18977" s="0" t="n">
        <v>124491.53</v>
      </c>
      <c r="C18977" s="0" t="n">
        <v>121916.82</v>
      </c>
      <c r="D18977" s="0" t="n">
        <v>110790.21</v>
      </c>
    </row>
    <row r="18978" customFormat="false" ht="12.8" hidden="false" customHeight="false" outlineLevel="0" collapsed="false">
      <c r="A18978" s="0" t="n">
        <v>143</v>
      </c>
      <c r="B18978" s="0" t="n">
        <v>124973.7</v>
      </c>
      <c r="C18978" s="0" t="n">
        <v>122274.4</v>
      </c>
      <c r="D18978" s="0" t="n">
        <v>114361.47</v>
      </c>
    </row>
    <row r="18979" customFormat="false" ht="12.8" hidden="false" customHeight="false" outlineLevel="0" collapsed="false">
      <c r="A18979" s="0" t="n">
        <v>144</v>
      </c>
      <c r="B18979" s="0" t="n">
        <v>125221.52</v>
      </c>
      <c r="C18979" s="0" t="n">
        <v>123121.5</v>
      </c>
      <c r="D18979" s="0" t="n">
        <v>109943.29</v>
      </c>
    </row>
    <row r="18980" customFormat="false" ht="12.8" hidden="false" customHeight="false" outlineLevel="0" collapsed="false">
      <c r="A18980" s="0" t="n">
        <v>145</v>
      </c>
      <c r="B18980" s="0" t="n">
        <v>125271.59</v>
      </c>
      <c r="C18980" s="0" t="n">
        <v>116200.36</v>
      </c>
      <c r="D18980" s="0" t="n">
        <v>100821.32</v>
      </c>
    </row>
    <row r="18981" customFormat="false" ht="12.8" hidden="false" customHeight="false" outlineLevel="0" collapsed="false">
      <c r="A18981" s="0" t="n">
        <v>146</v>
      </c>
      <c r="B18981" s="0" t="n">
        <v>125271.59</v>
      </c>
      <c r="C18981" s="0" t="n">
        <v>122273.04</v>
      </c>
      <c r="D18981" s="0" t="n">
        <v>100456.69</v>
      </c>
    </row>
    <row r="18982" customFormat="false" ht="12.8" hidden="false" customHeight="false" outlineLevel="0" collapsed="false">
      <c r="A18982" s="0" t="n">
        <v>147</v>
      </c>
      <c r="B18982" s="0" t="n">
        <v>125271.59</v>
      </c>
      <c r="C18982" s="0" t="n">
        <v>122736.69</v>
      </c>
      <c r="D18982" s="0" t="n">
        <v>112870.31</v>
      </c>
    </row>
    <row r="18983" customFormat="false" ht="12.8" hidden="false" customHeight="false" outlineLevel="0" collapsed="false">
      <c r="A18983" s="0" t="n">
        <v>148</v>
      </c>
      <c r="B18983" s="0" t="n">
        <v>125271.59</v>
      </c>
      <c r="C18983" s="0" t="n">
        <v>123106.78</v>
      </c>
      <c r="D18983" s="0" t="n">
        <v>114680.91</v>
      </c>
    </row>
    <row r="18984" customFormat="false" ht="12.8" hidden="false" customHeight="false" outlineLevel="0" collapsed="false">
      <c r="A18984" s="0" t="n">
        <v>149</v>
      </c>
      <c r="B18984" s="0" t="n">
        <v>127623.68</v>
      </c>
      <c r="C18984" s="0" t="n">
        <v>123316.11</v>
      </c>
      <c r="D18984" s="0" t="n">
        <v>106312.37</v>
      </c>
    </row>
    <row r="18985" customFormat="false" ht="12.8" hidden="false" customHeight="false" outlineLevel="0" collapsed="false">
      <c r="A18985" s="0" t="n">
        <v>150</v>
      </c>
      <c r="B18985" s="0" t="n">
        <v>127623.68</v>
      </c>
      <c r="C18985" s="0" t="n">
        <v>123929.43</v>
      </c>
      <c r="D18985" s="0" t="n">
        <v>110762.25</v>
      </c>
    </row>
    <row r="18986" customFormat="false" ht="12.8" hidden="false" customHeight="false" outlineLevel="0" collapsed="false">
      <c r="A18986" s="0" t="n">
        <v>151</v>
      </c>
      <c r="B18986" s="0" t="n">
        <v>127623.68</v>
      </c>
      <c r="C18986" s="0" t="n">
        <v>123618.1</v>
      </c>
      <c r="D18986" s="0" t="n">
        <v>111173.76</v>
      </c>
    </row>
    <row r="18987" customFormat="false" ht="12.8" hidden="false" customHeight="false" outlineLevel="0" collapsed="false">
      <c r="A18987" s="0" t="n">
        <v>152</v>
      </c>
      <c r="B18987" s="0" t="n">
        <v>127623.68</v>
      </c>
      <c r="C18987" s="0" t="n">
        <v>123499.15</v>
      </c>
      <c r="D18987" s="0" t="n">
        <v>110357.95</v>
      </c>
    </row>
    <row r="18988" customFormat="false" ht="12.8" hidden="false" customHeight="false" outlineLevel="0" collapsed="false">
      <c r="A18988" s="0" t="n">
        <v>153</v>
      </c>
      <c r="B18988" s="0" t="n">
        <v>128780.49</v>
      </c>
      <c r="C18988" s="0" t="n">
        <v>123149.78</v>
      </c>
      <c r="D18988" s="0" t="n">
        <v>108432.86</v>
      </c>
    </row>
    <row r="18989" customFormat="false" ht="12.8" hidden="false" customHeight="false" outlineLevel="0" collapsed="false">
      <c r="A18989" s="0" t="n">
        <v>154</v>
      </c>
      <c r="B18989" s="0" t="n">
        <v>128780.49</v>
      </c>
      <c r="C18989" s="0" t="n">
        <v>124098.15</v>
      </c>
      <c r="D18989" s="0" t="n">
        <v>116218.61</v>
      </c>
    </row>
    <row r="18990" customFormat="false" ht="12.8" hidden="false" customHeight="false" outlineLevel="0" collapsed="false">
      <c r="A18990" s="0" t="n">
        <v>155</v>
      </c>
      <c r="B18990" s="0" t="n">
        <v>128780.49</v>
      </c>
      <c r="C18990" s="0" t="n">
        <v>124651.3</v>
      </c>
      <c r="D18990" s="0" t="n">
        <v>116428.95</v>
      </c>
    </row>
    <row r="18991" customFormat="false" ht="12.8" hidden="false" customHeight="false" outlineLevel="0" collapsed="false">
      <c r="A18991" s="0" t="n">
        <v>156</v>
      </c>
      <c r="B18991" s="0" t="n">
        <v>127623.68</v>
      </c>
      <c r="C18991" s="0" t="n">
        <v>124079.93</v>
      </c>
      <c r="D18991" s="0" t="n">
        <v>107715.44</v>
      </c>
    </row>
    <row r="18992" customFormat="false" ht="12.8" hidden="false" customHeight="false" outlineLevel="0" collapsed="false">
      <c r="A18992" s="0" t="n">
        <v>157</v>
      </c>
      <c r="B18992" s="0" t="n">
        <v>127623.68</v>
      </c>
      <c r="C18992" s="0" t="n">
        <v>125437.76</v>
      </c>
      <c r="D18992" s="0" t="n">
        <v>111832.74</v>
      </c>
    </row>
    <row r="18993" customFormat="false" ht="12.8" hidden="false" customHeight="false" outlineLevel="0" collapsed="false">
      <c r="A18993" s="0" t="n">
        <v>158</v>
      </c>
      <c r="B18993" s="0" t="n">
        <v>127623.68</v>
      </c>
      <c r="C18993" s="0" t="n">
        <v>125725.96</v>
      </c>
      <c r="D18993" s="0" t="n">
        <v>117413.1</v>
      </c>
    </row>
    <row r="18994" customFormat="false" ht="12.8" hidden="false" customHeight="false" outlineLevel="0" collapsed="false">
      <c r="A18994" s="0" t="n">
        <v>159</v>
      </c>
      <c r="B18994" s="0" t="n">
        <v>127838.72</v>
      </c>
      <c r="C18994" s="0" t="n">
        <v>125897.83</v>
      </c>
      <c r="D18994" s="0" t="n">
        <v>119634.63</v>
      </c>
    </row>
    <row r="18995" customFormat="false" ht="12.8" hidden="false" customHeight="false" outlineLevel="0" collapsed="false">
      <c r="A18995" s="0" t="n">
        <v>160</v>
      </c>
      <c r="B18995" s="0" t="n">
        <v>127838.72</v>
      </c>
      <c r="C18995" s="0" t="n">
        <v>126861.68</v>
      </c>
      <c r="D18995" s="0" t="n">
        <v>115591.58</v>
      </c>
    </row>
    <row r="18996" customFormat="false" ht="12.8" hidden="false" customHeight="false" outlineLevel="0" collapsed="false">
      <c r="A18996" s="0" t="n">
        <v>161</v>
      </c>
      <c r="B18996" s="0" t="n">
        <v>127737.49</v>
      </c>
      <c r="C18996" s="0" t="n">
        <v>127365.18</v>
      </c>
      <c r="D18996" s="0" t="n">
        <v>113458.52</v>
      </c>
    </row>
    <row r="18997" customFormat="false" ht="12.8" hidden="false" customHeight="false" outlineLevel="0" collapsed="false">
      <c r="A18997" s="0" t="n">
        <v>162</v>
      </c>
      <c r="B18997" s="0" t="n">
        <v>127737.49</v>
      </c>
      <c r="C18997" s="0" t="n">
        <v>127534.8</v>
      </c>
      <c r="D18997" s="0" t="n">
        <v>117546.49</v>
      </c>
    </row>
    <row r="18998" customFormat="false" ht="12.8" hidden="false" customHeight="false" outlineLevel="0" collapsed="false">
      <c r="A18998" s="0" t="n">
        <v>163</v>
      </c>
      <c r="B18998" s="0" t="n">
        <v>127737.49</v>
      </c>
      <c r="C18998" s="0" t="n">
        <v>120499.22</v>
      </c>
      <c r="D18998" s="0" t="n">
        <v>106508.56</v>
      </c>
    </row>
    <row r="18999" customFormat="false" ht="12.8" hidden="false" customHeight="false" outlineLevel="0" collapsed="false">
      <c r="A18999" s="0" t="n">
        <v>164</v>
      </c>
      <c r="B18999" s="0" t="n">
        <v>127737.49</v>
      </c>
      <c r="C18999" s="0" t="n">
        <v>125773.17</v>
      </c>
      <c r="D18999" s="0" t="n">
        <v>103132.77</v>
      </c>
    </row>
    <row r="19000" customFormat="false" ht="12.8" hidden="false" customHeight="false" outlineLevel="0" collapsed="false">
      <c r="A19000" s="0" t="n">
        <v>165</v>
      </c>
      <c r="B19000" s="0" t="n">
        <v>127928.65</v>
      </c>
      <c r="C19000" s="0" t="n">
        <v>126943.22</v>
      </c>
      <c r="D19000" s="0" t="n">
        <v>115541.82</v>
      </c>
    </row>
    <row r="19001" customFormat="false" ht="12.8" hidden="false" customHeight="false" outlineLevel="0" collapsed="false">
      <c r="A19001" s="0" t="n">
        <v>166</v>
      </c>
      <c r="B19001" s="0" t="n">
        <v>127928.65</v>
      </c>
      <c r="C19001" s="0" t="n">
        <v>126951.03</v>
      </c>
      <c r="D19001" s="0" t="n">
        <v>121408.94</v>
      </c>
    </row>
    <row r="19002" customFormat="false" ht="12.8" hidden="false" customHeight="false" outlineLevel="0" collapsed="false">
      <c r="A19002" s="0" t="n">
        <v>167</v>
      </c>
      <c r="B19002" s="0" t="n">
        <v>128026.99</v>
      </c>
      <c r="C19002" s="0" t="n">
        <v>127082.66</v>
      </c>
      <c r="D19002" s="0" t="n">
        <v>111683.91</v>
      </c>
    </row>
    <row r="19003" customFormat="false" ht="12.8" hidden="false" customHeight="false" outlineLevel="0" collapsed="false">
      <c r="A19003" s="0" t="n">
        <v>168</v>
      </c>
      <c r="B19003" s="0" t="n">
        <v>128026.99</v>
      </c>
      <c r="C19003" s="0" t="n">
        <v>126997.9</v>
      </c>
      <c r="D19003" s="0" t="n">
        <v>115926.85</v>
      </c>
    </row>
    <row r="19004" customFormat="false" ht="12.8" hidden="false" customHeight="false" outlineLevel="0" collapsed="false">
      <c r="A19004" s="0" t="n">
        <v>169</v>
      </c>
      <c r="B19004" s="0" t="n">
        <v>128363.85</v>
      </c>
      <c r="C19004" s="0" t="n">
        <v>126914.97</v>
      </c>
      <c r="D19004" s="0" t="n">
        <v>115375.85</v>
      </c>
    </row>
    <row r="19005" customFormat="false" ht="12.8" hidden="false" customHeight="false" outlineLevel="0" collapsed="false">
      <c r="A19005" s="0" t="n">
        <v>170</v>
      </c>
      <c r="B19005" s="0" t="n">
        <v>128363.85</v>
      </c>
      <c r="C19005" s="0" t="n">
        <v>127107.06</v>
      </c>
      <c r="D19005" s="0" t="n">
        <v>117531.82</v>
      </c>
    </row>
    <row r="19006" customFormat="false" ht="12.8" hidden="false" customHeight="false" outlineLevel="0" collapsed="false">
      <c r="A19006" s="0" t="n">
        <v>171</v>
      </c>
      <c r="B19006" s="0" t="n">
        <v>128363.85</v>
      </c>
      <c r="C19006" s="0" t="n">
        <v>126518.76</v>
      </c>
      <c r="D19006" s="0" t="n">
        <v>116668.44</v>
      </c>
    </row>
    <row r="19007" customFormat="false" ht="12.8" hidden="false" customHeight="false" outlineLevel="0" collapsed="false">
      <c r="A19007" s="0" t="n">
        <v>172</v>
      </c>
      <c r="B19007" s="0" t="n">
        <v>128426.99</v>
      </c>
      <c r="C19007" s="0" t="n">
        <v>126655.37</v>
      </c>
      <c r="D19007" s="0" t="n">
        <v>117668.53</v>
      </c>
    </row>
    <row r="19008" customFormat="false" ht="12.8" hidden="false" customHeight="false" outlineLevel="0" collapsed="false">
      <c r="A19008" s="0" t="n">
        <v>173</v>
      </c>
      <c r="B19008" s="0" t="n">
        <v>128426.99</v>
      </c>
      <c r="C19008" s="0" t="n">
        <v>127105.76</v>
      </c>
      <c r="D19008" s="0" t="n">
        <v>117164.78</v>
      </c>
    </row>
    <row r="19009" customFormat="false" ht="12.8" hidden="false" customHeight="false" outlineLevel="0" collapsed="false">
      <c r="A19009" s="0" t="n">
        <v>174</v>
      </c>
      <c r="B19009" s="0" t="n">
        <v>128862.19</v>
      </c>
      <c r="C19009" s="0" t="n">
        <v>126813.52</v>
      </c>
      <c r="D19009" s="0" t="n">
        <v>118428.38</v>
      </c>
    </row>
    <row r="19010" customFormat="false" ht="12.8" hidden="false" customHeight="false" outlineLevel="0" collapsed="false">
      <c r="A19010" s="0" t="n">
        <v>175</v>
      </c>
      <c r="B19010" s="0" t="n">
        <v>129678.98</v>
      </c>
      <c r="C19010" s="0" t="n">
        <v>126509.44</v>
      </c>
      <c r="D19010" s="0" t="n">
        <v>116194.65</v>
      </c>
    </row>
    <row r="19011" customFormat="false" ht="12.8" hidden="false" customHeight="false" outlineLevel="0" collapsed="false">
      <c r="A19011" s="0" t="n">
        <v>176</v>
      </c>
      <c r="B19011" s="0" t="n">
        <v>128862.19</v>
      </c>
      <c r="C19011" s="0" t="n">
        <v>127279.08</v>
      </c>
      <c r="D19011" s="0" t="n">
        <v>106788.64</v>
      </c>
    </row>
    <row r="19012" customFormat="false" ht="12.8" hidden="false" customHeight="false" outlineLevel="0" collapsed="false">
      <c r="A19012" s="0" t="n">
        <v>177</v>
      </c>
      <c r="B19012" s="0" t="n">
        <v>128380.95</v>
      </c>
      <c r="C19012" s="0" t="n">
        <v>120670.79</v>
      </c>
      <c r="D19012" s="0" t="n">
        <v>111501.24</v>
      </c>
    </row>
    <row r="19013" customFormat="false" ht="12.8" hidden="false" customHeight="false" outlineLevel="0" collapsed="false">
      <c r="A19013" s="0" t="n">
        <v>178</v>
      </c>
      <c r="B19013" s="0" t="n">
        <v>128380.95</v>
      </c>
      <c r="C19013" s="0" t="n">
        <v>125441.31</v>
      </c>
      <c r="D19013" s="0" t="n">
        <v>111238.91</v>
      </c>
    </row>
    <row r="19014" customFormat="false" ht="12.8" hidden="false" customHeight="false" outlineLevel="0" collapsed="false">
      <c r="A19014" s="0" t="n">
        <v>179</v>
      </c>
      <c r="B19014" s="0" t="n">
        <v>129540.68</v>
      </c>
      <c r="C19014" s="0" t="n">
        <v>126389.3</v>
      </c>
      <c r="D19014" s="0" t="n">
        <v>111009.94</v>
      </c>
    </row>
    <row r="19015" customFormat="false" ht="12.8" hidden="false" customHeight="false" outlineLevel="0" collapsed="false">
      <c r="A19015" s="0" t="n">
        <v>180</v>
      </c>
      <c r="B19015" s="0" t="n">
        <v>129540.68</v>
      </c>
      <c r="C19015" s="0" t="n">
        <v>126218.12</v>
      </c>
      <c r="D19015" s="0" t="n">
        <v>106493.28</v>
      </c>
    </row>
    <row r="19016" customFormat="false" ht="12.8" hidden="false" customHeight="false" outlineLevel="0" collapsed="false">
      <c r="A19016" s="0" t="n">
        <v>181</v>
      </c>
      <c r="B19016" s="0" t="n">
        <v>129540.68</v>
      </c>
      <c r="C19016" s="0" t="n">
        <v>127777.36</v>
      </c>
      <c r="D19016" s="0" t="n">
        <v>118301.28</v>
      </c>
    </row>
    <row r="19017" customFormat="false" ht="12.8" hidden="false" customHeight="false" outlineLevel="0" collapsed="false">
      <c r="A19017" s="0" t="n">
        <v>182</v>
      </c>
      <c r="B19017" s="0" t="n">
        <v>129540.68</v>
      </c>
      <c r="C19017" s="0" t="n">
        <v>126802.24</v>
      </c>
      <c r="D19017" s="0" t="n">
        <v>115599.99</v>
      </c>
    </row>
    <row r="19018" customFormat="false" ht="12.8" hidden="false" customHeight="false" outlineLevel="0" collapsed="false">
      <c r="A19018" s="0" t="n">
        <v>183</v>
      </c>
      <c r="B19018" s="0" t="n">
        <v>129618.14</v>
      </c>
      <c r="C19018" s="0" t="n">
        <v>126688.53</v>
      </c>
      <c r="D19018" s="0" t="n">
        <v>114678.06</v>
      </c>
    </row>
    <row r="19019" customFormat="false" ht="12.8" hidden="false" customHeight="false" outlineLevel="0" collapsed="false">
      <c r="A19019" s="0" t="n">
        <v>184</v>
      </c>
      <c r="B19019" s="0" t="n">
        <v>129618.14</v>
      </c>
      <c r="C19019" s="0" t="n">
        <v>127184.16</v>
      </c>
      <c r="D19019" s="0" t="n">
        <v>115201.66</v>
      </c>
    </row>
    <row r="19020" customFormat="false" ht="12.8" hidden="false" customHeight="false" outlineLevel="0" collapsed="false">
      <c r="A19020" s="0" t="n">
        <v>185</v>
      </c>
      <c r="B19020" s="0" t="n">
        <v>129540.68</v>
      </c>
      <c r="C19020" s="0" t="n">
        <v>126827.95</v>
      </c>
      <c r="D19020" s="0" t="n">
        <v>115584.55</v>
      </c>
    </row>
    <row r="19021" customFormat="false" ht="12.8" hidden="false" customHeight="false" outlineLevel="0" collapsed="false">
      <c r="A19021" s="0" t="n">
        <v>186</v>
      </c>
      <c r="B19021" s="0" t="n">
        <v>129888.92</v>
      </c>
      <c r="C19021" s="0" t="n">
        <v>128095.22</v>
      </c>
      <c r="D19021" s="0" t="n">
        <v>116945.79</v>
      </c>
    </row>
    <row r="19022" customFormat="false" ht="12.8" hidden="false" customHeight="false" outlineLevel="0" collapsed="false">
      <c r="A19022" s="0" t="n">
        <v>187</v>
      </c>
      <c r="B19022" s="0" t="n">
        <v>130172.95</v>
      </c>
      <c r="C19022" s="0" t="n">
        <v>128796.38</v>
      </c>
      <c r="D19022" s="0" t="n">
        <v>123823.15</v>
      </c>
    </row>
    <row r="19023" customFormat="false" ht="12.8" hidden="false" customHeight="false" outlineLevel="0" collapsed="false">
      <c r="A19023" s="0" t="n">
        <v>188</v>
      </c>
      <c r="B19023" s="0" t="n">
        <v>130172.95</v>
      </c>
      <c r="C19023" s="0" t="n">
        <v>128060.57</v>
      </c>
      <c r="D19023" s="0" t="n">
        <v>117121.85</v>
      </c>
    </row>
    <row r="19024" customFormat="false" ht="12.8" hidden="false" customHeight="false" outlineLevel="0" collapsed="false">
      <c r="A19024" s="0" t="n">
        <v>189</v>
      </c>
      <c r="B19024" s="0" t="n">
        <v>130172.95</v>
      </c>
      <c r="C19024" s="0" t="n">
        <v>128480.46</v>
      </c>
      <c r="D19024" s="0" t="n">
        <v>118705.36</v>
      </c>
    </row>
    <row r="19025" customFormat="false" ht="12.8" hidden="false" customHeight="false" outlineLevel="0" collapsed="false">
      <c r="A19025" s="0" t="n">
        <v>190</v>
      </c>
      <c r="B19025" s="0" t="n">
        <v>130172.95</v>
      </c>
      <c r="C19025" s="0" t="n">
        <v>129298.83</v>
      </c>
      <c r="D19025" s="0" t="n">
        <v>121179.02</v>
      </c>
    </row>
    <row r="19026" customFormat="false" ht="12.8" hidden="false" customHeight="false" outlineLevel="0" collapsed="false">
      <c r="A19026" s="0" t="n">
        <v>191</v>
      </c>
      <c r="B19026" s="0" t="n">
        <v>130172.95</v>
      </c>
      <c r="C19026" s="0" t="n">
        <v>127191.54</v>
      </c>
      <c r="D19026" s="0" t="n">
        <v>115696.19</v>
      </c>
    </row>
    <row r="19027" customFormat="false" ht="12.8" hidden="false" customHeight="false" outlineLevel="0" collapsed="false">
      <c r="A19027" s="0" t="n">
        <v>192</v>
      </c>
      <c r="B19027" s="0" t="n">
        <v>131345.11</v>
      </c>
      <c r="C19027" s="0" t="n">
        <v>128059.6</v>
      </c>
      <c r="D19027" s="0" t="n">
        <v>117671.79</v>
      </c>
    </row>
    <row r="19028" customFormat="false" ht="12.8" hidden="false" customHeight="false" outlineLevel="0" collapsed="false">
      <c r="A19028" s="0" t="n">
        <v>193</v>
      </c>
      <c r="B19028" s="0" t="n">
        <v>131345.11</v>
      </c>
      <c r="C19028" s="0" t="n">
        <v>128309.84</v>
      </c>
      <c r="D19028" s="0" t="n">
        <v>115702.44</v>
      </c>
    </row>
    <row r="19029" customFormat="false" ht="12.8" hidden="false" customHeight="false" outlineLevel="0" collapsed="false">
      <c r="A19029" s="0" t="n">
        <v>194</v>
      </c>
      <c r="B19029" s="0" t="n">
        <v>131345.11</v>
      </c>
      <c r="C19029" s="0" t="n">
        <v>126567.84</v>
      </c>
      <c r="D19029" s="0" t="n">
        <v>117049.51</v>
      </c>
    </row>
    <row r="19030" customFormat="false" ht="12.8" hidden="false" customHeight="false" outlineLevel="0" collapsed="false">
      <c r="A19030" s="0" t="n">
        <v>195</v>
      </c>
      <c r="B19030" s="0" t="n">
        <v>131345.11</v>
      </c>
      <c r="C19030" s="0" t="n">
        <v>126789.19</v>
      </c>
      <c r="D19030" s="0" t="n">
        <v>114363.97</v>
      </c>
    </row>
    <row r="19031" customFormat="false" ht="12.8" hidden="false" customHeight="false" outlineLevel="0" collapsed="false">
      <c r="A19031" s="0" t="n">
        <v>196</v>
      </c>
      <c r="B19031" s="0" t="n">
        <v>131345.11</v>
      </c>
      <c r="C19031" s="0" t="n">
        <v>127257.31</v>
      </c>
      <c r="D19031" s="0" t="n">
        <v>111602.04</v>
      </c>
    </row>
    <row r="19032" customFormat="false" ht="12.8" hidden="false" customHeight="false" outlineLevel="0" collapsed="false">
      <c r="A19032" s="0" t="n">
        <v>197</v>
      </c>
      <c r="B19032" s="0" t="n">
        <v>131345.11</v>
      </c>
      <c r="C19032" s="0" t="n">
        <v>129100.26</v>
      </c>
      <c r="D19032" s="0" t="n">
        <v>124379.62</v>
      </c>
    </row>
    <row r="19033" customFormat="false" ht="12.8" hidden="false" customHeight="false" outlineLevel="0" collapsed="false">
      <c r="A19033" s="0" t="n">
        <v>198</v>
      </c>
      <c r="B19033" s="0" t="n">
        <v>129540.68</v>
      </c>
      <c r="C19033" s="0" t="n">
        <v>127935</v>
      </c>
      <c r="D19033" s="0" t="n">
        <v>115618.79</v>
      </c>
    </row>
    <row r="19034" customFormat="false" ht="12.8" hidden="false" customHeight="false" outlineLevel="0" collapsed="false">
      <c r="A19034" s="0" t="n">
        <v>199</v>
      </c>
      <c r="B19034" s="0" t="n">
        <v>129540.68</v>
      </c>
      <c r="C19034" s="0" t="n">
        <v>129176.51</v>
      </c>
      <c r="D19034" s="0" t="n">
        <v>120631.93</v>
      </c>
    </row>
    <row r="19035" customFormat="false" ht="12.8" hidden="false" customHeight="false" outlineLevel="0" collapsed="false">
      <c r="A19035" s="0" t="n">
        <v>200</v>
      </c>
      <c r="B19035" s="0" t="n">
        <v>129540.68</v>
      </c>
      <c r="C19035" s="0" t="n">
        <v>129303.61</v>
      </c>
      <c r="D19035" s="0" t="n">
        <v>124120.89</v>
      </c>
    </row>
    <row r="19036" customFormat="false" ht="12.8" hidden="false" customHeight="false" outlineLevel="0" collapsed="false">
      <c r="A19036" s="0" t="n">
        <v>201</v>
      </c>
      <c r="B19036" s="0" t="n">
        <v>129540.68</v>
      </c>
      <c r="C19036" s="0" t="n">
        <v>129244.43</v>
      </c>
      <c r="D19036" s="0" t="n">
        <v>116836.75</v>
      </c>
    </row>
    <row r="19037" customFormat="false" ht="12.8" hidden="false" customHeight="false" outlineLevel="0" collapsed="false">
      <c r="A19037" s="0" t="n">
        <v>202</v>
      </c>
      <c r="B19037" s="0" t="n">
        <v>129540.68</v>
      </c>
      <c r="C19037" s="0" t="n">
        <v>128842.27</v>
      </c>
      <c r="D19037" s="0" t="n">
        <v>116836.75</v>
      </c>
    </row>
    <row r="19038" customFormat="false" ht="12.8" hidden="false" customHeight="false" outlineLevel="0" collapsed="false">
      <c r="A19038" s="0" t="n">
        <v>203</v>
      </c>
      <c r="B19038" s="0" t="n">
        <v>129540.68</v>
      </c>
      <c r="C19038" s="0" t="n">
        <v>129124.07</v>
      </c>
      <c r="D19038" s="0" t="n">
        <v>119800.87</v>
      </c>
    </row>
    <row r="19039" customFormat="false" ht="12.8" hidden="false" customHeight="false" outlineLevel="0" collapsed="false">
      <c r="A19039" s="0" t="n">
        <v>204</v>
      </c>
      <c r="B19039" s="0" t="n">
        <v>129586.72</v>
      </c>
      <c r="C19039" s="0" t="n">
        <v>129408.14</v>
      </c>
      <c r="D19039" s="0" t="n">
        <v>126357.31</v>
      </c>
    </row>
    <row r="19040" customFormat="false" ht="12.8" hidden="false" customHeight="false" outlineLevel="0" collapsed="false">
      <c r="A19040" s="0" t="n">
        <v>205</v>
      </c>
      <c r="B19040" s="0" t="n">
        <v>129586.72</v>
      </c>
      <c r="C19040" s="0" t="n">
        <v>128898.99</v>
      </c>
      <c r="D19040" s="0" t="n">
        <v>119496.27</v>
      </c>
    </row>
    <row r="19041" customFormat="false" ht="12.8" hidden="false" customHeight="false" outlineLevel="0" collapsed="false">
      <c r="A19041" s="0" t="n">
        <v>206</v>
      </c>
      <c r="B19041" s="0" t="n">
        <v>129586.72</v>
      </c>
      <c r="C19041" s="0" t="n">
        <v>126940.49</v>
      </c>
      <c r="D19041" s="0" t="n">
        <v>114244.4</v>
      </c>
    </row>
    <row r="19042" customFormat="false" ht="12.8" hidden="false" customHeight="false" outlineLevel="0" collapsed="false">
      <c r="A19042" s="0" t="n">
        <v>207</v>
      </c>
      <c r="B19042" s="0" t="n">
        <v>129586.72</v>
      </c>
      <c r="C19042" s="0" t="n">
        <v>128721.12</v>
      </c>
      <c r="D19042" s="0" t="n">
        <v>116656.88</v>
      </c>
    </row>
    <row r="19043" customFormat="false" ht="12.8" hidden="false" customHeight="false" outlineLevel="0" collapsed="false">
      <c r="A19043" s="0" t="n">
        <v>208</v>
      </c>
      <c r="B19043" s="0" t="n">
        <v>129586.72</v>
      </c>
      <c r="C19043" s="0" t="n">
        <v>128743.24</v>
      </c>
      <c r="D19043" s="0" t="n">
        <v>121164.77</v>
      </c>
    </row>
    <row r="19044" customFormat="false" ht="12.8" hidden="false" customHeight="false" outlineLevel="0" collapsed="false">
      <c r="A19044" s="0" t="n">
        <v>209</v>
      </c>
      <c r="B19044" s="0" t="n">
        <v>129586.72</v>
      </c>
      <c r="C19044" s="0" t="n">
        <v>129294.21</v>
      </c>
      <c r="D19044" s="0" t="n">
        <v>123212.13</v>
      </c>
    </row>
    <row r="19045" customFormat="false" ht="12.8" hidden="false" customHeight="false" outlineLevel="0" collapsed="false">
      <c r="A19045" s="0" t="n">
        <v>210</v>
      </c>
      <c r="B19045" s="0" t="n">
        <v>129586.72</v>
      </c>
      <c r="C19045" s="0" t="n">
        <v>129081.27</v>
      </c>
      <c r="D19045" s="0" t="n">
        <v>122083.9</v>
      </c>
    </row>
    <row r="19046" customFormat="false" ht="12.8" hidden="false" customHeight="false" outlineLevel="0" collapsed="false">
      <c r="A19046" s="0" t="n">
        <v>211</v>
      </c>
      <c r="B19046" s="0" t="n">
        <v>129586.72</v>
      </c>
      <c r="C19046" s="0" t="n">
        <v>125117.75</v>
      </c>
      <c r="D19046" s="0" t="n">
        <v>98602.93</v>
      </c>
    </row>
    <row r="19047" customFormat="false" ht="12.8" hidden="false" customHeight="false" outlineLevel="0" collapsed="false">
      <c r="A19047" s="0" t="n">
        <v>212</v>
      </c>
      <c r="B19047" s="0" t="n">
        <v>129586.72</v>
      </c>
      <c r="C19047" s="0" t="n">
        <v>127043.37</v>
      </c>
      <c r="D19047" s="0" t="n">
        <v>115461.78</v>
      </c>
    </row>
    <row r="19048" customFormat="false" ht="12.8" hidden="false" customHeight="false" outlineLevel="0" collapsed="false">
      <c r="A19048" s="0" t="n">
        <v>213</v>
      </c>
      <c r="B19048" s="0" t="n">
        <v>129586.72</v>
      </c>
      <c r="C19048" s="0" t="n">
        <v>128555.53</v>
      </c>
      <c r="D19048" s="0" t="n">
        <v>123308.54</v>
      </c>
    </row>
    <row r="19049" customFormat="false" ht="12.8" hidden="false" customHeight="false" outlineLevel="0" collapsed="false">
      <c r="A19049" s="0" t="n">
        <v>214</v>
      </c>
      <c r="B19049" s="0" t="n">
        <v>129845.1</v>
      </c>
      <c r="C19049" s="0" t="n">
        <v>128612.64</v>
      </c>
      <c r="D19049" s="0" t="n">
        <v>119442.2</v>
      </c>
    </row>
    <row r="19050" customFormat="false" ht="12.8" hidden="false" customHeight="false" outlineLevel="0" collapsed="false">
      <c r="A19050" s="0" t="n">
        <v>215</v>
      </c>
      <c r="B19050" s="0" t="n">
        <v>129845.1</v>
      </c>
      <c r="C19050" s="0" t="n">
        <v>128756.36</v>
      </c>
      <c r="D19050" s="0" t="n">
        <v>114259.47</v>
      </c>
    </row>
    <row r="19051" customFormat="false" ht="12.8" hidden="false" customHeight="false" outlineLevel="0" collapsed="false">
      <c r="A19051" s="0" t="n">
        <v>216</v>
      </c>
      <c r="B19051" s="0" t="n">
        <v>129845.1</v>
      </c>
      <c r="C19051" s="0" t="n">
        <v>128304.63</v>
      </c>
      <c r="D19051" s="0" t="n">
        <v>120741.77</v>
      </c>
    </row>
    <row r="19052" customFormat="false" ht="12.8" hidden="false" customHeight="false" outlineLevel="0" collapsed="false">
      <c r="A19052" s="0" t="n">
        <v>217</v>
      </c>
      <c r="B19052" s="0" t="n">
        <v>129845.1</v>
      </c>
      <c r="C19052" s="0" t="n">
        <v>129110.36</v>
      </c>
      <c r="D19052" s="0" t="n">
        <v>121723.34</v>
      </c>
    </row>
    <row r="19053" customFormat="false" ht="12.8" hidden="false" customHeight="false" outlineLevel="0" collapsed="false">
      <c r="A19053" s="0" t="n">
        <v>218</v>
      </c>
      <c r="B19053" s="0" t="n">
        <v>129845.1</v>
      </c>
      <c r="C19053" s="0" t="n">
        <v>129053.88</v>
      </c>
      <c r="D19053" s="0" t="n">
        <v>118947.95</v>
      </c>
    </row>
    <row r="19054" customFormat="false" ht="12.8" hidden="false" customHeight="false" outlineLevel="0" collapsed="false">
      <c r="A19054" s="0" t="n">
        <v>219</v>
      </c>
      <c r="B19054" s="0" t="n">
        <v>129845.1</v>
      </c>
      <c r="C19054" s="0" t="n">
        <v>128112.37</v>
      </c>
      <c r="D19054" s="0" t="n">
        <v>119206.32</v>
      </c>
    </row>
    <row r="19055" customFormat="false" ht="12.8" hidden="false" customHeight="false" outlineLevel="0" collapsed="false">
      <c r="A19055" s="0" t="n">
        <v>220</v>
      </c>
      <c r="B19055" s="0" t="n">
        <v>129845.1</v>
      </c>
      <c r="C19055" s="0" t="n">
        <v>129321.27</v>
      </c>
      <c r="D19055" s="0" t="n">
        <v>120961.58</v>
      </c>
    </row>
    <row r="19056" customFormat="false" ht="12.8" hidden="false" customHeight="false" outlineLevel="0" collapsed="false">
      <c r="A19056" s="0" t="n">
        <v>221</v>
      </c>
      <c r="B19056" s="0" t="n">
        <v>129845.1</v>
      </c>
      <c r="C19056" s="0" t="n">
        <v>129436.81</v>
      </c>
      <c r="D19056" s="0" t="n">
        <v>117970.67</v>
      </c>
    </row>
    <row r="19057" customFormat="false" ht="12.8" hidden="false" customHeight="false" outlineLevel="0" collapsed="false">
      <c r="A19057" s="0" t="n">
        <v>222</v>
      </c>
      <c r="B19057" s="0" t="n">
        <v>130340.36</v>
      </c>
      <c r="C19057" s="0" t="n">
        <v>128374.65</v>
      </c>
      <c r="D19057" s="0" t="n">
        <v>115653.14</v>
      </c>
    </row>
    <row r="19058" customFormat="false" ht="12.8" hidden="false" customHeight="false" outlineLevel="0" collapsed="false">
      <c r="A19058" s="0" t="n">
        <v>223</v>
      </c>
      <c r="B19058" s="0" t="n">
        <v>130340.36</v>
      </c>
      <c r="C19058" s="0" t="n">
        <v>129417.55</v>
      </c>
      <c r="D19058" s="0" t="n">
        <v>117048.24</v>
      </c>
    </row>
    <row r="19059" customFormat="false" ht="12.8" hidden="false" customHeight="false" outlineLevel="0" collapsed="false">
      <c r="A19059" s="0" t="n">
        <v>224</v>
      </c>
      <c r="B19059" s="0" t="n">
        <v>130340.36</v>
      </c>
      <c r="C19059" s="0" t="n">
        <v>129481.95</v>
      </c>
      <c r="D19059" s="0" t="n">
        <v>119826.37</v>
      </c>
    </row>
    <row r="19060" customFormat="false" ht="12.8" hidden="false" customHeight="false" outlineLevel="0" collapsed="false">
      <c r="A19060" s="0" t="n">
        <v>225</v>
      </c>
      <c r="B19060" s="0" t="n">
        <v>130340.36</v>
      </c>
      <c r="C19060" s="0" t="n">
        <v>129599.83</v>
      </c>
      <c r="D19060" s="0" t="n">
        <v>114517.85</v>
      </c>
    </row>
    <row r="19061" customFormat="false" ht="12.8" hidden="false" customHeight="false" outlineLevel="0" collapsed="false">
      <c r="A19061" s="0" t="n">
        <v>226</v>
      </c>
      <c r="B19061" s="0" t="n">
        <v>130479.3</v>
      </c>
      <c r="C19061" s="0" t="n">
        <v>129687.37</v>
      </c>
      <c r="D19061" s="0" t="n">
        <v>116928.56</v>
      </c>
    </row>
    <row r="19062" customFormat="false" ht="12.8" hidden="false" customHeight="false" outlineLevel="0" collapsed="false">
      <c r="A19062" s="0" t="n">
        <v>227</v>
      </c>
      <c r="B19062" s="0" t="n">
        <v>130479.3</v>
      </c>
      <c r="C19062" s="0" t="n">
        <v>127826.29</v>
      </c>
      <c r="D19062" s="0" t="n">
        <v>119066.39</v>
      </c>
    </row>
    <row r="19063" customFormat="false" ht="12.8" hidden="false" customHeight="false" outlineLevel="0" collapsed="false">
      <c r="A19063" s="0" t="n">
        <v>228</v>
      </c>
      <c r="B19063" s="0" t="n">
        <v>130479.3</v>
      </c>
      <c r="C19063" s="0" t="n">
        <v>128774.57</v>
      </c>
      <c r="D19063" s="0" t="n">
        <v>115963.78</v>
      </c>
    </row>
    <row r="19064" customFormat="false" ht="12.8" hidden="false" customHeight="false" outlineLevel="0" collapsed="false">
      <c r="A19064" s="0" t="n">
        <v>229</v>
      </c>
      <c r="B19064" s="0" t="n">
        <v>130479.3</v>
      </c>
      <c r="C19064" s="0" t="n">
        <v>128180.17</v>
      </c>
      <c r="D19064" s="0" t="n">
        <v>117614.14</v>
      </c>
    </row>
    <row r="19065" customFormat="false" ht="12.8" hidden="false" customHeight="false" outlineLevel="0" collapsed="false">
      <c r="A19065" s="0" t="n">
        <v>230</v>
      </c>
      <c r="B19065" s="0" t="n">
        <v>130479.3</v>
      </c>
      <c r="C19065" s="0" t="n">
        <v>128666.38</v>
      </c>
      <c r="D19065" s="0" t="n">
        <v>119842.05</v>
      </c>
    </row>
    <row r="19066" customFormat="false" ht="12.8" hidden="false" customHeight="false" outlineLevel="0" collapsed="false">
      <c r="A19066" s="0" t="n">
        <v>231</v>
      </c>
      <c r="B19066" s="0" t="n">
        <v>130479.3</v>
      </c>
      <c r="C19066" s="0" t="n">
        <v>124751.96</v>
      </c>
      <c r="D19066" s="0" t="n">
        <v>104063.12</v>
      </c>
    </row>
    <row r="19067" customFormat="false" ht="12.8" hidden="false" customHeight="false" outlineLevel="0" collapsed="false">
      <c r="A19067" s="0" t="n">
        <v>232</v>
      </c>
      <c r="B19067" s="0" t="n">
        <v>130479.3</v>
      </c>
      <c r="C19067" s="0" t="n">
        <v>128897.63</v>
      </c>
      <c r="D19067" s="0" t="n">
        <v>110757.57</v>
      </c>
    </row>
    <row r="19068" customFormat="false" ht="12.8" hidden="false" customHeight="false" outlineLevel="0" collapsed="false">
      <c r="A19068" s="0" t="n">
        <v>233</v>
      </c>
      <c r="B19068" s="0" t="n">
        <v>130479.3</v>
      </c>
      <c r="C19068" s="0" t="n">
        <v>129310.39</v>
      </c>
      <c r="D19068" s="0" t="n">
        <v>118769.89</v>
      </c>
    </row>
    <row r="19069" customFormat="false" ht="12.8" hidden="false" customHeight="false" outlineLevel="0" collapsed="false">
      <c r="A19069" s="0" t="n">
        <v>234</v>
      </c>
      <c r="B19069" s="0" t="n">
        <v>130479.3</v>
      </c>
      <c r="C19069" s="0" t="n">
        <v>127568.9</v>
      </c>
      <c r="D19069" s="0" t="n">
        <v>115705.91</v>
      </c>
    </row>
    <row r="19070" customFormat="false" ht="12.8" hidden="false" customHeight="false" outlineLevel="0" collapsed="false">
      <c r="A19070" s="0" t="n">
        <v>235</v>
      </c>
      <c r="B19070" s="0" t="n">
        <v>130479.3</v>
      </c>
      <c r="C19070" s="0" t="n">
        <v>128624.55</v>
      </c>
      <c r="D19070" s="0" t="n">
        <v>116117.11</v>
      </c>
    </row>
    <row r="19071" customFormat="false" ht="12.8" hidden="false" customHeight="false" outlineLevel="0" collapsed="false">
      <c r="A19071" s="0" t="n">
        <v>236</v>
      </c>
      <c r="B19071" s="0" t="n">
        <v>130479.3</v>
      </c>
      <c r="C19071" s="0" t="n">
        <v>129196.35</v>
      </c>
      <c r="D19071" s="0" t="n">
        <v>109176.16</v>
      </c>
    </row>
    <row r="19072" customFormat="false" ht="12.8" hidden="false" customHeight="false" outlineLevel="0" collapsed="false">
      <c r="A19072" s="0" t="n">
        <v>237</v>
      </c>
      <c r="B19072" s="0" t="n">
        <v>130479.3</v>
      </c>
      <c r="C19072" s="0" t="n">
        <v>130189.58</v>
      </c>
      <c r="D19072" s="0" t="n">
        <v>119262.85</v>
      </c>
    </row>
    <row r="19073" customFormat="false" ht="12.8" hidden="false" customHeight="false" outlineLevel="0" collapsed="false">
      <c r="A19073" s="0" t="n">
        <v>238</v>
      </c>
      <c r="B19073" s="0" t="n">
        <v>130479.3</v>
      </c>
      <c r="C19073" s="0" t="n">
        <v>129845.34</v>
      </c>
      <c r="D19073" s="0" t="n">
        <v>118958</v>
      </c>
    </row>
    <row r="19074" customFormat="false" ht="12.8" hidden="false" customHeight="false" outlineLevel="0" collapsed="false">
      <c r="A19074" s="0" t="n">
        <v>239</v>
      </c>
      <c r="B19074" s="0" t="n">
        <v>130479.3</v>
      </c>
      <c r="C19074" s="0" t="n">
        <v>130302.49</v>
      </c>
      <c r="D19074" s="0" t="n">
        <v>126671.63</v>
      </c>
    </row>
    <row r="19075" customFormat="false" ht="12.8" hidden="false" customHeight="false" outlineLevel="0" collapsed="false">
      <c r="A19075" s="0" t="n">
        <v>240</v>
      </c>
      <c r="B19075" s="0" t="n">
        <v>131187.44</v>
      </c>
      <c r="C19075" s="0" t="n">
        <v>130390.43</v>
      </c>
      <c r="D19075" s="0" t="n">
        <v>125220.73</v>
      </c>
    </row>
    <row r="19076" customFormat="false" ht="12.8" hidden="false" customHeight="false" outlineLevel="0" collapsed="false">
      <c r="A19076" s="0" t="n">
        <v>241</v>
      </c>
      <c r="B19076" s="0" t="n">
        <v>131187.44</v>
      </c>
      <c r="C19076" s="0" t="n">
        <v>129907.59</v>
      </c>
      <c r="D19076" s="0" t="n">
        <v>122773.97</v>
      </c>
    </row>
    <row r="19077" customFormat="false" ht="12.8" hidden="false" customHeight="false" outlineLevel="0" collapsed="false">
      <c r="A19077" s="0" t="n">
        <v>242</v>
      </c>
      <c r="B19077" s="0" t="n">
        <v>131187.44</v>
      </c>
      <c r="C19077" s="0" t="n">
        <v>129446.06</v>
      </c>
      <c r="D19077" s="0" t="n">
        <v>115852.2</v>
      </c>
    </row>
    <row r="19078" customFormat="false" ht="12.8" hidden="false" customHeight="false" outlineLevel="0" collapsed="false">
      <c r="A19078" s="0" t="n">
        <v>243</v>
      </c>
      <c r="B19078" s="0" t="n">
        <v>131187.44</v>
      </c>
      <c r="C19078" s="0" t="n">
        <v>126944.85</v>
      </c>
      <c r="D19078" s="0" t="n">
        <v>116532.91</v>
      </c>
    </row>
    <row r="19079" customFormat="false" ht="12.8" hidden="false" customHeight="false" outlineLevel="0" collapsed="false">
      <c r="A19079" s="0" t="n">
        <v>244</v>
      </c>
      <c r="B19079" s="0" t="n">
        <v>131187.44</v>
      </c>
      <c r="C19079" s="0" t="n">
        <v>127570.79</v>
      </c>
      <c r="D19079" s="0" t="n">
        <v>113036.95</v>
      </c>
    </row>
    <row r="19080" customFormat="false" ht="12.8" hidden="false" customHeight="false" outlineLevel="0" collapsed="false">
      <c r="A19080" s="0" t="n">
        <v>245</v>
      </c>
      <c r="B19080" s="0" t="n">
        <v>131187.44</v>
      </c>
      <c r="C19080" s="0" t="n">
        <v>128916.7</v>
      </c>
      <c r="D19080" s="0" t="n">
        <v>117033.16</v>
      </c>
    </row>
    <row r="19081" customFormat="false" ht="12.8" hidden="false" customHeight="false" outlineLevel="0" collapsed="false">
      <c r="A19081" s="0" t="n">
        <v>246</v>
      </c>
      <c r="B19081" s="0" t="n">
        <v>131466.2</v>
      </c>
      <c r="C19081" s="0" t="n">
        <v>129862.08</v>
      </c>
      <c r="D19081" s="0" t="n">
        <v>117118</v>
      </c>
    </row>
    <row r="19082" customFormat="false" ht="12.8" hidden="false" customHeight="false" outlineLevel="0" collapsed="false">
      <c r="A19082" s="0" t="n">
        <v>247</v>
      </c>
      <c r="B19082" s="0" t="n">
        <v>131466.2</v>
      </c>
      <c r="C19082" s="0" t="n">
        <v>130848.16</v>
      </c>
      <c r="D19082" s="0" t="n">
        <v>119533.76</v>
      </c>
    </row>
    <row r="19083" customFormat="false" ht="12.8" hidden="false" customHeight="false" outlineLevel="0" collapsed="false">
      <c r="A19083" s="0" t="n">
        <v>248</v>
      </c>
      <c r="B19083" s="0" t="n">
        <v>131466.2</v>
      </c>
      <c r="C19083" s="0" t="n">
        <v>130540.94</v>
      </c>
      <c r="D19083" s="0" t="n">
        <v>115547.29</v>
      </c>
    </row>
    <row r="19084" customFormat="false" ht="12.8" hidden="false" customHeight="false" outlineLevel="0" collapsed="false">
      <c r="A19084" s="0" t="n">
        <v>249</v>
      </c>
      <c r="B19084" s="0" t="n">
        <v>131466.2</v>
      </c>
      <c r="C19084" s="0" t="n">
        <v>131058.52</v>
      </c>
      <c r="D19084" s="0" t="n">
        <v>122367.26</v>
      </c>
    </row>
    <row r="19085" customFormat="false" ht="12.8" hidden="false" customHeight="false" outlineLevel="0" collapsed="false">
      <c r="A19085" s="0" t="n">
        <v>250</v>
      </c>
      <c r="B19085" s="0" t="n">
        <v>133757.52</v>
      </c>
      <c r="C19085" s="0" t="n">
        <v>129793.88</v>
      </c>
      <c r="D19085" s="0" t="n">
        <v>119800.73</v>
      </c>
    </row>
    <row r="19086" customFormat="false" ht="12.8" hidden="false" customHeight="false" outlineLevel="0" collapsed="false">
      <c r="A19086" s="0" t="n">
        <v>251</v>
      </c>
      <c r="B19086" s="0" t="n">
        <v>133757.52</v>
      </c>
      <c r="C19086" s="0" t="n">
        <v>129412.02</v>
      </c>
      <c r="D19086" s="0" t="n">
        <v>113122.66</v>
      </c>
    </row>
    <row r="19087" customFormat="false" ht="12.8" hidden="false" customHeight="false" outlineLevel="0" collapsed="false">
      <c r="A19087" s="0" t="n">
        <v>252</v>
      </c>
      <c r="B19087" s="0" t="n">
        <v>133757.52</v>
      </c>
      <c r="C19087" s="0" t="n">
        <v>131110.51</v>
      </c>
      <c r="D19087" s="0" t="n">
        <v>124280.82</v>
      </c>
    </row>
    <row r="19088" customFormat="false" ht="12.8" hidden="false" customHeight="false" outlineLevel="0" collapsed="false">
      <c r="A19088" s="0" t="n">
        <v>253</v>
      </c>
      <c r="B19088" s="0" t="n">
        <v>133757.52</v>
      </c>
      <c r="C19088" s="0" t="n">
        <v>130258.58</v>
      </c>
      <c r="D19088" s="0" t="n">
        <v>118439.61</v>
      </c>
    </row>
    <row r="19089" customFormat="false" ht="12.8" hidden="false" customHeight="false" outlineLevel="0" collapsed="false">
      <c r="A19089" s="0" t="n">
        <v>254</v>
      </c>
      <c r="B19089" s="0" t="n">
        <v>131806.51</v>
      </c>
      <c r="C19089" s="0" t="n">
        <v>130449.87</v>
      </c>
      <c r="D19089" s="0" t="n">
        <v>116021.03</v>
      </c>
    </row>
    <row r="19090" customFormat="false" ht="12.8" hidden="false" customHeight="false" outlineLevel="0" collapsed="false">
      <c r="A19090" s="0" t="n">
        <v>255</v>
      </c>
      <c r="B19090" s="0" t="n">
        <v>131697.13</v>
      </c>
      <c r="C19090" s="0" t="n">
        <v>130820.03</v>
      </c>
      <c r="D19090" s="0" t="n">
        <v>116895.3</v>
      </c>
    </row>
    <row r="19091" customFormat="false" ht="12.8" hidden="false" customHeight="false" outlineLevel="0" collapsed="false">
      <c r="A19091" s="0" t="n">
        <v>256</v>
      </c>
      <c r="B19091" s="0" t="n">
        <v>131697.13</v>
      </c>
      <c r="C19091" s="0" t="n">
        <v>128504.99</v>
      </c>
      <c r="D19091" s="0" t="n">
        <v>109379.67</v>
      </c>
    </row>
    <row r="19092" customFormat="false" ht="12.8" hidden="false" customHeight="false" outlineLevel="0" collapsed="false">
      <c r="A19092" s="0" t="n">
        <v>257</v>
      </c>
      <c r="B19092" s="0" t="n">
        <v>133588.81</v>
      </c>
      <c r="C19092" s="0" t="n">
        <v>128602.39</v>
      </c>
      <c r="D19092" s="0" t="n">
        <v>111046.76</v>
      </c>
    </row>
    <row r="19093" customFormat="false" ht="12.8" hidden="false" customHeight="false" outlineLevel="0" collapsed="false">
      <c r="A19093" s="0" t="n">
        <v>258</v>
      </c>
      <c r="B19093" s="0" t="n">
        <v>131750.23</v>
      </c>
      <c r="C19093" s="0" t="n">
        <v>129399.33</v>
      </c>
      <c r="D19093" s="0" t="n">
        <v>118856.55</v>
      </c>
    </row>
    <row r="19094" customFormat="false" ht="12.8" hidden="false" customHeight="false" outlineLevel="0" collapsed="false">
      <c r="A19094" s="0" t="n">
        <v>259</v>
      </c>
      <c r="B19094" s="0" t="n">
        <v>131736.07</v>
      </c>
      <c r="C19094" s="0" t="n">
        <v>130484.4</v>
      </c>
      <c r="D19094" s="0" t="n">
        <v>116592.41</v>
      </c>
    </row>
    <row r="19095" customFormat="false" ht="12.8" hidden="false" customHeight="false" outlineLevel="0" collapsed="false">
      <c r="A19095" s="0" t="n">
        <v>260</v>
      </c>
      <c r="B19095" s="0" t="n">
        <v>131736.07</v>
      </c>
      <c r="C19095" s="0" t="n">
        <v>130501.72</v>
      </c>
      <c r="D19095" s="0" t="n">
        <v>122487.06</v>
      </c>
    </row>
    <row r="19096" customFormat="false" ht="12.8" hidden="false" customHeight="false" outlineLevel="0" collapsed="false">
      <c r="A19096" s="0" t="n">
        <v>261</v>
      </c>
      <c r="B19096" s="0" t="n">
        <v>131736.07</v>
      </c>
      <c r="C19096" s="0" t="n">
        <v>130299.86</v>
      </c>
      <c r="D19096" s="0" t="n">
        <v>119516.31</v>
      </c>
    </row>
    <row r="19097" customFormat="false" ht="12.8" hidden="false" customHeight="false" outlineLevel="0" collapsed="false">
      <c r="A19097" s="0" t="n">
        <v>262</v>
      </c>
      <c r="B19097" s="0" t="n">
        <v>131736.07</v>
      </c>
      <c r="C19097" s="0" t="n">
        <v>130910.34</v>
      </c>
      <c r="D19097" s="0" t="n">
        <v>118377.37</v>
      </c>
    </row>
    <row r="19098" customFormat="false" ht="12.8" hidden="false" customHeight="false" outlineLevel="0" collapsed="false">
      <c r="A19098" s="0" t="n">
        <v>263</v>
      </c>
      <c r="B19098" s="0" t="n">
        <v>131736.07</v>
      </c>
      <c r="C19098" s="0" t="n">
        <v>131272.08</v>
      </c>
      <c r="D19098" s="0" t="n">
        <v>121091.5</v>
      </c>
    </row>
    <row r="19099" customFormat="false" ht="12.8" hidden="false" customHeight="false" outlineLevel="0" collapsed="false">
      <c r="A19099" s="0" t="n">
        <v>264</v>
      </c>
      <c r="B19099" s="0" t="n">
        <v>131736.07</v>
      </c>
      <c r="C19099" s="0" t="n">
        <v>131286.1</v>
      </c>
      <c r="D19099" s="0" t="n">
        <v>126199.22</v>
      </c>
    </row>
    <row r="19100" customFormat="false" ht="12.8" hidden="false" customHeight="false" outlineLevel="0" collapsed="false">
      <c r="A19100" s="0" t="n">
        <v>265</v>
      </c>
      <c r="B19100" s="0" t="n">
        <v>131951.48</v>
      </c>
      <c r="C19100" s="0" t="n">
        <v>130872.94</v>
      </c>
      <c r="D19100" s="0" t="n">
        <v>126545.69</v>
      </c>
    </row>
    <row r="19101" customFormat="false" ht="12.8" hidden="false" customHeight="false" outlineLevel="0" collapsed="false">
      <c r="A19101" s="0" t="n">
        <v>266</v>
      </c>
      <c r="B19101" s="0" t="n">
        <v>131951.48</v>
      </c>
      <c r="C19101" s="0" t="n">
        <v>131063.85</v>
      </c>
      <c r="D19101" s="0" t="n">
        <v>121840.6</v>
      </c>
    </row>
    <row r="19102" customFormat="false" ht="12.8" hidden="false" customHeight="false" outlineLevel="0" collapsed="false">
      <c r="A19102" s="0" t="n">
        <v>267</v>
      </c>
      <c r="B19102" s="0" t="n">
        <v>132768.27</v>
      </c>
      <c r="C19102" s="0" t="n">
        <v>128969.24</v>
      </c>
      <c r="D19102" s="0" t="n">
        <v>116137.95</v>
      </c>
    </row>
    <row r="19103" customFormat="false" ht="12.8" hidden="false" customHeight="false" outlineLevel="0" collapsed="false">
      <c r="A19103" s="0" t="n">
        <v>268</v>
      </c>
      <c r="B19103" s="0" t="n">
        <v>132768.27</v>
      </c>
      <c r="C19103" s="0" t="n">
        <v>130682.41</v>
      </c>
      <c r="D19103" s="0" t="n">
        <v>123047.65</v>
      </c>
    </row>
    <row r="19104" customFormat="false" ht="12.8" hidden="false" customHeight="false" outlineLevel="0" collapsed="false">
      <c r="A19104" s="0" t="n">
        <v>269</v>
      </c>
      <c r="B19104" s="0" t="n">
        <v>132999.2</v>
      </c>
      <c r="C19104" s="0" t="n">
        <v>130436.46</v>
      </c>
      <c r="D19104" s="0" t="n">
        <v>120040.65</v>
      </c>
    </row>
    <row r="19105" customFormat="false" ht="12.8" hidden="false" customHeight="false" outlineLevel="0" collapsed="false">
      <c r="A19105" s="0" t="n">
        <v>270</v>
      </c>
      <c r="B19105" s="0" t="n">
        <v>132768.27</v>
      </c>
      <c r="C19105" s="0" t="n">
        <v>130077.37</v>
      </c>
      <c r="D19105" s="0" t="n">
        <v>119952.72</v>
      </c>
    </row>
    <row r="19106" customFormat="false" ht="12.8" hidden="false" customHeight="false" outlineLevel="0" collapsed="false">
      <c r="A19106" s="0" t="n">
        <v>271</v>
      </c>
      <c r="B19106" s="0" t="n">
        <v>132768.27</v>
      </c>
      <c r="C19106" s="0" t="n">
        <v>130130.69</v>
      </c>
      <c r="D19106" s="0" t="n">
        <v>118083.54</v>
      </c>
    </row>
    <row r="19107" customFormat="false" ht="12.8" hidden="false" customHeight="false" outlineLevel="0" collapsed="false">
      <c r="A19107" s="0" t="n">
        <v>272</v>
      </c>
      <c r="B19107" s="0" t="n">
        <v>132768.27</v>
      </c>
      <c r="C19107" s="0" t="n">
        <v>131391.75</v>
      </c>
      <c r="D19107" s="0" t="n">
        <v>123936.57</v>
      </c>
    </row>
    <row r="19108" customFormat="false" ht="12.8" hidden="false" customHeight="false" outlineLevel="0" collapsed="false">
      <c r="A19108" s="0" t="n">
        <v>273</v>
      </c>
      <c r="B19108" s="0" t="n">
        <v>132768.27</v>
      </c>
      <c r="C19108" s="0" t="n">
        <v>130205.26</v>
      </c>
      <c r="D19108" s="0" t="n">
        <v>123430.39</v>
      </c>
    </row>
    <row r="19109" customFormat="false" ht="12.8" hidden="false" customHeight="false" outlineLevel="0" collapsed="false">
      <c r="A19109" s="0" t="n">
        <v>274</v>
      </c>
      <c r="B19109" s="0" t="n">
        <v>132768.27</v>
      </c>
      <c r="C19109" s="0" t="n">
        <v>131920.41</v>
      </c>
      <c r="D19109" s="0" t="n">
        <v>122380.37</v>
      </c>
    </row>
    <row r="19110" customFormat="false" ht="12.8" hidden="false" customHeight="false" outlineLevel="0" collapsed="false">
      <c r="A19110" s="0" t="n">
        <v>275</v>
      </c>
      <c r="B19110" s="0" t="n">
        <v>132768.27</v>
      </c>
      <c r="C19110" s="0" t="n">
        <v>132386.28</v>
      </c>
      <c r="D19110" s="0" t="n">
        <v>125671.14</v>
      </c>
    </row>
    <row r="19111" customFormat="false" ht="12.8" hidden="false" customHeight="false" outlineLevel="0" collapsed="false">
      <c r="A19111" s="0" t="n">
        <v>276</v>
      </c>
      <c r="B19111" s="0" t="n">
        <v>132768.27</v>
      </c>
      <c r="C19111" s="0" t="n">
        <v>132108.48</v>
      </c>
      <c r="D19111" s="0" t="n">
        <v>118613.99</v>
      </c>
    </row>
    <row r="19112" customFormat="false" ht="12.8" hidden="false" customHeight="false" outlineLevel="0" collapsed="false">
      <c r="A19112" s="0" t="n">
        <v>277</v>
      </c>
      <c r="B19112" s="0" t="n">
        <v>132768.27</v>
      </c>
      <c r="C19112" s="0" t="n">
        <v>132070.46</v>
      </c>
      <c r="D19112" s="0" t="n">
        <v>117441.01</v>
      </c>
    </row>
    <row r="19113" customFormat="false" ht="12.8" hidden="false" customHeight="false" outlineLevel="0" collapsed="false">
      <c r="A19113" s="0" t="n">
        <v>278</v>
      </c>
      <c r="B19113" s="0" t="n">
        <v>132768.27</v>
      </c>
      <c r="C19113" s="0" t="n">
        <v>132752.19</v>
      </c>
      <c r="D19113" s="0" t="n">
        <v>132370.59</v>
      </c>
    </row>
    <row r="19114" customFormat="false" ht="12.8" hidden="false" customHeight="false" outlineLevel="0" collapsed="false">
      <c r="A19114" s="0" t="n">
        <v>279</v>
      </c>
      <c r="B19114" s="0" t="n">
        <v>132768.27</v>
      </c>
      <c r="C19114" s="0" t="n">
        <v>131631.16</v>
      </c>
      <c r="D19114" s="0" t="n">
        <v>122476.28</v>
      </c>
    </row>
    <row r="19115" customFormat="false" ht="12.8" hidden="false" customHeight="false" outlineLevel="0" collapsed="false">
      <c r="A19115" s="0" t="n">
        <v>280</v>
      </c>
      <c r="B19115" s="0" t="n">
        <v>132768.27</v>
      </c>
      <c r="C19115" s="0" t="n">
        <v>132505.53</v>
      </c>
      <c r="D19115" s="0" t="n">
        <v>127745.19</v>
      </c>
    </row>
    <row r="19116" customFormat="false" ht="12.8" hidden="false" customHeight="false" outlineLevel="0" collapsed="false">
      <c r="A19116" s="0" t="n">
        <v>281</v>
      </c>
      <c r="B19116" s="0" t="n">
        <v>132768.27</v>
      </c>
      <c r="C19116" s="0" t="n">
        <v>131854.25</v>
      </c>
      <c r="D19116" s="0" t="n">
        <v>119511.08</v>
      </c>
    </row>
    <row r="19117" customFormat="false" ht="12.8" hidden="false" customHeight="false" outlineLevel="0" collapsed="false">
      <c r="A19117" s="0" t="n">
        <v>282</v>
      </c>
      <c r="B19117" s="0" t="n">
        <v>132768.27</v>
      </c>
      <c r="C19117" s="0" t="n">
        <v>131545.39</v>
      </c>
      <c r="D19117" s="0" t="n">
        <v>117578.36</v>
      </c>
    </row>
    <row r="19118" customFormat="false" ht="12.8" hidden="false" customHeight="false" outlineLevel="0" collapsed="false">
      <c r="A19118" s="0" t="n">
        <v>283</v>
      </c>
      <c r="B19118" s="0" t="n">
        <v>132768.27</v>
      </c>
      <c r="C19118" s="0" t="n">
        <v>132418.94</v>
      </c>
      <c r="D19118" s="0" t="n">
        <v>126240.39</v>
      </c>
    </row>
    <row r="19119" customFormat="false" ht="12.8" hidden="false" customHeight="false" outlineLevel="0" collapsed="false">
      <c r="A19119" s="0" t="n">
        <v>284</v>
      </c>
      <c r="B19119" s="0" t="n">
        <v>132768.27</v>
      </c>
      <c r="C19119" s="0" t="n">
        <v>131992.86</v>
      </c>
      <c r="D19119" s="0" t="n">
        <v>123956.44</v>
      </c>
    </row>
    <row r="19120" customFormat="false" ht="12.8" hidden="false" customHeight="false" outlineLevel="0" collapsed="false">
      <c r="A19120" s="0" t="n">
        <v>285</v>
      </c>
      <c r="B19120" s="0" t="n">
        <v>132768.27</v>
      </c>
      <c r="C19120" s="0" t="n">
        <v>132386.74</v>
      </c>
      <c r="D19120" s="0" t="n">
        <v>125694.38</v>
      </c>
    </row>
    <row r="19121" customFormat="false" ht="12.8" hidden="false" customHeight="false" outlineLevel="0" collapsed="false">
      <c r="A19121" s="0" t="n">
        <v>286</v>
      </c>
      <c r="B19121" s="0" t="n">
        <v>132768.27</v>
      </c>
      <c r="C19121" s="0" t="n">
        <v>132186.55</v>
      </c>
      <c r="D19121" s="0" t="n">
        <v>125708.64</v>
      </c>
    </row>
    <row r="19122" customFormat="false" ht="12.8" hidden="false" customHeight="false" outlineLevel="0" collapsed="false">
      <c r="A19122" s="0" t="n">
        <v>287</v>
      </c>
      <c r="B19122" s="0" t="n">
        <v>133745.76</v>
      </c>
      <c r="C19122" s="0" t="n">
        <v>132434.72</v>
      </c>
      <c r="D19122" s="0" t="n">
        <v>118271.73</v>
      </c>
    </row>
    <row r="19123" customFormat="false" ht="12.8" hidden="false" customHeight="false" outlineLevel="0" collapsed="false">
      <c r="A19123" s="0" t="n">
        <v>288</v>
      </c>
      <c r="B19123" s="0" t="n">
        <v>133745.76</v>
      </c>
      <c r="C19123" s="0" t="n">
        <v>132244.52</v>
      </c>
      <c r="D19123" s="0" t="n">
        <v>120876.46</v>
      </c>
    </row>
    <row r="19124" customFormat="false" ht="12.8" hidden="false" customHeight="false" outlineLevel="0" collapsed="false">
      <c r="A19124" s="0" t="n">
        <v>289</v>
      </c>
      <c r="B19124" s="0" t="n">
        <v>133745.76</v>
      </c>
      <c r="C19124" s="0" t="n">
        <v>131966.32</v>
      </c>
      <c r="D19124" s="0" t="n">
        <v>122793.32</v>
      </c>
    </row>
    <row r="19125" customFormat="false" ht="12.8" hidden="false" customHeight="false" outlineLevel="0" collapsed="false">
      <c r="A19125" s="0" t="n">
        <v>290</v>
      </c>
      <c r="B19125" s="0" t="n">
        <v>133745.76</v>
      </c>
      <c r="C19125" s="0" t="n">
        <v>131830.44</v>
      </c>
      <c r="D19125" s="0" t="n">
        <v>120658.44</v>
      </c>
    </row>
    <row r="19126" customFormat="false" ht="12.8" hidden="false" customHeight="false" outlineLevel="0" collapsed="false">
      <c r="A19126" s="0" t="n">
        <v>291</v>
      </c>
      <c r="B19126" s="0" t="n">
        <v>133745.76</v>
      </c>
      <c r="C19126" s="0" t="n">
        <v>131322.13</v>
      </c>
      <c r="D19126" s="0" t="n">
        <v>120648.14</v>
      </c>
    </row>
    <row r="19127" customFormat="false" ht="12.8" hidden="false" customHeight="false" outlineLevel="0" collapsed="false">
      <c r="A19127" s="0" t="n">
        <v>292</v>
      </c>
      <c r="B19127" s="0" t="n">
        <v>133745.76</v>
      </c>
      <c r="C19127" s="0" t="n">
        <v>132142.51</v>
      </c>
      <c r="D19127" s="0" t="n">
        <v>122982.79</v>
      </c>
    </row>
    <row r="19128" customFormat="false" ht="12.8" hidden="false" customHeight="false" outlineLevel="0" collapsed="false">
      <c r="A19128" s="0" t="n">
        <v>293</v>
      </c>
      <c r="B19128" s="0" t="n">
        <v>133745.76</v>
      </c>
      <c r="C19128" s="0" t="n">
        <v>114483.58</v>
      </c>
      <c r="D19128" s="0" t="n">
        <v>93776.74</v>
      </c>
    </row>
    <row r="19129" customFormat="false" ht="12.8" hidden="false" customHeight="false" outlineLevel="0" collapsed="false">
      <c r="A19129" s="0" t="n">
        <v>294</v>
      </c>
      <c r="B19129" s="0" t="n">
        <v>133745.76</v>
      </c>
      <c r="C19129" s="0" t="n">
        <v>123048.2</v>
      </c>
      <c r="D19129" s="0" t="n">
        <v>89499.57</v>
      </c>
    </row>
    <row r="19130" customFormat="false" ht="12.8" hidden="false" customHeight="false" outlineLevel="0" collapsed="false">
      <c r="A19130" s="0" t="n">
        <v>295</v>
      </c>
      <c r="B19130" s="0" t="n">
        <v>133745.76</v>
      </c>
      <c r="C19130" s="0" t="n">
        <v>131414.2</v>
      </c>
      <c r="D19130" s="0" t="n">
        <v>120039.48</v>
      </c>
    </row>
    <row r="19131" customFormat="false" ht="12.8" hidden="false" customHeight="false" outlineLevel="0" collapsed="false">
      <c r="A19131" s="0" t="n">
        <v>296</v>
      </c>
      <c r="B19131" s="0" t="n">
        <v>133745.76</v>
      </c>
      <c r="C19131" s="0" t="n">
        <v>133135.56</v>
      </c>
      <c r="D19131" s="0" t="n">
        <v>124766.62</v>
      </c>
    </row>
    <row r="19132" customFormat="false" ht="12.8" hidden="false" customHeight="false" outlineLevel="0" collapsed="false">
      <c r="A19132" s="0" t="n">
        <v>297</v>
      </c>
      <c r="B19132" s="0" t="n">
        <v>133745.76</v>
      </c>
      <c r="C19132" s="0" t="n">
        <v>133557.86</v>
      </c>
      <c r="D19132" s="0" t="n">
        <v>130684.3</v>
      </c>
    </row>
    <row r="19133" customFormat="false" ht="12.8" hidden="false" customHeight="false" outlineLevel="0" collapsed="false">
      <c r="A19133" s="0" t="n">
        <v>298</v>
      </c>
      <c r="B19133" s="0" t="n">
        <v>133745.76</v>
      </c>
      <c r="C19133" s="0" t="n">
        <v>133278.18</v>
      </c>
      <c r="D19133" s="0" t="n">
        <v>127545.15</v>
      </c>
    </row>
    <row r="19134" customFormat="false" ht="12.8" hidden="false" customHeight="false" outlineLevel="0" collapsed="false">
      <c r="A19134" s="0" t="n">
        <v>299</v>
      </c>
      <c r="B19134" s="0" t="n">
        <v>133745.76</v>
      </c>
      <c r="C19134" s="0" t="n">
        <v>133353.83</v>
      </c>
      <c r="D19134" s="0" t="n">
        <v>126313.6</v>
      </c>
    </row>
    <row r="19135" customFormat="false" ht="12.8" hidden="false" customHeight="false" outlineLevel="0" collapsed="false">
      <c r="A19135" s="0" t="n">
        <v>300</v>
      </c>
      <c r="B19135" s="0" t="n">
        <v>133745.76</v>
      </c>
      <c r="C19135" s="0" t="n">
        <v>133129.33</v>
      </c>
      <c r="D19135" s="0" t="n">
        <v>124541.89</v>
      </c>
    </row>
    <row r="19136" customFormat="false" ht="12.8" hidden="false" customHeight="false" outlineLevel="0" collapsed="false">
      <c r="A19136" s="0" t="n">
        <v>301</v>
      </c>
      <c r="B19136" s="0" t="n">
        <v>133745.76</v>
      </c>
      <c r="C19136" s="0" t="n">
        <v>133276.53</v>
      </c>
      <c r="D19136" s="0" t="n">
        <v>119862.11</v>
      </c>
    </row>
    <row r="19137" customFormat="false" ht="12.8" hidden="false" customHeight="false" outlineLevel="0" collapsed="false">
      <c r="A19137" s="0" t="n">
        <v>302</v>
      </c>
      <c r="B19137" s="0" t="n">
        <v>133745.76</v>
      </c>
      <c r="C19137" s="0" t="n">
        <v>132679.98</v>
      </c>
      <c r="D19137" s="0" t="n">
        <v>124903.36</v>
      </c>
    </row>
    <row r="19138" customFormat="false" ht="12.8" hidden="false" customHeight="false" outlineLevel="0" collapsed="false">
      <c r="A19138" s="0" t="n">
        <v>303</v>
      </c>
      <c r="B19138" s="0" t="n">
        <v>133745.76</v>
      </c>
      <c r="C19138" s="0" t="n">
        <v>132682.8</v>
      </c>
      <c r="D19138" s="0" t="n">
        <v>125145.98</v>
      </c>
    </row>
    <row r="19139" customFormat="false" ht="12.8" hidden="false" customHeight="false" outlineLevel="0" collapsed="false">
      <c r="A19139" s="0" t="n">
        <v>304</v>
      </c>
      <c r="B19139" s="0" t="n">
        <v>133745.76</v>
      </c>
      <c r="C19139" s="0" t="n">
        <v>133275.14</v>
      </c>
      <c r="D19139" s="0" t="n">
        <v>122600.07</v>
      </c>
    </row>
    <row r="19140" customFormat="false" ht="12.8" hidden="false" customHeight="false" outlineLevel="0" collapsed="false">
      <c r="A19140" s="0" t="n">
        <v>305</v>
      </c>
      <c r="B19140" s="0" t="n">
        <v>134863.04</v>
      </c>
      <c r="C19140" s="0" t="n">
        <v>133158.01</v>
      </c>
      <c r="D19140" s="0" t="n">
        <v>123915.02</v>
      </c>
    </row>
    <row r="19141" customFormat="false" ht="12.8" hidden="false" customHeight="false" outlineLevel="0" collapsed="false">
      <c r="A19141" s="0" t="n">
        <v>306</v>
      </c>
      <c r="B19141" s="0" t="n">
        <v>134863.04</v>
      </c>
      <c r="C19141" s="0" t="n">
        <v>133427.48</v>
      </c>
      <c r="D19141" s="0" t="n">
        <v>121041.83</v>
      </c>
    </row>
    <row r="19142" customFormat="false" ht="12.8" hidden="false" customHeight="false" outlineLevel="0" collapsed="false">
      <c r="A19142" s="0" t="n">
        <v>307</v>
      </c>
      <c r="B19142" s="0" t="n">
        <v>134863.04</v>
      </c>
      <c r="C19142" s="0" t="n">
        <v>132988.42</v>
      </c>
      <c r="D19142" s="0" t="n">
        <v>123046.53</v>
      </c>
    </row>
    <row r="19143" customFormat="false" ht="12.8" hidden="false" customHeight="false" outlineLevel="0" collapsed="false">
      <c r="A19143" s="0" t="n">
        <v>308</v>
      </c>
      <c r="B19143" s="0" t="n">
        <v>134863.04</v>
      </c>
      <c r="C19143" s="0" t="n">
        <v>133067.22</v>
      </c>
      <c r="D19143" s="0" t="n">
        <v>125263.63</v>
      </c>
    </row>
    <row r="19144" customFormat="false" ht="12.8" hidden="false" customHeight="false" outlineLevel="0" collapsed="false">
      <c r="A19144" s="0" t="n">
        <v>309</v>
      </c>
      <c r="B19144" s="0" t="n">
        <v>135035.68</v>
      </c>
      <c r="C19144" s="0" t="n">
        <v>133037.85</v>
      </c>
      <c r="D19144" s="0" t="n">
        <v>119639.88</v>
      </c>
    </row>
    <row r="19145" customFormat="false" ht="12.8" hidden="false" customHeight="false" outlineLevel="0" collapsed="false">
      <c r="A19145" s="0" t="n">
        <v>310</v>
      </c>
      <c r="B19145" s="0" t="n">
        <v>134863.04</v>
      </c>
      <c r="C19145" s="0" t="n">
        <v>132483.04</v>
      </c>
      <c r="D19145" s="0" t="n">
        <v>113015.83</v>
      </c>
    </row>
    <row r="19146" customFormat="false" ht="12.8" hidden="false" customHeight="false" outlineLevel="0" collapsed="false">
      <c r="A19146" s="0" t="n">
        <v>311</v>
      </c>
      <c r="B19146" s="0" t="n">
        <v>134863.04</v>
      </c>
      <c r="C19146" s="0" t="n">
        <v>132469.89</v>
      </c>
      <c r="D19146" s="0" t="n">
        <v>120714.42</v>
      </c>
    </row>
    <row r="19147" customFormat="false" ht="12.8" hidden="false" customHeight="false" outlineLevel="0" collapsed="false">
      <c r="A19147" s="0" t="n">
        <v>312</v>
      </c>
      <c r="B19147" s="0" t="n">
        <v>134863.04</v>
      </c>
      <c r="C19147" s="0" t="n">
        <v>130770.76</v>
      </c>
      <c r="D19147" s="0" t="n">
        <v>119860.05</v>
      </c>
    </row>
    <row r="19148" customFormat="false" ht="12.8" hidden="false" customHeight="false" outlineLevel="0" collapsed="false">
      <c r="A19148" s="0" t="n">
        <v>313</v>
      </c>
      <c r="B19148" s="0" t="n">
        <v>134863.04</v>
      </c>
      <c r="C19148" s="0" t="n">
        <v>131707.04</v>
      </c>
      <c r="D19148" s="0" t="n">
        <v>121608.93</v>
      </c>
    </row>
    <row r="19149" customFormat="false" ht="12.8" hidden="false" customHeight="false" outlineLevel="0" collapsed="false">
      <c r="A19149" s="0" t="n">
        <v>314</v>
      </c>
      <c r="B19149" s="0" t="n">
        <v>134863.04</v>
      </c>
      <c r="C19149" s="0" t="n">
        <v>132821.72</v>
      </c>
      <c r="D19149" s="0" t="n">
        <v>124453.09</v>
      </c>
    </row>
    <row r="19150" customFormat="false" ht="12.8" hidden="false" customHeight="false" outlineLevel="0" collapsed="false">
      <c r="A19150" s="0" t="n">
        <v>315</v>
      </c>
      <c r="B19150" s="0" t="n">
        <v>134863.04</v>
      </c>
      <c r="C19150" s="0" t="n">
        <v>131434.95</v>
      </c>
      <c r="D19150" s="0" t="n">
        <v>120091.54</v>
      </c>
    </row>
    <row r="19151" customFormat="false" ht="12.8" hidden="false" customHeight="false" outlineLevel="0" collapsed="false">
      <c r="A19151" s="0" t="n">
        <v>316</v>
      </c>
      <c r="B19151" s="0" t="n">
        <v>134863.04</v>
      </c>
      <c r="C19151" s="0" t="n">
        <v>130566.56</v>
      </c>
      <c r="D19151" s="0" t="n">
        <v>115493.28</v>
      </c>
    </row>
    <row r="19152" customFormat="false" ht="12.8" hidden="false" customHeight="false" outlineLevel="0" collapsed="false">
      <c r="A19152" s="0" t="n">
        <v>317</v>
      </c>
      <c r="B19152" s="0" t="n">
        <v>134863.04</v>
      </c>
      <c r="C19152" s="0" t="n">
        <v>131382.44</v>
      </c>
      <c r="D19152" s="0" t="n">
        <v>119421.51</v>
      </c>
    </row>
    <row r="19153" customFormat="false" ht="12.8" hidden="false" customHeight="false" outlineLevel="0" collapsed="false">
      <c r="A19153" s="0" t="n">
        <v>318</v>
      </c>
      <c r="B19153" s="0" t="n">
        <v>134863.04</v>
      </c>
      <c r="C19153" s="0" t="n">
        <v>130842.21</v>
      </c>
      <c r="D19153" s="0" t="n">
        <v>112901.79</v>
      </c>
    </row>
    <row r="19154" customFormat="false" ht="12.8" hidden="false" customHeight="false" outlineLevel="0" collapsed="false">
      <c r="A19154" s="0" t="n">
        <v>319</v>
      </c>
      <c r="B19154" s="0" t="n">
        <v>135592.23</v>
      </c>
      <c r="C19154" s="0" t="n">
        <v>130069.94</v>
      </c>
      <c r="D19154" s="0" t="n">
        <v>114670.5</v>
      </c>
    </row>
    <row r="19155" customFormat="false" ht="12.8" hidden="false" customHeight="false" outlineLevel="0" collapsed="false">
      <c r="A19155" s="0" t="n">
        <v>320</v>
      </c>
      <c r="B19155" s="0" t="n">
        <v>135592.23</v>
      </c>
      <c r="C19155" s="0" t="n">
        <v>131882.25</v>
      </c>
      <c r="D19155" s="0" t="n">
        <v>121367.36</v>
      </c>
    </row>
    <row r="19156" customFormat="false" ht="12.8" hidden="false" customHeight="false" outlineLevel="0" collapsed="false">
      <c r="A19156" s="0" t="n">
        <v>321</v>
      </c>
      <c r="B19156" s="0" t="n">
        <v>135592.23</v>
      </c>
      <c r="C19156" s="0" t="n">
        <v>131789.65</v>
      </c>
      <c r="D19156" s="0" t="n">
        <v>117718.61</v>
      </c>
    </row>
    <row r="19157" customFormat="false" ht="12.8" hidden="false" customHeight="false" outlineLevel="0" collapsed="false">
      <c r="A19157" s="0" t="n">
        <v>322</v>
      </c>
      <c r="B19157" s="0" t="n">
        <v>135592.23</v>
      </c>
      <c r="C19157" s="0" t="n">
        <v>133583.95</v>
      </c>
      <c r="D19157" s="0" t="n">
        <v>120787.01</v>
      </c>
    </row>
    <row r="19158" customFormat="false" ht="12.8" hidden="false" customHeight="false" outlineLevel="0" collapsed="false">
      <c r="A19158" s="0" t="n">
        <v>323</v>
      </c>
      <c r="B19158" s="0" t="n">
        <v>135592.23</v>
      </c>
      <c r="C19158" s="0" t="n">
        <v>128977.89</v>
      </c>
      <c r="D19158" s="0" t="n">
        <v>115404.34</v>
      </c>
    </row>
    <row r="19159" customFormat="false" ht="12.8" hidden="false" customHeight="false" outlineLevel="0" collapsed="false">
      <c r="A19159" s="0" t="n">
        <v>324</v>
      </c>
      <c r="B19159" s="0" t="n">
        <v>135592.23</v>
      </c>
      <c r="C19159" s="0" t="n">
        <v>134440.26</v>
      </c>
      <c r="D19159" s="0" t="n">
        <v>127085.37</v>
      </c>
    </row>
    <row r="19160" customFormat="false" ht="12.8" hidden="false" customHeight="false" outlineLevel="0" collapsed="false">
      <c r="A19160" s="0" t="n">
        <v>325</v>
      </c>
      <c r="B19160" s="0" t="n">
        <v>135592.23</v>
      </c>
      <c r="C19160" s="0" t="n">
        <v>134805.36</v>
      </c>
      <c r="D19160" s="0" t="n">
        <v>122810.93</v>
      </c>
    </row>
    <row r="19161" customFormat="false" ht="12.8" hidden="false" customHeight="false" outlineLevel="0" collapsed="false">
      <c r="A19161" s="0" t="n">
        <v>326</v>
      </c>
      <c r="B19161" s="0" t="n">
        <v>135592.23</v>
      </c>
      <c r="C19161" s="0" t="n">
        <v>134255.57</v>
      </c>
      <c r="D19161" s="0" t="n">
        <v>122415</v>
      </c>
    </row>
    <row r="19162" customFormat="false" ht="12.8" hidden="false" customHeight="false" outlineLevel="0" collapsed="false">
      <c r="A19162" s="0" t="n">
        <v>327</v>
      </c>
      <c r="B19162" s="0" t="n">
        <v>135592.23</v>
      </c>
      <c r="C19162" s="0" t="n">
        <v>134662.88</v>
      </c>
      <c r="D19162" s="0" t="n">
        <v>125555.69</v>
      </c>
    </row>
    <row r="19163" customFormat="false" ht="12.8" hidden="false" customHeight="false" outlineLevel="0" collapsed="false">
      <c r="A19163" s="0" t="n">
        <v>328</v>
      </c>
      <c r="B19163" s="0" t="n">
        <v>135903.19</v>
      </c>
      <c r="C19163" s="0" t="n">
        <v>134583.91</v>
      </c>
      <c r="D19163" s="0" t="n">
        <v>121400.28</v>
      </c>
    </row>
    <row r="19164" customFormat="false" ht="12.8" hidden="false" customHeight="false" outlineLevel="0" collapsed="false">
      <c r="A19164" s="0" t="n">
        <v>329</v>
      </c>
      <c r="B19164" s="0" t="n">
        <v>136202.46</v>
      </c>
      <c r="C19164" s="0" t="n">
        <v>135350.17</v>
      </c>
      <c r="D19164" s="0" t="n">
        <v>131599.33</v>
      </c>
    </row>
    <row r="19165" customFormat="false" ht="12.8" hidden="false" customHeight="false" outlineLevel="0" collapsed="false">
      <c r="A19165" s="0" t="n">
        <v>330</v>
      </c>
      <c r="B19165" s="0" t="n">
        <v>136202.46</v>
      </c>
      <c r="C19165" s="0" t="n">
        <v>134935.63</v>
      </c>
      <c r="D19165" s="0" t="n">
        <v>123783.61</v>
      </c>
    </row>
    <row r="19166" customFormat="false" ht="12.8" hidden="false" customHeight="false" outlineLevel="0" collapsed="false">
      <c r="A19166" s="0" t="n">
        <v>331</v>
      </c>
      <c r="B19166" s="0" t="n">
        <v>136202.46</v>
      </c>
      <c r="C19166" s="0" t="n">
        <v>134443</v>
      </c>
      <c r="D19166" s="0" t="n">
        <v>119768.82</v>
      </c>
    </row>
    <row r="19167" customFormat="false" ht="12.8" hidden="false" customHeight="false" outlineLevel="0" collapsed="false">
      <c r="A19167" s="0" t="n">
        <v>332</v>
      </c>
      <c r="B19167" s="0" t="n">
        <v>136202.46</v>
      </c>
      <c r="C19167" s="0" t="n">
        <v>134826.26</v>
      </c>
      <c r="D19167" s="0" t="n">
        <v>122812.88</v>
      </c>
    </row>
    <row r="19168" customFormat="false" ht="12.8" hidden="false" customHeight="false" outlineLevel="0" collapsed="false">
      <c r="A19168" s="0" t="n">
        <v>333</v>
      </c>
      <c r="B19168" s="0" t="n">
        <v>136202.46</v>
      </c>
      <c r="C19168" s="0" t="n">
        <v>134063.57</v>
      </c>
      <c r="D19168" s="0" t="n">
        <v>119699.3</v>
      </c>
    </row>
    <row r="19169" customFormat="false" ht="12.8" hidden="false" customHeight="false" outlineLevel="0" collapsed="false">
      <c r="A19169" s="0" t="n">
        <v>334</v>
      </c>
      <c r="B19169" s="0" t="n">
        <v>136202.46</v>
      </c>
      <c r="C19169" s="0" t="n">
        <v>135285.42</v>
      </c>
      <c r="D19169" s="0" t="n">
        <v>122662.83</v>
      </c>
    </row>
    <row r="19170" customFormat="false" ht="12.8" hidden="false" customHeight="false" outlineLevel="0" collapsed="false">
      <c r="A19170" s="0" t="n">
        <v>335</v>
      </c>
      <c r="B19170" s="0" t="n">
        <v>136202.46</v>
      </c>
      <c r="C19170" s="0" t="n">
        <v>135722.51</v>
      </c>
      <c r="D19170" s="0" t="n">
        <v>128303.66</v>
      </c>
    </row>
    <row r="19171" customFormat="false" ht="12.8" hidden="false" customHeight="false" outlineLevel="0" collapsed="false">
      <c r="A19171" s="0" t="n">
        <v>336</v>
      </c>
      <c r="B19171" s="0" t="n">
        <v>136202.46</v>
      </c>
      <c r="C19171" s="0" t="n">
        <v>135412.45</v>
      </c>
      <c r="D19171" s="0" t="n">
        <v>127901.04</v>
      </c>
    </row>
    <row r="19172" customFormat="false" ht="12.8" hidden="false" customHeight="false" outlineLevel="0" collapsed="false">
      <c r="A19172" s="0" t="n">
        <v>337</v>
      </c>
      <c r="B19172" s="0" t="n">
        <v>136202.46</v>
      </c>
      <c r="C19172" s="0" t="n">
        <v>134841.23</v>
      </c>
      <c r="D19172" s="0" t="n">
        <v>124152.21</v>
      </c>
    </row>
    <row r="19173" customFormat="false" ht="12.8" hidden="false" customHeight="false" outlineLevel="0" collapsed="false">
      <c r="A19173" s="0" t="n">
        <v>338</v>
      </c>
      <c r="B19173" s="0" t="n">
        <v>136202.46</v>
      </c>
      <c r="C19173" s="0" t="n">
        <v>135385.77</v>
      </c>
      <c r="D19173" s="0" t="n">
        <v>130871.03</v>
      </c>
    </row>
    <row r="19174" customFormat="false" ht="12.8" hidden="false" customHeight="false" outlineLevel="0" collapsed="false">
      <c r="A19174" s="0" t="n">
        <v>339</v>
      </c>
      <c r="B19174" s="0" t="n">
        <v>136202.46</v>
      </c>
      <c r="C19174" s="0" t="n">
        <v>134929.05</v>
      </c>
      <c r="D19174" s="0" t="n">
        <v>123405.6</v>
      </c>
    </row>
    <row r="19175" customFormat="false" ht="12.8" hidden="false" customHeight="false" outlineLevel="0" collapsed="false">
      <c r="A19175" s="0" t="n">
        <v>340</v>
      </c>
      <c r="B19175" s="0" t="n">
        <v>136202.46</v>
      </c>
      <c r="C19175" s="0" t="n">
        <v>135726.84</v>
      </c>
      <c r="D19175" s="0" t="n">
        <v>122061.77</v>
      </c>
    </row>
    <row r="19176" customFormat="false" ht="12.8" hidden="false" customHeight="false" outlineLevel="0" collapsed="false">
      <c r="A19176" s="0" t="n">
        <v>341</v>
      </c>
      <c r="B19176" s="0" t="n">
        <v>136202.46</v>
      </c>
      <c r="C19176" s="0" t="n">
        <v>135744.74</v>
      </c>
      <c r="D19176" s="0" t="n">
        <v>122385.94</v>
      </c>
    </row>
    <row r="19177" customFormat="false" ht="12.8" hidden="false" customHeight="false" outlineLevel="0" collapsed="false">
      <c r="A19177" s="0" t="n">
        <v>342</v>
      </c>
      <c r="B19177" s="0" t="n">
        <v>136202.46</v>
      </c>
      <c r="C19177" s="0" t="n">
        <v>135773.87</v>
      </c>
      <c r="D19177" s="0" t="n">
        <v>123526.95</v>
      </c>
    </row>
    <row r="19178" customFormat="false" ht="12.8" hidden="false" customHeight="false" outlineLevel="0" collapsed="false">
      <c r="A19178" s="0" t="n">
        <v>343</v>
      </c>
      <c r="B19178" s="0" t="n">
        <v>136202.46</v>
      </c>
      <c r="C19178" s="0" t="n">
        <v>135388.16</v>
      </c>
      <c r="D19178" s="0" t="n">
        <v>124710.88</v>
      </c>
    </row>
    <row r="19179" customFormat="false" ht="12.8" hidden="false" customHeight="false" outlineLevel="0" collapsed="false">
      <c r="A19179" s="0" t="n">
        <v>344</v>
      </c>
      <c r="B19179" s="0" t="n">
        <v>136202.46</v>
      </c>
      <c r="C19179" s="0" t="n">
        <v>135858.09</v>
      </c>
      <c r="D19179" s="0" t="n">
        <v>124323.71</v>
      </c>
    </row>
    <row r="19180" customFormat="false" ht="12.8" hidden="false" customHeight="false" outlineLevel="0" collapsed="false">
      <c r="A19180" s="0" t="n">
        <v>345</v>
      </c>
      <c r="B19180" s="0" t="n">
        <v>136202.46</v>
      </c>
      <c r="C19180" s="0" t="n">
        <v>134882.31</v>
      </c>
      <c r="D19180" s="0" t="n">
        <v>124736.34</v>
      </c>
    </row>
    <row r="19181" customFormat="false" ht="12.8" hidden="false" customHeight="false" outlineLevel="0" collapsed="false">
      <c r="A19181" s="0" t="n">
        <v>346</v>
      </c>
      <c r="B19181" s="0" t="n">
        <v>136202.46</v>
      </c>
      <c r="C19181" s="0" t="n">
        <v>135798.91</v>
      </c>
      <c r="D19181" s="0" t="n">
        <v>126385.6</v>
      </c>
    </row>
    <row r="19182" customFormat="false" ht="12.8" hidden="false" customHeight="false" outlineLevel="0" collapsed="false">
      <c r="A19182" s="0" t="n">
        <v>347</v>
      </c>
      <c r="B19182" s="0" t="n">
        <v>136202.46</v>
      </c>
      <c r="C19182" s="0" t="n">
        <v>134925.6</v>
      </c>
      <c r="D19182" s="0" t="n">
        <v>123692.21</v>
      </c>
    </row>
    <row r="19183" customFormat="false" ht="12.8" hidden="false" customHeight="false" outlineLevel="0" collapsed="false">
      <c r="A19183" s="0" t="n">
        <v>348</v>
      </c>
      <c r="B19183" s="0" t="n">
        <v>136202.46</v>
      </c>
      <c r="C19183" s="0" t="n">
        <v>135818.79</v>
      </c>
      <c r="D19183" s="0" t="n">
        <v>130418.7</v>
      </c>
    </row>
    <row r="19184" customFormat="false" ht="12.8" hidden="false" customHeight="false" outlineLevel="0" collapsed="false">
      <c r="A19184" s="0" t="n">
        <v>349</v>
      </c>
      <c r="B19184" s="0" t="n">
        <v>136240.38</v>
      </c>
      <c r="C19184" s="0" t="n">
        <v>135149.13</v>
      </c>
      <c r="D19184" s="0" t="n">
        <v>121701.18</v>
      </c>
    </row>
    <row r="19185" customFormat="false" ht="12.8" hidden="false" customHeight="false" outlineLevel="0" collapsed="false">
      <c r="A19185" s="0" t="n">
        <v>350</v>
      </c>
      <c r="B19185" s="0" t="n">
        <v>136240.38</v>
      </c>
      <c r="C19185" s="0" t="n">
        <v>135671.98</v>
      </c>
      <c r="D19185" s="0" t="n">
        <v>121358.27</v>
      </c>
    </row>
    <row r="19186" customFormat="false" ht="12.8" hidden="false" customHeight="false" outlineLevel="0" collapsed="false">
      <c r="A19186" s="0" t="n">
        <v>351</v>
      </c>
      <c r="B19186" s="0" t="n">
        <v>136240.38</v>
      </c>
      <c r="C19186" s="0" t="n">
        <v>135120.6</v>
      </c>
      <c r="D19186" s="0" t="n">
        <v>122212.06</v>
      </c>
    </row>
    <row r="19187" customFormat="false" ht="12.8" hidden="false" customHeight="false" outlineLevel="0" collapsed="false">
      <c r="A19187" s="0" t="n">
        <v>352</v>
      </c>
      <c r="B19187" s="0" t="n">
        <v>136240.38</v>
      </c>
      <c r="C19187" s="0" t="n">
        <v>135170.67</v>
      </c>
      <c r="D19187" s="0" t="n">
        <v>126030.5</v>
      </c>
    </row>
    <row r="19188" customFormat="false" ht="12.8" hidden="false" customHeight="false" outlineLevel="0" collapsed="false">
      <c r="A19188" s="0" t="n">
        <v>353</v>
      </c>
      <c r="B19188" s="0" t="n">
        <v>136240.38</v>
      </c>
      <c r="C19188" s="0" t="n">
        <v>135985.12</v>
      </c>
      <c r="D19188" s="0" t="n">
        <v>128389.51</v>
      </c>
    </row>
    <row r="19189" customFormat="false" ht="12.8" hidden="false" customHeight="false" outlineLevel="0" collapsed="false">
      <c r="A19189" s="0" t="n">
        <v>354</v>
      </c>
      <c r="B19189" s="0" t="n">
        <v>136240.38</v>
      </c>
      <c r="C19189" s="0" t="n">
        <v>135382.71</v>
      </c>
      <c r="D19189" s="0" t="n">
        <v>128152.01</v>
      </c>
    </row>
    <row r="19190" customFormat="false" ht="12.8" hidden="false" customHeight="false" outlineLevel="0" collapsed="false">
      <c r="A19190" s="0" t="n">
        <v>355</v>
      </c>
      <c r="B19190" s="0" t="n">
        <v>136240.38</v>
      </c>
      <c r="C19190" s="0" t="n">
        <v>135384.49</v>
      </c>
      <c r="D19190" s="0" t="n">
        <v>128552.48</v>
      </c>
    </row>
    <row r="19191" customFormat="false" ht="12.8" hidden="false" customHeight="false" outlineLevel="0" collapsed="false">
      <c r="A19191" s="0" t="n">
        <v>356</v>
      </c>
      <c r="B19191" s="0" t="n">
        <v>136702.92</v>
      </c>
      <c r="C19191" s="0" t="n">
        <v>135451.24</v>
      </c>
      <c r="D19191" s="0" t="n">
        <v>126301.2</v>
      </c>
    </row>
    <row r="19192" customFormat="false" ht="12.8" hidden="false" customHeight="false" outlineLevel="0" collapsed="false">
      <c r="A19192" s="0" t="n">
        <v>357</v>
      </c>
      <c r="B19192" s="0" t="n">
        <v>136240.38</v>
      </c>
      <c r="C19192" s="0" t="n">
        <v>134381.05</v>
      </c>
      <c r="D19192" s="0" t="n">
        <v>126053.15</v>
      </c>
    </row>
    <row r="19193" customFormat="false" ht="12.8" hidden="false" customHeight="false" outlineLevel="0" collapsed="false">
      <c r="A19193" s="0" t="n">
        <v>358</v>
      </c>
      <c r="B19193" s="0" t="n">
        <v>136240.38</v>
      </c>
      <c r="C19193" s="0" t="n">
        <v>135718.18</v>
      </c>
      <c r="D19193" s="0" t="n">
        <v>124938.47</v>
      </c>
    </row>
    <row r="19194" customFormat="false" ht="12.8" hidden="false" customHeight="false" outlineLevel="0" collapsed="false">
      <c r="A19194" s="0" t="n">
        <v>359</v>
      </c>
      <c r="B19194" s="0" t="n">
        <v>136692.54</v>
      </c>
      <c r="C19194" s="0" t="n">
        <v>135922.32</v>
      </c>
      <c r="D19194" s="0" t="n">
        <v>123095.96</v>
      </c>
    </row>
    <row r="19195" customFormat="false" ht="12.8" hidden="false" customHeight="false" outlineLevel="0" collapsed="false">
      <c r="A19195" s="0" t="n">
        <v>360</v>
      </c>
      <c r="B19195" s="0" t="n">
        <v>136692.54</v>
      </c>
      <c r="C19195" s="0" t="n">
        <v>135776.78</v>
      </c>
      <c r="D19195" s="0" t="n">
        <v>124757.68</v>
      </c>
    </row>
    <row r="19196" customFormat="false" ht="12.8" hidden="false" customHeight="false" outlineLevel="0" collapsed="false">
      <c r="A19196" s="0" t="n">
        <v>361</v>
      </c>
      <c r="B19196" s="0" t="n">
        <v>136692.54</v>
      </c>
      <c r="C19196" s="0" t="n">
        <v>134444.56</v>
      </c>
      <c r="D19196" s="0" t="n">
        <v>122436.01</v>
      </c>
    </row>
    <row r="19197" customFormat="false" ht="12.8" hidden="false" customHeight="false" outlineLevel="0" collapsed="false">
      <c r="A19197" s="0" t="n">
        <v>362</v>
      </c>
      <c r="B19197" s="0" t="n">
        <v>136947.85</v>
      </c>
      <c r="C19197" s="0" t="n">
        <v>135087.18</v>
      </c>
      <c r="D19197" s="0" t="n">
        <v>127111.1</v>
      </c>
    </row>
    <row r="19198" customFormat="false" ht="12.8" hidden="false" customHeight="false" outlineLevel="0" collapsed="false">
      <c r="A19198" s="0" t="n">
        <v>363</v>
      </c>
      <c r="B19198" s="0" t="n">
        <v>136947.85</v>
      </c>
      <c r="C19198" s="0" t="n">
        <v>135126.09</v>
      </c>
      <c r="D19198" s="0" t="n">
        <v>124587.27</v>
      </c>
    </row>
    <row r="19199" customFormat="false" ht="12.8" hidden="false" customHeight="false" outlineLevel="0" collapsed="false">
      <c r="A19199" s="0" t="n">
        <v>364</v>
      </c>
      <c r="B19199" s="0" t="n">
        <v>137048.97</v>
      </c>
      <c r="C19199" s="0" t="n">
        <v>135487.65</v>
      </c>
      <c r="D19199" s="0" t="n">
        <v>124164.82</v>
      </c>
    </row>
    <row r="19200" customFormat="false" ht="12.8" hidden="false" customHeight="false" outlineLevel="0" collapsed="false">
      <c r="A19200" s="0" t="n">
        <v>365</v>
      </c>
      <c r="B19200" s="0" t="n">
        <v>137048.97</v>
      </c>
      <c r="C19200" s="0" t="n">
        <v>132744.94</v>
      </c>
      <c r="D19200" s="0" t="n">
        <v>127063.47</v>
      </c>
    </row>
    <row r="19201" customFormat="false" ht="12.8" hidden="false" customHeight="false" outlineLevel="0" collapsed="false">
      <c r="A19201" s="0" t="n">
        <v>366</v>
      </c>
      <c r="B19201" s="0" t="n">
        <v>137519.42</v>
      </c>
      <c r="C19201" s="0" t="n">
        <v>135106.08</v>
      </c>
      <c r="D19201" s="0" t="n">
        <v>124268.01</v>
      </c>
    </row>
    <row r="19202" customFormat="false" ht="12.8" hidden="false" customHeight="false" outlineLevel="0" collapsed="false">
      <c r="A19202" s="0" t="n">
        <v>367</v>
      </c>
      <c r="B19202" s="0" t="n">
        <v>137702.32</v>
      </c>
      <c r="C19202" s="0" t="n">
        <v>135966.39</v>
      </c>
      <c r="D19202" s="0" t="n">
        <v>123933.36</v>
      </c>
    </row>
    <row r="19203" customFormat="false" ht="12.8" hidden="false" customHeight="false" outlineLevel="0" collapsed="false">
      <c r="A19203" s="0" t="n">
        <v>368</v>
      </c>
      <c r="B19203" s="0" t="n">
        <v>137702.32</v>
      </c>
      <c r="C19203" s="0" t="n">
        <v>134937.3</v>
      </c>
      <c r="D19203" s="0" t="n">
        <v>122703.41</v>
      </c>
    </row>
    <row r="19204" customFormat="false" ht="12.8" hidden="false" customHeight="false" outlineLevel="0" collapsed="false">
      <c r="A19204" s="0" t="n">
        <v>369</v>
      </c>
      <c r="B19204" s="0" t="n">
        <v>137803.45</v>
      </c>
      <c r="C19204" s="0" t="n">
        <v>134820.17</v>
      </c>
      <c r="D19204" s="0" t="n">
        <v>122588.13</v>
      </c>
    </row>
    <row r="19205" customFormat="false" ht="12.8" hidden="false" customHeight="false" outlineLevel="0" collapsed="false">
      <c r="A19205" s="0" t="n">
        <v>370</v>
      </c>
      <c r="B19205" s="0" t="n">
        <v>137986.35</v>
      </c>
      <c r="C19205" s="0" t="n">
        <v>136400.45</v>
      </c>
      <c r="D19205" s="0" t="n">
        <v>122821.08</v>
      </c>
    </row>
    <row r="19206" customFormat="false" ht="12.8" hidden="false" customHeight="false" outlineLevel="0" collapsed="false">
      <c r="A19206" s="0" t="n">
        <v>371</v>
      </c>
      <c r="B19206" s="0" t="n">
        <v>137986.35</v>
      </c>
      <c r="C19206" s="0" t="n">
        <v>136349.85</v>
      </c>
      <c r="D19206" s="0" t="n">
        <v>124561.19</v>
      </c>
    </row>
    <row r="19207" customFormat="false" ht="12.8" hidden="false" customHeight="false" outlineLevel="0" collapsed="false">
      <c r="A19207" s="0" t="n">
        <v>372</v>
      </c>
      <c r="B19207" s="0" t="n">
        <v>137986.35</v>
      </c>
      <c r="C19207" s="0" t="n">
        <v>134879.07</v>
      </c>
      <c r="D19207" s="0" t="n">
        <v>124486.49</v>
      </c>
    </row>
    <row r="19208" customFormat="false" ht="12.8" hidden="false" customHeight="false" outlineLevel="0" collapsed="false">
      <c r="A19208" s="0" t="n">
        <v>373</v>
      </c>
      <c r="B19208" s="0" t="n">
        <v>137986.35</v>
      </c>
      <c r="C19208" s="0" t="n">
        <v>136946.34</v>
      </c>
      <c r="D19208" s="0" t="n">
        <v>125877.74</v>
      </c>
    </row>
    <row r="19209" customFormat="false" ht="12.8" hidden="false" customHeight="false" outlineLevel="0" collapsed="false">
      <c r="A19209" s="0" t="n">
        <v>374</v>
      </c>
      <c r="B19209" s="0" t="n">
        <v>137986.35</v>
      </c>
      <c r="C19209" s="0" t="n">
        <v>135203.27</v>
      </c>
      <c r="D19209" s="0" t="n">
        <v>123321.71</v>
      </c>
    </row>
    <row r="19210" customFormat="false" ht="12.8" hidden="false" customHeight="false" outlineLevel="0" collapsed="false">
      <c r="A19210" s="0" t="n">
        <v>375</v>
      </c>
      <c r="B19210" s="0" t="n">
        <v>137986.35</v>
      </c>
      <c r="C19210" s="0" t="n">
        <v>137059.86</v>
      </c>
      <c r="D19210" s="0" t="n">
        <v>129424.49</v>
      </c>
    </row>
    <row r="19211" customFormat="false" ht="12.8" hidden="false" customHeight="false" outlineLevel="0" collapsed="false">
      <c r="A19211" s="0" t="n">
        <v>376</v>
      </c>
      <c r="B19211" s="0" t="n">
        <v>137986.35</v>
      </c>
      <c r="C19211" s="0" t="n">
        <v>136446.93</v>
      </c>
      <c r="D19211" s="0" t="n">
        <v>126737.46</v>
      </c>
    </row>
    <row r="19212" customFormat="false" ht="12.8" hidden="false" customHeight="false" outlineLevel="0" collapsed="false">
      <c r="A19212" s="0" t="n">
        <v>377</v>
      </c>
      <c r="B19212" s="0" t="n">
        <v>137986.35</v>
      </c>
      <c r="C19212" s="0" t="n">
        <v>136278.25</v>
      </c>
      <c r="D19212" s="0" t="n">
        <v>127967</v>
      </c>
    </row>
    <row r="19213" customFormat="false" ht="12.8" hidden="false" customHeight="false" outlineLevel="0" collapsed="false">
      <c r="A19213" s="0" t="n">
        <v>378</v>
      </c>
      <c r="B19213" s="0" t="n">
        <v>137986.35</v>
      </c>
      <c r="C19213" s="0" t="n">
        <v>136789.24</v>
      </c>
      <c r="D19213" s="0" t="n">
        <v>123409.05</v>
      </c>
    </row>
    <row r="19214" customFormat="false" ht="12.8" hidden="false" customHeight="false" outlineLevel="0" collapsed="false">
      <c r="A19214" s="0" t="n">
        <v>379</v>
      </c>
      <c r="B19214" s="0" t="n">
        <v>137986.35</v>
      </c>
      <c r="C19214" s="0" t="n">
        <v>137481.17</v>
      </c>
      <c r="D19214" s="0" t="n">
        <v>129168.19</v>
      </c>
    </row>
    <row r="19215" customFormat="false" ht="12.8" hidden="false" customHeight="false" outlineLevel="0" collapsed="false">
      <c r="A19215" s="0" t="n">
        <v>380</v>
      </c>
      <c r="B19215" s="0" t="n">
        <v>137986.35</v>
      </c>
      <c r="C19215" s="0" t="n">
        <v>137715.91</v>
      </c>
      <c r="D19215" s="0" t="n">
        <v>134665.84</v>
      </c>
    </row>
    <row r="19216" customFormat="false" ht="12.8" hidden="false" customHeight="false" outlineLevel="0" collapsed="false">
      <c r="A19216" s="0" t="n">
        <v>381</v>
      </c>
      <c r="B19216" s="0" t="n">
        <v>137986.35</v>
      </c>
      <c r="C19216" s="0" t="n">
        <v>137137.32</v>
      </c>
      <c r="D19216" s="0" t="n">
        <v>128064.25</v>
      </c>
    </row>
    <row r="19217" customFormat="false" ht="12.8" hidden="false" customHeight="false" outlineLevel="0" collapsed="false">
      <c r="A19217" s="0" t="n">
        <v>382</v>
      </c>
      <c r="B19217" s="0" t="n">
        <v>137986.35</v>
      </c>
      <c r="C19217" s="0" t="n">
        <v>137130.24</v>
      </c>
      <c r="D19217" s="0" t="n">
        <v>128981.35</v>
      </c>
    </row>
    <row r="19218" customFormat="false" ht="12.8" hidden="false" customHeight="false" outlineLevel="0" collapsed="false">
      <c r="A19218" s="0" t="n">
        <v>383</v>
      </c>
      <c r="B19218" s="0" t="n">
        <v>137986.35</v>
      </c>
      <c r="C19218" s="0" t="n">
        <v>137081.35</v>
      </c>
      <c r="D19218" s="0" t="n">
        <v>129025.83</v>
      </c>
    </row>
    <row r="19219" customFormat="false" ht="12.8" hidden="false" customHeight="false" outlineLevel="0" collapsed="false">
      <c r="A19219" s="0" t="n">
        <v>384</v>
      </c>
      <c r="B19219" s="0" t="n">
        <v>137986.35</v>
      </c>
      <c r="C19219" s="0" t="n">
        <v>137082.05</v>
      </c>
      <c r="D19219" s="0" t="n">
        <v>126597.85</v>
      </c>
    </row>
    <row r="19220" customFormat="false" ht="12.8" hidden="false" customHeight="false" outlineLevel="0" collapsed="false">
      <c r="A19220" s="0" t="n">
        <v>385</v>
      </c>
      <c r="B19220" s="0" t="n">
        <v>137986.35</v>
      </c>
      <c r="C19220" s="0" t="n">
        <v>137434.73</v>
      </c>
      <c r="D19220" s="0" t="n">
        <v>128042.09</v>
      </c>
    </row>
    <row r="19221" customFormat="false" ht="12.8" hidden="false" customHeight="false" outlineLevel="0" collapsed="false">
      <c r="A19221" s="0" t="n">
        <v>386</v>
      </c>
      <c r="B19221" s="0" t="n">
        <v>137986.35</v>
      </c>
      <c r="C19221" s="0" t="n">
        <v>137004.87</v>
      </c>
      <c r="D19221" s="0" t="n">
        <v>128032.6</v>
      </c>
    </row>
    <row r="19222" customFormat="false" ht="12.8" hidden="false" customHeight="false" outlineLevel="0" collapsed="false">
      <c r="A19222" s="0" t="n">
        <v>387</v>
      </c>
      <c r="B19222" s="0" t="n">
        <v>137986.35</v>
      </c>
      <c r="C19222" s="0" t="n">
        <v>136622.15</v>
      </c>
      <c r="D19222" s="0" t="n">
        <v>121213.5</v>
      </c>
    </row>
    <row r="19223" customFormat="false" ht="12.8" hidden="false" customHeight="false" outlineLevel="0" collapsed="false">
      <c r="A19223" s="0" t="n">
        <v>388</v>
      </c>
      <c r="B19223" s="0" t="n">
        <v>137986.35</v>
      </c>
      <c r="C19223" s="0" t="n">
        <v>136793.69</v>
      </c>
      <c r="D19223" s="0" t="n">
        <v>118223.26</v>
      </c>
    </row>
    <row r="19224" customFormat="false" ht="12.8" hidden="false" customHeight="false" outlineLevel="0" collapsed="false">
      <c r="A19224" s="0" t="n">
        <v>389</v>
      </c>
      <c r="B19224" s="0" t="n">
        <v>138267.64</v>
      </c>
      <c r="C19224" s="0" t="n">
        <v>136666.22</v>
      </c>
      <c r="D19224" s="0" t="n">
        <v>124389.91</v>
      </c>
    </row>
    <row r="19225" customFormat="false" ht="12.8" hidden="false" customHeight="false" outlineLevel="0" collapsed="false">
      <c r="A19225" s="0" t="n">
        <v>390</v>
      </c>
      <c r="B19225" s="0" t="n">
        <v>138267.64</v>
      </c>
      <c r="C19225" s="0" t="n">
        <v>135029.81</v>
      </c>
      <c r="D19225" s="0" t="n">
        <v>118301.91</v>
      </c>
    </row>
    <row r="19226" customFormat="false" ht="12.8" hidden="false" customHeight="false" outlineLevel="0" collapsed="false">
      <c r="A19226" s="0" t="n">
        <v>391</v>
      </c>
      <c r="B19226" s="0" t="n">
        <v>138267.64</v>
      </c>
      <c r="C19226" s="0" t="n">
        <v>135921.27</v>
      </c>
      <c r="D19226" s="0" t="n">
        <v>123209.98</v>
      </c>
    </row>
    <row r="19227" customFormat="false" ht="12.8" hidden="false" customHeight="false" outlineLevel="0" collapsed="false">
      <c r="A19227" s="0" t="n">
        <v>392</v>
      </c>
      <c r="B19227" s="0" t="n">
        <v>138267.64</v>
      </c>
      <c r="C19227" s="0" t="n">
        <v>137572.77</v>
      </c>
      <c r="D19227" s="0" t="n">
        <v>133465.46</v>
      </c>
    </row>
    <row r="19228" customFormat="false" ht="12.8" hidden="false" customHeight="false" outlineLevel="0" collapsed="false">
      <c r="A19228" s="0" t="n">
        <v>393</v>
      </c>
      <c r="B19228" s="0" t="n">
        <v>138781.96</v>
      </c>
      <c r="C19228" s="0" t="n">
        <v>137543.61</v>
      </c>
      <c r="D19228" s="0" t="n">
        <v>126737.46</v>
      </c>
    </row>
    <row r="19229" customFormat="false" ht="12.8" hidden="false" customHeight="false" outlineLevel="0" collapsed="false">
      <c r="A19229" s="0" t="n">
        <v>394</v>
      </c>
      <c r="B19229" s="0" t="n">
        <v>138279.43</v>
      </c>
      <c r="C19229" s="0" t="n">
        <v>137504.26</v>
      </c>
      <c r="D19229" s="0" t="n">
        <v>129900.31</v>
      </c>
    </row>
    <row r="19230" customFormat="false" ht="12.8" hidden="false" customHeight="false" outlineLevel="0" collapsed="false">
      <c r="A19230" s="0" t="n">
        <v>395</v>
      </c>
      <c r="B19230" s="0" t="n">
        <v>138279.43</v>
      </c>
      <c r="C19230" s="0" t="n">
        <v>137813.51</v>
      </c>
      <c r="D19230" s="0" t="n">
        <v>128350.09</v>
      </c>
    </row>
    <row r="19231" customFormat="false" ht="12.8" hidden="false" customHeight="false" outlineLevel="0" collapsed="false">
      <c r="A19231" s="0" t="n">
        <v>396</v>
      </c>
      <c r="B19231" s="0" t="n">
        <v>138267.64</v>
      </c>
      <c r="C19231" s="0" t="n">
        <v>137077.28</v>
      </c>
      <c r="D19231" s="0" t="n">
        <v>130935.72</v>
      </c>
    </row>
    <row r="19232" customFormat="false" ht="12.8" hidden="false" customHeight="false" outlineLevel="0" collapsed="false">
      <c r="A19232" s="0" t="n">
        <v>397</v>
      </c>
      <c r="B19232" s="0" t="n">
        <v>138267.64</v>
      </c>
      <c r="C19232" s="0" t="n">
        <v>137024.71</v>
      </c>
      <c r="D19232" s="0" t="n">
        <v>125801.59</v>
      </c>
    </row>
    <row r="19233" customFormat="false" ht="12.8" hidden="false" customHeight="false" outlineLevel="0" collapsed="false">
      <c r="A19233" s="0" t="n">
        <v>398</v>
      </c>
      <c r="B19233" s="0" t="n">
        <v>138267.64</v>
      </c>
      <c r="C19233" s="0" t="n">
        <v>136805.66</v>
      </c>
      <c r="D19233" s="0" t="n">
        <v>128308.5</v>
      </c>
    </row>
    <row r="19234" customFormat="false" ht="12.8" hidden="false" customHeight="false" outlineLevel="0" collapsed="false">
      <c r="A19234" s="0" t="n">
        <v>399</v>
      </c>
      <c r="B19234" s="0" t="n">
        <v>138267.64</v>
      </c>
      <c r="C19234" s="0" t="n">
        <v>136665.11</v>
      </c>
      <c r="D19234" s="0" t="n">
        <v>126675.84</v>
      </c>
    </row>
    <row r="19235" customFormat="false" ht="12.8" hidden="false" customHeight="false" outlineLevel="0" collapsed="false">
      <c r="A19235" s="0" t="n">
        <v>400</v>
      </c>
      <c r="B19235" s="0" t="n">
        <v>138654.33</v>
      </c>
      <c r="C19235" s="0" t="n">
        <v>137839.11</v>
      </c>
      <c r="D19235" s="0" t="n">
        <v>132410.98</v>
      </c>
    </row>
    <row r="19236" customFormat="false" ht="12.8" hidden="false" customHeight="false" outlineLevel="0" collapsed="false">
      <c r="A19236" s="0" t="n">
        <v>401</v>
      </c>
      <c r="B19236" s="0" t="n">
        <v>138654.33</v>
      </c>
      <c r="C19236" s="0" t="n">
        <v>135856</v>
      </c>
      <c r="D19236" s="0" t="n">
        <v>123858.67</v>
      </c>
    </row>
    <row r="19237" customFormat="false" ht="12.8" hidden="false" customHeight="false" outlineLevel="0" collapsed="false">
      <c r="A19237" s="0" t="n">
        <v>402</v>
      </c>
      <c r="B19237" s="0" t="n">
        <v>138855.78</v>
      </c>
      <c r="C19237" s="0" t="n">
        <v>137934.81</v>
      </c>
      <c r="D19237" s="0" t="n">
        <v>129924.84</v>
      </c>
    </row>
    <row r="19238" customFormat="false" ht="12.8" hidden="false" customHeight="false" outlineLevel="0" collapsed="false">
      <c r="A19238" s="0" t="n">
        <v>403</v>
      </c>
      <c r="B19238" s="0" t="n">
        <v>138855.78</v>
      </c>
      <c r="C19238" s="0" t="n">
        <v>137205.55</v>
      </c>
      <c r="D19238" s="0" t="n">
        <v>127132.22</v>
      </c>
    </row>
    <row r="19239" customFormat="false" ht="12.8" hidden="false" customHeight="false" outlineLevel="0" collapsed="false">
      <c r="A19239" s="0" t="n">
        <v>404</v>
      </c>
      <c r="B19239" s="0" t="n">
        <v>138855.78</v>
      </c>
      <c r="C19239" s="0" t="n">
        <v>136916.14</v>
      </c>
      <c r="D19239" s="0" t="n">
        <v>126442.66</v>
      </c>
    </row>
    <row r="19240" customFormat="false" ht="12.8" hidden="false" customHeight="false" outlineLevel="0" collapsed="false">
      <c r="A19240" s="0" t="n">
        <v>405</v>
      </c>
      <c r="B19240" s="0" t="n">
        <v>138855.78</v>
      </c>
      <c r="C19240" s="0" t="n">
        <v>137275.74</v>
      </c>
      <c r="D19240" s="0" t="n">
        <v>125432.57</v>
      </c>
    </row>
    <row r="19241" customFormat="false" ht="12.8" hidden="false" customHeight="false" outlineLevel="0" collapsed="false">
      <c r="A19241" s="0" t="n">
        <v>406</v>
      </c>
      <c r="B19241" s="0" t="n">
        <v>138855.78</v>
      </c>
      <c r="C19241" s="0" t="n">
        <v>133278.97</v>
      </c>
      <c r="D19241" s="0" t="n">
        <v>124045.13</v>
      </c>
    </row>
    <row r="19242" customFormat="false" ht="12.8" hidden="false" customHeight="false" outlineLevel="0" collapsed="false">
      <c r="A19242" s="0" t="n">
        <v>407</v>
      </c>
      <c r="B19242" s="0" t="n">
        <v>139492.77</v>
      </c>
      <c r="C19242" s="0" t="n">
        <v>136210.05</v>
      </c>
      <c r="D19242" s="0" t="n">
        <v>120318.55</v>
      </c>
    </row>
    <row r="19243" customFormat="false" ht="12.8" hidden="false" customHeight="false" outlineLevel="0" collapsed="false">
      <c r="A19243" s="0" t="n">
        <v>408</v>
      </c>
      <c r="B19243" s="0" t="n">
        <v>139492.77</v>
      </c>
      <c r="C19243" s="0" t="n">
        <v>137572.33</v>
      </c>
      <c r="D19243" s="0" t="n">
        <v>130759.11</v>
      </c>
    </row>
    <row r="19244" customFormat="false" ht="12.8" hidden="false" customHeight="false" outlineLevel="0" collapsed="false">
      <c r="A19244" s="0" t="n">
        <v>409</v>
      </c>
      <c r="B19244" s="0" t="n">
        <v>139492.77</v>
      </c>
      <c r="C19244" s="0" t="n">
        <v>138345.83</v>
      </c>
      <c r="D19244" s="0" t="n">
        <v>127111.31</v>
      </c>
    </row>
    <row r="19245" customFormat="false" ht="12.8" hidden="false" customHeight="false" outlineLevel="0" collapsed="false">
      <c r="A19245" s="0" t="n">
        <v>410</v>
      </c>
      <c r="B19245" s="0" t="n">
        <v>139492.77</v>
      </c>
      <c r="C19245" s="0" t="n">
        <v>136367.67</v>
      </c>
      <c r="D19245" s="0" t="n">
        <v>124049.7</v>
      </c>
    </row>
    <row r="19246" customFormat="false" ht="12.8" hidden="false" customHeight="false" outlineLevel="0" collapsed="false">
      <c r="A19246" s="0" t="n">
        <v>411</v>
      </c>
      <c r="B19246" s="0" t="n">
        <v>139492.77</v>
      </c>
      <c r="C19246" s="0" t="n">
        <v>137037.96</v>
      </c>
      <c r="D19246" s="0" t="n">
        <v>123222.68</v>
      </c>
    </row>
    <row r="19247" customFormat="false" ht="12.8" hidden="false" customHeight="false" outlineLevel="0" collapsed="false">
      <c r="A19247" s="0" t="n">
        <v>412</v>
      </c>
      <c r="B19247" s="0" t="n">
        <v>139525.83</v>
      </c>
      <c r="C19247" s="0" t="n">
        <v>137712.97</v>
      </c>
      <c r="D19247" s="0" t="n">
        <v>128361.73</v>
      </c>
    </row>
    <row r="19248" customFormat="false" ht="12.8" hidden="false" customHeight="false" outlineLevel="0" collapsed="false">
      <c r="A19248" s="0" t="n">
        <v>413</v>
      </c>
      <c r="B19248" s="0" t="n">
        <v>139525.83</v>
      </c>
      <c r="C19248" s="0" t="n">
        <v>138350.25</v>
      </c>
      <c r="D19248" s="0" t="n">
        <v>129826.68</v>
      </c>
    </row>
    <row r="19249" customFormat="false" ht="12.8" hidden="false" customHeight="false" outlineLevel="0" collapsed="false">
      <c r="A19249" s="0" t="n">
        <v>414</v>
      </c>
      <c r="B19249" s="0" t="n">
        <v>139492.77</v>
      </c>
      <c r="C19249" s="0" t="n">
        <v>138861.19</v>
      </c>
      <c r="D19249" s="0" t="n">
        <v>129028.74</v>
      </c>
    </row>
    <row r="19250" customFormat="false" ht="12.8" hidden="false" customHeight="false" outlineLevel="0" collapsed="false">
      <c r="A19250" s="0" t="n">
        <v>415</v>
      </c>
      <c r="B19250" s="0" t="n">
        <v>139492.77</v>
      </c>
      <c r="C19250" s="0" t="n">
        <v>138767.84</v>
      </c>
      <c r="D19250" s="0" t="n">
        <v>131020.2</v>
      </c>
    </row>
    <row r="19251" customFormat="false" ht="12.8" hidden="false" customHeight="false" outlineLevel="0" collapsed="false">
      <c r="A19251" s="0" t="n">
        <v>416</v>
      </c>
      <c r="B19251" s="0" t="n">
        <v>139492.77</v>
      </c>
      <c r="C19251" s="0" t="n">
        <v>139424.84</v>
      </c>
      <c r="D19251" s="0" t="n">
        <v>137046.99</v>
      </c>
    </row>
    <row r="19252" customFormat="false" ht="12.8" hidden="false" customHeight="false" outlineLevel="0" collapsed="false">
      <c r="A19252" s="0" t="n">
        <v>417</v>
      </c>
      <c r="B19252" s="0" t="n">
        <v>139492.77</v>
      </c>
      <c r="C19252" s="0" t="n">
        <v>139003.31</v>
      </c>
      <c r="D19252" s="0" t="n">
        <v>130930.91</v>
      </c>
    </row>
    <row r="19253" customFormat="false" ht="12.8" hidden="false" customHeight="false" outlineLevel="0" collapsed="false">
      <c r="A19253" s="0" t="n">
        <v>418</v>
      </c>
      <c r="B19253" s="0" t="n">
        <v>139492.77</v>
      </c>
      <c r="C19253" s="0" t="n">
        <v>138545.14</v>
      </c>
      <c r="D19253" s="0" t="n">
        <v>130984.41</v>
      </c>
    </row>
    <row r="19254" customFormat="false" ht="12.8" hidden="false" customHeight="false" outlineLevel="0" collapsed="false">
      <c r="A19254" s="0" t="n">
        <v>419</v>
      </c>
      <c r="B19254" s="0" t="n">
        <v>139492.77</v>
      </c>
      <c r="C19254" s="0" t="n">
        <v>138556.72</v>
      </c>
      <c r="D19254" s="0" t="n">
        <v>127580.06</v>
      </c>
    </row>
    <row r="19255" customFormat="false" ht="12.8" hidden="false" customHeight="false" outlineLevel="0" collapsed="false">
      <c r="A19255" s="0" t="n">
        <v>420</v>
      </c>
      <c r="B19255" s="0" t="n">
        <v>139492.77</v>
      </c>
      <c r="C19255" s="0" t="n">
        <v>139143.11</v>
      </c>
      <c r="D19255" s="0" t="n">
        <v>133125.4</v>
      </c>
    </row>
    <row r="19256" customFormat="false" ht="12.8" hidden="false" customHeight="false" outlineLevel="0" collapsed="false">
      <c r="A19256" s="0" t="n">
        <v>421</v>
      </c>
      <c r="B19256" s="0" t="n">
        <v>139492.77</v>
      </c>
      <c r="C19256" s="0" t="n">
        <v>138008.07</v>
      </c>
      <c r="D19256" s="0" t="n">
        <v>124285.79</v>
      </c>
    </row>
    <row r="19257" customFormat="false" ht="12.8" hidden="false" customHeight="false" outlineLevel="0" collapsed="false">
      <c r="A19257" s="0" t="n">
        <v>422</v>
      </c>
      <c r="B19257" s="0" t="n">
        <v>139492.77</v>
      </c>
      <c r="C19257" s="0" t="n">
        <v>138656.78</v>
      </c>
      <c r="D19257" s="0" t="n">
        <v>130152.52</v>
      </c>
    </row>
    <row r="19258" customFormat="false" ht="12.8" hidden="false" customHeight="false" outlineLevel="0" collapsed="false">
      <c r="A19258" s="0" t="n">
        <v>423</v>
      </c>
      <c r="B19258" s="0" t="n">
        <v>139492.77</v>
      </c>
      <c r="C19258" s="0" t="n">
        <v>138775.25</v>
      </c>
      <c r="D19258" s="0" t="n">
        <v>132026.33</v>
      </c>
    </row>
    <row r="19259" customFormat="false" ht="12.8" hidden="false" customHeight="false" outlineLevel="0" collapsed="false">
      <c r="A19259" s="0" t="n">
        <v>424</v>
      </c>
      <c r="B19259" s="0" t="n">
        <v>139492.77</v>
      </c>
      <c r="C19259" s="0" t="n">
        <v>138816.72</v>
      </c>
      <c r="D19259" s="0" t="n">
        <v>132764.11</v>
      </c>
    </row>
    <row r="19260" customFormat="false" ht="12.8" hidden="false" customHeight="false" outlineLevel="0" collapsed="false">
      <c r="A19260" s="0" t="n">
        <v>425</v>
      </c>
      <c r="B19260" s="0" t="n">
        <v>139492.77</v>
      </c>
      <c r="C19260" s="0" t="n">
        <v>138400.25</v>
      </c>
      <c r="D19260" s="0" t="n">
        <v>127203.23</v>
      </c>
    </row>
    <row r="19261" customFormat="false" ht="12.8" hidden="false" customHeight="false" outlineLevel="0" collapsed="false">
      <c r="A19261" s="0" t="n">
        <v>426</v>
      </c>
      <c r="B19261" s="0" t="n">
        <v>139492.77</v>
      </c>
      <c r="C19261" s="0" t="n">
        <v>138876.96</v>
      </c>
      <c r="D19261" s="0" t="n">
        <v>129193.03</v>
      </c>
    </row>
    <row r="19262" customFormat="false" ht="12.8" hidden="false" customHeight="false" outlineLevel="0" collapsed="false">
      <c r="A19262" s="0" t="n">
        <v>427</v>
      </c>
      <c r="B19262" s="0" t="n">
        <v>139492.77</v>
      </c>
      <c r="C19262" s="0" t="n">
        <v>138608.48</v>
      </c>
      <c r="D19262" s="0" t="n">
        <v>125960.09</v>
      </c>
    </row>
    <row r="19263" customFormat="false" ht="12.8" hidden="false" customHeight="false" outlineLevel="0" collapsed="false">
      <c r="A19263" s="0" t="n">
        <v>428</v>
      </c>
      <c r="B19263" s="0" t="n">
        <v>139492.77</v>
      </c>
      <c r="C19263" s="0" t="n">
        <v>138787.28</v>
      </c>
      <c r="D19263" s="0" t="n">
        <v>126714.21</v>
      </c>
    </row>
    <row r="19264" customFormat="false" ht="12.8" hidden="false" customHeight="false" outlineLevel="0" collapsed="false">
      <c r="A19264" s="0" t="n">
        <v>429</v>
      </c>
      <c r="B19264" s="0" t="n">
        <v>139492.77</v>
      </c>
      <c r="C19264" s="0" t="n">
        <v>138629.54</v>
      </c>
      <c r="D19264" s="0" t="n">
        <v>127709.43</v>
      </c>
    </row>
    <row r="19265" customFormat="false" ht="12.8" hidden="false" customHeight="false" outlineLevel="0" collapsed="false">
      <c r="A19265" s="0" t="n">
        <v>430</v>
      </c>
      <c r="B19265" s="0" t="n">
        <v>139555.92</v>
      </c>
      <c r="C19265" s="0" t="n">
        <v>138658.5</v>
      </c>
      <c r="D19265" s="0" t="n">
        <v>125897.44</v>
      </c>
    </row>
    <row r="19266" customFormat="false" ht="12.8" hidden="false" customHeight="false" outlineLevel="0" collapsed="false">
      <c r="A19266" s="0" t="n">
        <v>431</v>
      </c>
      <c r="B19266" s="0" t="n">
        <v>139561.9</v>
      </c>
      <c r="C19266" s="0" t="n">
        <v>138718.84</v>
      </c>
      <c r="D19266" s="0" t="n">
        <v>126433.8</v>
      </c>
    </row>
    <row r="19267" customFormat="false" ht="12.8" hidden="false" customHeight="false" outlineLevel="0" collapsed="false">
      <c r="A19267" s="0" t="n">
        <v>432</v>
      </c>
      <c r="B19267" s="0" t="n">
        <v>139561.9</v>
      </c>
      <c r="C19267" s="0" t="n">
        <v>138453.59</v>
      </c>
      <c r="D19267" s="0" t="n">
        <v>126093.54</v>
      </c>
    </row>
    <row r="19268" customFormat="false" ht="12.8" hidden="false" customHeight="false" outlineLevel="0" collapsed="false">
      <c r="A19268" s="0" t="n">
        <v>433</v>
      </c>
      <c r="B19268" s="0" t="n">
        <v>139561.9</v>
      </c>
      <c r="C19268" s="0" t="n">
        <v>138501.54</v>
      </c>
      <c r="D19268" s="0" t="n">
        <v>129200.79</v>
      </c>
    </row>
    <row r="19269" customFormat="false" ht="12.8" hidden="false" customHeight="false" outlineLevel="0" collapsed="false">
      <c r="A19269" s="0" t="n">
        <v>434</v>
      </c>
      <c r="B19269" s="0" t="n">
        <v>139561.9</v>
      </c>
      <c r="C19269" s="0" t="n">
        <v>138522.03</v>
      </c>
      <c r="D19269" s="0" t="n">
        <v>127844.92</v>
      </c>
    </row>
    <row r="19270" customFormat="false" ht="12.8" hidden="false" customHeight="false" outlineLevel="0" collapsed="false">
      <c r="A19270" s="0" t="n">
        <v>435</v>
      </c>
      <c r="B19270" s="0" t="n">
        <v>139561.9</v>
      </c>
      <c r="C19270" s="0" t="n">
        <v>137728.09</v>
      </c>
      <c r="D19270" s="0" t="n">
        <v>124941.77</v>
      </c>
    </row>
    <row r="19271" customFormat="false" ht="12.8" hidden="false" customHeight="false" outlineLevel="0" collapsed="false">
      <c r="A19271" s="0" t="n">
        <v>436</v>
      </c>
      <c r="B19271" s="0" t="n">
        <v>139561.9</v>
      </c>
      <c r="C19271" s="0" t="n">
        <v>138162.74</v>
      </c>
      <c r="D19271" s="0" t="n">
        <v>128443.41</v>
      </c>
    </row>
    <row r="19272" customFormat="false" ht="12.8" hidden="false" customHeight="false" outlineLevel="0" collapsed="false">
      <c r="A19272" s="0" t="n">
        <v>437</v>
      </c>
      <c r="B19272" s="0" t="n">
        <v>139561.9</v>
      </c>
      <c r="C19272" s="0" t="n">
        <v>138275.89</v>
      </c>
      <c r="D19272" s="0" t="n">
        <v>126433.8</v>
      </c>
    </row>
    <row r="19273" customFormat="false" ht="12.8" hidden="false" customHeight="false" outlineLevel="0" collapsed="false">
      <c r="A19273" s="0" t="n">
        <v>438</v>
      </c>
      <c r="B19273" s="0" t="n">
        <v>139561.9</v>
      </c>
      <c r="C19273" s="0" t="n">
        <v>138603.2</v>
      </c>
      <c r="D19273" s="0" t="n">
        <v>127957.88</v>
      </c>
    </row>
    <row r="19274" customFormat="false" ht="12.8" hidden="false" customHeight="false" outlineLevel="0" collapsed="false">
      <c r="A19274" s="0" t="n">
        <v>439</v>
      </c>
      <c r="B19274" s="0" t="n">
        <v>139561.9</v>
      </c>
      <c r="C19274" s="0" t="n">
        <v>138607.14</v>
      </c>
      <c r="D19274" s="0" t="n">
        <v>126047.47</v>
      </c>
    </row>
    <row r="19275" customFormat="false" ht="12.8" hidden="false" customHeight="false" outlineLevel="0" collapsed="false">
      <c r="A19275" s="0" t="n">
        <v>440</v>
      </c>
      <c r="B19275" s="0" t="n">
        <v>139561.9</v>
      </c>
      <c r="C19275" s="0" t="n">
        <v>132393.66</v>
      </c>
      <c r="D19275" s="0" t="n">
        <v>112417.64</v>
      </c>
    </row>
    <row r="19276" customFormat="false" ht="12.8" hidden="false" customHeight="false" outlineLevel="0" collapsed="false">
      <c r="A19276" s="0" t="n">
        <v>441</v>
      </c>
      <c r="B19276" s="0" t="n">
        <v>139842.77</v>
      </c>
      <c r="C19276" s="0" t="n">
        <v>137597.84</v>
      </c>
      <c r="D19276" s="0" t="n">
        <v>126422.66</v>
      </c>
    </row>
    <row r="19277" customFormat="false" ht="12.8" hidden="false" customHeight="false" outlineLevel="0" collapsed="false">
      <c r="A19277" s="0" t="n">
        <v>442</v>
      </c>
      <c r="B19277" s="0" t="n">
        <v>139842.77</v>
      </c>
      <c r="C19277" s="0" t="n">
        <v>137960.65</v>
      </c>
      <c r="D19277" s="0" t="n">
        <v>125407.62</v>
      </c>
    </row>
    <row r="19278" customFormat="false" ht="12.8" hidden="false" customHeight="false" outlineLevel="0" collapsed="false">
      <c r="A19278" s="0" t="n">
        <v>443</v>
      </c>
      <c r="B19278" s="0" t="n">
        <v>139842.77</v>
      </c>
      <c r="C19278" s="0" t="n">
        <v>139216.07</v>
      </c>
      <c r="D19278" s="0" t="n">
        <v>132555.03</v>
      </c>
    </row>
    <row r="19279" customFormat="false" ht="12.8" hidden="false" customHeight="false" outlineLevel="0" collapsed="false">
      <c r="A19279" s="0" t="n">
        <v>444</v>
      </c>
      <c r="B19279" s="0" t="n">
        <v>140099.06</v>
      </c>
      <c r="C19279" s="0" t="n">
        <v>139113.46</v>
      </c>
      <c r="D19279" s="0" t="n">
        <v>132121.6</v>
      </c>
    </row>
    <row r="19280" customFormat="false" ht="12.8" hidden="false" customHeight="false" outlineLevel="0" collapsed="false">
      <c r="A19280" s="0" t="n">
        <v>445</v>
      </c>
      <c r="B19280" s="0" t="n">
        <v>140099.06</v>
      </c>
      <c r="C19280" s="0" t="n">
        <v>134199.21</v>
      </c>
      <c r="D19280" s="0" t="n">
        <v>116839.36</v>
      </c>
    </row>
    <row r="19281" customFormat="false" ht="12.8" hidden="false" customHeight="false" outlineLevel="0" collapsed="false">
      <c r="A19281" s="0" t="n">
        <v>446</v>
      </c>
      <c r="B19281" s="0" t="n">
        <v>140099.06</v>
      </c>
      <c r="C19281" s="0" t="n">
        <v>138686.86</v>
      </c>
      <c r="D19281" s="0" t="n">
        <v>116839.36</v>
      </c>
    </row>
    <row r="19282" customFormat="false" ht="12.8" hidden="false" customHeight="false" outlineLevel="0" collapsed="false">
      <c r="A19282" s="0" t="n">
        <v>447</v>
      </c>
      <c r="B19282" s="0" t="n">
        <v>140099.06</v>
      </c>
      <c r="C19282" s="0" t="n">
        <v>139380.7</v>
      </c>
      <c r="D19282" s="0" t="n">
        <v>137925.72</v>
      </c>
    </row>
    <row r="19283" customFormat="false" ht="12.8" hidden="false" customHeight="false" outlineLevel="0" collapsed="false">
      <c r="A19283" s="0" t="n">
        <v>448</v>
      </c>
      <c r="B19283" s="0" t="n">
        <v>140099.06</v>
      </c>
      <c r="C19283" s="0" t="n">
        <v>138881.32</v>
      </c>
      <c r="D19283" s="0" t="n">
        <v>127699.26</v>
      </c>
    </row>
    <row r="19284" customFormat="false" ht="12.8" hidden="false" customHeight="false" outlineLevel="0" collapsed="false">
      <c r="A19284" s="0" t="n">
        <v>449</v>
      </c>
      <c r="B19284" s="0" t="n">
        <v>140302.11</v>
      </c>
      <c r="C19284" s="0" t="n">
        <v>139360.24</v>
      </c>
      <c r="D19284" s="0" t="n">
        <v>129133.79</v>
      </c>
    </row>
    <row r="19285" customFormat="false" ht="12.8" hidden="false" customHeight="false" outlineLevel="0" collapsed="false">
      <c r="A19285" s="0" t="n">
        <v>450</v>
      </c>
      <c r="B19285" s="0" t="n">
        <v>140302.11</v>
      </c>
      <c r="C19285" s="0" t="n">
        <v>139292.87</v>
      </c>
      <c r="D19285" s="0" t="n">
        <v>131797.63</v>
      </c>
    </row>
    <row r="19286" customFormat="false" ht="12.8" hidden="false" customHeight="false" outlineLevel="0" collapsed="false">
      <c r="A19286" s="0" t="n">
        <v>451</v>
      </c>
      <c r="B19286" s="0" t="n">
        <v>140302.11</v>
      </c>
      <c r="C19286" s="0" t="n">
        <v>138539.52</v>
      </c>
      <c r="D19286" s="0" t="n">
        <v>126388.98</v>
      </c>
    </row>
    <row r="19287" customFormat="false" ht="12.8" hidden="false" customHeight="false" outlineLevel="0" collapsed="false">
      <c r="A19287" s="0" t="n">
        <v>452</v>
      </c>
      <c r="B19287" s="0" t="n">
        <v>140302.11</v>
      </c>
      <c r="C19287" s="0" t="n">
        <v>137812.44</v>
      </c>
      <c r="D19287" s="0" t="n">
        <v>128387.19</v>
      </c>
    </row>
    <row r="19288" customFormat="false" ht="12.8" hidden="false" customHeight="false" outlineLevel="0" collapsed="false">
      <c r="A19288" s="0" t="n">
        <v>453</v>
      </c>
      <c r="B19288" s="0" t="n">
        <v>140354.66</v>
      </c>
      <c r="C19288" s="0" t="n">
        <v>139255.22</v>
      </c>
      <c r="D19288" s="0" t="n">
        <v>126329.49</v>
      </c>
    </row>
    <row r="19289" customFormat="false" ht="12.8" hidden="false" customHeight="false" outlineLevel="0" collapsed="false">
      <c r="A19289" s="0" t="n">
        <v>454</v>
      </c>
      <c r="B19289" s="0" t="n">
        <v>140354.66</v>
      </c>
      <c r="C19289" s="0" t="n">
        <v>138711.03</v>
      </c>
      <c r="D19289" s="0" t="n">
        <v>132195.79</v>
      </c>
    </row>
    <row r="19290" customFormat="false" ht="12.8" hidden="false" customHeight="false" outlineLevel="0" collapsed="false">
      <c r="A19290" s="0" t="n">
        <v>455</v>
      </c>
      <c r="B19290" s="0" t="n">
        <v>140302.11</v>
      </c>
      <c r="C19290" s="0" t="n">
        <v>139015.09</v>
      </c>
      <c r="D19290" s="0" t="n">
        <v>125546.71</v>
      </c>
    </row>
    <row r="19291" customFormat="false" ht="12.8" hidden="false" customHeight="false" outlineLevel="0" collapsed="false">
      <c r="A19291" s="0" t="n">
        <v>456</v>
      </c>
      <c r="B19291" s="0" t="n">
        <v>140302.11</v>
      </c>
      <c r="C19291" s="0" t="n">
        <v>137819.65</v>
      </c>
      <c r="D19291" s="0" t="n">
        <v>112417.36</v>
      </c>
    </row>
    <row r="19292" customFormat="false" ht="12.8" hidden="false" customHeight="false" outlineLevel="0" collapsed="false">
      <c r="A19292" s="0" t="n">
        <v>457</v>
      </c>
      <c r="B19292" s="0" t="n">
        <v>140302.11</v>
      </c>
      <c r="C19292" s="0" t="n">
        <v>139762.41</v>
      </c>
      <c r="D19292" s="0" t="n">
        <v>128761.32</v>
      </c>
    </row>
    <row r="19293" customFormat="false" ht="12.8" hidden="false" customHeight="false" outlineLevel="0" collapsed="false">
      <c r="A19293" s="0" t="n">
        <v>458</v>
      </c>
      <c r="B19293" s="0" t="n">
        <v>140302.11</v>
      </c>
      <c r="C19293" s="0" t="n">
        <v>139631.01</v>
      </c>
      <c r="D19293" s="0" t="n">
        <v>128012.56</v>
      </c>
    </row>
    <row r="19294" customFormat="false" ht="12.8" hidden="false" customHeight="false" outlineLevel="0" collapsed="false">
      <c r="A19294" s="0" t="n">
        <v>459</v>
      </c>
      <c r="B19294" s="0" t="n">
        <v>140302.11</v>
      </c>
      <c r="C19294" s="0" t="n">
        <v>139075.35</v>
      </c>
      <c r="D19294" s="0" t="n">
        <v>125005.84</v>
      </c>
    </row>
    <row r="19295" customFormat="false" ht="12.8" hidden="false" customHeight="false" outlineLevel="0" collapsed="false">
      <c r="A19295" s="0" t="n">
        <v>460</v>
      </c>
      <c r="B19295" s="0" t="n">
        <v>140302.11</v>
      </c>
      <c r="C19295" s="0" t="n">
        <v>139649.13</v>
      </c>
      <c r="D19295" s="0" t="n">
        <v>128199.41</v>
      </c>
    </row>
    <row r="19296" customFormat="false" ht="12.8" hidden="false" customHeight="false" outlineLevel="0" collapsed="false">
      <c r="A19296" s="0" t="n">
        <v>461</v>
      </c>
      <c r="B19296" s="0" t="n">
        <v>140302.11</v>
      </c>
      <c r="C19296" s="0" t="n">
        <v>139977.52</v>
      </c>
      <c r="D19296" s="0" t="n">
        <v>134625.22</v>
      </c>
    </row>
    <row r="19297" customFormat="false" ht="12.8" hidden="false" customHeight="false" outlineLevel="0" collapsed="false">
      <c r="A19297" s="0" t="n">
        <v>462</v>
      </c>
      <c r="B19297" s="0" t="n">
        <v>140302.11</v>
      </c>
      <c r="C19297" s="0" t="n">
        <v>139769.35</v>
      </c>
      <c r="D19297" s="0" t="n">
        <v>133175.55</v>
      </c>
    </row>
    <row r="19298" customFormat="false" ht="12.8" hidden="false" customHeight="false" outlineLevel="0" collapsed="false">
      <c r="A19298" s="0" t="n">
        <v>463</v>
      </c>
      <c r="B19298" s="0" t="n">
        <v>140302.11</v>
      </c>
      <c r="C19298" s="0" t="n">
        <v>138855.19</v>
      </c>
      <c r="D19298" s="0" t="n">
        <v>131612.27</v>
      </c>
    </row>
    <row r="19299" customFormat="false" ht="12.8" hidden="false" customHeight="false" outlineLevel="0" collapsed="false">
      <c r="A19299" s="0" t="n">
        <v>464</v>
      </c>
      <c r="B19299" s="0" t="n">
        <v>140302.11</v>
      </c>
      <c r="C19299" s="0" t="n">
        <v>139860.5</v>
      </c>
      <c r="D19299" s="0" t="n">
        <v>136814.2</v>
      </c>
    </row>
    <row r="19300" customFormat="false" ht="12.8" hidden="false" customHeight="false" outlineLevel="0" collapsed="false">
      <c r="A19300" s="0" t="n">
        <v>465</v>
      </c>
      <c r="B19300" s="0" t="n">
        <v>140302.11</v>
      </c>
      <c r="C19300" s="0" t="n">
        <v>139892.91</v>
      </c>
      <c r="D19300" s="0" t="n">
        <v>133377.01</v>
      </c>
    </row>
    <row r="19301" customFormat="false" ht="12.8" hidden="false" customHeight="false" outlineLevel="0" collapsed="false">
      <c r="A19301" s="0" t="n">
        <v>466</v>
      </c>
      <c r="B19301" s="0" t="n">
        <v>140302.11</v>
      </c>
      <c r="C19301" s="0" t="n">
        <v>139875.81</v>
      </c>
      <c r="D19301" s="0" t="n">
        <v>130383.05</v>
      </c>
    </row>
    <row r="19302" customFormat="false" ht="12.8" hidden="false" customHeight="false" outlineLevel="0" collapsed="false">
      <c r="A19302" s="0" t="n">
        <v>467</v>
      </c>
      <c r="B19302" s="0" t="n">
        <v>140302.11</v>
      </c>
      <c r="C19302" s="0" t="n">
        <v>139987.09</v>
      </c>
      <c r="D19302" s="0" t="n">
        <v>128012.56</v>
      </c>
    </row>
    <row r="19303" customFormat="false" ht="12.8" hidden="false" customHeight="false" outlineLevel="0" collapsed="false">
      <c r="A19303" s="0" t="n">
        <v>468</v>
      </c>
      <c r="B19303" s="0" t="n">
        <v>140302.11</v>
      </c>
      <c r="C19303" s="0" t="n">
        <v>139019.56</v>
      </c>
      <c r="D19303" s="0" t="n">
        <v>127750.35</v>
      </c>
    </row>
    <row r="19304" customFormat="false" ht="12.8" hidden="false" customHeight="false" outlineLevel="0" collapsed="false">
      <c r="A19304" s="0" t="n">
        <v>469</v>
      </c>
      <c r="B19304" s="0" t="n">
        <v>140302.11</v>
      </c>
      <c r="C19304" s="0" t="n">
        <v>139983.8</v>
      </c>
      <c r="D19304" s="0" t="n">
        <v>134594.72</v>
      </c>
    </row>
    <row r="19305" customFormat="false" ht="12.8" hidden="false" customHeight="false" outlineLevel="0" collapsed="false">
      <c r="A19305" s="0" t="n">
        <v>470</v>
      </c>
      <c r="B19305" s="0" t="n">
        <v>140302.11</v>
      </c>
      <c r="C19305" s="0" t="n">
        <v>139513.47</v>
      </c>
      <c r="D19305" s="0" t="n">
        <v>124974.85</v>
      </c>
    </row>
    <row r="19306" customFormat="false" ht="12.8" hidden="false" customHeight="false" outlineLevel="0" collapsed="false">
      <c r="A19306" s="0" t="n">
        <v>471</v>
      </c>
      <c r="B19306" s="0" t="n">
        <v>140302.11</v>
      </c>
      <c r="C19306" s="0" t="n">
        <v>139446.97</v>
      </c>
      <c r="D19306" s="0" t="n">
        <v>130111.11</v>
      </c>
    </row>
    <row r="19307" customFormat="false" ht="12.8" hidden="false" customHeight="false" outlineLevel="0" collapsed="false">
      <c r="A19307" s="0" t="n">
        <v>472</v>
      </c>
      <c r="B19307" s="0" t="n">
        <v>140302.11</v>
      </c>
      <c r="C19307" s="0" t="n">
        <v>139696.58</v>
      </c>
      <c r="D19307" s="0" t="n">
        <v>131020.45</v>
      </c>
    </row>
    <row r="19308" customFormat="false" ht="12.8" hidden="false" customHeight="false" outlineLevel="0" collapsed="false">
      <c r="A19308" s="0" t="n">
        <v>473</v>
      </c>
      <c r="B19308" s="0" t="n">
        <v>140302.11</v>
      </c>
      <c r="C19308" s="0" t="n">
        <v>139744.51</v>
      </c>
      <c r="D19308" s="0" t="n">
        <v>131092.84</v>
      </c>
    </row>
    <row r="19309" customFormat="false" ht="12.8" hidden="false" customHeight="false" outlineLevel="0" collapsed="false">
      <c r="A19309" s="0" t="n">
        <v>474</v>
      </c>
      <c r="B19309" s="0" t="n">
        <v>140302.11</v>
      </c>
      <c r="C19309" s="0" t="n">
        <v>139343.33</v>
      </c>
      <c r="D19309" s="0" t="n">
        <v>125140.32</v>
      </c>
    </row>
    <row r="19310" customFormat="false" ht="12.8" hidden="false" customHeight="false" outlineLevel="0" collapsed="false">
      <c r="A19310" s="0" t="n">
        <v>475</v>
      </c>
      <c r="B19310" s="0" t="n">
        <v>140302.11</v>
      </c>
      <c r="C19310" s="0" t="n">
        <v>140139.06</v>
      </c>
      <c r="D19310" s="0" t="n">
        <v>128732.26</v>
      </c>
    </row>
    <row r="19311" customFormat="false" ht="12.8" hidden="false" customHeight="false" outlineLevel="0" collapsed="false">
      <c r="A19311" s="0" t="n">
        <v>476</v>
      </c>
      <c r="B19311" s="0" t="n">
        <v>140302.11</v>
      </c>
      <c r="C19311" s="0" t="n">
        <v>139396.58</v>
      </c>
      <c r="D19311" s="0" t="n">
        <v>125457.92</v>
      </c>
    </row>
    <row r="19312" customFormat="false" ht="12.8" hidden="false" customHeight="false" outlineLevel="0" collapsed="false">
      <c r="A19312" s="0" t="n">
        <v>477</v>
      </c>
      <c r="B19312" s="0" t="n">
        <v>140302.11</v>
      </c>
      <c r="C19312" s="0" t="n">
        <v>139312.36</v>
      </c>
      <c r="D19312" s="0" t="n">
        <v>132766.8</v>
      </c>
    </row>
    <row r="19313" customFormat="false" ht="12.8" hidden="false" customHeight="false" outlineLevel="0" collapsed="false">
      <c r="A19313" s="0" t="n">
        <v>478</v>
      </c>
      <c r="B19313" s="0" t="n">
        <v>140302.11</v>
      </c>
      <c r="C19313" s="0" t="n">
        <v>139344.87</v>
      </c>
      <c r="D19313" s="0" t="n">
        <v>133645.86</v>
      </c>
    </row>
    <row r="19314" customFormat="false" ht="12.8" hidden="false" customHeight="false" outlineLevel="0" collapsed="false">
      <c r="A19314" s="0" t="n">
        <v>479</v>
      </c>
      <c r="B19314" s="0" t="n">
        <v>140302.11</v>
      </c>
      <c r="C19314" s="0" t="n">
        <v>140075.48</v>
      </c>
      <c r="D19314" s="0" t="n">
        <v>136004.68</v>
      </c>
    </row>
    <row r="19315" customFormat="false" ht="12.8" hidden="false" customHeight="false" outlineLevel="0" collapsed="false">
      <c r="A19315" s="0" t="n">
        <v>480</v>
      </c>
      <c r="B19315" s="0" t="n">
        <v>140302.11</v>
      </c>
      <c r="C19315" s="0" t="n">
        <v>139983.03</v>
      </c>
      <c r="D19315" s="0" t="n">
        <v>129249.55</v>
      </c>
    </row>
    <row r="19316" customFormat="false" ht="12.8" hidden="false" customHeight="false" outlineLevel="0" collapsed="false">
      <c r="A19316" s="0" t="n">
        <v>481</v>
      </c>
      <c r="B19316" s="0" t="n">
        <v>140302.11</v>
      </c>
      <c r="C19316" s="0" t="n">
        <v>139796.97</v>
      </c>
      <c r="D19316" s="0" t="n">
        <v>129252.75</v>
      </c>
    </row>
    <row r="19317" customFormat="false" ht="12.8" hidden="false" customHeight="false" outlineLevel="0" collapsed="false">
      <c r="A19317" s="0" t="n">
        <v>482</v>
      </c>
      <c r="B19317" s="0" t="n">
        <v>140302.11</v>
      </c>
      <c r="C19317" s="0" t="n">
        <v>139740.86</v>
      </c>
      <c r="D19317" s="0" t="n">
        <v>132667.81</v>
      </c>
    </row>
    <row r="19318" customFormat="false" ht="12.8" hidden="false" customHeight="false" outlineLevel="0" collapsed="false">
      <c r="A19318" s="0" t="n">
        <v>483</v>
      </c>
      <c r="B19318" s="0" t="n">
        <v>140558.4</v>
      </c>
      <c r="C19318" s="0" t="n">
        <v>139897.63</v>
      </c>
      <c r="D19318" s="0" t="n">
        <v>131519.84</v>
      </c>
    </row>
    <row r="19319" customFormat="false" ht="12.8" hidden="false" customHeight="false" outlineLevel="0" collapsed="false">
      <c r="A19319" s="0" t="n">
        <v>484</v>
      </c>
      <c r="B19319" s="0" t="n">
        <v>140302.11</v>
      </c>
      <c r="C19319" s="0" t="n">
        <v>138685.3</v>
      </c>
      <c r="D19319" s="0" t="n">
        <v>124995.66</v>
      </c>
    </row>
    <row r="19320" customFormat="false" ht="12.8" hidden="false" customHeight="false" outlineLevel="0" collapsed="false">
      <c r="A19320" s="0" t="n">
        <v>485</v>
      </c>
      <c r="B19320" s="0" t="n">
        <v>140302.11</v>
      </c>
      <c r="C19320" s="0" t="n">
        <v>139502.58</v>
      </c>
      <c r="D19320" s="0" t="n">
        <v>131490.28</v>
      </c>
    </row>
    <row r="19321" customFormat="false" ht="12.8" hidden="false" customHeight="false" outlineLevel="0" collapsed="false">
      <c r="A19321" s="0" t="n">
        <v>486</v>
      </c>
      <c r="B19321" s="0" t="n">
        <v>140302.11</v>
      </c>
      <c r="C19321" s="0" t="n">
        <v>139652.04</v>
      </c>
      <c r="D19321" s="0" t="n">
        <v>131810.99</v>
      </c>
    </row>
    <row r="19322" customFormat="false" ht="12.8" hidden="false" customHeight="false" outlineLevel="0" collapsed="false">
      <c r="A19322" s="0" t="n">
        <v>487</v>
      </c>
      <c r="B19322" s="0" t="n">
        <v>140302.11</v>
      </c>
      <c r="C19322" s="0" t="n">
        <v>139008.6</v>
      </c>
      <c r="D19322" s="0" t="n">
        <v>131175.34</v>
      </c>
    </row>
    <row r="19323" customFormat="false" ht="12.8" hidden="false" customHeight="false" outlineLevel="0" collapsed="false">
      <c r="A19323" s="0" t="n">
        <v>488</v>
      </c>
      <c r="B19323" s="0" t="n">
        <v>140302.11</v>
      </c>
      <c r="C19323" s="0" t="n">
        <v>138579.58</v>
      </c>
      <c r="D19323" s="0" t="n">
        <v>130151.13</v>
      </c>
    </row>
    <row r="19324" customFormat="false" ht="12.8" hidden="false" customHeight="false" outlineLevel="0" collapsed="false">
      <c r="A19324" s="0" t="n">
        <v>489</v>
      </c>
      <c r="B19324" s="0" t="n">
        <v>140302.11</v>
      </c>
      <c r="C19324" s="0" t="n">
        <v>139823.72</v>
      </c>
      <c r="D19324" s="0" t="n">
        <v>128052.57</v>
      </c>
    </row>
    <row r="19325" customFormat="false" ht="12.8" hidden="false" customHeight="false" outlineLevel="0" collapsed="false">
      <c r="A19325" s="0" t="n">
        <v>490</v>
      </c>
      <c r="B19325" s="0" t="n">
        <v>140302.11</v>
      </c>
      <c r="C19325" s="0" t="n">
        <v>139923.83</v>
      </c>
      <c r="D19325" s="0" t="n">
        <v>132874.7</v>
      </c>
    </row>
    <row r="19326" customFormat="false" ht="12.8" hidden="false" customHeight="false" outlineLevel="0" collapsed="false">
      <c r="A19326" s="0" t="n">
        <v>491</v>
      </c>
      <c r="B19326" s="0" t="n">
        <v>140302.11</v>
      </c>
      <c r="C19326" s="0" t="n">
        <v>138448.5</v>
      </c>
      <c r="D19326" s="0" t="n">
        <v>118878.18</v>
      </c>
    </row>
    <row r="19327" customFormat="false" ht="12.8" hidden="false" customHeight="false" outlineLevel="0" collapsed="false">
      <c r="A19327" s="0" t="n">
        <v>492</v>
      </c>
      <c r="B19327" s="0" t="n">
        <v>140302.11</v>
      </c>
      <c r="C19327" s="0" t="n">
        <v>140086.56</v>
      </c>
      <c r="D19327" s="0" t="n">
        <v>130501.54</v>
      </c>
    </row>
    <row r="19328" customFormat="false" ht="12.8" hidden="false" customHeight="false" outlineLevel="0" collapsed="false">
      <c r="A19328" s="0" t="n">
        <v>493</v>
      </c>
      <c r="B19328" s="0" t="n">
        <v>140542.69</v>
      </c>
      <c r="C19328" s="0" t="n">
        <v>138944.87</v>
      </c>
      <c r="D19328" s="0" t="n">
        <v>124801.37</v>
      </c>
    </row>
    <row r="19329" customFormat="false" ht="12.8" hidden="false" customHeight="false" outlineLevel="0" collapsed="false">
      <c r="A19329" s="0" t="n">
        <v>494</v>
      </c>
      <c r="B19329" s="0" t="n">
        <v>140302.11</v>
      </c>
      <c r="C19329" s="0" t="n">
        <v>139898.11</v>
      </c>
      <c r="D19329" s="0" t="n">
        <v>128433.22</v>
      </c>
    </row>
    <row r="19330" customFormat="false" ht="12.8" hidden="false" customHeight="false" outlineLevel="0" collapsed="false">
      <c r="A19330" s="0" t="n">
        <v>495</v>
      </c>
      <c r="B19330" s="0" t="n">
        <v>140302.11</v>
      </c>
      <c r="C19330" s="0" t="n">
        <v>138226.7</v>
      </c>
      <c r="D19330" s="0" t="n">
        <v>127172.96</v>
      </c>
    </row>
    <row r="19331" customFormat="false" ht="12.8" hidden="false" customHeight="false" outlineLevel="0" collapsed="false">
      <c r="A19331" s="0" t="n">
        <v>496</v>
      </c>
      <c r="B19331" s="0" t="n">
        <v>140302.11</v>
      </c>
      <c r="C19331" s="0" t="n">
        <v>139787.12</v>
      </c>
      <c r="D19331" s="0" t="n">
        <v>125800.83</v>
      </c>
    </row>
    <row r="19332" customFormat="false" ht="12.8" hidden="false" customHeight="false" outlineLevel="0" collapsed="false">
      <c r="A19332" s="0" t="n">
        <v>497</v>
      </c>
      <c r="B19332" s="0" t="n">
        <v>140302.11</v>
      </c>
      <c r="C19332" s="0" t="n">
        <v>139255.2</v>
      </c>
      <c r="D19332" s="0" t="n">
        <v>127188.88</v>
      </c>
    </row>
    <row r="19333" customFormat="false" ht="12.8" hidden="false" customHeight="false" outlineLevel="0" collapsed="false">
      <c r="A19333" s="0" t="n">
        <v>498</v>
      </c>
      <c r="B19333" s="0" t="n">
        <v>140525.27</v>
      </c>
      <c r="C19333" s="0" t="n">
        <v>139612.78</v>
      </c>
      <c r="D19333" s="0" t="n">
        <v>130302.98</v>
      </c>
    </row>
    <row r="19334" customFormat="false" ht="12.8" hidden="false" customHeight="false" outlineLevel="0" collapsed="false">
      <c r="A19334" s="0" t="n">
        <v>499</v>
      </c>
      <c r="B19334" s="0" t="n">
        <v>140525.27</v>
      </c>
      <c r="C19334" s="0" t="n">
        <v>139697.6</v>
      </c>
      <c r="D19334" s="0" t="n">
        <v>129673.11</v>
      </c>
    </row>
    <row r="19335" customFormat="false" ht="12.8" hidden="false" customHeight="false" outlineLevel="0" collapsed="false">
      <c r="A19335" s="0" t="n">
        <v>500</v>
      </c>
      <c r="B19335" s="0" t="n">
        <v>140525.27</v>
      </c>
      <c r="C19335" s="0" t="n">
        <v>139841.51</v>
      </c>
      <c r="D19335" s="0" t="n">
        <v>131796.97</v>
      </c>
    </row>
    <row r="19336" customFormat="false" ht="12.8" hidden="false" customHeight="false" outlineLevel="0" collapsed="false">
      <c r="A19336" s="0" t="n">
        <v>501</v>
      </c>
      <c r="B19336" s="0" t="n">
        <v>140708.65</v>
      </c>
      <c r="C19336" s="0" t="n">
        <v>138909.43</v>
      </c>
      <c r="D19336" s="0" t="n">
        <v>129673.87</v>
      </c>
    </row>
    <row r="19337" customFormat="false" ht="12.8" hidden="false" customHeight="false" outlineLevel="0" collapsed="false">
      <c r="A19337" s="0" t="n">
        <v>502</v>
      </c>
      <c r="B19337" s="0" t="n">
        <v>140708.65</v>
      </c>
      <c r="C19337" s="0" t="n">
        <v>139366.93</v>
      </c>
      <c r="D19337" s="0" t="n">
        <v>132374.63</v>
      </c>
    </row>
    <row r="19338" customFormat="false" ht="12.8" hidden="false" customHeight="false" outlineLevel="0" collapsed="false">
      <c r="A19338" s="0" t="n">
        <v>503</v>
      </c>
      <c r="B19338" s="0" t="n">
        <v>140708.65</v>
      </c>
      <c r="C19338" s="0" t="n">
        <v>140035.13</v>
      </c>
      <c r="D19338" s="0" t="n">
        <v>134079.82</v>
      </c>
    </row>
    <row r="19339" customFormat="false" ht="12.8" hidden="false" customHeight="false" outlineLevel="0" collapsed="false">
      <c r="A19339" s="0" t="n">
        <v>504</v>
      </c>
      <c r="B19339" s="0" t="n">
        <v>140917.19</v>
      </c>
      <c r="C19339" s="0" t="n">
        <v>137911.73</v>
      </c>
      <c r="D19339" s="0" t="n">
        <v>124091.04</v>
      </c>
    </row>
    <row r="19340" customFormat="false" ht="12.8" hidden="false" customHeight="false" outlineLevel="0" collapsed="false">
      <c r="A19340" s="0" t="n">
        <v>505</v>
      </c>
      <c r="B19340" s="0" t="n">
        <v>140917.19</v>
      </c>
      <c r="C19340" s="0" t="n">
        <v>138310.6</v>
      </c>
      <c r="D19340" s="0" t="n">
        <v>131045.21</v>
      </c>
    </row>
    <row r="19341" customFormat="false" ht="12.8" hidden="false" customHeight="false" outlineLevel="0" collapsed="false">
      <c r="A19341" s="0" t="n">
        <v>506</v>
      </c>
      <c r="B19341" s="0" t="n">
        <v>140931.81</v>
      </c>
      <c r="C19341" s="0" t="n">
        <v>138846.05</v>
      </c>
      <c r="D19341" s="0" t="n">
        <v>126042.14</v>
      </c>
    </row>
    <row r="19342" customFormat="false" ht="12.8" hidden="false" customHeight="false" outlineLevel="0" collapsed="false">
      <c r="A19342" s="0" t="n">
        <v>507</v>
      </c>
      <c r="B19342" s="0" t="n">
        <v>140931.81</v>
      </c>
      <c r="C19342" s="0" t="n">
        <v>139284.2</v>
      </c>
      <c r="D19342" s="0" t="n">
        <v>128069.21</v>
      </c>
    </row>
    <row r="19343" customFormat="false" ht="12.8" hidden="false" customHeight="false" outlineLevel="0" collapsed="false">
      <c r="A19343" s="0" t="n">
        <v>508</v>
      </c>
      <c r="B19343" s="0" t="n">
        <v>140917.19</v>
      </c>
      <c r="C19343" s="0" t="n">
        <v>139812.06</v>
      </c>
      <c r="D19343" s="0" t="n">
        <v>131276.86</v>
      </c>
    </row>
    <row r="19344" customFormat="false" ht="12.8" hidden="false" customHeight="false" outlineLevel="0" collapsed="false">
      <c r="A19344" s="0" t="n">
        <v>509</v>
      </c>
      <c r="B19344" s="0" t="n">
        <v>140931.81</v>
      </c>
      <c r="C19344" s="0" t="n">
        <v>138535.51</v>
      </c>
      <c r="D19344" s="0" t="n">
        <v>125276.74</v>
      </c>
    </row>
    <row r="19345" customFormat="false" ht="12.8" hidden="false" customHeight="false" outlineLevel="0" collapsed="false">
      <c r="A19345" s="0" t="n">
        <v>510</v>
      </c>
      <c r="B19345" s="0" t="n">
        <v>141064.91</v>
      </c>
      <c r="C19345" s="0" t="n">
        <v>137005.62</v>
      </c>
      <c r="D19345" s="0" t="n">
        <v>103763.99</v>
      </c>
    </row>
    <row r="19346" customFormat="false" ht="12.8" hidden="false" customHeight="false" outlineLevel="0" collapsed="false">
      <c r="A19346" s="0" t="n">
        <v>511</v>
      </c>
      <c r="B19346" s="0" t="n">
        <v>141064.91</v>
      </c>
      <c r="C19346" s="0" t="n">
        <v>138320.74</v>
      </c>
      <c r="D19346" s="0" t="n">
        <v>104064.95</v>
      </c>
    </row>
    <row r="19347" customFormat="false" ht="12.8" hidden="false" customHeight="false" outlineLevel="0" collapsed="false">
      <c r="A19347" s="0" t="n">
        <v>512</v>
      </c>
      <c r="B19347" s="0" t="n">
        <v>141064.91</v>
      </c>
      <c r="C19347" s="0" t="n">
        <v>140419.76</v>
      </c>
      <c r="D19347" s="0" t="n">
        <v>135137.06</v>
      </c>
    </row>
    <row r="19348" customFormat="false" ht="12.8" hidden="false" customHeight="false" outlineLevel="0" collapsed="false">
      <c r="A19348" s="0" t="n">
        <v>513</v>
      </c>
      <c r="B19348" s="0" t="n">
        <v>141064.91</v>
      </c>
      <c r="C19348" s="0" t="n">
        <v>140722.32</v>
      </c>
      <c r="D19348" s="0" t="n">
        <v>135908.98</v>
      </c>
    </row>
    <row r="19349" customFormat="false" ht="12.8" hidden="false" customHeight="false" outlineLevel="0" collapsed="false">
      <c r="A19349" s="0" t="n">
        <v>514</v>
      </c>
      <c r="B19349" s="0" t="n">
        <v>141064.91</v>
      </c>
      <c r="C19349" s="0" t="n">
        <v>138346.6</v>
      </c>
      <c r="D19349" s="0" t="n">
        <v>125269</v>
      </c>
    </row>
    <row r="19350" customFormat="false" ht="12.8" hidden="false" customHeight="false" outlineLevel="0" collapsed="false">
      <c r="A19350" s="0" t="n">
        <v>515</v>
      </c>
      <c r="B19350" s="0" t="n">
        <v>141064.91</v>
      </c>
      <c r="C19350" s="0" t="n">
        <v>140584.19</v>
      </c>
      <c r="D19350" s="0" t="n">
        <v>135238.97</v>
      </c>
    </row>
    <row r="19351" customFormat="false" ht="12.8" hidden="false" customHeight="false" outlineLevel="0" collapsed="false">
      <c r="A19351" s="0" t="n">
        <v>516</v>
      </c>
      <c r="B19351" s="0" t="n">
        <v>141064.91</v>
      </c>
      <c r="C19351" s="0" t="n">
        <v>140647</v>
      </c>
      <c r="D19351" s="0" t="n">
        <v>133481.07</v>
      </c>
    </row>
    <row r="19352" customFormat="false" ht="12.8" hidden="false" customHeight="false" outlineLevel="0" collapsed="false">
      <c r="A19352" s="0" t="n">
        <v>517</v>
      </c>
      <c r="B19352" s="0" t="n">
        <v>141064.91</v>
      </c>
      <c r="C19352" s="0" t="n">
        <v>139850.25</v>
      </c>
      <c r="D19352" s="0" t="n">
        <v>128181.24</v>
      </c>
    </row>
    <row r="19353" customFormat="false" ht="12.8" hidden="false" customHeight="false" outlineLevel="0" collapsed="false">
      <c r="A19353" s="0" t="n">
        <v>518</v>
      </c>
      <c r="B19353" s="0" t="n">
        <v>141064.91</v>
      </c>
      <c r="C19353" s="0" t="n">
        <v>139499.73</v>
      </c>
      <c r="D19353" s="0" t="n">
        <v>125748.14</v>
      </c>
    </row>
    <row r="19354" customFormat="false" ht="12.8" hidden="false" customHeight="false" outlineLevel="0" collapsed="false">
      <c r="A19354" s="0" t="n">
        <v>519</v>
      </c>
      <c r="B19354" s="0" t="n">
        <v>141064.91</v>
      </c>
      <c r="C19354" s="0" t="n">
        <v>139419.15</v>
      </c>
      <c r="D19354" s="0" t="n">
        <v>129556.63</v>
      </c>
    </row>
    <row r="19355" customFormat="false" ht="12.8" hidden="false" customHeight="false" outlineLevel="0" collapsed="false">
      <c r="A19355" s="0" t="n">
        <v>520</v>
      </c>
      <c r="B19355" s="0" t="n">
        <v>141064.91</v>
      </c>
      <c r="C19355" s="0" t="n">
        <v>140497.79</v>
      </c>
      <c r="D19355" s="0" t="n">
        <v>132880.66</v>
      </c>
    </row>
    <row r="19356" customFormat="false" ht="12.8" hidden="false" customHeight="false" outlineLevel="0" collapsed="false">
      <c r="A19356" s="0" t="n">
        <v>521</v>
      </c>
      <c r="B19356" s="0" t="n">
        <v>141064.91</v>
      </c>
      <c r="C19356" s="0" t="n">
        <v>140520.93</v>
      </c>
      <c r="D19356" s="0" t="n">
        <v>133444.26</v>
      </c>
    </row>
    <row r="19357" customFormat="false" ht="12.8" hidden="false" customHeight="false" outlineLevel="0" collapsed="false">
      <c r="A19357" s="0" t="n">
        <v>522</v>
      </c>
      <c r="B19357" s="0" t="n">
        <v>141064.91</v>
      </c>
      <c r="C19357" s="0" t="n">
        <v>140315.43</v>
      </c>
      <c r="D19357" s="0" t="n">
        <v>132641.57</v>
      </c>
    </row>
    <row r="19358" customFormat="false" ht="12.8" hidden="false" customHeight="false" outlineLevel="0" collapsed="false">
      <c r="A19358" s="0" t="n">
        <v>523</v>
      </c>
      <c r="B19358" s="0" t="n">
        <v>141064.91</v>
      </c>
      <c r="C19358" s="0" t="n">
        <v>139457.05</v>
      </c>
      <c r="D19358" s="0" t="n">
        <v>126564.18</v>
      </c>
    </row>
    <row r="19359" customFormat="false" ht="12.8" hidden="false" customHeight="false" outlineLevel="0" collapsed="false">
      <c r="A19359" s="0" t="n">
        <v>524</v>
      </c>
      <c r="B19359" s="0" t="n">
        <v>141064.91</v>
      </c>
      <c r="C19359" s="0" t="n">
        <v>140759.56</v>
      </c>
      <c r="D19359" s="0" t="n">
        <v>129625.81</v>
      </c>
    </row>
    <row r="19360" customFormat="false" ht="12.8" hidden="false" customHeight="false" outlineLevel="0" collapsed="false">
      <c r="A19360" s="0" t="n">
        <v>525</v>
      </c>
      <c r="B19360" s="0" t="n">
        <v>141064.91</v>
      </c>
      <c r="C19360" s="0" t="n">
        <v>140489.02</v>
      </c>
      <c r="D19360" s="0" t="n">
        <v>129106.75</v>
      </c>
    </row>
    <row r="19361" customFormat="false" ht="12.8" hidden="false" customHeight="false" outlineLevel="0" collapsed="false">
      <c r="A19361" s="0" t="n">
        <v>526</v>
      </c>
      <c r="B19361" s="0" t="n">
        <v>141064.91</v>
      </c>
      <c r="C19361" s="0" t="n">
        <v>140457.6</v>
      </c>
      <c r="D19361" s="0" t="n">
        <v>128989.35</v>
      </c>
    </row>
    <row r="19362" customFormat="false" ht="12.8" hidden="false" customHeight="false" outlineLevel="0" collapsed="false">
      <c r="A19362" s="0" t="n">
        <v>527</v>
      </c>
      <c r="B19362" s="0" t="n">
        <v>141064.91</v>
      </c>
      <c r="C19362" s="0" t="n">
        <v>140128.78</v>
      </c>
      <c r="D19362" s="0" t="n">
        <v>127263.24</v>
      </c>
    </row>
    <row r="19363" customFormat="false" ht="12.8" hidden="false" customHeight="false" outlineLevel="0" collapsed="false">
      <c r="A19363" s="0" t="n">
        <v>528</v>
      </c>
      <c r="B19363" s="0" t="n">
        <v>141064.91</v>
      </c>
      <c r="C19363" s="0" t="n">
        <v>140571.01</v>
      </c>
      <c r="D19363" s="0" t="n">
        <v>130854.7</v>
      </c>
    </row>
    <row r="19364" customFormat="false" ht="12.8" hidden="false" customHeight="false" outlineLevel="0" collapsed="false">
      <c r="A19364" s="0" t="n">
        <v>529</v>
      </c>
      <c r="B19364" s="0" t="n">
        <v>141064.91</v>
      </c>
      <c r="C19364" s="0" t="n">
        <v>139566.5</v>
      </c>
      <c r="D19364" s="0" t="n">
        <v>131046.19</v>
      </c>
    </row>
    <row r="19365" customFormat="false" ht="12.8" hidden="false" customHeight="false" outlineLevel="0" collapsed="false">
      <c r="A19365" s="0" t="n">
        <v>530</v>
      </c>
      <c r="B19365" s="0" t="n">
        <v>141064.91</v>
      </c>
      <c r="C19365" s="0" t="n">
        <v>139966.35</v>
      </c>
      <c r="D19365" s="0" t="n">
        <v>119171.81</v>
      </c>
    </row>
    <row r="19366" customFormat="false" ht="12.8" hidden="false" customHeight="false" outlineLevel="0" collapsed="false">
      <c r="A19366" s="0" t="n">
        <v>531</v>
      </c>
      <c r="B19366" s="0" t="n">
        <v>141064.91</v>
      </c>
      <c r="C19366" s="0" t="n">
        <v>139445.64</v>
      </c>
      <c r="D19366" s="0" t="n">
        <v>123859.97</v>
      </c>
    </row>
    <row r="19367" customFormat="false" ht="12.8" hidden="false" customHeight="false" outlineLevel="0" collapsed="false">
      <c r="A19367" s="0" t="n">
        <v>532</v>
      </c>
      <c r="B19367" s="0" t="n">
        <v>141064.91</v>
      </c>
      <c r="C19367" s="0" t="n">
        <v>140475.17</v>
      </c>
      <c r="D19367" s="0" t="n">
        <v>132714.24</v>
      </c>
    </row>
    <row r="19368" customFormat="false" ht="12.8" hidden="false" customHeight="false" outlineLevel="0" collapsed="false">
      <c r="A19368" s="0" t="n">
        <v>533</v>
      </c>
      <c r="B19368" s="0" t="n">
        <v>141064.91</v>
      </c>
      <c r="C19368" s="0" t="n">
        <v>140863.79</v>
      </c>
      <c r="D19368" s="0" t="n">
        <v>133374.78</v>
      </c>
    </row>
    <row r="19369" customFormat="false" ht="12.8" hidden="false" customHeight="false" outlineLevel="0" collapsed="false">
      <c r="A19369" s="0" t="n">
        <v>534</v>
      </c>
      <c r="B19369" s="0" t="n">
        <v>141064.91</v>
      </c>
      <c r="C19369" s="0" t="n">
        <v>140808.83</v>
      </c>
      <c r="D19369" s="0" t="n">
        <v>135649.66</v>
      </c>
    </row>
    <row r="19370" customFormat="false" ht="12.8" hidden="false" customHeight="false" outlineLevel="0" collapsed="false">
      <c r="A19370" s="0" t="n">
        <v>535</v>
      </c>
      <c r="B19370" s="0" t="n">
        <v>141064.91</v>
      </c>
      <c r="C19370" s="0" t="n">
        <v>140204.66</v>
      </c>
      <c r="D19370" s="0" t="n">
        <v>124101.34</v>
      </c>
    </row>
    <row r="19371" customFormat="false" ht="12.8" hidden="false" customHeight="false" outlineLevel="0" collapsed="false">
      <c r="A19371" s="0" t="n">
        <v>536</v>
      </c>
      <c r="B19371" s="0" t="n">
        <v>141064.91</v>
      </c>
      <c r="C19371" s="0" t="n">
        <v>140840.13</v>
      </c>
      <c r="D19371" s="0" t="n">
        <v>133423.67</v>
      </c>
    </row>
    <row r="19372" customFormat="false" ht="12.8" hidden="false" customHeight="false" outlineLevel="0" collapsed="false">
      <c r="A19372" s="0" t="n">
        <v>537</v>
      </c>
      <c r="B19372" s="0" t="n">
        <v>141064.91</v>
      </c>
      <c r="C19372" s="0" t="n">
        <v>140086.3</v>
      </c>
      <c r="D19372" s="0" t="n">
        <v>125583.04</v>
      </c>
    </row>
    <row r="19373" customFormat="false" ht="12.8" hidden="false" customHeight="false" outlineLevel="0" collapsed="false">
      <c r="A19373" s="0" t="n">
        <v>538</v>
      </c>
      <c r="B19373" s="0" t="n">
        <v>141064.91</v>
      </c>
      <c r="C19373" s="0" t="n">
        <v>140150.98</v>
      </c>
      <c r="D19373" s="0" t="n">
        <v>125583.04</v>
      </c>
    </row>
    <row r="19374" customFormat="false" ht="12.8" hidden="false" customHeight="false" outlineLevel="0" collapsed="false">
      <c r="A19374" s="0" t="n">
        <v>539</v>
      </c>
      <c r="B19374" s="0" t="n">
        <v>141064.91</v>
      </c>
      <c r="C19374" s="0" t="n">
        <v>140550.34</v>
      </c>
      <c r="D19374" s="0" t="n">
        <v>132728.37</v>
      </c>
    </row>
    <row r="19375" customFormat="false" ht="12.8" hidden="false" customHeight="false" outlineLevel="0" collapsed="false">
      <c r="A19375" s="0" t="n">
        <v>540</v>
      </c>
      <c r="B19375" s="0" t="n">
        <v>141064.91</v>
      </c>
      <c r="C19375" s="0" t="n">
        <v>140058.48</v>
      </c>
      <c r="D19375" s="0" t="n">
        <v>130621.56</v>
      </c>
    </row>
    <row r="19376" customFormat="false" ht="12.8" hidden="false" customHeight="false" outlineLevel="0" collapsed="false">
      <c r="A19376" s="0" t="n">
        <v>541</v>
      </c>
      <c r="B19376" s="0" t="n">
        <v>141064.91</v>
      </c>
      <c r="C19376" s="0" t="n">
        <v>140308.94</v>
      </c>
      <c r="D19376" s="0" t="n">
        <v>129556.63</v>
      </c>
    </row>
    <row r="19377" customFormat="false" ht="12.8" hidden="false" customHeight="false" outlineLevel="0" collapsed="false">
      <c r="A19377" s="0" t="n">
        <v>542</v>
      </c>
      <c r="B19377" s="0" t="n">
        <v>141064.91</v>
      </c>
      <c r="C19377" s="0" t="n">
        <v>140749.79</v>
      </c>
      <c r="D19377" s="0" t="n">
        <v>138530.67</v>
      </c>
    </row>
    <row r="19378" customFormat="false" ht="12.8" hidden="false" customHeight="false" outlineLevel="0" collapsed="false">
      <c r="A19378" s="0" t="n">
        <v>543</v>
      </c>
      <c r="B19378" s="0" t="n">
        <v>141064.91</v>
      </c>
      <c r="C19378" s="0" t="n">
        <v>140718.58</v>
      </c>
      <c r="D19378" s="0" t="n">
        <v>129671.9</v>
      </c>
    </row>
    <row r="19379" customFormat="false" ht="12.8" hidden="false" customHeight="false" outlineLevel="0" collapsed="false">
      <c r="A19379" s="0" t="n">
        <v>544</v>
      </c>
      <c r="B19379" s="0" t="n">
        <v>141064.91</v>
      </c>
      <c r="C19379" s="0" t="n">
        <v>140790.26</v>
      </c>
      <c r="D19379" s="0" t="n">
        <v>131481.52</v>
      </c>
    </row>
    <row r="19380" customFormat="false" ht="12.8" hidden="false" customHeight="false" outlineLevel="0" collapsed="false">
      <c r="A19380" s="0" t="n">
        <v>545</v>
      </c>
      <c r="B19380" s="0" t="n">
        <v>141064.91</v>
      </c>
      <c r="C19380" s="0" t="n">
        <v>140429.47</v>
      </c>
      <c r="D19380" s="0" t="n">
        <v>131992.39</v>
      </c>
    </row>
    <row r="19381" customFormat="false" ht="12.8" hidden="false" customHeight="false" outlineLevel="0" collapsed="false">
      <c r="A19381" s="0" t="n">
        <v>546</v>
      </c>
      <c r="B19381" s="0" t="n">
        <v>141064.91</v>
      </c>
      <c r="C19381" s="0" t="n">
        <v>140277.19</v>
      </c>
      <c r="D19381" s="0" t="n">
        <v>132610.46</v>
      </c>
    </row>
    <row r="19382" customFormat="false" ht="12.8" hidden="false" customHeight="false" outlineLevel="0" collapsed="false">
      <c r="A19382" s="0" t="n">
        <v>547</v>
      </c>
      <c r="B19382" s="0" t="n">
        <v>141064.91</v>
      </c>
      <c r="C19382" s="0" t="n">
        <v>140129.03</v>
      </c>
      <c r="D19382" s="0" t="n">
        <v>129598.79</v>
      </c>
    </row>
    <row r="19383" customFormat="false" ht="12.8" hidden="false" customHeight="false" outlineLevel="0" collapsed="false">
      <c r="A19383" s="0" t="n">
        <v>548</v>
      </c>
      <c r="B19383" s="0" t="n">
        <v>141064.91</v>
      </c>
      <c r="C19383" s="0" t="n">
        <v>140382.48</v>
      </c>
      <c r="D19383" s="0" t="n">
        <v>131859.08</v>
      </c>
    </row>
    <row r="19384" customFormat="false" ht="12.8" hidden="false" customHeight="false" outlineLevel="0" collapsed="false">
      <c r="A19384" s="0" t="n">
        <v>549</v>
      </c>
      <c r="B19384" s="0" t="n">
        <v>141064.91</v>
      </c>
      <c r="C19384" s="0" t="n">
        <v>140313.12</v>
      </c>
      <c r="D19384" s="0" t="n">
        <v>129088.24</v>
      </c>
    </row>
    <row r="19385" customFormat="false" ht="12.8" hidden="false" customHeight="false" outlineLevel="0" collapsed="false">
      <c r="A19385" s="0" t="n">
        <v>550</v>
      </c>
      <c r="B19385" s="0" t="n">
        <v>141064.91</v>
      </c>
      <c r="C19385" s="0" t="n">
        <v>140639.37</v>
      </c>
      <c r="D19385" s="0" t="n">
        <v>130570.86</v>
      </c>
    </row>
    <row r="19386" customFormat="false" ht="12.8" hidden="false" customHeight="false" outlineLevel="0" collapsed="false">
      <c r="A19386" s="0" t="n">
        <v>551</v>
      </c>
      <c r="B19386" s="0" t="n">
        <v>141064.91</v>
      </c>
      <c r="C19386" s="0" t="n">
        <v>140283.52</v>
      </c>
      <c r="D19386" s="0" t="n">
        <v>130518.22</v>
      </c>
    </row>
    <row r="19387" customFormat="false" ht="12.8" hidden="false" customHeight="false" outlineLevel="0" collapsed="false">
      <c r="A19387" s="0" t="n">
        <v>552</v>
      </c>
      <c r="B19387" s="0" t="n">
        <v>141064.91</v>
      </c>
      <c r="C19387" s="0" t="n">
        <v>140773.35</v>
      </c>
      <c r="D19387" s="0" t="n">
        <v>133910.62</v>
      </c>
    </row>
    <row r="19388" customFormat="false" ht="12.8" hidden="false" customHeight="false" outlineLevel="0" collapsed="false">
      <c r="A19388" s="0" t="n">
        <v>553</v>
      </c>
      <c r="B19388" s="0" t="n">
        <v>141064.91</v>
      </c>
      <c r="C19388" s="0" t="n">
        <v>140030.52</v>
      </c>
      <c r="D19388" s="0" t="n">
        <v>130812.15</v>
      </c>
    </row>
    <row r="19389" customFormat="false" ht="12.8" hidden="false" customHeight="false" outlineLevel="0" collapsed="false">
      <c r="A19389" s="0" t="n">
        <v>554</v>
      </c>
      <c r="B19389" s="0" t="n">
        <v>141064.91</v>
      </c>
      <c r="C19389" s="0" t="n">
        <v>140361.3</v>
      </c>
      <c r="D19389" s="0" t="n">
        <v>133215.64</v>
      </c>
    </row>
    <row r="19390" customFormat="false" ht="12.8" hidden="false" customHeight="false" outlineLevel="0" collapsed="false">
      <c r="A19390" s="0" t="n">
        <v>555</v>
      </c>
      <c r="B19390" s="0" t="n">
        <v>141064.91</v>
      </c>
      <c r="C19390" s="0" t="n">
        <v>140471</v>
      </c>
      <c r="D19390" s="0" t="n">
        <v>132558.06</v>
      </c>
    </row>
    <row r="19391" customFormat="false" ht="12.8" hidden="false" customHeight="false" outlineLevel="0" collapsed="false">
      <c r="A19391" s="0" t="n">
        <v>556</v>
      </c>
      <c r="B19391" s="0" t="n">
        <v>141064.91</v>
      </c>
      <c r="C19391" s="0" t="n">
        <v>140549.67</v>
      </c>
      <c r="D19391" s="0" t="n">
        <v>131079.41</v>
      </c>
    </row>
    <row r="19392" customFormat="false" ht="12.8" hidden="false" customHeight="false" outlineLevel="0" collapsed="false">
      <c r="A19392" s="0" t="n">
        <v>557</v>
      </c>
      <c r="B19392" s="0" t="n">
        <v>141064.91</v>
      </c>
      <c r="C19392" s="0" t="n">
        <v>140466.29</v>
      </c>
      <c r="D19392" s="0" t="n">
        <v>133258.89</v>
      </c>
    </row>
    <row r="19393" customFormat="false" ht="12.8" hidden="false" customHeight="false" outlineLevel="0" collapsed="false">
      <c r="A19393" s="0" t="n">
        <v>558</v>
      </c>
      <c r="B19393" s="0" t="n">
        <v>141064.91</v>
      </c>
      <c r="C19393" s="0" t="n">
        <v>140204.28</v>
      </c>
      <c r="D19393" s="0" t="n">
        <v>128191.25</v>
      </c>
    </row>
    <row r="19394" customFormat="false" ht="12.8" hidden="false" customHeight="false" outlineLevel="0" collapsed="false">
      <c r="A19394" s="0" t="n">
        <v>559</v>
      </c>
      <c r="B19394" s="0" t="n">
        <v>141064.91</v>
      </c>
      <c r="C19394" s="0" t="n">
        <v>139999.15</v>
      </c>
      <c r="D19394" s="0" t="n">
        <v>128881.22</v>
      </c>
    </row>
    <row r="19395" customFormat="false" ht="12.8" hidden="false" customHeight="false" outlineLevel="0" collapsed="false">
      <c r="A19395" s="0" t="n">
        <v>560</v>
      </c>
      <c r="B19395" s="0" t="n">
        <v>141064.91</v>
      </c>
      <c r="C19395" s="0" t="n">
        <v>140531.09</v>
      </c>
      <c r="D19395" s="0" t="n">
        <v>127833.44</v>
      </c>
    </row>
    <row r="19396" customFormat="false" ht="12.8" hidden="false" customHeight="false" outlineLevel="0" collapsed="false">
      <c r="A19396" s="0" t="n">
        <v>561</v>
      </c>
      <c r="B19396" s="0" t="n">
        <v>141064.91</v>
      </c>
      <c r="C19396" s="0" t="n">
        <v>140510.55</v>
      </c>
      <c r="D19396" s="0" t="n">
        <v>129823.11</v>
      </c>
    </row>
    <row r="19397" customFormat="false" ht="12.8" hidden="false" customHeight="false" outlineLevel="0" collapsed="false">
      <c r="A19397" s="0" t="n">
        <v>562</v>
      </c>
      <c r="B19397" s="0" t="n">
        <v>141064.91</v>
      </c>
      <c r="C19397" s="0" t="n">
        <v>140604.97</v>
      </c>
      <c r="D19397" s="0" t="n">
        <v>130125.3</v>
      </c>
    </row>
    <row r="19398" customFormat="false" ht="12.8" hidden="false" customHeight="false" outlineLevel="0" collapsed="false">
      <c r="A19398" s="0" t="n">
        <v>563</v>
      </c>
      <c r="B19398" s="0" t="n">
        <v>141064.91</v>
      </c>
      <c r="C19398" s="0" t="n">
        <v>140832.77</v>
      </c>
      <c r="D19398" s="0" t="n">
        <v>133529.29</v>
      </c>
    </row>
    <row r="19399" customFormat="false" ht="12.8" hidden="false" customHeight="false" outlineLevel="0" collapsed="false">
      <c r="A19399" s="0" t="n">
        <v>564</v>
      </c>
      <c r="B19399" s="0" t="n">
        <v>141064.91</v>
      </c>
      <c r="C19399" s="0" t="n">
        <v>139670.29</v>
      </c>
      <c r="D19399" s="0" t="n">
        <v>125571.45</v>
      </c>
    </row>
    <row r="19400" customFormat="false" ht="12.8" hidden="false" customHeight="false" outlineLevel="0" collapsed="false">
      <c r="A19400" s="0" t="n">
        <v>565</v>
      </c>
      <c r="B19400" s="0" t="n">
        <v>141064.91</v>
      </c>
      <c r="C19400" s="0" t="n">
        <v>140283.99</v>
      </c>
      <c r="D19400" s="0" t="n">
        <v>132641.57</v>
      </c>
    </row>
    <row r="19401" customFormat="false" ht="12.8" hidden="false" customHeight="false" outlineLevel="0" collapsed="false">
      <c r="A19401" s="0" t="n">
        <v>566</v>
      </c>
      <c r="B19401" s="0" t="n">
        <v>141064.91</v>
      </c>
      <c r="C19401" s="0" t="n">
        <v>140386.09</v>
      </c>
      <c r="D19401" s="0" t="n">
        <v>132061.65</v>
      </c>
    </row>
    <row r="19402" customFormat="false" ht="12.8" hidden="false" customHeight="false" outlineLevel="0" collapsed="false">
      <c r="A19402" s="0" t="n">
        <v>567</v>
      </c>
      <c r="B19402" s="0" t="n">
        <v>141468.53</v>
      </c>
      <c r="C19402" s="0" t="n">
        <v>140355.76</v>
      </c>
      <c r="D19402" s="0" t="n">
        <v>131357.55</v>
      </c>
    </row>
    <row r="19403" customFormat="false" ht="12.8" hidden="false" customHeight="false" outlineLevel="0" collapsed="false">
      <c r="A19403" s="0" t="n">
        <v>568</v>
      </c>
      <c r="B19403" s="0" t="n">
        <v>141468.53</v>
      </c>
      <c r="C19403" s="0" t="n">
        <v>140120.66</v>
      </c>
      <c r="D19403" s="0" t="n">
        <v>128423.76</v>
      </c>
    </row>
    <row r="19404" customFormat="false" ht="12.8" hidden="false" customHeight="false" outlineLevel="0" collapsed="false">
      <c r="A19404" s="0" t="n">
        <v>569</v>
      </c>
      <c r="B19404" s="0" t="n">
        <v>141468.53</v>
      </c>
      <c r="C19404" s="0" t="n">
        <v>139314.24</v>
      </c>
      <c r="D19404" s="0" t="n">
        <v>128948.25</v>
      </c>
    </row>
    <row r="19405" customFormat="false" ht="12.8" hidden="false" customHeight="false" outlineLevel="0" collapsed="false">
      <c r="A19405" s="0" t="n">
        <v>570</v>
      </c>
      <c r="B19405" s="0" t="n">
        <v>141468.53</v>
      </c>
      <c r="C19405" s="0" t="n">
        <v>140221.35</v>
      </c>
      <c r="D19405" s="0" t="n">
        <v>127276.58</v>
      </c>
    </row>
    <row r="19406" customFormat="false" ht="12.8" hidden="false" customHeight="false" outlineLevel="0" collapsed="false">
      <c r="A19406" s="0" t="n">
        <v>571</v>
      </c>
      <c r="B19406" s="0" t="n">
        <v>141468.53</v>
      </c>
      <c r="C19406" s="0" t="n">
        <v>140731.17</v>
      </c>
      <c r="D19406" s="0" t="n">
        <v>130051.51</v>
      </c>
    </row>
    <row r="19407" customFormat="false" ht="12.8" hidden="false" customHeight="false" outlineLevel="0" collapsed="false">
      <c r="A19407" s="0" t="n">
        <v>572</v>
      </c>
      <c r="B19407" s="0" t="n">
        <v>141468.53</v>
      </c>
      <c r="C19407" s="0" t="n">
        <v>139016.5</v>
      </c>
      <c r="D19407" s="0" t="n">
        <v>123643.25</v>
      </c>
    </row>
    <row r="19408" customFormat="false" ht="12.8" hidden="false" customHeight="false" outlineLevel="0" collapsed="false">
      <c r="A19408" s="0" t="n">
        <v>573</v>
      </c>
      <c r="B19408" s="0" t="n">
        <v>141468.53</v>
      </c>
      <c r="C19408" s="0" t="n">
        <v>140191.66</v>
      </c>
      <c r="D19408" s="0" t="n">
        <v>130415.97</v>
      </c>
    </row>
    <row r="19409" customFormat="false" ht="12.8" hidden="false" customHeight="false" outlineLevel="0" collapsed="false">
      <c r="A19409" s="0" t="n">
        <v>574</v>
      </c>
      <c r="B19409" s="0" t="n">
        <v>141468.53</v>
      </c>
      <c r="C19409" s="0" t="n">
        <v>140738.73</v>
      </c>
      <c r="D19409" s="0" t="n">
        <v>129866.09</v>
      </c>
    </row>
    <row r="19410" customFormat="false" ht="12.8" hidden="false" customHeight="false" outlineLevel="0" collapsed="false">
      <c r="A19410" s="0" t="n">
        <v>575</v>
      </c>
      <c r="B19410" s="0" t="n">
        <v>141468.53</v>
      </c>
      <c r="C19410" s="0" t="n">
        <v>141074.4</v>
      </c>
      <c r="D19410" s="0" t="n">
        <v>131885.14</v>
      </c>
    </row>
    <row r="19411" customFormat="false" ht="12.8" hidden="false" customHeight="false" outlineLevel="0" collapsed="false">
      <c r="A19411" s="0" t="n">
        <v>576</v>
      </c>
      <c r="B19411" s="0" t="n">
        <v>141468.53</v>
      </c>
      <c r="C19411" s="0" t="n">
        <v>141190.83</v>
      </c>
      <c r="D19411" s="0" t="n">
        <v>136734.64</v>
      </c>
    </row>
    <row r="19412" customFormat="false" ht="12.8" hidden="false" customHeight="false" outlineLevel="0" collapsed="false">
      <c r="A19412" s="0" t="n">
        <v>577</v>
      </c>
      <c r="B19412" s="0" t="n">
        <v>141468.53</v>
      </c>
      <c r="C19412" s="0" t="n">
        <v>140923.87</v>
      </c>
      <c r="D19412" s="0" t="n">
        <v>129507.88</v>
      </c>
    </row>
    <row r="19413" customFormat="false" ht="12.8" hidden="false" customHeight="false" outlineLevel="0" collapsed="false">
      <c r="A19413" s="0" t="n">
        <v>578</v>
      </c>
      <c r="B19413" s="0" t="n">
        <v>141468.53</v>
      </c>
      <c r="C19413" s="0" t="n">
        <v>140572.62</v>
      </c>
      <c r="D19413" s="0" t="n">
        <v>133392.16</v>
      </c>
    </row>
    <row r="19414" customFormat="false" ht="12.8" hidden="false" customHeight="false" outlineLevel="0" collapsed="false">
      <c r="A19414" s="0" t="n">
        <v>579</v>
      </c>
      <c r="B19414" s="0" t="n">
        <v>141468.53</v>
      </c>
      <c r="C19414" s="0" t="n">
        <v>141072.04</v>
      </c>
      <c r="D19414" s="0" t="n">
        <v>129509.94</v>
      </c>
    </row>
    <row r="19415" customFormat="false" ht="12.8" hidden="false" customHeight="false" outlineLevel="0" collapsed="false">
      <c r="A19415" s="0" t="n">
        <v>580</v>
      </c>
      <c r="B19415" s="0" t="n">
        <v>141468.53</v>
      </c>
      <c r="C19415" s="0" t="n">
        <v>140119.55</v>
      </c>
      <c r="D19415" s="0" t="n">
        <v>126239.43</v>
      </c>
    </row>
    <row r="19416" customFormat="false" ht="12.8" hidden="false" customHeight="false" outlineLevel="0" collapsed="false">
      <c r="A19416" s="0" t="n">
        <v>581</v>
      </c>
      <c r="B19416" s="0" t="n">
        <v>141983.4</v>
      </c>
      <c r="C19416" s="0" t="n">
        <v>140538.81</v>
      </c>
      <c r="D19416" s="0" t="n">
        <v>124775.27</v>
      </c>
    </row>
    <row r="19417" customFormat="false" ht="12.8" hidden="false" customHeight="false" outlineLevel="0" collapsed="false">
      <c r="A19417" s="0" t="n">
        <v>582</v>
      </c>
      <c r="B19417" s="0" t="n">
        <v>141551.04</v>
      </c>
      <c r="C19417" s="0" t="n">
        <v>140629.74</v>
      </c>
      <c r="D19417" s="0" t="n">
        <v>129510.37</v>
      </c>
    </row>
    <row r="19418" customFormat="false" ht="12.8" hidden="false" customHeight="false" outlineLevel="0" collapsed="false">
      <c r="A19418" s="0" t="n">
        <v>583</v>
      </c>
      <c r="B19418" s="0" t="n">
        <v>141551.04</v>
      </c>
      <c r="C19418" s="0" t="n">
        <v>141008.59</v>
      </c>
      <c r="D19418" s="0" t="n">
        <v>129344.24</v>
      </c>
    </row>
    <row r="19419" customFormat="false" ht="12.8" hidden="false" customHeight="false" outlineLevel="0" collapsed="false">
      <c r="A19419" s="0" t="n">
        <v>584</v>
      </c>
      <c r="B19419" s="0" t="n">
        <v>141551.04</v>
      </c>
      <c r="C19419" s="0" t="n">
        <v>139393.11</v>
      </c>
      <c r="D19419" s="0" t="n">
        <v>126930.06</v>
      </c>
    </row>
    <row r="19420" customFormat="false" ht="12.8" hidden="false" customHeight="false" outlineLevel="0" collapsed="false">
      <c r="A19420" s="0" t="n">
        <v>585</v>
      </c>
      <c r="B19420" s="0" t="n">
        <v>141551.04</v>
      </c>
      <c r="C19420" s="0" t="n">
        <v>140135.43</v>
      </c>
      <c r="D19420" s="0" t="n">
        <v>127023.05</v>
      </c>
    </row>
    <row r="19421" customFormat="false" ht="12.8" hidden="false" customHeight="false" outlineLevel="0" collapsed="false">
      <c r="A19421" s="0" t="n">
        <v>586</v>
      </c>
      <c r="B19421" s="0" t="n">
        <v>141551.04</v>
      </c>
      <c r="C19421" s="0" t="n">
        <v>141182.2</v>
      </c>
      <c r="D19421" s="0" t="n">
        <v>134879.93</v>
      </c>
    </row>
    <row r="19422" customFormat="false" ht="12.8" hidden="false" customHeight="false" outlineLevel="0" collapsed="false">
      <c r="A19422" s="0" t="n">
        <v>587</v>
      </c>
      <c r="B19422" s="0" t="n">
        <v>141551.04</v>
      </c>
      <c r="C19422" s="0" t="n">
        <v>139744.9</v>
      </c>
      <c r="D19422" s="0" t="n">
        <v>126117.09</v>
      </c>
    </row>
    <row r="19423" customFormat="false" ht="12.8" hidden="false" customHeight="false" outlineLevel="0" collapsed="false">
      <c r="A19423" s="0" t="n">
        <v>588</v>
      </c>
      <c r="B19423" s="0" t="n">
        <v>141551.04</v>
      </c>
      <c r="C19423" s="0" t="n">
        <v>141405.19</v>
      </c>
      <c r="D19423" s="0" t="n">
        <v>135641.63</v>
      </c>
    </row>
    <row r="19424" customFormat="false" ht="12.8" hidden="false" customHeight="false" outlineLevel="0" collapsed="false">
      <c r="A19424" s="0" t="n">
        <v>589</v>
      </c>
      <c r="B19424" s="0" t="n">
        <v>141551.04</v>
      </c>
      <c r="C19424" s="0" t="n">
        <v>141071.97</v>
      </c>
      <c r="D19424" s="0" t="n">
        <v>134913.8</v>
      </c>
    </row>
    <row r="19425" customFormat="false" ht="12.8" hidden="false" customHeight="false" outlineLevel="0" collapsed="false">
      <c r="A19425" s="0" t="n">
        <v>590</v>
      </c>
      <c r="B19425" s="0" t="n">
        <v>141551.04</v>
      </c>
      <c r="C19425" s="0" t="n">
        <v>141091.48</v>
      </c>
      <c r="D19425" s="0" t="n">
        <v>132903.88</v>
      </c>
    </row>
    <row r="19426" customFormat="false" ht="12.8" hidden="false" customHeight="false" outlineLevel="0" collapsed="false">
      <c r="A19426" s="0" t="n">
        <v>591</v>
      </c>
      <c r="B19426" s="0" t="n">
        <v>141551.04</v>
      </c>
      <c r="C19426" s="0" t="n">
        <v>141143.34</v>
      </c>
      <c r="D19426" s="0" t="n">
        <v>131361.67</v>
      </c>
    </row>
    <row r="19427" customFormat="false" ht="12.8" hidden="false" customHeight="false" outlineLevel="0" collapsed="false">
      <c r="A19427" s="0" t="n">
        <v>592</v>
      </c>
      <c r="B19427" s="0" t="n">
        <v>141551.04</v>
      </c>
      <c r="C19427" s="0" t="n">
        <v>140437.58</v>
      </c>
      <c r="D19427" s="0" t="n">
        <v>127445.15</v>
      </c>
    </row>
    <row r="19428" customFormat="false" ht="12.8" hidden="false" customHeight="false" outlineLevel="0" collapsed="false">
      <c r="A19428" s="0" t="n">
        <v>593</v>
      </c>
      <c r="B19428" s="0" t="n">
        <v>141551.04</v>
      </c>
      <c r="C19428" s="0" t="n">
        <v>140258.46</v>
      </c>
      <c r="D19428" s="0" t="n">
        <v>129565.56</v>
      </c>
    </row>
    <row r="19429" customFormat="false" ht="12.8" hidden="false" customHeight="false" outlineLevel="0" collapsed="false">
      <c r="A19429" s="0" t="n">
        <v>594</v>
      </c>
      <c r="B19429" s="0" t="n">
        <v>141551.04</v>
      </c>
      <c r="C19429" s="0" t="n">
        <v>140789.08</v>
      </c>
      <c r="D19429" s="0" t="n">
        <v>127749.37</v>
      </c>
    </row>
    <row r="19430" customFormat="false" ht="12.8" hidden="false" customHeight="false" outlineLevel="0" collapsed="false">
      <c r="A19430" s="0" t="n">
        <v>595</v>
      </c>
      <c r="B19430" s="0" t="n">
        <v>141551.04</v>
      </c>
      <c r="C19430" s="0" t="n">
        <v>140876.02</v>
      </c>
      <c r="D19430" s="0" t="n">
        <v>129261.49</v>
      </c>
    </row>
    <row r="19431" customFormat="false" ht="12.8" hidden="false" customHeight="false" outlineLevel="0" collapsed="false">
      <c r="A19431" s="0" t="n">
        <v>596</v>
      </c>
      <c r="B19431" s="0" t="n">
        <v>141551.04</v>
      </c>
      <c r="C19431" s="0" t="n">
        <v>141250.11</v>
      </c>
      <c r="D19431" s="0" t="n">
        <v>128486.46</v>
      </c>
    </row>
    <row r="19432" customFormat="false" ht="12.8" hidden="false" customHeight="false" outlineLevel="0" collapsed="false">
      <c r="A19432" s="0" t="n">
        <v>597</v>
      </c>
      <c r="B19432" s="0" t="n">
        <v>141551.04</v>
      </c>
      <c r="C19432" s="0" t="n">
        <v>140744.94</v>
      </c>
      <c r="D19432" s="0" t="n">
        <v>128923.74</v>
      </c>
    </row>
    <row r="19433" customFormat="false" ht="12.8" hidden="false" customHeight="false" outlineLevel="0" collapsed="false">
      <c r="A19433" s="0" t="n">
        <v>598</v>
      </c>
      <c r="B19433" s="0" t="n">
        <v>141551.04</v>
      </c>
      <c r="C19433" s="0" t="n">
        <v>140920.76</v>
      </c>
      <c r="D19433" s="0" t="n">
        <v>135123.43</v>
      </c>
    </row>
    <row r="19434" customFormat="false" ht="12.8" hidden="false" customHeight="false" outlineLevel="0" collapsed="false">
      <c r="A19434" s="0" t="n">
        <v>599</v>
      </c>
      <c r="B19434" s="0" t="n">
        <v>141551.04</v>
      </c>
      <c r="C19434" s="0" t="n">
        <v>140466.53</v>
      </c>
      <c r="D19434" s="0" t="n">
        <v>134419.07</v>
      </c>
    </row>
    <row r="19435" customFormat="false" ht="12.8" hidden="false" customHeight="false" outlineLevel="0" collapsed="false">
      <c r="A19435" s="0" t="n">
        <v>600</v>
      </c>
      <c r="B19435" s="0" t="n">
        <v>141551.04</v>
      </c>
      <c r="C19435" s="0" t="n">
        <v>140568.29</v>
      </c>
      <c r="D19435" s="0" t="n">
        <v>131633.49</v>
      </c>
    </row>
    <row r="19436" customFormat="false" ht="12.8" hidden="false" customHeight="false" outlineLevel="0" collapsed="false">
      <c r="A19436" s="0" t="n">
        <v>601</v>
      </c>
      <c r="B19436" s="0" t="n">
        <v>141551.04</v>
      </c>
      <c r="C19436" s="0" t="n">
        <v>140672.19</v>
      </c>
      <c r="D19436" s="0" t="n">
        <v>124534.94</v>
      </c>
    </row>
    <row r="19437" customFormat="false" ht="12.8" hidden="false" customHeight="false" outlineLevel="0" collapsed="false">
      <c r="A19437" s="0" t="n">
        <v>602</v>
      </c>
      <c r="B19437" s="0" t="n">
        <v>141551.04</v>
      </c>
      <c r="C19437" s="0" t="n">
        <v>140625.95</v>
      </c>
      <c r="D19437" s="0" t="n">
        <v>133555.1</v>
      </c>
    </row>
    <row r="19438" customFormat="false" ht="12.8" hidden="false" customHeight="false" outlineLevel="0" collapsed="false">
      <c r="A19438" s="0" t="n">
        <v>603</v>
      </c>
      <c r="B19438" s="0" t="n">
        <v>141551.04</v>
      </c>
      <c r="C19438" s="0" t="n">
        <v>141426.12</v>
      </c>
      <c r="D19438" s="0" t="n">
        <v>137630.2</v>
      </c>
    </row>
    <row r="19439" customFormat="false" ht="12.8" hidden="false" customHeight="false" outlineLevel="0" collapsed="false">
      <c r="A19439" s="0" t="n">
        <v>604</v>
      </c>
      <c r="B19439" s="0" t="n">
        <v>141551.04</v>
      </c>
      <c r="C19439" s="0" t="n">
        <v>141456.37</v>
      </c>
      <c r="D19439" s="0" t="n">
        <v>138211.98</v>
      </c>
    </row>
    <row r="19440" customFormat="false" ht="12.8" hidden="false" customHeight="false" outlineLevel="0" collapsed="false">
      <c r="A19440" s="0" t="n">
        <v>605</v>
      </c>
      <c r="B19440" s="0" t="n">
        <v>141551.04</v>
      </c>
      <c r="C19440" s="0" t="n">
        <v>140544.99</v>
      </c>
      <c r="D19440" s="0" t="n">
        <v>133909.8</v>
      </c>
    </row>
    <row r="19441" customFormat="false" ht="12.8" hidden="false" customHeight="false" outlineLevel="0" collapsed="false">
      <c r="A19441" s="0" t="n">
        <v>606</v>
      </c>
      <c r="B19441" s="0" t="n">
        <v>141551.04</v>
      </c>
      <c r="C19441" s="0" t="n">
        <v>140890.59</v>
      </c>
      <c r="D19441" s="0" t="n">
        <v>129503.27</v>
      </c>
    </row>
    <row r="19442" customFormat="false" ht="12.8" hidden="false" customHeight="false" outlineLevel="0" collapsed="false">
      <c r="A19442" s="0" t="n">
        <v>607</v>
      </c>
      <c r="B19442" s="0" t="n">
        <v>141551.04</v>
      </c>
      <c r="C19442" s="0" t="n">
        <v>141131.69</v>
      </c>
      <c r="D19442" s="0" t="n">
        <v>131321.97</v>
      </c>
    </row>
    <row r="19443" customFormat="false" ht="12.8" hidden="false" customHeight="false" outlineLevel="0" collapsed="false">
      <c r="A19443" s="0" t="n">
        <v>608</v>
      </c>
      <c r="B19443" s="0" t="n">
        <v>141551.04</v>
      </c>
      <c r="C19443" s="0" t="n">
        <v>140899.78</v>
      </c>
      <c r="D19443" s="0" t="n">
        <v>129169.03</v>
      </c>
    </row>
    <row r="19444" customFormat="false" ht="12.8" hidden="false" customHeight="false" outlineLevel="0" collapsed="false">
      <c r="A19444" s="0" t="n">
        <v>609</v>
      </c>
      <c r="B19444" s="0" t="n">
        <v>141766.03</v>
      </c>
      <c r="C19444" s="0" t="n">
        <v>141128.27</v>
      </c>
      <c r="D19444" s="0" t="n">
        <v>134157.95</v>
      </c>
    </row>
    <row r="19445" customFormat="false" ht="12.8" hidden="false" customHeight="false" outlineLevel="0" collapsed="false">
      <c r="A19445" s="0" t="n">
        <v>610</v>
      </c>
      <c r="B19445" s="0" t="n">
        <v>141795.75</v>
      </c>
      <c r="C19445" s="0" t="n">
        <v>141211.61</v>
      </c>
      <c r="D19445" s="0" t="n">
        <v>131967.65</v>
      </c>
    </row>
    <row r="19446" customFormat="false" ht="12.8" hidden="false" customHeight="false" outlineLevel="0" collapsed="false">
      <c r="A19446" s="0" t="n">
        <v>611</v>
      </c>
      <c r="B19446" s="0" t="n">
        <v>141795.75</v>
      </c>
      <c r="C19446" s="0" t="n">
        <v>141340.18</v>
      </c>
      <c r="D19446" s="0" t="n">
        <v>137266.51</v>
      </c>
    </row>
    <row r="19447" customFormat="false" ht="12.8" hidden="false" customHeight="false" outlineLevel="0" collapsed="false">
      <c r="A19447" s="0" t="n">
        <v>612</v>
      </c>
      <c r="B19447" s="0" t="n">
        <v>141795.75</v>
      </c>
      <c r="C19447" s="0" t="n">
        <v>140993.2</v>
      </c>
      <c r="D19447" s="0" t="n">
        <v>133956.09</v>
      </c>
    </row>
    <row r="19448" customFormat="false" ht="12.8" hidden="false" customHeight="false" outlineLevel="0" collapsed="false">
      <c r="A19448" s="0" t="n">
        <v>613</v>
      </c>
      <c r="B19448" s="0" t="n">
        <v>141795.75</v>
      </c>
      <c r="C19448" s="0" t="n">
        <v>135290.23</v>
      </c>
      <c r="D19448" s="0" t="n">
        <v>116494.5</v>
      </c>
    </row>
    <row r="19449" customFormat="false" ht="12.8" hidden="false" customHeight="false" outlineLevel="0" collapsed="false">
      <c r="A19449" s="0" t="n">
        <v>614</v>
      </c>
      <c r="B19449" s="0" t="n">
        <v>141795.75</v>
      </c>
      <c r="C19449" s="0" t="n">
        <v>140338.44</v>
      </c>
      <c r="D19449" s="0" t="n">
        <v>126566.58</v>
      </c>
    </row>
    <row r="19450" customFormat="false" ht="12.8" hidden="false" customHeight="false" outlineLevel="0" collapsed="false">
      <c r="A19450" s="0" t="n">
        <v>615</v>
      </c>
      <c r="B19450" s="0" t="n">
        <v>141795.75</v>
      </c>
      <c r="C19450" s="0" t="n">
        <v>140638.48</v>
      </c>
      <c r="D19450" s="0" t="n">
        <v>129506.21</v>
      </c>
    </row>
    <row r="19451" customFormat="false" ht="12.8" hidden="false" customHeight="false" outlineLevel="0" collapsed="false">
      <c r="A19451" s="0" t="n">
        <v>616</v>
      </c>
      <c r="B19451" s="0" t="n">
        <v>141795.75</v>
      </c>
      <c r="C19451" s="0" t="n">
        <v>140784.4</v>
      </c>
      <c r="D19451" s="0" t="n">
        <v>129506.21</v>
      </c>
    </row>
    <row r="19452" customFormat="false" ht="12.8" hidden="false" customHeight="false" outlineLevel="0" collapsed="false">
      <c r="A19452" s="0" t="n">
        <v>617</v>
      </c>
      <c r="B19452" s="0" t="n">
        <v>141795.75</v>
      </c>
      <c r="C19452" s="0" t="n">
        <v>140548.39</v>
      </c>
      <c r="D19452" s="0" t="n">
        <v>128263.08</v>
      </c>
    </row>
    <row r="19453" customFormat="false" ht="12.8" hidden="false" customHeight="false" outlineLevel="0" collapsed="false">
      <c r="A19453" s="0" t="n">
        <v>618</v>
      </c>
      <c r="B19453" s="0" t="n">
        <v>141795.75</v>
      </c>
      <c r="C19453" s="0" t="n">
        <v>140896.34</v>
      </c>
      <c r="D19453" s="0" t="n">
        <v>130517.46</v>
      </c>
    </row>
    <row r="19454" customFormat="false" ht="12.8" hidden="false" customHeight="false" outlineLevel="0" collapsed="false">
      <c r="A19454" s="0" t="n">
        <v>619</v>
      </c>
      <c r="B19454" s="0" t="n">
        <v>141795.75</v>
      </c>
      <c r="C19454" s="0" t="n">
        <v>140823.46</v>
      </c>
      <c r="D19454" s="0" t="n">
        <v>127257.62</v>
      </c>
    </row>
    <row r="19455" customFormat="false" ht="12.8" hidden="false" customHeight="false" outlineLevel="0" collapsed="false">
      <c r="A19455" s="0" t="n">
        <v>620</v>
      </c>
      <c r="B19455" s="0" t="n">
        <v>141795.75</v>
      </c>
      <c r="C19455" s="0" t="n">
        <v>140911.17</v>
      </c>
      <c r="D19455" s="0" t="n">
        <v>130420.3</v>
      </c>
    </row>
    <row r="19456" customFormat="false" ht="12.8" hidden="false" customHeight="false" outlineLevel="0" collapsed="false">
      <c r="A19456" s="0" t="n">
        <v>621</v>
      </c>
      <c r="B19456" s="0" t="n">
        <v>141795.75</v>
      </c>
      <c r="C19456" s="0" t="n">
        <v>140812.63</v>
      </c>
      <c r="D19456" s="0" t="n">
        <v>128677.71</v>
      </c>
    </row>
    <row r="19457" customFormat="false" ht="12.8" hidden="false" customHeight="false" outlineLevel="0" collapsed="false">
      <c r="A19457" s="0" t="n">
        <v>622</v>
      </c>
      <c r="B19457" s="0" t="n">
        <v>141795.75</v>
      </c>
      <c r="C19457" s="0" t="n">
        <v>140971.16</v>
      </c>
      <c r="D19457" s="0" t="n">
        <v>126155.3</v>
      </c>
    </row>
    <row r="19458" customFormat="false" ht="12.8" hidden="false" customHeight="false" outlineLevel="0" collapsed="false">
      <c r="A19458" s="0" t="n">
        <v>623</v>
      </c>
      <c r="B19458" s="0" t="n">
        <v>141795.75</v>
      </c>
      <c r="C19458" s="0" t="n">
        <v>140781.02</v>
      </c>
      <c r="D19458" s="0" t="n">
        <v>127603.8</v>
      </c>
    </row>
    <row r="19459" customFormat="false" ht="12.8" hidden="false" customHeight="false" outlineLevel="0" collapsed="false">
      <c r="A19459" s="0" t="n">
        <v>624</v>
      </c>
      <c r="B19459" s="0" t="n">
        <v>141795.75</v>
      </c>
      <c r="C19459" s="0" t="n">
        <v>141316.15</v>
      </c>
      <c r="D19459" s="0" t="n">
        <v>127351.76</v>
      </c>
    </row>
    <row r="19460" customFormat="false" ht="12.8" hidden="false" customHeight="false" outlineLevel="0" collapsed="false">
      <c r="A19460" s="0" t="n">
        <v>625</v>
      </c>
      <c r="B19460" s="0" t="n">
        <v>141795.75</v>
      </c>
      <c r="C19460" s="0" t="n">
        <v>141440.74</v>
      </c>
      <c r="D19460" s="0" t="n">
        <v>134387.85</v>
      </c>
    </row>
    <row r="19461" customFormat="false" ht="12.8" hidden="false" customHeight="false" outlineLevel="0" collapsed="false">
      <c r="A19461" s="0" t="n">
        <v>626</v>
      </c>
      <c r="B19461" s="0" t="n">
        <v>141795.84</v>
      </c>
      <c r="C19461" s="0" t="n">
        <v>141466.81</v>
      </c>
      <c r="D19461" s="0" t="n">
        <v>130214.15</v>
      </c>
    </row>
    <row r="19462" customFormat="false" ht="12.8" hidden="false" customHeight="false" outlineLevel="0" collapsed="false">
      <c r="A19462" s="0" t="n">
        <v>627</v>
      </c>
      <c r="B19462" s="0" t="n">
        <v>141795.84</v>
      </c>
      <c r="C19462" s="0" t="n">
        <v>140425.71</v>
      </c>
      <c r="D19462" s="0" t="n">
        <v>126201.92</v>
      </c>
    </row>
    <row r="19463" customFormat="false" ht="12.8" hidden="false" customHeight="false" outlineLevel="0" collapsed="false">
      <c r="A19463" s="0" t="n">
        <v>628</v>
      </c>
      <c r="B19463" s="0" t="n">
        <v>141795.84</v>
      </c>
      <c r="C19463" s="0" t="n">
        <v>140636.18</v>
      </c>
      <c r="D19463" s="0" t="n">
        <v>129640.83</v>
      </c>
    </row>
    <row r="19464" customFormat="false" ht="12.8" hidden="false" customHeight="false" outlineLevel="0" collapsed="false">
      <c r="A19464" s="0" t="n">
        <v>629</v>
      </c>
      <c r="B19464" s="0" t="n">
        <v>141795.84</v>
      </c>
      <c r="C19464" s="0" t="n">
        <v>141067.16</v>
      </c>
      <c r="D19464" s="0" t="n">
        <v>133135.92</v>
      </c>
    </row>
    <row r="19465" customFormat="false" ht="12.8" hidden="false" customHeight="false" outlineLevel="0" collapsed="false">
      <c r="A19465" s="0" t="n">
        <v>630</v>
      </c>
      <c r="B19465" s="0" t="n">
        <v>141795.84</v>
      </c>
      <c r="C19465" s="0" t="n">
        <v>140035.36</v>
      </c>
      <c r="D19465" s="0" t="n">
        <v>130334.92</v>
      </c>
    </row>
    <row r="19466" customFormat="false" ht="12.8" hidden="false" customHeight="false" outlineLevel="0" collapsed="false">
      <c r="A19466" s="0" t="n">
        <v>631</v>
      </c>
      <c r="B19466" s="0" t="n">
        <v>142030.17</v>
      </c>
      <c r="C19466" s="0" t="n">
        <v>137775.01</v>
      </c>
      <c r="D19466" s="0" t="n">
        <v>130747.22</v>
      </c>
    </row>
    <row r="19467" customFormat="false" ht="12.8" hidden="false" customHeight="false" outlineLevel="0" collapsed="false">
      <c r="A19467" s="0" t="n">
        <v>632</v>
      </c>
      <c r="B19467" s="0" t="n">
        <v>142030.17</v>
      </c>
      <c r="C19467" s="0" t="n">
        <v>140005.78</v>
      </c>
      <c r="D19467" s="0" t="n">
        <v>128443.07</v>
      </c>
    </row>
    <row r="19468" customFormat="false" ht="12.8" hidden="false" customHeight="false" outlineLevel="0" collapsed="false">
      <c r="A19468" s="0" t="n">
        <v>633</v>
      </c>
      <c r="B19468" s="0" t="n">
        <v>142030.17</v>
      </c>
      <c r="C19468" s="0" t="n">
        <v>139815.38</v>
      </c>
      <c r="D19468" s="0" t="n">
        <v>132009.33</v>
      </c>
    </row>
    <row r="19469" customFormat="false" ht="12.8" hidden="false" customHeight="false" outlineLevel="0" collapsed="false">
      <c r="A19469" s="0" t="n">
        <v>634</v>
      </c>
      <c r="B19469" s="0" t="n">
        <v>142030.17</v>
      </c>
      <c r="C19469" s="0" t="n">
        <v>140550.82</v>
      </c>
      <c r="D19469" s="0" t="n">
        <v>126942.73</v>
      </c>
    </row>
    <row r="19470" customFormat="false" ht="12.8" hidden="false" customHeight="false" outlineLevel="0" collapsed="false">
      <c r="A19470" s="0" t="n">
        <v>635</v>
      </c>
      <c r="B19470" s="0" t="n">
        <v>142030.17</v>
      </c>
      <c r="C19470" s="0" t="n">
        <v>141544.7</v>
      </c>
      <c r="D19470" s="0" t="n">
        <v>127603.89</v>
      </c>
    </row>
    <row r="19471" customFormat="false" ht="12.8" hidden="false" customHeight="false" outlineLevel="0" collapsed="false">
      <c r="A19471" s="0" t="n">
        <v>636</v>
      </c>
      <c r="B19471" s="0" t="n">
        <v>142030.17</v>
      </c>
      <c r="C19471" s="0" t="n">
        <v>140723.82</v>
      </c>
      <c r="D19471" s="0" t="n">
        <v>127525.23</v>
      </c>
    </row>
    <row r="19472" customFormat="false" ht="12.8" hidden="false" customHeight="false" outlineLevel="0" collapsed="false">
      <c r="A19472" s="0" t="n">
        <v>637</v>
      </c>
      <c r="B19472" s="0" t="n">
        <v>142277.99</v>
      </c>
      <c r="C19472" s="0" t="n">
        <v>139228.55</v>
      </c>
      <c r="D19472" s="0" t="n">
        <v>131090.55</v>
      </c>
    </row>
    <row r="19473" customFormat="false" ht="12.8" hidden="false" customHeight="false" outlineLevel="0" collapsed="false">
      <c r="A19473" s="0" t="n">
        <v>638</v>
      </c>
      <c r="B19473" s="0" t="n">
        <v>142277.99</v>
      </c>
      <c r="C19473" s="0" t="n">
        <v>141058.38</v>
      </c>
      <c r="D19473" s="0" t="n">
        <v>130142.73</v>
      </c>
    </row>
    <row r="19474" customFormat="false" ht="12.8" hidden="false" customHeight="false" outlineLevel="0" collapsed="false">
      <c r="A19474" s="0" t="n">
        <v>639</v>
      </c>
      <c r="B19474" s="0" t="n">
        <v>142690.74</v>
      </c>
      <c r="C19474" s="0" t="n">
        <v>141477.01</v>
      </c>
      <c r="D19474" s="0" t="n">
        <v>135149.22</v>
      </c>
    </row>
    <row r="19475" customFormat="false" ht="12.8" hidden="false" customHeight="false" outlineLevel="0" collapsed="false">
      <c r="A19475" s="0" t="n">
        <v>640</v>
      </c>
      <c r="B19475" s="0" t="n">
        <v>142690.74</v>
      </c>
      <c r="C19475" s="0" t="n">
        <v>141001.87</v>
      </c>
      <c r="D19475" s="0" t="n">
        <v>131267.67</v>
      </c>
    </row>
    <row r="19476" customFormat="false" ht="12.8" hidden="false" customHeight="false" outlineLevel="0" collapsed="false">
      <c r="A19476" s="0" t="n">
        <v>641</v>
      </c>
      <c r="B19476" s="0" t="n">
        <v>142690.74</v>
      </c>
      <c r="C19476" s="0" t="n">
        <v>140837.56</v>
      </c>
      <c r="D19476" s="0" t="n">
        <v>130009.4</v>
      </c>
    </row>
    <row r="19477" customFormat="false" ht="12.8" hidden="false" customHeight="false" outlineLevel="0" collapsed="false">
      <c r="A19477" s="0" t="n">
        <v>642</v>
      </c>
      <c r="B19477" s="0" t="n">
        <v>142690.74</v>
      </c>
      <c r="C19477" s="0" t="n">
        <v>141776.4</v>
      </c>
      <c r="D19477" s="0" t="n">
        <v>133612.24</v>
      </c>
    </row>
    <row r="19478" customFormat="false" ht="12.8" hidden="false" customHeight="false" outlineLevel="0" collapsed="false">
      <c r="A19478" s="0" t="n">
        <v>643</v>
      </c>
      <c r="B19478" s="0" t="n">
        <v>142690.74</v>
      </c>
      <c r="C19478" s="0" t="n">
        <v>141342.11</v>
      </c>
      <c r="D19478" s="0" t="n">
        <v>131224.62</v>
      </c>
    </row>
    <row r="19479" customFormat="false" ht="12.8" hidden="false" customHeight="false" outlineLevel="0" collapsed="false">
      <c r="A19479" s="0" t="n">
        <v>644</v>
      </c>
      <c r="B19479" s="0" t="n">
        <v>142690.74</v>
      </c>
      <c r="C19479" s="0" t="n">
        <v>140924.26</v>
      </c>
      <c r="D19479" s="0" t="n">
        <v>124902.79</v>
      </c>
    </row>
    <row r="19480" customFormat="false" ht="12.8" hidden="false" customHeight="false" outlineLevel="0" collapsed="false">
      <c r="A19480" s="0" t="n">
        <v>645</v>
      </c>
      <c r="B19480" s="0" t="n">
        <v>142690.74</v>
      </c>
      <c r="C19480" s="0" t="n">
        <v>141254.54</v>
      </c>
      <c r="D19480" s="0" t="n">
        <v>131143.32</v>
      </c>
    </row>
    <row r="19481" customFormat="false" ht="12.8" hidden="false" customHeight="false" outlineLevel="0" collapsed="false">
      <c r="A19481" s="0" t="n">
        <v>646</v>
      </c>
      <c r="B19481" s="0" t="n">
        <v>142755.25</v>
      </c>
      <c r="C19481" s="0" t="n">
        <v>141174.71</v>
      </c>
      <c r="D19481" s="0" t="n">
        <v>126242.48</v>
      </c>
    </row>
    <row r="19482" customFormat="false" ht="12.8" hidden="false" customHeight="false" outlineLevel="0" collapsed="false">
      <c r="A19482" s="0" t="n">
        <v>647</v>
      </c>
      <c r="B19482" s="0" t="n">
        <v>142755.25</v>
      </c>
      <c r="C19482" s="0" t="n">
        <v>141920.11</v>
      </c>
      <c r="D19482" s="0" t="n">
        <v>136570.72</v>
      </c>
    </row>
    <row r="19483" customFormat="false" ht="12.8" hidden="false" customHeight="false" outlineLevel="0" collapsed="false">
      <c r="A19483" s="0" t="n">
        <v>648</v>
      </c>
      <c r="B19483" s="0" t="n">
        <v>142755.25</v>
      </c>
      <c r="C19483" s="0" t="n">
        <v>142095.71</v>
      </c>
      <c r="D19483" s="0" t="n">
        <v>136350.75</v>
      </c>
    </row>
    <row r="19484" customFormat="false" ht="12.8" hidden="false" customHeight="false" outlineLevel="0" collapsed="false">
      <c r="A19484" s="0" t="n">
        <v>649</v>
      </c>
      <c r="B19484" s="0" t="n">
        <v>142690.74</v>
      </c>
      <c r="C19484" s="0" t="n">
        <v>141818.71</v>
      </c>
      <c r="D19484" s="0" t="n">
        <v>127461.64</v>
      </c>
    </row>
    <row r="19485" customFormat="false" ht="12.8" hidden="false" customHeight="false" outlineLevel="0" collapsed="false">
      <c r="A19485" s="0" t="n">
        <v>650</v>
      </c>
      <c r="B19485" s="0" t="n">
        <v>142690.74</v>
      </c>
      <c r="C19485" s="0" t="n">
        <v>141761.63</v>
      </c>
      <c r="D19485" s="0" t="n">
        <v>135816.81</v>
      </c>
    </row>
    <row r="19486" customFormat="false" ht="12.8" hidden="false" customHeight="false" outlineLevel="0" collapsed="false">
      <c r="A19486" s="0" t="n">
        <v>651</v>
      </c>
      <c r="B19486" s="0" t="n">
        <v>142690.74</v>
      </c>
      <c r="C19486" s="0" t="n">
        <v>142325.96</v>
      </c>
      <c r="D19486" s="0" t="n">
        <v>133966.72</v>
      </c>
    </row>
    <row r="19487" customFormat="false" ht="12.8" hidden="false" customHeight="false" outlineLevel="0" collapsed="false">
      <c r="A19487" s="0" t="n">
        <v>652</v>
      </c>
      <c r="B19487" s="0" t="n">
        <v>142690.74</v>
      </c>
      <c r="C19487" s="0" t="n">
        <v>141470.73</v>
      </c>
      <c r="D19487" s="0" t="n">
        <v>132861.93</v>
      </c>
    </row>
    <row r="19488" customFormat="false" ht="12.8" hidden="false" customHeight="false" outlineLevel="0" collapsed="false">
      <c r="A19488" s="0" t="n">
        <v>653</v>
      </c>
      <c r="B19488" s="0" t="n">
        <v>142690.74</v>
      </c>
      <c r="C19488" s="0" t="n">
        <v>142332.71</v>
      </c>
      <c r="D19488" s="0" t="n">
        <v>136834.75</v>
      </c>
    </row>
    <row r="19489" customFormat="false" ht="12.8" hidden="false" customHeight="false" outlineLevel="0" collapsed="false">
      <c r="A19489" s="0" t="n">
        <v>654</v>
      </c>
      <c r="B19489" s="0" t="n">
        <v>142690.74</v>
      </c>
      <c r="C19489" s="0" t="n">
        <v>141717.06</v>
      </c>
      <c r="D19489" s="0" t="n">
        <v>130295.53</v>
      </c>
    </row>
    <row r="19490" customFormat="false" ht="12.8" hidden="false" customHeight="false" outlineLevel="0" collapsed="false">
      <c r="A19490" s="0" t="n">
        <v>655</v>
      </c>
      <c r="B19490" s="0" t="n">
        <v>142690.74</v>
      </c>
      <c r="C19490" s="0" t="n">
        <v>142223.41</v>
      </c>
      <c r="D19490" s="0" t="n">
        <v>133182.85</v>
      </c>
    </row>
    <row r="19491" customFormat="false" ht="12.8" hidden="false" customHeight="false" outlineLevel="0" collapsed="false">
      <c r="A19491" s="0" t="n">
        <v>656</v>
      </c>
      <c r="B19491" s="0" t="n">
        <v>142690.74</v>
      </c>
      <c r="C19491" s="0" t="n">
        <v>141107.73</v>
      </c>
      <c r="D19491" s="0" t="n">
        <v>128152.6</v>
      </c>
    </row>
    <row r="19492" customFormat="false" ht="12.8" hidden="false" customHeight="false" outlineLevel="0" collapsed="false">
      <c r="A19492" s="0" t="n">
        <v>657</v>
      </c>
      <c r="B19492" s="0" t="n">
        <v>142690.74</v>
      </c>
      <c r="C19492" s="0" t="n">
        <v>142494.87</v>
      </c>
      <c r="D19492" s="0" t="n">
        <v>136716.29</v>
      </c>
    </row>
    <row r="19493" customFormat="false" ht="12.8" hidden="false" customHeight="false" outlineLevel="0" collapsed="false">
      <c r="A19493" s="0" t="n">
        <v>658</v>
      </c>
      <c r="B19493" s="0" t="n">
        <v>142690.74</v>
      </c>
      <c r="C19493" s="0" t="n">
        <v>141929.3</v>
      </c>
      <c r="D19493" s="0" t="n">
        <v>130950.52</v>
      </c>
    </row>
    <row r="19494" customFormat="false" ht="12.8" hidden="false" customHeight="false" outlineLevel="0" collapsed="false">
      <c r="A19494" s="0" t="n">
        <v>659</v>
      </c>
      <c r="B19494" s="0" t="n">
        <v>142690.74</v>
      </c>
      <c r="C19494" s="0" t="n">
        <v>141918.71</v>
      </c>
      <c r="D19494" s="0" t="n">
        <v>132607.9</v>
      </c>
    </row>
    <row r="19495" customFormat="false" ht="12.8" hidden="false" customHeight="false" outlineLevel="0" collapsed="false">
      <c r="A19495" s="0" t="n">
        <v>660</v>
      </c>
      <c r="B19495" s="0" t="n">
        <v>142690.74</v>
      </c>
      <c r="C19495" s="0" t="n">
        <v>141386.76</v>
      </c>
      <c r="D19495" s="0" t="n">
        <v>128964.45</v>
      </c>
    </row>
    <row r="19496" customFormat="false" ht="12.8" hidden="false" customHeight="false" outlineLevel="0" collapsed="false">
      <c r="A19496" s="0" t="n">
        <v>661</v>
      </c>
      <c r="B19496" s="0" t="n">
        <v>142690.74</v>
      </c>
      <c r="C19496" s="0" t="n">
        <v>141742.13</v>
      </c>
      <c r="D19496" s="0" t="n">
        <v>128817.19</v>
      </c>
    </row>
    <row r="19497" customFormat="false" ht="12.8" hidden="false" customHeight="false" outlineLevel="0" collapsed="false">
      <c r="A19497" s="0" t="n">
        <v>662</v>
      </c>
      <c r="B19497" s="0" t="n">
        <v>142690.74</v>
      </c>
      <c r="C19497" s="0" t="n">
        <v>142323.8</v>
      </c>
      <c r="D19497" s="0" t="n">
        <v>134780.97</v>
      </c>
    </row>
    <row r="19498" customFormat="false" ht="12.8" hidden="false" customHeight="false" outlineLevel="0" collapsed="false">
      <c r="A19498" s="0" t="n">
        <v>663</v>
      </c>
      <c r="B19498" s="0" t="n">
        <v>142690.74</v>
      </c>
      <c r="C19498" s="0" t="n">
        <v>142158.78</v>
      </c>
      <c r="D19498" s="0" t="n">
        <v>137146.09</v>
      </c>
    </row>
    <row r="19499" customFormat="false" ht="12.8" hidden="false" customHeight="false" outlineLevel="0" collapsed="false">
      <c r="A19499" s="0" t="n">
        <v>664</v>
      </c>
      <c r="B19499" s="0" t="n">
        <v>142690.74</v>
      </c>
      <c r="C19499" s="0" t="n">
        <v>141958.37</v>
      </c>
      <c r="D19499" s="0" t="n">
        <v>129239.85</v>
      </c>
    </row>
    <row r="19500" customFormat="false" ht="12.8" hidden="false" customHeight="false" outlineLevel="0" collapsed="false">
      <c r="A19500" s="0" t="n">
        <v>665</v>
      </c>
      <c r="B19500" s="0" t="n">
        <v>142962.93</v>
      </c>
      <c r="C19500" s="0" t="n">
        <v>141955.42</v>
      </c>
      <c r="D19500" s="0" t="n">
        <v>133976.61</v>
      </c>
    </row>
    <row r="19501" customFormat="false" ht="12.8" hidden="false" customHeight="false" outlineLevel="0" collapsed="false">
      <c r="A19501" s="0" t="n">
        <v>666</v>
      </c>
      <c r="B19501" s="0" t="n">
        <v>142962.93</v>
      </c>
      <c r="C19501" s="0" t="n">
        <v>142246.03</v>
      </c>
      <c r="D19501" s="0" t="n">
        <v>130732.57</v>
      </c>
    </row>
    <row r="19502" customFormat="false" ht="12.8" hidden="false" customHeight="false" outlineLevel="0" collapsed="false">
      <c r="A19502" s="0" t="n">
        <v>667</v>
      </c>
      <c r="B19502" s="0" t="n">
        <v>142962.93</v>
      </c>
      <c r="C19502" s="0" t="n">
        <v>142478.27</v>
      </c>
      <c r="D19502" s="0" t="n">
        <v>135260.95</v>
      </c>
    </row>
    <row r="19503" customFormat="false" ht="12.8" hidden="false" customHeight="false" outlineLevel="0" collapsed="false">
      <c r="A19503" s="0" t="n">
        <v>668</v>
      </c>
      <c r="B19503" s="0" t="n">
        <v>142962.93</v>
      </c>
      <c r="C19503" s="0" t="n">
        <v>142473.01</v>
      </c>
      <c r="D19503" s="0" t="n">
        <v>135649.63</v>
      </c>
    </row>
    <row r="19504" customFormat="false" ht="12.8" hidden="false" customHeight="false" outlineLevel="0" collapsed="false">
      <c r="A19504" s="0" t="n">
        <v>669</v>
      </c>
      <c r="B19504" s="0" t="n">
        <v>142962.93</v>
      </c>
      <c r="C19504" s="0" t="n">
        <v>141989.74</v>
      </c>
      <c r="D19504" s="0" t="n">
        <v>135894.25</v>
      </c>
    </row>
    <row r="19505" customFormat="false" ht="12.8" hidden="false" customHeight="false" outlineLevel="0" collapsed="false">
      <c r="A19505" s="0" t="n">
        <v>670</v>
      </c>
      <c r="B19505" s="0" t="n">
        <v>142962.93</v>
      </c>
      <c r="C19505" s="0" t="n">
        <v>141204.57</v>
      </c>
      <c r="D19505" s="0" t="n">
        <v>127915.06</v>
      </c>
    </row>
    <row r="19506" customFormat="false" ht="12.8" hidden="false" customHeight="false" outlineLevel="0" collapsed="false">
      <c r="A19506" s="0" t="n">
        <v>671</v>
      </c>
      <c r="B19506" s="0" t="n">
        <v>142962.93</v>
      </c>
      <c r="C19506" s="0" t="n">
        <v>142464.68</v>
      </c>
      <c r="D19506" s="0" t="n">
        <v>134459.84</v>
      </c>
    </row>
    <row r="19507" customFormat="false" ht="12.8" hidden="false" customHeight="false" outlineLevel="0" collapsed="false">
      <c r="A19507" s="0" t="n">
        <v>672</v>
      </c>
      <c r="B19507" s="0" t="n">
        <v>142962.93</v>
      </c>
      <c r="C19507" s="0" t="n">
        <v>142404.34</v>
      </c>
      <c r="D19507" s="0" t="n">
        <v>130986.26</v>
      </c>
    </row>
    <row r="19508" customFormat="false" ht="12.8" hidden="false" customHeight="false" outlineLevel="0" collapsed="false">
      <c r="A19508" s="0" t="n">
        <v>673</v>
      </c>
      <c r="B19508" s="0" t="n">
        <v>142962.93</v>
      </c>
      <c r="C19508" s="0" t="n">
        <v>142006.25</v>
      </c>
      <c r="D19508" s="0" t="n">
        <v>127469.47</v>
      </c>
    </row>
    <row r="19509" customFormat="false" ht="12.8" hidden="false" customHeight="false" outlineLevel="0" collapsed="false">
      <c r="A19509" s="0" t="n">
        <v>674</v>
      </c>
      <c r="B19509" s="0" t="n">
        <v>142962.93</v>
      </c>
      <c r="C19509" s="0" t="n">
        <v>141833.03</v>
      </c>
      <c r="D19509" s="0" t="n">
        <v>127369.01</v>
      </c>
    </row>
    <row r="19510" customFormat="false" ht="12.8" hidden="false" customHeight="false" outlineLevel="0" collapsed="false">
      <c r="A19510" s="0" t="n">
        <v>675</v>
      </c>
      <c r="B19510" s="0" t="n">
        <v>142962.93</v>
      </c>
      <c r="C19510" s="0" t="n">
        <v>142076.83</v>
      </c>
      <c r="D19510" s="0" t="n">
        <v>132819</v>
      </c>
    </row>
    <row r="19511" customFormat="false" ht="12.8" hidden="false" customHeight="false" outlineLevel="0" collapsed="false">
      <c r="A19511" s="0" t="n">
        <v>676</v>
      </c>
      <c r="B19511" s="0" t="n">
        <v>142962.93</v>
      </c>
      <c r="C19511" s="0" t="n">
        <v>142676.1</v>
      </c>
      <c r="D19511" s="0" t="n">
        <v>132789.75</v>
      </c>
    </row>
    <row r="19512" customFormat="false" ht="12.8" hidden="false" customHeight="false" outlineLevel="0" collapsed="false">
      <c r="A19512" s="0" t="n">
        <v>677</v>
      </c>
      <c r="B19512" s="0" t="n">
        <v>142962.93</v>
      </c>
      <c r="C19512" s="0" t="n">
        <v>141910.51</v>
      </c>
      <c r="D19512" s="0" t="n">
        <v>130692.26</v>
      </c>
    </row>
    <row r="19513" customFormat="false" ht="12.8" hidden="false" customHeight="false" outlineLevel="0" collapsed="false">
      <c r="A19513" s="0" t="n">
        <v>678</v>
      </c>
      <c r="B19513" s="0" t="n">
        <v>142962.93</v>
      </c>
      <c r="C19513" s="0" t="n">
        <v>142562.02</v>
      </c>
      <c r="D19513" s="0" t="n">
        <v>134064.29</v>
      </c>
    </row>
    <row r="19514" customFormat="false" ht="12.8" hidden="false" customHeight="false" outlineLevel="0" collapsed="false">
      <c r="A19514" s="0" t="n">
        <v>679</v>
      </c>
      <c r="B19514" s="0" t="n">
        <v>142962.93</v>
      </c>
      <c r="C19514" s="0" t="n">
        <v>142802.49</v>
      </c>
      <c r="D19514" s="0" t="n">
        <v>137124.65</v>
      </c>
    </row>
    <row r="19515" customFormat="false" ht="12.8" hidden="false" customHeight="false" outlineLevel="0" collapsed="false">
      <c r="A19515" s="0" t="n">
        <v>680</v>
      </c>
      <c r="B19515" s="0" t="n">
        <v>142962.93</v>
      </c>
      <c r="C19515" s="0" t="n">
        <v>141671.77</v>
      </c>
      <c r="D19515" s="0" t="n">
        <v>130570.36</v>
      </c>
    </row>
    <row r="19516" customFormat="false" ht="12.8" hidden="false" customHeight="false" outlineLevel="0" collapsed="false">
      <c r="A19516" s="0" t="n">
        <v>681</v>
      </c>
      <c r="B19516" s="0" t="n">
        <v>143027.45</v>
      </c>
      <c r="C19516" s="0" t="n">
        <v>142480.84</v>
      </c>
      <c r="D19516" s="0" t="n">
        <v>132502.61</v>
      </c>
    </row>
    <row r="19517" customFormat="false" ht="12.8" hidden="false" customHeight="false" outlineLevel="0" collapsed="false">
      <c r="A19517" s="0" t="n">
        <v>682</v>
      </c>
      <c r="B19517" s="0" t="n">
        <v>143027.45</v>
      </c>
      <c r="C19517" s="0" t="n">
        <v>141217.36</v>
      </c>
      <c r="D19517" s="0" t="n">
        <v>129198.7</v>
      </c>
    </row>
    <row r="19518" customFormat="false" ht="12.8" hidden="false" customHeight="false" outlineLevel="0" collapsed="false">
      <c r="A19518" s="0" t="n">
        <v>683</v>
      </c>
      <c r="B19518" s="0" t="n">
        <v>143147.89</v>
      </c>
      <c r="C19518" s="0" t="n">
        <v>141538.85</v>
      </c>
      <c r="D19518" s="0" t="n">
        <v>120366.86</v>
      </c>
    </row>
    <row r="19519" customFormat="false" ht="12.8" hidden="false" customHeight="false" outlineLevel="0" collapsed="false">
      <c r="A19519" s="0" t="n">
        <v>684</v>
      </c>
      <c r="B19519" s="0" t="n">
        <v>143212.4</v>
      </c>
      <c r="C19519" s="0" t="n">
        <v>142690.75</v>
      </c>
      <c r="D19519" s="0" t="n">
        <v>138145.43</v>
      </c>
    </row>
    <row r="19520" customFormat="false" ht="12.8" hidden="false" customHeight="false" outlineLevel="0" collapsed="false">
      <c r="A19520" s="0" t="n">
        <v>685</v>
      </c>
      <c r="B19520" s="0" t="n">
        <v>143212.4</v>
      </c>
      <c r="C19520" s="0" t="n">
        <v>142521.41</v>
      </c>
      <c r="D19520" s="0" t="n">
        <v>135809.34</v>
      </c>
    </row>
    <row r="19521" customFormat="false" ht="12.8" hidden="false" customHeight="false" outlineLevel="0" collapsed="false">
      <c r="A19521" s="0" t="n">
        <v>686</v>
      </c>
      <c r="B19521" s="0" t="n">
        <v>143212.4</v>
      </c>
      <c r="C19521" s="0" t="n">
        <v>141354.54</v>
      </c>
      <c r="D19521" s="0" t="n">
        <v>128563.17</v>
      </c>
    </row>
    <row r="19522" customFormat="false" ht="12.8" hidden="false" customHeight="false" outlineLevel="0" collapsed="false">
      <c r="A19522" s="0" t="n">
        <v>687</v>
      </c>
      <c r="B19522" s="0" t="n">
        <v>143212.4</v>
      </c>
      <c r="C19522" s="0" t="n">
        <v>142164.97</v>
      </c>
      <c r="D19522" s="0" t="n">
        <v>139027.2</v>
      </c>
    </row>
    <row r="19523" customFormat="false" ht="12.8" hidden="false" customHeight="false" outlineLevel="0" collapsed="false">
      <c r="A19523" s="0" t="n">
        <v>688</v>
      </c>
      <c r="B19523" s="0" t="n">
        <v>143212.4</v>
      </c>
      <c r="C19523" s="0" t="n">
        <v>141915.3</v>
      </c>
      <c r="D19523" s="0" t="n">
        <v>133294.86</v>
      </c>
    </row>
    <row r="19524" customFormat="false" ht="12.8" hidden="false" customHeight="false" outlineLevel="0" collapsed="false">
      <c r="A19524" s="0" t="n">
        <v>689</v>
      </c>
      <c r="B19524" s="0" t="n">
        <v>143212.4</v>
      </c>
      <c r="C19524" s="0" t="n">
        <v>142648.67</v>
      </c>
      <c r="D19524" s="0" t="n">
        <v>137428.29</v>
      </c>
    </row>
    <row r="19525" customFormat="false" ht="12.8" hidden="false" customHeight="false" outlineLevel="0" collapsed="false">
      <c r="A19525" s="0" t="n">
        <v>690</v>
      </c>
      <c r="B19525" s="0" t="n">
        <v>143212.4</v>
      </c>
      <c r="C19525" s="0" t="n">
        <v>141090.77</v>
      </c>
      <c r="D19525" s="0" t="n">
        <v>127571.95</v>
      </c>
    </row>
    <row r="19526" customFormat="false" ht="12.8" hidden="false" customHeight="false" outlineLevel="0" collapsed="false">
      <c r="A19526" s="0" t="n">
        <v>691</v>
      </c>
      <c r="B19526" s="0" t="n">
        <v>143212.4</v>
      </c>
      <c r="C19526" s="0" t="n">
        <v>142456.17</v>
      </c>
      <c r="D19526" s="0" t="n">
        <v>132154.56</v>
      </c>
    </row>
    <row r="19527" customFormat="false" ht="12.8" hidden="false" customHeight="false" outlineLevel="0" collapsed="false">
      <c r="A19527" s="0" t="n">
        <v>692</v>
      </c>
      <c r="B19527" s="0" t="n">
        <v>143212.4</v>
      </c>
      <c r="C19527" s="0" t="n">
        <v>142758.43</v>
      </c>
      <c r="D19527" s="0" t="n">
        <v>134565.24</v>
      </c>
    </row>
    <row r="19528" customFormat="false" ht="12.8" hidden="false" customHeight="false" outlineLevel="0" collapsed="false">
      <c r="A19528" s="0" t="n">
        <v>693</v>
      </c>
      <c r="B19528" s="0" t="n">
        <v>143212.4</v>
      </c>
      <c r="C19528" s="0" t="n">
        <v>143084.29</v>
      </c>
      <c r="D19528" s="0" t="n">
        <v>140242.2</v>
      </c>
    </row>
    <row r="19529" customFormat="false" ht="12.8" hidden="false" customHeight="false" outlineLevel="0" collapsed="false">
      <c r="A19529" s="0" t="n">
        <v>694</v>
      </c>
      <c r="B19529" s="0" t="n">
        <v>143212.4</v>
      </c>
      <c r="C19529" s="0" t="n">
        <v>142452.04</v>
      </c>
      <c r="D19529" s="0" t="n">
        <v>137073.62</v>
      </c>
    </row>
    <row r="19530" customFormat="false" ht="12.8" hidden="false" customHeight="false" outlineLevel="0" collapsed="false">
      <c r="A19530" s="0" t="n">
        <v>695</v>
      </c>
      <c r="B19530" s="0" t="n">
        <v>143212.4</v>
      </c>
      <c r="C19530" s="0" t="n">
        <v>142600.98</v>
      </c>
      <c r="D19530" s="0" t="n">
        <v>133010.04</v>
      </c>
    </row>
    <row r="19531" customFormat="false" ht="12.8" hidden="false" customHeight="false" outlineLevel="0" collapsed="false">
      <c r="A19531" s="0" t="n">
        <v>696</v>
      </c>
      <c r="B19531" s="0" t="n">
        <v>143212.4</v>
      </c>
      <c r="C19531" s="0" t="n">
        <v>142651.6</v>
      </c>
      <c r="D19531" s="0" t="n">
        <v>131122.37</v>
      </c>
    </row>
    <row r="19532" customFormat="false" ht="12.8" hidden="false" customHeight="false" outlineLevel="0" collapsed="false">
      <c r="A19532" s="0" t="n">
        <v>697</v>
      </c>
      <c r="B19532" s="0" t="n">
        <v>143212.4</v>
      </c>
      <c r="C19532" s="0" t="n">
        <v>142956.11</v>
      </c>
      <c r="D19532" s="0" t="n">
        <v>138227.33</v>
      </c>
    </row>
    <row r="19533" customFormat="false" ht="12.8" hidden="false" customHeight="false" outlineLevel="0" collapsed="false">
      <c r="A19533" s="0" t="n">
        <v>698</v>
      </c>
      <c r="B19533" s="0" t="n">
        <v>143239.52</v>
      </c>
      <c r="C19533" s="0" t="n">
        <v>142894.19</v>
      </c>
      <c r="D19533" s="0" t="n">
        <v>127571.95</v>
      </c>
    </row>
    <row r="19534" customFormat="false" ht="12.8" hidden="false" customHeight="false" outlineLevel="0" collapsed="false">
      <c r="A19534" s="0" t="n">
        <v>699</v>
      </c>
      <c r="B19534" s="0" t="n">
        <v>143814.18</v>
      </c>
      <c r="C19534" s="0" t="n">
        <v>142673.91</v>
      </c>
      <c r="D19534" s="0" t="n">
        <v>136733.75</v>
      </c>
    </row>
    <row r="19535" customFormat="false" ht="12.8" hidden="false" customHeight="false" outlineLevel="0" collapsed="false">
      <c r="A19535" s="0" t="n">
        <v>700</v>
      </c>
      <c r="B19535" s="0" t="n">
        <v>143239.52</v>
      </c>
      <c r="C19535" s="0" t="n">
        <v>142386.32</v>
      </c>
      <c r="D19535" s="0" t="n">
        <v>138982.98</v>
      </c>
    </row>
    <row r="19536" customFormat="false" ht="12.8" hidden="false" customHeight="false" outlineLevel="0" collapsed="false">
      <c r="A19536" s="0" t="n">
        <v>701</v>
      </c>
      <c r="B19536" s="0" t="n">
        <v>143544.04</v>
      </c>
      <c r="C19536" s="0" t="n">
        <v>142060.43</v>
      </c>
      <c r="D19536" s="0" t="n">
        <v>128598.71</v>
      </c>
    </row>
    <row r="19537" customFormat="false" ht="12.8" hidden="false" customHeight="false" outlineLevel="0" collapsed="false">
      <c r="A19537" s="0" t="n">
        <v>702</v>
      </c>
      <c r="B19537" s="0" t="n">
        <v>143544.04</v>
      </c>
      <c r="C19537" s="0" t="n">
        <v>142716.57</v>
      </c>
      <c r="D19537" s="0" t="n">
        <v>136787.46</v>
      </c>
    </row>
    <row r="19538" customFormat="false" ht="12.8" hidden="false" customHeight="false" outlineLevel="0" collapsed="false">
      <c r="A19538" s="0" t="n">
        <v>703</v>
      </c>
      <c r="B19538" s="0" t="n">
        <v>143544.04</v>
      </c>
      <c r="C19538" s="0" t="n">
        <v>142344.9</v>
      </c>
      <c r="D19538" s="0" t="n">
        <v>133113.95</v>
      </c>
    </row>
    <row r="19539" customFormat="false" ht="12.8" hidden="false" customHeight="false" outlineLevel="0" collapsed="false">
      <c r="A19539" s="0" t="n">
        <v>704</v>
      </c>
      <c r="B19539" s="0" t="n">
        <v>143544.04</v>
      </c>
      <c r="C19539" s="0" t="n">
        <v>142688.38</v>
      </c>
      <c r="D19539" s="0" t="n">
        <v>136066.87</v>
      </c>
    </row>
    <row r="19540" customFormat="false" ht="12.8" hidden="false" customHeight="false" outlineLevel="0" collapsed="false">
      <c r="A19540" s="0" t="n">
        <v>705</v>
      </c>
      <c r="B19540" s="0" t="n">
        <v>143544.04</v>
      </c>
      <c r="C19540" s="0" t="n">
        <v>141114.55</v>
      </c>
      <c r="D19540" s="0" t="n">
        <v>129937.56</v>
      </c>
    </row>
    <row r="19541" customFormat="false" ht="12.8" hidden="false" customHeight="false" outlineLevel="0" collapsed="false">
      <c r="A19541" s="0" t="n">
        <v>706</v>
      </c>
      <c r="B19541" s="0" t="n">
        <v>143544.04</v>
      </c>
      <c r="C19541" s="0" t="n">
        <v>141855.99</v>
      </c>
      <c r="D19541" s="0" t="n">
        <v>132186.96</v>
      </c>
    </row>
    <row r="19542" customFormat="false" ht="12.8" hidden="false" customHeight="false" outlineLevel="0" collapsed="false">
      <c r="A19542" s="0" t="n">
        <v>707</v>
      </c>
      <c r="B19542" s="0" t="n">
        <v>143544.04</v>
      </c>
      <c r="C19542" s="0" t="n">
        <v>141981</v>
      </c>
      <c r="D19542" s="0" t="n">
        <v>126594.82</v>
      </c>
    </row>
    <row r="19543" customFormat="false" ht="12.8" hidden="false" customHeight="false" outlineLevel="0" collapsed="false">
      <c r="A19543" s="0" t="n">
        <v>708</v>
      </c>
      <c r="B19543" s="0" t="n">
        <v>143544.04</v>
      </c>
      <c r="C19543" s="0" t="n">
        <v>142682.31</v>
      </c>
      <c r="D19543" s="0" t="n">
        <v>137067.37</v>
      </c>
    </row>
    <row r="19544" customFormat="false" ht="12.8" hidden="false" customHeight="false" outlineLevel="0" collapsed="false">
      <c r="A19544" s="0" t="n">
        <v>709</v>
      </c>
      <c r="B19544" s="0" t="n">
        <v>143544.04</v>
      </c>
      <c r="C19544" s="0" t="n">
        <v>142513.49</v>
      </c>
      <c r="D19544" s="0" t="n">
        <v>133926.5</v>
      </c>
    </row>
    <row r="19545" customFormat="false" ht="12.8" hidden="false" customHeight="false" outlineLevel="0" collapsed="false">
      <c r="A19545" s="0" t="n">
        <v>710</v>
      </c>
      <c r="B19545" s="0" t="n">
        <v>143544.04</v>
      </c>
      <c r="C19545" s="0" t="n">
        <v>143097.64</v>
      </c>
      <c r="D19545" s="0" t="n">
        <v>138569.17</v>
      </c>
    </row>
    <row r="19546" customFormat="false" ht="12.8" hidden="false" customHeight="false" outlineLevel="0" collapsed="false">
      <c r="A19546" s="0" t="n">
        <v>711</v>
      </c>
      <c r="B19546" s="0" t="n">
        <v>143544.04</v>
      </c>
      <c r="C19546" s="0" t="n">
        <v>143026.48</v>
      </c>
      <c r="D19546" s="0" t="n">
        <v>133295.43</v>
      </c>
    </row>
    <row r="19547" customFormat="false" ht="12.8" hidden="false" customHeight="false" outlineLevel="0" collapsed="false">
      <c r="A19547" s="0" t="n">
        <v>712</v>
      </c>
      <c r="B19547" s="0" t="n">
        <v>143544.04</v>
      </c>
      <c r="C19547" s="0" t="n">
        <v>142344</v>
      </c>
      <c r="D19547" s="0" t="n">
        <v>130093.15</v>
      </c>
    </row>
    <row r="19548" customFormat="false" ht="12.8" hidden="false" customHeight="false" outlineLevel="0" collapsed="false">
      <c r="A19548" s="0" t="n">
        <v>713</v>
      </c>
      <c r="B19548" s="0" t="n">
        <v>143544.04</v>
      </c>
      <c r="C19548" s="0" t="n">
        <v>142694.22</v>
      </c>
      <c r="D19548" s="0" t="n">
        <v>136693.6</v>
      </c>
    </row>
    <row r="19549" customFormat="false" ht="12.8" hidden="false" customHeight="false" outlineLevel="0" collapsed="false">
      <c r="A19549" s="0" t="n">
        <v>714</v>
      </c>
      <c r="B19549" s="0" t="n">
        <v>143544.04</v>
      </c>
      <c r="C19549" s="0" t="n">
        <v>143253.57</v>
      </c>
      <c r="D19549" s="0" t="n">
        <v>136660.62</v>
      </c>
    </row>
    <row r="19550" customFormat="false" ht="12.8" hidden="false" customHeight="false" outlineLevel="0" collapsed="false">
      <c r="A19550" s="0" t="n">
        <v>715</v>
      </c>
      <c r="B19550" s="0" t="n">
        <v>143544.04</v>
      </c>
      <c r="C19550" s="0" t="n">
        <v>142465.86</v>
      </c>
      <c r="D19550" s="0" t="n">
        <v>133695.3</v>
      </c>
    </row>
    <row r="19551" customFormat="false" ht="12.8" hidden="false" customHeight="false" outlineLevel="0" collapsed="false">
      <c r="A19551" s="0" t="n">
        <v>716</v>
      </c>
      <c r="B19551" s="0" t="n">
        <v>143544.04</v>
      </c>
      <c r="C19551" s="0" t="n">
        <v>142841.99</v>
      </c>
      <c r="D19551" s="0" t="n">
        <v>133405.03</v>
      </c>
    </row>
    <row r="19552" customFormat="false" ht="12.8" hidden="false" customHeight="false" outlineLevel="0" collapsed="false">
      <c r="A19552" s="0" t="n">
        <v>717</v>
      </c>
      <c r="B19552" s="0" t="n">
        <v>143544.04</v>
      </c>
      <c r="C19552" s="0" t="n">
        <v>142560.93</v>
      </c>
      <c r="D19552" s="0" t="n">
        <v>129273.42</v>
      </c>
    </row>
    <row r="19553" customFormat="false" ht="12.8" hidden="false" customHeight="false" outlineLevel="0" collapsed="false">
      <c r="A19553" s="0" t="n">
        <v>718</v>
      </c>
      <c r="B19553" s="0" t="n">
        <v>143544.04</v>
      </c>
      <c r="C19553" s="0" t="n">
        <v>142666.2</v>
      </c>
      <c r="D19553" s="0" t="n">
        <v>130768.01</v>
      </c>
    </row>
    <row r="19554" customFormat="false" ht="12.8" hidden="false" customHeight="false" outlineLevel="0" collapsed="false">
      <c r="A19554" s="0" t="n">
        <v>719</v>
      </c>
      <c r="B19554" s="0" t="n">
        <v>143544.04</v>
      </c>
      <c r="C19554" s="0" t="n">
        <v>142778.7</v>
      </c>
      <c r="D19554" s="0" t="n">
        <v>129252.76</v>
      </c>
    </row>
    <row r="19555" customFormat="false" ht="12.8" hidden="false" customHeight="false" outlineLevel="0" collapsed="false">
      <c r="A19555" s="0" t="n">
        <v>720</v>
      </c>
      <c r="B19555" s="0" t="n">
        <v>143544.04</v>
      </c>
      <c r="C19555" s="0" t="n">
        <v>143094.09</v>
      </c>
      <c r="D19555" s="0" t="n">
        <v>137439.91</v>
      </c>
    </row>
    <row r="19556" customFormat="false" ht="12.8" hidden="false" customHeight="false" outlineLevel="0" collapsed="false">
      <c r="A19556" s="0" t="n">
        <v>721</v>
      </c>
      <c r="B19556" s="0" t="n">
        <v>143544.04</v>
      </c>
      <c r="C19556" s="0" t="n">
        <v>142038.53</v>
      </c>
      <c r="D19556" s="0" t="n">
        <v>130931.19</v>
      </c>
    </row>
    <row r="19557" customFormat="false" ht="12.8" hidden="false" customHeight="false" outlineLevel="0" collapsed="false">
      <c r="A19557" s="0" t="n">
        <v>722</v>
      </c>
      <c r="B19557" s="0" t="n">
        <v>143544.04</v>
      </c>
      <c r="C19557" s="0" t="n">
        <v>142363.21</v>
      </c>
      <c r="D19557" s="0" t="n">
        <v>133926.5</v>
      </c>
    </row>
    <row r="19558" customFormat="false" ht="12.8" hidden="false" customHeight="false" outlineLevel="0" collapsed="false">
      <c r="A19558" s="0" t="n">
        <v>723</v>
      </c>
      <c r="B19558" s="0" t="n">
        <v>143544.04</v>
      </c>
      <c r="C19558" s="0" t="n">
        <v>143323.9</v>
      </c>
      <c r="D19558" s="0" t="n">
        <v>137670.21</v>
      </c>
    </row>
    <row r="19559" customFormat="false" ht="12.8" hidden="false" customHeight="false" outlineLevel="0" collapsed="false">
      <c r="A19559" s="0" t="n">
        <v>724</v>
      </c>
      <c r="B19559" s="0" t="n">
        <v>143544.04</v>
      </c>
      <c r="C19559" s="0" t="n">
        <v>143107.74</v>
      </c>
      <c r="D19559" s="0" t="n">
        <v>131640.15</v>
      </c>
    </row>
    <row r="19560" customFormat="false" ht="12.8" hidden="false" customHeight="false" outlineLevel="0" collapsed="false">
      <c r="A19560" s="0" t="n">
        <v>725</v>
      </c>
      <c r="B19560" s="0" t="n">
        <v>143544.04</v>
      </c>
      <c r="C19560" s="0" t="n">
        <v>142803.64</v>
      </c>
      <c r="D19560" s="0" t="n">
        <v>129787.78</v>
      </c>
    </row>
    <row r="19561" customFormat="false" ht="12.8" hidden="false" customHeight="false" outlineLevel="0" collapsed="false">
      <c r="A19561" s="0" t="n">
        <v>726</v>
      </c>
      <c r="B19561" s="0" t="n">
        <v>143544.04</v>
      </c>
      <c r="C19561" s="0" t="n">
        <v>143309.89</v>
      </c>
      <c r="D19561" s="0" t="n">
        <v>136700.96</v>
      </c>
    </row>
    <row r="19562" customFormat="false" ht="12.8" hidden="false" customHeight="false" outlineLevel="0" collapsed="false">
      <c r="A19562" s="0" t="n">
        <v>727</v>
      </c>
      <c r="B19562" s="0" t="n">
        <v>143544.04</v>
      </c>
      <c r="C19562" s="0" t="n">
        <v>142158.47</v>
      </c>
      <c r="D19562" s="0" t="n">
        <v>135989.84</v>
      </c>
    </row>
    <row r="19563" customFormat="false" ht="12.8" hidden="false" customHeight="false" outlineLevel="0" collapsed="false">
      <c r="A19563" s="0" t="n">
        <v>728</v>
      </c>
      <c r="B19563" s="0" t="n">
        <v>143544.04</v>
      </c>
      <c r="C19563" s="0" t="n">
        <v>142138.41</v>
      </c>
      <c r="D19563" s="0" t="n">
        <v>128732.14</v>
      </c>
    </row>
    <row r="19564" customFormat="false" ht="12.8" hidden="false" customHeight="false" outlineLevel="0" collapsed="false">
      <c r="A19564" s="0" t="n">
        <v>729</v>
      </c>
      <c r="B19564" s="0" t="n">
        <v>143544.04</v>
      </c>
      <c r="C19564" s="0" t="n">
        <v>143239.67</v>
      </c>
      <c r="D19564" s="0" t="n">
        <v>128959.32</v>
      </c>
    </row>
    <row r="19565" customFormat="false" ht="12.8" hidden="false" customHeight="false" outlineLevel="0" collapsed="false">
      <c r="A19565" s="0" t="n">
        <v>730</v>
      </c>
      <c r="B19565" s="0" t="n">
        <v>143544.04</v>
      </c>
      <c r="C19565" s="0" t="n">
        <v>143283.44</v>
      </c>
      <c r="D19565" s="0" t="n">
        <v>137141.45</v>
      </c>
    </row>
    <row r="19566" customFormat="false" ht="12.8" hidden="false" customHeight="false" outlineLevel="0" collapsed="false">
      <c r="A19566" s="0" t="n">
        <v>731</v>
      </c>
      <c r="B19566" s="0" t="n">
        <v>143544.04</v>
      </c>
      <c r="C19566" s="0" t="n">
        <v>142809.9</v>
      </c>
      <c r="D19566" s="0" t="n">
        <v>131798.93</v>
      </c>
    </row>
    <row r="19567" customFormat="false" ht="12.8" hidden="false" customHeight="false" outlineLevel="0" collapsed="false">
      <c r="A19567" s="0" t="n">
        <v>732</v>
      </c>
      <c r="B19567" s="0" t="n">
        <v>143544.04</v>
      </c>
      <c r="C19567" s="0" t="n">
        <v>142904.05</v>
      </c>
      <c r="D19567" s="0" t="n">
        <v>136396.86</v>
      </c>
    </row>
    <row r="19568" customFormat="false" ht="12.8" hidden="false" customHeight="false" outlineLevel="0" collapsed="false">
      <c r="A19568" s="0" t="n">
        <v>733</v>
      </c>
      <c r="B19568" s="0" t="n">
        <v>143544.04</v>
      </c>
      <c r="C19568" s="0" t="n">
        <v>143331.67</v>
      </c>
      <c r="D19568" s="0" t="n">
        <v>132104.94</v>
      </c>
    </row>
    <row r="19569" customFormat="false" ht="12.8" hidden="false" customHeight="false" outlineLevel="0" collapsed="false">
      <c r="A19569" s="0" t="n">
        <v>734</v>
      </c>
      <c r="B19569" s="0" t="n">
        <v>143544.04</v>
      </c>
      <c r="C19569" s="0" t="n">
        <v>143296.76</v>
      </c>
      <c r="D19569" s="0" t="n">
        <v>139532.15</v>
      </c>
    </row>
    <row r="19570" customFormat="false" ht="12.8" hidden="false" customHeight="false" outlineLevel="0" collapsed="false">
      <c r="A19570" s="0" t="n">
        <v>735</v>
      </c>
      <c r="B19570" s="0" t="n">
        <v>143544.04</v>
      </c>
      <c r="C19570" s="0" t="n">
        <v>142747.04</v>
      </c>
      <c r="D19570" s="0" t="n">
        <v>127756</v>
      </c>
    </row>
    <row r="19571" customFormat="false" ht="12.8" hidden="false" customHeight="false" outlineLevel="0" collapsed="false">
      <c r="A19571" s="0" t="n">
        <v>736</v>
      </c>
      <c r="B19571" s="0" t="n">
        <v>143544.04</v>
      </c>
      <c r="C19571" s="0" t="n">
        <v>143155.84</v>
      </c>
      <c r="D19571" s="0" t="n">
        <v>136505.54</v>
      </c>
    </row>
    <row r="19572" customFormat="false" ht="12.8" hidden="false" customHeight="false" outlineLevel="0" collapsed="false">
      <c r="A19572" s="0" t="n">
        <v>737</v>
      </c>
      <c r="B19572" s="0" t="n">
        <v>143544.04</v>
      </c>
      <c r="C19572" s="0" t="n">
        <v>142401.58</v>
      </c>
      <c r="D19572" s="0" t="n">
        <v>131962.43</v>
      </c>
    </row>
    <row r="19573" customFormat="false" ht="12.8" hidden="false" customHeight="false" outlineLevel="0" collapsed="false">
      <c r="A19573" s="0" t="n">
        <v>738</v>
      </c>
      <c r="B19573" s="0" t="n">
        <v>143544.04</v>
      </c>
      <c r="C19573" s="0" t="n">
        <v>142872.65</v>
      </c>
      <c r="D19573" s="0" t="n">
        <v>131497.43</v>
      </c>
    </row>
    <row r="19574" customFormat="false" ht="12.8" hidden="false" customHeight="false" outlineLevel="0" collapsed="false">
      <c r="A19574" s="0" t="n">
        <v>739</v>
      </c>
      <c r="B19574" s="0" t="n">
        <v>143544.04</v>
      </c>
      <c r="C19574" s="0" t="n">
        <v>142273.28</v>
      </c>
      <c r="D19574" s="0" t="n">
        <v>128216.79</v>
      </c>
    </row>
    <row r="19575" customFormat="false" ht="12.8" hidden="false" customHeight="false" outlineLevel="0" collapsed="false">
      <c r="A19575" s="0" t="n">
        <v>740</v>
      </c>
      <c r="B19575" s="0" t="n">
        <v>143544.04</v>
      </c>
      <c r="C19575" s="0" t="n">
        <v>142544.59</v>
      </c>
      <c r="D19575" s="0" t="n">
        <v>130450.02</v>
      </c>
    </row>
    <row r="19576" customFormat="false" ht="12.8" hidden="false" customHeight="false" outlineLevel="0" collapsed="false">
      <c r="A19576" s="0" t="n">
        <v>741</v>
      </c>
      <c r="B19576" s="0" t="n">
        <v>143977.54</v>
      </c>
      <c r="C19576" s="0" t="n">
        <v>142971.16</v>
      </c>
      <c r="D19576" s="0" t="n">
        <v>131148.82</v>
      </c>
    </row>
    <row r="19577" customFormat="false" ht="12.8" hidden="false" customHeight="false" outlineLevel="0" collapsed="false">
      <c r="A19577" s="0" t="n">
        <v>742</v>
      </c>
      <c r="B19577" s="0" t="n">
        <v>143977.54</v>
      </c>
      <c r="C19577" s="0" t="n">
        <v>143002.86</v>
      </c>
      <c r="D19577" s="0" t="n">
        <v>133049.99</v>
      </c>
    </row>
    <row r="19578" customFormat="false" ht="12.8" hidden="false" customHeight="false" outlineLevel="0" collapsed="false">
      <c r="A19578" s="0" t="n">
        <v>743</v>
      </c>
      <c r="B19578" s="0" t="n">
        <v>143977.54</v>
      </c>
      <c r="C19578" s="0" t="n">
        <v>142963.29</v>
      </c>
      <c r="D19578" s="0" t="n">
        <v>129016.04</v>
      </c>
    </row>
    <row r="19579" customFormat="false" ht="12.8" hidden="false" customHeight="false" outlineLevel="0" collapsed="false">
      <c r="A19579" s="0" t="n">
        <v>744</v>
      </c>
      <c r="B19579" s="0" t="n">
        <v>143977.54</v>
      </c>
      <c r="C19579" s="0" t="n">
        <v>142758.22</v>
      </c>
      <c r="D19579" s="0" t="n">
        <v>131931.91</v>
      </c>
    </row>
    <row r="19580" customFormat="false" ht="12.8" hidden="false" customHeight="false" outlineLevel="0" collapsed="false">
      <c r="A19580" s="0" t="n">
        <v>745</v>
      </c>
      <c r="B19580" s="0" t="n">
        <v>143977.54</v>
      </c>
      <c r="C19580" s="0" t="n">
        <v>142267.65</v>
      </c>
      <c r="D19580" s="0" t="n">
        <v>130768.01</v>
      </c>
    </row>
    <row r="19581" customFormat="false" ht="12.8" hidden="false" customHeight="false" outlineLevel="0" collapsed="false">
      <c r="A19581" s="0" t="n">
        <v>746</v>
      </c>
      <c r="B19581" s="0" t="n">
        <v>143977.54</v>
      </c>
      <c r="C19581" s="0" t="n">
        <v>143291.42</v>
      </c>
      <c r="D19581" s="0" t="n">
        <v>139852.49</v>
      </c>
    </row>
    <row r="19582" customFormat="false" ht="12.8" hidden="false" customHeight="false" outlineLevel="0" collapsed="false">
      <c r="A19582" s="0" t="n">
        <v>747</v>
      </c>
      <c r="B19582" s="0" t="n">
        <v>143977.54</v>
      </c>
      <c r="C19582" s="0" t="n">
        <v>143339.07</v>
      </c>
      <c r="D19582" s="0" t="n">
        <v>136848.41</v>
      </c>
    </row>
    <row r="19583" customFormat="false" ht="12.8" hidden="false" customHeight="false" outlineLevel="0" collapsed="false">
      <c r="A19583" s="0" t="n">
        <v>748</v>
      </c>
      <c r="B19583" s="0" t="n">
        <v>143977.54</v>
      </c>
      <c r="C19583" s="0" t="n">
        <v>143453.25</v>
      </c>
      <c r="D19583" s="0" t="n">
        <v>135329.96</v>
      </c>
    </row>
    <row r="19584" customFormat="false" ht="12.8" hidden="false" customHeight="false" outlineLevel="0" collapsed="false">
      <c r="A19584" s="0" t="n">
        <v>749</v>
      </c>
      <c r="B19584" s="0" t="n">
        <v>143977.54</v>
      </c>
      <c r="C19584" s="0" t="n">
        <v>143186.43</v>
      </c>
      <c r="D19584" s="0" t="n">
        <v>134395.22</v>
      </c>
    </row>
    <row r="19585" customFormat="false" ht="12.8" hidden="false" customHeight="false" outlineLevel="0" collapsed="false">
      <c r="A19585" s="0" t="n">
        <v>750</v>
      </c>
      <c r="B19585" s="0" t="n">
        <v>143977.54</v>
      </c>
      <c r="C19585" s="0" t="n">
        <v>143203.31</v>
      </c>
      <c r="D19585" s="0" t="n">
        <v>137036.55</v>
      </c>
    </row>
    <row r="19586" customFormat="false" ht="12.8" hidden="false" customHeight="false" outlineLevel="0" collapsed="false">
      <c r="A19586" s="0" t="n">
        <v>751</v>
      </c>
      <c r="B19586" s="0" t="n">
        <v>143977.54</v>
      </c>
      <c r="C19586" s="0" t="n">
        <v>143309.16</v>
      </c>
      <c r="D19586" s="0" t="n">
        <v>136343.24</v>
      </c>
    </row>
    <row r="19587" customFormat="false" ht="12.8" hidden="false" customHeight="false" outlineLevel="0" collapsed="false">
      <c r="A19587" s="0" t="n">
        <v>752</v>
      </c>
      <c r="B19587" s="0" t="n">
        <v>143977.54</v>
      </c>
      <c r="C19587" s="0" t="n">
        <v>143562.64</v>
      </c>
      <c r="D19587" s="0" t="n">
        <v>137036.55</v>
      </c>
    </row>
    <row r="19588" customFormat="false" ht="12.8" hidden="false" customHeight="false" outlineLevel="0" collapsed="false">
      <c r="A19588" s="0" t="n">
        <v>753</v>
      </c>
      <c r="B19588" s="0" t="n">
        <v>143977.54</v>
      </c>
      <c r="C19588" s="0" t="n">
        <v>143599.05</v>
      </c>
      <c r="D19588" s="0" t="n">
        <v>130903.27</v>
      </c>
    </row>
    <row r="19589" customFormat="false" ht="12.8" hidden="false" customHeight="false" outlineLevel="0" collapsed="false">
      <c r="A19589" s="0" t="n">
        <v>754</v>
      </c>
      <c r="B19589" s="0" t="n">
        <v>143977.54</v>
      </c>
      <c r="C19589" s="0" t="n">
        <v>143647.06</v>
      </c>
      <c r="D19589" s="0" t="n">
        <v>136211.31</v>
      </c>
    </row>
    <row r="19590" customFormat="false" ht="12.8" hidden="false" customHeight="false" outlineLevel="0" collapsed="false">
      <c r="A19590" s="0" t="n">
        <v>755</v>
      </c>
      <c r="B19590" s="0" t="n">
        <v>143977.54</v>
      </c>
      <c r="C19590" s="0" t="n">
        <v>142739.78</v>
      </c>
      <c r="D19590" s="0" t="n">
        <v>132511.42</v>
      </c>
    </row>
    <row r="19591" customFormat="false" ht="12.8" hidden="false" customHeight="false" outlineLevel="0" collapsed="false">
      <c r="A19591" s="0" t="n">
        <v>756</v>
      </c>
      <c r="B19591" s="0" t="n">
        <v>143977.54</v>
      </c>
      <c r="C19591" s="0" t="n">
        <v>143446.23</v>
      </c>
      <c r="D19591" s="0" t="n">
        <v>130378.79</v>
      </c>
    </row>
    <row r="19592" customFormat="false" ht="12.8" hidden="false" customHeight="false" outlineLevel="0" collapsed="false">
      <c r="A19592" s="0" t="n">
        <v>757</v>
      </c>
      <c r="B19592" s="0" t="n">
        <v>143977.54</v>
      </c>
      <c r="C19592" s="0" t="n">
        <v>142163.69</v>
      </c>
      <c r="D19592" s="0" t="n">
        <v>131595.53</v>
      </c>
    </row>
    <row r="19593" customFormat="false" ht="12.8" hidden="false" customHeight="false" outlineLevel="0" collapsed="false">
      <c r="A19593" s="0" t="n">
        <v>758</v>
      </c>
      <c r="B19593" s="0" t="n">
        <v>143977.54</v>
      </c>
      <c r="C19593" s="0" t="n">
        <v>143161.52</v>
      </c>
      <c r="D19593" s="0" t="n">
        <v>131059.51</v>
      </c>
    </row>
    <row r="19594" customFormat="false" ht="12.8" hidden="false" customHeight="false" outlineLevel="0" collapsed="false">
      <c r="A19594" s="0" t="n">
        <v>759</v>
      </c>
      <c r="B19594" s="0" t="n">
        <v>143977.54</v>
      </c>
      <c r="C19594" s="0" t="n">
        <v>143217.32</v>
      </c>
      <c r="D19594" s="0" t="n">
        <v>134469.65</v>
      </c>
    </row>
    <row r="19595" customFormat="false" ht="12.8" hidden="false" customHeight="false" outlineLevel="0" collapsed="false">
      <c r="A19595" s="0" t="n">
        <v>760</v>
      </c>
      <c r="B19595" s="0" t="n">
        <v>143977.54</v>
      </c>
      <c r="C19595" s="0" t="n">
        <v>143380.59</v>
      </c>
      <c r="D19595" s="0" t="n">
        <v>133234.16</v>
      </c>
    </row>
    <row r="19596" customFormat="false" ht="12.8" hidden="false" customHeight="false" outlineLevel="0" collapsed="false">
      <c r="A19596" s="0" t="n">
        <v>761</v>
      </c>
      <c r="B19596" s="0" t="n">
        <v>143977.54</v>
      </c>
      <c r="C19596" s="0" t="n">
        <v>143121.41</v>
      </c>
      <c r="D19596" s="0" t="n">
        <v>130799.93</v>
      </c>
    </row>
    <row r="19597" customFormat="false" ht="12.8" hidden="false" customHeight="false" outlineLevel="0" collapsed="false">
      <c r="A19597" s="0" t="n">
        <v>762</v>
      </c>
      <c r="B19597" s="0" t="n">
        <v>143977.54</v>
      </c>
      <c r="C19597" s="0" t="n">
        <v>143479.48</v>
      </c>
      <c r="D19597" s="0" t="n">
        <v>138487.52</v>
      </c>
    </row>
    <row r="19598" customFormat="false" ht="12.8" hidden="false" customHeight="false" outlineLevel="0" collapsed="false">
      <c r="A19598" s="0" t="n">
        <v>763</v>
      </c>
      <c r="B19598" s="0" t="n">
        <v>143977.54</v>
      </c>
      <c r="C19598" s="0" t="n">
        <v>143169.65</v>
      </c>
      <c r="D19598" s="0" t="n">
        <v>135388.47</v>
      </c>
    </row>
    <row r="19599" customFormat="false" ht="12.8" hidden="false" customHeight="false" outlineLevel="0" collapsed="false">
      <c r="A19599" s="0" t="n">
        <v>764</v>
      </c>
      <c r="B19599" s="0" t="n">
        <v>143977.54</v>
      </c>
      <c r="C19599" s="0" t="n">
        <v>143473.88</v>
      </c>
      <c r="D19599" s="0" t="n">
        <v>133958.19</v>
      </c>
    </row>
    <row r="19600" customFormat="false" ht="12.8" hidden="false" customHeight="false" outlineLevel="0" collapsed="false">
      <c r="A19600" s="0" t="n">
        <v>765</v>
      </c>
      <c r="B19600" s="0" t="n">
        <v>143977.54</v>
      </c>
      <c r="C19600" s="0" t="n">
        <v>143386.29</v>
      </c>
      <c r="D19600" s="0" t="n">
        <v>134521.85</v>
      </c>
    </row>
    <row r="19601" customFormat="false" ht="12.8" hidden="false" customHeight="false" outlineLevel="0" collapsed="false">
      <c r="A19601" s="0" t="n">
        <v>766</v>
      </c>
      <c r="B19601" s="0" t="n">
        <v>143977.54</v>
      </c>
      <c r="C19601" s="0" t="n">
        <v>143246.56</v>
      </c>
      <c r="D19601" s="0" t="n">
        <v>132683.29</v>
      </c>
    </row>
    <row r="19602" customFormat="false" ht="12.8" hidden="false" customHeight="false" outlineLevel="0" collapsed="false">
      <c r="A19602" s="0" t="n">
        <v>767</v>
      </c>
      <c r="B19602" s="0" t="n">
        <v>143977.54</v>
      </c>
      <c r="C19602" s="0" t="n">
        <v>143603.98</v>
      </c>
      <c r="D19602" s="0" t="n">
        <v>136913.4</v>
      </c>
    </row>
    <row r="19603" customFormat="false" ht="12.8" hidden="false" customHeight="false" outlineLevel="0" collapsed="false">
      <c r="A19603" s="0" t="n">
        <v>768</v>
      </c>
      <c r="B19603" s="0" t="n">
        <v>143977.54</v>
      </c>
      <c r="C19603" s="0" t="n">
        <v>143087.79</v>
      </c>
      <c r="D19603" s="0" t="n">
        <v>124193.19</v>
      </c>
    </row>
    <row r="19604" customFormat="false" ht="12.8" hidden="false" customHeight="false" outlineLevel="0" collapsed="false">
      <c r="A19604" s="0" t="n">
        <v>769</v>
      </c>
      <c r="B19604" s="0" t="n">
        <v>143977.54</v>
      </c>
      <c r="C19604" s="0" t="n">
        <v>143256.41</v>
      </c>
      <c r="D19604" s="0" t="n">
        <v>129353.12</v>
      </c>
    </row>
    <row r="19605" customFormat="false" ht="12.8" hidden="false" customHeight="false" outlineLevel="0" collapsed="false">
      <c r="A19605" s="0" t="n">
        <v>770</v>
      </c>
      <c r="B19605" s="0" t="n">
        <v>143977.54</v>
      </c>
      <c r="C19605" s="0" t="n">
        <v>143083.58</v>
      </c>
      <c r="D19605" s="0" t="n">
        <v>130586.31</v>
      </c>
    </row>
    <row r="19606" customFormat="false" ht="12.8" hidden="false" customHeight="false" outlineLevel="0" collapsed="false">
      <c r="A19606" s="0" t="n">
        <v>771</v>
      </c>
      <c r="B19606" s="0" t="n">
        <v>143977.54</v>
      </c>
      <c r="C19606" s="0" t="n">
        <v>143527.55</v>
      </c>
      <c r="D19606" s="0" t="n">
        <v>135330.38</v>
      </c>
    </row>
    <row r="19607" customFormat="false" ht="12.8" hidden="false" customHeight="false" outlineLevel="0" collapsed="false">
      <c r="A19607" s="0" t="n">
        <v>772</v>
      </c>
      <c r="B19607" s="0" t="n">
        <v>143977.54</v>
      </c>
      <c r="C19607" s="0" t="n">
        <v>143135.63</v>
      </c>
      <c r="D19607" s="0" t="n">
        <v>130175.87</v>
      </c>
    </row>
    <row r="19608" customFormat="false" ht="12.8" hidden="false" customHeight="false" outlineLevel="0" collapsed="false">
      <c r="A19608" s="0" t="n">
        <v>773</v>
      </c>
      <c r="B19608" s="0" t="n">
        <v>143977.54</v>
      </c>
      <c r="C19608" s="0" t="n">
        <v>143415.87</v>
      </c>
      <c r="D19608" s="0" t="n">
        <v>132845.95</v>
      </c>
    </row>
    <row r="19609" customFormat="false" ht="12.8" hidden="false" customHeight="false" outlineLevel="0" collapsed="false">
      <c r="A19609" s="0" t="n">
        <v>774</v>
      </c>
      <c r="B19609" s="0" t="n">
        <v>143977.54</v>
      </c>
      <c r="C19609" s="0" t="n">
        <v>143275.71</v>
      </c>
      <c r="D19609" s="0" t="n">
        <v>135117.55</v>
      </c>
    </row>
    <row r="19610" customFormat="false" ht="12.8" hidden="false" customHeight="false" outlineLevel="0" collapsed="false">
      <c r="A19610" s="0" t="n">
        <v>775</v>
      </c>
      <c r="B19610" s="0" t="n">
        <v>143977.54</v>
      </c>
      <c r="C19610" s="0" t="n">
        <v>143449.47</v>
      </c>
      <c r="D19610" s="0" t="n">
        <v>134498.74</v>
      </c>
    </row>
    <row r="19611" customFormat="false" ht="12.8" hidden="false" customHeight="false" outlineLevel="0" collapsed="false">
      <c r="A19611" s="0" t="n">
        <v>776</v>
      </c>
      <c r="B19611" s="0" t="n">
        <v>143977.54</v>
      </c>
      <c r="C19611" s="0" t="n">
        <v>143370.15</v>
      </c>
      <c r="D19611" s="0" t="n">
        <v>137070.2</v>
      </c>
    </row>
    <row r="19612" customFormat="false" ht="12.8" hidden="false" customHeight="false" outlineLevel="0" collapsed="false">
      <c r="A19612" s="0" t="n">
        <v>777</v>
      </c>
      <c r="B19612" s="0" t="n">
        <v>143977.54</v>
      </c>
      <c r="C19612" s="0" t="n">
        <v>142916.88</v>
      </c>
      <c r="D19612" s="0" t="n">
        <v>131336.38</v>
      </c>
    </row>
    <row r="19613" customFormat="false" ht="12.8" hidden="false" customHeight="false" outlineLevel="0" collapsed="false">
      <c r="A19613" s="0" t="n">
        <v>778</v>
      </c>
      <c r="B19613" s="0" t="n">
        <v>143977.54</v>
      </c>
      <c r="C19613" s="0" t="n">
        <v>143084.21</v>
      </c>
      <c r="D19613" s="0" t="n">
        <v>128337.08</v>
      </c>
    </row>
    <row r="19614" customFormat="false" ht="12.8" hidden="false" customHeight="false" outlineLevel="0" collapsed="false">
      <c r="A19614" s="0" t="n">
        <v>779</v>
      </c>
      <c r="B19614" s="0" t="n">
        <v>143977.54</v>
      </c>
      <c r="C19614" s="0" t="n">
        <v>142861.9</v>
      </c>
      <c r="D19614" s="0" t="n">
        <v>131165.15</v>
      </c>
    </row>
    <row r="19615" customFormat="false" ht="12.8" hidden="false" customHeight="false" outlineLevel="0" collapsed="false">
      <c r="A19615" s="0" t="n">
        <v>780</v>
      </c>
      <c r="B19615" s="0" t="n">
        <v>143977.54</v>
      </c>
      <c r="C19615" s="0" t="n">
        <v>143071.91</v>
      </c>
      <c r="D19615" s="0" t="n">
        <v>130175.87</v>
      </c>
    </row>
    <row r="19616" customFormat="false" ht="12.8" hidden="false" customHeight="false" outlineLevel="0" collapsed="false">
      <c r="A19616" s="0" t="n">
        <v>781</v>
      </c>
      <c r="B19616" s="0" t="n">
        <v>143977.54</v>
      </c>
      <c r="C19616" s="0" t="n">
        <v>142764.1</v>
      </c>
      <c r="D19616" s="0" t="n">
        <v>130139.3</v>
      </c>
    </row>
    <row r="19617" customFormat="false" ht="12.8" hidden="false" customHeight="false" outlineLevel="0" collapsed="false">
      <c r="A19617" s="0" t="n">
        <v>782</v>
      </c>
      <c r="B19617" s="0" t="n">
        <v>143977.54</v>
      </c>
      <c r="C19617" s="0" t="n">
        <v>142113.94</v>
      </c>
      <c r="D19617" s="0" t="n">
        <v>130221.28</v>
      </c>
    </row>
    <row r="19618" customFormat="false" ht="12.8" hidden="false" customHeight="false" outlineLevel="0" collapsed="false">
      <c r="A19618" s="0" t="n">
        <v>783</v>
      </c>
      <c r="B19618" s="0" t="n">
        <v>143977.54</v>
      </c>
      <c r="C19618" s="0" t="n">
        <v>142102.08</v>
      </c>
      <c r="D19618" s="0" t="n">
        <v>129340.41</v>
      </c>
    </row>
    <row r="19619" customFormat="false" ht="12.8" hidden="false" customHeight="false" outlineLevel="0" collapsed="false">
      <c r="A19619" s="0" t="n">
        <v>784</v>
      </c>
      <c r="B19619" s="0" t="n">
        <v>143977.54</v>
      </c>
      <c r="C19619" s="0" t="n">
        <v>143208.6</v>
      </c>
      <c r="D19619" s="0" t="n">
        <v>132538.44</v>
      </c>
    </row>
    <row r="19620" customFormat="false" ht="12.8" hidden="false" customHeight="false" outlineLevel="0" collapsed="false">
      <c r="A19620" s="0" t="n">
        <v>785</v>
      </c>
      <c r="B19620" s="0" t="n">
        <v>143977.54</v>
      </c>
      <c r="C19620" s="0" t="n">
        <v>143857.43</v>
      </c>
      <c r="D19620" s="0" t="n">
        <v>139413.67</v>
      </c>
    </row>
    <row r="19621" customFormat="false" ht="12.8" hidden="false" customHeight="false" outlineLevel="0" collapsed="false">
      <c r="A19621" s="0" t="n">
        <v>786</v>
      </c>
      <c r="B19621" s="0" t="n">
        <v>143977.54</v>
      </c>
      <c r="C19621" s="0" t="n">
        <v>142513.25</v>
      </c>
      <c r="D19621" s="0" t="n">
        <v>129392.82</v>
      </c>
    </row>
    <row r="19622" customFormat="false" ht="12.8" hidden="false" customHeight="false" outlineLevel="0" collapsed="false">
      <c r="A19622" s="0" t="n">
        <v>787</v>
      </c>
      <c r="B19622" s="0" t="n">
        <v>143977.54</v>
      </c>
      <c r="C19622" s="0" t="n">
        <v>143196.26</v>
      </c>
      <c r="D19622" s="0" t="n">
        <v>135626.87</v>
      </c>
    </row>
    <row r="19623" customFormat="false" ht="12.8" hidden="false" customHeight="false" outlineLevel="0" collapsed="false">
      <c r="A19623" s="0" t="n">
        <v>788</v>
      </c>
      <c r="B19623" s="0" t="n">
        <v>143977.54</v>
      </c>
      <c r="C19623" s="0" t="n">
        <v>143894.86</v>
      </c>
      <c r="D19623" s="0" t="n">
        <v>141502.94</v>
      </c>
    </row>
    <row r="19624" customFormat="false" ht="12.8" hidden="false" customHeight="false" outlineLevel="0" collapsed="false">
      <c r="A19624" s="0" t="n">
        <v>789</v>
      </c>
      <c r="B19624" s="0" t="n">
        <v>143977.54</v>
      </c>
      <c r="C19624" s="0" t="n">
        <v>142289.89</v>
      </c>
      <c r="D19624" s="0" t="n">
        <v>128650.29</v>
      </c>
    </row>
    <row r="19625" customFormat="false" ht="12.8" hidden="false" customHeight="false" outlineLevel="0" collapsed="false">
      <c r="A19625" s="0" t="n">
        <v>790</v>
      </c>
      <c r="B19625" s="0" t="n">
        <v>143977.54</v>
      </c>
      <c r="C19625" s="0" t="n">
        <v>142745.15</v>
      </c>
      <c r="D19625" s="0" t="n">
        <v>133251.35</v>
      </c>
    </row>
    <row r="19626" customFormat="false" ht="12.8" hidden="false" customHeight="false" outlineLevel="0" collapsed="false">
      <c r="A19626" s="0" t="n">
        <v>791</v>
      </c>
      <c r="B19626" s="0" t="n">
        <v>143977.54</v>
      </c>
      <c r="C19626" s="0" t="n">
        <v>143016.65</v>
      </c>
      <c r="D19626" s="0" t="n">
        <v>129767.65</v>
      </c>
    </row>
    <row r="19627" customFormat="false" ht="12.8" hidden="false" customHeight="false" outlineLevel="0" collapsed="false">
      <c r="A19627" s="0" t="n">
        <v>792</v>
      </c>
      <c r="B19627" s="0" t="n">
        <v>143977.54</v>
      </c>
      <c r="C19627" s="0" t="n">
        <v>143101.1</v>
      </c>
      <c r="D19627" s="0" t="n">
        <v>132207.6</v>
      </c>
    </row>
    <row r="19628" customFormat="false" ht="12.8" hidden="false" customHeight="false" outlineLevel="0" collapsed="false">
      <c r="A19628" s="0" t="n">
        <v>793</v>
      </c>
      <c r="B19628" s="0" t="n">
        <v>143977.54</v>
      </c>
      <c r="C19628" s="0" t="n">
        <v>143723.78</v>
      </c>
      <c r="D19628" s="0" t="n">
        <v>140324.38</v>
      </c>
    </row>
    <row r="19629" customFormat="false" ht="12.8" hidden="false" customHeight="false" outlineLevel="0" collapsed="false">
      <c r="A19629" s="0" t="n">
        <v>794</v>
      </c>
      <c r="B19629" s="0" t="n">
        <v>143977.54</v>
      </c>
      <c r="C19629" s="0" t="n">
        <v>143262.92</v>
      </c>
      <c r="D19629" s="0" t="n">
        <v>135793.28</v>
      </c>
    </row>
    <row r="19630" customFormat="false" ht="12.8" hidden="false" customHeight="false" outlineLevel="0" collapsed="false">
      <c r="A19630" s="0" t="n">
        <v>795</v>
      </c>
      <c r="B19630" s="0" t="n">
        <v>143977.54</v>
      </c>
      <c r="C19630" s="0" t="n">
        <v>142662.37</v>
      </c>
      <c r="D19630" s="0" t="n">
        <v>133767.33</v>
      </c>
    </row>
    <row r="19631" customFormat="false" ht="12.8" hidden="false" customHeight="false" outlineLevel="0" collapsed="false">
      <c r="A19631" s="0" t="n">
        <v>796</v>
      </c>
      <c r="B19631" s="0" t="n">
        <v>143977.54</v>
      </c>
      <c r="C19631" s="0" t="n">
        <v>143349.49</v>
      </c>
      <c r="D19631" s="0" t="n">
        <v>135377.76</v>
      </c>
    </row>
    <row r="19632" customFormat="false" ht="12.8" hidden="false" customHeight="false" outlineLevel="0" collapsed="false">
      <c r="A19632" s="0" t="n">
        <v>797</v>
      </c>
      <c r="B19632" s="0" t="n">
        <v>143977.54</v>
      </c>
      <c r="C19632" s="0" t="n">
        <v>142894.56</v>
      </c>
      <c r="D19632" s="0" t="n">
        <v>131929.77</v>
      </c>
    </row>
    <row r="19633" customFormat="false" ht="12.8" hidden="false" customHeight="false" outlineLevel="0" collapsed="false">
      <c r="A19633" s="0" t="n">
        <v>798</v>
      </c>
      <c r="B19633" s="0" t="n">
        <v>143977.54</v>
      </c>
      <c r="C19633" s="0" t="n">
        <v>143786.49</v>
      </c>
      <c r="D19633" s="0" t="n">
        <v>136469.59</v>
      </c>
    </row>
    <row r="19634" customFormat="false" ht="12.8" hidden="false" customHeight="false" outlineLevel="0" collapsed="false">
      <c r="A19634" s="0" t="n">
        <v>799</v>
      </c>
      <c r="B19634" s="0" t="n">
        <v>143977.54</v>
      </c>
      <c r="C19634" s="0" t="n">
        <v>143185.49</v>
      </c>
      <c r="D19634" s="0" t="n">
        <v>133894.7</v>
      </c>
    </row>
    <row r="19635" customFormat="false" ht="12.8" hidden="false" customHeight="false" outlineLevel="0" collapsed="false">
      <c r="A19635" s="0" t="n">
        <v>800</v>
      </c>
      <c r="B19635" s="0" t="n">
        <v>143977.54</v>
      </c>
      <c r="C19635" s="0" t="n">
        <v>142933.77</v>
      </c>
      <c r="D19635" s="0" t="n">
        <v>131059.51</v>
      </c>
    </row>
    <row r="19637" customFormat="false" ht="12.8" hidden="false" customHeight="false" outlineLevel="0" collapsed="false">
      <c r="A19637" s="0" t="n">
        <v>1</v>
      </c>
      <c r="B19637" s="0" t="n">
        <v>44032.33</v>
      </c>
      <c r="C19637" s="0" t="n">
        <v>21043.4</v>
      </c>
      <c r="D19637" s="0" t="n">
        <v>1631.94</v>
      </c>
    </row>
    <row r="19638" customFormat="false" ht="12.8" hidden="false" customHeight="false" outlineLevel="0" collapsed="false">
      <c r="A19638" s="0" t="n">
        <v>2</v>
      </c>
      <c r="B19638" s="0" t="n">
        <v>46738.25</v>
      </c>
      <c r="C19638" s="0" t="n">
        <v>27944.41</v>
      </c>
      <c r="D19638" s="0" t="n">
        <v>7086.97</v>
      </c>
    </row>
    <row r="19639" customFormat="false" ht="12.8" hidden="false" customHeight="false" outlineLevel="0" collapsed="false">
      <c r="A19639" s="0" t="n">
        <v>3</v>
      </c>
      <c r="B19639" s="0" t="n">
        <v>52380.04</v>
      </c>
      <c r="C19639" s="0" t="n">
        <v>33140.63</v>
      </c>
      <c r="D19639" s="0" t="n">
        <v>0</v>
      </c>
    </row>
    <row r="19640" customFormat="false" ht="12.8" hidden="false" customHeight="false" outlineLevel="0" collapsed="false">
      <c r="A19640" s="0" t="n">
        <v>4</v>
      </c>
      <c r="B19640" s="0" t="n">
        <v>54482.55</v>
      </c>
      <c r="C19640" s="0" t="n">
        <v>39653.01</v>
      </c>
      <c r="D19640" s="0" t="n">
        <v>9231.8</v>
      </c>
    </row>
    <row r="19641" customFormat="false" ht="12.8" hidden="false" customHeight="false" outlineLevel="0" collapsed="false">
      <c r="A19641" s="0" t="n">
        <v>5</v>
      </c>
      <c r="B19641" s="0" t="n">
        <v>58383.77</v>
      </c>
      <c r="C19641" s="0" t="n">
        <v>43265.92</v>
      </c>
      <c r="D19641" s="0" t="n">
        <v>24155.38</v>
      </c>
    </row>
    <row r="19642" customFormat="false" ht="12.8" hidden="false" customHeight="false" outlineLevel="0" collapsed="false">
      <c r="A19642" s="0" t="n">
        <v>6</v>
      </c>
      <c r="B19642" s="0" t="n">
        <v>60170.64</v>
      </c>
      <c r="C19642" s="0" t="n">
        <v>47912.55</v>
      </c>
      <c r="D19642" s="0" t="n">
        <v>39476.03</v>
      </c>
    </row>
    <row r="19643" customFormat="false" ht="12.8" hidden="false" customHeight="false" outlineLevel="0" collapsed="false">
      <c r="A19643" s="0" t="n">
        <v>7</v>
      </c>
      <c r="B19643" s="0" t="n">
        <v>62251.08</v>
      </c>
      <c r="C19643" s="0" t="n">
        <v>51221.56</v>
      </c>
      <c r="D19643" s="0" t="n">
        <v>26923.46</v>
      </c>
    </row>
    <row r="19644" customFormat="false" ht="12.8" hidden="false" customHeight="false" outlineLevel="0" collapsed="false">
      <c r="A19644" s="0" t="n">
        <v>8</v>
      </c>
      <c r="B19644" s="0" t="n">
        <v>68629.32</v>
      </c>
      <c r="C19644" s="0" t="n">
        <v>54251.18</v>
      </c>
      <c r="D19644" s="0" t="n">
        <v>32546.69</v>
      </c>
    </row>
    <row r="19645" customFormat="false" ht="12.8" hidden="false" customHeight="false" outlineLevel="0" collapsed="false">
      <c r="A19645" s="0" t="n">
        <v>9</v>
      </c>
      <c r="B19645" s="0" t="n">
        <v>71219.58</v>
      </c>
      <c r="C19645" s="0" t="n">
        <v>56613.91</v>
      </c>
      <c r="D19645" s="0" t="n">
        <v>36622.51</v>
      </c>
    </row>
    <row r="19646" customFormat="false" ht="12.8" hidden="false" customHeight="false" outlineLevel="0" collapsed="false">
      <c r="A19646" s="0" t="n">
        <v>10</v>
      </c>
      <c r="B19646" s="0" t="n">
        <v>71219.58</v>
      </c>
      <c r="C19646" s="0" t="n">
        <v>57327.36</v>
      </c>
      <c r="D19646" s="0" t="n">
        <v>40193.18</v>
      </c>
    </row>
    <row r="19647" customFormat="false" ht="12.8" hidden="false" customHeight="false" outlineLevel="0" collapsed="false">
      <c r="A19647" s="0" t="n">
        <v>11</v>
      </c>
      <c r="B19647" s="0" t="n">
        <v>75880.14</v>
      </c>
      <c r="C19647" s="0" t="n">
        <v>60556.33</v>
      </c>
      <c r="D19647" s="0" t="n">
        <v>47603.14</v>
      </c>
    </row>
    <row r="19648" customFormat="false" ht="12.8" hidden="false" customHeight="false" outlineLevel="0" collapsed="false">
      <c r="A19648" s="0" t="n">
        <v>12</v>
      </c>
      <c r="B19648" s="0" t="n">
        <v>75880.14</v>
      </c>
      <c r="C19648" s="0" t="n">
        <v>63491.27</v>
      </c>
      <c r="D19648" s="0" t="n">
        <v>53619.62</v>
      </c>
    </row>
    <row r="19649" customFormat="false" ht="12.8" hidden="false" customHeight="false" outlineLevel="0" collapsed="false">
      <c r="A19649" s="0" t="n">
        <v>13</v>
      </c>
      <c r="B19649" s="0" t="n">
        <v>77483.74</v>
      </c>
      <c r="C19649" s="0" t="n">
        <v>66453.45</v>
      </c>
      <c r="D19649" s="0" t="n">
        <v>51056.87</v>
      </c>
    </row>
    <row r="19650" customFormat="false" ht="12.8" hidden="false" customHeight="false" outlineLevel="0" collapsed="false">
      <c r="A19650" s="0" t="n">
        <v>14</v>
      </c>
      <c r="B19650" s="0" t="n">
        <v>77483.74</v>
      </c>
      <c r="C19650" s="0" t="n">
        <v>70611.28</v>
      </c>
      <c r="D19650" s="0" t="n">
        <v>59471.85</v>
      </c>
    </row>
    <row r="19651" customFormat="false" ht="12.8" hidden="false" customHeight="false" outlineLevel="0" collapsed="false">
      <c r="A19651" s="0" t="n">
        <v>15</v>
      </c>
      <c r="B19651" s="0" t="n">
        <v>81715.73</v>
      </c>
      <c r="C19651" s="0" t="n">
        <v>69904.79</v>
      </c>
      <c r="D19651" s="0" t="n">
        <v>54790.89</v>
      </c>
    </row>
    <row r="19652" customFormat="false" ht="12.8" hidden="false" customHeight="false" outlineLevel="0" collapsed="false">
      <c r="A19652" s="0" t="n">
        <v>16</v>
      </c>
      <c r="B19652" s="0" t="n">
        <v>81715.73</v>
      </c>
      <c r="C19652" s="0" t="n">
        <v>72272.05</v>
      </c>
      <c r="D19652" s="0" t="n">
        <v>56297.57</v>
      </c>
    </row>
    <row r="19653" customFormat="false" ht="12.8" hidden="false" customHeight="false" outlineLevel="0" collapsed="false">
      <c r="A19653" s="0" t="n">
        <v>17</v>
      </c>
      <c r="B19653" s="0" t="n">
        <v>81715.73</v>
      </c>
      <c r="C19653" s="0" t="n">
        <v>73761.5</v>
      </c>
      <c r="D19653" s="0" t="n">
        <v>59027.2</v>
      </c>
    </row>
    <row r="19654" customFormat="false" ht="12.8" hidden="false" customHeight="false" outlineLevel="0" collapsed="false">
      <c r="A19654" s="0" t="n">
        <v>18</v>
      </c>
      <c r="B19654" s="0" t="n">
        <v>85746.78</v>
      </c>
      <c r="C19654" s="0" t="n">
        <v>77524.26</v>
      </c>
      <c r="D19654" s="0" t="n">
        <v>61209.24</v>
      </c>
    </row>
    <row r="19655" customFormat="false" ht="12.8" hidden="false" customHeight="false" outlineLevel="0" collapsed="false">
      <c r="A19655" s="0" t="n">
        <v>19</v>
      </c>
      <c r="B19655" s="0" t="n">
        <v>94818.2</v>
      </c>
      <c r="C19655" s="0" t="n">
        <v>81139.71</v>
      </c>
      <c r="D19655" s="0" t="n">
        <v>69454.45</v>
      </c>
    </row>
    <row r="19656" customFormat="false" ht="12.8" hidden="false" customHeight="false" outlineLevel="0" collapsed="false">
      <c r="A19656" s="0" t="n">
        <v>20</v>
      </c>
      <c r="B19656" s="0" t="n">
        <v>85746.78</v>
      </c>
      <c r="C19656" s="0" t="n">
        <v>81280.6</v>
      </c>
      <c r="D19656" s="0" t="n">
        <v>69366.76</v>
      </c>
    </row>
    <row r="19657" customFormat="false" ht="12.8" hidden="false" customHeight="false" outlineLevel="0" collapsed="false">
      <c r="A19657" s="0" t="n">
        <v>21</v>
      </c>
      <c r="B19657" s="0" t="n">
        <v>86998.01</v>
      </c>
      <c r="C19657" s="0" t="n">
        <v>83277.79</v>
      </c>
      <c r="D19657" s="0" t="n">
        <v>67358.94</v>
      </c>
    </row>
    <row r="19658" customFormat="false" ht="12.8" hidden="false" customHeight="false" outlineLevel="0" collapsed="false">
      <c r="A19658" s="0" t="n">
        <v>22</v>
      </c>
      <c r="B19658" s="0" t="n">
        <v>89487.51</v>
      </c>
      <c r="C19658" s="0" t="n">
        <v>84855.13</v>
      </c>
      <c r="D19658" s="0" t="n">
        <v>71800.07</v>
      </c>
    </row>
    <row r="19659" customFormat="false" ht="12.8" hidden="false" customHeight="false" outlineLevel="0" collapsed="false">
      <c r="A19659" s="0" t="n">
        <v>23</v>
      </c>
      <c r="B19659" s="0" t="n">
        <v>93878.09</v>
      </c>
      <c r="C19659" s="0" t="n">
        <v>84128.35</v>
      </c>
      <c r="D19659" s="0" t="n">
        <v>68747.15</v>
      </c>
    </row>
    <row r="19660" customFormat="false" ht="12.8" hidden="false" customHeight="false" outlineLevel="0" collapsed="false">
      <c r="A19660" s="0" t="n">
        <v>24</v>
      </c>
      <c r="B19660" s="0" t="n">
        <v>93205.14</v>
      </c>
      <c r="C19660" s="0" t="n">
        <v>85398.74</v>
      </c>
      <c r="D19660" s="0" t="n">
        <v>70645.18</v>
      </c>
    </row>
    <row r="19661" customFormat="false" ht="12.8" hidden="false" customHeight="false" outlineLevel="0" collapsed="false">
      <c r="A19661" s="0" t="n">
        <v>25</v>
      </c>
      <c r="B19661" s="0" t="n">
        <v>93205.14</v>
      </c>
      <c r="C19661" s="0" t="n">
        <v>86499.07</v>
      </c>
      <c r="D19661" s="0" t="n">
        <v>73295.3</v>
      </c>
    </row>
    <row r="19662" customFormat="false" ht="12.8" hidden="false" customHeight="false" outlineLevel="0" collapsed="false">
      <c r="A19662" s="0" t="n">
        <v>26</v>
      </c>
      <c r="B19662" s="0" t="n">
        <v>93205.14</v>
      </c>
      <c r="C19662" s="0" t="n">
        <v>87759.9</v>
      </c>
      <c r="D19662" s="0" t="n">
        <v>80351.92</v>
      </c>
    </row>
    <row r="19663" customFormat="false" ht="12.8" hidden="false" customHeight="false" outlineLevel="0" collapsed="false">
      <c r="A19663" s="0" t="n">
        <v>27</v>
      </c>
      <c r="B19663" s="0" t="n">
        <v>93205.14</v>
      </c>
      <c r="C19663" s="0" t="n">
        <v>88008.62</v>
      </c>
      <c r="D19663" s="0" t="n">
        <v>76568.09</v>
      </c>
    </row>
    <row r="19664" customFormat="false" ht="12.8" hidden="false" customHeight="false" outlineLevel="0" collapsed="false">
      <c r="A19664" s="0" t="n">
        <v>28</v>
      </c>
      <c r="B19664" s="0" t="n">
        <v>93205.14</v>
      </c>
      <c r="C19664" s="0" t="n">
        <v>88703.63</v>
      </c>
      <c r="D19664" s="0" t="n">
        <v>76716.17</v>
      </c>
    </row>
    <row r="19665" customFormat="false" ht="12.8" hidden="false" customHeight="false" outlineLevel="0" collapsed="false">
      <c r="A19665" s="0" t="n">
        <v>29</v>
      </c>
      <c r="B19665" s="0" t="n">
        <v>95469.44</v>
      </c>
      <c r="C19665" s="0" t="n">
        <v>88912.32</v>
      </c>
      <c r="D19665" s="0" t="n">
        <v>78075.51</v>
      </c>
    </row>
    <row r="19666" customFormat="false" ht="12.8" hidden="false" customHeight="false" outlineLevel="0" collapsed="false">
      <c r="A19666" s="0" t="n">
        <v>30</v>
      </c>
      <c r="B19666" s="0" t="n">
        <v>95791.64</v>
      </c>
      <c r="C19666" s="0" t="n">
        <v>90654</v>
      </c>
      <c r="D19666" s="0" t="n">
        <v>86368.82</v>
      </c>
    </row>
    <row r="19667" customFormat="false" ht="12.8" hidden="false" customHeight="false" outlineLevel="0" collapsed="false">
      <c r="A19667" s="0" t="n">
        <v>31</v>
      </c>
      <c r="B19667" s="0" t="n">
        <v>95791.64</v>
      </c>
      <c r="C19667" s="0" t="n">
        <v>91856.61</v>
      </c>
      <c r="D19667" s="0" t="n">
        <v>81862.05</v>
      </c>
    </row>
    <row r="19668" customFormat="false" ht="12.8" hidden="false" customHeight="false" outlineLevel="0" collapsed="false">
      <c r="A19668" s="0" t="n">
        <v>32</v>
      </c>
      <c r="B19668" s="0" t="n">
        <v>98253.58</v>
      </c>
      <c r="C19668" s="0" t="n">
        <v>92439.31</v>
      </c>
      <c r="D19668" s="0" t="n">
        <v>77265.69</v>
      </c>
    </row>
    <row r="19669" customFormat="false" ht="12.8" hidden="false" customHeight="false" outlineLevel="0" collapsed="false">
      <c r="A19669" s="0" t="n">
        <v>33</v>
      </c>
      <c r="B19669" s="0" t="n">
        <v>98253.58</v>
      </c>
      <c r="C19669" s="0" t="n">
        <v>92474.36</v>
      </c>
      <c r="D19669" s="0" t="n">
        <v>84624.62</v>
      </c>
    </row>
    <row r="19670" customFormat="false" ht="12.8" hidden="false" customHeight="false" outlineLevel="0" collapsed="false">
      <c r="A19670" s="0" t="n">
        <v>34</v>
      </c>
      <c r="B19670" s="0" t="n">
        <v>99496.23</v>
      </c>
      <c r="C19670" s="0" t="n">
        <v>92253.35</v>
      </c>
      <c r="D19670" s="0" t="n">
        <v>85239.54</v>
      </c>
    </row>
    <row r="19671" customFormat="false" ht="12.8" hidden="false" customHeight="false" outlineLevel="0" collapsed="false">
      <c r="A19671" s="0" t="n">
        <v>35</v>
      </c>
      <c r="B19671" s="0" t="n">
        <v>99496.23</v>
      </c>
      <c r="C19671" s="0" t="n">
        <v>93712.79</v>
      </c>
      <c r="D19671" s="0" t="n">
        <v>79568.61</v>
      </c>
    </row>
    <row r="19672" customFormat="false" ht="12.8" hidden="false" customHeight="false" outlineLevel="0" collapsed="false">
      <c r="A19672" s="0" t="n">
        <v>36</v>
      </c>
      <c r="B19672" s="0" t="n">
        <v>99496.23</v>
      </c>
      <c r="C19672" s="0" t="n">
        <v>94183.11</v>
      </c>
      <c r="D19672" s="0" t="n">
        <v>70462.14</v>
      </c>
    </row>
    <row r="19673" customFormat="false" ht="12.8" hidden="false" customHeight="false" outlineLevel="0" collapsed="false">
      <c r="A19673" s="0" t="n">
        <v>37</v>
      </c>
      <c r="B19673" s="0" t="n">
        <v>100198.05</v>
      </c>
      <c r="C19673" s="0" t="n">
        <v>96379.59</v>
      </c>
      <c r="D19673" s="0" t="n">
        <v>87839.14</v>
      </c>
    </row>
    <row r="19674" customFormat="false" ht="12.8" hidden="false" customHeight="false" outlineLevel="0" collapsed="false">
      <c r="A19674" s="0" t="n">
        <v>38</v>
      </c>
      <c r="B19674" s="0" t="n">
        <v>102327.07</v>
      </c>
      <c r="C19674" s="0" t="n">
        <v>96120.25</v>
      </c>
      <c r="D19674" s="0" t="n">
        <v>83810.48</v>
      </c>
    </row>
    <row r="19675" customFormat="false" ht="12.8" hidden="false" customHeight="false" outlineLevel="0" collapsed="false">
      <c r="A19675" s="0" t="n">
        <v>39</v>
      </c>
      <c r="B19675" s="0" t="n">
        <v>102718.53</v>
      </c>
      <c r="C19675" s="0" t="n">
        <v>95572.44</v>
      </c>
      <c r="D19675" s="0" t="n">
        <v>78560.16</v>
      </c>
    </row>
    <row r="19676" customFormat="false" ht="12.8" hidden="false" customHeight="false" outlineLevel="0" collapsed="false">
      <c r="A19676" s="0" t="n">
        <v>40</v>
      </c>
      <c r="B19676" s="0" t="n">
        <v>104054.96</v>
      </c>
      <c r="C19676" s="0" t="n">
        <v>97037.76</v>
      </c>
      <c r="D19676" s="0" t="n">
        <v>85809.54</v>
      </c>
    </row>
    <row r="19677" customFormat="false" ht="12.8" hidden="false" customHeight="false" outlineLevel="0" collapsed="false">
      <c r="A19677" s="0" t="n">
        <v>41</v>
      </c>
      <c r="B19677" s="0" t="n">
        <v>104054.96</v>
      </c>
      <c r="C19677" s="0" t="n">
        <v>98123.31</v>
      </c>
      <c r="D19677" s="0" t="n">
        <v>83329.55</v>
      </c>
    </row>
    <row r="19678" customFormat="false" ht="12.8" hidden="false" customHeight="false" outlineLevel="0" collapsed="false">
      <c r="A19678" s="0" t="n">
        <v>42</v>
      </c>
      <c r="B19678" s="0" t="n">
        <v>104054.96</v>
      </c>
      <c r="C19678" s="0" t="n">
        <v>99606.86</v>
      </c>
      <c r="D19678" s="0" t="n">
        <v>84126.79</v>
      </c>
    </row>
    <row r="19679" customFormat="false" ht="12.8" hidden="false" customHeight="false" outlineLevel="0" collapsed="false">
      <c r="A19679" s="0" t="n">
        <v>43</v>
      </c>
      <c r="B19679" s="0" t="n">
        <v>104054.96</v>
      </c>
      <c r="C19679" s="0" t="n">
        <v>100350.07</v>
      </c>
      <c r="D19679" s="0" t="n">
        <v>88483.78</v>
      </c>
    </row>
    <row r="19680" customFormat="false" ht="12.8" hidden="false" customHeight="false" outlineLevel="0" collapsed="false">
      <c r="A19680" s="0" t="n">
        <v>44</v>
      </c>
      <c r="B19680" s="0" t="n">
        <v>104054.96</v>
      </c>
      <c r="C19680" s="0" t="n">
        <v>97425.93</v>
      </c>
      <c r="D19680" s="0" t="n">
        <v>89218.57</v>
      </c>
    </row>
    <row r="19681" customFormat="false" ht="12.8" hidden="false" customHeight="false" outlineLevel="0" collapsed="false">
      <c r="A19681" s="0" t="n">
        <v>45</v>
      </c>
      <c r="B19681" s="0" t="n">
        <v>104225.68</v>
      </c>
      <c r="C19681" s="0" t="n">
        <v>100323.62</v>
      </c>
      <c r="D19681" s="0" t="n">
        <v>87683.06</v>
      </c>
    </row>
    <row r="19682" customFormat="false" ht="12.8" hidden="false" customHeight="false" outlineLevel="0" collapsed="false">
      <c r="A19682" s="0" t="n">
        <v>46</v>
      </c>
      <c r="B19682" s="0" t="n">
        <v>105136.59</v>
      </c>
      <c r="C19682" s="0" t="n">
        <v>98675.49</v>
      </c>
      <c r="D19682" s="0" t="n">
        <v>89020.2</v>
      </c>
    </row>
    <row r="19683" customFormat="false" ht="12.8" hidden="false" customHeight="false" outlineLevel="0" collapsed="false">
      <c r="A19683" s="0" t="n">
        <v>47</v>
      </c>
      <c r="B19683" s="0" t="n">
        <v>106669.58</v>
      </c>
      <c r="C19683" s="0" t="n">
        <v>99483.7</v>
      </c>
      <c r="D19683" s="0" t="n">
        <v>86245.45</v>
      </c>
    </row>
    <row r="19684" customFormat="false" ht="12.8" hidden="false" customHeight="false" outlineLevel="0" collapsed="false">
      <c r="A19684" s="0" t="n">
        <v>48</v>
      </c>
      <c r="B19684" s="0" t="n">
        <v>107347.45</v>
      </c>
      <c r="C19684" s="0" t="n">
        <v>102215.45</v>
      </c>
      <c r="D19684" s="0" t="n">
        <v>84562.49</v>
      </c>
    </row>
    <row r="19685" customFormat="false" ht="12.8" hidden="false" customHeight="false" outlineLevel="0" collapsed="false">
      <c r="A19685" s="0" t="n">
        <v>49</v>
      </c>
      <c r="B19685" s="0" t="n">
        <v>108851.07</v>
      </c>
      <c r="C19685" s="0" t="n">
        <v>103718.21</v>
      </c>
      <c r="D19685" s="0" t="n">
        <v>93261.8</v>
      </c>
    </row>
    <row r="19686" customFormat="false" ht="12.8" hidden="false" customHeight="false" outlineLevel="0" collapsed="false">
      <c r="A19686" s="0" t="n">
        <v>50</v>
      </c>
      <c r="B19686" s="0" t="n">
        <v>108851.07</v>
      </c>
      <c r="C19686" s="0" t="n">
        <v>104034.87</v>
      </c>
      <c r="D19686" s="0" t="n">
        <v>95324.81</v>
      </c>
    </row>
    <row r="19687" customFormat="false" ht="12.8" hidden="false" customHeight="false" outlineLevel="0" collapsed="false">
      <c r="A19687" s="0" t="n">
        <v>51</v>
      </c>
      <c r="B19687" s="0" t="n">
        <v>107884</v>
      </c>
      <c r="C19687" s="0" t="n">
        <v>102830.34</v>
      </c>
      <c r="D19687" s="0" t="n">
        <v>91443.59</v>
      </c>
    </row>
    <row r="19688" customFormat="false" ht="12.8" hidden="false" customHeight="false" outlineLevel="0" collapsed="false">
      <c r="A19688" s="0" t="n">
        <v>52</v>
      </c>
      <c r="B19688" s="0" t="n">
        <v>109477.91</v>
      </c>
      <c r="C19688" s="0" t="n">
        <v>104585.61</v>
      </c>
      <c r="D19688" s="0" t="n">
        <v>86617.3</v>
      </c>
    </row>
    <row r="19689" customFormat="false" ht="12.8" hidden="false" customHeight="false" outlineLevel="0" collapsed="false">
      <c r="A19689" s="0" t="n">
        <v>53</v>
      </c>
      <c r="B19689" s="0" t="n">
        <v>109888.85</v>
      </c>
      <c r="C19689" s="0" t="n">
        <v>106881.94</v>
      </c>
      <c r="D19689" s="0" t="n">
        <v>99499.17</v>
      </c>
    </row>
    <row r="19690" customFormat="false" ht="12.8" hidden="false" customHeight="false" outlineLevel="0" collapsed="false">
      <c r="A19690" s="0" t="n">
        <v>54</v>
      </c>
      <c r="B19690" s="0" t="n">
        <v>109888.85</v>
      </c>
      <c r="C19690" s="0" t="n">
        <v>106894.57</v>
      </c>
      <c r="D19690" s="0" t="n">
        <v>98275.38</v>
      </c>
    </row>
    <row r="19691" customFormat="false" ht="12.8" hidden="false" customHeight="false" outlineLevel="0" collapsed="false">
      <c r="A19691" s="0" t="n">
        <v>55</v>
      </c>
      <c r="B19691" s="0" t="n">
        <v>112019.32</v>
      </c>
      <c r="C19691" s="0" t="n">
        <v>106420.46</v>
      </c>
      <c r="D19691" s="0" t="n">
        <v>98941.01</v>
      </c>
    </row>
    <row r="19692" customFormat="false" ht="12.8" hidden="false" customHeight="false" outlineLevel="0" collapsed="false">
      <c r="A19692" s="0" t="n">
        <v>56</v>
      </c>
      <c r="B19692" s="0" t="n">
        <v>109547.19</v>
      </c>
      <c r="C19692" s="0" t="n">
        <v>105374.45</v>
      </c>
      <c r="D19692" s="0" t="n">
        <v>97967.32</v>
      </c>
    </row>
    <row r="19693" customFormat="false" ht="12.8" hidden="false" customHeight="false" outlineLevel="0" collapsed="false">
      <c r="A19693" s="0" t="n">
        <v>57</v>
      </c>
      <c r="B19693" s="0" t="n">
        <v>109554.13</v>
      </c>
      <c r="C19693" s="0" t="n">
        <v>107566.61</v>
      </c>
      <c r="D19693" s="0" t="n">
        <v>95909.82</v>
      </c>
    </row>
    <row r="19694" customFormat="false" ht="12.8" hidden="false" customHeight="false" outlineLevel="0" collapsed="false">
      <c r="A19694" s="0" t="n">
        <v>58</v>
      </c>
      <c r="B19694" s="0" t="n">
        <v>109554.13</v>
      </c>
      <c r="C19694" s="0" t="n">
        <v>108028.81</v>
      </c>
      <c r="D19694" s="0" t="n">
        <v>88967.16</v>
      </c>
    </row>
    <row r="19695" customFormat="false" ht="12.8" hidden="false" customHeight="false" outlineLevel="0" collapsed="false">
      <c r="A19695" s="0" t="n">
        <v>59</v>
      </c>
      <c r="B19695" s="0" t="n">
        <v>110813.01</v>
      </c>
      <c r="C19695" s="0" t="n">
        <v>107849.99</v>
      </c>
      <c r="D19695" s="0" t="n">
        <v>94967.45</v>
      </c>
    </row>
    <row r="19696" customFormat="false" ht="12.8" hidden="false" customHeight="false" outlineLevel="0" collapsed="false">
      <c r="A19696" s="0" t="n">
        <v>60</v>
      </c>
      <c r="B19696" s="0" t="n">
        <v>110813.01</v>
      </c>
      <c r="C19696" s="0" t="n">
        <v>108987.21</v>
      </c>
      <c r="D19696" s="0" t="n">
        <v>105647.99</v>
      </c>
    </row>
    <row r="19697" customFormat="false" ht="12.8" hidden="false" customHeight="false" outlineLevel="0" collapsed="false">
      <c r="A19697" s="0" t="n">
        <v>61</v>
      </c>
      <c r="B19697" s="0" t="n">
        <v>110813.01</v>
      </c>
      <c r="C19697" s="0" t="n">
        <v>109452.61</v>
      </c>
      <c r="D19697" s="0" t="n">
        <v>101178.1</v>
      </c>
    </row>
    <row r="19698" customFormat="false" ht="12.8" hidden="false" customHeight="false" outlineLevel="0" collapsed="false">
      <c r="A19698" s="0" t="n">
        <v>62</v>
      </c>
      <c r="B19698" s="0" t="n">
        <v>110813.01</v>
      </c>
      <c r="C19698" s="0" t="n">
        <v>109717.23</v>
      </c>
      <c r="D19698" s="0" t="n">
        <v>107498.62</v>
      </c>
    </row>
    <row r="19699" customFormat="false" ht="12.8" hidden="false" customHeight="false" outlineLevel="0" collapsed="false">
      <c r="A19699" s="0" t="n">
        <v>63</v>
      </c>
      <c r="B19699" s="0" t="n">
        <v>112248.63</v>
      </c>
      <c r="C19699" s="0" t="n">
        <v>109988.49</v>
      </c>
      <c r="D19699" s="0" t="n">
        <v>104706.42</v>
      </c>
    </row>
    <row r="19700" customFormat="false" ht="12.8" hidden="false" customHeight="false" outlineLevel="0" collapsed="false">
      <c r="A19700" s="0" t="n">
        <v>64</v>
      </c>
      <c r="B19700" s="0" t="n">
        <v>112248.63</v>
      </c>
      <c r="C19700" s="0" t="n">
        <v>107545.17</v>
      </c>
      <c r="D19700" s="0" t="n">
        <v>97819.04</v>
      </c>
    </row>
    <row r="19701" customFormat="false" ht="12.8" hidden="false" customHeight="false" outlineLevel="0" collapsed="false">
      <c r="A19701" s="0" t="n">
        <v>65</v>
      </c>
      <c r="B19701" s="0" t="n">
        <v>112248.63</v>
      </c>
      <c r="C19701" s="0" t="n">
        <v>109969.43</v>
      </c>
      <c r="D19701" s="0" t="n">
        <v>100120.29</v>
      </c>
    </row>
    <row r="19702" customFormat="false" ht="12.8" hidden="false" customHeight="false" outlineLevel="0" collapsed="false">
      <c r="A19702" s="0" t="n">
        <v>66</v>
      </c>
      <c r="B19702" s="0" t="n">
        <v>112300.74</v>
      </c>
      <c r="C19702" s="0" t="n">
        <v>110811.19</v>
      </c>
      <c r="D19702" s="0" t="n">
        <v>107317.55</v>
      </c>
    </row>
    <row r="19703" customFormat="false" ht="12.8" hidden="false" customHeight="false" outlineLevel="0" collapsed="false">
      <c r="A19703" s="0" t="n">
        <v>67</v>
      </c>
      <c r="B19703" s="0" t="n">
        <v>112300.74</v>
      </c>
      <c r="C19703" s="0" t="n">
        <v>111026.01</v>
      </c>
      <c r="D19703" s="0" t="n">
        <v>99983.61</v>
      </c>
    </row>
    <row r="19704" customFormat="false" ht="12.8" hidden="false" customHeight="false" outlineLevel="0" collapsed="false">
      <c r="A19704" s="0" t="n">
        <v>68</v>
      </c>
      <c r="B19704" s="0" t="n">
        <v>112935.75</v>
      </c>
      <c r="C19704" s="0" t="n">
        <v>106711.91</v>
      </c>
      <c r="D19704" s="0" t="n">
        <v>90900.57</v>
      </c>
    </row>
    <row r="19705" customFormat="false" ht="12.8" hidden="false" customHeight="false" outlineLevel="0" collapsed="false">
      <c r="A19705" s="0" t="n">
        <v>69</v>
      </c>
      <c r="B19705" s="0" t="n">
        <v>112935.75</v>
      </c>
      <c r="C19705" s="0" t="n">
        <v>109429.93</v>
      </c>
      <c r="D19705" s="0" t="n">
        <v>94057.85</v>
      </c>
    </row>
    <row r="19706" customFormat="false" ht="12.8" hidden="false" customHeight="false" outlineLevel="0" collapsed="false">
      <c r="A19706" s="0" t="n">
        <v>70</v>
      </c>
      <c r="B19706" s="0" t="n">
        <v>112935.75</v>
      </c>
      <c r="C19706" s="0" t="n">
        <v>110668.29</v>
      </c>
      <c r="D19706" s="0" t="n">
        <v>84114.21</v>
      </c>
    </row>
    <row r="19707" customFormat="false" ht="12.8" hidden="false" customHeight="false" outlineLevel="0" collapsed="false">
      <c r="A19707" s="0" t="n">
        <v>71</v>
      </c>
      <c r="B19707" s="0" t="n">
        <v>112935.75</v>
      </c>
      <c r="C19707" s="0" t="n">
        <v>111918.31</v>
      </c>
      <c r="D19707" s="0" t="n">
        <v>105535.1</v>
      </c>
    </row>
    <row r="19708" customFormat="false" ht="12.8" hidden="false" customHeight="false" outlineLevel="0" collapsed="false">
      <c r="A19708" s="0" t="n">
        <v>72</v>
      </c>
      <c r="B19708" s="0" t="n">
        <v>113736.35</v>
      </c>
      <c r="C19708" s="0" t="n">
        <v>112266.9</v>
      </c>
      <c r="D19708" s="0" t="n">
        <v>104592.99</v>
      </c>
    </row>
    <row r="19709" customFormat="false" ht="12.8" hidden="false" customHeight="false" outlineLevel="0" collapsed="false">
      <c r="A19709" s="0" t="n">
        <v>73</v>
      </c>
      <c r="B19709" s="0" t="n">
        <v>115213.76</v>
      </c>
      <c r="C19709" s="0" t="n">
        <v>112189.06</v>
      </c>
      <c r="D19709" s="0" t="n">
        <v>101458.7</v>
      </c>
    </row>
    <row r="19710" customFormat="false" ht="12.8" hidden="false" customHeight="false" outlineLevel="0" collapsed="false">
      <c r="A19710" s="0" t="n">
        <v>74</v>
      </c>
      <c r="B19710" s="0" t="n">
        <v>115213.76</v>
      </c>
      <c r="C19710" s="0" t="n">
        <v>112348.09</v>
      </c>
      <c r="D19710" s="0" t="n">
        <v>99819.61</v>
      </c>
    </row>
    <row r="19711" customFormat="false" ht="12.8" hidden="false" customHeight="false" outlineLevel="0" collapsed="false">
      <c r="A19711" s="0" t="n">
        <v>75</v>
      </c>
      <c r="B19711" s="0" t="n">
        <v>115213.76</v>
      </c>
      <c r="C19711" s="0" t="n">
        <v>113190.35</v>
      </c>
      <c r="D19711" s="0" t="n">
        <v>107874.55</v>
      </c>
    </row>
    <row r="19712" customFormat="false" ht="12.8" hidden="false" customHeight="false" outlineLevel="0" collapsed="false">
      <c r="A19712" s="0" t="n">
        <v>76</v>
      </c>
      <c r="B19712" s="0" t="n">
        <v>115134.55</v>
      </c>
      <c r="C19712" s="0" t="n">
        <v>112074.13</v>
      </c>
      <c r="D19712" s="0" t="n">
        <v>100354.41</v>
      </c>
    </row>
    <row r="19713" customFormat="false" ht="12.8" hidden="false" customHeight="false" outlineLevel="0" collapsed="false">
      <c r="A19713" s="0" t="n">
        <v>77</v>
      </c>
      <c r="B19713" s="0" t="n">
        <v>115134.55</v>
      </c>
      <c r="C19713" s="0" t="n">
        <v>112750.17</v>
      </c>
      <c r="D19713" s="0" t="n">
        <v>103810.27</v>
      </c>
    </row>
    <row r="19714" customFormat="false" ht="12.8" hidden="false" customHeight="false" outlineLevel="0" collapsed="false">
      <c r="A19714" s="0" t="n">
        <v>78</v>
      </c>
      <c r="B19714" s="0" t="n">
        <v>115134.55</v>
      </c>
      <c r="C19714" s="0" t="n">
        <v>112014.85</v>
      </c>
      <c r="D19714" s="0" t="n">
        <v>106502.93</v>
      </c>
    </row>
    <row r="19715" customFormat="false" ht="12.8" hidden="false" customHeight="false" outlineLevel="0" collapsed="false">
      <c r="A19715" s="0" t="n">
        <v>79</v>
      </c>
      <c r="B19715" s="0" t="n">
        <v>115529.72</v>
      </c>
      <c r="C19715" s="0" t="n">
        <v>111980.27</v>
      </c>
      <c r="D19715" s="0" t="n">
        <v>103556.04</v>
      </c>
    </row>
    <row r="19716" customFormat="false" ht="12.8" hidden="false" customHeight="false" outlineLevel="0" collapsed="false">
      <c r="A19716" s="0" t="n">
        <v>80</v>
      </c>
      <c r="B19716" s="0" t="n">
        <v>116326.08</v>
      </c>
      <c r="C19716" s="0" t="n">
        <v>114059.1</v>
      </c>
      <c r="D19716" s="0" t="n">
        <v>105147.58</v>
      </c>
    </row>
    <row r="19717" customFormat="false" ht="12.8" hidden="false" customHeight="false" outlineLevel="0" collapsed="false">
      <c r="A19717" s="0" t="n">
        <v>81</v>
      </c>
      <c r="B19717" s="0" t="n">
        <v>116326.08</v>
      </c>
      <c r="C19717" s="0" t="n">
        <v>114362.95</v>
      </c>
      <c r="D19717" s="0" t="n">
        <v>110993.69</v>
      </c>
    </row>
    <row r="19718" customFormat="false" ht="12.8" hidden="false" customHeight="false" outlineLevel="0" collapsed="false">
      <c r="A19718" s="0" t="n">
        <v>82</v>
      </c>
      <c r="B19718" s="0" t="n">
        <v>116326.08</v>
      </c>
      <c r="C19718" s="0" t="n">
        <v>114446.81</v>
      </c>
      <c r="D19718" s="0" t="n">
        <v>107616.64</v>
      </c>
    </row>
    <row r="19719" customFormat="false" ht="12.8" hidden="false" customHeight="false" outlineLevel="0" collapsed="false">
      <c r="A19719" s="0" t="n">
        <v>83</v>
      </c>
      <c r="B19719" s="0" t="n">
        <v>116326.08</v>
      </c>
      <c r="C19719" s="0" t="n">
        <v>114043.04</v>
      </c>
      <c r="D19719" s="0" t="n">
        <v>102365.56</v>
      </c>
    </row>
    <row r="19720" customFormat="false" ht="12.8" hidden="false" customHeight="false" outlineLevel="0" collapsed="false">
      <c r="A19720" s="0" t="n">
        <v>84</v>
      </c>
      <c r="B19720" s="0" t="n">
        <v>117463.91</v>
      </c>
      <c r="C19720" s="0" t="n">
        <v>114106.57</v>
      </c>
      <c r="D19720" s="0" t="n">
        <v>100407.25</v>
      </c>
    </row>
    <row r="19721" customFormat="false" ht="12.8" hidden="false" customHeight="false" outlineLevel="0" collapsed="false">
      <c r="A19721" s="0" t="n">
        <v>85</v>
      </c>
      <c r="B19721" s="0" t="n">
        <v>117463.91</v>
      </c>
      <c r="C19721" s="0" t="n">
        <v>114986.31</v>
      </c>
      <c r="D19721" s="0" t="n">
        <v>105735.37</v>
      </c>
    </row>
    <row r="19722" customFormat="false" ht="12.8" hidden="false" customHeight="false" outlineLevel="0" collapsed="false">
      <c r="A19722" s="0" t="n">
        <v>86</v>
      </c>
      <c r="B19722" s="0" t="n">
        <v>118626.05</v>
      </c>
      <c r="C19722" s="0" t="n">
        <v>115215.28</v>
      </c>
      <c r="D19722" s="0" t="n">
        <v>103881.12</v>
      </c>
    </row>
    <row r="19723" customFormat="false" ht="12.8" hidden="false" customHeight="false" outlineLevel="0" collapsed="false">
      <c r="A19723" s="0" t="n">
        <v>87</v>
      </c>
      <c r="B19723" s="0" t="n">
        <v>119132.28</v>
      </c>
      <c r="C19723" s="0" t="n">
        <v>115247.9</v>
      </c>
      <c r="D19723" s="0" t="n">
        <v>104524.9</v>
      </c>
    </row>
    <row r="19724" customFormat="false" ht="12.8" hidden="false" customHeight="false" outlineLevel="0" collapsed="false">
      <c r="A19724" s="0" t="n">
        <v>88</v>
      </c>
      <c r="B19724" s="0" t="n">
        <v>120446.53</v>
      </c>
      <c r="C19724" s="0" t="n">
        <v>116499.28</v>
      </c>
      <c r="D19724" s="0" t="n">
        <v>108731.13</v>
      </c>
    </row>
    <row r="19725" customFormat="false" ht="12.8" hidden="false" customHeight="false" outlineLevel="0" collapsed="false">
      <c r="A19725" s="0" t="n">
        <v>89</v>
      </c>
      <c r="B19725" s="0" t="n">
        <v>120446.53</v>
      </c>
      <c r="C19725" s="0" t="n">
        <v>115806.59</v>
      </c>
      <c r="D19725" s="0" t="n">
        <v>108039.73</v>
      </c>
    </row>
    <row r="19726" customFormat="false" ht="12.8" hidden="false" customHeight="false" outlineLevel="0" collapsed="false">
      <c r="A19726" s="0" t="n">
        <v>90</v>
      </c>
      <c r="B19726" s="0" t="n">
        <v>120446.53</v>
      </c>
      <c r="C19726" s="0" t="n">
        <v>116834.21</v>
      </c>
      <c r="D19726" s="0" t="n">
        <v>102597.62</v>
      </c>
    </row>
    <row r="19727" customFormat="false" ht="12.8" hidden="false" customHeight="false" outlineLevel="0" collapsed="false">
      <c r="A19727" s="0" t="n">
        <v>91</v>
      </c>
      <c r="B19727" s="0" t="n">
        <v>120446.53</v>
      </c>
      <c r="C19727" s="0" t="n">
        <v>116635.26</v>
      </c>
      <c r="D19727" s="0" t="n">
        <v>104165.2</v>
      </c>
    </row>
    <row r="19728" customFormat="false" ht="12.8" hidden="false" customHeight="false" outlineLevel="0" collapsed="false">
      <c r="A19728" s="0" t="n">
        <v>92</v>
      </c>
      <c r="B19728" s="0" t="n">
        <v>120446.53</v>
      </c>
      <c r="C19728" s="0" t="n">
        <v>117609.85</v>
      </c>
      <c r="D19728" s="0" t="n">
        <v>102770.13</v>
      </c>
    </row>
    <row r="19729" customFormat="false" ht="12.8" hidden="false" customHeight="false" outlineLevel="0" collapsed="false">
      <c r="A19729" s="0" t="n">
        <v>93</v>
      </c>
      <c r="B19729" s="0" t="n">
        <v>121676.07</v>
      </c>
      <c r="C19729" s="0" t="n">
        <v>117732.53</v>
      </c>
      <c r="D19729" s="0" t="n">
        <v>102819.79</v>
      </c>
    </row>
    <row r="19730" customFormat="false" ht="12.8" hidden="false" customHeight="false" outlineLevel="0" collapsed="false">
      <c r="A19730" s="0" t="n">
        <v>94</v>
      </c>
      <c r="B19730" s="0" t="n">
        <v>122122.84</v>
      </c>
      <c r="C19730" s="0" t="n">
        <v>118015.17</v>
      </c>
      <c r="D19730" s="0" t="n">
        <v>105715.54</v>
      </c>
    </row>
    <row r="19731" customFormat="false" ht="12.8" hidden="false" customHeight="false" outlineLevel="0" collapsed="false">
      <c r="A19731" s="0" t="n">
        <v>95</v>
      </c>
      <c r="B19731" s="0" t="n">
        <v>122122.84</v>
      </c>
      <c r="C19731" s="0" t="n">
        <v>119029.56</v>
      </c>
      <c r="D19731" s="0" t="n">
        <v>109570.69</v>
      </c>
    </row>
    <row r="19732" customFormat="false" ht="12.8" hidden="false" customHeight="false" outlineLevel="0" collapsed="false">
      <c r="A19732" s="0" t="n">
        <v>96</v>
      </c>
      <c r="B19732" s="0" t="n">
        <v>122122.84</v>
      </c>
      <c r="C19732" s="0" t="n">
        <v>118931.13</v>
      </c>
      <c r="D19732" s="0" t="n">
        <v>104806.39</v>
      </c>
    </row>
    <row r="19733" customFormat="false" ht="12.8" hidden="false" customHeight="false" outlineLevel="0" collapsed="false">
      <c r="A19733" s="0" t="n">
        <v>97</v>
      </c>
      <c r="B19733" s="0" t="n">
        <v>122406.68</v>
      </c>
      <c r="C19733" s="0" t="n">
        <v>119435.71</v>
      </c>
      <c r="D19733" s="0" t="n">
        <v>112464.38</v>
      </c>
    </row>
    <row r="19734" customFormat="false" ht="12.8" hidden="false" customHeight="false" outlineLevel="0" collapsed="false">
      <c r="A19734" s="0" t="n">
        <v>98</v>
      </c>
      <c r="B19734" s="0" t="n">
        <v>122406.68</v>
      </c>
      <c r="C19734" s="0" t="n">
        <v>119936.57</v>
      </c>
      <c r="D19734" s="0" t="n">
        <v>106117.41</v>
      </c>
    </row>
    <row r="19735" customFormat="false" ht="12.8" hidden="false" customHeight="false" outlineLevel="0" collapsed="false">
      <c r="A19735" s="0" t="n">
        <v>99</v>
      </c>
      <c r="B19735" s="0" t="n">
        <v>122661.65</v>
      </c>
      <c r="C19735" s="0" t="n">
        <v>121375.58</v>
      </c>
      <c r="D19735" s="0" t="n">
        <v>112093.19</v>
      </c>
    </row>
    <row r="19736" customFormat="false" ht="12.8" hidden="false" customHeight="false" outlineLevel="0" collapsed="false">
      <c r="A19736" s="0" t="n">
        <v>100</v>
      </c>
      <c r="B19736" s="0" t="n">
        <v>122661.65</v>
      </c>
      <c r="C19736" s="0" t="n">
        <v>121296.11</v>
      </c>
      <c r="D19736" s="0" t="n">
        <v>109008.31</v>
      </c>
    </row>
    <row r="19737" customFormat="false" ht="12.8" hidden="false" customHeight="false" outlineLevel="0" collapsed="false">
      <c r="A19737" s="0" t="n">
        <v>101</v>
      </c>
      <c r="B19737" s="0" t="n">
        <v>124121.94</v>
      </c>
      <c r="C19737" s="0" t="n">
        <v>121156.46</v>
      </c>
      <c r="D19737" s="0" t="n">
        <v>107735.98</v>
      </c>
    </row>
    <row r="19738" customFormat="false" ht="12.8" hidden="false" customHeight="false" outlineLevel="0" collapsed="false">
      <c r="A19738" s="0" t="n">
        <v>102</v>
      </c>
      <c r="B19738" s="0" t="n">
        <v>124121.94</v>
      </c>
      <c r="C19738" s="0" t="n">
        <v>120992.73</v>
      </c>
      <c r="D19738" s="0" t="n">
        <v>108345.41</v>
      </c>
    </row>
    <row r="19739" customFormat="false" ht="12.8" hidden="false" customHeight="false" outlineLevel="0" collapsed="false">
      <c r="A19739" s="0" t="n">
        <v>103</v>
      </c>
      <c r="B19739" s="0" t="n">
        <v>124724.45</v>
      </c>
      <c r="C19739" s="0" t="n">
        <v>122635.71</v>
      </c>
      <c r="D19739" s="0" t="n">
        <v>110026.85</v>
      </c>
    </row>
    <row r="19740" customFormat="false" ht="12.8" hidden="false" customHeight="false" outlineLevel="0" collapsed="false">
      <c r="A19740" s="0" t="n">
        <v>104</v>
      </c>
      <c r="B19740" s="0" t="n">
        <v>124724.45</v>
      </c>
      <c r="C19740" s="0" t="n">
        <v>123501.1</v>
      </c>
      <c r="D19740" s="0" t="n">
        <v>120575.75</v>
      </c>
    </row>
    <row r="19741" customFormat="false" ht="12.8" hidden="false" customHeight="false" outlineLevel="0" collapsed="false">
      <c r="A19741" s="0" t="n">
        <v>105</v>
      </c>
      <c r="B19741" s="0" t="n">
        <v>124724.45</v>
      </c>
      <c r="C19741" s="0" t="n">
        <v>123094.9</v>
      </c>
      <c r="D19741" s="0" t="n">
        <v>113516.14</v>
      </c>
    </row>
    <row r="19742" customFormat="false" ht="12.8" hidden="false" customHeight="false" outlineLevel="0" collapsed="false">
      <c r="A19742" s="0" t="n">
        <v>106</v>
      </c>
      <c r="B19742" s="0" t="n">
        <v>124724.45</v>
      </c>
      <c r="C19742" s="0" t="n">
        <v>121465.61</v>
      </c>
      <c r="D19742" s="0" t="n">
        <v>112266.26</v>
      </c>
    </row>
    <row r="19743" customFormat="false" ht="12.8" hidden="false" customHeight="false" outlineLevel="0" collapsed="false">
      <c r="A19743" s="0" t="n">
        <v>107</v>
      </c>
      <c r="B19743" s="0" t="n">
        <v>124762.06</v>
      </c>
      <c r="C19743" s="0" t="n">
        <v>123166.66</v>
      </c>
      <c r="D19743" s="0" t="n">
        <v>111436.78</v>
      </c>
    </row>
    <row r="19744" customFormat="false" ht="12.8" hidden="false" customHeight="false" outlineLevel="0" collapsed="false">
      <c r="A19744" s="0" t="n">
        <v>108</v>
      </c>
      <c r="B19744" s="0" t="n">
        <v>124724.45</v>
      </c>
      <c r="C19744" s="0" t="n">
        <v>122166.06</v>
      </c>
      <c r="D19744" s="0" t="n">
        <v>113507.28</v>
      </c>
    </row>
    <row r="19745" customFormat="false" ht="12.8" hidden="false" customHeight="false" outlineLevel="0" collapsed="false">
      <c r="A19745" s="0" t="n">
        <v>109</v>
      </c>
      <c r="B19745" s="0" t="n">
        <v>125384.28</v>
      </c>
      <c r="C19745" s="0" t="n">
        <v>122717.66</v>
      </c>
      <c r="D19745" s="0" t="n">
        <v>116574.86</v>
      </c>
    </row>
    <row r="19746" customFormat="false" ht="12.8" hidden="false" customHeight="false" outlineLevel="0" collapsed="false">
      <c r="A19746" s="0" t="n">
        <v>110</v>
      </c>
      <c r="B19746" s="0" t="n">
        <v>125960.06</v>
      </c>
      <c r="C19746" s="0" t="n">
        <v>122839.67</v>
      </c>
      <c r="D19746" s="0" t="n">
        <v>114241.21</v>
      </c>
    </row>
    <row r="19747" customFormat="false" ht="12.8" hidden="false" customHeight="false" outlineLevel="0" collapsed="false">
      <c r="A19747" s="0" t="n">
        <v>111</v>
      </c>
      <c r="B19747" s="0" t="n">
        <v>125960.06</v>
      </c>
      <c r="C19747" s="0" t="n">
        <v>123030.75</v>
      </c>
      <c r="D19747" s="0" t="n">
        <v>110263.61</v>
      </c>
    </row>
    <row r="19748" customFormat="false" ht="12.8" hidden="false" customHeight="false" outlineLevel="0" collapsed="false">
      <c r="A19748" s="0" t="n">
        <v>112</v>
      </c>
      <c r="B19748" s="0" t="n">
        <v>125960.06</v>
      </c>
      <c r="C19748" s="0" t="n">
        <v>124376.25</v>
      </c>
      <c r="D19748" s="0" t="n">
        <v>115045.97</v>
      </c>
    </row>
    <row r="19749" customFormat="false" ht="12.8" hidden="false" customHeight="false" outlineLevel="0" collapsed="false">
      <c r="A19749" s="0" t="n">
        <v>113</v>
      </c>
      <c r="B19749" s="0" t="n">
        <v>125384.28</v>
      </c>
      <c r="C19749" s="0" t="n">
        <v>123873.88</v>
      </c>
      <c r="D19749" s="0" t="n">
        <v>109084.3</v>
      </c>
    </row>
    <row r="19750" customFormat="false" ht="12.8" hidden="false" customHeight="false" outlineLevel="0" collapsed="false">
      <c r="A19750" s="0" t="n">
        <v>114</v>
      </c>
      <c r="B19750" s="0" t="n">
        <v>125384.28</v>
      </c>
      <c r="C19750" s="0" t="n">
        <v>121767.14</v>
      </c>
      <c r="D19750" s="0" t="n">
        <v>112327.86</v>
      </c>
    </row>
    <row r="19751" customFormat="false" ht="12.8" hidden="false" customHeight="false" outlineLevel="0" collapsed="false">
      <c r="A19751" s="0" t="n">
        <v>115</v>
      </c>
      <c r="B19751" s="0" t="n">
        <v>125384.28</v>
      </c>
      <c r="C19751" s="0" t="n">
        <v>123546.55</v>
      </c>
      <c r="D19751" s="0" t="n">
        <v>110405.83</v>
      </c>
    </row>
    <row r="19752" customFormat="false" ht="12.8" hidden="false" customHeight="false" outlineLevel="0" collapsed="false">
      <c r="A19752" s="0" t="n">
        <v>116</v>
      </c>
      <c r="B19752" s="0" t="n">
        <v>125702.46</v>
      </c>
      <c r="C19752" s="0" t="n">
        <v>124268.02</v>
      </c>
      <c r="D19752" s="0" t="n">
        <v>116465.28</v>
      </c>
    </row>
    <row r="19753" customFormat="false" ht="12.8" hidden="false" customHeight="false" outlineLevel="0" collapsed="false">
      <c r="A19753" s="0" t="n">
        <v>117</v>
      </c>
      <c r="B19753" s="0" t="n">
        <v>125384.28</v>
      </c>
      <c r="C19753" s="0" t="n">
        <v>124519.54</v>
      </c>
      <c r="D19753" s="0" t="n">
        <v>117201.96</v>
      </c>
    </row>
    <row r="19754" customFormat="false" ht="12.8" hidden="false" customHeight="false" outlineLevel="0" collapsed="false">
      <c r="A19754" s="0" t="n">
        <v>118</v>
      </c>
      <c r="B19754" s="0" t="n">
        <v>125384.28</v>
      </c>
      <c r="C19754" s="0" t="n">
        <v>124327.01</v>
      </c>
      <c r="D19754" s="0" t="n">
        <v>118699.14</v>
      </c>
    </row>
    <row r="19755" customFormat="false" ht="12.8" hidden="false" customHeight="false" outlineLevel="0" collapsed="false">
      <c r="A19755" s="0" t="n">
        <v>119</v>
      </c>
      <c r="B19755" s="0" t="n">
        <v>125384.28</v>
      </c>
      <c r="C19755" s="0" t="n">
        <v>124595.14</v>
      </c>
      <c r="D19755" s="0" t="n">
        <v>111846.75</v>
      </c>
    </row>
    <row r="19756" customFormat="false" ht="12.8" hidden="false" customHeight="false" outlineLevel="0" collapsed="false">
      <c r="A19756" s="0" t="n">
        <v>120</v>
      </c>
      <c r="B19756" s="0" t="n">
        <v>125384.28</v>
      </c>
      <c r="C19756" s="0" t="n">
        <v>124838.32</v>
      </c>
      <c r="D19756" s="0" t="n">
        <v>116714.47</v>
      </c>
    </row>
    <row r="19757" customFormat="false" ht="12.8" hidden="false" customHeight="false" outlineLevel="0" collapsed="false">
      <c r="A19757" s="0" t="n">
        <v>121</v>
      </c>
      <c r="B19757" s="0" t="n">
        <v>125384.28</v>
      </c>
      <c r="C19757" s="0" t="n">
        <v>124906.13</v>
      </c>
      <c r="D19757" s="0" t="n">
        <v>116441.47</v>
      </c>
    </row>
    <row r="19758" customFormat="false" ht="12.8" hidden="false" customHeight="false" outlineLevel="0" collapsed="false">
      <c r="A19758" s="0" t="n">
        <v>122</v>
      </c>
      <c r="B19758" s="0" t="n">
        <v>127469.81</v>
      </c>
      <c r="C19758" s="0" t="n">
        <v>124951.98</v>
      </c>
      <c r="D19758" s="0" t="n">
        <v>115541.99</v>
      </c>
    </row>
    <row r="19759" customFormat="false" ht="12.8" hidden="false" customHeight="false" outlineLevel="0" collapsed="false">
      <c r="A19759" s="0" t="n">
        <v>123</v>
      </c>
      <c r="B19759" s="0" t="n">
        <v>127469.81</v>
      </c>
      <c r="C19759" s="0" t="n">
        <v>124846.85</v>
      </c>
      <c r="D19759" s="0" t="n">
        <v>118152.87</v>
      </c>
    </row>
    <row r="19760" customFormat="false" ht="12.8" hidden="false" customHeight="false" outlineLevel="0" collapsed="false">
      <c r="A19760" s="0" t="n">
        <v>124</v>
      </c>
      <c r="B19760" s="0" t="n">
        <v>126813.29</v>
      </c>
      <c r="C19760" s="0" t="n">
        <v>123934.6</v>
      </c>
      <c r="D19760" s="0" t="n">
        <v>115194.92</v>
      </c>
    </row>
    <row r="19761" customFormat="false" ht="12.8" hidden="false" customHeight="false" outlineLevel="0" collapsed="false">
      <c r="A19761" s="0" t="n">
        <v>125</v>
      </c>
      <c r="B19761" s="0" t="n">
        <v>126813.29</v>
      </c>
      <c r="C19761" s="0" t="n">
        <v>123506.52</v>
      </c>
      <c r="D19761" s="0" t="n">
        <v>111964.25</v>
      </c>
    </row>
    <row r="19762" customFormat="false" ht="12.8" hidden="false" customHeight="false" outlineLevel="0" collapsed="false">
      <c r="A19762" s="0" t="n">
        <v>126</v>
      </c>
      <c r="B19762" s="0" t="n">
        <v>126056.34</v>
      </c>
      <c r="C19762" s="0" t="n">
        <v>124595.94</v>
      </c>
      <c r="D19762" s="0" t="n">
        <v>112899.41</v>
      </c>
    </row>
    <row r="19763" customFormat="false" ht="12.8" hidden="false" customHeight="false" outlineLevel="0" collapsed="false">
      <c r="A19763" s="0" t="n">
        <v>127</v>
      </c>
      <c r="B19763" s="0" t="n">
        <v>126056.34</v>
      </c>
      <c r="C19763" s="0" t="n">
        <v>124016.87</v>
      </c>
      <c r="D19763" s="0" t="n">
        <v>102755.16</v>
      </c>
    </row>
    <row r="19764" customFormat="false" ht="12.8" hidden="false" customHeight="false" outlineLevel="0" collapsed="false">
      <c r="A19764" s="0" t="n">
        <v>128</v>
      </c>
      <c r="B19764" s="0" t="n">
        <v>126056.34</v>
      </c>
      <c r="C19764" s="0" t="n">
        <v>124833.23</v>
      </c>
      <c r="D19764" s="0" t="n">
        <v>118381.14</v>
      </c>
    </row>
    <row r="19765" customFormat="false" ht="12.8" hidden="false" customHeight="false" outlineLevel="0" collapsed="false">
      <c r="A19765" s="0" t="n">
        <v>129</v>
      </c>
      <c r="B19765" s="0" t="n">
        <v>127130.15</v>
      </c>
      <c r="C19765" s="0" t="n">
        <v>125449.33</v>
      </c>
      <c r="D19765" s="0" t="n">
        <v>109871.92</v>
      </c>
    </row>
    <row r="19766" customFormat="false" ht="12.8" hidden="false" customHeight="false" outlineLevel="0" collapsed="false">
      <c r="A19766" s="0" t="n">
        <v>130</v>
      </c>
      <c r="B19766" s="0" t="n">
        <v>127130.15</v>
      </c>
      <c r="C19766" s="0" t="n">
        <v>124691.21</v>
      </c>
      <c r="D19766" s="0" t="n">
        <v>115932.8</v>
      </c>
    </row>
    <row r="19767" customFormat="false" ht="12.8" hidden="false" customHeight="false" outlineLevel="0" collapsed="false">
      <c r="A19767" s="0" t="n">
        <v>131</v>
      </c>
      <c r="B19767" s="0" t="n">
        <v>127130.15</v>
      </c>
      <c r="C19767" s="0" t="n">
        <v>124505.14</v>
      </c>
      <c r="D19767" s="0" t="n">
        <v>113899.13</v>
      </c>
    </row>
    <row r="19768" customFormat="false" ht="12.8" hidden="false" customHeight="false" outlineLevel="0" collapsed="false">
      <c r="A19768" s="0" t="n">
        <v>132</v>
      </c>
      <c r="B19768" s="0" t="n">
        <v>127130.15</v>
      </c>
      <c r="C19768" s="0" t="n">
        <v>125293.62</v>
      </c>
      <c r="D19768" s="0" t="n">
        <v>111342.11</v>
      </c>
    </row>
    <row r="19769" customFormat="false" ht="12.8" hidden="false" customHeight="false" outlineLevel="0" collapsed="false">
      <c r="A19769" s="0" t="n">
        <v>133</v>
      </c>
      <c r="B19769" s="0" t="n">
        <v>127130.15</v>
      </c>
      <c r="C19769" s="0" t="n">
        <v>126217.61</v>
      </c>
      <c r="D19769" s="0" t="n">
        <v>118062.56</v>
      </c>
    </row>
    <row r="19770" customFormat="false" ht="12.8" hidden="false" customHeight="false" outlineLevel="0" collapsed="false">
      <c r="A19770" s="0" t="n">
        <v>134</v>
      </c>
      <c r="B19770" s="0" t="n">
        <v>127130.15</v>
      </c>
      <c r="C19770" s="0" t="n">
        <v>124306.37</v>
      </c>
      <c r="D19770" s="0" t="n">
        <v>103571.31</v>
      </c>
    </row>
    <row r="19771" customFormat="false" ht="12.8" hidden="false" customHeight="false" outlineLevel="0" collapsed="false">
      <c r="A19771" s="0" t="n">
        <v>135</v>
      </c>
      <c r="B19771" s="0" t="n">
        <v>127130.15</v>
      </c>
      <c r="C19771" s="0" t="n">
        <v>127025.88</v>
      </c>
      <c r="D19771" s="0" t="n">
        <v>123627.75</v>
      </c>
    </row>
    <row r="19772" customFormat="false" ht="12.8" hidden="false" customHeight="false" outlineLevel="0" collapsed="false">
      <c r="A19772" s="0" t="n">
        <v>136</v>
      </c>
      <c r="B19772" s="0" t="n">
        <v>127130.15</v>
      </c>
      <c r="C19772" s="0" t="n">
        <v>126795.42</v>
      </c>
      <c r="D19772" s="0" t="n">
        <v>122257.09</v>
      </c>
    </row>
    <row r="19773" customFormat="false" ht="12.8" hidden="false" customHeight="false" outlineLevel="0" collapsed="false">
      <c r="A19773" s="0" t="n">
        <v>137</v>
      </c>
      <c r="B19773" s="0" t="n">
        <v>127232.49</v>
      </c>
      <c r="C19773" s="0" t="n">
        <v>126052.62</v>
      </c>
      <c r="D19773" s="0" t="n">
        <v>116690.24</v>
      </c>
    </row>
    <row r="19774" customFormat="false" ht="12.8" hidden="false" customHeight="false" outlineLevel="0" collapsed="false">
      <c r="A19774" s="0" t="n">
        <v>138</v>
      </c>
      <c r="B19774" s="0" t="n">
        <v>127232.49</v>
      </c>
      <c r="C19774" s="0" t="n">
        <v>125562.74</v>
      </c>
      <c r="D19774" s="0" t="n">
        <v>114670.05</v>
      </c>
    </row>
    <row r="19775" customFormat="false" ht="12.8" hidden="false" customHeight="false" outlineLevel="0" collapsed="false">
      <c r="A19775" s="0" t="n">
        <v>139</v>
      </c>
      <c r="B19775" s="0" t="n">
        <v>127581.48</v>
      </c>
      <c r="C19775" s="0" t="n">
        <v>125669.05</v>
      </c>
      <c r="D19775" s="0" t="n">
        <v>109430.03</v>
      </c>
    </row>
    <row r="19776" customFormat="false" ht="12.8" hidden="false" customHeight="false" outlineLevel="0" collapsed="false">
      <c r="A19776" s="0" t="n">
        <v>140</v>
      </c>
      <c r="B19776" s="0" t="n">
        <v>127581.48</v>
      </c>
      <c r="C19776" s="0" t="n">
        <v>126374.4</v>
      </c>
      <c r="D19776" s="0" t="n">
        <v>116298.06</v>
      </c>
    </row>
    <row r="19777" customFormat="false" ht="12.8" hidden="false" customHeight="false" outlineLevel="0" collapsed="false">
      <c r="A19777" s="0" t="n">
        <v>141</v>
      </c>
      <c r="B19777" s="0" t="n">
        <v>128200.86</v>
      </c>
      <c r="C19777" s="0" t="n">
        <v>125719.15</v>
      </c>
      <c r="D19777" s="0" t="n">
        <v>118569.09</v>
      </c>
    </row>
    <row r="19778" customFormat="false" ht="12.8" hidden="false" customHeight="false" outlineLevel="0" collapsed="false">
      <c r="A19778" s="0" t="n">
        <v>142</v>
      </c>
      <c r="B19778" s="0" t="n">
        <v>128200.86</v>
      </c>
      <c r="C19778" s="0" t="n">
        <v>126512.21</v>
      </c>
      <c r="D19778" s="0" t="n">
        <v>118299.49</v>
      </c>
    </row>
    <row r="19779" customFormat="false" ht="12.8" hidden="false" customHeight="false" outlineLevel="0" collapsed="false">
      <c r="A19779" s="0" t="n">
        <v>143</v>
      </c>
      <c r="B19779" s="0" t="n">
        <v>128200.86</v>
      </c>
      <c r="C19779" s="0" t="n">
        <v>126111.51</v>
      </c>
      <c r="D19779" s="0" t="n">
        <v>112256.07</v>
      </c>
    </row>
    <row r="19780" customFormat="false" ht="12.8" hidden="false" customHeight="false" outlineLevel="0" collapsed="false">
      <c r="A19780" s="0" t="n">
        <v>144</v>
      </c>
      <c r="B19780" s="0" t="n">
        <v>128200.86</v>
      </c>
      <c r="C19780" s="0" t="n">
        <v>124562.07</v>
      </c>
      <c r="D19780" s="0" t="n">
        <v>117601.05</v>
      </c>
    </row>
    <row r="19781" customFormat="false" ht="12.8" hidden="false" customHeight="false" outlineLevel="0" collapsed="false">
      <c r="A19781" s="0" t="n">
        <v>145</v>
      </c>
      <c r="B19781" s="0" t="n">
        <v>128200.86</v>
      </c>
      <c r="C19781" s="0" t="n">
        <v>124559.65</v>
      </c>
      <c r="D19781" s="0" t="n">
        <v>114606.85</v>
      </c>
    </row>
    <row r="19782" customFormat="false" ht="12.8" hidden="false" customHeight="false" outlineLevel="0" collapsed="false">
      <c r="A19782" s="0" t="n">
        <v>146</v>
      </c>
      <c r="B19782" s="0" t="n">
        <v>128200.86</v>
      </c>
      <c r="C19782" s="0" t="n">
        <v>125445.91</v>
      </c>
      <c r="D19782" s="0" t="n">
        <v>114479.94</v>
      </c>
    </row>
    <row r="19783" customFormat="false" ht="12.8" hidden="false" customHeight="false" outlineLevel="0" collapsed="false">
      <c r="A19783" s="0" t="n">
        <v>147</v>
      </c>
      <c r="B19783" s="0" t="n">
        <v>128565.04</v>
      </c>
      <c r="C19783" s="0" t="n">
        <v>125783.8</v>
      </c>
      <c r="D19783" s="0" t="n">
        <v>114773.26</v>
      </c>
    </row>
    <row r="19784" customFormat="false" ht="12.8" hidden="false" customHeight="false" outlineLevel="0" collapsed="false">
      <c r="A19784" s="0" t="n">
        <v>148</v>
      </c>
      <c r="B19784" s="0" t="n">
        <v>128863.73</v>
      </c>
      <c r="C19784" s="0" t="n">
        <v>126986.07</v>
      </c>
      <c r="D19784" s="0" t="n">
        <v>118470.29</v>
      </c>
    </row>
    <row r="19785" customFormat="false" ht="12.8" hidden="false" customHeight="false" outlineLevel="0" collapsed="false">
      <c r="A19785" s="0" t="n">
        <v>149</v>
      </c>
      <c r="B19785" s="0" t="n">
        <v>128863.73</v>
      </c>
      <c r="C19785" s="0" t="n">
        <v>127700.84</v>
      </c>
      <c r="D19785" s="0" t="n">
        <v>115388.45</v>
      </c>
    </row>
    <row r="19786" customFormat="false" ht="12.8" hidden="false" customHeight="false" outlineLevel="0" collapsed="false">
      <c r="A19786" s="0" t="n">
        <v>150</v>
      </c>
      <c r="B19786" s="0" t="n">
        <v>128955.29</v>
      </c>
      <c r="C19786" s="0" t="n">
        <v>127033.34</v>
      </c>
      <c r="D19786" s="0" t="n">
        <v>115268.47</v>
      </c>
    </row>
    <row r="19787" customFormat="false" ht="12.8" hidden="false" customHeight="false" outlineLevel="0" collapsed="false">
      <c r="A19787" s="0" t="n">
        <v>151</v>
      </c>
      <c r="B19787" s="0" t="n">
        <v>128955.29</v>
      </c>
      <c r="C19787" s="0" t="n">
        <v>128014.31</v>
      </c>
      <c r="D19787" s="0" t="n">
        <v>117416.34</v>
      </c>
    </row>
    <row r="19788" customFormat="false" ht="12.8" hidden="false" customHeight="false" outlineLevel="0" collapsed="false">
      <c r="A19788" s="0" t="n">
        <v>152</v>
      </c>
      <c r="B19788" s="0" t="n">
        <v>128955.29</v>
      </c>
      <c r="C19788" s="0" t="n">
        <v>125974.1</v>
      </c>
      <c r="D19788" s="0" t="n">
        <v>107523.03</v>
      </c>
    </row>
    <row r="19789" customFormat="false" ht="12.8" hidden="false" customHeight="false" outlineLevel="0" collapsed="false">
      <c r="A19789" s="0" t="n">
        <v>153</v>
      </c>
      <c r="B19789" s="0" t="n">
        <v>128955.29</v>
      </c>
      <c r="C19789" s="0" t="n">
        <v>128469.02</v>
      </c>
      <c r="D19789" s="0" t="n">
        <v>117592.2</v>
      </c>
    </row>
    <row r="19790" customFormat="false" ht="12.8" hidden="false" customHeight="false" outlineLevel="0" collapsed="false">
      <c r="A19790" s="0" t="n">
        <v>154</v>
      </c>
      <c r="B19790" s="0" t="n">
        <v>128955.29</v>
      </c>
      <c r="C19790" s="0" t="n">
        <v>128223.5</v>
      </c>
      <c r="D19790" s="0" t="n">
        <v>116706.52</v>
      </c>
    </row>
    <row r="19791" customFormat="false" ht="12.8" hidden="false" customHeight="false" outlineLevel="0" collapsed="false">
      <c r="A19791" s="0" t="n">
        <v>155</v>
      </c>
      <c r="B19791" s="0" t="n">
        <v>128955.29</v>
      </c>
      <c r="C19791" s="0" t="n">
        <v>127100.97</v>
      </c>
      <c r="D19791" s="0" t="n">
        <v>114534.3</v>
      </c>
    </row>
    <row r="19792" customFormat="false" ht="12.8" hidden="false" customHeight="false" outlineLevel="0" collapsed="false">
      <c r="A19792" s="0" t="n">
        <v>156</v>
      </c>
      <c r="B19792" s="0" t="n">
        <v>129273.7</v>
      </c>
      <c r="C19792" s="0" t="n">
        <v>127699.18</v>
      </c>
      <c r="D19792" s="0" t="n">
        <v>114111.1</v>
      </c>
    </row>
    <row r="19793" customFormat="false" ht="12.8" hidden="false" customHeight="false" outlineLevel="0" collapsed="false">
      <c r="A19793" s="0" t="n">
        <v>157</v>
      </c>
      <c r="B19793" s="0" t="n">
        <v>129273.7</v>
      </c>
      <c r="C19793" s="0" t="n">
        <v>128519.04</v>
      </c>
      <c r="D19793" s="0" t="n">
        <v>118977.62</v>
      </c>
    </row>
    <row r="19794" customFormat="false" ht="12.8" hidden="false" customHeight="false" outlineLevel="0" collapsed="false">
      <c r="A19794" s="0" t="n">
        <v>158</v>
      </c>
      <c r="B19794" s="0" t="n">
        <v>129273.7</v>
      </c>
      <c r="C19794" s="0" t="n">
        <v>128698.27</v>
      </c>
      <c r="D19794" s="0" t="n">
        <v>122166.86</v>
      </c>
    </row>
    <row r="19795" customFormat="false" ht="12.8" hidden="false" customHeight="false" outlineLevel="0" collapsed="false">
      <c r="A19795" s="0" t="n">
        <v>159</v>
      </c>
      <c r="B19795" s="0" t="n">
        <v>129273.7</v>
      </c>
      <c r="C19795" s="0" t="n">
        <v>128661.04</v>
      </c>
      <c r="D19795" s="0" t="n">
        <v>118765.92</v>
      </c>
    </row>
    <row r="19796" customFormat="false" ht="12.8" hidden="false" customHeight="false" outlineLevel="0" collapsed="false">
      <c r="A19796" s="0" t="n">
        <v>160</v>
      </c>
      <c r="B19796" s="0" t="n">
        <v>129668.46</v>
      </c>
      <c r="C19796" s="0" t="n">
        <v>128596.66</v>
      </c>
      <c r="D19796" s="0" t="n">
        <v>118223.61</v>
      </c>
    </row>
    <row r="19797" customFormat="false" ht="12.8" hidden="false" customHeight="false" outlineLevel="0" collapsed="false">
      <c r="A19797" s="0" t="n">
        <v>161</v>
      </c>
      <c r="B19797" s="0" t="n">
        <v>130245.38</v>
      </c>
      <c r="C19797" s="0" t="n">
        <v>128490.03</v>
      </c>
      <c r="D19797" s="0" t="n">
        <v>119174.97</v>
      </c>
    </row>
    <row r="19798" customFormat="false" ht="12.8" hidden="false" customHeight="false" outlineLevel="0" collapsed="false">
      <c r="A19798" s="0" t="n">
        <v>162</v>
      </c>
      <c r="B19798" s="0" t="n">
        <v>130245.38</v>
      </c>
      <c r="C19798" s="0" t="n">
        <v>128141.58</v>
      </c>
      <c r="D19798" s="0" t="n">
        <v>119853.3</v>
      </c>
    </row>
    <row r="19799" customFormat="false" ht="12.8" hidden="false" customHeight="false" outlineLevel="0" collapsed="false">
      <c r="A19799" s="0" t="n">
        <v>163</v>
      </c>
      <c r="B19799" s="0" t="n">
        <v>130245.38</v>
      </c>
      <c r="C19799" s="0" t="n">
        <v>129093.16</v>
      </c>
      <c r="D19799" s="0" t="n">
        <v>125883.73</v>
      </c>
    </row>
    <row r="19800" customFormat="false" ht="12.8" hidden="false" customHeight="false" outlineLevel="0" collapsed="false">
      <c r="A19800" s="0" t="n">
        <v>164</v>
      </c>
      <c r="B19800" s="0" t="n">
        <v>130360.42</v>
      </c>
      <c r="C19800" s="0" t="n">
        <v>128856.34</v>
      </c>
      <c r="D19800" s="0" t="n">
        <v>121417.63</v>
      </c>
    </row>
    <row r="19801" customFormat="false" ht="12.8" hidden="false" customHeight="false" outlineLevel="0" collapsed="false">
      <c r="A19801" s="0" t="n">
        <v>165</v>
      </c>
      <c r="B19801" s="0" t="n">
        <v>130793.77</v>
      </c>
      <c r="C19801" s="0" t="n">
        <v>127904.08</v>
      </c>
      <c r="D19801" s="0" t="n">
        <v>112828.31</v>
      </c>
    </row>
    <row r="19802" customFormat="false" ht="12.8" hidden="false" customHeight="false" outlineLevel="0" collapsed="false">
      <c r="A19802" s="0" t="n">
        <v>166</v>
      </c>
      <c r="B19802" s="0" t="n">
        <v>130360.42</v>
      </c>
      <c r="C19802" s="0" t="n">
        <v>128146.57</v>
      </c>
      <c r="D19802" s="0" t="n">
        <v>119575.21</v>
      </c>
    </row>
    <row r="19803" customFormat="false" ht="12.8" hidden="false" customHeight="false" outlineLevel="0" collapsed="false">
      <c r="A19803" s="0" t="n">
        <v>167</v>
      </c>
      <c r="B19803" s="0" t="n">
        <v>130360.42</v>
      </c>
      <c r="C19803" s="0" t="n">
        <v>128768.62</v>
      </c>
      <c r="D19803" s="0" t="n">
        <v>119238.65</v>
      </c>
    </row>
    <row r="19804" customFormat="false" ht="12.8" hidden="false" customHeight="false" outlineLevel="0" collapsed="false">
      <c r="A19804" s="0" t="n">
        <v>168</v>
      </c>
      <c r="B19804" s="0" t="n">
        <v>130595.28</v>
      </c>
      <c r="C19804" s="0" t="n">
        <v>128961.38</v>
      </c>
      <c r="D19804" s="0" t="n">
        <v>119980.3</v>
      </c>
    </row>
    <row r="19805" customFormat="false" ht="12.8" hidden="false" customHeight="false" outlineLevel="0" collapsed="false">
      <c r="A19805" s="0" t="n">
        <v>169</v>
      </c>
      <c r="B19805" s="0" t="n">
        <v>130595.28</v>
      </c>
      <c r="C19805" s="0" t="n">
        <v>129396.75</v>
      </c>
      <c r="D19805" s="0" t="n">
        <v>114918.12</v>
      </c>
    </row>
    <row r="19806" customFormat="false" ht="12.8" hidden="false" customHeight="false" outlineLevel="0" collapsed="false">
      <c r="A19806" s="0" t="n">
        <v>170</v>
      </c>
      <c r="B19806" s="0" t="n">
        <v>131015.98</v>
      </c>
      <c r="C19806" s="0" t="n">
        <v>129579.75</v>
      </c>
      <c r="D19806" s="0" t="n">
        <v>123428.29</v>
      </c>
    </row>
    <row r="19807" customFormat="false" ht="12.8" hidden="false" customHeight="false" outlineLevel="0" collapsed="false">
      <c r="A19807" s="0" t="n">
        <v>171</v>
      </c>
      <c r="B19807" s="0" t="n">
        <v>131015.98</v>
      </c>
      <c r="C19807" s="0" t="n">
        <v>129770.01</v>
      </c>
      <c r="D19807" s="0" t="n">
        <v>121150.34</v>
      </c>
    </row>
    <row r="19808" customFormat="false" ht="12.8" hidden="false" customHeight="false" outlineLevel="0" collapsed="false">
      <c r="A19808" s="0" t="n">
        <v>172</v>
      </c>
      <c r="B19808" s="0" t="n">
        <v>131015.98</v>
      </c>
      <c r="C19808" s="0" t="n">
        <v>130387.42</v>
      </c>
      <c r="D19808" s="0" t="n">
        <v>128492.75</v>
      </c>
    </row>
    <row r="19809" customFormat="false" ht="12.8" hidden="false" customHeight="false" outlineLevel="0" collapsed="false">
      <c r="A19809" s="0" t="n">
        <v>173</v>
      </c>
      <c r="B19809" s="0" t="n">
        <v>131426.19</v>
      </c>
      <c r="C19809" s="0" t="n">
        <v>129312.91</v>
      </c>
      <c r="D19809" s="0" t="n">
        <v>120146</v>
      </c>
    </row>
    <row r="19810" customFormat="false" ht="12.8" hidden="false" customHeight="false" outlineLevel="0" collapsed="false">
      <c r="A19810" s="0" t="n">
        <v>174</v>
      </c>
      <c r="B19810" s="0" t="n">
        <v>131426.19</v>
      </c>
      <c r="C19810" s="0" t="n">
        <v>128083.77</v>
      </c>
      <c r="D19810" s="0" t="n">
        <v>119069.51</v>
      </c>
    </row>
    <row r="19811" customFormat="false" ht="12.8" hidden="false" customHeight="false" outlineLevel="0" collapsed="false">
      <c r="A19811" s="0" t="n">
        <v>175</v>
      </c>
      <c r="B19811" s="0" t="n">
        <v>131321.26</v>
      </c>
      <c r="C19811" s="0" t="n">
        <v>129948.6</v>
      </c>
      <c r="D19811" s="0" t="n">
        <v>123966.86</v>
      </c>
    </row>
    <row r="19812" customFormat="false" ht="12.8" hidden="false" customHeight="false" outlineLevel="0" collapsed="false">
      <c r="A19812" s="0" t="n">
        <v>176</v>
      </c>
      <c r="B19812" s="0" t="n">
        <v>131321.26</v>
      </c>
      <c r="C19812" s="0" t="n">
        <v>129681.36</v>
      </c>
      <c r="D19812" s="0" t="n">
        <v>114572.71</v>
      </c>
    </row>
    <row r="19813" customFormat="false" ht="12.8" hidden="false" customHeight="false" outlineLevel="0" collapsed="false">
      <c r="A19813" s="0" t="n">
        <v>177</v>
      </c>
      <c r="B19813" s="0" t="n">
        <v>131321.26</v>
      </c>
      <c r="C19813" s="0" t="n">
        <v>129700.3</v>
      </c>
      <c r="D19813" s="0" t="n">
        <v>118886.83</v>
      </c>
    </row>
    <row r="19814" customFormat="false" ht="12.8" hidden="false" customHeight="false" outlineLevel="0" collapsed="false">
      <c r="A19814" s="0" t="n">
        <v>178</v>
      </c>
      <c r="B19814" s="0" t="n">
        <v>131015.98</v>
      </c>
      <c r="C19814" s="0" t="n">
        <v>129681.83</v>
      </c>
      <c r="D19814" s="0" t="n">
        <v>111418.05</v>
      </c>
    </row>
    <row r="19815" customFormat="false" ht="12.8" hidden="false" customHeight="false" outlineLevel="0" collapsed="false">
      <c r="A19815" s="0" t="n">
        <v>179</v>
      </c>
      <c r="B19815" s="0" t="n">
        <v>131015.98</v>
      </c>
      <c r="C19815" s="0" t="n">
        <v>129889.78</v>
      </c>
      <c r="D19815" s="0" t="n">
        <v>122399.12</v>
      </c>
    </row>
    <row r="19816" customFormat="false" ht="12.8" hidden="false" customHeight="false" outlineLevel="0" collapsed="false">
      <c r="A19816" s="0" t="n">
        <v>180</v>
      </c>
      <c r="B19816" s="0" t="n">
        <v>132073.63</v>
      </c>
      <c r="C19816" s="0" t="n">
        <v>130230.48</v>
      </c>
      <c r="D19816" s="0" t="n">
        <v>120521.6</v>
      </c>
    </row>
    <row r="19817" customFormat="false" ht="12.8" hidden="false" customHeight="false" outlineLevel="0" collapsed="false">
      <c r="A19817" s="0" t="n">
        <v>181</v>
      </c>
      <c r="B19817" s="0" t="n">
        <v>132073.63</v>
      </c>
      <c r="C19817" s="0" t="n">
        <v>128406.39</v>
      </c>
      <c r="D19817" s="0" t="n">
        <v>116926.09</v>
      </c>
    </row>
    <row r="19818" customFormat="false" ht="12.8" hidden="false" customHeight="false" outlineLevel="0" collapsed="false">
      <c r="A19818" s="0" t="n">
        <v>182</v>
      </c>
      <c r="B19818" s="0" t="n">
        <v>132073.63</v>
      </c>
      <c r="C19818" s="0" t="n">
        <v>131121.23</v>
      </c>
      <c r="D19818" s="0" t="n">
        <v>127903.59</v>
      </c>
    </row>
    <row r="19819" customFormat="false" ht="12.8" hidden="false" customHeight="false" outlineLevel="0" collapsed="false">
      <c r="A19819" s="0" t="n">
        <v>183</v>
      </c>
      <c r="B19819" s="0" t="n">
        <v>132073.63</v>
      </c>
      <c r="C19819" s="0" t="n">
        <v>130935.43</v>
      </c>
      <c r="D19819" s="0" t="n">
        <v>124160.59</v>
      </c>
    </row>
    <row r="19820" customFormat="false" ht="12.8" hidden="false" customHeight="false" outlineLevel="0" collapsed="false">
      <c r="A19820" s="0" t="n">
        <v>184</v>
      </c>
      <c r="B19820" s="0" t="n">
        <v>132251.98</v>
      </c>
      <c r="C19820" s="0" t="n">
        <v>130233</v>
      </c>
      <c r="D19820" s="0" t="n">
        <v>114121.86</v>
      </c>
    </row>
    <row r="19821" customFormat="false" ht="12.8" hidden="false" customHeight="false" outlineLevel="0" collapsed="false">
      <c r="A19821" s="0" t="n">
        <v>185</v>
      </c>
      <c r="B19821" s="0" t="n">
        <v>132251.98</v>
      </c>
      <c r="C19821" s="0" t="n">
        <v>131368.52</v>
      </c>
      <c r="D19821" s="0" t="n">
        <v>119907.14</v>
      </c>
    </row>
    <row r="19822" customFormat="false" ht="12.8" hidden="false" customHeight="false" outlineLevel="0" collapsed="false">
      <c r="A19822" s="0" t="n">
        <v>186</v>
      </c>
      <c r="B19822" s="0" t="n">
        <v>132251.98</v>
      </c>
      <c r="C19822" s="0" t="n">
        <v>131490.69</v>
      </c>
      <c r="D19822" s="0" t="n">
        <v>124814.44</v>
      </c>
    </row>
    <row r="19823" customFormat="false" ht="12.8" hidden="false" customHeight="false" outlineLevel="0" collapsed="false">
      <c r="A19823" s="0" t="n">
        <v>187</v>
      </c>
      <c r="B19823" s="0" t="n">
        <v>134107.5</v>
      </c>
      <c r="C19823" s="0" t="n">
        <v>131448.78</v>
      </c>
      <c r="D19823" s="0" t="n">
        <v>125446.27</v>
      </c>
    </row>
    <row r="19824" customFormat="false" ht="12.8" hidden="false" customHeight="false" outlineLevel="0" collapsed="false">
      <c r="A19824" s="0" t="n">
        <v>188</v>
      </c>
      <c r="B19824" s="0" t="n">
        <v>134107.5</v>
      </c>
      <c r="C19824" s="0" t="n">
        <v>131131.87</v>
      </c>
      <c r="D19824" s="0" t="n">
        <v>117398.87</v>
      </c>
    </row>
    <row r="19825" customFormat="false" ht="12.8" hidden="false" customHeight="false" outlineLevel="0" collapsed="false">
      <c r="A19825" s="0" t="n">
        <v>189</v>
      </c>
      <c r="B19825" s="0" t="n">
        <v>134107.5</v>
      </c>
      <c r="C19825" s="0" t="n">
        <v>130888.1</v>
      </c>
      <c r="D19825" s="0" t="n">
        <v>119455.13</v>
      </c>
    </row>
    <row r="19826" customFormat="false" ht="12.8" hidden="false" customHeight="false" outlineLevel="0" collapsed="false">
      <c r="A19826" s="0" t="n">
        <v>190</v>
      </c>
      <c r="B19826" s="0" t="n">
        <v>134207.6</v>
      </c>
      <c r="C19826" s="0" t="n">
        <v>131781.48</v>
      </c>
      <c r="D19826" s="0" t="n">
        <v>113919.11</v>
      </c>
    </row>
    <row r="19827" customFormat="false" ht="12.8" hidden="false" customHeight="false" outlineLevel="0" collapsed="false">
      <c r="A19827" s="0" t="n">
        <v>191</v>
      </c>
      <c r="B19827" s="0" t="n">
        <v>134285.85</v>
      </c>
      <c r="C19827" s="0" t="n">
        <v>131448.41</v>
      </c>
      <c r="D19827" s="0" t="n">
        <v>119138.58</v>
      </c>
    </row>
    <row r="19828" customFormat="false" ht="12.8" hidden="false" customHeight="false" outlineLevel="0" collapsed="false">
      <c r="A19828" s="0" t="n">
        <v>192</v>
      </c>
      <c r="B19828" s="0" t="n">
        <v>135066.59</v>
      </c>
      <c r="C19828" s="0" t="n">
        <v>132647.78</v>
      </c>
      <c r="D19828" s="0" t="n">
        <v>128207.98</v>
      </c>
    </row>
    <row r="19829" customFormat="false" ht="12.8" hidden="false" customHeight="false" outlineLevel="0" collapsed="false">
      <c r="A19829" s="0" t="n">
        <v>193</v>
      </c>
      <c r="B19829" s="0" t="n">
        <v>135255.86</v>
      </c>
      <c r="C19829" s="0" t="n">
        <v>133056.99</v>
      </c>
      <c r="D19829" s="0" t="n">
        <v>126691.6</v>
      </c>
    </row>
    <row r="19830" customFormat="false" ht="12.8" hidden="false" customHeight="false" outlineLevel="0" collapsed="false">
      <c r="A19830" s="0" t="n">
        <v>194</v>
      </c>
      <c r="B19830" s="0" t="n">
        <v>135066.59</v>
      </c>
      <c r="C19830" s="0" t="n">
        <v>132969.78</v>
      </c>
      <c r="D19830" s="0" t="n">
        <v>124985.67</v>
      </c>
    </row>
    <row r="19831" customFormat="false" ht="12.8" hidden="false" customHeight="false" outlineLevel="0" collapsed="false">
      <c r="A19831" s="0" t="n">
        <v>195</v>
      </c>
      <c r="B19831" s="0" t="n">
        <v>135066.59</v>
      </c>
      <c r="C19831" s="0" t="n">
        <v>132731.93</v>
      </c>
      <c r="D19831" s="0" t="n">
        <v>124713.53</v>
      </c>
    </row>
    <row r="19832" customFormat="false" ht="12.8" hidden="false" customHeight="false" outlineLevel="0" collapsed="false">
      <c r="A19832" s="0" t="n">
        <v>196</v>
      </c>
      <c r="B19832" s="0" t="n">
        <v>135244.94</v>
      </c>
      <c r="C19832" s="0" t="n">
        <v>134034.33</v>
      </c>
      <c r="D19832" s="0" t="n">
        <v>125049.15</v>
      </c>
    </row>
    <row r="19833" customFormat="false" ht="12.8" hidden="false" customHeight="false" outlineLevel="0" collapsed="false">
      <c r="A19833" s="0" t="n">
        <v>197</v>
      </c>
      <c r="B19833" s="0" t="n">
        <v>135244.94</v>
      </c>
      <c r="C19833" s="0" t="n">
        <v>133456.26</v>
      </c>
      <c r="D19833" s="0" t="n">
        <v>122361.63</v>
      </c>
    </row>
    <row r="19834" customFormat="false" ht="12.8" hidden="false" customHeight="false" outlineLevel="0" collapsed="false">
      <c r="A19834" s="0" t="n">
        <v>198</v>
      </c>
      <c r="B19834" s="0" t="n">
        <v>135244.94</v>
      </c>
      <c r="C19834" s="0" t="n">
        <v>134093.34</v>
      </c>
      <c r="D19834" s="0" t="n">
        <v>123838.26</v>
      </c>
    </row>
    <row r="19835" customFormat="false" ht="12.8" hidden="false" customHeight="false" outlineLevel="0" collapsed="false">
      <c r="A19835" s="0" t="n">
        <v>199</v>
      </c>
      <c r="B19835" s="0" t="n">
        <v>135244.94</v>
      </c>
      <c r="C19835" s="0" t="n">
        <v>131851.71</v>
      </c>
      <c r="D19835" s="0" t="n">
        <v>118304.88</v>
      </c>
    </row>
    <row r="19836" customFormat="false" ht="12.8" hidden="false" customHeight="false" outlineLevel="0" collapsed="false">
      <c r="A19836" s="0" t="n">
        <v>200</v>
      </c>
      <c r="B19836" s="0" t="n">
        <v>135244.94</v>
      </c>
      <c r="C19836" s="0" t="n">
        <v>134224.06</v>
      </c>
      <c r="D19836" s="0" t="n">
        <v>128839.75</v>
      </c>
    </row>
    <row r="19837" customFormat="false" ht="12.8" hidden="false" customHeight="false" outlineLevel="0" collapsed="false">
      <c r="A19837" s="0" t="n">
        <v>201</v>
      </c>
      <c r="B19837" s="0" t="n">
        <v>135244.94</v>
      </c>
      <c r="C19837" s="0" t="n">
        <v>133966.65</v>
      </c>
      <c r="D19837" s="0" t="n">
        <v>125053.94</v>
      </c>
    </row>
    <row r="19838" customFormat="false" ht="12.8" hidden="false" customHeight="false" outlineLevel="0" collapsed="false">
      <c r="A19838" s="0" t="n">
        <v>202</v>
      </c>
      <c r="B19838" s="0" t="n">
        <v>135244.94</v>
      </c>
      <c r="C19838" s="0" t="n">
        <v>132217.28</v>
      </c>
      <c r="D19838" s="0" t="n">
        <v>120438.86</v>
      </c>
    </row>
    <row r="19839" customFormat="false" ht="12.8" hidden="false" customHeight="false" outlineLevel="0" collapsed="false">
      <c r="A19839" s="0" t="n">
        <v>203</v>
      </c>
      <c r="B19839" s="0" t="n">
        <v>135244.94</v>
      </c>
      <c r="C19839" s="0" t="n">
        <v>133845.94</v>
      </c>
      <c r="D19839" s="0" t="n">
        <v>125167.05</v>
      </c>
    </row>
    <row r="19840" customFormat="false" ht="12.8" hidden="false" customHeight="false" outlineLevel="0" collapsed="false">
      <c r="A19840" s="0" t="n">
        <v>204</v>
      </c>
      <c r="B19840" s="0" t="n">
        <v>135244.94</v>
      </c>
      <c r="C19840" s="0" t="n">
        <v>134594.19</v>
      </c>
      <c r="D19840" s="0" t="n">
        <v>127220.3</v>
      </c>
    </row>
    <row r="19841" customFormat="false" ht="12.8" hidden="false" customHeight="false" outlineLevel="0" collapsed="false">
      <c r="A19841" s="0" t="n">
        <v>205</v>
      </c>
      <c r="B19841" s="0" t="n">
        <v>135244.94</v>
      </c>
      <c r="C19841" s="0" t="n">
        <v>133529.58</v>
      </c>
      <c r="D19841" s="0" t="n">
        <v>109134.17</v>
      </c>
    </row>
    <row r="19842" customFormat="false" ht="12.8" hidden="false" customHeight="false" outlineLevel="0" collapsed="false">
      <c r="A19842" s="0" t="n">
        <v>206</v>
      </c>
      <c r="B19842" s="0" t="n">
        <v>135244.94</v>
      </c>
      <c r="C19842" s="0" t="n">
        <v>134470.75</v>
      </c>
      <c r="D19842" s="0" t="n">
        <v>125012.39</v>
      </c>
    </row>
    <row r="19843" customFormat="false" ht="12.8" hidden="false" customHeight="false" outlineLevel="0" collapsed="false">
      <c r="A19843" s="0" t="n">
        <v>207</v>
      </c>
      <c r="B19843" s="0" t="n">
        <v>135244.94</v>
      </c>
      <c r="C19843" s="0" t="n">
        <v>134138.34</v>
      </c>
      <c r="D19843" s="0" t="n">
        <v>120182.34</v>
      </c>
    </row>
    <row r="19844" customFormat="false" ht="12.8" hidden="false" customHeight="false" outlineLevel="0" collapsed="false">
      <c r="A19844" s="0" t="n">
        <v>208</v>
      </c>
      <c r="B19844" s="0" t="n">
        <v>135244.94</v>
      </c>
      <c r="C19844" s="0" t="n">
        <v>135106.1</v>
      </c>
      <c r="D19844" s="0" t="n">
        <v>130378.92</v>
      </c>
    </row>
    <row r="19845" customFormat="false" ht="12.8" hidden="false" customHeight="false" outlineLevel="0" collapsed="false">
      <c r="A19845" s="0" t="n">
        <v>209</v>
      </c>
      <c r="B19845" s="0" t="n">
        <v>135244.94</v>
      </c>
      <c r="C19845" s="0" t="n">
        <v>134113.22</v>
      </c>
      <c r="D19845" s="0" t="n">
        <v>124792.59</v>
      </c>
    </row>
    <row r="19846" customFormat="false" ht="12.8" hidden="false" customHeight="false" outlineLevel="0" collapsed="false">
      <c r="A19846" s="0" t="n">
        <v>210</v>
      </c>
      <c r="B19846" s="0" t="n">
        <v>135244.94</v>
      </c>
      <c r="C19846" s="0" t="n">
        <v>133955.95</v>
      </c>
      <c r="D19846" s="0" t="n">
        <v>122146.53</v>
      </c>
    </row>
    <row r="19847" customFormat="false" ht="12.8" hidden="false" customHeight="false" outlineLevel="0" collapsed="false">
      <c r="A19847" s="0" t="n">
        <v>211</v>
      </c>
      <c r="B19847" s="0" t="n">
        <v>135244.94</v>
      </c>
      <c r="C19847" s="0" t="n">
        <v>133821.62</v>
      </c>
      <c r="D19847" s="0" t="n">
        <v>124423.04</v>
      </c>
    </row>
    <row r="19848" customFormat="false" ht="12.8" hidden="false" customHeight="false" outlineLevel="0" collapsed="false">
      <c r="A19848" s="0" t="n">
        <v>212</v>
      </c>
      <c r="B19848" s="0" t="n">
        <v>135244.94</v>
      </c>
      <c r="C19848" s="0" t="n">
        <v>134247.99</v>
      </c>
      <c r="D19848" s="0" t="n">
        <v>125396.78</v>
      </c>
    </row>
    <row r="19849" customFormat="false" ht="12.8" hidden="false" customHeight="false" outlineLevel="0" collapsed="false">
      <c r="A19849" s="0" t="n">
        <v>213</v>
      </c>
      <c r="B19849" s="0" t="n">
        <v>135244.94</v>
      </c>
      <c r="C19849" s="0" t="n">
        <v>133958.52</v>
      </c>
      <c r="D19849" s="0" t="n">
        <v>126655.89</v>
      </c>
    </row>
    <row r="19850" customFormat="false" ht="12.8" hidden="false" customHeight="false" outlineLevel="0" collapsed="false">
      <c r="A19850" s="0" t="n">
        <v>214</v>
      </c>
      <c r="B19850" s="0" t="n">
        <v>135244.94</v>
      </c>
      <c r="C19850" s="0" t="n">
        <v>134430.89</v>
      </c>
      <c r="D19850" s="0" t="n">
        <v>126237.49</v>
      </c>
    </row>
    <row r="19851" customFormat="false" ht="12.8" hidden="false" customHeight="false" outlineLevel="0" collapsed="false">
      <c r="A19851" s="0" t="n">
        <v>215</v>
      </c>
      <c r="B19851" s="0" t="n">
        <v>135244.94</v>
      </c>
      <c r="C19851" s="0" t="n">
        <v>134428.74</v>
      </c>
      <c r="D19851" s="0" t="n">
        <v>125053.94</v>
      </c>
    </row>
    <row r="19852" customFormat="false" ht="12.8" hidden="false" customHeight="false" outlineLevel="0" collapsed="false">
      <c r="A19852" s="0" t="n">
        <v>216</v>
      </c>
      <c r="B19852" s="0" t="n">
        <v>135586.23</v>
      </c>
      <c r="C19852" s="0" t="n">
        <v>134376.88</v>
      </c>
      <c r="D19852" s="0" t="n">
        <v>120734.47</v>
      </c>
    </row>
    <row r="19853" customFormat="false" ht="12.8" hidden="false" customHeight="false" outlineLevel="0" collapsed="false">
      <c r="A19853" s="0" t="n">
        <v>217</v>
      </c>
      <c r="B19853" s="0" t="n">
        <v>135586.23</v>
      </c>
      <c r="C19853" s="0" t="n">
        <v>134424.26</v>
      </c>
      <c r="D19853" s="0" t="n">
        <v>122792.16</v>
      </c>
    </row>
    <row r="19854" customFormat="false" ht="12.8" hidden="false" customHeight="false" outlineLevel="0" collapsed="false">
      <c r="A19854" s="0" t="n">
        <v>218</v>
      </c>
      <c r="B19854" s="0" t="n">
        <v>135586.23</v>
      </c>
      <c r="C19854" s="0" t="n">
        <v>134678.1</v>
      </c>
      <c r="D19854" s="0" t="n">
        <v>126333.29</v>
      </c>
    </row>
    <row r="19855" customFormat="false" ht="12.8" hidden="false" customHeight="false" outlineLevel="0" collapsed="false">
      <c r="A19855" s="0" t="n">
        <v>219</v>
      </c>
      <c r="B19855" s="0" t="n">
        <v>135586.23</v>
      </c>
      <c r="C19855" s="0" t="n">
        <v>134866.91</v>
      </c>
      <c r="D19855" s="0" t="n">
        <v>129283.71</v>
      </c>
    </row>
    <row r="19856" customFormat="false" ht="12.8" hidden="false" customHeight="false" outlineLevel="0" collapsed="false">
      <c r="A19856" s="0" t="n">
        <v>220</v>
      </c>
      <c r="B19856" s="0" t="n">
        <v>135586.23</v>
      </c>
      <c r="C19856" s="0" t="n">
        <v>134471.48</v>
      </c>
      <c r="D19856" s="0" t="n">
        <v>121879.94</v>
      </c>
    </row>
    <row r="19857" customFormat="false" ht="12.8" hidden="false" customHeight="false" outlineLevel="0" collapsed="false">
      <c r="A19857" s="0" t="n">
        <v>221</v>
      </c>
      <c r="B19857" s="0" t="n">
        <v>135586.23</v>
      </c>
      <c r="C19857" s="0" t="n">
        <v>134603.65</v>
      </c>
      <c r="D19857" s="0" t="n">
        <v>122203.01</v>
      </c>
    </row>
    <row r="19858" customFormat="false" ht="12.8" hidden="false" customHeight="false" outlineLevel="0" collapsed="false">
      <c r="A19858" s="0" t="n">
        <v>222</v>
      </c>
      <c r="B19858" s="0" t="n">
        <v>135586.23</v>
      </c>
      <c r="C19858" s="0" t="n">
        <v>134694.32</v>
      </c>
      <c r="D19858" s="0" t="n">
        <v>120512.35</v>
      </c>
    </row>
    <row r="19859" customFormat="false" ht="12.8" hidden="false" customHeight="false" outlineLevel="0" collapsed="false">
      <c r="A19859" s="0" t="n">
        <v>223</v>
      </c>
      <c r="B19859" s="0" t="n">
        <v>135586.23</v>
      </c>
      <c r="C19859" s="0" t="n">
        <v>134607.24</v>
      </c>
      <c r="D19859" s="0" t="n">
        <v>129458.93</v>
      </c>
    </row>
    <row r="19860" customFormat="false" ht="12.8" hidden="false" customHeight="false" outlineLevel="0" collapsed="false">
      <c r="A19860" s="0" t="n">
        <v>224</v>
      </c>
      <c r="B19860" s="0" t="n">
        <v>135586.23</v>
      </c>
      <c r="C19860" s="0" t="n">
        <v>135301.75</v>
      </c>
      <c r="D19860" s="0" t="n">
        <v>129472.03</v>
      </c>
    </row>
    <row r="19861" customFormat="false" ht="12.8" hidden="false" customHeight="false" outlineLevel="0" collapsed="false">
      <c r="A19861" s="0" t="n">
        <v>225</v>
      </c>
      <c r="B19861" s="0" t="n">
        <v>135586.23</v>
      </c>
      <c r="C19861" s="0" t="n">
        <v>134784.54</v>
      </c>
      <c r="D19861" s="0" t="n">
        <v>122471.7</v>
      </c>
    </row>
    <row r="19862" customFormat="false" ht="12.8" hidden="false" customHeight="false" outlineLevel="0" collapsed="false">
      <c r="A19862" s="0" t="n">
        <v>226</v>
      </c>
      <c r="B19862" s="0" t="n">
        <v>135586.23</v>
      </c>
      <c r="C19862" s="0" t="n">
        <v>135347.65</v>
      </c>
      <c r="D19862" s="0" t="n">
        <v>130089.24</v>
      </c>
    </row>
    <row r="19863" customFormat="false" ht="12.8" hidden="false" customHeight="false" outlineLevel="0" collapsed="false">
      <c r="A19863" s="0" t="n">
        <v>227</v>
      </c>
      <c r="B19863" s="0" t="n">
        <v>135586.23</v>
      </c>
      <c r="C19863" s="0" t="n">
        <v>133988.67</v>
      </c>
      <c r="D19863" s="0" t="n">
        <v>121879.94</v>
      </c>
    </row>
    <row r="19864" customFormat="false" ht="12.8" hidden="false" customHeight="false" outlineLevel="0" collapsed="false">
      <c r="A19864" s="0" t="n">
        <v>228</v>
      </c>
      <c r="B19864" s="0" t="n">
        <v>135586.23</v>
      </c>
      <c r="C19864" s="0" t="n">
        <v>134691.88</v>
      </c>
      <c r="D19864" s="0" t="n">
        <v>121583.37</v>
      </c>
    </row>
    <row r="19865" customFormat="false" ht="12.8" hidden="false" customHeight="false" outlineLevel="0" collapsed="false">
      <c r="A19865" s="0" t="n">
        <v>229</v>
      </c>
      <c r="B19865" s="0" t="n">
        <v>135586.23</v>
      </c>
      <c r="C19865" s="0" t="n">
        <v>135009.07</v>
      </c>
      <c r="D19865" s="0" t="n">
        <v>127880.61</v>
      </c>
    </row>
    <row r="19866" customFormat="false" ht="12.8" hidden="false" customHeight="false" outlineLevel="0" collapsed="false">
      <c r="A19866" s="0" t="n">
        <v>230</v>
      </c>
      <c r="B19866" s="0" t="n">
        <v>135586.23</v>
      </c>
      <c r="C19866" s="0" t="n">
        <v>134968.42</v>
      </c>
      <c r="D19866" s="0" t="n">
        <v>122807.11</v>
      </c>
    </row>
    <row r="19867" customFormat="false" ht="12.8" hidden="false" customHeight="false" outlineLevel="0" collapsed="false">
      <c r="A19867" s="0" t="n">
        <v>231</v>
      </c>
      <c r="B19867" s="0" t="n">
        <v>135586.23</v>
      </c>
      <c r="C19867" s="0" t="n">
        <v>135012.28</v>
      </c>
      <c r="D19867" s="0" t="n">
        <v>126534.49</v>
      </c>
    </row>
    <row r="19868" customFormat="false" ht="12.8" hidden="false" customHeight="false" outlineLevel="0" collapsed="false">
      <c r="A19868" s="0" t="n">
        <v>232</v>
      </c>
      <c r="B19868" s="0" t="n">
        <v>135586.23</v>
      </c>
      <c r="C19868" s="0" t="n">
        <v>135127.08</v>
      </c>
      <c r="D19868" s="0" t="n">
        <v>124849.42</v>
      </c>
    </row>
    <row r="19869" customFormat="false" ht="12.8" hidden="false" customHeight="false" outlineLevel="0" collapsed="false">
      <c r="A19869" s="0" t="n">
        <v>233</v>
      </c>
      <c r="B19869" s="0" t="n">
        <v>135586.23</v>
      </c>
      <c r="C19869" s="0" t="n">
        <v>134727.49</v>
      </c>
      <c r="D19869" s="0" t="n">
        <v>121757.95</v>
      </c>
    </row>
    <row r="19870" customFormat="false" ht="12.8" hidden="false" customHeight="false" outlineLevel="0" collapsed="false">
      <c r="A19870" s="0" t="n">
        <v>234</v>
      </c>
      <c r="B19870" s="0" t="n">
        <v>135586.23</v>
      </c>
      <c r="C19870" s="0" t="n">
        <v>135213.7</v>
      </c>
      <c r="D19870" s="0" t="n">
        <v>124108.58</v>
      </c>
    </row>
    <row r="19871" customFormat="false" ht="12.8" hidden="false" customHeight="false" outlineLevel="0" collapsed="false">
      <c r="A19871" s="0" t="n">
        <v>235</v>
      </c>
      <c r="B19871" s="0" t="n">
        <v>135586.23</v>
      </c>
      <c r="C19871" s="0" t="n">
        <v>134959.7</v>
      </c>
      <c r="D19871" s="0" t="n">
        <v>121078.28</v>
      </c>
    </row>
    <row r="19872" customFormat="false" ht="12.8" hidden="false" customHeight="false" outlineLevel="0" collapsed="false">
      <c r="A19872" s="0" t="n">
        <v>236</v>
      </c>
      <c r="B19872" s="0" t="n">
        <v>135586.23</v>
      </c>
      <c r="C19872" s="0" t="n">
        <v>135397.96</v>
      </c>
      <c r="D19872" s="0" t="n">
        <v>129717.36</v>
      </c>
    </row>
    <row r="19873" customFormat="false" ht="12.8" hidden="false" customHeight="false" outlineLevel="0" collapsed="false">
      <c r="A19873" s="0" t="n">
        <v>237</v>
      </c>
      <c r="B19873" s="0" t="n">
        <v>135586.23</v>
      </c>
      <c r="C19873" s="0" t="n">
        <v>135077.2</v>
      </c>
      <c r="D19873" s="0" t="n">
        <v>129074.34</v>
      </c>
    </row>
    <row r="19874" customFormat="false" ht="12.8" hidden="false" customHeight="false" outlineLevel="0" collapsed="false">
      <c r="A19874" s="0" t="n">
        <v>238</v>
      </c>
      <c r="B19874" s="0" t="n">
        <v>135586.23</v>
      </c>
      <c r="C19874" s="0" t="n">
        <v>134746.69</v>
      </c>
      <c r="D19874" s="0" t="n">
        <v>124341.58</v>
      </c>
    </row>
    <row r="19875" customFormat="false" ht="12.8" hidden="false" customHeight="false" outlineLevel="0" collapsed="false">
      <c r="A19875" s="0" t="n">
        <v>239</v>
      </c>
      <c r="B19875" s="0" t="n">
        <v>135586.23</v>
      </c>
      <c r="C19875" s="0" t="n">
        <v>134880.6</v>
      </c>
      <c r="D19875" s="0" t="n">
        <v>128290.79</v>
      </c>
    </row>
    <row r="19876" customFormat="false" ht="12.8" hidden="false" customHeight="false" outlineLevel="0" collapsed="false">
      <c r="A19876" s="0" t="n">
        <v>240</v>
      </c>
      <c r="B19876" s="0" t="n">
        <v>135586.23</v>
      </c>
      <c r="C19876" s="0" t="n">
        <v>134985.4</v>
      </c>
      <c r="D19876" s="0" t="n">
        <v>125489.84</v>
      </c>
    </row>
    <row r="19877" customFormat="false" ht="12.8" hidden="false" customHeight="false" outlineLevel="0" collapsed="false">
      <c r="A19877" s="0" t="n">
        <v>241</v>
      </c>
      <c r="B19877" s="0" t="n">
        <v>135586.23</v>
      </c>
      <c r="C19877" s="0" t="n">
        <v>135097.9</v>
      </c>
      <c r="D19877" s="0" t="n">
        <v>127410.21</v>
      </c>
    </row>
    <row r="19878" customFormat="false" ht="12.8" hidden="false" customHeight="false" outlineLevel="0" collapsed="false">
      <c r="A19878" s="0" t="n">
        <v>242</v>
      </c>
      <c r="B19878" s="0" t="n">
        <v>135586.23</v>
      </c>
      <c r="C19878" s="0" t="n">
        <v>134615.75</v>
      </c>
      <c r="D19878" s="0" t="n">
        <v>125665.47</v>
      </c>
    </row>
    <row r="19879" customFormat="false" ht="12.8" hidden="false" customHeight="false" outlineLevel="0" collapsed="false">
      <c r="A19879" s="0" t="n">
        <v>243</v>
      </c>
      <c r="B19879" s="0" t="n">
        <v>135586.23</v>
      </c>
      <c r="C19879" s="0" t="n">
        <v>134785.33</v>
      </c>
      <c r="D19879" s="0" t="n">
        <v>127100.94</v>
      </c>
    </row>
    <row r="19880" customFormat="false" ht="12.8" hidden="false" customHeight="false" outlineLevel="0" collapsed="false">
      <c r="A19880" s="0" t="n">
        <v>244</v>
      </c>
      <c r="B19880" s="0" t="n">
        <v>135586.23</v>
      </c>
      <c r="C19880" s="0" t="n">
        <v>135250.17</v>
      </c>
      <c r="D19880" s="0" t="n">
        <v>125286.48</v>
      </c>
    </row>
    <row r="19881" customFormat="false" ht="12.8" hidden="false" customHeight="false" outlineLevel="0" collapsed="false">
      <c r="A19881" s="0" t="n">
        <v>245</v>
      </c>
      <c r="B19881" s="0" t="n">
        <v>135586.23</v>
      </c>
      <c r="C19881" s="0" t="n">
        <v>133930.08</v>
      </c>
      <c r="D19881" s="0" t="n">
        <v>121461.35</v>
      </c>
    </row>
    <row r="19882" customFormat="false" ht="12.8" hidden="false" customHeight="false" outlineLevel="0" collapsed="false">
      <c r="A19882" s="0" t="n">
        <v>246</v>
      </c>
      <c r="B19882" s="0" t="n">
        <v>135586.23</v>
      </c>
      <c r="C19882" s="0" t="n">
        <v>135311.82</v>
      </c>
      <c r="D19882" s="0" t="n">
        <v>129272.46</v>
      </c>
    </row>
    <row r="19883" customFormat="false" ht="12.8" hidden="false" customHeight="false" outlineLevel="0" collapsed="false">
      <c r="A19883" s="0" t="n">
        <v>247</v>
      </c>
      <c r="B19883" s="0" t="n">
        <v>135851.75</v>
      </c>
      <c r="C19883" s="0" t="n">
        <v>134354.17</v>
      </c>
      <c r="D19883" s="0" t="n">
        <v>122706.52</v>
      </c>
    </row>
    <row r="19884" customFormat="false" ht="12.8" hidden="false" customHeight="false" outlineLevel="0" collapsed="false">
      <c r="A19884" s="0" t="n">
        <v>248</v>
      </c>
      <c r="B19884" s="0" t="n">
        <v>135586.23</v>
      </c>
      <c r="C19884" s="0" t="n">
        <v>135307.84</v>
      </c>
      <c r="D19884" s="0" t="n">
        <v>129334.32</v>
      </c>
    </row>
    <row r="19885" customFormat="false" ht="12.8" hidden="false" customHeight="false" outlineLevel="0" collapsed="false">
      <c r="A19885" s="0" t="n">
        <v>249</v>
      </c>
      <c r="B19885" s="0" t="n">
        <v>135586.23</v>
      </c>
      <c r="C19885" s="0" t="n">
        <v>135197.77</v>
      </c>
      <c r="D19885" s="0" t="n">
        <v>127675.33</v>
      </c>
    </row>
    <row r="19886" customFormat="false" ht="12.8" hidden="false" customHeight="false" outlineLevel="0" collapsed="false">
      <c r="A19886" s="0" t="n">
        <v>250</v>
      </c>
      <c r="B19886" s="0" t="n">
        <v>135586.23</v>
      </c>
      <c r="C19886" s="0" t="n">
        <v>135020.29</v>
      </c>
      <c r="D19886" s="0" t="n">
        <v>125665.47</v>
      </c>
    </row>
    <row r="19887" customFormat="false" ht="12.8" hidden="false" customHeight="false" outlineLevel="0" collapsed="false">
      <c r="A19887" s="0" t="n">
        <v>251</v>
      </c>
      <c r="B19887" s="0" t="n">
        <v>135586.23</v>
      </c>
      <c r="C19887" s="0" t="n">
        <v>135192.45</v>
      </c>
      <c r="D19887" s="0" t="n">
        <v>123617.81</v>
      </c>
    </row>
    <row r="19888" customFormat="false" ht="12.8" hidden="false" customHeight="false" outlineLevel="0" collapsed="false">
      <c r="A19888" s="0" t="n">
        <v>252</v>
      </c>
      <c r="B19888" s="0" t="n">
        <v>135586.23</v>
      </c>
      <c r="C19888" s="0" t="n">
        <v>135016.8</v>
      </c>
      <c r="D19888" s="0" t="n">
        <v>126337.82</v>
      </c>
    </row>
    <row r="19889" customFormat="false" ht="12.8" hidden="false" customHeight="false" outlineLevel="0" collapsed="false">
      <c r="A19889" s="0" t="n">
        <v>253</v>
      </c>
      <c r="B19889" s="0" t="n">
        <v>135586.23</v>
      </c>
      <c r="C19889" s="0" t="n">
        <v>134715.52</v>
      </c>
      <c r="D19889" s="0" t="n">
        <v>127021.8</v>
      </c>
    </row>
    <row r="19890" customFormat="false" ht="12.8" hidden="false" customHeight="false" outlineLevel="0" collapsed="false">
      <c r="A19890" s="0" t="n">
        <v>254</v>
      </c>
      <c r="B19890" s="0" t="n">
        <v>135586.23</v>
      </c>
      <c r="C19890" s="0" t="n">
        <v>134676.63</v>
      </c>
      <c r="D19890" s="0" t="n">
        <v>125129.5</v>
      </c>
    </row>
    <row r="19891" customFormat="false" ht="12.8" hidden="false" customHeight="false" outlineLevel="0" collapsed="false">
      <c r="A19891" s="0" t="n">
        <v>255</v>
      </c>
      <c r="B19891" s="0" t="n">
        <v>135586.23</v>
      </c>
      <c r="C19891" s="0" t="n">
        <v>135164.69</v>
      </c>
      <c r="D19891" s="0" t="n">
        <v>122742.48</v>
      </c>
    </row>
    <row r="19892" customFormat="false" ht="12.8" hidden="false" customHeight="false" outlineLevel="0" collapsed="false">
      <c r="A19892" s="0" t="n">
        <v>256</v>
      </c>
      <c r="B19892" s="0" t="n">
        <v>135586.23</v>
      </c>
      <c r="C19892" s="0" t="n">
        <v>135222</v>
      </c>
      <c r="D19892" s="0" t="n">
        <v>127204.29</v>
      </c>
    </row>
    <row r="19893" customFormat="false" ht="12.8" hidden="false" customHeight="false" outlineLevel="0" collapsed="false">
      <c r="A19893" s="0" t="n">
        <v>257</v>
      </c>
      <c r="B19893" s="0" t="n">
        <v>135586.23</v>
      </c>
      <c r="C19893" s="0" t="n">
        <v>134351.28</v>
      </c>
      <c r="D19893" s="0" t="n">
        <v>126969.51</v>
      </c>
    </row>
    <row r="19894" customFormat="false" ht="12.8" hidden="false" customHeight="false" outlineLevel="0" collapsed="false">
      <c r="A19894" s="0" t="n">
        <v>258</v>
      </c>
      <c r="B19894" s="0" t="n">
        <v>136442.18</v>
      </c>
      <c r="C19894" s="0" t="n">
        <v>134928.66</v>
      </c>
      <c r="D19894" s="0" t="n">
        <v>120085.49</v>
      </c>
    </row>
    <row r="19895" customFormat="false" ht="12.8" hidden="false" customHeight="false" outlineLevel="0" collapsed="false">
      <c r="A19895" s="0" t="n">
        <v>259</v>
      </c>
      <c r="B19895" s="0" t="n">
        <v>136442.18</v>
      </c>
      <c r="C19895" s="0" t="n">
        <v>135359.25</v>
      </c>
      <c r="D19895" s="0" t="n">
        <v>124821.84</v>
      </c>
    </row>
    <row r="19896" customFormat="false" ht="12.8" hidden="false" customHeight="false" outlineLevel="0" collapsed="false">
      <c r="A19896" s="0" t="n">
        <v>260</v>
      </c>
      <c r="B19896" s="0" t="n">
        <v>135597.15</v>
      </c>
      <c r="C19896" s="0" t="n">
        <v>134558.53</v>
      </c>
      <c r="D19896" s="0" t="n">
        <v>122609.07</v>
      </c>
    </row>
    <row r="19897" customFormat="false" ht="12.8" hidden="false" customHeight="false" outlineLevel="0" collapsed="false">
      <c r="A19897" s="0" t="n">
        <v>261</v>
      </c>
      <c r="B19897" s="0" t="n">
        <v>135793.04</v>
      </c>
      <c r="C19897" s="0" t="n">
        <v>133601.7</v>
      </c>
      <c r="D19897" s="0" t="n">
        <v>129629.89</v>
      </c>
    </row>
    <row r="19898" customFormat="false" ht="12.8" hidden="false" customHeight="false" outlineLevel="0" collapsed="false">
      <c r="A19898" s="0" t="n">
        <v>262</v>
      </c>
      <c r="B19898" s="0" t="n">
        <v>136131.38</v>
      </c>
      <c r="C19898" s="0" t="n">
        <v>134649.34</v>
      </c>
      <c r="D19898" s="0" t="n">
        <v>124009.43</v>
      </c>
    </row>
    <row r="19899" customFormat="false" ht="12.8" hidden="false" customHeight="false" outlineLevel="0" collapsed="false">
      <c r="A19899" s="0" t="n">
        <v>263</v>
      </c>
      <c r="B19899" s="0" t="n">
        <v>136131.38</v>
      </c>
      <c r="C19899" s="0" t="n">
        <v>134458.17</v>
      </c>
      <c r="D19899" s="0" t="n">
        <v>124141.25</v>
      </c>
    </row>
    <row r="19900" customFormat="false" ht="12.8" hidden="false" customHeight="false" outlineLevel="0" collapsed="false">
      <c r="A19900" s="0" t="n">
        <v>264</v>
      </c>
      <c r="B19900" s="0" t="n">
        <v>136131.38</v>
      </c>
      <c r="C19900" s="0" t="n">
        <v>131028.18</v>
      </c>
      <c r="D19900" s="0" t="n">
        <v>118685.52</v>
      </c>
    </row>
    <row r="19901" customFormat="false" ht="12.8" hidden="false" customHeight="false" outlineLevel="0" collapsed="false">
      <c r="A19901" s="0" t="n">
        <v>265</v>
      </c>
      <c r="B19901" s="0" t="n">
        <v>136131.38</v>
      </c>
      <c r="C19901" s="0" t="n">
        <v>133630.96</v>
      </c>
      <c r="D19901" s="0" t="n">
        <v>106418.88</v>
      </c>
    </row>
    <row r="19902" customFormat="false" ht="12.8" hidden="false" customHeight="false" outlineLevel="0" collapsed="false">
      <c r="A19902" s="0" t="n">
        <v>266</v>
      </c>
      <c r="B19902" s="0" t="n">
        <v>136710.44</v>
      </c>
      <c r="C19902" s="0" t="n">
        <v>132697.11</v>
      </c>
      <c r="D19902" s="0" t="n">
        <v>122400.78</v>
      </c>
    </row>
    <row r="19903" customFormat="false" ht="12.8" hidden="false" customHeight="false" outlineLevel="0" collapsed="false">
      <c r="A19903" s="0" t="n">
        <v>267</v>
      </c>
      <c r="B19903" s="0" t="n">
        <v>136710.44</v>
      </c>
      <c r="C19903" s="0" t="n">
        <v>134491.74</v>
      </c>
      <c r="D19903" s="0" t="n">
        <v>128646.98</v>
      </c>
    </row>
    <row r="19904" customFormat="false" ht="12.8" hidden="false" customHeight="false" outlineLevel="0" collapsed="false">
      <c r="A19904" s="0" t="n">
        <v>268</v>
      </c>
      <c r="B19904" s="0" t="n">
        <v>136710.44</v>
      </c>
      <c r="C19904" s="0" t="n">
        <v>134682.69</v>
      </c>
      <c r="D19904" s="0" t="n">
        <v>124490.71</v>
      </c>
    </row>
    <row r="19905" customFormat="false" ht="12.8" hidden="false" customHeight="false" outlineLevel="0" collapsed="false">
      <c r="A19905" s="0" t="n">
        <v>269</v>
      </c>
      <c r="B19905" s="0" t="n">
        <v>136710.44</v>
      </c>
      <c r="C19905" s="0" t="n">
        <v>135198.32</v>
      </c>
      <c r="D19905" s="0" t="n">
        <v>124577.05</v>
      </c>
    </row>
    <row r="19906" customFormat="false" ht="12.8" hidden="false" customHeight="false" outlineLevel="0" collapsed="false">
      <c r="A19906" s="0" t="n">
        <v>270</v>
      </c>
      <c r="B19906" s="0" t="n">
        <v>136710.44</v>
      </c>
      <c r="C19906" s="0" t="n">
        <v>134611.09</v>
      </c>
      <c r="D19906" s="0" t="n">
        <v>127719.02</v>
      </c>
    </row>
    <row r="19907" customFormat="false" ht="12.8" hidden="false" customHeight="false" outlineLevel="0" collapsed="false">
      <c r="A19907" s="0" t="n">
        <v>271</v>
      </c>
      <c r="B19907" s="0" t="n">
        <v>136710.44</v>
      </c>
      <c r="C19907" s="0" t="n">
        <v>134558.09</v>
      </c>
      <c r="D19907" s="0" t="n">
        <v>125987.98</v>
      </c>
    </row>
    <row r="19908" customFormat="false" ht="12.8" hidden="false" customHeight="false" outlineLevel="0" collapsed="false">
      <c r="A19908" s="0" t="n">
        <v>272</v>
      </c>
      <c r="B19908" s="0" t="n">
        <v>136710.44</v>
      </c>
      <c r="C19908" s="0" t="n">
        <v>135108.19</v>
      </c>
      <c r="D19908" s="0" t="n">
        <v>126590.66</v>
      </c>
    </row>
    <row r="19909" customFormat="false" ht="12.8" hidden="false" customHeight="false" outlineLevel="0" collapsed="false">
      <c r="A19909" s="0" t="n">
        <v>273</v>
      </c>
      <c r="B19909" s="0" t="n">
        <v>136710.44</v>
      </c>
      <c r="C19909" s="0" t="n">
        <v>135506.47</v>
      </c>
      <c r="D19909" s="0" t="n">
        <v>126162.5</v>
      </c>
    </row>
    <row r="19910" customFormat="false" ht="12.8" hidden="false" customHeight="false" outlineLevel="0" collapsed="false">
      <c r="A19910" s="0" t="n">
        <v>274</v>
      </c>
      <c r="B19910" s="0" t="n">
        <v>136710.44</v>
      </c>
      <c r="C19910" s="0" t="n">
        <v>133211.68</v>
      </c>
      <c r="D19910" s="0" t="n">
        <v>122030.61</v>
      </c>
    </row>
    <row r="19911" customFormat="false" ht="12.8" hidden="false" customHeight="false" outlineLevel="0" collapsed="false">
      <c r="A19911" s="0" t="n">
        <v>275</v>
      </c>
      <c r="B19911" s="0" t="n">
        <v>136710.44</v>
      </c>
      <c r="C19911" s="0" t="n">
        <v>132939.52</v>
      </c>
      <c r="D19911" s="0" t="n">
        <v>124855.82</v>
      </c>
    </row>
    <row r="19912" customFormat="false" ht="12.8" hidden="false" customHeight="false" outlineLevel="0" collapsed="false">
      <c r="A19912" s="0" t="n">
        <v>276</v>
      </c>
      <c r="B19912" s="0" t="n">
        <v>136710.44</v>
      </c>
      <c r="C19912" s="0" t="n">
        <v>135340.04</v>
      </c>
      <c r="D19912" s="0" t="n">
        <v>126100.27</v>
      </c>
    </row>
    <row r="19913" customFormat="false" ht="12.8" hidden="false" customHeight="false" outlineLevel="0" collapsed="false">
      <c r="A19913" s="0" t="n">
        <v>277</v>
      </c>
      <c r="B19913" s="0" t="n">
        <v>136710.44</v>
      </c>
      <c r="C19913" s="0" t="n">
        <v>135029</v>
      </c>
      <c r="D19913" s="0" t="n">
        <v>128188.18</v>
      </c>
    </row>
    <row r="19914" customFormat="false" ht="12.8" hidden="false" customHeight="false" outlineLevel="0" collapsed="false">
      <c r="A19914" s="0" t="n">
        <v>278</v>
      </c>
      <c r="B19914" s="0" t="n">
        <v>136936.47</v>
      </c>
      <c r="C19914" s="0" t="n">
        <v>135814.16</v>
      </c>
      <c r="D19914" s="0" t="n">
        <v>121216.97</v>
      </c>
    </row>
    <row r="19915" customFormat="false" ht="12.8" hidden="false" customHeight="false" outlineLevel="0" collapsed="false">
      <c r="A19915" s="0" t="n">
        <v>279</v>
      </c>
      <c r="B19915" s="0" t="n">
        <v>136936.47</v>
      </c>
      <c r="C19915" s="0" t="n">
        <v>136231.17</v>
      </c>
      <c r="D19915" s="0" t="n">
        <v>129539.72</v>
      </c>
    </row>
    <row r="19916" customFormat="false" ht="12.8" hidden="false" customHeight="false" outlineLevel="0" collapsed="false">
      <c r="A19916" s="0" t="n">
        <v>280</v>
      </c>
      <c r="B19916" s="0" t="n">
        <v>136936.47</v>
      </c>
      <c r="C19916" s="0" t="n">
        <v>135983.32</v>
      </c>
      <c r="D19916" s="0" t="n">
        <v>123914.66</v>
      </c>
    </row>
    <row r="19917" customFormat="false" ht="12.8" hidden="false" customHeight="false" outlineLevel="0" collapsed="false">
      <c r="A19917" s="0" t="n">
        <v>281</v>
      </c>
      <c r="B19917" s="0" t="n">
        <v>136936.47</v>
      </c>
      <c r="C19917" s="0" t="n">
        <v>136074.05</v>
      </c>
      <c r="D19917" s="0" t="n">
        <v>124458.63</v>
      </c>
    </row>
    <row r="19918" customFormat="false" ht="12.8" hidden="false" customHeight="false" outlineLevel="0" collapsed="false">
      <c r="A19918" s="0" t="n">
        <v>282</v>
      </c>
      <c r="B19918" s="0" t="n">
        <v>136936.47</v>
      </c>
      <c r="C19918" s="0" t="n">
        <v>136417.58</v>
      </c>
      <c r="D19918" s="0" t="n">
        <v>128749.13</v>
      </c>
    </row>
    <row r="19919" customFormat="false" ht="12.8" hidden="false" customHeight="false" outlineLevel="0" collapsed="false">
      <c r="A19919" s="0" t="n">
        <v>283</v>
      </c>
      <c r="B19919" s="0" t="n">
        <v>136966.04</v>
      </c>
      <c r="C19919" s="0" t="n">
        <v>136091.69</v>
      </c>
      <c r="D19919" s="0" t="n">
        <v>125743.06</v>
      </c>
    </row>
    <row r="19920" customFormat="false" ht="12.8" hidden="false" customHeight="false" outlineLevel="0" collapsed="false">
      <c r="A19920" s="0" t="n">
        <v>284</v>
      </c>
      <c r="B19920" s="0" t="n">
        <v>136966.04</v>
      </c>
      <c r="C19920" s="0" t="n">
        <v>135941.06</v>
      </c>
      <c r="D19920" s="0" t="n">
        <v>128695.31</v>
      </c>
    </row>
    <row r="19921" customFormat="false" ht="12.8" hidden="false" customHeight="false" outlineLevel="0" collapsed="false">
      <c r="A19921" s="0" t="n">
        <v>285</v>
      </c>
      <c r="B19921" s="0" t="n">
        <v>136966.04</v>
      </c>
      <c r="C19921" s="0" t="n">
        <v>135861.84</v>
      </c>
      <c r="D19921" s="0" t="n">
        <v>124639.85</v>
      </c>
    </row>
    <row r="19922" customFormat="false" ht="12.8" hidden="false" customHeight="false" outlineLevel="0" collapsed="false">
      <c r="A19922" s="0" t="n">
        <v>286</v>
      </c>
      <c r="B19922" s="0" t="n">
        <v>136966.04</v>
      </c>
      <c r="C19922" s="0" t="n">
        <v>136273.93</v>
      </c>
      <c r="D19922" s="0" t="n">
        <v>129307.89</v>
      </c>
    </row>
    <row r="19923" customFormat="false" ht="12.8" hidden="false" customHeight="false" outlineLevel="0" collapsed="false">
      <c r="A19923" s="0" t="n">
        <v>287</v>
      </c>
      <c r="B19923" s="0" t="n">
        <v>137192.07</v>
      </c>
      <c r="C19923" s="0" t="n">
        <v>135335.56</v>
      </c>
      <c r="D19923" s="0" t="n">
        <v>123910.13</v>
      </c>
    </row>
    <row r="19924" customFormat="false" ht="12.8" hidden="false" customHeight="false" outlineLevel="0" collapsed="false">
      <c r="A19924" s="0" t="n">
        <v>288</v>
      </c>
      <c r="B19924" s="0" t="n">
        <v>137192.07</v>
      </c>
      <c r="C19924" s="0" t="n">
        <v>135502.34</v>
      </c>
      <c r="D19924" s="0" t="n">
        <v>128913.28</v>
      </c>
    </row>
    <row r="19925" customFormat="false" ht="12.8" hidden="false" customHeight="false" outlineLevel="0" collapsed="false">
      <c r="A19925" s="0" t="n">
        <v>289</v>
      </c>
      <c r="B19925" s="0" t="n">
        <v>137192.07</v>
      </c>
      <c r="C19925" s="0" t="n">
        <v>135483.15</v>
      </c>
      <c r="D19925" s="0" t="n">
        <v>122621.17</v>
      </c>
    </row>
    <row r="19926" customFormat="false" ht="12.8" hidden="false" customHeight="false" outlineLevel="0" collapsed="false">
      <c r="A19926" s="0" t="n">
        <v>290</v>
      </c>
      <c r="B19926" s="0" t="n">
        <v>137257.69</v>
      </c>
      <c r="C19926" s="0" t="n">
        <v>134670.42</v>
      </c>
      <c r="D19926" s="0" t="n">
        <v>125092.88</v>
      </c>
    </row>
    <row r="19927" customFormat="false" ht="12.8" hidden="false" customHeight="false" outlineLevel="0" collapsed="false">
      <c r="A19927" s="0" t="n">
        <v>291</v>
      </c>
      <c r="B19927" s="0" t="n">
        <v>137257.69</v>
      </c>
      <c r="C19927" s="0" t="n">
        <v>135785.95</v>
      </c>
      <c r="D19927" s="0" t="n">
        <v>127855.11</v>
      </c>
    </row>
    <row r="19928" customFormat="false" ht="12.8" hidden="false" customHeight="false" outlineLevel="0" collapsed="false">
      <c r="A19928" s="0" t="n">
        <v>292</v>
      </c>
      <c r="B19928" s="0" t="n">
        <v>137403.84</v>
      </c>
      <c r="C19928" s="0" t="n">
        <v>136350.74</v>
      </c>
      <c r="D19928" s="0" t="n">
        <v>132629.01</v>
      </c>
    </row>
    <row r="19929" customFormat="false" ht="12.8" hidden="false" customHeight="false" outlineLevel="0" collapsed="false">
      <c r="A19929" s="0" t="n">
        <v>293</v>
      </c>
      <c r="B19929" s="0" t="n">
        <v>137403.84</v>
      </c>
      <c r="C19929" s="0" t="n">
        <v>135949.06</v>
      </c>
      <c r="D19929" s="0" t="n">
        <v>129206.43</v>
      </c>
    </row>
    <row r="19930" customFormat="false" ht="12.8" hidden="false" customHeight="false" outlineLevel="0" collapsed="false">
      <c r="A19930" s="0" t="n">
        <v>294</v>
      </c>
      <c r="B19930" s="0" t="n">
        <v>137403.84</v>
      </c>
      <c r="C19930" s="0" t="n">
        <v>136930.08</v>
      </c>
      <c r="D19930" s="0" t="n">
        <v>128072.82</v>
      </c>
    </row>
    <row r="19931" customFormat="false" ht="12.8" hidden="false" customHeight="false" outlineLevel="0" collapsed="false">
      <c r="A19931" s="0" t="n">
        <v>295</v>
      </c>
      <c r="B19931" s="0" t="n">
        <v>137441.06</v>
      </c>
      <c r="C19931" s="0" t="n">
        <v>136099.09</v>
      </c>
      <c r="D19931" s="0" t="n">
        <v>124416.58</v>
      </c>
    </row>
    <row r="19932" customFormat="false" ht="12.8" hidden="false" customHeight="false" outlineLevel="0" collapsed="false">
      <c r="A19932" s="0" t="n">
        <v>296</v>
      </c>
      <c r="B19932" s="0" t="n">
        <v>137403.84</v>
      </c>
      <c r="C19932" s="0" t="n">
        <v>136960.86</v>
      </c>
      <c r="D19932" s="0" t="n">
        <v>131273.69</v>
      </c>
    </row>
    <row r="19933" customFormat="false" ht="12.8" hidden="false" customHeight="false" outlineLevel="0" collapsed="false">
      <c r="A19933" s="0" t="n">
        <v>297</v>
      </c>
      <c r="B19933" s="0" t="n">
        <v>137403.84</v>
      </c>
      <c r="C19933" s="0" t="n">
        <v>135829.29</v>
      </c>
      <c r="D19933" s="0" t="n">
        <v>127090.98</v>
      </c>
    </row>
    <row r="19934" customFormat="false" ht="12.8" hidden="false" customHeight="false" outlineLevel="0" collapsed="false">
      <c r="A19934" s="0" t="n">
        <v>298</v>
      </c>
      <c r="B19934" s="0" t="n">
        <v>137403.84</v>
      </c>
      <c r="C19934" s="0" t="n">
        <v>135915.99</v>
      </c>
      <c r="D19934" s="0" t="n">
        <v>130085.87</v>
      </c>
    </row>
    <row r="19935" customFormat="false" ht="12.8" hidden="false" customHeight="false" outlineLevel="0" collapsed="false">
      <c r="A19935" s="0" t="n">
        <v>299</v>
      </c>
      <c r="B19935" s="0" t="n">
        <v>137403.84</v>
      </c>
      <c r="C19935" s="0" t="n">
        <v>135934.73</v>
      </c>
      <c r="D19935" s="0" t="n">
        <v>123136.3</v>
      </c>
    </row>
    <row r="19936" customFormat="false" ht="12.8" hidden="false" customHeight="false" outlineLevel="0" collapsed="false">
      <c r="A19936" s="0" t="n">
        <v>300</v>
      </c>
      <c r="B19936" s="0" t="n">
        <v>137403.84</v>
      </c>
      <c r="C19936" s="0" t="n">
        <v>136450.29</v>
      </c>
      <c r="D19936" s="0" t="n">
        <v>126639.45</v>
      </c>
    </row>
    <row r="19937" customFormat="false" ht="12.8" hidden="false" customHeight="false" outlineLevel="0" collapsed="false">
      <c r="A19937" s="0" t="n">
        <v>301</v>
      </c>
      <c r="B19937" s="0" t="n">
        <v>137403.84</v>
      </c>
      <c r="C19937" s="0" t="n">
        <v>136864.99</v>
      </c>
      <c r="D19937" s="0" t="n">
        <v>132725.2</v>
      </c>
    </row>
    <row r="19938" customFormat="false" ht="12.8" hidden="false" customHeight="false" outlineLevel="0" collapsed="false">
      <c r="A19938" s="0" t="n">
        <v>302</v>
      </c>
      <c r="B19938" s="0" t="n">
        <v>138117.01</v>
      </c>
      <c r="C19938" s="0" t="n">
        <v>136953.72</v>
      </c>
      <c r="D19938" s="0" t="n">
        <v>127623.52</v>
      </c>
    </row>
    <row r="19939" customFormat="false" ht="12.8" hidden="false" customHeight="false" outlineLevel="0" collapsed="false">
      <c r="A19939" s="0" t="n">
        <v>303</v>
      </c>
      <c r="B19939" s="0" t="n">
        <v>138117.01</v>
      </c>
      <c r="C19939" s="0" t="n">
        <v>136063.22</v>
      </c>
      <c r="D19939" s="0" t="n">
        <v>128200.83</v>
      </c>
    </row>
    <row r="19940" customFormat="false" ht="12.8" hidden="false" customHeight="false" outlineLevel="0" collapsed="false">
      <c r="A19940" s="0" t="n">
        <v>304</v>
      </c>
      <c r="B19940" s="0" t="n">
        <v>138117.01</v>
      </c>
      <c r="C19940" s="0" t="n">
        <v>136368.19</v>
      </c>
      <c r="D19940" s="0" t="n">
        <v>123263.89</v>
      </c>
    </row>
    <row r="19941" customFormat="false" ht="12.8" hidden="false" customHeight="false" outlineLevel="0" collapsed="false">
      <c r="A19941" s="0" t="n">
        <v>305</v>
      </c>
      <c r="B19941" s="0" t="n">
        <v>138117.01</v>
      </c>
      <c r="C19941" s="0" t="n">
        <v>136470</v>
      </c>
      <c r="D19941" s="0" t="n">
        <v>127427.85</v>
      </c>
    </row>
    <row r="19942" customFormat="false" ht="12.8" hidden="false" customHeight="false" outlineLevel="0" collapsed="false">
      <c r="A19942" s="0" t="n">
        <v>306</v>
      </c>
      <c r="B19942" s="0" t="n">
        <v>138117.01</v>
      </c>
      <c r="C19942" s="0" t="n">
        <v>136536.97</v>
      </c>
      <c r="D19942" s="0" t="n">
        <v>132603.36</v>
      </c>
    </row>
    <row r="19943" customFormat="false" ht="12.8" hidden="false" customHeight="false" outlineLevel="0" collapsed="false">
      <c r="A19943" s="0" t="n">
        <v>307</v>
      </c>
      <c r="B19943" s="0" t="n">
        <v>138117.01</v>
      </c>
      <c r="C19943" s="0" t="n">
        <v>135294.54</v>
      </c>
      <c r="D19943" s="0" t="n">
        <v>119506.83</v>
      </c>
    </row>
    <row r="19944" customFormat="false" ht="12.8" hidden="false" customHeight="false" outlineLevel="0" collapsed="false">
      <c r="A19944" s="0" t="n">
        <v>308</v>
      </c>
      <c r="B19944" s="0" t="n">
        <v>138117.01</v>
      </c>
      <c r="C19944" s="0" t="n">
        <v>136828.81</v>
      </c>
      <c r="D19944" s="0" t="n">
        <v>118428.66</v>
      </c>
    </row>
    <row r="19945" customFormat="false" ht="12.8" hidden="false" customHeight="false" outlineLevel="0" collapsed="false">
      <c r="A19945" s="0" t="n">
        <v>309</v>
      </c>
      <c r="B19945" s="0" t="n">
        <v>138117.01</v>
      </c>
      <c r="C19945" s="0" t="n">
        <v>137280.62</v>
      </c>
      <c r="D19945" s="0" t="n">
        <v>132309.85</v>
      </c>
    </row>
    <row r="19946" customFormat="false" ht="12.8" hidden="false" customHeight="false" outlineLevel="0" collapsed="false">
      <c r="A19946" s="0" t="n">
        <v>310</v>
      </c>
      <c r="B19946" s="0" t="n">
        <v>138117.01</v>
      </c>
      <c r="C19946" s="0" t="n">
        <v>137631.99</v>
      </c>
      <c r="D19946" s="0" t="n">
        <v>131759.08</v>
      </c>
    </row>
    <row r="19947" customFormat="false" ht="12.8" hidden="false" customHeight="false" outlineLevel="0" collapsed="false">
      <c r="A19947" s="0" t="n">
        <v>311</v>
      </c>
      <c r="B19947" s="0" t="n">
        <v>138117.01</v>
      </c>
      <c r="C19947" s="0" t="n">
        <v>137531.5</v>
      </c>
      <c r="D19947" s="0" t="n">
        <v>124311.33</v>
      </c>
    </row>
    <row r="19948" customFormat="false" ht="12.8" hidden="false" customHeight="false" outlineLevel="0" collapsed="false">
      <c r="A19948" s="0" t="n">
        <v>312</v>
      </c>
      <c r="B19948" s="0" t="n">
        <v>138233.35</v>
      </c>
      <c r="C19948" s="0" t="n">
        <v>137679.93</v>
      </c>
      <c r="D19948" s="0" t="n">
        <v>130348.38</v>
      </c>
    </row>
    <row r="19949" customFormat="false" ht="12.8" hidden="false" customHeight="false" outlineLevel="0" collapsed="false">
      <c r="A19949" s="0" t="n">
        <v>313</v>
      </c>
      <c r="B19949" s="0" t="n">
        <v>138233.35</v>
      </c>
      <c r="C19949" s="0" t="n">
        <v>136962.8</v>
      </c>
      <c r="D19949" s="0" t="n">
        <v>127385.48</v>
      </c>
    </row>
    <row r="19950" customFormat="false" ht="12.8" hidden="false" customHeight="false" outlineLevel="0" collapsed="false">
      <c r="A19950" s="0" t="n">
        <v>314</v>
      </c>
      <c r="B19950" s="0" t="n">
        <v>138233.35</v>
      </c>
      <c r="C19950" s="0" t="n">
        <v>134363.58</v>
      </c>
      <c r="D19950" s="0" t="n">
        <v>107475.65</v>
      </c>
    </row>
    <row r="19951" customFormat="false" ht="12.8" hidden="false" customHeight="false" outlineLevel="0" collapsed="false">
      <c r="A19951" s="0" t="n">
        <v>315</v>
      </c>
      <c r="B19951" s="0" t="n">
        <v>138233.35</v>
      </c>
      <c r="C19951" s="0" t="n">
        <v>136543.66</v>
      </c>
      <c r="D19951" s="0" t="n">
        <v>122976.36</v>
      </c>
    </row>
    <row r="19952" customFormat="false" ht="12.8" hidden="false" customHeight="false" outlineLevel="0" collapsed="false">
      <c r="A19952" s="0" t="n">
        <v>316</v>
      </c>
      <c r="B19952" s="0" t="n">
        <v>138233.35</v>
      </c>
      <c r="C19952" s="0" t="n">
        <v>135702</v>
      </c>
      <c r="D19952" s="0" t="n">
        <v>122421.69</v>
      </c>
    </row>
    <row r="19953" customFormat="false" ht="12.8" hidden="false" customHeight="false" outlineLevel="0" collapsed="false">
      <c r="A19953" s="0" t="n">
        <v>317</v>
      </c>
      <c r="B19953" s="0" t="n">
        <v>138233.35</v>
      </c>
      <c r="C19953" s="0" t="n">
        <v>136311.5</v>
      </c>
      <c r="D19953" s="0" t="n">
        <v>126556.02</v>
      </c>
    </row>
    <row r="19954" customFormat="false" ht="12.8" hidden="false" customHeight="false" outlineLevel="0" collapsed="false">
      <c r="A19954" s="0" t="n">
        <v>318</v>
      </c>
      <c r="B19954" s="0" t="n">
        <v>138233.35</v>
      </c>
      <c r="C19954" s="0" t="n">
        <v>137243.91</v>
      </c>
      <c r="D19954" s="0" t="n">
        <v>128901.37</v>
      </c>
    </row>
    <row r="19955" customFormat="false" ht="12.8" hidden="false" customHeight="false" outlineLevel="0" collapsed="false">
      <c r="A19955" s="0" t="n">
        <v>319</v>
      </c>
      <c r="B19955" s="0" t="n">
        <v>138233.35</v>
      </c>
      <c r="C19955" s="0" t="n">
        <v>136688.65</v>
      </c>
      <c r="D19955" s="0" t="n">
        <v>124011.12</v>
      </c>
    </row>
    <row r="19956" customFormat="false" ht="12.8" hidden="false" customHeight="false" outlineLevel="0" collapsed="false">
      <c r="A19956" s="0" t="n">
        <v>320</v>
      </c>
      <c r="B19956" s="0" t="n">
        <v>138233.35</v>
      </c>
      <c r="C19956" s="0" t="n">
        <v>137252.65</v>
      </c>
      <c r="D19956" s="0" t="n">
        <v>128486.94</v>
      </c>
    </row>
    <row r="19957" customFormat="false" ht="12.8" hidden="false" customHeight="false" outlineLevel="0" collapsed="false">
      <c r="A19957" s="0" t="n">
        <v>321</v>
      </c>
      <c r="B19957" s="0" t="n">
        <v>138233.35</v>
      </c>
      <c r="C19957" s="0" t="n">
        <v>135547.52</v>
      </c>
      <c r="D19957" s="0" t="n">
        <v>125773.26</v>
      </c>
    </row>
    <row r="19958" customFormat="false" ht="12.8" hidden="false" customHeight="false" outlineLevel="0" collapsed="false">
      <c r="A19958" s="0" t="n">
        <v>322</v>
      </c>
      <c r="B19958" s="0" t="n">
        <v>138233.35</v>
      </c>
      <c r="C19958" s="0" t="n">
        <v>137600.08</v>
      </c>
      <c r="D19958" s="0" t="n">
        <v>129840.44</v>
      </c>
    </row>
    <row r="19959" customFormat="false" ht="12.8" hidden="false" customHeight="false" outlineLevel="0" collapsed="false">
      <c r="A19959" s="0" t="n">
        <v>323</v>
      </c>
      <c r="B19959" s="0" t="n">
        <v>138233.35</v>
      </c>
      <c r="C19959" s="0" t="n">
        <v>137455.9</v>
      </c>
      <c r="D19959" s="0" t="n">
        <v>126472.41</v>
      </c>
    </row>
    <row r="19960" customFormat="false" ht="12.8" hidden="false" customHeight="false" outlineLevel="0" collapsed="false">
      <c r="A19960" s="0" t="n">
        <v>324</v>
      </c>
      <c r="B19960" s="0" t="n">
        <v>138233.35</v>
      </c>
      <c r="C19960" s="0" t="n">
        <v>137603.88</v>
      </c>
      <c r="D19960" s="0" t="n">
        <v>131368.36</v>
      </c>
    </row>
    <row r="19961" customFormat="false" ht="12.8" hidden="false" customHeight="false" outlineLevel="0" collapsed="false">
      <c r="A19961" s="0" t="n">
        <v>325</v>
      </c>
      <c r="B19961" s="0" t="n">
        <v>138233.35</v>
      </c>
      <c r="C19961" s="0" t="n">
        <v>137705.33</v>
      </c>
      <c r="D19961" s="0" t="n">
        <v>130619.6</v>
      </c>
    </row>
    <row r="19962" customFormat="false" ht="12.8" hidden="false" customHeight="false" outlineLevel="0" collapsed="false">
      <c r="A19962" s="0" t="n">
        <v>326</v>
      </c>
      <c r="B19962" s="0" t="n">
        <v>138233.35</v>
      </c>
      <c r="C19962" s="0" t="n">
        <v>137361.8</v>
      </c>
      <c r="D19962" s="0" t="n">
        <v>129288.35</v>
      </c>
    </row>
    <row r="19963" customFormat="false" ht="12.8" hidden="false" customHeight="false" outlineLevel="0" collapsed="false">
      <c r="A19963" s="0" t="n">
        <v>327</v>
      </c>
      <c r="B19963" s="0" t="n">
        <v>138233.35</v>
      </c>
      <c r="C19963" s="0" t="n">
        <v>137757.31</v>
      </c>
      <c r="D19963" s="0" t="n">
        <v>131111.14</v>
      </c>
    </row>
    <row r="19964" customFormat="false" ht="12.8" hidden="false" customHeight="false" outlineLevel="0" collapsed="false">
      <c r="A19964" s="0" t="n">
        <v>328</v>
      </c>
      <c r="B19964" s="0" t="n">
        <v>138233.35</v>
      </c>
      <c r="C19964" s="0" t="n">
        <v>137851.03</v>
      </c>
      <c r="D19964" s="0" t="n">
        <v>126537.93</v>
      </c>
    </row>
    <row r="19965" customFormat="false" ht="12.8" hidden="false" customHeight="false" outlineLevel="0" collapsed="false">
      <c r="A19965" s="0" t="n">
        <v>329</v>
      </c>
      <c r="B19965" s="0" t="n">
        <v>138233.35</v>
      </c>
      <c r="C19965" s="0" t="n">
        <v>137778.4</v>
      </c>
      <c r="D19965" s="0" t="n">
        <v>130278.35</v>
      </c>
    </row>
    <row r="19966" customFormat="false" ht="12.8" hidden="false" customHeight="false" outlineLevel="0" collapsed="false">
      <c r="A19966" s="0" t="n">
        <v>330</v>
      </c>
      <c r="B19966" s="0" t="n">
        <v>138233.35</v>
      </c>
      <c r="C19966" s="0" t="n">
        <v>137966.44</v>
      </c>
      <c r="D19966" s="0" t="n">
        <v>131292.36</v>
      </c>
    </row>
    <row r="19967" customFormat="false" ht="12.8" hidden="false" customHeight="false" outlineLevel="0" collapsed="false">
      <c r="A19967" s="0" t="n">
        <v>331</v>
      </c>
      <c r="B19967" s="0" t="n">
        <v>138233.35</v>
      </c>
      <c r="C19967" s="0" t="n">
        <v>137854.87</v>
      </c>
      <c r="D19967" s="0" t="n">
        <v>131889.18</v>
      </c>
    </row>
    <row r="19968" customFormat="false" ht="12.8" hidden="false" customHeight="false" outlineLevel="0" collapsed="false">
      <c r="A19968" s="0" t="n">
        <v>332</v>
      </c>
      <c r="B19968" s="0" t="n">
        <v>138233.35</v>
      </c>
      <c r="C19968" s="0" t="n">
        <v>137673.55</v>
      </c>
      <c r="D19968" s="0" t="n">
        <v>130425.8</v>
      </c>
    </row>
    <row r="19969" customFormat="false" ht="12.8" hidden="false" customHeight="false" outlineLevel="0" collapsed="false">
      <c r="A19969" s="0" t="n">
        <v>333</v>
      </c>
      <c r="B19969" s="0" t="n">
        <v>138233.35</v>
      </c>
      <c r="C19969" s="0" t="n">
        <v>136625.31</v>
      </c>
      <c r="D19969" s="0" t="n">
        <v>124172.08</v>
      </c>
    </row>
    <row r="19970" customFormat="false" ht="12.8" hidden="false" customHeight="false" outlineLevel="0" collapsed="false">
      <c r="A19970" s="0" t="n">
        <v>334</v>
      </c>
      <c r="B19970" s="0" t="n">
        <v>138233.35</v>
      </c>
      <c r="C19970" s="0" t="n">
        <v>137597.63</v>
      </c>
      <c r="D19970" s="0" t="n">
        <v>129620.86</v>
      </c>
    </row>
    <row r="19971" customFormat="false" ht="12.8" hidden="false" customHeight="false" outlineLevel="0" collapsed="false">
      <c r="A19971" s="0" t="n">
        <v>335</v>
      </c>
      <c r="B19971" s="0" t="n">
        <v>138233.35</v>
      </c>
      <c r="C19971" s="0" t="n">
        <v>136865.79</v>
      </c>
      <c r="D19971" s="0" t="n">
        <v>125055.17</v>
      </c>
    </row>
    <row r="19972" customFormat="false" ht="12.8" hidden="false" customHeight="false" outlineLevel="0" collapsed="false">
      <c r="A19972" s="0" t="n">
        <v>336</v>
      </c>
      <c r="B19972" s="0" t="n">
        <v>138233.35</v>
      </c>
      <c r="C19972" s="0" t="n">
        <v>137075.35</v>
      </c>
      <c r="D19972" s="0" t="n">
        <v>122639.51</v>
      </c>
    </row>
    <row r="19973" customFormat="false" ht="12.8" hidden="false" customHeight="false" outlineLevel="0" collapsed="false">
      <c r="A19973" s="0" t="n">
        <v>337</v>
      </c>
      <c r="B19973" s="0" t="n">
        <v>138233.35</v>
      </c>
      <c r="C19973" s="0" t="n">
        <v>137558.44</v>
      </c>
      <c r="D19973" s="0" t="n">
        <v>123622.58</v>
      </c>
    </row>
    <row r="19974" customFormat="false" ht="12.8" hidden="false" customHeight="false" outlineLevel="0" collapsed="false">
      <c r="A19974" s="0" t="n">
        <v>338</v>
      </c>
      <c r="B19974" s="0" t="n">
        <v>138233.35</v>
      </c>
      <c r="C19974" s="0" t="n">
        <v>137326.38</v>
      </c>
      <c r="D19974" s="0" t="n">
        <v>123450.05</v>
      </c>
    </row>
    <row r="19975" customFormat="false" ht="12.8" hidden="false" customHeight="false" outlineLevel="0" collapsed="false">
      <c r="A19975" s="0" t="n">
        <v>339</v>
      </c>
      <c r="B19975" s="0" t="n">
        <v>138233.35</v>
      </c>
      <c r="C19975" s="0" t="n">
        <v>137523.69</v>
      </c>
      <c r="D19975" s="0" t="n">
        <v>128518.26</v>
      </c>
    </row>
    <row r="19976" customFormat="false" ht="12.8" hidden="false" customHeight="false" outlineLevel="0" collapsed="false">
      <c r="A19976" s="0" t="n">
        <v>340</v>
      </c>
      <c r="B19976" s="0" t="n">
        <v>138233.35</v>
      </c>
      <c r="C19976" s="0" t="n">
        <v>137638.22</v>
      </c>
      <c r="D19976" s="0" t="n">
        <v>126984.46</v>
      </c>
    </row>
    <row r="19977" customFormat="false" ht="12.8" hidden="false" customHeight="false" outlineLevel="0" collapsed="false">
      <c r="A19977" s="0" t="n">
        <v>341</v>
      </c>
      <c r="B19977" s="0" t="n">
        <v>138770.66</v>
      </c>
      <c r="C19977" s="0" t="n">
        <v>138023.13</v>
      </c>
      <c r="D19977" s="0" t="n">
        <v>134968.67</v>
      </c>
    </row>
    <row r="19978" customFormat="false" ht="12.8" hidden="false" customHeight="false" outlineLevel="0" collapsed="false">
      <c r="A19978" s="0" t="n">
        <v>342</v>
      </c>
      <c r="B19978" s="0" t="n">
        <v>138770.66</v>
      </c>
      <c r="C19978" s="0" t="n">
        <v>137955.13</v>
      </c>
      <c r="D19978" s="0" t="n">
        <v>124892.7</v>
      </c>
    </row>
    <row r="19979" customFormat="false" ht="12.8" hidden="false" customHeight="false" outlineLevel="0" collapsed="false">
      <c r="A19979" s="0" t="n">
        <v>343</v>
      </c>
      <c r="B19979" s="0" t="n">
        <v>138233.35</v>
      </c>
      <c r="C19979" s="0" t="n">
        <v>137284.55</v>
      </c>
      <c r="D19979" s="0" t="n">
        <v>125680.55</v>
      </c>
    </row>
    <row r="19980" customFormat="false" ht="12.8" hidden="false" customHeight="false" outlineLevel="0" collapsed="false">
      <c r="A19980" s="0" t="n">
        <v>344</v>
      </c>
      <c r="B19980" s="0" t="n">
        <v>138233.35</v>
      </c>
      <c r="C19980" s="0" t="n">
        <v>136977.36</v>
      </c>
      <c r="D19980" s="0" t="n">
        <v>125496.25</v>
      </c>
    </row>
    <row r="19981" customFormat="false" ht="12.8" hidden="false" customHeight="false" outlineLevel="0" collapsed="false">
      <c r="A19981" s="0" t="n">
        <v>345</v>
      </c>
      <c r="B19981" s="0" t="n">
        <v>138774.39</v>
      </c>
      <c r="C19981" s="0" t="n">
        <v>137815.11</v>
      </c>
      <c r="D19981" s="0" t="n">
        <v>122732.61</v>
      </c>
    </row>
    <row r="19982" customFormat="false" ht="12.8" hidden="false" customHeight="false" outlineLevel="0" collapsed="false">
      <c r="A19982" s="0" t="n">
        <v>346</v>
      </c>
      <c r="B19982" s="0" t="n">
        <v>138774.39</v>
      </c>
      <c r="C19982" s="0" t="n">
        <v>136802.27</v>
      </c>
      <c r="D19982" s="0" t="n">
        <v>124739.66</v>
      </c>
    </row>
    <row r="19983" customFormat="false" ht="12.8" hidden="false" customHeight="false" outlineLevel="0" collapsed="false">
      <c r="A19983" s="0" t="n">
        <v>347</v>
      </c>
      <c r="B19983" s="0" t="n">
        <v>138774.39</v>
      </c>
      <c r="C19983" s="0" t="n">
        <v>137722.6</v>
      </c>
      <c r="D19983" s="0" t="n">
        <v>132054.1</v>
      </c>
    </row>
    <row r="19984" customFormat="false" ht="12.8" hidden="false" customHeight="false" outlineLevel="0" collapsed="false">
      <c r="A19984" s="0" t="n">
        <v>348</v>
      </c>
      <c r="B19984" s="0" t="n">
        <v>138774.39</v>
      </c>
      <c r="C19984" s="0" t="n">
        <v>136075.74</v>
      </c>
      <c r="D19984" s="0" t="n">
        <v>128541.84</v>
      </c>
    </row>
    <row r="19985" customFormat="false" ht="12.8" hidden="false" customHeight="false" outlineLevel="0" collapsed="false">
      <c r="A19985" s="0" t="n">
        <v>349</v>
      </c>
      <c r="B19985" s="0" t="n">
        <v>138774.39</v>
      </c>
      <c r="C19985" s="0" t="n">
        <v>137764.11</v>
      </c>
      <c r="D19985" s="0" t="n">
        <v>125855.69</v>
      </c>
    </row>
    <row r="19986" customFormat="false" ht="12.8" hidden="false" customHeight="false" outlineLevel="0" collapsed="false">
      <c r="A19986" s="0" t="n">
        <v>350</v>
      </c>
      <c r="B19986" s="0" t="n">
        <v>138774.39</v>
      </c>
      <c r="C19986" s="0" t="n">
        <v>137195.58</v>
      </c>
      <c r="D19986" s="0" t="n">
        <v>127088.44</v>
      </c>
    </row>
    <row r="19987" customFormat="false" ht="12.8" hidden="false" customHeight="false" outlineLevel="0" collapsed="false">
      <c r="A19987" s="0" t="n">
        <v>351</v>
      </c>
      <c r="B19987" s="0" t="n">
        <v>138774.39</v>
      </c>
      <c r="C19987" s="0" t="n">
        <v>137828.05</v>
      </c>
      <c r="D19987" s="0" t="n">
        <v>126626.01</v>
      </c>
    </row>
    <row r="19988" customFormat="false" ht="12.8" hidden="false" customHeight="false" outlineLevel="0" collapsed="false">
      <c r="A19988" s="0" t="n">
        <v>352</v>
      </c>
      <c r="B19988" s="0" t="n">
        <v>138774.39</v>
      </c>
      <c r="C19988" s="0" t="n">
        <v>137966.75</v>
      </c>
      <c r="D19988" s="0" t="n">
        <v>128370.46</v>
      </c>
    </row>
    <row r="19989" customFormat="false" ht="12.8" hidden="false" customHeight="false" outlineLevel="0" collapsed="false">
      <c r="A19989" s="0" t="n">
        <v>353</v>
      </c>
      <c r="B19989" s="0" t="n">
        <v>138774.39</v>
      </c>
      <c r="C19989" s="0" t="n">
        <v>138088.17</v>
      </c>
      <c r="D19989" s="0" t="n">
        <v>129739.13</v>
      </c>
    </row>
    <row r="19990" customFormat="false" ht="12.8" hidden="false" customHeight="false" outlineLevel="0" collapsed="false">
      <c r="A19990" s="0" t="n">
        <v>354</v>
      </c>
      <c r="B19990" s="0" t="n">
        <v>138774.39</v>
      </c>
      <c r="C19990" s="0" t="n">
        <v>138147.58</v>
      </c>
      <c r="D19990" s="0" t="n">
        <v>124500.67</v>
      </c>
    </row>
    <row r="19991" customFormat="false" ht="12.8" hidden="false" customHeight="false" outlineLevel="0" collapsed="false">
      <c r="A19991" s="0" t="n">
        <v>355</v>
      </c>
      <c r="B19991" s="0" t="n">
        <v>139140.67</v>
      </c>
      <c r="C19991" s="0" t="n">
        <v>138419.56</v>
      </c>
      <c r="D19991" s="0" t="n">
        <v>128679.64</v>
      </c>
    </row>
    <row r="19992" customFormat="false" ht="12.8" hidden="false" customHeight="false" outlineLevel="0" collapsed="false">
      <c r="A19992" s="0" t="n">
        <v>356</v>
      </c>
      <c r="B19992" s="0" t="n">
        <v>138774.39</v>
      </c>
      <c r="C19992" s="0" t="n">
        <v>137359.68</v>
      </c>
      <c r="D19992" s="0" t="n">
        <v>128372.21</v>
      </c>
    </row>
    <row r="19993" customFormat="false" ht="12.8" hidden="false" customHeight="false" outlineLevel="0" collapsed="false">
      <c r="A19993" s="0" t="n">
        <v>357</v>
      </c>
      <c r="B19993" s="0" t="n">
        <v>138774.39</v>
      </c>
      <c r="C19993" s="0" t="n">
        <v>138454.77</v>
      </c>
      <c r="D19993" s="0" t="n">
        <v>131603.67</v>
      </c>
    </row>
    <row r="19994" customFormat="false" ht="12.8" hidden="false" customHeight="false" outlineLevel="0" collapsed="false">
      <c r="A19994" s="0" t="n">
        <v>358</v>
      </c>
      <c r="B19994" s="0" t="n">
        <v>138774.39</v>
      </c>
      <c r="C19994" s="0" t="n">
        <v>138282.51</v>
      </c>
      <c r="D19994" s="0" t="n">
        <v>126377.44</v>
      </c>
    </row>
    <row r="19995" customFormat="false" ht="12.8" hidden="false" customHeight="false" outlineLevel="0" collapsed="false">
      <c r="A19995" s="0" t="n">
        <v>359</v>
      </c>
      <c r="B19995" s="0" t="n">
        <v>138774.39</v>
      </c>
      <c r="C19995" s="0" t="n">
        <v>138331.13</v>
      </c>
      <c r="D19995" s="0" t="n">
        <v>127088.44</v>
      </c>
    </row>
    <row r="19996" customFormat="false" ht="12.8" hidden="false" customHeight="false" outlineLevel="0" collapsed="false">
      <c r="A19996" s="0" t="n">
        <v>360</v>
      </c>
      <c r="B19996" s="0" t="n">
        <v>138774.39</v>
      </c>
      <c r="C19996" s="0" t="n">
        <v>138190.86</v>
      </c>
      <c r="D19996" s="0" t="n">
        <v>126727.78</v>
      </c>
    </row>
    <row r="19997" customFormat="false" ht="12.8" hidden="false" customHeight="false" outlineLevel="0" collapsed="false">
      <c r="A19997" s="0" t="n">
        <v>361</v>
      </c>
      <c r="B19997" s="0" t="n">
        <v>138774.39</v>
      </c>
      <c r="C19997" s="0" t="n">
        <v>138365.16</v>
      </c>
      <c r="D19997" s="0" t="n">
        <v>132746.94</v>
      </c>
    </row>
    <row r="19998" customFormat="false" ht="12.8" hidden="false" customHeight="false" outlineLevel="0" collapsed="false">
      <c r="A19998" s="0" t="n">
        <v>362</v>
      </c>
      <c r="B19998" s="0" t="n">
        <v>138774.39</v>
      </c>
      <c r="C19998" s="0" t="n">
        <v>137971.02</v>
      </c>
      <c r="D19998" s="0" t="n">
        <v>130365.49</v>
      </c>
    </row>
    <row r="19999" customFormat="false" ht="12.8" hidden="false" customHeight="false" outlineLevel="0" collapsed="false">
      <c r="A19999" s="0" t="n">
        <v>363</v>
      </c>
      <c r="B19999" s="0" t="n">
        <v>138774.39</v>
      </c>
      <c r="C19999" s="0" t="n">
        <v>137849.63</v>
      </c>
      <c r="D19999" s="0" t="n">
        <v>123989.69</v>
      </c>
    </row>
    <row r="20000" customFormat="false" ht="12.8" hidden="false" customHeight="false" outlineLevel="0" collapsed="false">
      <c r="A20000" s="0" t="n">
        <v>364</v>
      </c>
      <c r="B20000" s="0" t="n">
        <v>138774.39</v>
      </c>
      <c r="C20000" s="0" t="n">
        <v>137818.8</v>
      </c>
      <c r="D20000" s="0" t="n">
        <v>128694.86</v>
      </c>
    </row>
    <row r="20001" customFormat="false" ht="12.8" hidden="false" customHeight="false" outlineLevel="0" collapsed="false">
      <c r="A20001" s="0" t="n">
        <v>365</v>
      </c>
      <c r="B20001" s="0" t="n">
        <v>139658.53</v>
      </c>
      <c r="C20001" s="0" t="n">
        <v>138063.6</v>
      </c>
      <c r="D20001" s="0" t="n">
        <v>124151.55</v>
      </c>
    </row>
    <row r="20002" customFormat="false" ht="12.8" hidden="false" customHeight="false" outlineLevel="0" collapsed="false">
      <c r="A20002" s="0" t="n">
        <v>366</v>
      </c>
      <c r="B20002" s="0" t="n">
        <v>139658.53</v>
      </c>
      <c r="C20002" s="0" t="n">
        <v>138226.43</v>
      </c>
      <c r="D20002" s="0" t="n">
        <v>130204.6</v>
      </c>
    </row>
    <row r="20003" customFormat="false" ht="12.8" hidden="false" customHeight="false" outlineLevel="0" collapsed="false">
      <c r="A20003" s="0" t="n">
        <v>367</v>
      </c>
      <c r="B20003" s="0" t="n">
        <v>139696.61</v>
      </c>
      <c r="C20003" s="0" t="n">
        <v>137451.26</v>
      </c>
      <c r="D20003" s="0" t="n">
        <v>130298.85</v>
      </c>
    </row>
    <row r="20004" customFormat="false" ht="12.8" hidden="false" customHeight="false" outlineLevel="0" collapsed="false">
      <c r="A20004" s="0" t="n">
        <v>368</v>
      </c>
      <c r="B20004" s="0" t="n">
        <v>139696.61</v>
      </c>
      <c r="C20004" s="0" t="n">
        <v>137014.43</v>
      </c>
      <c r="D20004" s="0" t="n">
        <v>130298.85</v>
      </c>
    </row>
    <row r="20005" customFormat="false" ht="12.8" hidden="false" customHeight="false" outlineLevel="0" collapsed="false">
      <c r="A20005" s="0" t="n">
        <v>369</v>
      </c>
      <c r="B20005" s="0" t="n">
        <v>139658.53</v>
      </c>
      <c r="C20005" s="0" t="n">
        <v>137460.96</v>
      </c>
      <c r="D20005" s="0" t="n">
        <v>126015.61</v>
      </c>
    </row>
    <row r="20006" customFormat="false" ht="12.8" hidden="false" customHeight="false" outlineLevel="0" collapsed="false">
      <c r="A20006" s="0" t="n">
        <v>370</v>
      </c>
      <c r="B20006" s="0" t="n">
        <v>139658.53</v>
      </c>
      <c r="C20006" s="0" t="n">
        <v>137656.43</v>
      </c>
      <c r="D20006" s="0" t="n">
        <v>131722.95</v>
      </c>
    </row>
    <row r="20007" customFormat="false" ht="12.8" hidden="false" customHeight="false" outlineLevel="0" collapsed="false">
      <c r="A20007" s="0" t="n">
        <v>371</v>
      </c>
      <c r="B20007" s="0" t="n">
        <v>139658.53</v>
      </c>
      <c r="C20007" s="0" t="n">
        <v>137866.41</v>
      </c>
      <c r="D20007" s="0" t="n">
        <v>128409.64</v>
      </c>
    </row>
    <row r="20008" customFormat="false" ht="12.8" hidden="false" customHeight="false" outlineLevel="0" collapsed="false">
      <c r="A20008" s="0" t="n">
        <v>372</v>
      </c>
      <c r="B20008" s="0" t="n">
        <v>139658.53</v>
      </c>
      <c r="C20008" s="0" t="n">
        <v>139111.75</v>
      </c>
      <c r="D20008" s="0" t="n">
        <v>131259.22</v>
      </c>
    </row>
    <row r="20009" customFormat="false" ht="12.8" hidden="false" customHeight="false" outlineLevel="0" collapsed="false">
      <c r="A20009" s="0" t="n">
        <v>373</v>
      </c>
      <c r="B20009" s="0" t="n">
        <v>139658.53</v>
      </c>
      <c r="C20009" s="0" t="n">
        <v>139215.55</v>
      </c>
      <c r="D20009" s="0" t="n">
        <v>136166.6</v>
      </c>
    </row>
    <row r="20010" customFormat="false" ht="12.8" hidden="false" customHeight="false" outlineLevel="0" collapsed="false">
      <c r="A20010" s="0" t="n">
        <v>374</v>
      </c>
      <c r="B20010" s="0" t="n">
        <v>139658.53</v>
      </c>
      <c r="C20010" s="0" t="n">
        <v>138743.27</v>
      </c>
      <c r="D20010" s="0" t="n">
        <v>133077.4</v>
      </c>
    </row>
    <row r="20011" customFormat="false" ht="12.8" hidden="false" customHeight="false" outlineLevel="0" collapsed="false">
      <c r="A20011" s="0" t="n">
        <v>375</v>
      </c>
      <c r="B20011" s="0" t="n">
        <v>139658.53</v>
      </c>
      <c r="C20011" s="0" t="n">
        <v>139313.77</v>
      </c>
      <c r="D20011" s="0" t="n">
        <v>129398.41</v>
      </c>
    </row>
    <row r="20012" customFormat="false" ht="12.8" hidden="false" customHeight="false" outlineLevel="0" collapsed="false">
      <c r="A20012" s="0" t="n">
        <v>376</v>
      </c>
      <c r="B20012" s="0" t="n">
        <v>139658.53</v>
      </c>
      <c r="C20012" s="0" t="n">
        <v>139058.05</v>
      </c>
      <c r="D20012" s="0" t="n">
        <v>131662.59</v>
      </c>
    </row>
    <row r="20013" customFormat="false" ht="12.8" hidden="false" customHeight="false" outlineLevel="0" collapsed="false">
      <c r="A20013" s="0" t="n">
        <v>377</v>
      </c>
      <c r="B20013" s="0" t="n">
        <v>139658.53</v>
      </c>
      <c r="C20013" s="0" t="n">
        <v>138682.58</v>
      </c>
      <c r="D20013" s="0" t="n">
        <v>129362.76</v>
      </c>
    </row>
    <row r="20014" customFormat="false" ht="12.8" hidden="false" customHeight="false" outlineLevel="0" collapsed="false">
      <c r="A20014" s="0" t="n">
        <v>378</v>
      </c>
      <c r="B20014" s="0" t="n">
        <v>139658.53</v>
      </c>
      <c r="C20014" s="0" t="n">
        <v>137796.19</v>
      </c>
      <c r="D20014" s="0" t="n">
        <v>123416.81</v>
      </c>
    </row>
    <row r="20015" customFormat="false" ht="12.8" hidden="false" customHeight="false" outlineLevel="0" collapsed="false">
      <c r="A20015" s="0" t="n">
        <v>379</v>
      </c>
      <c r="B20015" s="0" t="n">
        <v>139658.53</v>
      </c>
      <c r="C20015" s="0" t="n">
        <v>139274.07</v>
      </c>
      <c r="D20015" s="0" t="n">
        <v>129794.36</v>
      </c>
    </row>
    <row r="20016" customFormat="false" ht="12.8" hidden="false" customHeight="false" outlineLevel="0" collapsed="false">
      <c r="A20016" s="0" t="n">
        <v>380</v>
      </c>
      <c r="B20016" s="0" t="n">
        <v>139658.53</v>
      </c>
      <c r="C20016" s="0" t="n">
        <v>138924.02</v>
      </c>
      <c r="D20016" s="0" t="n">
        <v>123503.43</v>
      </c>
    </row>
    <row r="20017" customFormat="false" ht="12.8" hidden="false" customHeight="false" outlineLevel="0" collapsed="false">
      <c r="A20017" s="0" t="n">
        <v>381</v>
      </c>
      <c r="B20017" s="0" t="n">
        <v>139658.53</v>
      </c>
      <c r="C20017" s="0" t="n">
        <v>139108.07</v>
      </c>
      <c r="D20017" s="0" t="n">
        <v>127909.29</v>
      </c>
    </row>
    <row r="20018" customFormat="false" ht="12.8" hidden="false" customHeight="false" outlineLevel="0" collapsed="false">
      <c r="A20018" s="0" t="n">
        <v>382</v>
      </c>
      <c r="B20018" s="0" t="n">
        <v>139696.61</v>
      </c>
      <c r="C20018" s="0" t="n">
        <v>138549.64</v>
      </c>
      <c r="D20018" s="0" t="n">
        <v>127838.6</v>
      </c>
    </row>
    <row r="20019" customFormat="false" ht="12.8" hidden="false" customHeight="false" outlineLevel="0" collapsed="false">
      <c r="A20019" s="0" t="n">
        <v>383</v>
      </c>
      <c r="B20019" s="0" t="n">
        <v>139696.61</v>
      </c>
      <c r="C20019" s="0" t="n">
        <v>139055.28</v>
      </c>
      <c r="D20019" s="0" t="n">
        <v>124018.08</v>
      </c>
    </row>
    <row r="20020" customFormat="false" ht="12.8" hidden="false" customHeight="false" outlineLevel="0" collapsed="false">
      <c r="A20020" s="0" t="n">
        <v>384</v>
      </c>
      <c r="B20020" s="0" t="n">
        <v>139696.61</v>
      </c>
      <c r="C20020" s="0" t="n">
        <v>138011.36</v>
      </c>
      <c r="D20020" s="0" t="n">
        <v>125655.67</v>
      </c>
    </row>
    <row r="20021" customFormat="false" ht="12.8" hidden="false" customHeight="false" outlineLevel="0" collapsed="false">
      <c r="A20021" s="0" t="n">
        <v>385</v>
      </c>
      <c r="B20021" s="0" t="n">
        <v>139696.61</v>
      </c>
      <c r="C20021" s="0" t="n">
        <v>139366.96</v>
      </c>
      <c r="D20021" s="0" t="n">
        <v>133618.71</v>
      </c>
    </row>
    <row r="20022" customFormat="false" ht="12.8" hidden="false" customHeight="false" outlineLevel="0" collapsed="false">
      <c r="A20022" s="0" t="n">
        <v>386</v>
      </c>
      <c r="B20022" s="0" t="n">
        <v>139696.61</v>
      </c>
      <c r="C20022" s="0" t="n">
        <v>138857.72</v>
      </c>
      <c r="D20022" s="0" t="n">
        <v>127105.73</v>
      </c>
    </row>
    <row r="20023" customFormat="false" ht="12.8" hidden="false" customHeight="false" outlineLevel="0" collapsed="false">
      <c r="A20023" s="0" t="n">
        <v>387</v>
      </c>
      <c r="B20023" s="0" t="n">
        <v>139696.61</v>
      </c>
      <c r="C20023" s="0" t="n">
        <v>139008.67</v>
      </c>
      <c r="D20023" s="0" t="n">
        <v>125085.84</v>
      </c>
    </row>
    <row r="20024" customFormat="false" ht="12.8" hidden="false" customHeight="false" outlineLevel="0" collapsed="false">
      <c r="A20024" s="0" t="n">
        <v>388</v>
      </c>
      <c r="B20024" s="0" t="n">
        <v>139696.61</v>
      </c>
      <c r="C20024" s="0" t="n">
        <v>138616.71</v>
      </c>
      <c r="D20024" s="0" t="n">
        <v>127425.94</v>
      </c>
    </row>
    <row r="20025" customFormat="false" ht="12.8" hidden="false" customHeight="false" outlineLevel="0" collapsed="false">
      <c r="A20025" s="0" t="n">
        <v>389</v>
      </c>
      <c r="B20025" s="0" t="n">
        <v>139696.61</v>
      </c>
      <c r="C20025" s="0" t="n">
        <v>138699.8</v>
      </c>
      <c r="D20025" s="0" t="n">
        <v>128208.5</v>
      </c>
    </row>
    <row r="20026" customFormat="false" ht="12.8" hidden="false" customHeight="false" outlineLevel="0" collapsed="false">
      <c r="A20026" s="0" t="n">
        <v>390</v>
      </c>
      <c r="B20026" s="0" t="n">
        <v>139696.61</v>
      </c>
      <c r="C20026" s="0" t="n">
        <v>139307.87</v>
      </c>
      <c r="D20026" s="0" t="n">
        <v>129981.52</v>
      </c>
    </row>
    <row r="20027" customFormat="false" ht="12.8" hidden="false" customHeight="false" outlineLevel="0" collapsed="false">
      <c r="A20027" s="0" t="n">
        <v>391</v>
      </c>
      <c r="B20027" s="0" t="n">
        <v>139696.61</v>
      </c>
      <c r="C20027" s="0" t="n">
        <v>138831.33</v>
      </c>
      <c r="D20027" s="0" t="n">
        <v>130196.16</v>
      </c>
    </row>
    <row r="20028" customFormat="false" ht="12.8" hidden="false" customHeight="false" outlineLevel="0" collapsed="false">
      <c r="A20028" s="0" t="n">
        <v>392</v>
      </c>
      <c r="B20028" s="0" t="n">
        <v>139696.61</v>
      </c>
      <c r="C20028" s="0" t="n">
        <v>138382.76</v>
      </c>
      <c r="D20028" s="0" t="n">
        <v>116778.12</v>
      </c>
    </row>
    <row r="20029" customFormat="false" ht="12.8" hidden="false" customHeight="false" outlineLevel="0" collapsed="false">
      <c r="A20029" s="0" t="n">
        <v>393</v>
      </c>
      <c r="B20029" s="0" t="n">
        <v>139696.61</v>
      </c>
      <c r="C20029" s="0" t="n">
        <v>138822.74</v>
      </c>
      <c r="D20029" s="0" t="n">
        <v>132681.09</v>
      </c>
    </row>
    <row r="20030" customFormat="false" ht="12.8" hidden="false" customHeight="false" outlineLevel="0" collapsed="false">
      <c r="A20030" s="0" t="n">
        <v>394</v>
      </c>
      <c r="B20030" s="0" t="n">
        <v>139696.61</v>
      </c>
      <c r="C20030" s="0" t="n">
        <v>138786.54</v>
      </c>
      <c r="D20030" s="0" t="n">
        <v>127531.38</v>
      </c>
    </row>
    <row r="20031" customFormat="false" ht="12.8" hidden="false" customHeight="false" outlineLevel="0" collapsed="false">
      <c r="A20031" s="0" t="n">
        <v>395</v>
      </c>
      <c r="B20031" s="0" t="n">
        <v>139696.61</v>
      </c>
      <c r="C20031" s="0" t="n">
        <v>139450.33</v>
      </c>
      <c r="D20031" s="0" t="n">
        <v>130733.62</v>
      </c>
    </row>
    <row r="20032" customFormat="false" ht="12.8" hidden="false" customHeight="false" outlineLevel="0" collapsed="false">
      <c r="A20032" s="0" t="n">
        <v>396</v>
      </c>
      <c r="B20032" s="0" t="n">
        <v>139696.61</v>
      </c>
      <c r="C20032" s="0" t="n">
        <v>139142.54</v>
      </c>
      <c r="D20032" s="0" t="n">
        <v>132960.14</v>
      </c>
    </row>
    <row r="20033" customFormat="false" ht="12.8" hidden="false" customHeight="false" outlineLevel="0" collapsed="false">
      <c r="A20033" s="0" t="n">
        <v>397</v>
      </c>
      <c r="B20033" s="0" t="n">
        <v>139696.61</v>
      </c>
      <c r="C20033" s="0" t="n">
        <v>138872.76</v>
      </c>
      <c r="D20033" s="0" t="n">
        <v>128980.88</v>
      </c>
    </row>
    <row r="20034" customFormat="false" ht="12.8" hidden="false" customHeight="false" outlineLevel="0" collapsed="false">
      <c r="A20034" s="0" t="n">
        <v>398</v>
      </c>
      <c r="B20034" s="0" t="n">
        <v>139696.61</v>
      </c>
      <c r="C20034" s="0" t="n">
        <v>138994.23</v>
      </c>
      <c r="D20034" s="0" t="n">
        <v>130636.12</v>
      </c>
    </row>
    <row r="20035" customFormat="false" ht="12.8" hidden="false" customHeight="false" outlineLevel="0" collapsed="false">
      <c r="A20035" s="0" t="n">
        <v>399</v>
      </c>
      <c r="B20035" s="0" t="n">
        <v>139696.61</v>
      </c>
      <c r="C20035" s="0" t="n">
        <v>139054.18</v>
      </c>
      <c r="D20035" s="0" t="n">
        <v>133225.54</v>
      </c>
    </row>
    <row r="20036" customFormat="false" ht="12.8" hidden="false" customHeight="false" outlineLevel="0" collapsed="false">
      <c r="A20036" s="0" t="n">
        <v>400</v>
      </c>
      <c r="B20036" s="0" t="n">
        <v>139696.61</v>
      </c>
      <c r="C20036" s="0" t="n">
        <v>138580.01</v>
      </c>
      <c r="D20036" s="0" t="n">
        <v>127196.9</v>
      </c>
    </row>
    <row r="20037" customFormat="false" ht="12.8" hidden="false" customHeight="false" outlineLevel="0" collapsed="false">
      <c r="A20037" s="0" t="n">
        <v>401</v>
      </c>
      <c r="B20037" s="0" t="n">
        <v>139696.61</v>
      </c>
      <c r="C20037" s="0" t="n">
        <v>138861.28</v>
      </c>
      <c r="D20037" s="0" t="n">
        <v>129161.48</v>
      </c>
    </row>
    <row r="20038" customFormat="false" ht="12.8" hidden="false" customHeight="false" outlineLevel="0" collapsed="false">
      <c r="A20038" s="0" t="n">
        <v>402</v>
      </c>
      <c r="B20038" s="0" t="n">
        <v>139696.61</v>
      </c>
      <c r="C20038" s="0" t="n">
        <v>138615.02</v>
      </c>
      <c r="D20038" s="0" t="n">
        <v>128561.04</v>
      </c>
    </row>
    <row r="20039" customFormat="false" ht="12.8" hidden="false" customHeight="false" outlineLevel="0" collapsed="false">
      <c r="A20039" s="0" t="n">
        <v>403</v>
      </c>
      <c r="B20039" s="0" t="n">
        <v>139696.61</v>
      </c>
      <c r="C20039" s="0" t="n">
        <v>139023.52</v>
      </c>
      <c r="D20039" s="0" t="n">
        <v>127425.94</v>
      </c>
    </row>
    <row r="20040" customFormat="false" ht="12.8" hidden="false" customHeight="false" outlineLevel="0" collapsed="false">
      <c r="A20040" s="0" t="n">
        <v>404</v>
      </c>
      <c r="B20040" s="0" t="n">
        <v>139696.61</v>
      </c>
      <c r="C20040" s="0" t="n">
        <v>139095.46</v>
      </c>
      <c r="D20040" s="0" t="n">
        <v>124534.82</v>
      </c>
    </row>
    <row r="20041" customFormat="false" ht="12.8" hidden="false" customHeight="false" outlineLevel="0" collapsed="false">
      <c r="A20041" s="0" t="n">
        <v>405</v>
      </c>
      <c r="B20041" s="0" t="n">
        <v>139696.61</v>
      </c>
      <c r="C20041" s="0" t="n">
        <v>138749.69</v>
      </c>
      <c r="D20041" s="0" t="n">
        <v>119926.83</v>
      </c>
    </row>
    <row r="20042" customFormat="false" ht="12.8" hidden="false" customHeight="false" outlineLevel="0" collapsed="false">
      <c r="A20042" s="0" t="n">
        <v>406</v>
      </c>
      <c r="B20042" s="0" t="n">
        <v>139696.61</v>
      </c>
      <c r="C20042" s="0" t="n">
        <v>138682.34</v>
      </c>
      <c r="D20042" s="0" t="n">
        <v>126469.72</v>
      </c>
    </row>
    <row r="20043" customFormat="false" ht="12.8" hidden="false" customHeight="false" outlineLevel="0" collapsed="false">
      <c r="A20043" s="0" t="n">
        <v>407</v>
      </c>
      <c r="B20043" s="0" t="n">
        <v>139711.28</v>
      </c>
      <c r="C20043" s="0" t="n">
        <v>139156.93</v>
      </c>
      <c r="D20043" s="0" t="n">
        <v>126959.51</v>
      </c>
    </row>
    <row r="20044" customFormat="false" ht="12.8" hidden="false" customHeight="false" outlineLevel="0" collapsed="false">
      <c r="A20044" s="0" t="n">
        <v>408</v>
      </c>
      <c r="B20044" s="0" t="n">
        <v>139711.28</v>
      </c>
      <c r="C20044" s="0" t="n">
        <v>138866.1</v>
      </c>
      <c r="D20044" s="0" t="n">
        <v>131278.68</v>
      </c>
    </row>
    <row r="20045" customFormat="false" ht="12.8" hidden="false" customHeight="false" outlineLevel="0" collapsed="false">
      <c r="A20045" s="0" t="n">
        <v>409</v>
      </c>
      <c r="B20045" s="0" t="n">
        <v>139711.28</v>
      </c>
      <c r="C20045" s="0" t="n">
        <v>139276.93</v>
      </c>
      <c r="D20045" s="0" t="n">
        <v>133596.68</v>
      </c>
    </row>
    <row r="20046" customFormat="false" ht="12.8" hidden="false" customHeight="false" outlineLevel="0" collapsed="false">
      <c r="A20046" s="0" t="n">
        <v>410</v>
      </c>
      <c r="B20046" s="0" t="n">
        <v>139711.28</v>
      </c>
      <c r="C20046" s="0" t="n">
        <v>139241.01</v>
      </c>
      <c r="D20046" s="0" t="n">
        <v>133339.03</v>
      </c>
    </row>
    <row r="20047" customFormat="false" ht="12.8" hidden="false" customHeight="false" outlineLevel="0" collapsed="false">
      <c r="A20047" s="0" t="n">
        <v>411</v>
      </c>
      <c r="B20047" s="0" t="n">
        <v>139711.28</v>
      </c>
      <c r="C20047" s="0" t="n">
        <v>138234.74</v>
      </c>
      <c r="D20047" s="0" t="n">
        <v>125795.08</v>
      </c>
    </row>
    <row r="20048" customFormat="false" ht="12.8" hidden="false" customHeight="false" outlineLevel="0" collapsed="false">
      <c r="A20048" s="0" t="n">
        <v>412</v>
      </c>
      <c r="B20048" s="0" t="n">
        <v>139711.28</v>
      </c>
      <c r="C20048" s="0" t="n">
        <v>139243.04</v>
      </c>
      <c r="D20048" s="0" t="n">
        <v>134080.17</v>
      </c>
    </row>
    <row r="20049" customFormat="false" ht="12.8" hidden="false" customHeight="false" outlineLevel="0" collapsed="false">
      <c r="A20049" s="0" t="n">
        <v>413</v>
      </c>
      <c r="B20049" s="0" t="n">
        <v>139711.28</v>
      </c>
      <c r="C20049" s="0" t="n">
        <v>139454.88</v>
      </c>
      <c r="D20049" s="0" t="n">
        <v>135548.11</v>
      </c>
    </row>
    <row r="20050" customFormat="false" ht="12.8" hidden="false" customHeight="false" outlineLevel="0" collapsed="false">
      <c r="A20050" s="0" t="n">
        <v>414</v>
      </c>
      <c r="B20050" s="0" t="n">
        <v>139711.28</v>
      </c>
      <c r="C20050" s="0" t="n">
        <v>138932.91</v>
      </c>
      <c r="D20050" s="0" t="n">
        <v>130380.26</v>
      </c>
    </row>
    <row r="20051" customFormat="false" ht="12.8" hidden="false" customHeight="false" outlineLevel="0" collapsed="false">
      <c r="A20051" s="0" t="n">
        <v>415</v>
      </c>
      <c r="B20051" s="0" t="n">
        <v>139711.28</v>
      </c>
      <c r="C20051" s="0" t="n">
        <v>138623.83</v>
      </c>
      <c r="D20051" s="0" t="n">
        <v>125650.01</v>
      </c>
    </row>
    <row r="20052" customFormat="false" ht="12.8" hidden="false" customHeight="false" outlineLevel="0" collapsed="false">
      <c r="A20052" s="0" t="n">
        <v>416</v>
      </c>
      <c r="B20052" s="0" t="n">
        <v>139711.28</v>
      </c>
      <c r="C20052" s="0" t="n">
        <v>138120.95</v>
      </c>
      <c r="D20052" s="0" t="n">
        <v>125467.25</v>
      </c>
    </row>
    <row r="20053" customFormat="false" ht="12.8" hidden="false" customHeight="false" outlineLevel="0" collapsed="false">
      <c r="A20053" s="0" t="n">
        <v>417</v>
      </c>
      <c r="B20053" s="0" t="n">
        <v>139711.28</v>
      </c>
      <c r="C20053" s="0" t="n">
        <v>139051.44</v>
      </c>
      <c r="D20053" s="0" t="n">
        <v>132223.45</v>
      </c>
    </row>
    <row r="20054" customFormat="false" ht="12.8" hidden="false" customHeight="false" outlineLevel="0" collapsed="false">
      <c r="A20054" s="0" t="n">
        <v>418</v>
      </c>
      <c r="B20054" s="0" t="n">
        <v>139711.28</v>
      </c>
      <c r="C20054" s="0" t="n">
        <v>139245.14</v>
      </c>
      <c r="D20054" s="0" t="n">
        <v>130418.87</v>
      </c>
    </row>
    <row r="20055" customFormat="false" ht="12.8" hidden="false" customHeight="false" outlineLevel="0" collapsed="false">
      <c r="A20055" s="0" t="n">
        <v>419</v>
      </c>
      <c r="B20055" s="0" t="n">
        <v>139711.28</v>
      </c>
      <c r="C20055" s="0" t="n">
        <v>138959.7</v>
      </c>
      <c r="D20055" s="0" t="n">
        <v>129315.7</v>
      </c>
    </row>
    <row r="20056" customFormat="false" ht="12.8" hidden="false" customHeight="false" outlineLevel="0" collapsed="false">
      <c r="A20056" s="0" t="n">
        <v>420</v>
      </c>
      <c r="B20056" s="0" t="n">
        <v>139711.28</v>
      </c>
      <c r="C20056" s="0" t="n">
        <v>139271.76</v>
      </c>
      <c r="D20056" s="0" t="n">
        <v>128374.86</v>
      </c>
    </row>
    <row r="20057" customFormat="false" ht="12.8" hidden="false" customHeight="false" outlineLevel="0" collapsed="false">
      <c r="A20057" s="0" t="n">
        <v>421</v>
      </c>
      <c r="B20057" s="0" t="n">
        <v>139711.28</v>
      </c>
      <c r="C20057" s="0" t="n">
        <v>139240.03</v>
      </c>
      <c r="D20057" s="0" t="n">
        <v>131994.24</v>
      </c>
    </row>
    <row r="20058" customFormat="false" ht="12.8" hidden="false" customHeight="false" outlineLevel="0" collapsed="false">
      <c r="A20058" s="0" t="n">
        <v>422</v>
      </c>
      <c r="B20058" s="0" t="n">
        <v>139711.28</v>
      </c>
      <c r="C20058" s="0" t="n">
        <v>139215.4</v>
      </c>
      <c r="D20058" s="0" t="n">
        <v>133253.52</v>
      </c>
    </row>
    <row r="20059" customFormat="false" ht="12.8" hidden="false" customHeight="false" outlineLevel="0" collapsed="false">
      <c r="A20059" s="0" t="n">
        <v>423</v>
      </c>
      <c r="B20059" s="0" t="n">
        <v>139711.28</v>
      </c>
      <c r="C20059" s="0" t="n">
        <v>139370.94</v>
      </c>
      <c r="D20059" s="0" t="n">
        <v>131698.25</v>
      </c>
    </row>
    <row r="20060" customFormat="false" ht="12.8" hidden="false" customHeight="false" outlineLevel="0" collapsed="false">
      <c r="A20060" s="0" t="n">
        <v>424</v>
      </c>
      <c r="B20060" s="0" t="n">
        <v>139711.28</v>
      </c>
      <c r="C20060" s="0" t="n">
        <v>139370.79</v>
      </c>
      <c r="D20060" s="0" t="n">
        <v>125894.76</v>
      </c>
    </row>
    <row r="20061" customFormat="false" ht="12.8" hidden="false" customHeight="false" outlineLevel="0" collapsed="false">
      <c r="A20061" s="0" t="n">
        <v>425</v>
      </c>
      <c r="B20061" s="0" t="n">
        <v>139711.28</v>
      </c>
      <c r="C20061" s="0" t="n">
        <v>139262.05</v>
      </c>
      <c r="D20061" s="0" t="n">
        <v>127544.79</v>
      </c>
    </row>
    <row r="20062" customFormat="false" ht="12.8" hidden="false" customHeight="false" outlineLevel="0" collapsed="false">
      <c r="A20062" s="0" t="n">
        <v>426</v>
      </c>
      <c r="B20062" s="0" t="n">
        <v>139711.28</v>
      </c>
      <c r="C20062" s="0" t="n">
        <v>138387.58</v>
      </c>
      <c r="D20062" s="0" t="n">
        <v>128676.97</v>
      </c>
    </row>
    <row r="20063" customFormat="false" ht="12.8" hidden="false" customHeight="false" outlineLevel="0" collapsed="false">
      <c r="A20063" s="0" t="n">
        <v>427</v>
      </c>
      <c r="B20063" s="0" t="n">
        <v>139711.28</v>
      </c>
      <c r="C20063" s="0" t="n">
        <v>139396.33</v>
      </c>
      <c r="D20063" s="0" t="n">
        <v>129702.5</v>
      </c>
    </row>
    <row r="20064" customFormat="false" ht="12.8" hidden="false" customHeight="false" outlineLevel="0" collapsed="false">
      <c r="A20064" s="0" t="n">
        <v>428</v>
      </c>
      <c r="B20064" s="0" t="n">
        <v>139711.28</v>
      </c>
      <c r="C20064" s="0" t="n">
        <v>138206.71</v>
      </c>
      <c r="D20064" s="0" t="n">
        <v>125650.01</v>
      </c>
    </row>
    <row r="20065" customFormat="false" ht="12.8" hidden="false" customHeight="false" outlineLevel="0" collapsed="false">
      <c r="A20065" s="0" t="n">
        <v>429</v>
      </c>
      <c r="B20065" s="0" t="n">
        <v>139711.28</v>
      </c>
      <c r="C20065" s="0" t="n">
        <v>138525.59</v>
      </c>
      <c r="D20065" s="0" t="n">
        <v>126465.04</v>
      </c>
    </row>
    <row r="20066" customFormat="false" ht="12.8" hidden="false" customHeight="false" outlineLevel="0" collapsed="false">
      <c r="A20066" s="0" t="n">
        <v>430</v>
      </c>
      <c r="B20066" s="0" t="n">
        <v>139711.28</v>
      </c>
      <c r="C20066" s="0" t="n">
        <v>138948.68</v>
      </c>
      <c r="D20066" s="0" t="n">
        <v>129943.87</v>
      </c>
    </row>
    <row r="20067" customFormat="false" ht="12.8" hidden="false" customHeight="false" outlineLevel="0" collapsed="false">
      <c r="A20067" s="0" t="n">
        <v>431</v>
      </c>
      <c r="B20067" s="0" t="n">
        <v>139711.28</v>
      </c>
      <c r="C20067" s="0" t="n">
        <v>139602.85</v>
      </c>
      <c r="D20067" s="0" t="n">
        <v>137946.2</v>
      </c>
    </row>
    <row r="20068" customFormat="false" ht="12.8" hidden="false" customHeight="false" outlineLevel="0" collapsed="false">
      <c r="A20068" s="0" t="n">
        <v>432</v>
      </c>
      <c r="B20068" s="0" t="n">
        <v>139711.28</v>
      </c>
      <c r="C20068" s="0" t="n">
        <v>139041.36</v>
      </c>
      <c r="D20068" s="0" t="n">
        <v>126217.59</v>
      </c>
    </row>
    <row r="20069" customFormat="false" ht="12.8" hidden="false" customHeight="false" outlineLevel="0" collapsed="false">
      <c r="A20069" s="0" t="n">
        <v>433</v>
      </c>
      <c r="B20069" s="0" t="n">
        <v>139711.28</v>
      </c>
      <c r="C20069" s="0" t="n">
        <v>139017.93</v>
      </c>
      <c r="D20069" s="0" t="n">
        <v>132852.9</v>
      </c>
    </row>
    <row r="20070" customFormat="false" ht="12.8" hidden="false" customHeight="false" outlineLevel="0" collapsed="false">
      <c r="A20070" s="0" t="n">
        <v>434</v>
      </c>
      <c r="B20070" s="0" t="n">
        <v>139711.28</v>
      </c>
      <c r="C20070" s="0" t="n">
        <v>138844.97</v>
      </c>
      <c r="D20070" s="0" t="n">
        <v>130039.04</v>
      </c>
    </row>
    <row r="20071" customFormat="false" ht="12.8" hidden="false" customHeight="false" outlineLevel="0" collapsed="false">
      <c r="A20071" s="0" t="n">
        <v>435</v>
      </c>
      <c r="B20071" s="0" t="n">
        <v>139711.28</v>
      </c>
      <c r="C20071" s="0" t="n">
        <v>139273.66</v>
      </c>
      <c r="D20071" s="0" t="n">
        <v>132811.64</v>
      </c>
    </row>
    <row r="20072" customFormat="false" ht="12.8" hidden="false" customHeight="false" outlineLevel="0" collapsed="false">
      <c r="A20072" s="0" t="n">
        <v>436</v>
      </c>
      <c r="B20072" s="0" t="n">
        <v>139711.28</v>
      </c>
      <c r="C20072" s="0" t="n">
        <v>139277.51</v>
      </c>
      <c r="D20072" s="0" t="n">
        <v>124927.98</v>
      </c>
    </row>
    <row r="20073" customFormat="false" ht="12.8" hidden="false" customHeight="false" outlineLevel="0" collapsed="false">
      <c r="A20073" s="0" t="n">
        <v>437</v>
      </c>
      <c r="B20073" s="0" t="n">
        <v>139711.28</v>
      </c>
      <c r="C20073" s="0" t="n">
        <v>138444.17</v>
      </c>
      <c r="D20073" s="0" t="n">
        <v>124415.01</v>
      </c>
    </row>
    <row r="20074" customFormat="false" ht="12.8" hidden="false" customHeight="false" outlineLevel="0" collapsed="false">
      <c r="A20074" s="0" t="n">
        <v>438</v>
      </c>
      <c r="B20074" s="0" t="n">
        <v>139711.28</v>
      </c>
      <c r="C20074" s="0" t="n">
        <v>138313.01</v>
      </c>
      <c r="D20074" s="0" t="n">
        <v>120451.62</v>
      </c>
    </row>
    <row r="20075" customFormat="false" ht="12.8" hidden="false" customHeight="false" outlineLevel="0" collapsed="false">
      <c r="A20075" s="0" t="n">
        <v>439</v>
      </c>
      <c r="B20075" s="0" t="n">
        <v>139711.28</v>
      </c>
      <c r="C20075" s="0" t="n">
        <v>139295.72</v>
      </c>
      <c r="D20075" s="0" t="n">
        <v>133010.4</v>
      </c>
    </row>
    <row r="20076" customFormat="false" ht="12.8" hidden="false" customHeight="false" outlineLevel="0" collapsed="false">
      <c r="A20076" s="0" t="n">
        <v>440</v>
      </c>
      <c r="B20076" s="0" t="n">
        <v>139711.28</v>
      </c>
      <c r="C20076" s="0" t="n">
        <v>139465.86</v>
      </c>
      <c r="D20076" s="0" t="n">
        <v>129879.32</v>
      </c>
    </row>
    <row r="20077" customFormat="false" ht="12.8" hidden="false" customHeight="false" outlineLevel="0" collapsed="false">
      <c r="A20077" s="0" t="n">
        <v>441</v>
      </c>
      <c r="B20077" s="0" t="n">
        <v>139711.28</v>
      </c>
      <c r="C20077" s="0" t="n">
        <v>139230.81</v>
      </c>
      <c r="D20077" s="0" t="n">
        <v>129018.21</v>
      </c>
    </row>
    <row r="20078" customFormat="false" ht="12.8" hidden="false" customHeight="false" outlineLevel="0" collapsed="false">
      <c r="A20078" s="0" t="n">
        <v>442</v>
      </c>
      <c r="B20078" s="0" t="n">
        <v>139711.28</v>
      </c>
      <c r="C20078" s="0" t="n">
        <v>138673.28</v>
      </c>
      <c r="D20078" s="0" t="n">
        <v>124117.44</v>
      </c>
    </row>
    <row r="20079" customFormat="false" ht="12.8" hidden="false" customHeight="false" outlineLevel="0" collapsed="false">
      <c r="A20079" s="0" t="n">
        <v>443</v>
      </c>
      <c r="B20079" s="0" t="n">
        <v>139711.28</v>
      </c>
      <c r="C20079" s="0" t="n">
        <v>138893.32</v>
      </c>
      <c r="D20079" s="0" t="n">
        <v>133287.4</v>
      </c>
    </row>
    <row r="20080" customFormat="false" ht="12.8" hidden="false" customHeight="false" outlineLevel="0" collapsed="false">
      <c r="A20080" s="0" t="n">
        <v>444</v>
      </c>
      <c r="B20080" s="0" t="n">
        <v>139711.28</v>
      </c>
      <c r="C20080" s="0" t="n">
        <v>139400.74</v>
      </c>
      <c r="D20080" s="0" t="n">
        <v>130506.64</v>
      </c>
    </row>
    <row r="20081" customFormat="false" ht="12.8" hidden="false" customHeight="false" outlineLevel="0" collapsed="false">
      <c r="A20081" s="0" t="n">
        <v>445</v>
      </c>
      <c r="B20081" s="0" t="n">
        <v>139711.28</v>
      </c>
      <c r="C20081" s="0" t="n">
        <v>139343.06</v>
      </c>
      <c r="D20081" s="0" t="n">
        <v>132576.76</v>
      </c>
    </row>
    <row r="20082" customFormat="false" ht="12.8" hidden="false" customHeight="false" outlineLevel="0" collapsed="false">
      <c r="A20082" s="0" t="n">
        <v>446</v>
      </c>
      <c r="B20082" s="0" t="n">
        <v>139711.28</v>
      </c>
      <c r="C20082" s="0" t="n">
        <v>139483.35</v>
      </c>
      <c r="D20082" s="0" t="n">
        <v>131098.79</v>
      </c>
    </row>
    <row r="20083" customFormat="false" ht="12.8" hidden="false" customHeight="false" outlineLevel="0" collapsed="false">
      <c r="A20083" s="0" t="n">
        <v>447</v>
      </c>
      <c r="B20083" s="0" t="n">
        <v>139711.28</v>
      </c>
      <c r="C20083" s="0" t="n">
        <v>138649.2</v>
      </c>
      <c r="D20083" s="0" t="n">
        <v>128889.38</v>
      </c>
    </row>
    <row r="20084" customFormat="false" ht="12.8" hidden="false" customHeight="false" outlineLevel="0" collapsed="false">
      <c r="A20084" s="0" t="n">
        <v>448</v>
      </c>
      <c r="B20084" s="0" t="n">
        <v>139711.28</v>
      </c>
      <c r="C20084" s="0" t="n">
        <v>139116.47</v>
      </c>
      <c r="D20084" s="0" t="n">
        <v>129790.52</v>
      </c>
    </row>
    <row r="20085" customFormat="false" ht="12.8" hidden="false" customHeight="false" outlineLevel="0" collapsed="false">
      <c r="A20085" s="0" t="n">
        <v>449</v>
      </c>
      <c r="B20085" s="0" t="n">
        <v>139711.28</v>
      </c>
      <c r="C20085" s="0" t="n">
        <v>138637.12</v>
      </c>
      <c r="D20085" s="0" t="n">
        <v>129361.37</v>
      </c>
    </row>
    <row r="20086" customFormat="false" ht="12.8" hidden="false" customHeight="false" outlineLevel="0" collapsed="false">
      <c r="A20086" s="0" t="n">
        <v>450</v>
      </c>
      <c r="B20086" s="0" t="n">
        <v>139711.28</v>
      </c>
      <c r="C20086" s="0" t="n">
        <v>139318.87</v>
      </c>
      <c r="D20086" s="0" t="n">
        <v>133794.89</v>
      </c>
    </row>
    <row r="20087" customFormat="false" ht="12.8" hidden="false" customHeight="false" outlineLevel="0" collapsed="false">
      <c r="A20087" s="0" t="n">
        <v>451</v>
      </c>
      <c r="B20087" s="0" t="n">
        <v>139711.28</v>
      </c>
      <c r="C20087" s="0" t="n">
        <v>138657.58</v>
      </c>
      <c r="D20087" s="0" t="n">
        <v>131146.85</v>
      </c>
    </row>
    <row r="20088" customFormat="false" ht="12.8" hidden="false" customHeight="false" outlineLevel="0" collapsed="false">
      <c r="A20088" s="0" t="n">
        <v>452</v>
      </c>
      <c r="B20088" s="0" t="n">
        <v>139711.28</v>
      </c>
      <c r="C20088" s="0" t="n">
        <v>139349.95</v>
      </c>
      <c r="D20088" s="0" t="n">
        <v>130478.8</v>
      </c>
    </row>
    <row r="20089" customFormat="false" ht="12.8" hidden="false" customHeight="false" outlineLevel="0" collapsed="false">
      <c r="A20089" s="0" t="n">
        <v>453</v>
      </c>
      <c r="B20089" s="0" t="n">
        <v>139711.28</v>
      </c>
      <c r="C20089" s="0" t="n">
        <v>139106.89</v>
      </c>
      <c r="D20089" s="0" t="n">
        <v>123264.36</v>
      </c>
    </row>
    <row r="20090" customFormat="false" ht="12.8" hidden="false" customHeight="false" outlineLevel="0" collapsed="false">
      <c r="A20090" s="0" t="n">
        <v>454</v>
      </c>
      <c r="B20090" s="0" t="n">
        <v>139711.28</v>
      </c>
      <c r="C20090" s="0" t="n">
        <v>139426.04</v>
      </c>
      <c r="D20090" s="0" t="n">
        <v>132557.85</v>
      </c>
    </row>
    <row r="20091" customFormat="false" ht="12.8" hidden="false" customHeight="false" outlineLevel="0" collapsed="false">
      <c r="A20091" s="0" t="n">
        <v>455</v>
      </c>
      <c r="B20091" s="0" t="n">
        <v>139711.28</v>
      </c>
      <c r="C20091" s="0" t="n">
        <v>138731.43</v>
      </c>
      <c r="D20091" s="0" t="n">
        <v>128418.71</v>
      </c>
    </row>
    <row r="20092" customFormat="false" ht="12.8" hidden="false" customHeight="false" outlineLevel="0" collapsed="false">
      <c r="A20092" s="0" t="n">
        <v>456</v>
      </c>
      <c r="B20092" s="0" t="n">
        <v>139711.28</v>
      </c>
      <c r="C20092" s="0" t="n">
        <v>139346.52</v>
      </c>
      <c r="D20092" s="0" t="n">
        <v>133396.21</v>
      </c>
    </row>
    <row r="20093" customFormat="false" ht="12.8" hidden="false" customHeight="false" outlineLevel="0" collapsed="false">
      <c r="A20093" s="0" t="n">
        <v>457</v>
      </c>
      <c r="B20093" s="0" t="n">
        <v>139711.28</v>
      </c>
      <c r="C20093" s="0" t="n">
        <v>139065.44</v>
      </c>
      <c r="D20093" s="0" t="n">
        <v>132692.2</v>
      </c>
    </row>
    <row r="20094" customFormat="false" ht="12.8" hidden="false" customHeight="false" outlineLevel="0" collapsed="false">
      <c r="A20094" s="0" t="n">
        <v>458</v>
      </c>
      <c r="B20094" s="0" t="n">
        <v>139711.28</v>
      </c>
      <c r="C20094" s="0" t="n">
        <v>138315.95</v>
      </c>
      <c r="D20094" s="0" t="n">
        <v>128223.17</v>
      </c>
    </row>
    <row r="20095" customFormat="false" ht="12.8" hidden="false" customHeight="false" outlineLevel="0" collapsed="false">
      <c r="A20095" s="0" t="n">
        <v>459</v>
      </c>
      <c r="B20095" s="0" t="n">
        <v>139711.28</v>
      </c>
      <c r="C20095" s="0" t="n">
        <v>138833.25</v>
      </c>
      <c r="D20095" s="0" t="n">
        <v>133246.66</v>
      </c>
    </row>
    <row r="20096" customFormat="false" ht="12.8" hidden="false" customHeight="false" outlineLevel="0" collapsed="false">
      <c r="A20096" s="0" t="n">
        <v>460</v>
      </c>
      <c r="B20096" s="0" t="n">
        <v>139711.28</v>
      </c>
      <c r="C20096" s="0" t="n">
        <v>139020.6</v>
      </c>
      <c r="D20096" s="0" t="n">
        <v>127668.26</v>
      </c>
    </row>
    <row r="20097" customFormat="false" ht="12.8" hidden="false" customHeight="false" outlineLevel="0" collapsed="false">
      <c r="A20097" s="0" t="n">
        <v>461</v>
      </c>
      <c r="B20097" s="0" t="n">
        <v>140851.25</v>
      </c>
      <c r="C20097" s="0" t="n">
        <v>139115.61</v>
      </c>
      <c r="D20097" s="0" t="n">
        <v>130170.56</v>
      </c>
    </row>
    <row r="20098" customFormat="false" ht="12.8" hidden="false" customHeight="false" outlineLevel="0" collapsed="false">
      <c r="A20098" s="0" t="n">
        <v>462</v>
      </c>
      <c r="B20098" s="0" t="n">
        <v>140851.25</v>
      </c>
      <c r="C20098" s="0" t="n">
        <v>138966.81</v>
      </c>
      <c r="D20098" s="0" t="n">
        <v>127211.57</v>
      </c>
    </row>
    <row r="20099" customFormat="false" ht="12.8" hidden="false" customHeight="false" outlineLevel="0" collapsed="false">
      <c r="A20099" s="0" t="n">
        <v>463</v>
      </c>
      <c r="B20099" s="0" t="n">
        <v>140851.25</v>
      </c>
      <c r="C20099" s="0" t="n">
        <v>138206.81</v>
      </c>
      <c r="D20099" s="0" t="n">
        <v>130330.22</v>
      </c>
    </row>
    <row r="20100" customFormat="false" ht="12.8" hidden="false" customHeight="false" outlineLevel="0" collapsed="false">
      <c r="A20100" s="0" t="n">
        <v>464</v>
      </c>
      <c r="B20100" s="0" t="n">
        <v>140851.25</v>
      </c>
      <c r="C20100" s="0" t="n">
        <v>138747.5</v>
      </c>
      <c r="D20100" s="0" t="n">
        <v>128188.73</v>
      </c>
    </row>
    <row r="20101" customFormat="false" ht="12.8" hidden="false" customHeight="false" outlineLevel="0" collapsed="false">
      <c r="A20101" s="0" t="n">
        <v>465</v>
      </c>
      <c r="B20101" s="0" t="n">
        <v>140879.89</v>
      </c>
      <c r="C20101" s="0" t="n">
        <v>139246.33</v>
      </c>
      <c r="D20101" s="0" t="n">
        <v>127696.89</v>
      </c>
    </row>
    <row r="20102" customFormat="false" ht="12.8" hidden="false" customHeight="false" outlineLevel="0" collapsed="false">
      <c r="A20102" s="0" t="n">
        <v>466</v>
      </c>
      <c r="B20102" s="0" t="n">
        <v>140879.89</v>
      </c>
      <c r="C20102" s="0" t="n">
        <v>140295.47</v>
      </c>
      <c r="D20102" s="0" t="n">
        <v>137056.39</v>
      </c>
    </row>
    <row r="20103" customFormat="false" ht="12.8" hidden="false" customHeight="false" outlineLevel="0" collapsed="false">
      <c r="A20103" s="0" t="n">
        <v>467</v>
      </c>
      <c r="B20103" s="0" t="n">
        <v>140879.89</v>
      </c>
      <c r="C20103" s="0" t="n">
        <v>139283.8</v>
      </c>
      <c r="D20103" s="0" t="n">
        <v>132367.08</v>
      </c>
    </row>
    <row r="20104" customFormat="false" ht="12.8" hidden="false" customHeight="false" outlineLevel="0" collapsed="false">
      <c r="A20104" s="0" t="n">
        <v>468</v>
      </c>
      <c r="B20104" s="0" t="n">
        <v>140879.89</v>
      </c>
      <c r="C20104" s="0" t="n">
        <v>139676.78</v>
      </c>
      <c r="D20104" s="0" t="n">
        <v>130420.1</v>
      </c>
    </row>
    <row r="20105" customFormat="false" ht="12.8" hidden="false" customHeight="false" outlineLevel="0" collapsed="false">
      <c r="A20105" s="0" t="n">
        <v>469</v>
      </c>
      <c r="B20105" s="0" t="n">
        <v>140879.89</v>
      </c>
      <c r="C20105" s="0" t="n">
        <v>139550.62</v>
      </c>
      <c r="D20105" s="0" t="n">
        <v>129342.97</v>
      </c>
    </row>
    <row r="20106" customFormat="false" ht="12.8" hidden="false" customHeight="false" outlineLevel="0" collapsed="false">
      <c r="A20106" s="0" t="n">
        <v>470</v>
      </c>
      <c r="B20106" s="0" t="n">
        <v>140879.89</v>
      </c>
      <c r="C20106" s="0" t="n">
        <v>140220.52</v>
      </c>
      <c r="D20106" s="0" t="n">
        <v>131857.55</v>
      </c>
    </row>
    <row r="20107" customFormat="false" ht="12.8" hidden="false" customHeight="false" outlineLevel="0" collapsed="false">
      <c r="A20107" s="0" t="n">
        <v>471</v>
      </c>
      <c r="B20107" s="0" t="n">
        <v>140879.89</v>
      </c>
      <c r="C20107" s="0" t="n">
        <v>140258.37</v>
      </c>
      <c r="D20107" s="0" t="n">
        <v>129390.38</v>
      </c>
    </row>
    <row r="20108" customFormat="false" ht="12.8" hidden="false" customHeight="false" outlineLevel="0" collapsed="false">
      <c r="A20108" s="0" t="n">
        <v>472</v>
      </c>
      <c r="B20108" s="0" t="n">
        <v>141135.71</v>
      </c>
      <c r="C20108" s="0" t="n">
        <v>140561.37</v>
      </c>
      <c r="D20108" s="0" t="n">
        <v>133864.36</v>
      </c>
    </row>
    <row r="20109" customFormat="false" ht="12.8" hidden="false" customHeight="false" outlineLevel="0" collapsed="false">
      <c r="A20109" s="0" t="n">
        <v>473</v>
      </c>
      <c r="B20109" s="0" t="n">
        <v>141135.71</v>
      </c>
      <c r="C20109" s="0" t="n">
        <v>139329.83</v>
      </c>
      <c r="D20109" s="0" t="n">
        <v>127633.64</v>
      </c>
    </row>
    <row r="20110" customFormat="false" ht="12.8" hidden="false" customHeight="false" outlineLevel="0" collapsed="false">
      <c r="A20110" s="0" t="n">
        <v>474</v>
      </c>
      <c r="B20110" s="0" t="n">
        <v>141135.71</v>
      </c>
      <c r="C20110" s="0" t="n">
        <v>139258.78</v>
      </c>
      <c r="D20110" s="0" t="n">
        <v>129363.56</v>
      </c>
    </row>
    <row r="20111" customFormat="false" ht="12.8" hidden="false" customHeight="false" outlineLevel="0" collapsed="false">
      <c r="A20111" s="0" t="n">
        <v>475</v>
      </c>
      <c r="B20111" s="0" t="n">
        <v>141135.71</v>
      </c>
      <c r="C20111" s="0" t="n">
        <v>139522.73</v>
      </c>
      <c r="D20111" s="0" t="n">
        <v>129041.8</v>
      </c>
    </row>
    <row r="20112" customFormat="false" ht="12.8" hidden="false" customHeight="false" outlineLevel="0" collapsed="false">
      <c r="A20112" s="0" t="n">
        <v>476</v>
      </c>
      <c r="B20112" s="0" t="n">
        <v>141135.71</v>
      </c>
      <c r="C20112" s="0" t="n">
        <v>139032.12</v>
      </c>
      <c r="D20112" s="0" t="n">
        <v>131135.88</v>
      </c>
    </row>
    <row r="20113" customFormat="false" ht="12.8" hidden="false" customHeight="false" outlineLevel="0" collapsed="false">
      <c r="A20113" s="0" t="n">
        <v>477</v>
      </c>
      <c r="B20113" s="0" t="n">
        <v>141135.71</v>
      </c>
      <c r="C20113" s="0" t="n">
        <v>140837.74</v>
      </c>
      <c r="D20113" s="0" t="n">
        <v>135973.46</v>
      </c>
    </row>
    <row r="20114" customFormat="false" ht="12.8" hidden="false" customHeight="false" outlineLevel="0" collapsed="false">
      <c r="A20114" s="0" t="n">
        <v>478</v>
      </c>
      <c r="B20114" s="0" t="n">
        <v>141135.71</v>
      </c>
      <c r="C20114" s="0" t="n">
        <v>140182.11</v>
      </c>
      <c r="D20114" s="0" t="n">
        <v>132556.14</v>
      </c>
    </row>
    <row r="20115" customFormat="false" ht="12.8" hidden="false" customHeight="false" outlineLevel="0" collapsed="false">
      <c r="A20115" s="0" t="n">
        <v>479</v>
      </c>
      <c r="B20115" s="0" t="n">
        <v>141135.71</v>
      </c>
      <c r="C20115" s="0" t="n">
        <v>138145.48</v>
      </c>
      <c r="D20115" s="0" t="n">
        <v>125857.31</v>
      </c>
    </row>
    <row r="20116" customFormat="false" ht="12.8" hidden="false" customHeight="false" outlineLevel="0" collapsed="false">
      <c r="A20116" s="0" t="n">
        <v>480</v>
      </c>
      <c r="B20116" s="0" t="n">
        <v>141135.71</v>
      </c>
      <c r="C20116" s="0" t="n">
        <v>139567.49</v>
      </c>
      <c r="D20116" s="0" t="n">
        <v>129643.07</v>
      </c>
    </row>
    <row r="20117" customFormat="false" ht="12.8" hidden="false" customHeight="false" outlineLevel="0" collapsed="false">
      <c r="A20117" s="0" t="n">
        <v>481</v>
      </c>
      <c r="B20117" s="0" t="n">
        <v>141135.71</v>
      </c>
      <c r="C20117" s="0" t="n">
        <v>140078.1</v>
      </c>
      <c r="D20117" s="0" t="n">
        <v>132697.88</v>
      </c>
    </row>
    <row r="20118" customFormat="false" ht="12.8" hidden="false" customHeight="false" outlineLevel="0" collapsed="false">
      <c r="A20118" s="0" t="n">
        <v>482</v>
      </c>
      <c r="B20118" s="0" t="n">
        <v>141135.71</v>
      </c>
      <c r="C20118" s="0" t="n">
        <v>140561.3</v>
      </c>
      <c r="D20118" s="0" t="n">
        <v>131868.49</v>
      </c>
    </row>
    <row r="20119" customFormat="false" ht="12.8" hidden="false" customHeight="false" outlineLevel="0" collapsed="false">
      <c r="A20119" s="0" t="n">
        <v>483</v>
      </c>
      <c r="B20119" s="0" t="n">
        <v>141135.71</v>
      </c>
      <c r="C20119" s="0" t="n">
        <v>140257.65</v>
      </c>
      <c r="D20119" s="0" t="n">
        <v>134508.72</v>
      </c>
    </row>
    <row r="20120" customFormat="false" ht="12.8" hidden="false" customHeight="false" outlineLevel="0" collapsed="false">
      <c r="A20120" s="0" t="n">
        <v>484</v>
      </c>
      <c r="B20120" s="0" t="n">
        <v>141135.71</v>
      </c>
      <c r="C20120" s="0" t="n">
        <v>140740.42</v>
      </c>
      <c r="D20120" s="0" t="n">
        <v>132523.22</v>
      </c>
    </row>
    <row r="20121" customFormat="false" ht="12.8" hidden="false" customHeight="false" outlineLevel="0" collapsed="false">
      <c r="A20121" s="0" t="n">
        <v>485</v>
      </c>
      <c r="B20121" s="0" t="n">
        <v>141135.71</v>
      </c>
      <c r="C20121" s="0" t="n">
        <v>140705.58</v>
      </c>
      <c r="D20121" s="0" t="n">
        <v>134399.38</v>
      </c>
    </row>
    <row r="20122" customFormat="false" ht="12.8" hidden="false" customHeight="false" outlineLevel="0" collapsed="false">
      <c r="A20122" s="0" t="n">
        <v>486</v>
      </c>
      <c r="B20122" s="0" t="n">
        <v>141135.71</v>
      </c>
      <c r="C20122" s="0" t="n">
        <v>140609.49</v>
      </c>
      <c r="D20122" s="0" t="n">
        <v>131922.81</v>
      </c>
    </row>
    <row r="20123" customFormat="false" ht="12.8" hidden="false" customHeight="false" outlineLevel="0" collapsed="false">
      <c r="A20123" s="0" t="n">
        <v>487</v>
      </c>
      <c r="B20123" s="0" t="n">
        <v>141135.71</v>
      </c>
      <c r="C20123" s="0" t="n">
        <v>141044.44</v>
      </c>
      <c r="D20123" s="0" t="n">
        <v>135209.66</v>
      </c>
    </row>
    <row r="20124" customFormat="false" ht="12.8" hidden="false" customHeight="false" outlineLevel="0" collapsed="false">
      <c r="A20124" s="0" t="n">
        <v>488</v>
      </c>
      <c r="B20124" s="0" t="n">
        <v>141135.71</v>
      </c>
      <c r="C20124" s="0" t="n">
        <v>140341.2</v>
      </c>
      <c r="D20124" s="0" t="n">
        <v>132961.16</v>
      </c>
    </row>
    <row r="20125" customFormat="false" ht="12.8" hidden="false" customHeight="false" outlineLevel="0" collapsed="false">
      <c r="A20125" s="0" t="n">
        <v>489</v>
      </c>
      <c r="B20125" s="0" t="n">
        <v>141135.71</v>
      </c>
      <c r="C20125" s="0" t="n">
        <v>140468.35</v>
      </c>
      <c r="D20125" s="0" t="n">
        <v>130275.87</v>
      </c>
    </row>
    <row r="20126" customFormat="false" ht="12.8" hidden="false" customHeight="false" outlineLevel="0" collapsed="false">
      <c r="A20126" s="0" t="n">
        <v>490</v>
      </c>
      <c r="B20126" s="0" t="n">
        <v>141135.71</v>
      </c>
      <c r="C20126" s="0" t="n">
        <v>140876.47</v>
      </c>
      <c r="D20126" s="0" t="n">
        <v>132100.45</v>
      </c>
    </row>
    <row r="20127" customFormat="false" ht="12.8" hidden="false" customHeight="false" outlineLevel="0" collapsed="false">
      <c r="A20127" s="0" t="n">
        <v>491</v>
      </c>
      <c r="B20127" s="0" t="n">
        <v>141135.71</v>
      </c>
      <c r="C20127" s="0" t="n">
        <v>140817.88</v>
      </c>
      <c r="D20127" s="0" t="n">
        <v>134001.2</v>
      </c>
    </row>
    <row r="20128" customFormat="false" ht="12.8" hidden="false" customHeight="false" outlineLevel="0" collapsed="false">
      <c r="A20128" s="0" t="n">
        <v>492</v>
      </c>
      <c r="B20128" s="0" t="n">
        <v>141135.71</v>
      </c>
      <c r="C20128" s="0" t="n">
        <v>140328.67</v>
      </c>
      <c r="D20128" s="0" t="n">
        <v>130234.2</v>
      </c>
    </row>
    <row r="20129" customFormat="false" ht="12.8" hidden="false" customHeight="false" outlineLevel="0" collapsed="false">
      <c r="A20129" s="0" t="n">
        <v>493</v>
      </c>
      <c r="B20129" s="0" t="n">
        <v>141135.71</v>
      </c>
      <c r="C20129" s="0" t="n">
        <v>140893.54</v>
      </c>
      <c r="D20129" s="0" t="n">
        <v>130986.4</v>
      </c>
    </row>
    <row r="20130" customFormat="false" ht="12.8" hidden="false" customHeight="false" outlineLevel="0" collapsed="false">
      <c r="A20130" s="0" t="n">
        <v>494</v>
      </c>
      <c r="B20130" s="0" t="n">
        <v>141135.71</v>
      </c>
      <c r="C20130" s="0" t="n">
        <v>140016.57</v>
      </c>
      <c r="D20130" s="0" t="n">
        <v>127945.2</v>
      </c>
    </row>
    <row r="20131" customFormat="false" ht="12.8" hidden="false" customHeight="false" outlineLevel="0" collapsed="false">
      <c r="A20131" s="0" t="n">
        <v>495</v>
      </c>
      <c r="B20131" s="0" t="n">
        <v>141135.71</v>
      </c>
      <c r="C20131" s="0" t="n">
        <v>140709.68</v>
      </c>
      <c r="D20131" s="0" t="n">
        <v>129440.29</v>
      </c>
    </row>
    <row r="20132" customFormat="false" ht="12.8" hidden="false" customHeight="false" outlineLevel="0" collapsed="false">
      <c r="A20132" s="0" t="n">
        <v>496</v>
      </c>
      <c r="B20132" s="0" t="n">
        <v>141135.71</v>
      </c>
      <c r="C20132" s="0" t="n">
        <v>140117.12</v>
      </c>
      <c r="D20132" s="0" t="n">
        <v>131196.84</v>
      </c>
    </row>
    <row r="20133" customFormat="false" ht="12.8" hidden="false" customHeight="false" outlineLevel="0" collapsed="false">
      <c r="A20133" s="0" t="n">
        <v>497</v>
      </c>
      <c r="B20133" s="0" t="n">
        <v>141135.71</v>
      </c>
      <c r="C20133" s="0" t="n">
        <v>140310.37</v>
      </c>
      <c r="D20133" s="0" t="n">
        <v>135882.65</v>
      </c>
    </row>
    <row r="20134" customFormat="false" ht="12.8" hidden="false" customHeight="false" outlineLevel="0" collapsed="false">
      <c r="A20134" s="0" t="n">
        <v>498</v>
      </c>
      <c r="B20134" s="0" t="n">
        <v>141135.71</v>
      </c>
      <c r="C20134" s="0" t="n">
        <v>140073.4</v>
      </c>
      <c r="D20134" s="0" t="n">
        <v>127584.67</v>
      </c>
    </row>
    <row r="20135" customFormat="false" ht="12.8" hidden="false" customHeight="false" outlineLevel="0" collapsed="false">
      <c r="A20135" s="0" t="n">
        <v>499</v>
      </c>
      <c r="B20135" s="0" t="n">
        <v>141135.71</v>
      </c>
      <c r="C20135" s="0" t="n">
        <v>141024.02</v>
      </c>
      <c r="D20135" s="0" t="n">
        <v>136143.02</v>
      </c>
    </row>
    <row r="20136" customFormat="false" ht="12.8" hidden="false" customHeight="false" outlineLevel="0" collapsed="false">
      <c r="A20136" s="0" t="n">
        <v>500</v>
      </c>
      <c r="B20136" s="0" t="n">
        <v>141135.71</v>
      </c>
      <c r="C20136" s="0" t="n">
        <v>140639.84</v>
      </c>
      <c r="D20136" s="0" t="n">
        <v>134751.33</v>
      </c>
    </row>
    <row r="20137" customFormat="false" ht="12.8" hidden="false" customHeight="false" outlineLevel="0" collapsed="false">
      <c r="A20137" s="0" t="n">
        <v>501</v>
      </c>
      <c r="B20137" s="0" t="n">
        <v>141135.71</v>
      </c>
      <c r="C20137" s="0" t="n">
        <v>140740.75</v>
      </c>
      <c r="D20137" s="0" t="n">
        <v>137458.7</v>
      </c>
    </row>
    <row r="20138" customFormat="false" ht="12.8" hidden="false" customHeight="false" outlineLevel="0" collapsed="false">
      <c r="A20138" s="0" t="n">
        <v>502</v>
      </c>
      <c r="B20138" s="0" t="n">
        <v>141135.71</v>
      </c>
      <c r="C20138" s="0" t="n">
        <v>140121.52</v>
      </c>
      <c r="D20138" s="0" t="n">
        <v>129631.27</v>
      </c>
    </row>
    <row r="20139" customFormat="false" ht="12.8" hidden="false" customHeight="false" outlineLevel="0" collapsed="false">
      <c r="A20139" s="0" t="n">
        <v>503</v>
      </c>
      <c r="B20139" s="0" t="n">
        <v>141135.71</v>
      </c>
      <c r="C20139" s="0" t="n">
        <v>139901.51</v>
      </c>
      <c r="D20139" s="0" t="n">
        <v>131082.06</v>
      </c>
    </row>
    <row r="20140" customFormat="false" ht="12.8" hidden="false" customHeight="false" outlineLevel="0" collapsed="false">
      <c r="A20140" s="0" t="n">
        <v>504</v>
      </c>
      <c r="B20140" s="0" t="n">
        <v>141135.71</v>
      </c>
      <c r="C20140" s="0" t="n">
        <v>140954.91</v>
      </c>
      <c r="D20140" s="0" t="n">
        <v>128495.7</v>
      </c>
    </row>
    <row r="20141" customFormat="false" ht="12.8" hidden="false" customHeight="false" outlineLevel="0" collapsed="false">
      <c r="A20141" s="0" t="n">
        <v>505</v>
      </c>
      <c r="B20141" s="0" t="n">
        <v>141135.71</v>
      </c>
      <c r="C20141" s="0" t="n">
        <v>140508.43</v>
      </c>
      <c r="D20141" s="0" t="n">
        <v>132448.06</v>
      </c>
    </row>
    <row r="20142" customFormat="false" ht="12.8" hidden="false" customHeight="false" outlineLevel="0" collapsed="false">
      <c r="A20142" s="0" t="n">
        <v>506</v>
      </c>
      <c r="B20142" s="0" t="n">
        <v>141135.71</v>
      </c>
      <c r="C20142" s="0" t="n">
        <v>139762.69</v>
      </c>
      <c r="D20142" s="0" t="n">
        <v>131234.45</v>
      </c>
    </row>
    <row r="20143" customFormat="false" ht="12.8" hidden="false" customHeight="false" outlineLevel="0" collapsed="false">
      <c r="A20143" s="0" t="n">
        <v>507</v>
      </c>
      <c r="B20143" s="0" t="n">
        <v>141135.71</v>
      </c>
      <c r="C20143" s="0" t="n">
        <v>140308.55</v>
      </c>
      <c r="D20143" s="0" t="n">
        <v>129574.72</v>
      </c>
    </row>
    <row r="20144" customFormat="false" ht="12.8" hidden="false" customHeight="false" outlineLevel="0" collapsed="false">
      <c r="A20144" s="0" t="n">
        <v>508</v>
      </c>
      <c r="B20144" s="0" t="n">
        <v>141135.71</v>
      </c>
      <c r="C20144" s="0" t="n">
        <v>140293.88</v>
      </c>
      <c r="D20144" s="0" t="n">
        <v>127991.29</v>
      </c>
    </row>
    <row r="20145" customFormat="false" ht="12.8" hidden="false" customHeight="false" outlineLevel="0" collapsed="false">
      <c r="A20145" s="0" t="n">
        <v>509</v>
      </c>
      <c r="B20145" s="0" t="n">
        <v>141135.71</v>
      </c>
      <c r="C20145" s="0" t="n">
        <v>140215.09</v>
      </c>
      <c r="D20145" s="0" t="n">
        <v>129487.86</v>
      </c>
    </row>
    <row r="20146" customFormat="false" ht="12.8" hidden="false" customHeight="false" outlineLevel="0" collapsed="false">
      <c r="A20146" s="0" t="n">
        <v>510</v>
      </c>
      <c r="B20146" s="0" t="n">
        <v>141135.71</v>
      </c>
      <c r="C20146" s="0" t="n">
        <v>139626.48</v>
      </c>
      <c r="D20146" s="0" t="n">
        <v>126380.32</v>
      </c>
    </row>
    <row r="20147" customFormat="false" ht="12.8" hidden="false" customHeight="false" outlineLevel="0" collapsed="false">
      <c r="A20147" s="0" t="n">
        <v>511</v>
      </c>
      <c r="B20147" s="0" t="n">
        <v>141135.71</v>
      </c>
      <c r="C20147" s="0" t="n">
        <v>140967.31</v>
      </c>
      <c r="D20147" s="0" t="n">
        <v>136229.77</v>
      </c>
    </row>
    <row r="20148" customFormat="false" ht="12.8" hidden="false" customHeight="false" outlineLevel="0" collapsed="false">
      <c r="A20148" s="0" t="n">
        <v>512</v>
      </c>
      <c r="B20148" s="0" t="n">
        <v>141135.71</v>
      </c>
      <c r="C20148" s="0" t="n">
        <v>140665.61</v>
      </c>
      <c r="D20148" s="0" t="n">
        <v>132801.69</v>
      </c>
    </row>
    <row r="20149" customFormat="false" ht="12.8" hidden="false" customHeight="false" outlineLevel="0" collapsed="false">
      <c r="A20149" s="0" t="n">
        <v>513</v>
      </c>
      <c r="B20149" s="0" t="n">
        <v>141135.71</v>
      </c>
      <c r="C20149" s="0" t="n">
        <v>140368.13</v>
      </c>
      <c r="D20149" s="0" t="n">
        <v>127038.95</v>
      </c>
    </row>
    <row r="20150" customFormat="false" ht="12.8" hidden="false" customHeight="false" outlineLevel="0" collapsed="false">
      <c r="A20150" s="0" t="n">
        <v>514</v>
      </c>
      <c r="B20150" s="0" t="n">
        <v>141135.71</v>
      </c>
      <c r="C20150" s="0" t="n">
        <v>140674.28</v>
      </c>
      <c r="D20150" s="0" t="n">
        <v>125348</v>
      </c>
    </row>
    <row r="20151" customFormat="false" ht="12.8" hidden="false" customHeight="false" outlineLevel="0" collapsed="false">
      <c r="A20151" s="0" t="n">
        <v>515</v>
      </c>
      <c r="B20151" s="0" t="n">
        <v>141135.71</v>
      </c>
      <c r="C20151" s="0" t="n">
        <v>140955.64</v>
      </c>
      <c r="D20151" s="0" t="n">
        <v>132277.11</v>
      </c>
    </row>
    <row r="20152" customFormat="false" ht="12.8" hidden="false" customHeight="false" outlineLevel="0" collapsed="false">
      <c r="A20152" s="0" t="n">
        <v>516</v>
      </c>
      <c r="B20152" s="0" t="n">
        <v>141135.71</v>
      </c>
      <c r="C20152" s="0" t="n">
        <v>140193.79</v>
      </c>
      <c r="D20152" s="0" t="n">
        <v>128625.46</v>
      </c>
    </row>
    <row r="20153" customFormat="false" ht="12.8" hidden="false" customHeight="false" outlineLevel="0" collapsed="false">
      <c r="A20153" s="0" t="n">
        <v>517</v>
      </c>
      <c r="B20153" s="0" t="n">
        <v>141135.71</v>
      </c>
      <c r="C20153" s="0" t="n">
        <v>140606.97</v>
      </c>
      <c r="D20153" s="0" t="n">
        <v>132974.64</v>
      </c>
    </row>
    <row r="20154" customFormat="false" ht="12.8" hidden="false" customHeight="false" outlineLevel="0" collapsed="false">
      <c r="A20154" s="0" t="n">
        <v>518</v>
      </c>
      <c r="B20154" s="0" t="n">
        <v>141135.71</v>
      </c>
      <c r="C20154" s="0" t="n">
        <v>139469.22</v>
      </c>
      <c r="D20154" s="0" t="n">
        <v>127445.69</v>
      </c>
    </row>
    <row r="20155" customFormat="false" ht="12.8" hidden="false" customHeight="false" outlineLevel="0" collapsed="false">
      <c r="A20155" s="0" t="n">
        <v>519</v>
      </c>
      <c r="B20155" s="0" t="n">
        <v>141135.71</v>
      </c>
      <c r="C20155" s="0" t="n">
        <v>140625.98</v>
      </c>
      <c r="D20155" s="0" t="n">
        <v>127610.16</v>
      </c>
    </row>
    <row r="20156" customFormat="false" ht="12.8" hidden="false" customHeight="false" outlineLevel="0" collapsed="false">
      <c r="A20156" s="0" t="n">
        <v>520</v>
      </c>
      <c r="B20156" s="0" t="n">
        <v>141135.71</v>
      </c>
      <c r="C20156" s="0" t="n">
        <v>139797.56</v>
      </c>
      <c r="D20156" s="0" t="n">
        <v>128013.6</v>
      </c>
    </row>
    <row r="20157" customFormat="false" ht="12.8" hidden="false" customHeight="false" outlineLevel="0" collapsed="false">
      <c r="A20157" s="0" t="n">
        <v>521</v>
      </c>
      <c r="B20157" s="0" t="n">
        <v>141135.71</v>
      </c>
      <c r="C20157" s="0" t="n">
        <v>140578.34</v>
      </c>
      <c r="D20157" s="0" t="n">
        <v>131518.18</v>
      </c>
    </row>
    <row r="20158" customFormat="false" ht="12.8" hidden="false" customHeight="false" outlineLevel="0" collapsed="false">
      <c r="A20158" s="0" t="n">
        <v>522</v>
      </c>
      <c r="B20158" s="0" t="n">
        <v>141135.71</v>
      </c>
      <c r="C20158" s="0" t="n">
        <v>140429.69</v>
      </c>
      <c r="D20158" s="0" t="n">
        <v>133279.08</v>
      </c>
    </row>
    <row r="20159" customFormat="false" ht="12.8" hidden="false" customHeight="false" outlineLevel="0" collapsed="false">
      <c r="A20159" s="0" t="n">
        <v>523</v>
      </c>
      <c r="B20159" s="0" t="n">
        <v>141135.71</v>
      </c>
      <c r="C20159" s="0" t="n">
        <v>140551.52</v>
      </c>
      <c r="D20159" s="0" t="n">
        <v>128691.97</v>
      </c>
    </row>
    <row r="20160" customFormat="false" ht="12.8" hidden="false" customHeight="false" outlineLevel="0" collapsed="false">
      <c r="A20160" s="0" t="n">
        <v>524</v>
      </c>
      <c r="B20160" s="0" t="n">
        <v>141135.71</v>
      </c>
      <c r="C20160" s="0" t="n">
        <v>140964.4</v>
      </c>
      <c r="D20160" s="0" t="n">
        <v>134883.8</v>
      </c>
    </row>
    <row r="20161" customFormat="false" ht="12.8" hidden="false" customHeight="false" outlineLevel="0" collapsed="false">
      <c r="A20161" s="0" t="n">
        <v>525</v>
      </c>
      <c r="B20161" s="0" t="n">
        <v>141135.71</v>
      </c>
      <c r="C20161" s="0" t="n">
        <v>140169.53</v>
      </c>
      <c r="D20161" s="0" t="n">
        <v>129315.78</v>
      </c>
    </row>
    <row r="20162" customFormat="false" ht="12.8" hidden="false" customHeight="false" outlineLevel="0" collapsed="false">
      <c r="A20162" s="0" t="n">
        <v>526</v>
      </c>
      <c r="B20162" s="0" t="n">
        <v>141135.71</v>
      </c>
      <c r="C20162" s="0" t="n">
        <v>140237.76</v>
      </c>
      <c r="D20162" s="0" t="n">
        <v>128339.89</v>
      </c>
    </row>
    <row r="20163" customFormat="false" ht="12.8" hidden="false" customHeight="false" outlineLevel="0" collapsed="false">
      <c r="A20163" s="0" t="n">
        <v>527</v>
      </c>
      <c r="B20163" s="0" t="n">
        <v>141135.71</v>
      </c>
      <c r="C20163" s="0" t="n">
        <v>140604.58</v>
      </c>
      <c r="D20163" s="0" t="n">
        <v>130742.71</v>
      </c>
    </row>
    <row r="20164" customFormat="false" ht="12.8" hidden="false" customHeight="false" outlineLevel="0" collapsed="false">
      <c r="A20164" s="0" t="n">
        <v>528</v>
      </c>
      <c r="B20164" s="0" t="n">
        <v>141135.71</v>
      </c>
      <c r="C20164" s="0" t="n">
        <v>140041.63</v>
      </c>
      <c r="D20164" s="0" t="n">
        <v>132237.42</v>
      </c>
    </row>
    <row r="20165" customFormat="false" ht="12.8" hidden="false" customHeight="false" outlineLevel="0" collapsed="false">
      <c r="A20165" s="0" t="n">
        <v>529</v>
      </c>
      <c r="B20165" s="0" t="n">
        <v>141135.71</v>
      </c>
      <c r="C20165" s="0" t="n">
        <v>137930.5</v>
      </c>
      <c r="D20165" s="0" t="n">
        <v>127945.2</v>
      </c>
    </row>
    <row r="20166" customFormat="false" ht="12.8" hidden="false" customHeight="false" outlineLevel="0" collapsed="false">
      <c r="A20166" s="0" t="n">
        <v>530</v>
      </c>
      <c r="B20166" s="0" t="n">
        <v>141135.71</v>
      </c>
      <c r="C20166" s="0" t="n">
        <v>139593.78</v>
      </c>
      <c r="D20166" s="0" t="n">
        <v>121512.47</v>
      </c>
    </row>
    <row r="20167" customFormat="false" ht="12.8" hidden="false" customHeight="false" outlineLevel="0" collapsed="false">
      <c r="A20167" s="0" t="n">
        <v>531</v>
      </c>
      <c r="B20167" s="0" t="n">
        <v>141135.71</v>
      </c>
      <c r="C20167" s="0" t="n">
        <v>140151.32</v>
      </c>
      <c r="D20167" s="0" t="n">
        <v>129577.75</v>
      </c>
    </row>
    <row r="20168" customFormat="false" ht="12.8" hidden="false" customHeight="false" outlineLevel="0" collapsed="false">
      <c r="A20168" s="0" t="n">
        <v>532</v>
      </c>
      <c r="B20168" s="0" t="n">
        <v>141135.71</v>
      </c>
      <c r="C20168" s="0" t="n">
        <v>140593.9</v>
      </c>
      <c r="D20168" s="0" t="n">
        <v>131868.49</v>
      </c>
    </row>
    <row r="20169" customFormat="false" ht="12.8" hidden="false" customHeight="false" outlineLevel="0" collapsed="false">
      <c r="A20169" s="0" t="n">
        <v>533</v>
      </c>
      <c r="B20169" s="0" t="n">
        <v>141135.71</v>
      </c>
      <c r="C20169" s="0" t="n">
        <v>140821.09</v>
      </c>
      <c r="D20169" s="0" t="n">
        <v>134768.99</v>
      </c>
    </row>
    <row r="20170" customFormat="false" ht="12.8" hidden="false" customHeight="false" outlineLevel="0" collapsed="false">
      <c r="A20170" s="0" t="n">
        <v>534</v>
      </c>
      <c r="B20170" s="0" t="n">
        <v>141419.74</v>
      </c>
      <c r="C20170" s="0" t="n">
        <v>140547.09</v>
      </c>
      <c r="D20170" s="0" t="n">
        <v>134399.24</v>
      </c>
    </row>
    <row r="20171" customFormat="false" ht="12.8" hidden="false" customHeight="false" outlineLevel="0" collapsed="false">
      <c r="A20171" s="0" t="n">
        <v>535</v>
      </c>
      <c r="B20171" s="0" t="n">
        <v>141419.74</v>
      </c>
      <c r="C20171" s="0" t="n">
        <v>140330.8</v>
      </c>
      <c r="D20171" s="0" t="n">
        <v>129315.78</v>
      </c>
    </row>
    <row r="20172" customFormat="false" ht="12.8" hidden="false" customHeight="false" outlineLevel="0" collapsed="false">
      <c r="A20172" s="0" t="n">
        <v>536</v>
      </c>
      <c r="B20172" s="0" t="n">
        <v>141419.74</v>
      </c>
      <c r="C20172" s="0" t="n">
        <v>139501.93</v>
      </c>
      <c r="D20172" s="0" t="n">
        <v>132475.51</v>
      </c>
    </row>
    <row r="20173" customFormat="false" ht="12.8" hidden="false" customHeight="false" outlineLevel="0" collapsed="false">
      <c r="A20173" s="0" t="n">
        <v>537</v>
      </c>
      <c r="B20173" s="0" t="n">
        <v>141419.74</v>
      </c>
      <c r="C20173" s="0" t="n">
        <v>140173.85</v>
      </c>
      <c r="D20173" s="0" t="n">
        <v>126257.95</v>
      </c>
    </row>
    <row r="20174" customFormat="false" ht="12.8" hidden="false" customHeight="false" outlineLevel="0" collapsed="false">
      <c r="A20174" s="0" t="n">
        <v>538</v>
      </c>
      <c r="B20174" s="0" t="n">
        <v>141419.74</v>
      </c>
      <c r="C20174" s="0" t="n">
        <v>141135.14</v>
      </c>
      <c r="D20174" s="0" t="n">
        <v>134508.72</v>
      </c>
    </row>
    <row r="20175" customFormat="false" ht="12.8" hidden="false" customHeight="false" outlineLevel="0" collapsed="false">
      <c r="A20175" s="0" t="n">
        <v>539</v>
      </c>
      <c r="B20175" s="0" t="n">
        <v>141419.74</v>
      </c>
      <c r="C20175" s="0" t="n">
        <v>141088.71</v>
      </c>
      <c r="D20175" s="0" t="n">
        <v>131626.67</v>
      </c>
    </row>
    <row r="20176" customFormat="false" ht="12.8" hidden="false" customHeight="false" outlineLevel="0" collapsed="false">
      <c r="A20176" s="0" t="n">
        <v>540</v>
      </c>
      <c r="B20176" s="0" t="n">
        <v>141419.74</v>
      </c>
      <c r="C20176" s="0" t="n">
        <v>140459.26</v>
      </c>
      <c r="D20176" s="0" t="n">
        <v>128536.07</v>
      </c>
    </row>
    <row r="20177" customFormat="false" ht="12.8" hidden="false" customHeight="false" outlineLevel="0" collapsed="false">
      <c r="A20177" s="0" t="n">
        <v>541</v>
      </c>
      <c r="B20177" s="0" t="n">
        <v>141419.74</v>
      </c>
      <c r="C20177" s="0" t="n">
        <v>140813.92</v>
      </c>
      <c r="D20177" s="0" t="n">
        <v>133628.68</v>
      </c>
    </row>
    <row r="20178" customFormat="false" ht="12.8" hidden="false" customHeight="false" outlineLevel="0" collapsed="false">
      <c r="A20178" s="0" t="n">
        <v>542</v>
      </c>
      <c r="B20178" s="0" t="n">
        <v>141419.74</v>
      </c>
      <c r="C20178" s="0" t="n">
        <v>140753.72</v>
      </c>
      <c r="D20178" s="0" t="n">
        <v>130873.05</v>
      </c>
    </row>
    <row r="20179" customFormat="false" ht="12.8" hidden="false" customHeight="false" outlineLevel="0" collapsed="false">
      <c r="A20179" s="0" t="n">
        <v>543</v>
      </c>
      <c r="B20179" s="0" t="n">
        <v>141419.74</v>
      </c>
      <c r="C20179" s="0" t="n">
        <v>141111.03</v>
      </c>
      <c r="D20179" s="0" t="n">
        <v>134038.18</v>
      </c>
    </row>
    <row r="20180" customFormat="false" ht="12.8" hidden="false" customHeight="false" outlineLevel="0" collapsed="false">
      <c r="A20180" s="0" t="n">
        <v>544</v>
      </c>
      <c r="B20180" s="0" t="n">
        <v>141419.74</v>
      </c>
      <c r="C20180" s="0" t="n">
        <v>140516.26</v>
      </c>
      <c r="D20180" s="0" t="n">
        <v>130480.12</v>
      </c>
    </row>
    <row r="20181" customFormat="false" ht="12.8" hidden="false" customHeight="false" outlineLevel="0" collapsed="false">
      <c r="A20181" s="0" t="n">
        <v>545</v>
      </c>
      <c r="B20181" s="0" t="n">
        <v>141419.74</v>
      </c>
      <c r="C20181" s="0" t="n">
        <v>140910.51</v>
      </c>
      <c r="D20181" s="0" t="n">
        <v>133451.84</v>
      </c>
    </row>
    <row r="20182" customFormat="false" ht="12.8" hidden="false" customHeight="false" outlineLevel="0" collapsed="false">
      <c r="A20182" s="0" t="n">
        <v>546</v>
      </c>
      <c r="B20182" s="0" t="n">
        <v>141419.74</v>
      </c>
      <c r="C20182" s="0" t="n">
        <v>139557.3</v>
      </c>
      <c r="D20182" s="0" t="n">
        <v>125826.1</v>
      </c>
    </row>
    <row r="20183" customFormat="false" ht="12.8" hidden="false" customHeight="false" outlineLevel="0" collapsed="false">
      <c r="A20183" s="0" t="n">
        <v>547</v>
      </c>
      <c r="B20183" s="0" t="n">
        <v>141419.74</v>
      </c>
      <c r="C20183" s="0" t="n">
        <v>140504.2</v>
      </c>
      <c r="D20183" s="0" t="n">
        <v>127184.67</v>
      </c>
    </row>
    <row r="20184" customFormat="false" ht="12.8" hidden="false" customHeight="false" outlineLevel="0" collapsed="false">
      <c r="A20184" s="0" t="n">
        <v>548</v>
      </c>
      <c r="B20184" s="0" t="n">
        <v>141419.74</v>
      </c>
      <c r="C20184" s="0" t="n">
        <v>140360.71</v>
      </c>
      <c r="D20184" s="0" t="n">
        <v>131031.84</v>
      </c>
    </row>
    <row r="20185" customFormat="false" ht="12.8" hidden="false" customHeight="false" outlineLevel="0" collapsed="false">
      <c r="A20185" s="0" t="n">
        <v>549</v>
      </c>
      <c r="B20185" s="0" t="n">
        <v>141419.74</v>
      </c>
      <c r="C20185" s="0" t="n">
        <v>140765.97</v>
      </c>
      <c r="D20185" s="0" t="n">
        <v>128414.88</v>
      </c>
    </row>
    <row r="20186" customFormat="false" ht="12.8" hidden="false" customHeight="false" outlineLevel="0" collapsed="false">
      <c r="A20186" s="0" t="n">
        <v>550</v>
      </c>
      <c r="B20186" s="0" t="n">
        <v>141419.74</v>
      </c>
      <c r="C20186" s="0" t="n">
        <v>140525.91</v>
      </c>
      <c r="D20186" s="0" t="n">
        <v>132735.15</v>
      </c>
    </row>
    <row r="20187" customFormat="false" ht="12.8" hidden="false" customHeight="false" outlineLevel="0" collapsed="false">
      <c r="A20187" s="0" t="n">
        <v>551</v>
      </c>
      <c r="B20187" s="0" t="n">
        <v>141419.74</v>
      </c>
      <c r="C20187" s="0" t="n">
        <v>140897.44</v>
      </c>
      <c r="D20187" s="0" t="n">
        <v>127722.06</v>
      </c>
    </row>
    <row r="20188" customFormat="false" ht="12.8" hidden="false" customHeight="false" outlineLevel="0" collapsed="false">
      <c r="A20188" s="0" t="n">
        <v>552</v>
      </c>
      <c r="B20188" s="0" t="n">
        <v>141419.74</v>
      </c>
      <c r="C20188" s="0" t="n">
        <v>140075.24</v>
      </c>
      <c r="D20188" s="0" t="n">
        <v>126657.78</v>
      </c>
    </row>
    <row r="20189" customFormat="false" ht="12.8" hidden="false" customHeight="false" outlineLevel="0" collapsed="false">
      <c r="A20189" s="0" t="n">
        <v>553</v>
      </c>
      <c r="B20189" s="0" t="n">
        <v>141419.74</v>
      </c>
      <c r="C20189" s="0" t="n">
        <v>140637.89</v>
      </c>
      <c r="D20189" s="0" t="n">
        <v>133135.65</v>
      </c>
    </row>
    <row r="20190" customFormat="false" ht="12.8" hidden="false" customHeight="false" outlineLevel="0" collapsed="false">
      <c r="A20190" s="0" t="n">
        <v>554</v>
      </c>
      <c r="B20190" s="0" t="n">
        <v>141419.74</v>
      </c>
      <c r="C20190" s="0" t="n">
        <v>140399.33</v>
      </c>
      <c r="D20190" s="0" t="n">
        <v>128214.07</v>
      </c>
    </row>
    <row r="20191" customFormat="false" ht="12.8" hidden="false" customHeight="false" outlineLevel="0" collapsed="false">
      <c r="A20191" s="0" t="n">
        <v>555</v>
      </c>
      <c r="B20191" s="0" t="n">
        <v>141419.74</v>
      </c>
      <c r="C20191" s="0" t="n">
        <v>141292.14</v>
      </c>
      <c r="D20191" s="0" t="n">
        <v>136448</v>
      </c>
    </row>
    <row r="20192" customFormat="false" ht="12.8" hidden="false" customHeight="false" outlineLevel="0" collapsed="false">
      <c r="A20192" s="0" t="n">
        <v>556</v>
      </c>
      <c r="B20192" s="0" t="n">
        <v>141419.74</v>
      </c>
      <c r="C20192" s="0" t="n">
        <v>140227.67</v>
      </c>
      <c r="D20192" s="0" t="n">
        <v>126585.43</v>
      </c>
    </row>
    <row r="20193" customFormat="false" ht="12.8" hidden="false" customHeight="false" outlineLevel="0" collapsed="false">
      <c r="A20193" s="0" t="n">
        <v>557</v>
      </c>
      <c r="B20193" s="0" t="n">
        <v>141419.74</v>
      </c>
      <c r="C20193" s="0" t="n">
        <v>140649.4</v>
      </c>
      <c r="D20193" s="0" t="n">
        <v>133285.74</v>
      </c>
    </row>
    <row r="20194" customFormat="false" ht="12.8" hidden="false" customHeight="false" outlineLevel="0" collapsed="false">
      <c r="A20194" s="0" t="n">
        <v>558</v>
      </c>
      <c r="B20194" s="0" t="n">
        <v>141419.74</v>
      </c>
      <c r="C20194" s="0" t="n">
        <v>139857.82</v>
      </c>
      <c r="D20194" s="0" t="n">
        <v>128687.07</v>
      </c>
    </row>
    <row r="20195" customFormat="false" ht="12.8" hidden="false" customHeight="false" outlineLevel="0" collapsed="false">
      <c r="A20195" s="0" t="n">
        <v>559</v>
      </c>
      <c r="B20195" s="0" t="n">
        <v>141419.74</v>
      </c>
      <c r="C20195" s="0" t="n">
        <v>140258</v>
      </c>
      <c r="D20195" s="0" t="n">
        <v>129254.51</v>
      </c>
    </row>
    <row r="20196" customFormat="false" ht="12.8" hidden="false" customHeight="false" outlineLevel="0" collapsed="false">
      <c r="A20196" s="0" t="n">
        <v>560</v>
      </c>
      <c r="B20196" s="0" t="n">
        <v>141419.74</v>
      </c>
      <c r="C20196" s="0" t="n">
        <v>139835.37</v>
      </c>
      <c r="D20196" s="0" t="n">
        <v>128949.8</v>
      </c>
    </row>
    <row r="20197" customFormat="false" ht="12.8" hidden="false" customHeight="false" outlineLevel="0" collapsed="false">
      <c r="A20197" s="0" t="n">
        <v>561</v>
      </c>
      <c r="B20197" s="0" t="n">
        <v>141419.74</v>
      </c>
      <c r="C20197" s="0" t="n">
        <v>141367.8</v>
      </c>
      <c r="D20197" s="0" t="n">
        <v>139211.44</v>
      </c>
    </row>
    <row r="20198" customFormat="false" ht="12.8" hidden="false" customHeight="false" outlineLevel="0" collapsed="false">
      <c r="A20198" s="0" t="n">
        <v>562</v>
      </c>
      <c r="B20198" s="0" t="n">
        <v>141419.74</v>
      </c>
      <c r="C20198" s="0" t="n">
        <v>140493.8</v>
      </c>
      <c r="D20198" s="0" t="n">
        <v>129254.51</v>
      </c>
    </row>
    <row r="20199" customFormat="false" ht="12.8" hidden="false" customHeight="false" outlineLevel="0" collapsed="false">
      <c r="A20199" s="0" t="n">
        <v>563</v>
      </c>
      <c r="B20199" s="0" t="n">
        <v>141419.74</v>
      </c>
      <c r="C20199" s="0" t="n">
        <v>140206.26</v>
      </c>
      <c r="D20199" s="0" t="n">
        <v>128104.73</v>
      </c>
    </row>
    <row r="20200" customFormat="false" ht="12.8" hidden="false" customHeight="false" outlineLevel="0" collapsed="false">
      <c r="A20200" s="0" t="n">
        <v>564</v>
      </c>
      <c r="B20200" s="0" t="n">
        <v>141419.74</v>
      </c>
      <c r="C20200" s="0" t="n">
        <v>141101.31</v>
      </c>
      <c r="D20200" s="0" t="n">
        <v>137319.52</v>
      </c>
    </row>
    <row r="20201" customFormat="false" ht="12.8" hidden="false" customHeight="false" outlineLevel="0" collapsed="false">
      <c r="A20201" s="0" t="n">
        <v>565</v>
      </c>
      <c r="B20201" s="0" t="n">
        <v>141419.74</v>
      </c>
      <c r="C20201" s="0" t="n">
        <v>140262.64</v>
      </c>
      <c r="D20201" s="0" t="n">
        <v>126585.43</v>
      </c>
    </row>
    <row r="20202" customFormat="false" ht="12.8" hidden="false" customHeight="false" outlineLevel="0" collapsed="false">
      <c r="A20202" s="0" t="n">
        <v>566</v>
      </c>
      <c r="B20202" s="0" t="n">
        <v>141419.74</v>
      </c>
      <c r="C20202" s="0" t="n">
        <v>139985.66</v>
      </c>
      <c r="D20202" s="0" t="n">
        <v>126405.61</v>
      </c>
    </row>
    <row r="20203" customFormat="false" ht="12.8" hidden="false" customHeight="false" outlineLevel="0" collapsed="false">
      <c r="A20203" s="0" t="n">
        <v>567</v>
      </c>
      <c r="B20203" s="0" t="n">
        <v>141419.74</v>
      </c>
      <c r="C20203" s="0" t="n">
        <v>140340.17</v>
      </c>
      <c r="D20203" s="0" t="n">
        <v>132216.73</v>
      </c>
    </row>
    <row r="20204" customFormat="false" ht="12.8" hidden="false" customHeight="false" outlineLevel="0" collapsed="false">
      <c r="A20204" s="0" t="n">
        <v>568</v>
      </c>
      <c r="B20204" s="0" t="n">
        <v>141840.25</v>
      </c>
      <c r="C20204" s="0" t="n">
        <v>140557.63</v>
      </c>
      <c r="D20204" s="0" t="n">
        <v>132384.48</v>
      </c>
    </row>
    <row r="20205" customFormat="false" ht="12.8" hidden="false" customHeight="false" outlineLevel="0" collapsed="false">
      <c r="A20205" s="0" t="n">
        <v>569</v>
      </c>
      <c r="B20205" s="0" t="n">
        <v>141419.74</v>
      </c>
      <c r="C20205" s="0" t="n">
        <v>140864.76</v>
      </c>
      <c r="D20205" s="0" t="n">
        <v>127905.89</v>
      </c>
    </row>
    <row r="20206" customFormat="false" ht="12.8" hidden="false" customHeight="false" outlineLevel="0" collapsed="false">
      <c r="A20206" s="0" t="n">
        <v>570</v>
      </c>
      <c r="B20206" s="0" t="n">
        <v>141419.74</v>
      </c>
      <c r="C20206" s="0" t="n">
        <v>140408.76</v>
      </c>
      <c r="D20206" s="0" t="n">
        <v>132583.22</v>
      </c>
    </row>
    <row r="20207" customFormat="false" ht="12.8" hidden="false" customHeight="false" outlineLevel="0" collapsed="false">
      <c r="A20207" s="0" t="n">
        <v>571</v>
      </c>
      <c r="B20207" s="0" t="n">
        <v>141419.74</v>
      </c>
      <c r="C20207" s="0" t="n">
        <v>141064.78</v>
      </c>
      <c r="D20207" s="0" t="n">
        <v>133332.89</v>
      </c>
    </row>
    <row r="20208" customFormat="false" ht="12.8" hidden="false" customHeight="false" outlineLevel="0" collapsed="false">
      <c r="A20208" s="0" t="n">
        <v>572</v>
      </c>
      <c r="B20208" s="0" t="n">
        <v>141419.74</v>
      </c>
      <c r="C20208" s="0" t="n">
        <v>140865.15</v>
      </c>
      <c r="D20208" s="0" t="n">
        <v>132062.26</v>
      </c>
    </row>
    <row r="20209" customFormat="false" ht="12.8" hidden="false" customHeight="false" outlineLevel="0" collapsed="false">
      <c r="A20209" s="0" t="n">
        <v>573</v>
      </c>
      <c r="B20209" s="0" t="n">
        <v>141419.74</v>
      </c>
      <c r="C20209" s="0" t="n">
        <v>141041.22</v>
      </c>
      <c r="D20209" s="0" t="n">
        <v>129550.85</v>
      </c>
    </row>
    <row r="20210" customFormat="false" ht="12.8" hidden="false" customHeight="false" outlineLevel="0" collapsed="false">
      <c r="A20210" s="0" t="n">
        <v>574</v>
      </c>
      <c r="B20210" s="0" t="n">
        <v>141419.74</v>
      </c>
      <c r="C20210" s="0" t="n">
        <v>140538.22</v>
      </c>
      <c r="D20210" s="0" t="n">
        <v>134375.81</v>
      </c>
    </row>
    <row r="20211" customFormat="false" ht="12.8" hidden="false" customHeight="false" outlineLevel="0" collapsed="false">
      <c r="A20211" s="0" t="n">
        <v>575</v>
      </c>
      <c r="B20211" s="0" t="n">
        <v>141419.74</v>
      </c>
      <c r="C20211" s="0" t="n">
        <v>141088.42</v>
      </c>
      <c r="D20211" s="0" t="n">
        <v>129671.06</v>
      </c>
    </row>
    <row r="20212" customFormat="false" ht="12.8" hidden="false" customHeight="false" outlineLevel="0" collapsed="false">
      <c r="A20212" s="0" t="n">
        <v>576</v>
      </c>
      <c r="B20212" s="0" t="n">
        <v>141419.74</v>
      </c>
      <c r="C20212" s="0" t="n">
        <v>140803.11</v>
      </c>
      <c r="D20212" s="0" t="n">
        <v>131620.04</v>
      </c>
    </row>
    <row r="20213" customFormat="false" ht="12.8" hidden="false" customHeight="false" outlineLevel="0" collapsed="false">
      <c r="A20213" s="0" t="n">
        <v>577</v>
      </c>
      <c r="B20213" s="0" t="n">
        <v>141419.74</v>
      </c>
      <c r="C20213" s="0" t="n">
        <v>140913.35</v>
      </c>
      <c r="D20213" s="0" t="n">
        <v>132807.25</v>
      </c>
    </row>
    <row r="20214" customFormat="false" ht="12.8" hidden="false" customHeight="false" outlineLevel="0" collapsed="false">
      <c r="A20214" s="0" t="n">
        <v>578</v>
      </c>
      <c r="B20214" s="0" t="n">
        <v>141419.74</v>
      </c>
      <c r="C20214" s="0" t="n">
        <v>141026.73</v>
      </c>
      <c r="D20214" s="0" t="n">
        <v>134570.31</v>
      </c>
    </row>
    <row r="20215" customFormat="false" ht="12.8" hidden="false" customHeight="false" outlineLevel="0" collapsed="false">
      <c r="A20215" s="0" t="n">
        <v>579</v>
      </c>
      <c r="B20215" s="0" t="n">
        <v>141419.74</v>
      </c>
      <c r="C20215" s="0" t="n">
        <v>140588.44</v>
      </c>
      <c r="D20215" s="0" t="n">
        <v>129373.13</v>
      </c>
    </row>
    <row r="20216" customFormat="false" ht="12.8" hidden="false" customHeight="false" outlineLevel="0" collapsed="false">
      <c r="A20216" s="0" t="n">
        <v>580</v>
      </c>
      <c r="B20216" s="0" t="n">
        <v>141419.74</v>
      </c>
      <c r="C20216" s="0" t="n">
        <v>141194.97</v>
      </c>
      <c r="D20216" s="0" t="n">
        <v>128687.07</v>
      </c>
    </row>
    <row r="20217" customFormat="false" ht="12.8" hidden="false" customHeight="false" outlineLevel="0" collapsed="false">
      <c r="A20217" s="0" t="n">
        <v>581</v>
      </c>
      <c r="B20217" s="0" t="n">
        <v>141840.25</v>
      </c>
      <c r="C20217" s="0" t="n">
        <v>140923.76</v>
      </c>
      <c r="D20217" s="0" t="n">
        <v>126575.55</v>
      </c>
    </row>
    <row r="20218" customFormat="false" ht="12.8" hidden="false" customHeight="false" outlineLevel="0" collapsed="false">
      <c r="A20218" s="0" t="n">
        <v>582</v>
      </c>
      <c r="B20218" s="0" t="n">
        <v>141840.25</v>
      </c>
      <c r="C20218" s="0" t="n">
        <v>140537.29</v>
      </c>
      <c r="D20218" s="0" t="n">
        <v>126543.98</v>
      </c>
    </row>
    <row r="20219" customFormat="false" ht="12.8" hidden="false" customHeight="false" outlineLevel="0" collapsed="false">
      <c r="A20219" s="0" t="n">
        <v>583</v>
      </c>
      <c r="B20219" s="0" t="n">
        <v>141840.25</v>
      </c>
      <c r="C20219" s="0" t="n">
        <v>139852.79</v>
      </c>
      <c r="D20219" s="0" t="n">
        <v>128449.02</v>
      </c>
    </row>
    <row r="20220" customFormat="false" ht="12.8" hidden="false" customHeight="false" outlineLevel="0" collapsed="false">
      <c r="A20220" s="0" t="n">
        <v>584</v>
      </c>
      <c r="B20220" s="0" t="n">
        <v>141840.25</v>
      </c>
      <c r="C20220" s="0" t="n">
        <v>140417.32</v>
      </c>
      <c r="D20220" s="0" t="n">
        <v>131907.38</v>
      </c>
    </row>
    <row r="20221" customFormat="false" ht="12.8" hidden="false" customHeight="false" outlineLevel="0" collapsed="false">
      <c r="A20221" s="0" t="n">
        <v>585</v>
      </c>
      <c r="B20221" s="0" t="n">
        <v>141840.25</v>
      </c>
      <c r="C20221" s="0" t="n">
        <v>138864.49</v>
      </c>
      <c r="D20221" s="0" t="n">
        <v>121734.79</v>
      </c>
    </row>
    <row r="20222" customFormat="false" ht="12.8" hidden="false" customHeight="false" outlineLevel="0" collapsed="false">
      <c r="A20222" s="0" t="n">
        <v>586</v>
      </c>
      <c r="B20222" s="0" t="n">
        <v>141840.25</v>
      </c>
      <c r="C20222" s="0" t="n">
        <v>139628.65</v>
      </c>
      <c r="D20222" s="0" t="n">
        <v>121734.79</v>
      </c>
    </row>
    <row r="20223" customFormat="false" ht="12.8" hidden="false" customHeight="false" outlineLevel="0" collapsed="false">
      <c r="A20223" s="0" t="n">
        <v>587</v>
      </c>
      <c r="B20223" s="0" t="n">
        <v>141840.25</v>
      </c>
      <c r="C20223" s="0" t="n">
        <v>141177.48</v>
      </c>
      <c r="D20223" s="0" t="n">
        <v>136908.9</v>
      </c>
    </row>
    <row r="20224" customFormat="false" ht="12.8" hidden="false" customHeight="false" outlineLevel="0" collapsed="false">
      <c r="A20224" s="0" t="n">
        <v>588</v>
      </c>
      <c r="B20224" s="0" t="n">
        <v>141840.25</v>
      </c>
      <c r="C20224" s="0" t="n">
        <v>141400.54</v>
      </c>
      <c r="D20224" s="0" t="n">
        <v>135058.83</v>
      </c>
    </row>
    <row r="20225" customFormat="false" ht="12.8" hidden="false" customHeight="false" outlineLevel="0" collapsed="false">
      <c r="A20225" s="0" t="n">
        <v>589</v>
      </c>
      <c r="B20225" s="0" t="n">
        <v>141840.25</v>
      </c>
      <c r="C20225" s="0" t="n">
        <v>141261.23</v>
      </c>
      <c r="D20225" s="0" t="n">
        <v>135612.66</v>
      </c>
    </row>
    <row r="20226" customFormat="false" ht="12.8" hidden="false" customHeight="false" outlineLevel="0" collapsed="false">
      <c r="A20226" s="0" t="n">
        <v>590</v>
      </c>
      <c r="B20226" s="0" t="n">
        <v>141840.25</v>
      </c>
      <c r="C20226" s="0" t="n">
        <v>141017.71</v>
      </c>
      <c r="D20226" s="0" t="n">
        <v>127339.52</v>
      </c>
    </row>
    <row r="20227" customFormat="false" ht="12.8" hidden="false" customHeight="false" outlineLevel="0" collapsed="false">
      <c r="A20227" s="0" t="n">
        <v>591</v>
      </c>
      <c r="B20227" s="0" t="n">
        <v>141840.25</v>
      </c>
      <c r="C20227" s="0" t="n">
        <v>141000.51</v>
      </c>
      <c r="D20227" s="0" t="n">
        <v>128729.93</v>
      </c>
    </row>
    <row r="20228" customFormat="false" ht="12.8" hidden="false" customHeight="false" outlineLevel="0" collapsed="false">
      <c r="A20228" s="0" t="n">
        <v>592</v>
      </c>
      <c r="B20228" s="0" t="n">
        <v>141840.25</v>
      </c>
      <c r="C20228" s="0" t="n">
        <v>141324.11</v>
      </c>
      <c r="D20228" s="0" t="n">
        <v>130704.68</v>
      </c>
    </row>
    <row r="20229" customFormat="false" ht="12.8" hidden="false" customHeight="false" outlineLevel="0" collapsed="false">
      <c r="A20229" s="0" t="n">
        <v>593</v>
      </c>
      <c r="B20229" s="0" t="n">
        <v>141840.25</v>
      </c>
      <c r="C20229" s="0" t="n">
        <v>140909.82</v>
      </c>
      <c r="D20229" s="0" t="n">
        <v>132230.31</v>
      </c>
    </row>
    <row r="20230" customFormat="false" ht="12.8" hidden="false" customHeight="false" outlineLevel="0" collapsed="false">
      <c r="A20230" s="0" t="n">
        <v>594</v>
      </c>
      <c r="B20230" s="0" t="n">
        <v>141959.41</v>
      </c>
      <c r="C20230" s="0" t="n">
        <v>141413.64</v>
      </c>
      <c r="D20230" s="0" t="n">
        <v>128130.18</v>
      </c>
    </row>
    <row r="20231" customFormat="false" ht="12.8" hidden="false" customHeight="false" outlineLevel="0" collapsed="false">
      <c r="A20231" s="0" t="n">
        <v>595</v>
      </c>
      <c r="B20231" s="0" t="n">
        <v>141959.41</v>
      </c>
      <c r="C20231" s="0" t="n">
        <v>141517.7</v>
      </c>
      <c r="D20231" s="0" t="n">
        <v>127339.52</v>
      </c>
    </row>
    <row r="20232" customFormat="false" ht="12.8" hidden="false" customHeight="false" outlineLevel="0" collapsed="false">
      <c r="A20232" s="0" t="n">
        <v>596</v>
      </c>
      <c r="B20232" s="0" t="n">
        <v>141959.41</v>
      </c>
      <c r="C20232" s="0" t="n">
        <v>141635.54</v>
      </c>
      <c r="D20232" s="0" t="n">
        <v>132054.4</v>
      </c>
    </row>
    <row r="20233" customFormat="false" ht="12.8" hidden="false" customHeight="false" outlineLevel="0" collapsed="false">
      <c r="A20233" s="0" t="n">
        <v>597</v>
      </c>
      <c r="B20233" s="0" t="n">
        <v>142096.54</v>
      </c>
      <c r="C20233" s="0" t="n">
        <v>141146.37</v>
      </c>
      <c r="D20233" s="0" t="n">
        <v>129107.58</v>
      </c>
    </row>
    <row r="20234" customFormat="false" ht="12.8" hidden="false" customHeight="false" outlineLevel="0" collapsed="false">
      <c r="A20234" s="0" t="n">
        <v>598</v>
      </c>
      <c r="B20234" s="0" t="n">
        <v>142096.54</v>
      </c>
      <c r="C20234" s="0" t="n">
        <v>139825.03</v>
      </c>
      <c r="D20234" s="0" t="n">
        <v>132395.22</v>
      </c>
    </row>
    <row r="20235" customFormat="false" ht="12.8" hidden="false" customHeight="false" outlineLevel="0" collapsed="false">
      <c r="A20235" s="0" t="n">
        <v>599</v>
      </c>
      <c r="B20235" s="0" t="n">
        <v>142096.54</v>
      </c>
      <c r="C20235" s="0" t="n">
        <v>141290.25</v>
      </c>
      <c r="D20235" s="0" t="n">
        <v>130825.54</v>
      </c>
    </row>
    <row r="20236" customFormat="false" ht="12.8" hidden="false" customHeight="false" outlineLevel="0" collapsed="false">
      <c r="A20236" s="0" t="n">
        <v>600</v>
      </c>
      <c r="B20236" s="0" t="n">
        <v>142096.54</v>
      </c>
      <c r="C20236" s="0" t="n">
        <v>139507.45</v>
      </c>
      <c r="D20236" s="0" t="n">
        <v>128003.31</v>
      </c>
    </row>
    <row r="20237" customFormat="false" ht="12.8" hidden="false" customHeight="false" outlineLevel="0" collapsed="false">
      <c r="A20237" s="0" t="n">
        <v>601</v>
      </c>
      <c r="B20237" s="0" t="n">
        <v>142096.54</v>
      </c>
      <c r="C20237" s="0" t="n">
        <v>141633.82</v>
      </c>
      <c r="D20237" s="0" t="n">
        <v>130001.25</v>
      </c>
    </row>
    <row r="20238" customFormat="false" ht="12.8" hidden="false" customHeight="false" outlineLevel="0" collapsed="false">
      <c r="A20238" s="0" t="n">
        <v>602</v>
      </c>
      <c r="B20238" s="0" t="n">
        <v>142096.54</v>
      </c>
      <c r="C20238" s="0" t="n">
        <v>141405.63</v>
      </c>
      <c r="D20238" s="0" t="n">
        <v>131227.73</v>
      </c>
    </row>
    <row r="20239" customFormat="false" ht="12.8" hidden="false" customHeight="false" outlineLevel="0" collapsed="false">
      <c r="A20239" s="0" t="n">
        <v>603</v>
      </c>
      <c r="B20239" s="0" t="n">
        <v>142096.54</v>
      </c>
      <c r="C20239" s="0" t="n">
        <v>141834.4</v>
      </c>
      <c r="D20239" s="0" t="n">
        <v>135848.4</v>
      </c>
    </row>
    <row r="20240" customFormat="false" ht="12.8" hidden="false" customHeight="false" outlineLevel="0" collapsed="false">
      <c r="A20240" s="0" t="n">
        <v>604</v>
      </c>
      <c r="B20240" s="0" t="n">
        <v>142096.54</v>
      </c>
      <c r="C20240" s="0" t="n">
        <v>140260.96</v>
      </c>
      <c r="D20240" s="0" t="n">
        <v>127505.73</v>
      </c>
    </row>
    <row r="20241" customFormat="false" ht="12.8" hidden="false" customHeight="false" outlineLevel="0" collapsed="false">
      <c r="A20241" s="0" t="n">
        <v>605</v>
      </c>
      <c r="B20241" s="0" t="n">
        <v>142096.54</v>
      </c>
      <c r="C20241" s="0" t="n">
        <v>141524.23</v>
      </c>
      <c r="D20241" s="0" t="n">
        <v>134531.87</v>
      </c>
    </row>
    <row r="20242" customFormat="false" ht="12.8" hidden="false" customHeight="false" outlineLevel="0" collapsed="false">
      <c r="A20242" s="0" t="n">
        <v>606</v>
      </c>
      <c r="B20242" s="0" t="n">
        <v>142096.54</v>
      </c>
      <c r="C20242" s="0" t="n">
        <v>141766.43</v>
      </c>
      <c r="D20242" s="0" t="n">
        <v>135360.07</v>
      </c>
    </row>
    <row r="20243" customFormat="false" ht="12.8" hidden="false" customHeight="false" outlineLevel="0" collapsed="false">
      <c r="A20243" s="0" t="n">
        <v>607</v>
      </c>
      <c r="B20243" s="0" t="n">
        <v>142096.54</v>
      </c>
      <c r="C20243" s="0" t="n">
        <v>141512.87</v>
      </c>
      <c r="D20243" s="0" t="n">
        <v>137251.13</v>
      </c>
    </row>
    <row r="20244" customFormat="false" ht="12.8" hidden="false" customHeight="false" outlineLevel="0" collapsed="false">
      <c r="A20244" s="0" t="n">
        <v>608</v>
      </c>
      <c r="B20244" s="0" t="n">
        <v>142096.54</v>
      </c>
      <c r="C20244" s="0" t="n">
        <v>141458.07</v>
      </c>
      <c r="D20244" s="0" t="n">
        <v>127431.9</v>
      </c>
    </row>
    <row r="20245" customFormat="false" ht="12.8" hidden="false" customHeight="false" outlineLevel="0" collapsed="false">
      <c r="A20245" s="0" t="n">
        <v>609</v>
      </c>
      <c r="B20245" s="0" t="n">
        <v>142232.59</v>
      </c>
      <c r="C20245" s="0" t="n">
        <v>141382.92</v>
      </c>
      <c r="D20245" s="0" t="n">
        <v>127868.64</v>
      </c>
    </row>
    <row r="20246" customFormat="false" ht="12.8" hidden="false" customHeight="false" outlineLevel="0" collapsed="false">
      <c r="A20246" s="0" t="n">
        <v>610</v>
      </c>
      <c r="B20246" s="0" t="n">
        <v>142232.59</v>
      </c>
      <c r="C20246" s="0" t="n">
        <v>141874.87</v>
      </c>
      <c r="D20246" s="0" t="n">
        <v>129905</v>
      </c>
    </row>
    <row r="20247" customFormat="false" ht="12.8" hidden="false" customHeight="false" outlineLevel="0" collapsed="false">
      <c r="A20247" s="0" t="n">
        <v>611</v>
      </c>
      <c r="B20247" s="0" t="n">
        <v>142232.59</v>
      </c>
      <c r="C20247" s="0" t="n">
        <v>141414.85</v>
      </c>
      <c r="D20247" s="0" t="n">
        <v>130846.53</v>
      </c>
    </row>
    <row r="20248" customFormat="false" ht="12.8" hidden="false" customHeight="false" outlineLevel="0" collapsed="false">
      <c r="A20248" s="0" t="n">
        <v>612</v>
      </c>
      <c r="B20248" s="0" t="n">
        <v>142232.59</v>
      </c>
      <c r="C20248" s="0" t="n">
        <v>139686.23</v>
      </c>
      <c r="D20248" s="0" t="n">
        <v>122954.16</v>
      </c>
    </row>
    <row r="20249" customFormat="false" ht="12.8" hidden="false" customHeight="false" outlineLevel="0" collapsed="false">
      <c r="A20249" s="0" t="n">
        <v>613</v>
      </c>
      <c r="B20249" s="0" t="n">
        <v>142232.59</v>
      </c>
      <c r="C20249" s="0" t="n">
        <v>139634.35</v>
      </c>
      <c r="D20249" s="0" t="n">
        <v>127861.47</v>
      </c>
    </row>
    <row r="20250" customFormat="false" ht="12.8" hidden="false" customHeight="false" outlineLevel="0" collapsed="false">
      <c r="A20250" s="0" t="n">
        <v>614</v>
      </c>
      <c r="B20250" s="0" t="n">
        <v>142232.59</v>
      </c>
      <c r="C20250" s="0" t="n">
        <v>141586.08</v>
      </c>
      <c r="D20250" s="0" t="n">
        <v>132193.01</v>
      </c>
    </row>
    <row r="20251" customFormat="false" ht="12.8" hidden="false" customHeight="false" outlineLevel="0" collapsed="false">
      <c r="A20251" s="0" t="n">
        <v>615</v>
      </c>
      <c r="B20251" s="0" t="n">
        <v>142232.59</v>
      </c>
      <c r="C20251" s="0" t="n">
        <v>141484.42</v>
      </c>
      <c r="D20251" s="0" t="n">
        <v>130537.17</v>
      </c>
    </row>
    <row r="20252" customFormat="false" ht="12.8" hidden="false" customHeight="false" outlineLevel="0" collapsed="false">
      <c r="A20252" s="0" t="n">
        <v>616</v>
      </c>
      <c r="B20252" s="0" t="n">
        <v>142232.59</v>
      </c>
      <c r="C20252" s="0" t="n">
        <v>141103.26</v>
      </c>
      <c r="D20252" s="0" t="n">
        <v>130470.11</v>
      </c>
    </row>
    <row r="20253" customFormat="false" ht="12.8" hidden="false" customHeight="false" outlineLevel="0" collapsed="false">
      <c r="A20253" s="0" t="n">
        <v>617</v>
      </c>
      <c r="B20253" s="0" t="n">
        <v>142232.59</v>
      </c>
      <c r="C20253" s="0" t="n">
        <v>141562.24</v>
      </c>
      <c r="D20253" s="0" t="n">
        <v>132757.25</v>
      </c>
    </row>
    <row r="20254" customFormat="false" ht="12.8" hidden="false" customHeight="false" outlineLevel="0" collapsed="false">
      <c r="A20254" s="0" t="n">
        <v>618</v>
      </c>
      <c r="B20254" s="0" t="n">
        <v>142232.59</v>
      </c>
      <c r="C20254" s="0" t="n">
        <v>141693.38</v>
      </c>
      <c r="D20254" s="0" t="n">
        <v>134671.25</v>
      </c>
    </row>
    <row r="20255" customFormat="false" ht="12.8" hidden="false" customHeight="false" outlineLevel="0" collapsed="false">
      <c r="A20255" s="0" t="n">
        <v>619</v>
      </c>
      <c r="B20255" s="0" t="n">
        <v>142232.59</v>
      </c>
      <c r="C20255" s="0" t="n">
        <v>141373.95</v>
      </c>
      <c r="D20255" s="0" t="n">
        <v>130184.83</v>
      </c>
    </row>
    <row r="20256" customFormat="false" ht="12.8" hidden="false" customHeight="false" outlineLevel="0" collapsed="false">
      <c r="A20256" s="0" t="n">
        <v>620</v>
      </c>
      <c r="B20256" s="0" t="n">
        <v>142232.59</v>
      </c>
      <c r="C20256" s="0" t="n">
        <v>141227.96</v>
      </c>
      <c r="D20256" s="0" t="n">
        <v>130162.01</v>
      </c>
    </row>
    <row r="20257" customFormat="false" ht="12.8" hidden="false" customHeight="false" outlineLevel="0" collapsed="false">
      <c r="A20257" s="0" t="n">
        <v>621</v>
      </c>
      <c r="B20257" s="0" t="n">
        <v>142232.59</v>
      </c>
      <c r="C20257" s="0" t="n">
        <v>141382.22</v>
      </c>
      <c r="D20257" s="0" t="n">
        <v>131708.73</v>
      </c>
    </row>
    <row r="20258" customFormat="false" ht="12.8" hidden="false" customHeight="false" outlineLevel="0" collapsed="false">
      <c r="A20258" s="0" t="n">
        <v>622</v>
      </c>
      <c r="B20258" s="0" t="n">
        <v>142232.59</v>
      </c>
      <c r="C20258" s="0" t="n">
        <v>141006.43</v>
      </c>
      <c r="D20258" s="0" t="n">
        <v>131121.96</v>
      </c>
    </row>
    <row r="20259" customFormat="false" ht="12.8" hidden="false" customHeight="false" outlineLevel="0" collapsed="false">
      <c r="A20259" s="0" t="n">
        <v>623</v>
      </c>
      <c r="B20259" s="0" t="n">
        <v>142232.59</v>
      </c>
      <c r="C20259" s="0" t="n">
        <v>140847.7</v>
      </c>
      <c r="D20259" s="0" t="n">
        <v>126905.33</v>
      </c>
    </row>
    <row r="20260" customFormat="false" ht="12.8" hidden="false" customHeight="false" outlineLevel="0" collapsed="false">
      <c r="A20260" s="0" t="n">
        <v>624</v>
      </c>
      <c r="B20260" s="0" t="n">
        <v>142232.59</v>
      </c>
      <c r="C20260" s="0" t="n">
        <v>142144.88</v>
      </c>
      <c r="D20260" s="0" t="n">
        <v>136092.98</v>
      </c>
    </row>
    <row r="20261" customFormat="false" ht="12.8" hidden="false" customHeight="false" outlineLevel="0" collapsed="false">
      <c r="A20261" s="0" t="n">
        <v>625</v>
      </c>
      <c r="B20261" s="0" t="n">
        <v>142232.59</v>
      </c>
      <c r="C20261" s="0" t="n">
        <v>141036.67</v>
      </c>
      <c r="D20261" s="0" t="n">
        <v>131026.1</v>
      </c>
    </row>
    <row r="20262" customFormat="false" ht="12.8" hidden="false" customHeight="false" outlineLevel="0" collapsed="false">
      <c r="A20262" s="0" t="n">
        <v>626</v>
      </c>
      <c r="B20262" s="0" t="n">
        <v>142232.59</v>
      </c>
      <c r="C20262" s="0" t="n">
        <v>142156.68</v>
      </c>
      <c r="D20262" s="0" t="n">
        <v>139216.73</v>
      </c>
    </row>
    <row r="20263" customFormat="false" ht="12.8" hidden="false" customHeight="false" outlineLevel="0" collapsed="false">
      <c r="A20263" s="0" t="n">
        <v>627</v>
      </c>
      <c r="B20263" s="0" t="n">
        <v>142232.59</v>
      </c>
      <c r="C20263" s="0" t="n">
        <v>142063.64</v>
      </c>
      <c r="D20263" s="0" t="n">
        <v>137106.85</v>
      </c>
    </row>
    <row r="20264" customFormat="false" ht="12.8" hidden="false" customHeight="false" outlineLevel="0" collapsed="false">
      <c r="A20264" s="0" t="n">
        <v>628</v>
      </c>
      <c r="B20264" s="0" t="n">
        <v>142232.59</v>
      </c>
      <c r="C20264" s="0" t="n">
        <v>141941.92</v>
      </c>
      <c r="D20264" s="0" t="n">
        <v>134888.77</v>
      </c>
    </row>
    <row r="20265" customFormat="false" ht="12.8" hidden="false" customHeight="false" outlineLevel="0" collapsed="false">
      <c r="A20265" s="0" t="n">
        <v>629</v>
      </c>
      <c r="B20265" s="0" t="n">
        <v>142232.59</v>
      </c>
      <c r="C20265" s="0" t="n">
        <v>141317.28</v>
      </c>
      <c r="D20265" s="0" t="n">
        <v>129826.72</v>
      </c>
    </row>
    <row r="20266" customFormat="false" ht="12.8" hidden="false" customHeight="false" outlineLevel="0" collapsed="false">
      <c r="A20266" s="0" t="n">
        <v>630</v>
      </c>
      <c r="B20266" s="0" t="n">
        <v>142232.59</v>
      </c>
      <c r="C20266" s="0" t="n">
        <v>141459.47</v>
      </c>
      <c r="D20266" s="0" t="n">
        <v>132839.1</v>
      </c>
    </row>
    <row r="20267" customFormat="false" ht="12.8" hidden="false" customHeight="false" outlineLevel="0" collapsed="false">
      <c r="A20267" s="0" t="n">
        <v>631</v>
      </c>
      <c r="B20267" s="0" t="n">
        <v>142232.59</v>
      </c>
      <c r="C20267" s="0" t="n">
        <v>140880.73</v>
      </c>
      <c r="D20267" s="0" t="n">
        <v>128022.71</v>
      </c>
    </row>
    <row r="20268" customFormat="false" ht="12.8" hidden="false" customHeight="false" outlineLevel="0" collapsed="false">
      <c r="A20268" s="0" t="n">
        <v>632</v>
      </c>
      <c r="B20268" s="0" t="n">
        <v>142232.59</v>
      </c>
      <c r="C20268" s="0" t="n">
        <v>140536.72</v>
      </c>
      <c r="D20268" s="0" t="n">
        <v>129001.12</v>
      </c>
    </row>
    <row r="20269" customFormat="false" ht="12.8" hidden="false" customHeight="false" outlineLevel="0" collapsed="false">
      <c r="A20269" s="0" t="n">
        <v>633</v>
      </c>
      <c r="B20269" s="0" t="n">
        <v>142232.59</v>
      </c>
      <c r="C20269" s="0" t="n">
        <v>140768.32</v>
      </c>
      <c r="D20269" s="0" t="n">
        <v>126817.19</v>
      </c>
    </row>
    <row r="20270" customFormat="false" ht="12.8" hidden="false" customHeight="false" outlineLevel="0" collapsed="false">
      <c r="A20270" s="0" t="n">
        <v>634</v>
      </c>
      <c r="B20270" s="0" t="n">
        <v>142598.88</v>
      </c>
      <c r="C20270" s="0" t="n">
        <v>141329.98</v>
      </c>
      <c r="D20270" s="0" t="n">
        <v>127655.29</v>
      </c>
    </row>
    <row r="20271" customFormat="false" ht="12.8" hidden="false" customHeight="false" outlineLevel="0" collapsed="false">
      <c r="A20271" s="0" t="n">
        <v>635</v>
      </c>
      <c r="B20271" s="0" t="n">
        <v>142598.88</v>
      </c>
      <c r="C20271" s="0" t="n">
        <v>141856.53</v>
      </c>
      <c r="D20271" s="0" t="n">
        <v>133839.68</v>
      </c>
    </row>
    <row r="20272" customFormat="false" ht="12.8" hidden="false" customHeight="false" outlineLevel="0" collapsed="false">
      <c r="A20272" s="0" t="n">
        <v>636</v>
      </c>
      <c r="B20272" s="0" t="n">
        <v>142731.19</v>
      </c>
      <c r="C20272" s="0" t="n">
        <v>141543.18</v>
      </c>
      <c r="D20272" s="0" t="n">
        <v>128718.75</v>
      </c>
    </row>
    <row r="20273" customFormat="false" ht="12.8" hidden="false" customHeight="false" outlineLevel="0" collapsed="false">
      <c r="A20273" s="0" t="n">
        <v>637</v>
      </c>
      <c r="B20273" s="0" t="n">
        <v>142731.19</v>
      </c>
      <c r="C20273" s="0" t="n">
        <v>141659.6</v>
      </c>
      <c r="D20273" s="0" t="n">
        <v>127655.29</v>
      </c>
    </row>
    <row r="20274" customFormat="false" ht="12.8" hidden="false" customHeight="false" outlineLevel="0" collapsed="false">
      <c r="A20274" s="0" t="n">
        <v>638</v>
      </c>
      <c r="B20274" s="0" t="n">
        <v>142731.19</v>
      </c>
      <c r="C20274" s="0" t="n">
        <v>141508.16</v>
      </c>
      <c r="D20274" s="0" t="n">
        <v>130551.11</v>
      </c>
    </row>
    <row r="20275" customFormat="false" ht="12.8" hidden="false" customHeight="false" outlineLevel="0" collapsed="false">
      <c r="A20275" s="0" t="n">
        <v>639</v>
      </c>
      <c r="B20275" s="0" t="n">
        <v>142731.19</v>
      </c>
      <c r="C20275" s="0" t="n">
        <v>141962.14</v>
      </c>
      <c r="D20275" s="0" t="n">
        <v>134205.96</v>
      </c>
    </row>
    <row r="20276" customFormat="false" ht="12.8" hidden="false" customHeight="false" outlineLevel="0" collapsed="false">
      <c r="A20276" s="0" t="n">
        <v>640</v>
      </c>
      <c r="B20276" s="0" t="n">
        <v>142731.19</v>
      </c>
      <c r="C20276" s="0" t="n">
        <v>141881.43</v>
      </c>
      <c r="D20276" s="0" t="n">
        <v>136266.83</v>
      </c>
    </row>
    <row r="20277" customFormat="false" ht="12.8" hidden="false" customHeight="false" outlineLevel="0" collapsed="false">
      <c r="A20277" s="0" t="n">
        <v>641</v>
      </c>
      <c r="B20277" s="0" t="n">
        <v>142731.19</v>
      </c>
      <c r="C20277" s="0" t="n">
        <v>141417.06</v>
      </c>
      <c r="D20277" s="0" t="n">
        <v>129033.51</v>
      </c>
    </row>
    <row r="20278" customFormat="false" ht="12.8" hidden="false" customHeight="false" outlineLevel="0" collapsed="false">
      <c r="A20278" s="0" t="n">
        <v>642</v>
      </c>
      <c r="B20278" s="0" t="n">
        <v>142731.19</v>
      </c>
      <c r="C20278" s="0" t="n">
        <v>141518.34</v>
      </c>
      <c r="D20278" s="0" t="n">
        <v>127005.24</v>
      </c>
    </row>
    <row r="20279" customFormat="false" ht="12.8" hidden="false" customHeight="false" outlineLevel="0" collapsed="false">
      <c r="A20279" s="0" t="n">
        <v>643</v>
      </c>
      <c r="B20279" s="0" t="n">
        <v>142731.19</v>
      </c>
      <c r="C20279" s="0" t="n">
        <v>142170.06</v>
      </c>
      <c r="D20279" s="0" t="n">
        <v>132848.08</v>
      </c>
    </row>
    <row r="20280" customFormat="false" ht="12.8" hidden="false" customHeight="false" outlineLevel="0" collapsed="false">
      <c r="A20280" s="0" t="n">
        <v>644</v>
      </c>
      <c r="B20280" s="0" t="n">
        <v>142731.19</v>
      </c>
      <c r="C20280" s="0" t="n">
        <v>142209.57</v>
      </c>
      <c r="D20280" s="0" t="n">
        <v>136377.5</v>
      </c>
    </row>
    <row r="20281" customFormat="false" ht="12.8" hidden="false" customHeight="false" outlineLevel="0" collapsed="false">
      <c r="A20281" s="0" t="n">
        <v>645</v>
      </c>
      <c r="B20281" s="0" t="n">
        <v>142731.19</v>
      </c>
      <c r="C20281" s="0" t="n">
        <v>142160.73</v>
      </c>
      <c r="D20281" s="0" t="n">
        <v>128270.35</v>
      </c>
    </row>
    <row r="20282" customFormat="false" ht="12.8" hidden="false" customHeight="false" outlineLevel="0" collapsed="false">
      <c r="A20282" s="0" t="n">
        <v>646</v>
      </c>
      <c r="B20282" s="0" t="n">
        <v>142731.19</v>
      </c>
      <c r="C20282" s="0" t="n">
        <v>142082.18</v>
      </c>
      <c r="D20282" s="0" t="n">
        <v>132182.73</v>
      </c>
    </row>
    <row r="20283" customFormat="false" ht="12.8" hidden="false" customHeight="false" outlineLevel="0" collapsed="false">
      <c r="A20283" s="0" t="n">
        <v>647</v>
      </c>
      <c r="B20283" s="0" t="n">
        <v>142731.19</v>
      </c>
      <c r="C20283" s="0" t="n">
        <v>142458.27</v>
      </c>
      <c r="D20283" s="0" t="n">
        <v>135345.51</v>
      </c>
    </row>
    <row r="20284" customFormat="false" ht="12.8" hidden="false" customHeight="false" outlineLevel="0" collapsed="false">
      <c r="A20284" s="0" t="n">
        <v>648</v>
      </c>
      <c r="B20284" s="0" t="n">
        <v>142731.19</v>
      </c>
      <c r="C20284" s="0" t="n">
        <v>141535.31</v>
      </c>
      <c r="D20284" s="0" t="n">
        <v>131065.73</v>
      </c>
    </row>
    <row r="20285" customFormat="false" ht="12.8" hidden="false" customHeight="false" outlineLevel="0" collapsed="false">
      <c r="A20285" s="0" t="n">
        <v>649</v>
      </c>
      <c r="B20285" s="0" t="n">
        <v>142731.19</v>
      </c>
      <c r="C20285" s="0" t="n">
        <v>141393.26</v>
      </c>
      <c r="D20285" s="0" t="n">
        <v>118926.98</v>
      </c>
    </row>
    <row r="20286" customFormat="false" ht="12.8" hidden="false" customHeight="false" outlineLevel="0" collapsed="false">
      <c r="A20286" s="0" t="n">
        <v>650</v>
      </c>
      <c r="B20286" s="0" t="n">
        <v>142731.19</v>
      </c>
      <c r="C20286" s="0" t="n">
        <v>141605.37</v>
      </c>
      <c r="D20286" s="0" t="n">
        <v>132514.81</v>
      </c>
    </row>
    <row r="20287" customFormat="false" ht="12.8" hidden="false" customHeight="false" outlineLevel="0" collapsed="false">
      <c r="A20287" s="0" t="n">
        <v>651</v>
      </c>
      <c r="B20287" s="0" t="n">
        <v>142731.19</v>
      </c>
      <c r="C20287" s="0" t="n">
        <v>142106.84</v>
      </c>
      <c r="D20287" s="0" t="n">
        <v>129615.57</v>
      </c>
    </row>
    <row r="20288" customFormat="false" ht="12.8" hidden="false" customHeight="false" outlineLevel="0" collapsed="false">
      <c r="A20288" s="0" t="n">
        <v>652</v>
      </c>
      <c r="B20288" s="0" t="n">
        <v>142731.19</v>
      </c>
      <c r="C20288" s="0" t="n">
        <v>142341.68</v>
      </c>
      <c r="D20288" s="0" t="n">
        <v>127708.61</v>
      </c>
    </row>
    <row r="20289" customFormat="false" ht="12.8" hidden="false" customHeight="false" outlineLevel="0" collapsed="false">
      <c r="A20289" s="0" t="n">
        <v>653</v>
      </c>
      <c r="B20289" s="0" t="n">
        <v>142731.19</v>
      </c>
      <c r="C20289" s="0" t="n">
        <v>141660.01</v>
      </c>
      <c r="D20289" s="0" t="n">
        <v>128496.12</v>
      </c>
    </row>
    <row r="20290" customFormat="false" ht="12.8" hidden="false" customHeight="false" outlineLevel="0" collapsed="false">
      <c r="A20290" s="0" t="n">
        <v>654</v>
      </c>
      <c r="B20290" s="0" t="n">
        <v>142731.19</v>
      </c>
      <c r="C20290" s="0" t="n">
        <v>141739.68</v>
      </c>
      <c r="D20290" s="0" t="n">
        <v>130772.6</v>
      </c>
    </row>
    <row r="20291" customFormat="false" ht="12.8" hidden="false" customHeight="false" outlineLevel="0" collapsed="false">
      <c r="A20291" s="0" t="n">
        <v>655</v>
      </c>
      <c r="B20291" s="0" t="n">
        <v>142731.19</v>
      </c>
      <c r="C20291" s="0" t="n">
        <v>142537.43</v>
      </c>
      <c r="D20291" s="0" t="n">
        <v>134095.09</v>
      </c>
    </row>
    <row r="20292" customFormat="false" ht="12.8" hidden="false" customHeight="false" outlineLevel="0" collapsed="false">
      <c r="A20292" s="0" t="n">
        <v>656</v>
      </c>
      <c r="B20292" s="0" t="n">
        <v>142731.19</v>
      </c>
      <c r="C20292" s="0" t="n">
        <v>141408.75</v>
      </c>
      <c r="D20292" s="0" t="n">
        <v>128641.3</v>
      </c>
    </row>
    <row r="20293" customFormat="false" ht="12.8" hidden="false" customHeight="false" outlineLevel="0" collapsed="false">
      <c r="A20293" s="0" t="n">
        <v>657</v>
      </c>
      <c r="B20293" s="0" t="n">
        <v>142731.19</v>
      </c>
      <c r="C20293" s="0" t="n">
        <v>141721.91</v>
      </c>
      <c r="D20293" s="0" t="n">
        <v>131273.2</v>
      </c>
    </row>
    <row r="20294" customFormat="false" ht="12.8" hidden="false" customHeight="false" outlineLevel="0" collapsed="false">
      <c r="A20294" s="0" t="n">
        <v>658</v>
      </c>
      <c r="B20294" s="0" t="n">
        <v>142731.19</v>
      </c>
      <c r="C20294" s="0" t="n">
        <v>142228.52</v>
      </c>
      <c r="D20294" s="0" t="n">
        <v>129416.18</v>
      </c>
    </row>
    <row r="20295" customFormat="false" ht="12.8" hidden="false" customHeight="false" outlineLevel="0" collapsed="false">
      <c r="A20295" s="0" t="n">
        <v>659</v>
      </c>
      <c r="B20295" s="0" t="n">
        <v>142731.19</v>
      </c>
      <c r="C20295" s="0" t="n">
        <v>141698.24</v>
      </c>
      <c r="D20295" s="0" t="n">
        <v>131531.21</v>
      </c>
    </row>
    <row r="20296" customFormat="false" ht="12.8" hidden="false" customHeight="false" outlineLevel="0" collapsed="false">
      <c r="A20296" s="0" t="n">
        <v>660</v>
      </c>
      <c r="B20296" s="0" t="n">
        <v>142731.19</v>
      </c>
      <c r="C20296" s="0" t="n">
        <v>141343.79</v>
      </c>
      <c r="D20296" s="0" t="n">
        <v>134440.27</v>
      </c>
    </row>
    <row r="20297" customFormat="false" ht="12.8" hidden="false" customHeight="false" outlineLevel="0" collapsed="false">
      <c r="A20297" s="0" t="n">
        <v>661</v>
      </c>
      <c r="B20297" s="0" t="n">
        <v>142731.19</v>
      </c>
      <c r="C20297" s="0" t="n">
        <v>142398.91</v>
      </c>
      <c r="D20297" s="0" t="n">
        <v>134172.73</v>
      </c>
    </row>
    <row r="20298" customFormat="false" ht="12.8" hidden="false" customHeight="false" outlineLevel="0" collapsed="false">
      <c r="A20298" s="0" t="n">
        <v>662</v>
      </c>
      <c r="B20298" s="0" t="n">
        <v>142731.19</v>
      </c>
      <c r="C20298" s="0" t="n">
        <v>142629.83</v>
      </c>
      <c r="D20298" s="0" t="n">
        <v>137709.69</v>
      </c>
    </row>
    <row r="20299" customFormat="false" ht="12.8" hidden="false" customHeight="false" outlineLevel="0" collapsed="false">
      <c r="A20299" s="0" t="n">
        <v>663</v>
      </c>
      <c r="B20299" s="0" t="n">
        <v>142731.19</v>
      </c>
      <c r="C20299" s="0" t="n">
        <v>142229.79</v>
      </c>
      <c r="D20299" s="0" t="n">
        <v>128503.29</v>
      </c>
    </row>
    <row r="20300" customFormat="false" ht="12.8" hidden="false" customHeight="false" outlineLevel="0" collapsed="false">
      <c r="A20300" s="0" t="n">
        <v>664</v>
      </c>
      <c r="B20300" s="0" t="n">
        <v>142731.19</v>
      </c>
      <c r="C20300" s="0" t="n">
        <v>141442.91</v>
      </c>
      <c r="D20300" s="0" t="n">
        <v>127549.69</v>
      </c>
    </row>
    <row r="20301" customFormat="false" ht="12.8" hidden="false" customHeight="false" outlineLevel="0" collapsed="false">
      <c r="A20301" s="0" t="n">
        <v>665</v>
      </c>
      <c r="B20301" s="0" t="n">
        <v>142731.19</v>
      </c>
      <c r="C20301" s="0" t="n">
        <v>142321.32</v>
      </c>
      <c r="D20301" s="0" t="n">
        <v>133699.67</v>
      </c>
    </row>
    <row r="20302" customFormat="false" ht="12.8" hidden="false" customHeight="false" outlineLevel="0" collapsed="false">
      <c r="A20302" s="0" t="n">
        <v>666</v>
      </c>
      <c r="B20302" s="0" t="n">
        <v>142731.19</v>
      </c>
      <c r="C20302" s="0" t="n">
        <v>142367.54</v>
      </c>
      <c r="D20302" s="0" t="n">
        <v>134043.54</v>
      </c>
    </row>
    <row r="20303" customFormat="false" ht="12.8" hidden="false" customHeight="false" outlineLevel="0" collapsed="false">
      <c r="A20303" s="0" t="n">
        <v>667</v>
      </c>
      <c r="B20303" s="0" t="n">
        <v>142731.19</v>
      </c>
      <c r="C20303" s="0" t="n">
        <v>142128.74</v>
      </c>
      <c r="D20303" s="0" t="n">
        <v>131482.3</v>
      </c>
    </row>
    <row r="20304" customFormat="false" ht="12.8" hidden="false" customHeight="false" outlineLevel="0" collapsed="false">
      <c r="A20304" s="0" t="n">
        <v>668</v>
      </c>
      <c r="B20304" s="0" t="n">
        <v>142731.19</v>
      </c>
      <c r="C20304" s="0" t="n">
        <v>141994.11</v>
      </c>
      <c r="D20304" s="0" t="n">
        <v>132677.54</v>
      </c>
    </row>
    <row r="20305" customFormat="false" ht="12.8" hidden="false" customHeight="false" outlineLevel="0" collapsed="false">
      <c r="A20305" s="0" t="n">
        <v>669</v>
      </c>
      <c r="B20305" s="0" t="n">
        <v>142731.19</v>
      </c>
      <c r="C20305" s="0" t="n">
        <v>141211.13</v>
      </c>
      <c r="D20305" s="0" t="n">
        <v>130441.64</v>
      </c>
    </row>
    <row r="20306" customFormat="false" ht="12.8" hidden="false" customHeight="false" outlineLevel="0" collapsed="false">
      <c r="A20306" s="0" t="n">
        <v>670</v>
      </c>
      <c r="B20306" s="0" t="n">
        <v>142731.19</v>
      </c>
      <c r="C20306" s="0" t="n">
        <v>142064.01</v>
      </c>
      <c r="D20306" s="0" t="n">
        <v>125389.38</v>
      </c>
    </row>
    <row r="20307" customFormat="false" ht="12.8" hidden="false" customHeight="false" outlineLevel="0" collapsed="false">
      <c r="A20307" s="0" t="n">
        <v>671</v>
      </c>
      <c r="B20307" s="0" t="n">
        <v>142731.19</v>
      </c>
      <c r="C20307" s="0" t="n">
        <v>141242.07</v>
      </c>
      <c r="D20307" s="0" t="n">
        <v>131804.73</v>
      </c>
    </row>
    <row r="20308" customFormat="false" ht="12.8" hidden="false" customHeight="false" outlineLevel="0" collapsed="false">
      <c r="A20308" s="0" t="n">
        <v>672</v>
      </c>
      <c r="B20308" s="0" t="n">
        <v>142731.19</v>
      </c>
      <c r="C20308" s="0" t="n">
        <v>141557.91</v>
      </c>
      <c r="D20308" s="0" t="n">
        <v>124162.72</v>
      </c>
    </row>
    <row r="20309" customFormat="false" ht="12.8" hidden="false" customHeight="false" outlineLevel="0" collapsed="false">
      <c r="A20309" s="0" t="n">
        <v>673</v>
      </c>
      <c r="B20309" s="0" t="n">
        <v>142731.19</v>
      </c>
      <c r="C20309" s="0" t="n">
        <v>142426.02</v>
      </c>
      <c r="D20309" s="0" t="n">
        <v>136607.68</v>
      </c>
    </row>
    <row r="20310" customFormat="false" ht="12.8" hidden="false" customHeight="false" outlineLevel="0" collapsed="false">
      <c r="A20310" s="0" t="n">
        <v>674</v>
      </c>
      <c r="B20310" s="0" t="n">
        <v>142731.19</v>
      </c>
      <c r="C20310" s="0" t="n">
        <v>141703.74</v>
      </c>
      <c r="D20310" s="0" t="n">
        <v>131176.86</v>
      </c>
    </row>
    <row r="20311" customFormat="false" ht="12.8" hidden="false" customHeight="false" outlineLevel="0" collapsed="false">
      <c r="A20311" s="0" t="n">
        <v>675</v>
      </c>
      <c r="B20311" s="0" t="n">
        <v>142731.19</v>
      </c>
      <c r="C20311" s="0" t="n">
        <v>142139.69</v>
      </c>
      <c r="D20311" s="0" t="n">
        <v>133498.71</v>
      </c>
    </row>
    <row r="20312" customFormat="false" ht="12.8" hidden="false" customHeight="false" outlineLevel="0" collapsed="false">
      <c r="A20312" s="0" t="n">
        <v>676</v>
      </c>
      <c r="B20312" s="0" t="n">
        <v>142731.19</v>
      </c>
      <c r="C20312" s="0" t="n">
        <v>142659.23</v>
      </c>
      <c r="D20312" s="0" t="n">
        <v>140582.64</v>
      </c>
    </row>
    <row r="20313" customFormat="false" ht="12.8" hidden="false" customHeight="false" outlineLevel="0" collapsed="false">
      <c r="A20313" s="0" t="n">
        <v>677</v>
      </c>
      <c r="B20313" s="0" t="n">
        <v>142731.19</v>
      </c>
      <c r="C20313" s="0" t="n">
        <v>142513.34</v>
      </c>
      <c r="D20313" s="0" t="n">
        <v>138302.68</v>
      </c>
    </row>
    <row r="20314" customFormat="false" ht="12.8" hidden="false" customHeight="false" outlineLevel="0" collapsed="false">
      <c r="A20314" s="0" t="n">
        <v>678</v>
      </c>
      <c r="B20314" s="0" t="n">
        <v>142731.19</v>
      </c>
      <c r="C20314" s="0" t="n">
        <v>142624.48</v>
      </c>
      <c r="D20314" s="0" t="n">
        <v>134407.57</v>
      </c>
    </row>
    <row r="20315" customFormat="false" ht="12.8" hidden="false" customHeight="false" outlineLevel="0" collapsed="false">
      <c r="A20315" s="0" t="n">
        <v>679</v>
      </c>
      <c r="B20315" s="0" t="n">
        <v>142731.19</v>
      </c>
      <c r="C20315" s="0" t="n">
        <v>141782.12</v>
      </c>
      <c r="D20315" s="0" t="n">
        <v>132711.84</v>
      </c>
    </row>
    <row r="20316" customFormat="false" ht="12.8" hidden="false" customHeight="false" outlineLevel="0" collapsed="false">
      <c r="A20316" s="0" t="n">
        <v>680</v>
      </c>
      <c r="B20316" s="0" t="n">
        <v>142731.19</v>
      </c>
      <c r="C20316" s="0" t="n">
        <v>141667.98</v>
      </c>
      <c r="D20316" s="0" t="n">
        <v>130707.25</v>
      </c>
    </row>
    <row r="20317" customFormat="false" ht="12.8" hidden="false" customHeight="false" outlineLevel="0" collapsed="false">
      <c r="A20317" s="0" t="n">
        <v>681</v>
      </c>
      <c r="B20317" s="0" t="n">
        <v>142731.19</v>
      </c>
      <c r="C20317" s="0" t="n">
        <v>142209.91</v>
      </c>
      <c r="D20317" s="0" t="n">
        <v>136187.06</v>
      </c>
    </row>
    <row r="20318" customFormat="false" ht="12.8" hidden="false" customHeight="false" outlineLevel="0" collapsed="false">
      <c r="A20318" s="0" t="n">
        <v>682</v>
      </c>
      <c r="B20318" s="0" t="n">
        <v>142731.19</v>
      </c>
      <c r="C20318" s="0" t="n">
        <v>141993.66</v>
      </c>
      <c r="D20318" s="0" t="n">
        <v>135415.13</v>
      </c>
    </row>
    <row r="20319" customFormat="false" ht="12.8" hidden="false" customHeight="false" outlineLevel="0" collapsed="false">
      <c r="A20319" s="0" t="n">
        <v>683</v>
      </c>
      <c r="B20319" s="0" t="n">
        <v>142731.19</v>
      </c>
      <c r="C20319" s="0" t="n">
        <v>141642.22</v>
      </c>
      <c r="D20319" s="0" t="n">
        <v>128641.3</v>
      </c>
    </row>
    <row r="20320" customFormat="false" ht="12.8" hidden="false" customHeight="false" outlineLevel="0" collapsed="false">
      <c r="A20320" s="0" t="n">
        <v>684</v>
      </c>
      <c r="B20320" s="0" t="n">
        <v>142731.19</v>
      </c>
      <c r="C20320" s="0" t="n">
        <v>141879.58</v>
      </c>
      <c r="D20320" s="0" t="n">
        <v>132520.98</v>
      </c>
    </row>
    <row r="20321" customFormat="false" ht="12.8" hidden="false" customHeight="false" outlineLevel="0" collapsed="false">
      <c r="A20321" s="0" t="n">
        <v>685</v>
      </c>
      <c r="B20321" s="0" t="n">
        <v>142731.19</v>
      </c>
      <c r="C20321" s="0" t="n">
        <v>142352.24</v>
      </c>
      <c r="D20321" s="0" t="n">
        <v>135075.55</v>
      </c>
    </row>
    <row r="20322" customFormat="false" ht="12.8" hidden="false" customHeight="false" outlineLevel="0" collapsed="false">
      <c r="A20322" s="0" t="n">
        <v>686</v>
      </c>
      <c r="B20322" s="0" t="n">
        <v>142731.19</v>
      </c>
      <c r="C20322" s="0" t="n">
        <v>142386.12</v>
      </c>
      <c r="D20322" s="0" t="n">
        <v>136331.58</v>
      </c>
    </row>
    <row r="20323" customFormat="false" ht="12.8" hidden="false" customHeight="false" outlineLevel="0" collapsed="false">
      <c r="A20323" s="0" t="n">
        <v>687</v>
      </c>
      <c r="B20323" s="0" t="n">
        <v>142731.19</v>
      </c>
      <c r="C20323" s="0" t="n">
        <v>141274.57</v>
      </c>
      <c r="D20323" s="0" t="n">
        <v>128153.89</v>
      </c>
    </row>
    <row r="20324" customFormat="false" ht="12.8" hidden="false" customHeight="false" outlineLevel="0" collapsed="false">
      <c r="A20324" s="0" t="n">
        <v>688</v>
      </c>
      <c r="B20324" s="0" t="n">
        <v>142731.19</v>
      </c>
      <c r="C20324" s="0" t="n">
        <v>141316.32</v>
      </c>
      <c r="D20324" s="0" t="n">
        <v>128270.35</v>
      </c>
    </row>
    <row r="20325" customFormat="false" ht="12.8" hidden="false" customHeight="false" outlineLevel="0" collapsed="false">
      <c r="A20325" s="0" t="n">
        <v>689</v>
      </c>
      <c r="B20325" s="0" t="n">
        <v>142731.19</v>
      </c>
      <c r="C20325" s="0" t="n">
        <v>141451.63</v>
      </c>
      <c r="D20325" s="0" t="n">
        <v>131176.86</v>
      </c>
    </row>
    <row r="20326" customFormat="false" ht="12.8" hidden="false" customHeight="false" outlineLevel="0" collapsed="false">
      <c r="A20326" s="0" t="n">
        <v>690</v>
      </c>
      <c r="B20326" s="0" t="n">
        <v>142731.19</v>
      </c>
      <c r="C20326" s="0" t="n">
        <v>142136.52</v>
      </c>
      <c r="D20326" s="0" t="n">
        <v>132520.92</v>
      </c>
    </row>
    <row r="20327" customFormat="false" ht="12.8" hidden="false" customHeight="false" outlineLevel="0" collapsed="false">
      <c r="A20327" s="0" t="n">
        <v>691</v>
      </c>
      <c r="B20327" s="0" t="n">
        <v>142731.19</v>
      </c>
      <c r="C20327" s="0" t="n">
        <v>142246.28</v>
      </c>
      <c r="D20327" s="0" t="n">
        <v>128140.38</v>
      </c>
    </row>
    <row r="20328" customFormat="false" ht="12.8" hidden="false" customHeight="false" outlineLevel="0" collapsed="false">
      <c r="A20328" s="0" t="n">
        <v>692</v>
      </c>
      <c r="B20328" s="0" t="n">
        <v>142731.19</v>
      </c>
      <c r="C20328" s="0" t="n">
        <v>141826.52</v>
      </c>
      <c r="D20328" s="0" t="n">
        <v>128460.58</v>
      </c>
    </row>
    <row r="20329" customFormat="false" ht="12.8" hidden="false" customHeight="false" outlineLevel="0" collapsed="false">
      <c r="A20329" s="0" t="n">
        <v>693</v>
      </c>
      <c r="B20329" s="0" t="n">
        <v>142731.19</v>
      </c>
      <c r="C20329" s="0" t="n">
        <v>141962.35</v>
      </c>
      <c r="D20329" s="0" t="n">
        <v>133449.53</v>
      </c>
    </row>
    <row r="20330" customFormat="false" ht="12.8" hidden="false" customHeight="false" outlineLevel="0" collapsed="false">
      <c r="A20330" s="0" t="n">
        <v>694</v>
      </c>
      <c r="B20330" s="0" t="n">
        <v>142731.19</v>
      </c>
      <c r="C20330" s="0" t="n">
        <v>141752.79</v>
      </c>
      <c r="D20330" s="0" t="n">
        <v>127372.97</v>
      </c>
    </row>
    <row r="20331" customFormat="false" ht="12.8" hidden="false" customHeight="false" outlineLevel="0" collapsed="false">
      <c r="A20331" s="0" t="n">
        <v>695</v>
      </c>
      <c r="B20331" s="0" t="n">
        <v>142731.19</v>
      </c>
      <c r="C20331" s="0" t="n">
        <v>142403.1</v>
      </c>
      <c r="D20331" s="0" t="n">
        <v>138110.41</v>
      </c>
    </row>
    <row r="20332" customFormat="false" ht="12.8" hidden="false" customHeight="false" outlineLevel="0" collapsed="false">
      <c r="A20332" s="0" t="n">
        <v>696</v>
      </c>
      <c r="B20332" s="0" t="n">
        <v>142731.19</v>
      </c>
      <c r="C20332" s="0" t="n">
        <v>141825.06</v>
      </c>
      <c r="D20332" s="0" t="n">
        <v>127137.55</v>
      </c>
    </row>
    <row r="20333" customFormat="false" ht="12.8" hidden="false" customHeight="false" outlineLevel="0" collapsed="false">
      <c r="A20333" s="0" t="n">
        <v>697</v>
      </c>
      <c r="B20333" s="0" t="n">
        <v>142731.19</v>
      </c>
      <c r="C20333" s="0" t="n">
        <v>141039.88</v>
      </c>
      <c r="D20333" s="0" t="n">
        <v>128288.26</v>
      </c>
    </row>
    <row r="20334" customFormat="false" ht="12.8" hidden="false" customHeight="false" outlineLevel="0" collapsed="false">
      <c r="A20334" s="0" t="n">
        <v>698</v>
      </c>
      <c r="B20334" s="0" t="n">
        <v>142731.19</v>
      </c>
      <c r="C20334" s="0" t="n">
        <v>142190.12</v>
      </c>
      <c r="D20334" s="0" t="n">
        <v>135446.24</v>
      </c>
    </row>
    <row r="20335" customFormat="false" ht="12.8" hidden="false" customHeight="false" outlineLevel="0" collapsed="false">
      <c r="A20335" s="0" t="n">
        <v>699</v>
      </c>
      <c r="B20335" s="0" t="n">
        <v>142731.19</v>
      </c>
      <c r="C20335" s="0" t="n">
        <v>141393.95</v>
      </c>
      <c r="D20335" s="0" t="n">
        <v>129550.36</v>
      </c>
    </row>
    <row r="20336" customFormat="false" ht="12.8" hidden="false" customHeight="false" outlineLevel="0" collapsed="false">
      <c r="A20336" s="0" t="n">
        <v>700</v>
      </c>
      <c r="B20336" s="0" t="n">
        <v>142731.19</v>
      </c>
      <c r="C20336" s="0" t="n">
        <v>142146.25</v>
      </c>
      <c r="D20336" s="0" t="n">
        <v>127975.79</v>
      </c>
    </row>
    <row r="20337" customFormat="false" ht="12.8" hidden="false" customHeight="false" outlineLevel="0" collapsed="false">
      <c r="A20337" s="0" t="n">
        <v>701</v>
      </c>
      <c r="B20337" s="0" t="n">
        <v>142731.19</v>
      </c>
      <c r="C20337" s="0" t="n">
        <v>142078.33</v>
      </c>
      <c r="D20337" s="0" t="n">
        <v>132241.86</v>
      </c>
    </row>
    <row r="20338" customFormat="false" ht="12.8" hidden="false" customHeight="false" outlineLevel="0" collapsed="false">
      <c r="A20338" s="0" t="n">
        <v>702</v>
      </c>
      <c r="B20338" s="0" t="n">
        <v>142731.19</v>
      </c>
      <c r="C20338" s="0" t="n">
        <v>142072.8</v>
      </c>
      <c r="D20338" s="0" t="n">
        <v>134118.7</v>
      </c>
    </row>
    <row r="20339" customFormat="false" ht="12.8" hidden="false" customHeight="false" outlineLevel="0" collapsed="false">
      <c r="A20339" s="0" t="n">
        <v>703</v>
      </c>
      <c r="B20339" s="0" t="n">
        <v>142731.19</v>
      </c>
      <c r="C20339" s="0" t="n">
        <v>141865.33</v>
      </c>
      <c r="D20339" s="0" t="n">
        <v>135271.78</v>
      </c>
    </row>
    <row r="20340" customFormat="false" ht="12.8" hidden="false" customHeight="false" outlineLevel="0" collapsed="false">
      <c r="A20340" s="0" t="n">
        <v>704</v>
      </c>
      <c r="B20340" s="0" t="n">
        <v>142731.19</v>
      </c>
      <c r="C20340" s="0" t="n">
        <v>141523.78</v>
      </c>
      <c r="D20340" s="0" t="n">
        <v>133793.45</v>
      </c>
    </row>
    <row r="20341" customFormat="false" ht="12.8" hidden="false" customHeight="false" outlineLevel="0" collapsed="false">
      <c r="A20341" s="0" t="n">
        <v>705</v>
      </c>
      <c r="B20341" s="0" t="n">
        <v>142731.19</v>
      </c>
      <c r="C20341" s="0" t="n">
        <v>141680.39</v>
      </c>
      <c r="D20341" s="0" t="n">
        <v>127896.88</v>
      </c>
    </row>
    <row r="20342" customFormat="false" ht="12.8" hidden="false" customHeight="false" outlineLevel="0" collapsed="false">
      <c r="A20342" s="0" t="n">
        <v>706</v>
      </c>
      <c r="B20342" s="0" t="n">
        <v>142731.19</v>
      </c>
      <c r="C20342" s="0" t="n">
        <v>142469.86</v>
      </c>
      <c r="D20342" s="0" t="n">
        <v>138139.46</v>
      </c>
    </row>
    <row r="20343" customFormat="false" ht="12.8" hidden="false" customHeight="false" outlineLevel="0" collapsed="false">
      <c r="A20343" s="0" t="n">
        <v>707</v>
      </c>
      <c r="B20343" s="0" t="n">
        <v>142731.19</v>
      </c>
      <c r="C20343" s="0" t="n">
        <v>142214.01</v>
      </c>
      <c r="D20343" s="0" t="n">
        <v>135747.64</v>
      </c>
    </row>
    <row r="20344" customFormat="false" ht="12.8" hidden="false" customHeight="false" outlineLevel="0" collapsed="false">
      <c r="A20344" s="0" t="n">
        <v>708</v>
      </c>
      <c r="B20344" s="0" t="n">
        <v>142731.19</v>
      </c>
      <c r="C20344" s="0" t="n">
        <v>142305.75</v>
      </c>
      <c r="D20344" s="0" t="n">
        <v>129604.84</v>
      </c>
    </row>
    <row r="20345" customFormat="false" ht="12.8" hidden="false" customHeight="false" outlineLevel="0" collapsed="false">
      <c r="A20345" s="0" t="n">
        <v>709</v>
      </c>
      <c r="B20345" s="0" t="n">
        <v>142731.19</v>
      </c>
      <c r="C20345" s="0" t="n">
        <v>141450.14</v>
      </c>
      <c r="D20345" s="0" t="n">
        <v>130876.57</v>
      </c>
    </row>
    <row r="20346" customFormat="false" ht="12.8" hidden="false" customHeight="false" outlineLevel="0" collapsed="false">
      <c r="A20346" s="0" t="n">
        <v>710</v>
      </c>
      <c r="B20346" s="0" t="n">
        <v>142731.19</v>
      </c>
      <c r="C20346" s="0" t="n">
        <v>142286.41</v>
      </c>
      <c r="D20346" s="0" t="n">
        <v>129998.52</v>
      </c>
    </row>
    <row r="20347" customFormat="false" ht="12.8" hidden="false" customHeight="false" outlineLevel="0" collapsed="false">
      <c r="A20347" s="0" t="n">
        <v>711</v>
      </c>
      <c r="B20347" s="0" t="n">
        <v>142731.19</v>
      </c>
      <c r="C20347" s="0" t="n">
        <v>142328.04</v>
      </c>
      <c r="D20347" s="0" t="n">
        <v>132961.66</v>
      </c>
    </row>
    <row r="20348" customFormat="false" ht="12.8" hidden="false" customHeight="false" outlineLevel="0" collapsed="false">
      <c r="A20348" s="0" t="n">
        <v>712</v>
      </c>
      <c r="B20348" s="0" t="n">
        <v>142731.19</v>
      </c>
      <c r="C20348" s="0" t="n">
        <v>142400.92</v>
      </c>
      <c r="D20348" s="0" t="n">
        <v>138428.55</v>
      </c>
    </row>
    <row r="20349" customFormat="false" ht="12.8" hidden="false" customHeight="false" outlineLevel="0" collapsed="false">
      <c r="A20349" s="0" t="n">
        <v>713</v>
      </c>
      <c r="B20349" s="0" t="n">
        <v>142731.19</v>
      </c>
      <c r="C20349" s="0" t="n">
        <v>141981.4</v>
      </c>
      <c r="D20349" s="0" t="n">
        <v>131597.32</v>
      </c>
    </row>
    <row r="20350" customFormat="false" ht="12.8" hidden="false" customHeight="false" outlineLevel="0" collapsed="false">
      <c r="A20350" s="0" t="n">
        <v>714</v>
      </c>
      <c r="B20350" s="0" t="n">
        <v>142731.19</v>
      </c>
      <c r="C20350" s="0" t="n">
        <v>141688.43</v>
      </c>
      <c r="D20350" s="0" t="n">
        <v>132651.66</v>
      </c>
    </row>
    <row r="20351" customFormat="false" ht="12.8" hidden="false" customHeight="false" outlineLevel="0" collapsed="false">
      <c r="A20351" s="0" t="n">
        <v>715</v>
      </c>
      <c r="B20351" s="0" t="n">
        <v>142731.19</v>
      </c>
      <c r="C20351" s="0" t="n">
        <v>141662.25</v>
      </c>
      <c r="D20351" s="0" t="n">
        <v>129290.91</v>
      </c>
    </row>
    <row r="20352" customFormat="false" ht="12.8" hidden="false" customHeight="false" outlineLevel="0" collapsed="false">
      <c r="A20352" s="0" t="n">
        <v>716</v>
      </c>
      <c r="B20352" s="0" t="n">
        <v>142731.19</v>
      </c>
      <c r="C20352" s="0" t="n">
        <v>142410.42</v>
      </c>
      <c r="D20352" s="0" t="n">
        <v>135480.27</v>
      </c>
    </row>
    <row r="20353" customFormat="false" ht="12.8" hidden="false" customHeight="false" outlineLevel="0" collapsed="false">
      <c r="A20353" s="0" t="n">
        <v>717</v>
      </c>
      <c r="B20353" s="0" t="n">
        <v>142731.19</v>
      </c>
      <c r="C20353" s="0" t="n">
        <v>142311.55</v>
      </c>
      <c r="D20353" s="0" t="n">
        <v>129321.01</v>
      </c>
    </row>
    <row r="20354" customFormat="false" ht="12.8" hidden="false" customHeight="false" outlineLevel="0" collapsed="false">
      <c r="A20354" s="0" t="n">
        <v>718</v>
      </c>
      <c r="B20354" s="0" t="n">
        <v>142731.19</v>
      </c>
      <c r="C20354" s="0" t="n">
        <v>141535.56</v>
      </c>
      <c r="D20354" s="0" t="n">
        <v>130862.3</v>
      </c>
    </row>
    <row r="20355" customFormat="false" ht="12.8" hidden="false" customHeight="false" outlineLevel="0" collapsed="false">
      <c r="A20355" s="0" t="n">
        <v>719</v>
      </c>
      <c r="B20355" s="0" t="n">
        <v>142731.19</v>
      </c>
      <c r="C20355" s="0" t="n">
        <v>141607.18</v>
      </c>
      <c r="D20355" s="0" t="n">
        <v>123526.66</v>
      </c>
    </row>
    <row r="20356" customFormat="false" ht="12.8" hidden="false" customHeight="false" outlineLevel="0" collapsed="false">
      <c r="A20356" s="0" t="n">
        <v>720</v>
      </c>
      <c r="B20356" s="0" t="n">
        <v>142731.19</v>
      </c>
      <c r="C20356" s="0" t="n">
        <v>141329.28</v>
      </c>
      <c r="D20356" s="0" t="n">
        <v>128270.35</v>
      </c>
    </row>
    <row r="20357" customFormat="false" ht="12.8" hidden="false" customHeight="false" outlineLevel="0" collapsed="false">
      <c r="A20357" s="0" t="n">
        <v>721</v>
      </c>
      <c r="B20357" s="0" t="n">
        <v>142731.19</v>
      </c>
      <c r="C20357" s="0" t="n">
        <v>141576.57</v>
      </c>
      <c r="D20357" s="0" t="n">
        <v>134314.32</v>
      </c>
    </row>
    <row r="20358" customFormat="false" ht="12.8" hidden="false" customHeight="false" outlineLevel="0" collapsed="false">
      <c r="A20358" s="0" t="n">
        <v>722</v>
      </c>
      <c r="B20358" s="0" t="n">
        <v>142731.19</v>
      </c>
      <c r="C20358" s="0" t="n">
        <v>141698.96</v>
      </c>
      <c r="D20358" s="0" t="n">
        <v>127708.61</v>
      </c>
    </row>
    <row r="20359" customFormat="false" ht="12.8" hidden="false" customHeight="false" outlineLevel="0" collapsed="false">
      <c r="A20359" s="0" t="n">
        <v>723</v>
      </c>
      <c r="B20359" s="0" t="n">
        <v>142731.19</v>
      </c>
      <c r="C20359" s="0" t="n">
        <v>142103.89</v>
      </c>
      <c r="D20359" s="0" t="n">
        <v>129893.29</v>
      </c>
    </row>
    <row r="20360" customFormat="false" ht="12.8" hidden="false" customHeight="false" outlineLevel="0" collapsed="false">
      <c r="A20360" s="0" t="n">
        <v>724</v>
      </c>
      <c r="B20360" s="0" t="n">
        <v>142731.19</v>
      </c>
      <c r="C20360" s="0" t="n">
        <v>142384.49</v>
      </c>
      <c r="D20360" s="0" t="n">
        <v>135994.72</v>
      </c>
    </row>
    <row r="20361" customFormat="false" ht="12.8" hidden="false" customHeight="false" outlineLevel="0" collapsed="false">
      <c r="A20361" s="0" t="n">
        <v>725</v>
      </c>
      <c r="B20361" s="0" t="n">
        <v>142731.19</v>
      </c>
      <c r="C20361" s="0" t="n">
        <v>142452.55</v>
      </c>
      <c r="D20361" s="0" t="n">
        <v>137614.14</v>
      </c>
    </row>
    <row r="20362" customFormat="false" ht="12.8" hidden="false" customHeight="false" outlineLevel="0" collapsed="false">
      <c r="A20362" s="0" t="n">
        <v>726</v>
      </c>
      <c r="B20362" s="0" t="n">
        <v>142731.19</v>
      </c>
      <c r="C20362" s="0" t="n">
        <v>142233.93</v>
      </c>
      <c r="D20362" s="0" t="n">
        <v>133283.31</v>
      </c>
    </row>
    <row r="20363" customFormat="false" ht="12.8" hidden="false" customHeight="false" outlineLevel="0" collapsed="false">
      <c r="A20363" s="0" t="n">
        <v>727</v>
      </c>
      <c r="B20363" s="0" t="n">
        <v>142731.19</v>
      </c>
      <c r="C20363" s="0" t="n">
        <v>142124.98</v>
      </c>
      <c r="D20363" s="0" t="n">
        <v>134043.54</v>
      </c>
    </row>
    <row r="20364" customFormat="false" ht="12.8" hidden="false" customHeight="false" outlineLevel="0" collapsed="false">
      <c r="A20364" s="0" t="n">
        <v>728</v>
      </c>
      <c r="B20364" s="0" t="n">
        <v>142731.19</v>
      </c>
      <c r="C20364" s="0" t="n">
        <v>141440.03</v>
      </c>
      <c r="D20364" s="0" t="n">
        <v>129975.58</v>
      </c>
    </row>
    <row r="20365" customFormat="false" ht="12.8" hidden="false" customHeight="false" outlineLevel="0" collapsed="false">
      <c r="A20365" s="0" t="n">
        <v>729</v>
      </c>
      <c r="B20365" s="0" t="n">
        <v>142731.19</v>
      </c>
      <c r="C20365" s="0" t="n">
        <v>141693.44</v>
      </c>
      <c r="D20365" s="0" t="n">
        <v>131733.52</v>
      </c>
    </row>
    <row r="20366" customFormat="false" ht="12.8" hidden="false" customHeight="false" outlineLevel="0" collapsed="false">
      <c r="A20366" s="0" t="n">
        <v>730</v>
      </c>
      <c r="B20366" s="0" t="n">
        <v>142731.19</v>
      </c>
      <c r="C20366" s="0" t="n">
        <v>142078.65</v>
      </c>
      <c r="D20366" s="0" t="n">
        <v>129416.18</v>
      </c>
    </row>
    <row r="20367" customFormat="false" ht="12.8" hidden="false" customHeight="false" outlineLevel="0" collapsed="false">
      <c r="A20367" s="0" t="n">
        <v>731</v>
      </c>
      <c r="B20367" s="0" t="n">
        <v>142731.19</v>
      </c>
      <c r="C20367" s="0" t="n">
        <v>142181.29</v>
      </c>
      <c r="D20367" s="0" t="n">
        <v>131065.73</v>
      </c>
    </row>
    <row r="20368" customFormat="false" ht="12.8" hidden="false" customHeight="false" outlineLevel="0" collapsed="false">
      <c r="A20368" s="0" t="n">
        <v>732</v>
      </c>
      <c r="B20368" s="0" t="n">
        <v>142731.19</v>
      </c>
      <c r="C20368" s="0" t="n">
        <v>141677.53</v>
      </c>
      <c r="D20368" s="0" t="n">
        <v>132859.97</v>
      </c>
    </row>
    <row r="20369" customFormat="false" ht="12.8" hidden="false" customHeight="false" outlineLevel="0" collapsed="false">
      <c r="A20369" s="0" t="n">
        <v>733</v>
      </c>
      <c r="B20369" s="0" t="n">
        <v>142731.19</v>
      </c>
      <c r="C20369" s="0" t="n">
        <v>141517.66</v>
      </c>
      <c r="D20369" s="0" t="n">
        <v>127800.86</v>
      </c>
    </row>
    <row r="20370" customFormat="false" ht="12.8" hidden="false" customHeight="false" outlineLevel="0" collapsed="false">
      <c r="A20370" s="0" t="n">
        <v>734</v>
      </c>
      <c r="B20370" s="0" t="n">
        <v>142731.19</v>
      </c>
      <c r="C20370" s="0" t="n">
        <v>141759.23</v>
      </c>
      <c r="D20370" s="0" t="n">
        <v>129615.57</v>
      </c>
    </row>
    <row r="20371" customFormat="false" ht="12.8" hidden="false" customHeight="false" outlineLevel="0" collapsed="false">
      <c r="A20371" s="0" t="n">
        <v>735</v>
      </c>
      <c r="B20371" s="0" t="n">
        <v>142731.19</v>
      </c>
      <c r="C20371" s="0" t="n">
        <v>142034.85</v>
      </c>
      <c r="D20371" s="0" t="n">
        <v>127350.28</v>
      </c>
    </row>
    <row r="20372" customFormat="false" ht="12.8" hidden="false" customHeight="false" outlineLevel="0" collapsed="false">
      <c r="A20372" s="0" t="n">
        <v>736</v>
      </c>
      <c r="B20372" s="0" t="n">
        <v>142731.19</v>
      </c>
      <c r="C20372" s="0" t="n">
        <v>141542.87</v>
      </c>
      <c r="D20372" s="0" t="n">
        <v>129217.34</v>
      </c>
    </row>
    <row r="20373" customFormat="false" ht="12.8" hidden="false" customHeight="false" outlineLevel="0" collapsed="false">
      <c r="A20373" s="0" t="n">
        <v>737</v>
      </c>
      <c r="B20373" s="0" t="n">
        <v>142731.19</v>
      </c>
      <c r="C20373" s="0" t="n">
        <v>142625.46</v>
      </c>
      <c r="D20373" s="0" t="n">
        <v>137591.68</v>
      </c>
    </row>
    <row r="20374" customFormat="false" ht="12.8" hidden="false" customHeight="false" outlineLevel="0" collapsed="false">
      <c r="A20374" s="0" t="n">
        <v>738</v>
      </c>
      <c r="B20374" s="0" t="n">
        <v>142731.19</v>
      </c>
      <c r="C20374" s="0" t="n">
        <v>142042.8</v>
      </c>
      <c r="D20374" s="0" t="n">
        <v>131429.88</v>
      </c>
    </row>
    <row r="20375" customFormat="false" ht="12.8" hidden="false" customHeight="false" outlineLevel="0" collapsed="false">
      <c r="A20375" s="0" t="n">
        <v>739</v>
      </c>
      <c r="B20375" s="0" t="n">
        <v>142731.19</v>
      </c>
      <c r="C20375" s="0" t="n">
        <v>141418.62</v>
      </c>
      <c r="D20375" s="0" t="n">
        <v>130577.59</v>
      </c>
    </row>
    <row r="20376" customFormat="false" ht="12.8" hidden="false" customHeight="false" outlineLevel="0" collapsed="false">
      <c r="A20376" s="0" t="n">
        <v>740</v>
      </c>
      <c r="B20376" s="0" t="n">
        <v>142731.19</v>
      </c>
      <c r="C20376" s="0" t="n">
        <v>142246.14</v>
      </c>
      <c r="D20376" s="0" t="n">
        <v>135677.53</v>
      </c>
    </row>
    <row r="20377" customFormat="false" ht="12.8" hidden="false" customHeight="false" outlineLevel="0" collapsed="false">
      <c r="A20377" s="0" t="n">
        <v>741</v>
      </c>
      <c r="B20377" s="0" t="n">
        <v>142731.19</v>
      </c>
      <c r="C20377" s="0" t="n">
        <v>142308.16</v>
      </c>
      <c r="D20377" s="0" t="n">
        <v>136405.21</v>
      </c>
    </row>
    <row r="20378" customFormat="false" ht="12.8" hidden="false" customHeight="false" outlineLevel="0" collapsed="false">
      <c r="A20378" s="0" t="n">
        <v>742</v>
      </c>
      <c r="B20378" s="0" t="n">
        <v>142731.19</v>
      </c>
      <c r="C20378" s="0" t="n">
        <v>141868.14</v>
      </c>
      <c r="D20378" s="0" t="n">
        <v>127249.48</v>
      </c>
    </row>
    <row r="20379" customFormat="false" ht="12.8" hidden="false" customHeight="false" outlineLevel="0" collapsed="false">
      <c r="A20379" s="0" t="n">
        <v>743</v>
      </c>
      <c r="B20379" s="0" t="n">
        <v>142731.19</v>
      </c>
      <c r="C20379" s="0" t="n">
        <v>142157.9</v>
      </c>
      <c r="D20379" s="0" t="n">
        <v>134394.2</v>
      </c>
    </row>
    <row r="20380" customFormat="false" ht="12.8" hidden="false" customHeight="false" outlineLevel="0" collapsed="false">
      <c r="A20380" s="0" t="n">
        <v>744</v>
      </c>
      <c r="B20380" s="0" t="n">
        <v>142731.19</v>
      </c>
      <c r="C20380" s="0" t="n">
        <v>140516.9</v>
      </c>
      <c r="D20380" s="0" t="n">
        <v>129351.06</v>
      </c>
    </row>
    <row r="20381" customFormat="false" ht="12.8" hidden="false" customHeight="false" outlineLevel="0" collapsed="false">
      <c r="A20381" s="0" t="n">
        <v>745</v>
      </c>
      <c r="B20381" s="0" t="n">
        <v>142731.19</v>
      </c>
      <c r="C20381" s="0" t="n">
        <v>141894.99</v>
      </c>
      <c r="D20381" s="0" t="n">
        <v>132012.35</v>
      </c>
    </row>
    <row r="20382" customFormat="false" ht="12.8" hidden="false" customHeight="false" outlineLevel="0" collapsed="false">
      <c r="A20382" s="0" t="n">
        <v>746</v>
      </c>
      <c r="B20382" s="0" t="n">
        <v>142731.19</v>
      </c>
      <c r="C20382" s="0" t="n">
        <v>140951.53</v>
      </c>
      <c r="D20382" s="0" t="n">
        <v>130683.42</v>
      </c>
    </row>
    <row r="20383" customFormat="false" ht="12.8" hidden="false" customHeight="false" outlineLevel="0" collapsed="false">
      <c r="A20383" s="0" t="n">
        <v>747</v>
      </c>
      <c r="B20383" s="0" t="n">
        <v>142731.19</v>
      </c>
      <c r="C20383" s="0" t="n">
        <v>142486.41</v>
      </c>
      <c r="D20383" s="0" t="n">
        <v>138871.54</v>
      </c>
    </row>
    <row r="20384" customFormat="false" ht="12.8" hidden="false" customHeight="false" outlineLevel="0" collapsed="false">
      <c r="A20384" s="0" t="n">
        <v>748</v>
      </c>
      <c r="B20384" s="0" t="n">
        <v>142731.19</v>
      </c>
      <c r="C20384" s="0" t="n">
        <v>141896.66</v>
      </c>
      <c r="D20384" s="0" t="n">
        <v>133872.59</v>
      </c>
    </row>
    <row r="20385" customFormat="false" ht="12.8" hidden="false" customHeight="false" outlineLevel="0" collapsed="false">
      <c r="A20385" s="0" t="n">
        <v>749</v>
      </c>
      <c r="B20385" s="0" t="n">
        <v>142731.19</v>
      </c>
      <c r="C20385" s="0" t="n">
        <v>142100.63</v>
      </c>
      <c r="D20385" s="0" t="n">
        <v>135034.13</v>
      </c>
    </row>
    <row r="20386" customFormat="false" ht="12.8" hidden="false" customHeight="false" outlineLevel="0" collapsed="false">
      <c r="A20386" s="0" t="n">
        <v>750</v>
      </c>
      <c r="B20386" s="0" t="n">
        <v>142731.19</v>
      </c>
      <c r="C20386" s="0" t="n">
        <v>141848.55</v>
      </c>
      <c r="D20386" s="0" t="n">
        <v>133167</v>
      </c>
    </row>
    <row r="20387" customFormat="false" ht="12.8" hidden="false" customHeight="false" outlineLevel="0" collapsed="false">
      <c r="A20387" s="0" t="n">
        <v>751</v>
      </c>
      <c r="B20387" s="0" t="n">
        <v>142731.19</v>
      </c>
      <c r="C20387" s="0" t="n">
        <v>142103.51</v>
      </c>
      <c r="D20387" s="0" t="n">
        <v>134348.57</v>
      </c>
    </row>
    <row r="20388" customFormat="false" ht="12.8" hidden="false" customHeight="false" outlineLevel="0" collapsed="false">
      <c r="A20388" s="0" t="n">
        <v>752</v>
      </c>
      <c r="B20388" s="0" t="n">
        <v>142731.19</v>
      </c>
      <c r="C20388" s="0" t="n">
        <v>141181.13</v>
      </c>
      <c r="D20388" s="0" t="n">
        <v>131273.2</v>
      </c>
    </row>
    <row r="20389" customFormat="false" ht="12.8" hidden="false" customHeight="false" outlineLevel="0" collapsed="false">
      <c r="A20389" s="0" t="n">
        <v>753</v>
      </c>
      <c r="B20389" s="0" t="n">
        <v>142731.19</v>
      </c>
      <c r="C20389" s="0" t="n">
        <v>142498.12</v>
      </c>
      <c r="D20389" s="0" t="n">
        <v>135125.56</v>
      </c>
    </row>
    <row r="20390" customFormat="false" ht="12.8" hidden="false" customHeight="false" outlineLevel="0" collapsed="false">
      <c r="A20390" s="0" t="n">
        <v>754</v>
      </c>
      <c r="B20390" s="0" t="n">
        <v>142731.19</v>
      </c>
      <c r="C20390" s="0" t="n">
        <v>142190.35</v>
      </c>
      <c r="D20390" s="0" t="n">
        <v>128521.31</v>
      </c>
    </row>
    <row r="20391" customFormat="false" ht="12.8" hidden="false" customHeight="false" outlineLevel="0" collapsed="false">
      <c r="A20391" s="0" t="n">
        <v>755</v>
      </c>
      <c r="B20391" s="0" t="n">
        <v>142731.19</v>
      </c>
      <c r="C20391" s="0" t="n">
        <v>141820.4</v>
      </c>
      <c r="D20391" s="0" t="n">
        <v>128459.44</v>
      </c>
    </row>
    <row r="20392" customFormat="false" ht="12.8" hidden="false" customHeight="false" outlineLevel="0" collapsed="false">
      <c r="A20392" s="0" t="n">
        <v>756</v>
      </c>
      <c r="B20392" s="0" t="n">
        <v>142731.19</v>
      </c>
      <c r="C20392" s="0" t="n">
        <v>141898.01</v>
      </c>
      <c r="D20392" s="0" t="n">
        <v>133880.32</v>
      </c>
    </row>
    <row r="20393" customFormat="false" ht="12.8" hidden="false" customHeight="false" outlineLevel="0" collapsed="false">
      <c r="A20393" s="0" t="n">
        <v>757</v>
      </c>
      <c r="B20393" s="0" t="n">
        <v>142731.19</v>
      </c>
      <c r="C20393" s="0" t="n">
        <v>141439.16</v>
      </c>
      <c r="D20393" s="0" t="n">
        <v>133405</v>
      </c>
    </row>
    <row r="20394" customFormat="false" ht="12.8" hidden="false" customHeight="false" outlineLevel="0" collapsed="false">
      <c r="A20394" s="0" t="n">
        <v>758</v>
      </c>
      <c r="B20394" s="0" t="n">
        <v>142731.19</v>
      </c>
      <c r="C20394" s="0" t="n">
        <v>141539.32</v>
      </c>
      <c r="D20394" s="0" t="n">
        <v>129416.18</v>
      </c>
    </row>
    <row r="20395" customFormat="false" ht="12.8" hidden="false" customHeight="false" outlineLevel="0" collapsed="false">
      <c r="A20395" s="0" t="n">
        <v>759</v>
      </c>
      <c r="B20395" s="0" t="n">
        <v>142731.19</v>
      </c>
      <c r="C20395" s="0" t="n">
        <v>141716.52</v>
      </c>
      <c r="D20395" s="0" t="n">
        <v>134610.52</v>
      </c>
    </row>
    <row r="20396" customFormat="false" ht="12.8" hidden="false" customHeight="false" outlineLevel="0" collapsed="false">
      <c r="A20396" s="0" t="n">
        <v>760</v>
      </c>
      <c r="B20396" s="0" t="n">
        <v>142731.19</v>
      </c>
      <c r="C20396" s="0" t="n">
        <v>142028.12</v>
      </c>
      <c r="D20396" s="0" t="n">
        <v>134612.54</v>
      </c>
    </row>
    <row r="20397" customFormat="false" ht="12.8" hidden="false" customHeight="false" outlineLevel="0" collapsed="false">
      <c r="A20397" s="0" t="n">
        <v>761</v>
      </c>
      <c r="B20397" s="0" t="n">
        <v>142731.19</v>
      </c>
      <c r="C20397" s="0" t="n">
        <v>141533.43</v>
      </c>
      <c r="D20397" s="0" t="n">
        <v>133449.53</v>
      </c>
    </row>
    <row r="20398" customFormat="false" ht="12.8" hidden="false" customHeight="false" outlineLevel="0" collapsed="false">
      <c r="A20398" s="0" t="n">
        <v>762</v>
      </c>
      <c r="B20398" s="0" t="n">
        <v>142731.19</v>
      </c>
      <c r="C20398" s="0" t="n">
        <v>142281.08</v>
      </c>
      <c r="D20398" s="0" t="n">
        <v>134172.73</v>
      </c>
    </row>
    <row r="20399" customFormat="false" ht="12.8" hidden="false" customHeight="false" outlineLevel="0" collapsed="false">
      <c r="A20399" s="0" t="n">
        <v>763</v>
      </c>
      <c r="B20399" s="0" t="n">
        <v>142731.19</v>
      </c>
      <c r="C20399" s="0" t="n">
        <v>141033.83</v>
      </c>
      <c r="D20399" s="0" t="n">
        <v>129033.51</v>
      </c>
    </row>
    <row r="20400" customFormat="false" ht="12.8" hidden="false" customHeight="false" outlineLevel="0" collapsed="false">
      <c r="A20400" s="0" t="n">
        <v>764</v>
      </c>
      <c r="B20400" s="0" t="n">
        <v>142731.19</v>
      </c>
      <c r="C20400" s="0" t="n">
        <v>141914.6</v>
      </c>
      <c r="D20400" s="0" t="n">
        <v>128539.24</v>
      </c>
    </row>
    <row r="20401" customFormat="false" ht="12.8" hidden="false" customHeight="false" outlineLevel="0" collapsed="false">
      <c r="A20401" s="0" t="n">
        <v>765</v>
      </c>
      <c r="B20401" s="0" t="n">
        <v>142731.19</v>
      </c>
      <c r="C20401" s="0" t="n">
        <v>142725.8</v>
      </c>
      <c r="D20401" s="0" t="n">
        <v>142310.68</v>
      </c>
    </row>
    <row r="20402" customFormat="false" ht="12.8" hidden="false" customHeight="false" outlineLevel="0" collapsed="false">
      <c r="A20402" s="0" t="n">
        <v>766</v>
      </c>
      <c r="B20402" s="0" t="n">
        <v>142731.19</v>
      </c>
      <c r="C20402" s="0" t="n">
        <v>141971.26</v>
      </c>
      <c r="D20402" s="0" t="n">
        <v>136595.78</v>
      </c>
    </row>
    <row r="20403" customFormat="false" ht="12.8" hidden="false" customHeight="false" outlineLevel="0" collapsed="false">
      <c r="A20403" s="0" t="n">
        <v>767</v>
      </c>
      <c r="B20403" s="0" t="n">
        <v>142731.19</v>
      </c>
      <c r="C20403" s="0" t="n">
        <v>142062.32</v>
      </c>
      <c r="D20403" s="0" t="n">
        <v>131999.51</v>
      </c>
    </row>
    <row r="20404" customFormat="false" ht="12.8" hidden="false" customHeight="false" outlineLevel="0" collapsed="false">
      <c r="A20404" s="0" t="n">
        <v>768</v>
      </c>
      <c r="B20404" s="0" t="n">
        <v>142731.19</v>
      </c>
      <c r="C20404" s="0" t="n">
        <v>142236.28</v>
      </c>
      <c r="D20404" s="0" t="n">
        <v>136482.28</v>
      </c>
    </row>
    <row r="20405" customFormat="false" ht="12.8" hidden="false" customHeight="false" outlineLevel="0" collapsed="false">
      <c r="A20405" s="0" t="n">
        <v>769</v>
      </c>
      <c r="B20405" s="0" t="n">
        <v>142731.19</v>
      </c>
      <c r="C20405" s="0" t="n">
        <v>142208.54</v>
      </c>
      <c r="D20405" s="0" t="n">
        <v>131580.74</v>
      </c>
    </row>
    <row r="20406" customFormat="false" ht="12.8" hidden="false" customHeight="false" outlineLevel="0" collapsed="false">
      <c r="A20406" s="0" t="n">
        <v>770</v>
      </c>
      <c r="B20406" s="0" t="n">
        <v>142731.19</v>
      </c>
      <c r="C20406" s="0" t="n">
        <v>142313.16</v>
      </c>
      <c r="D20406" s="0" t="n">
        <v>133400.17</v>
      </c>
    </row>
    <row r="20407" customFormat="false" ht="12.8" hidden="false" customHeight="false" outlineLevel="0" collapsed="false">
      <c r="A20407" s="0" t="n">
        <v>771</v>
      </c>
      <c r="B20407" s="0" t="n">
        <v>142731.19</v>
      </c>
      <c r="C20407" s="0" t="n">
        <v>142431.35</v>
      </c>
      <c r="D20407" s="0" t="n">
        <v>136104.2</v>
      </c>
    </row>
    <row r="20408" customFormat="false" ht="12.8" hidden="false" customHeight="false" outlineLevel="0" collapsed="false">
      <c r="A20408" s="0" t="n">
        <v>772</v>
      </c>
      <c r="B20408" s="0" t="n">
        <v>142731.19</v>
      </c>
      <c r="C20408" s="0" t="n">
        <v>139987.27</v>
      </c>
      <c r="D20408" s="0" t="n">
        <v>121331.45</v>
      </c>
    </row>
    <row r="20409" customFormat="false" ht="12.8" hidden="false" customHeight="false" outlineLevel="0" collapsed="false">
      <c r="A20409" s="0" t="n">
        <v>773</v>
      </c>
      <c r="B20409" s="0" t="n">
        <v>142731.19</v>
      </c>
      <c r="C20409" s="0" t="n">
        <v>141529.47</v>
      </c>
      <c r="D20409" s="0" t="n">
        <v>134610.52</v>
      </c>
    </row>
    <row r="20410" customFormat="false" ht="12.8" hidden="false" customHeight="false" outlineLevel="0" collapsed="false">
      <c r="A20410" s="0" t="n">
        <v>774</v>
      </c>
      <c r="B20410" s="0" t="n">
        <v>142731.19</v>
      </c>
      <c r="C20410" s="0" t="n">
        <v>141810.04</v>
      </c>
      <c r="D20410" s="0" t="n">
        <v>131436.94</v>
      </c>
    </row>
    <row r="20411" customFormat="false" ht="12.8" hidden="false" customHeight="false" outlineLevel="0" collapsed="false">
      <c r="A20411" s="0" t="n">
        <v>775</v>
      </c>
      <c r="B20411" s="0" t="n">
        <v>142731.19</v>
      </c>
      <c r="C20411" s="0" t="n">
        <v>142350.97</v>
      </c>
      <c r="D20411" s="0" t="n">
        <v>134015.76</v>
      </c>
    </row>
    <row r="20412" customFormat="false" ht="12.8" hidden="false" customHeight="false" outlineLevel="0" collapsed="false">
      <c r="A20412" s="0" t="n">
        <v>776</v>
      </c>
      <c r="B20412" s="0" t="n">
        <v>142731.19</v>
      </c>
      <c r="C20412" s="0" t="n">
        <v>141762.37</v>
      </c>
      <c r="D20412" s="0" t="n">
        <v>132514.81</v>
      </c>
    </row>
    <row r="20413" customFormat="false" ht="12.8" hidden="false" customHeight="false" outlineLevel="0" collapsed="false">
      <c r="A20413" s="0" t="n">
        <v>777</v>
      </c>
      <c r="B20413" s="0" t="n">
        <v>142731.19</v>
      </c>
      <c r="C20413" s="0" t="n">
        <v>142187.96</v>
      </c>
      <c r="D20413" s="0" t="n">
        <v>133167</v>
      </c>
    </row>
    <row r="20414" customFormat="false" ht="12.8" hidden="false" customHeight="false" outlineLevel="0" collapsed="false">
      <c r="A20414" s="0" t="n">
        <v>778</v>
      </c>
      <c r="B20414" s="0" t="n">
        <v>142731.19</v>
      </c>
      <c r="C20414" s="0" t="n">
        <v>142005.23</v>
      </c>
      <c r="D20414" s="0" t="n">
        <v>132986.52</v>
      </c>
    </row>
    <row r="20415" customFormat="false" ht="12.8" hidden="false" customHeight="false" outlineLevel="0" collapsed="false">
      <c r="A20415" s="0" t="n">
        <v>779</v>
      </c>
      <c r="B20415" s="0" t="n">
        <v>142731.19</v>
      </c>
      <c r="C20415" s="0" t="n">
        <v>142276.33</v>
      </c>
      <c r="D20415" s="0" t="n">
        <v>135776.96</v>
      </c>
    </row>
    <row r="20416" customFormat="false" ht="12.8" hidden="false" customHeight="false" outlineLevel="0" collapsed="false">
      <c r="A20416" s="0" t="n">
        <v>780</v>
      </c>
      <c r="B20416" s="0" t="n">
        <v>142731.19</v>
      </c>
      <c r="C20416" s="0" t="n">
        <v>142621.79</v>
      </c>
      <c r="D20416" s="0" t="n">
        <v>139054.18</v>
      </c>
    </row>
    <row r="20417" customFormat="false" ht="12.8" hidden="false" customHeight="false" outlineLevel="0" collapsed="false">
      <c r="A20417" s="0" t="n">
        <v>781</v>
      </c>
      <c r="B20417" s="0" t="n">
        <v>142731.19</v>
      </c>
      <c r="C20417" s="0" t="n">
        <v>142233.42</v>
      </c>
      <c r="D20417" s="0" t="n">
        <v>127091.04</v>
      </c>
    </row>
    <row r="20418" customFormat="false" ht="12.8" hidden="false" customHeight="false" outlineLevel="0" collapsed="false">
      <c r="A20418" s="0" t="n">
        <v>782</v>
      </c>
      <c r="B20418" s="0" t="n">
        <v>142731.19</v>
      </c>
      <c r="C20418" s="0" t="n">
        <v>142316.03</v>
      </c>
      <c r="D20418" s="0" t="n">
        <v>134372.78</v>
      </c>
    </row>
    <row r="20419" customFormat="false" ht="12.8" hidden="false" customHeight="false" outlineLevel="0" collapsed="false">
      <c r="A20419" s="0" t="n">
        <v>783</v>
      </c>
      <c r="B20419" s="0" t="n">
        <v>142731.19</v>
      </c>
      <c r="C20419" s="0" t="n">
        <v>141903.21</v>
      </c>
      <c r="D20419" s="0" t="n">
        <v>130552.46</v>
      </c>
    </row>
    <row r="20420" customFormat="false" ht="12.8" hidden="false" customHeight="false" outlineLevel="0" collapsed="false">
      <c r="A20420" s="0" t="n">
        <v>784</v>
      </c>
      <c r="B20420" s="0" t="n">
        <v>142731.19</v>
      </c>
      <c r="C20420" s="0" t="n">
        <v>142567.69</v>
      </c>
      <c r="D20420" s="0" t="n">
        <v>136409.63</v>
      </c>
    </row>
    <row r="20421" customFormat="false" ht="12.8" hidden="false" customHeight="false" outlineLevel="0" collapsed="false">
      <c r="A20421" s="0" t="n">
        <v>785</v>
      </c>
      <c r="B20421" s="0" t="n">
        <v>142731.19</v>
      </c>
      <c r="C20421" s="0" t="n">
        <v>141817.75</v>
      </c>
      <c r="D20421" s="0" t="n">
        <v>134718.16</v>
      </c>
    </row>
    <row r="20422" customFormat="false" ht="12.8" hidden="false" customHeight="false" outlineLevel="0" collapsed="false">
      <c r="A20422" s="0" t="n">
        <v>786</v>
      </c>
      <c r="B20422" s="0" t="n">
        <v>142731.19</v>
      </c>
      <c r="C20422" s="0" t="n">
        <v>142283.1</v>
      </c>
      <c r="D20422" s="0" t="n">
        <v>134863.65</v>
      </c>
    </row>
    <row r="20423" customFormat="false" ht="12.8" hidden="false" customHeight="false" outlineLevel="0" collapsed="false">
      <c r="A20423" s="0" t="n">
        <v>787</v>
      </c>
      <c r="B20423" s="0" t="n">
        <v>142731.19</v>
      </c>
      <c r="C20423" s="0" t="n">
        <v>141931.67</v>
      </c>
      <c r="D20423" s="0" t="n">
        <v>130260.52</v>
      </c>
    </row>
    <row r="20424" customFormat="false" ht="12.8" hidden="false" customHeight="false" outlineLevel="0" collapsed="false">
      <c r="A20424" s="0" t="n">
        <v>788</v>
      </c>
      <c r="B20424" s="0" t="n">
        <v>142731.19</v>
      </c>
      <c r="C20424" s="0" t="n">
        <v>141597.71</v>
      </c>
      <c r="D20424" s="0" t="n">
        <v>120526.75</v>
      </c>
    </row>
    <row r="20425" customFormat="false" ht="12.8" hidden="false" customHeight="false" outlineLevel="0" collapsed="false">
      <c r="A20425" s="0" t="n">
        <v>789</v>
      </c>
      <c r="B20425" s="0" t="n">
        <v>142731.19</v>
      </c>
      <c r="C20425" s="0" t="n">
        <v>141555.89</v>
      </c>
      <c r="D20425" s="0" t="n">
        <v>129615.57</v>
      </c>
    </row>
    <row r="20426" customFormat="false" ht="12.8" hidden="false" customHeight="false" outlineLevel="0" collapsed="false">
      <c r="A20426" s="0" t="n">
        <v>790</v>
      </c>
      <c r="B20426" s="0" t="n">
        <v>142731.19</v>
      </c>
      <c r="C20426" s="0" t="n">
        <v>141808.8</v>
      </c>
      <c r="D20426" s="0" t="n">
        <v>132745.69</v>
      </c>
    </row>
    <row r="20427" customFormat="false" ht="12.8" hidden="false" customHeight="false" outlineLevel="0" collapsed="false">
      <c r="A20427" s="0" t="n">
        <v>791</v>
      </c>
      <c r="B20427" s="0" t="n">
        <v>142731.19</v>
      </c>
      <c r="C20427" s="0" t="n">
        <v>141681.21</v>
      </c>
      <c r="D20427" s="0" t="n">
        <v>128270.35</v>
      </c>
    </row>
    <row r="20428" customFormat="false" ht="12.8" hidden="false" customHeight="false" outlineLevel="0" collapsed="false">
      <c r="A20428" s="0" t="n">
        <v>792</v>
      </c>
      <c r="B20428" s="0" t="n">
        <v>142731.19</v>
      </c>
      <c r="C20428" s="0" t="n">
        <v>142074.98</v>
      </c>
      <c r="D20428" s="0" t="n">
        <v>126943.48</v>
      </c>
    </row>
    <row r="20429" customFormat="false" ht="12.8" hidden="false" customHeight="false" outlineLevel="0" collapsed="false">
      <c r="A20429" s="0" t="n">
        <v>793</v>
      </c>
      <c r="B20429" s="0" t="n">
        <v>142731.19</v>
      </c>
      <c r="C20429" s="0" t="n">
        <v>141495.9</v>
      </c>
      <c r="D20429" s="0" t="n">
        <v>133351.04</v>
      </c>
    </row>
    <row r="20430" customFormat="false" ht="12.8" hidden="false" customHeight="false" outlineLevel="0" collapsed="false">
      <c r="A20430" s="0" t="n">
        <v>794</v>
      </c>
      <c r="B20430" s="0" t="n">
        <v>142731.19</v>
      </c>
      <c r="C20430" s="0" t="n">
        <v>142126.4</v>
      </c>
      <c r="D20430" s="0" t="n">
        <v>130246.54</v>
      </c>
    </row>
    <row r="20431" customFormat="false" ht="12.8" hidden="false" customHeight="false" outlineLevel="0" collapsed="false">
      <c r="A20431" s="0" t="n">
        <v>795</v>
      </c>
      <c r="B20431" s="0" t="n">
        <v>142731.19</v>
      </c>
      <c r="C20431" s="0" t="n">
        <v>142112.05</v>
      </c>
      <c r="D20431" s="0" t="n">
        <v>129632.78</v>
      </c>
    </row>
    <row r="20432" customFormat="false" ht="12.8" hidden="false" customHeight="false" outlineLevel="0" collapsed="false">
      <c r="A20432" s="0" t="n">
        <v>796</v>
      </c>
      <c r="B20432" s="0" t="n">
        <v>142731.19</v>
      </c>
      <c r="C20432" s="0" t="n">
        <v>141489.11</v>
      </c>
      <c r="D20432" s="0" t="n">
        <v>132691.17</v>
      </c>
    </row>
    <row r="20433" customFormat="false" ht="12.8" hidden="false" customHeight="false" outlineLevel="0" collapsed="false">
      <c r="A20433" s="0" t="n">
        <v>797</v>
      </c>
      <c r="B20433" s="0" t="n">
        <v>142731.19</v>
      </c>
      <c r="C20433" s="0" t="n">
        <v>142206.96</v>
      </c>
      <c r="D20433" s="0" t="n">
        <v>133894.66</v>
      </c>
    </row>
    <row r="20434" customFormat="false" ht="12.8" hidden="false" customHeight="false" outlineLevel="0" collapsed="false">
      <c r="A20434" s="0" t="n">
        <v>798</v>
      </c>
      <c r="B20434" s="0" t="n">
        <v>142731.19</v>
      </c>
      <c r="C20434" s="0" t="n">
        <v>142690.53</v>
      </c>
      <c r="D20434" s="0" t="n">
        <v>139871.15</v>
      </c>
    </row>
    <row r="20435" customFormat="false" ht="12.8" hidden="false" customHeight="false" outlineLevel="0" collapsed="false">
      <c r="A20435" s="0" t="n">
        <v>799</v>
      </c>
      <c r="B20435" s="0" t="n">
        <v>142731.19</v>
      </c>
      <c r="C20435" s="0" t="n">
        <v>142106.38</v>
      </c>
      <c r="D20435" s="0" t="n">
        <v>131266.87</v>
      </c>
    </row>
    <row r="20436" customFormat="false" ht="12.8" hidden="false" customHeight="false" outlineLevel="0" collapsed="false">
      <c r="A20436" s="0" t="n">
        <v>800</v>
      </c>
      <c r="B20436" s="0" t="n">
        <v>142731.19</v>
      </c>
      <c r="C20436" s="0" t="n">
        <v>142298.2</v>
      </c>
      <c r="D20436" s="0" t="n">
        <v>135075.55</v>
      </c>
    </row>
    <row r="20438" customFormat="false" ht="12.8" hidden="false" customHeight="false" outlineLevel="0" collapsed="false">
      <c r="A20438" s="0" t="n">
        <v>1</v>
      </c>
      <c r="B20438" s="0" t="n">
        <v>52106.58</v>
      </c>
      <c r="C20438" s="0" t="n">
        <v>25815.45</v>
      </c>
      <c r="D20438" s="0" t="n">
        <v>5750.02</v>
      </c>
    </row>
    <row r="20439" customFormat="false" ht="12.8" hidden="false" customHeight="false" outlineLevel="0" collapsed="false">
      <c r="A20439" s="0" t="n">
        <v>2</v>
      </c>
      <c r="B20439" s="0" t="n">
        <v>57968.68</v>
      </c>
      <c r="C20439" s="0" t="n">
        <v>33013.48</v>
      </c>
      <c r="D20439" s="0" t="n">
        <v>9946.36</v>
      </c>
    </row>
    <row r="20440" customFormat="false" ht="12.8" hidden="false" customHeight="false" outlineLevel="0" collapsed="false">
      <c r="A20440" s="0" t="n">
        <v>3</v>
      </c>
      <c r="B20440" s="0" t="n">
        <v>57918.44</v>
      </c>
      <c r="C20440" s="0" t="n">
        <v>41793.93</v>
      </c>
      <c r="D20440" s="0" t="n">
        <v>23208.76</v>
      </c>
    </row>
    <row r="20441" customFormat="false" ht="12.8" hidden="false" customHeight="false" outlineLevel="0" collapsed="false">
      <c r="A20441" s="0" t="n">
        <v>4</v>
      </c>
      <c r="B20441" s="0" t="n">
        <v>56527.98</v>
      </c>
      <c r="C20441" s="0" t="n">
        <v>47587.83</v>
      </c>
      <c r="D20441" s="0" t="n">
        <v>26305.96</v>
      </c>
    </row>
    <row r="20442" customFormat="false" ht="12.8" hidden="false" customHeight="false" outlineLevel="0" collapsed="false">
      <c r="A20442" s="0" t="n">
        <v>5</v>
      </c>
      <c r="B20442" s="0" t="n">
        <v>68102.89</v>
      </c>
      <c r="C20442" s="0" t="n">
        <v>52321.87</v>
      </c>
      <c r="D20442" s="0" t="n">
        <v>28256.21</v>
      </c>
    </row>
    <row r="20443" customFormat="false" ht="12.8" hidden="false" customHeight="false" outlineLevel="0" collapsed="false">
      <c r="A20443" s="0" t="n">
        <v>6</v>
      </c>
      <c r="B20443" s="0" t="n">
        <v>66884.44</v>
      </c>
      <c r="C20443" s="0" t="n">
        <v>53172.99</v>
      </c>
      <c r="D20443" s="0" t="n">
        <v>37274.76</v>
      </c>
    </row>
    <row r="20444" customFormat="false" ht="12.8" hidden="false" customHeight="false" outlineLevel="0" collapsed="false">
      <c r="A20444" s="0" t="n">
        <v>7</v>
      </c>
      <c r="B20444" s="0" t="n">
        <v>71835.83</v>
      </c>
      <c r="C20444" s="0" t="n">
        <v>59289.14</v>
      </c>
      <c r="D20444" s="0" t="n">
        <v>40303.77</v>
      </c>
    </row>
    <row r="20445" customFormat="false" ht="12.8" hidden="false" customHeight="false" outlineLevel="0" collapsed="false">
      <c r="A20445" s="0" t="n">
        <v>8</v>
      </c>
      <c r="B20445" s="0" t="n">
        <v>71835.83</v>
      </c>
      <c r="C20445" s="0" t="n">
        <v>62771.52</v>
      </c>
      <c r="D20445" s="0" t="n">
        <v>47338.03</v>
      </c>
    </row>
    <row r="20446" customFormat="false" ht="12.8" hidden="false" customHeight="false" outlineLevel="0" collapsed="false">
      <c r="A20446" s="0" t="n">
        <v>9</v>
      </c>
      <c r="B20446" s="0" t="n">
        <v>76719.29</v>
      </c>
      <c r="C20446" s="0" t="n">
        <v>66288.17</v>
      </c>
      <c r="D20446" s="0" t="n">
        <v>47085.85</v>
      </c>
    </row>
    <row r="20447" customFormat="false" ht="12.8" hidden="false" customHeight="false" outlineLevel="0" collapsed="false">
      <c r="A20447" s="0" t="n">
        <v>10</v>
      </c>
      <c r="B20447" s="0" t="n">
        <v>77754.42</v>
      </c>
      <c r="C20447" s="0" t="n">
        <v>67740.39</v>
      </c>
      <c r="D20447" s="0" t="n">
        <v>54189.3</v>
      </c>
    </row>
    <row r="20448" customFormat="false" ht="12.8" hidden="false" customHeight="false" outlineLevel="0" collapsed="false">
      <c r="A20448" s="0" t="n">
        <v>11</v>
      </c>
      <c r="B20448" s="0" t="n">
        <v>79803.66</v>
      </c>
      <c r="C20448" s="0" t="n">
        <v>69889.79</v>
      </c>
      <c r="D20448" s="0" t="n">
        <v>56580.48</v>
      </c>
    </row>
    <row r="20449" customFormat="false" ht="12.8" hidden="false" customHeight="false" outlineLevel="0" collapsed="false">
      <c r="A20449" s="0" t="n">
        <v>12</v>
      </c>
      <c r="B20449" s="0" t="n">
        <v>82018.64</v>
      </c>
      <c r="C20449" s="0" t="n">
        <v>69670.69</v>
      </c>
      <c r="D20449" s="0" t="n">
        <v>57057.96</v>
      </c>
    </row>
    <row r="20450" customFormat="false" ht="12.8" hidden="false" customHeight="false" outlineLevel="0" collapsed="false">
      <c r="A20450" s="0" t="n">
        <v>13</v>
      </c>
      <c r="B20450" s="0" t="n">
        <v>83400.37</v>
      </c>
      <c r="C20450" s="0" t="n">
        <v>75799.51</v>
      </c>
      <c r="D20450" s="0" t="n">
        <v>60626.13</v>
      </c>
    </row>
    <row r="20451" customFormat="false" ht="12.8" hidden="false" customHeight="false" outlineLevel="0" collapsed="false">
      <c r="A20451" s="0" t="n">
        <v>14</v>
      </c>
      <c r="B20451" s="0" t="n">
        <v>83400.37</v>
      </c>
      <c r="C20451" s="0" t="n">
        <v>78485.73</v>
      </c>
      <c r="D20451" s="0" t="n">
        <v>65826.41</v>
      </c>
    </row>
    <row r="20452" customFormat="false" ht="12.8" hidden="false" customHeight="false" outlineLevel="0" collapsed="false">
      <c r="A20452" s="0" t="n">
        <v>15</v>
      </c>
      <c r="B20452" s="0" t="n">
        <v>83400.37</v>
      </c>
      <c r="C20452" s="0" t="n">
        <v>78552.06</v>
      </c>
      <c r="D20452" s="0" t="n">
        <v>69484.66</v>
      </c>
    </row>
    <row r="20453" customFormat="false" ht="12.8" hidden="false" customHeight="false" outlineLevel="0" collapsed="false">
      <c r="A20453" s="0" t="n">
        <v>16</v>
      </c>
      <c r="B20453" s="0" t="n">
        <v>83400.37</v>
      </c>
      <c r="C20453" s="0" t="n">
        <v>79786.01</v>
      </c>
      <c r="D20453" s="0" t="n">
        <v>70753.37</v>
      </c>
    </row>
    <row r="20454" customFormat="false" ht="12.8" hidden="false" customHeight="false" outlineLevel="0" collapsed="false">
      <c r="A20454" s="0" t="n">
        <v>17</v>
      </c>
      <c r="B20454" s="0" t="n">
        <v>83400.37</v>
      </c>
      <c r="C20454" s="0" t="n">
        <v>81127.05</v>
      </c>
      <c r="D20454" s="0" t="n">
        <v>73178.68</v>
      </c>
    </row>
    <row r="20455" customFormat="false" ht="12.8" hidden="false" customHeight="false" outlineLevel="0" collapsed="false">
      <c r="A20455" s="0" t="n">
        <v>18</v>
      </c>
      <c r="B20455" s="0" t="n">
        <v>84702.07</v>
      </c>
      <c r="C20455" s="0" t="n">
        <v>81510.13</v>
      </c>
      <c r="D20455" s="0" t="n">
        <v>73738.73</v>
      </c>
    </row>
    <row r="20456" customFormat="false" ht="12.8" hidden="false" customHeight="false" outlineLevel="0" collapsed="false">
      <c r="A20456" s="0" t="n">
        <v>19</v>
      </c>
      <c r="B20456" s="0" t="n">
        <v>87629.8</v>
      </c>
      <c r="C20456" s="0" t="n">
        <v>82272.76</v>
      </c>
      <c r="D20456" s="0" t="n">
        <v>73522.87</v>
      </c>
    </row>
    <row r="20457" customFormat="false" ht="12.8" hidden="false" customHeight="false" outlineLevel="0" collapsed="false">
      <c r="A20457" s="0" t="n">
        <v>20</v>
      </c>
      <c r="B20457" s="0" t="n">
        <v>87629.8</v>
      </c>
      <c r="C20457" s="0" t="n">
        <v>80258.38</v>
      </c>
      <c r="D20457" s="0" t="n">
        <v>70110.2</v>
      </c>
    </row>
    <row r="20458" customFormat="false" ht="12.8" hidden="false" customHeight="false" outlineLevel="0" collapsed="false">
      <c r="A20458" s="0" t="n">
        <v>21</v>
      </c>
      <c r="B20458" s="0" t="n">
        <v>87629.8</v>
      </c>
      <c r="C20458" s="0" t="n">
        <v>80934.68</v>
      </c>
      <c r="D20458" s="0" t="n">
        <v>69863.95</v>
      </c>
    </row>
    <row r="20459" customFormat="false" ht="12.8" hidden="false" customHeight="false" outlineLevel="0" collapsed="false">
      <c r="A20459" s="0" t="n">
        <v>22</v>
      </c>
      <c r="B20459" s="0" t="n">
        <v>87629.8</v>
      </c>
      <c r="C20459" s="0" t="n">
        <v>82782.36</v>
      </c>
      <c r="D20459" s="0" t="n">
        <v>74575.3</v>
      </c>
    </row>
    <row r="20460" customFormat="false" ht="12.8" hidden="false" customHeight="false" outlineLevel="0" collapsed="false">
      <c r="A20460" s="0" t="n">
        <v>23</v>
      </c>
      <c r="B20460" s="0" t="n">
        <v>91474.93</v>
      </c>
      <c r="C20460" s="0" t="n">
        <v>83753.37</v>
      </c>
      <c r="D20460" s="0" t="n">
        <v>74004.49</v>
      </c>
    </row>
    <row r="20461" customFormat="false" ht="12.8" hidden="false" customHeight="false" outlineLevel="0" collapsed="false">
      <c r="A20461" s="0" t="n">
        <v>24</v>
      </c>
      <c r="B20461" s="0" t="n">
        <v>92271.36</v>
      </c>
      <c r="C20461" s="0" t="n">
        <v>84548.33</v>
      </c>
      <c r="D20461" s="0" t="n">
        <v>66847.58</v>
      </c>
    </row>
    <row r="20462" customFormat="false" ht="12.8" hidden="false" customHeight="false" outlineLevel="0" collapsed="false">
      <c r="A20462" s="0" t="n">
        <v>25</v>
      </c>
      <c r="B20462" s="0" t="n">
        <v>91976.76</v>
      </c>
      <c r="C20462" s="0" t="n">
        <v>86007.69</v>
      </c>
      <c r="D20462" s="0" t="n">
        <v>70107.39</v>
      </c>
    </row>
    <row r="20463" customFormat="false" ht="12.8" hidden="false" customHeight="false" outlineLevel="0" collapsed="false">
      <c r="A20463" s="0" t="n">
        <v>26</v>
      </c>
      <c r="B20463" s="0" t="n">
        <v>93018.64</v>
      </c>
      <c r="C20463" s="0" t="n">
        <v>87731.85</v>
      </c>
      <c r="D20463" s="0" t="n">
        <v>76836.25</v>
      </c>
    </row>
    <row r="20464" customFormat="false" ht="12.8" hidden="false" customHeight="false" outlineLevel="0" collapsed="false">
      <c r="A20464" s="0" t="n">
        <v>27</v>
      </c>
      <c r="B20464" s="0" t="n">
        <v>93018.64</v>
      </c>
      <c r="C20464" s="0" t="n">
        <v>86589.13</v>
      </c>
      <c r="D20464" s="0" t="n">
        <v>76167.56</v>
      </c>
    </row>
    <row r="20465" customFormat="false" ht="12.8" hidden="false" customHeight="false" outlineLevel="0" collapsed="false">
      <c r="A20465" s="0" t="n">
        <v>28</v>
      </c>
      <c r="B20465" s="0" t="n">
        <v>96610.44</v>
      </c>
      <c r="C20465" s="0" t="n">
        <v>88660.51</v>
      </c>
      <c r="D20465" s="0" t="n">
        <v>80433.36</v>
      </c>
    </row>
    <row r="20466" customFormat="false" ht="12.8" hidden="false" customHeight="false" outlineLevel="0" collapsed="false">
      <c r="A20466" s="0" t="n">
        <v>29</v>
      </c>
      <c r="B20466" s="0" t="n">
        <v>96610.44</v>
      </c>
      <c r="C20466" s="0" t="n">
        <v>89239.64</v>
      </c>
      <c r="D20466" s="0" t="n">
        <v>74123.21</v>
      </c>
    </row>
    <row r="20467" customFormat="false" ht="12.8" hidden="false" customHeight="false" outlineLevel="0" collapsed="false">
      <c r="A20467" s="0" t="n">
        <v>30</v>
      </c>
      <c r="B20467" s="0" t="n">
        <v>96610.44</v>
      </c>
      <c r="C20467" s="0" t="n">
        <v>91036.06</v>
      </c>
      <c r="D20467" s="0" t="n">
        <v>76415.55</v>
      </c>
    </row>
    <row r="20468" customFormat="false" ht="12.8" hidden="false" customHeight="false" outlineLevel="0" collapsed="false">
      <c r="A20468" s="0" t="n">
        <v>31</v>
      </c>
      <c r="B20468" s="0" t="n">
        <v>98052.16</v>
      </c>
      <c r="C20468" s="0" t="n">
        <v>92246.16</v>
      </c>
      <c r="D20468" s="0" t="n">
        <v>74665.68</v>
      </c>
    </row>
    <row r="20469" customFormat="false" ht="12.8" hidden="false" customHeight="false" outlineLevel="0" collapsed="false">
      <c r="A20469" s="0" t="n">
        <v>32</v>
      </c>
      <c r="B20469" s="0" t="n">
        <v>98052.16</v>
      </c>
      <c r="C20469" s="0" t="n">
        <v>94265.88</v>
      </c>
      <c r="D20469" s="0" t="n">
        <v>82123.02</v>
      </c>
    </row>
    <row r="20470" customFormat="false" ht="12.8" hidden="false" customHeight="false" outlineLevel="0" collapsed="false">
      <c r="A20470" s="0" t="n">
        <v>33</v>
      </c>
      <c r="B20470" s="0" t="n">
        <v>98052.16</v>
      </c>
      <c r="C20470" s="0" t="n">
        <v>95227.93</v>
      </c>
      <c r="D20470" s="0" t="n">
        <v>81384.98</v>
      </c>
    </row>
    <row r="20471" customFormat="false" ht="12.8" hidden="false" customHeight="false" outlineLevel="0" collapsed="false">
      <c r="A20471" s="0" t="n">
        <v>34</v>
      </c>
      <c r="B20471" s="0" t="n">
        <v>101136.69</v>
      </c>
      <c r="C20471" s="0" t="n">
        <v>95475.85</v>
      </c>
      <c r="D20471" s="0" t="n">
        <v>79638.65</v>
      </c>
    </row>
    <row r="20472" customFormat="false" ht="12.8" hidden="false" customHeight="false" outlineLevel="0" collapsed="false">
      <c r="A20472" s="0" t="n">
        <v>35</v>
      </c>
      <c r="B20472" s="0" t="n">
        <v>101136.69</v>
      </c>
      <c r="C20472" s="0" t="n">
        <v>95502.5</v>
      </c>
      <c r="D20472" s="0" t="n">
        <v>80546.26</v>
      </c>
    </row>
    <row r="20473" customFormat="false" ht="12.8" hidden="false" customHeight="false" outlineLevel="0" collapsed="false">
      <c r="A20473" s="0" t="n">
        <v>36</v>
      </c>
      <c r="B20473" s="0" t="n">
        <v>101136.69</v>
      </c>
      <c r="C20473" s="0" t="n">
        <v>96084.28</v>
      </c>
      <c r="D20473" s="0" t="n">
        <v>86388.99</v>
      </c>
    </row>
    <row r="20474" customFormat="false" ht="12.8" hidden="false" customHeight="false" outlineLevel="0" collapsed="false">
      <c r="A20474" s="0" t="n">
        <v>37</v>
      </c>
      <c r="B20474" s="0" t="n">
        <v>101136.69</v>
      </c>
      <c r="C20474" s="0" t="n">
        <v>96741.42</v>
      </c>
      <c r="D20474" s="0" t="n">
        <v>82727.76</v>
      </c>
    </row>
    <row r="20475" customFormat="false" ht="12.8" hidden="false" customHeight="false" outlineLevel="0" collapsed="false">
      <c r="A20475" s="0" t="n">
        <v>38</v>
      </c>
      <c r="B20475" s="0" t="n">
        <v>101089.72</v>
      </c>
      <c r="C20475" s="0" t="n">
        <v>97157.15</v>
      </c>
      <c r="D20475" s="0" t="n">
        <v>85218.77</v>
      </c>
    </row>
    <row r="20476" customFormat="false" ht="12.8" hidden="false" customHeight="false" outlineLevel="0" collapsed="false">
      <c r="A20476" s="0" t="n">
        <v>39</v>
      </c>
      <c r="B20476" s="0" t="n">
        <v>104158.68</v>
      </c>
      <c r="C20476" s="0" t="n">
        <v>96968.7</v>
      </c>
      <c r="D20476" s="0" t="n">
        <v>82178.67</v>
      </c>
    </row>
    <row r="20477" customFormat="false" ht="12.8" hidden="false" customHeight="false" outlineLevel="0" collapsed="false">
      <c r="A20477" s="0" t="n">
        <v>40</v>
      </c>
      <c r="B20477" s="0" t="n">
        <v>104158.68</v>
      </c>
      <c r="C20477" s="0" t="n">
        <v>97544.44</v>
      </c>
      <c r="D20477" s="0" t="n">
        <v>89460.99</v>
      </c>
    </row>
    <row r="20478" customFormat="false" ht="12.8" hidden="false" customHeight="false" outlineLevel="0" collapsed="false">
      <c r="A20478" s="0" t="n">
        <v>41</v>
      </c>
      <c r="B20478" s="0" t="n">
        <v>104158.68</v>
      </c>
      <c r="C20478" s="0" t="n">
        <v>98498.44</v>
      </c>
      <c r="D20478" s="0" t="n">
        <v>84706.08</v>
      </c>
    </row>
    <row r="20479" customFormat="false" ht="12.8" hidden="false" customHeight="false" outlineLevel="0" collapsed="false">
      <c r="A20479" s="0" t="n">
        <v>42</v>
      </c>
      <c r="B20479" s="0" t="n">
        <v>103522.99</v>
      </c>
      <c r="C20479" s="0" t="n">
        <v>98641.26</v>
      </c>
      <c r="D20479" s="0" t="n">
        <v>85697.97</v>
      </c>
    </row>
    <row r="20480" customFormat="false" ht="12.8" hidden="false" customHeight="false" outlineLevel="0" collapsed="false">
      <c r="A20480" s="0" t="n">
        <v>43</v>
      </c>
      <c r="B20480" s="0" t="n">
        <v>104119.71</v>
      </c>
      <c r="C20480" s="0" t="n">
        <v>97339.99</v>
      </c>
      <c r="D20480" s="0" t="n">
        <v>86128.28</v>
      </c>
    </row>
    <row r="20481" customFormat="false" ht="12.8" hidden="false" customHeight="false" outlineLevel="0" collapsed="false">
      <c r="A20481" s="0" t="n">
        <v>44</v>
      </c>
      <c r="B20481" s="0" t="n">
        <v>105239.43</v>
      </c>
      <c r="C20481" s="0" t="n">
        <v>100317.07</v>
      </c>
      <c r="D20481" s="0" t="n">
        <v>87887.62</v>
      </c>
    </row>
    <row r="20482" customFormat="false" ht="12.8" hidden="false" customHeight="false" outlineLevel="0" collapsed="false">
      <c r="A20482" s="0" t="n">
        <v>45</v>
      </c>
      <c r="B20482" s="0" t="n">
        <v>108938.26</v>
      </c>
      <c r="C20482" s="0" t="n">
        <v>102145.88</v>
      </c>
      <c r="D20482" s="0" t="n">
        <v>85790.5</v>
      </c>
    </row>
    <row r="20483" customFormat="false" ht="12.8" hidden="false" customHeight="false" outlineLevel="0" collapsed="false">
      <c r="A20483" s="0" t="n">
        <v>46</v>
      </c>
      <c r="B20483" s="0" t="n">
        <v>108625.71</v>
      </c>
      <c r="C20483" s="0" t="n">
        <v>101895.73</v>
      </c>
      <c r="D20483" s="0" t="n">
        <v>88462.24</v>
      </c>
    </row>
    <row r="20484" customFormat="false" ht="12.8" hidden="false" customHeight="false" outlineLevel="0" collapsed="false">
      <c r="A20484" s="0" t="n">
        <v>47</v>
      </c>
      <c r="B20484" s="0" t="n">
        <v>109901.57</v>
      </c>
      <c r="C20484" s="0" t="n">
        <v>101502.8</v>
      </c>
      <c r="D20484" s="0" t="n">
        <v>83333.75</v>
      </c>
    </row>
    <row r="20485" customFormat="false" ht="12.8" hidden="false" customHeight="false" outlineLevel="0" collapsed="false">
      <c r="A20485" s="0" t="n">
        <v>48</v>
      </c>
      <c r="B20485" s="0" t="n">
        <v>109901.57</v>
      </c>
      <c r="C20485" s="0" t="n">
        <v>103521.15</v>
      </c>
      <c r="D20485" s="0" t="n">
        <v>89766.39</v>
      </c>
    </row>
    <row r="20486" customFormat="false" ht="12.8" hidden="false" customHeight="false" outlineLevel="0" collapsed="false">
      <c r="A20486" s="0" t="n">
        <v>49</v>
      </c>
      <c r="B20486" s="0" t="n">
        <v>109901.57</v>
      </c>
      <c r="C20486" s="0" t="n">
        <v>105248.73</v>
      </c>
      <c r="D20486" s="0" t="n">
        <v>96009.83</v>
      </c>
    </row>
    <row r="20487" customFormat="false" ht="12.8" hidden="false" customHeight="false" outlineLevel="0" collapsed="false">
      <c r="A20487" s="0" t="n">
        <v>50</v>
      </c>
      <c r="B20487" s="0" t="n">
        <v>109901.57</v>
      </c>
      <c r="C20487" s="0" t="n">
        <v>104997.73</v>
      </c>
      <c r="D20487" s="0" t="n">
        <v>93540.9</v>
      </c>
    </row>
    <row r="20488" customFormat="false" ht="12.8" hidden="false" customHeight="false" outlineLevel="0" collapsed="false">
      <c r="A20488" s="0" t="n">
        <v>51</v>
      </c>
      <c r="B20488" s="0" t="n">
        <v>110620.07</v>
      </c>
      <c r="C20488" s="0" t="n">
        <v>105349.05</v>
      </c>
      <c r="D20488" s="0" t="n">
        <v>93047.73</v>
      </c>
    </row>
    <row r="20489" customFormat="false" ht="12.8" hidden="false" customHeight="false" outlineLevel="0" collapsed="false">
      <c r="A20489" s="0" t="n">
        <v>52</v>
      </c>
      <c r="B20489" s="0" t="n">
        <v>110346.99</v>
      </c>
      <c r="C20489" s="0" t="n">
        <v>106512.58</v>
      </c>
      <c r="D20489" s="0" t="n">
        <v>93238.96</v>
      </c>
    </row>
    <row r="20490" customFormat="false" ht="12.8" hidden="false" customHeight="false" outlineLevel="0" collapsed="false">
      <c r="A20490" s="0" t="n">
        <v>53</v>
      </c>
      <c r="B20490" s="0" t="n">
        <v>110945.43</v>
      </c>
      <c r="C20490" s="0" t="n">
        <v>107065.13</v>
      </c>
      <c r="D20490" s="0" t="n">
        <v>93955.64</v>
      </c>
    </row>
    <row r="20491" customFormat="false" ht="12.8" hidden="false" customHeight="false" outlineLevel="0" collapsed="false">
      <c r="A20491" s="0" t="n">
        <v>54</v>
      </c>
      <c r="B20491" s="0" t="n">
        <v>110346.99</v>
      </c>
      <c r="C20491" s="0" t="n">
        <v>107354.16</v>
      </c>
      <c r="D20491" s="0" t="n">
        <v>90450.84</v>
      </c>
    </row>
    <row r="20492" customFormat="false" ht="12.8" hidden="false" customHeight="false" outlineLevel="0" collapsed="false">
      <c r="A20492" s="0" t="n">
        <v>55</v>
      </c>
      <c r="B20492" s="0" t="n">
        <v>110801.24</v>
      </c>
      <c r="C20492" s="0" t="n">
        <v>106452.23</v>
      </c>
      <c r="D20492" s="0" t="n">
        <v>96482.51</v>
      </c>
    </row>
    <row r="20493" customFormat="false" ht="12.8" hidden="false" customHeight="false" outlineLevel="0" collapsed="false">
      <c r="A20493" s="0" t="n">
        <v>56</v>
      </c>
      <c r="B20493" s="0" t="n">
        <v>110801.24</v>
      </c>
      <c r="C20493" s="0" t="n">
        <v>107491.29</v>
      </c>
      <c r="D20493" s="0" t="n">
        <v>95596.49</v>
      </c>
    </row>
    <row r="20494" customFormat="false" ht="12.8" hidden="false" customHeight="false" outlineLevel="0" collapsed="false">
      <c r="A20494" s="0" t="n">
        <v>57</v>
      </c>
      <c r="B20494" s="0" t="n">
        <v>110801.24</v>
      </c>
      <c r="C20494" s="0" t="n">
        <v>106343.58</v>
      </c>
      <c r="D20494" s="0" t="n">
        <v>98221.01</v>
      </c>
    </row>
    <row r="20495" customFormat="false" ht="12.8" hidden="false" customHeight="false" outlineLevel="0" collapsed="false">
      <c r="A20495" s="0" t="n">
        <v>58</v>
      </c>
      <c r="B20495" s="0" t="n">
        <v>110801.24</v>
      </c>
      <c r="C20495" s="0" t="n">
        <v>108531.3</v>
      </c>
      <c r="D20495" s="0" t="n">
        <v>97902.7</v>
      </c>
    </row>
    <row r="20496" customFormat="false" ht="12.8" hidden="false" customHeight="false" outlineLevel="0" collapsed="false">
      <c r="A20496" s="0" t="n">
        <v>59</v>
      </c>
      <c r="B20496" s="0" t="n">
        <v>111717.07</v>
      </c>
      <c r="C20496" s="0" t="n">
        <v>108889.7</v>
      </c>
      <c r="D20496" s="0" t="n">
        <v>96477.38</v>
      </c>
    </row>
    <row r="20497" customFormat="false" ht="12.8" hidden="false" customHeight="false" outlineLevel="0" collapsed="false">
      <c r="A20497" s="0" t="n">
        <v>60</v>
      </c>
      <c r="B20497" s="0" t="n">
        <v>111756.17</v>
      </c>
      <c r="C20497" s="0" t="n">
        <v>110120.54</v>
      </c>
      <c r="D20497" s="0" t="n">
        <v>98454.4</v>
      </c>
    </row>
    <row r="20498" customFormat="false" ht="12.8" hidden="false" customHeight="false" outlineLevel="0" collapsed="false">
      <c r="A20498" s="0" t="n">
        <v>61</v>
      </c>
      <c r="B20498" s="0" t="n">
        <v>111756.17</v>
      </c>
      <c r="C20498" s="0" t="n">
        <v>110233.45</v>
      </c>
      <c r="D20498" s="0" t="n">
        <v>101097.83</v>
      </c>
    </row>
    <row r="20499" customFormat="false" ht="12.8" hidden="false" customHeight="false" outlineLevel="0" collapsed="false">
      <c r="A20499" s="0" t="n">
        <v>62</v>
      </c>
      <c r="B20499" s="0" t="n">
        <v>111756.17</v>
      </c>
      <c r="C20499" s="0" t="n">
        <v>110581.7</v>
      </c>
      <c r="D20499" s="0" t="n">
        <v>103639.98</v>
      </c>
    </row>
    <row r="20500" customFormat="false" ht="12.8" hidden="false" customHeight="false" outlineLevel="0" collapsed="false">
      <c r="A20500" s="0" t="n">
        <v>63</v>
      </c>
      <c r="B20500" s="0" t="n">
        <v>111756.17</v>
      </c>
      <c r="C20500" s="0" t="n">
        <v>109186.22</v>
      </c>
      <c r="D20500" s="0" t="n">
        <v>99818.48</v>
      </c>
    </row>
    <row r="20501" customFormat="false" ht="12.8" hidden="false" customHeight="false" outlineLevel="0" collapsed="false">
      <c r="A20501" s="0" t="n">
        <v>64</v>
      </c>
      <c r="B20501" s="0" t="n">
        <v>112525.99</v>
      </c>
      <c r="C20501" s="0" t="n">
        <v>111199.64</v>
      </c>
      <c r="D20501" s="0" t="n">
        <v>96728.31</v>
      </c>
    </row>
    <row r="20502" customFormat="false" ht="12.8" hidden="false" customHeight="false" outlineLevel="0" collapsed="false">
      <c r="A20502" s="0" t="n">
        <v>65</v>
      </c>
      <c r="B20502" s="0" t="n">
        <v>113208.39</v>
      </c>
      <c r="C20502" s="0" t="n">
        <v>111003.66</v>
      </c>
      <c r="D20502" s="0" t="n">
        <v>105970.21</v>
      </c>
    </row>
    <row r="20503" customFormat="false" ht="12.8" hidden="false" customHeight="false" outlineLevel="0" collapsed="false">
      <c r="A20503" s="0" t="n">
        <v>66</v>
      </c>
      <c r="B20503" s="0" t="n">
        <v>113208.39</v>
      </c>
      <c r="C20503" s="0" t="n">
        <v>111498.75</v>
      </c>
      <c r="D20503" s="0" t="n">
        <v>107140.17</v>
      </c>
    </row>
    <row r="20504" customFormat="false" ht="12.8" hidden="false" customHeight="false" outlineLevel="0" collapsed="false">
      <c r="A20504" s="0" t="n">
        <v>67</v>
      </c>
      <c r="B20504" s="0" t="n">
        <v>113315.04</v>
      </c>
      <c r="C20504" s="0" t="n">
        <v>111186.01</v>
      </c>
      <c r="D20504" s="0" t="n">
        <v>104685.36</v>
      </c>
    </row>
    <row r="20505" customFormat="false" ht="12.8" hidden="false" customHeight="false" outlineLevel="0" collapsed="false">
      <c r="A20505" s="0" t="n">
        <v>68</v>
      </c>
      <c r="B20505" s="0" t="n">
        <v>113315.04</v>
      </c>
      <c r="C20505" s="0" t="n">
        <v>109788.14</v>
      </c>
      <c r="D20505" s="0" t="n">
        <v>97535.79</v>
      </c>
    </row>
    <row r="20506" customFormat="false" ht="12.8" hidden="false" customHeight="false" outlineLevel="0" collapsed="false">
      <c r="A20506" s="0" t="n">
        <v>69</v>
      </c>
      <c r="B20506" s="0" t="n">
        <v>113208.39</v>
      </c>
      <c r="C20506" s="0" t="n">
        <v>111039.71</v>
      </c>
      <c r="D20506" s="0" t="n">
        <v>96957.81</v>
      </c>
    </row>
    <row r="20507" customFormat="false" ht="12.8" hidden="false" customHeight="false" outlineLevel="0" collapsed="false">
      <c r="A20507" s="0" t="n">
        <v>70</v>
      </c>
      <c r="B20507" s="0" t="n">
        <v>113208.39</v>
      </c>
      <c r="C20507" s="0" t="n">
        <v>110331.54</v>
      </c>
      <c r="D20507" s="0" t="n">
        <v>99816.19</v>
      </c>
    </row>
    <row r="20508" customFormat="false" ht="12.8" hidden="false" customHeight="false" outlineLevel="0" collapsed="false">
      <c r="A20508" s="0" t="n">
        <v>71</v>
      </c>
      <c r="B20508" s="0" t="n">
        <v>114449.13</v>
      </c>
      <c r="C20508" s="0" t="n">
        <v>112087.25</v>
      </c>
      <c r="D20508" s="0" t="n">
        <v>104484.7</v>
      </c>
    </row>
    <row r="20509" customFormat="false" ht="12.8" hidden="false" customHeight="false" outlineLevel="0" collapsed="false">
      <c r="A20509" s="0" t="n">
        <v>72</v>
      </c>
      <c r="B20509" s="0" t="n">
        <v>114449.13</v>
      </c>
      <c r="C20509" s="0" t="n">
        <v>112344.47</v>
      </c>
      <c r="D20509" s="0" t="n">
        <v>102875.3</v>
      </c>
    </row>
    <row r="20510" customFormat="false" ht="12.8" hidden="false" customHeight="false" outlineLevel="0" collapsed="false">
      <c r="A20510" s="0" t="n">
        <v>73</v>
      </c>
      <c r="B20510" s="0" t="n">
        <v>115038.84</v>
      </c>
      <c r="C20510" s="0" t="n">
        <v>111019.58</v>
      </c>
      <c r="D20510" s="0" t="n">
        <v>102016.34</v>
      </c>
    </row>
    <row r="20511" customFormat="false" ht="12.8" hidden="false" customHeight="false" outlineLevel="0" collapsed="false">
      <c r="A20511" s="0" t="n">
        <v>74</v>
      </c>
      <c r="B20511" s="0" t="n">
        <v>115536.53</v>
      </c>
      <c r="C20511" s="0" t="n">
        <v>112840.2</v>
      </c>
      <c r="D20511" s="0" t="n">
        <v>105825.05</v>
      </c>
    </row>
    <row r="20512" customFormat="false" ht="12.8" hidden="false" customHeight="false" outlineLevel="0" collapsed="false">
      <c r="A20512" s="0" t="n">
        <v>75</v>
      </c>
      <c r="B20512" s="0" t="n">
        <v>115826.65</v>
      </c>
      <c r="C20512" s="0" t="n">
        <v>113199.99</v>
      </c>
      <c r="D20512" s="0" t="n">
        <v>103468.16</v>
      </c>
    </row>
    <row r="20513" customFormat="false" ht="12.8" hidden="false" customHeight="false" outlineLevel="0" collapsed="false">
      <c r="A20513" s="0" t="n">
        <v>76</v>
      </c>
      <c r="B20513" s="0" t="n">
        <v>116572.37</v>
      </c>
      <c r="C20513" s="0" t="n">
        <v>112870.59</v>
      </c>
      <c r="D20513" s="0" t="n">
        <v>100334.3</v>
      </c>
    </row>
    <row r="20514" customFormat="false" ht="12.8" hidden="false" customHeight="false" outlineLevel="0" collapsed="false">
      <c r="A20514" s="0" t="n">
        <v>77</v>
      </c>
      <c r="B20514" s="0" t="n">
        <v>117426.38</v>
      </c>
      <c r="C20514" s="0" t="n">
        <v>113356.7</v>
      </c>
      <c r="D20514" s="0" t="n">
        <v>101441.35</v>
      </c>
    </row>
    <row r="20515" customFormat="false" ht="12.8" hidden="false" customHeight="false" outlineLevel="0" collapsed="false">
      <c r="A20515" s="0" t="n">
        <v>78</v>
      </c>
      <c r="B20515" s="0" t="n">
        <v>117672.74</v>
      </c>
      <c r="C20515" s="0" t="n">
        <v>115335.22</v>
      </c>
      <c r="D20515" s="0" t="n">
        <v>110706.92</v>
      </c>
    </row>
    <row r="20516" customFormat="false" ht="12.8" hidden="false" customHeight="false" outlineLevel="0" collapsed="false">
      <c r="A20516" s="0" t="n">
        <v>79</v>
      </c>
      <c r="B20516" s="0" t="n">
        <v>118593.16</v>
      </c>
      <c r="C20516" s="0" t="n">
        <v>114883.74</v>
      </c>
      <c r="D20516" s="0" t="n">
        <v>105414.89</v>
      </c>
    </row>
    <row r="20517" customFormat="false" ht="12.8" hidden="false" customHeight="false" outlineLevel="0" collapsed="false">
      <c r="A20517" s="0" t="n">
        <v>80</v>
      </c>
      <c r="B20517" s="0" t="n">
        <v>118603.71</v>
      </c>
      <c r="C20517" s="0" t="n">
        <v>116194.53</v>
      </c>
      <c r="D20517" s="0" t="n">
        <v>107120.69</v>
      </c>
    </row>
    <row r="20518" customFormat="false" ht="12.8" hidden="false" customHeight="false" outlineLevel="0" collapsed="false">
      <c r="A20518" s="0" t="n">
        <v>81</v>
      </c>
      <c r="B20518" s="0" t="n">
        <v>119370.79</v>
      </c>
      <c r="C20518" s="0" t="n">
        <v>112975.99</v>
      </c>
      <c r="D20518" s="0" t="n">
        <v>98496.91</v>
      </c>
    </row>
    <row r="20519" customFormat="false" ht="12.8" hidden="false" customHeight="false" outlineLevel="0" collapsed="false">
      <c r="A20519" s="0" t="n">
        <v>82</v>
      </c>
      <c r="B20519" s="0" t="n">
        <v>119370.79</v>
      </c>
      <c r="C20519" s="0" t="n">
        <v>116425.93</v>
      </c>
      <c r="D20519" s="0" t="n">
        <v>98496.91</v>
      </c>
    </row>
    <row r="20520" customFormat="false" ht="12.8" hidden="false" customHeight="false" outlineLevel="0" collapsed="false">
      <c r="A20520" s="0" t="n">
        <v>83</v>
      </c>
      <c r="B20520" s="0" t="n">
        <v>119521.95</v>
      </c>
      <c r="C20520" s="0" t="n">
        <v>116288.98</v>
      </c>
      <c r="D20520" s="0" t="n">
        <v>99126.29</v>
      </c>
    </row>
    <row r="20521" customFormat="false" ht="12.8" hidden="false" customHeight="false" outlineLevel="0" collapsed="false">
      <c r="A20521" s="0" t="n">
        <v>84</v>
      </c>
      <c r="B20521" s="0" t="n">
        <v>120439.25</v>
      </c>
      <c r="C20521" s="0" t="n">
        <v>117221.19</v>
      </c>
      <c r="D20521" s="0" t="n">
        <v>104033.16</v>
      </c>
    </row>
    <row r="20522" customFormat="false" ht="12.8" hidden="false" customHeight="false" outlineLevel="0" collapsed="false">
      <c r="A20522" s="0" t="n">
        <v>85</v>
      </c>
      <c r="B20522" s="0" t="n">
        <v>120735.93</v>
      </c>
      <c r="C20522" s="0" t="n">
        <v>117226.33</v>
      </c>
      <c r="D20522" s="0" t="n">
        <v>105693.25</v>
      </c>
    </row>
    <row r="20523" customFormat="false" ht="12.8" hidden="false" customHeight="false" outlineLevel="0" collapsed="false">
      <c r="A20523" s="0" t="n">
        <v>86</v>
      </c>
      <c r="B20523" s="0" t="n">
        <v>120735.93</v>
      </c>
      <c r="C20523" s="0" t="n">
        <v>118599.96</v>
      </c>
      <c r="D20523" s="0" t="n">
        <v>106780.13</v>
      </c>
    </row>
    <row r="20524" customFormat="false" ht="12.8" hidden="false" customHeight="false" outlineLevel="0" collapsed="false">
      <c r="A20524" s="0" t="n">
        <v>87</v>
      </c>
      <c r="B20524" s="0" t="n">
        <v>122302.2</v>
      </c>
      <c r="C20524" s="0" t="n">
        <v>118736.83</v>
      </c>
      <c r="D20524" s="0" t="n">
        <v>109004.09</v>
      </c>
    </row>
    <row r="20525" customFormat="false" ht="12.8" hidden="false" customHeight="false" outlineLevel="0" collapsed="false">
      <c r="A20525" s="0" t="n">
        <v>88</v>
      </c>
      <c r="B20525" s="0" t="n">
        <v>122302.2</v>
      </c>
      <c r="C20525" s="0" t="n">
        <v>118399.96</v>
      </c>
      <c r="D20525" s="0" t="n">
        <v>108922.12</v>
      </c>
    </row>
    <row r="20526" customFormat="false" ht="12.8" hidden="false" customHeight="false" outlineLevel="0" collapsed="false">
      <c r="A20526" s="0" t="n">
        <v>89</v>
      </c>
      <c r="B20526" s="0" t="n">
        <v>122302.2</v>
      </c>
      <c r="C20526" s="0" t="n">
        <v>119786.3</v>
      </c>
      <c r="D20526" s="0" t="n">
        <v>108175.78</v>
      </c>
    </row>
    <row r="20527" customFormat="false" ht="12.8" hidden="false" customHeight="false" outlineLevel="0" collapsed="false">
      <c r="A20527" s="0" t="n">
        <v>90</v>
      </c>
      <c r="B20527" s="0" t="n">
        <v>122598.87</v>
      </c>
      <c r="C20527" s="0" t="n">
        <v>120309.03</v>
      </c>
      <c r="D20527" s="0" t="n">
        <v>108975.57</v>
      </c>
    </row>
    <row r="20528" customFormat="false" ht="12.8" hidden="false" customHeight="false" outlineLevel="0" collapsed="false">
      <c r="A20528" s="0" t="n">
        <v>91</v>
      </c>
      <c r="B20528" s="0" t="n">
        <v>122598.87</v>
      </c>
      <c r="C20528" s="0" t="n">
        <v>120257.23</v>
      </c>
      <c r="D20528" s="0" t="n">
        <v>106919.83</v>
      </c>
    </row>
    <row r="20529" customFormat="false" ht="12.8" hidden="false" customHeight="false" outlineLevel="0" collapsed="false">
      <c r="A20529" s="0" t="n">
        <v>92</v>
      </c>
      <c r="B20529" s="0" t="n">
        <v>122302.2</v>
      </c>
      <c r="C20529" s="0" t="n">
        <v>120825.6</v>
      </c>
      <c r="D20529" s="0" t="n">
        <v>107039.83</v>
      </c>
    </row>
    <row r="20530" customFormat="false" ht="12.8" hidden="false" customHeight="false" outlineLevel="0" collapsed="false">
      <c r="A20530" s="0" t="n">
        <v>93</v>
      </c>
      <c r="B20530" s="0" t="n">
        <v>122302.2</v>
      </c>
      <c r="C20530" s="0" t="n">
        <v>120798.81</v>
      </c>
      <c r="D20530" s="0" t="n">
        <v>113097.56</v>
      </c>
    </row>
    <row r="20531" customFormat="false" ht="12.8" hidden="false" customHeight="false" outlineLevel="0" collapsed="false">
      <c r="A20531" s="0" t="n">
        <v>94</v>
      </c>
      <c r="B20531" s="0" t="n">
        <v>122302.2</v>
      </c>
      <c r="C20531" s="0" t="n">
        <v>121474.21</v>
      </c>
      <c r="D20531" s="0" t="n">
        <v>112495</v>
      </c>
    </row>
    <row r="20532" customFormat="false" ht="12.8" hidden="false" customHeight="false" outlineLevel="0" collapsed="false">
      <c r="A20532" s="0" t="n">
        <v>95</v>
      </c>
      <c r="B20532" s="0" t="n">
        <v>122302.2</v>
      </c>
      <c r="C20532" s="0" t="n">
        <v>118301.48</v>
      </c>
      <c r="D20532" s="0" t="n">
        <v>96403.33</v>
      </c>
    </row>
    <row r="20533" customFormat="false" ht="12.8" hidden="false" customHeight="false" outlineLevel="0" collapsed="false">
      <c r="A20533" s="0" t="n">
        <v>96</v>
      </c>
      <c r="B20533" s="0" t="n">
        <v>122302.2</v>
      </c>
      <c r="C20533" s="0" t="n">
        <v>121468.74</v>
      </c>
      <c r="D20533" s="0" t="n">
        <v>112061.38</v>
      </c>
    </row>
    <row r="20534" customFormat="false" ht="12.8" hidden="false" customHeight="false" outlineLevel="0" collapsed="false">
      <c r="A20534" s="0" t="n">
        <v>97</v>
      </c>
      <c r="B20534" s="0" t="n">
        <v>122302.2</v>
      </c>
      <c r="C20534" s="0" t="n">
        <v>120636.72</v>
      </c>
      <c r="D20534" s="0" t="n">
        <v>110018.82</v>
      </c>
    </row>
    <row r="20535" customFormat="false" ht="12.8" hidden="false" customHeight="false" outlineLevel="0" collapsed="false">
      <c r="A20535" s="0" t="n">
        <v>98</v>
      </c>
      <c r="B20535" s="0" t="n">
        <v>122413.17</v>
      </c>
      <c r="C20535" s="0" t="n">
        <v>122252.42</v>
      </c>
      <c r="D20535" s="0" t="n">
        <v>117875.8</v>
      </c>
    </row>
    <row r="20536" customFormat="false" ht="12.8" hidden="false" customHeight="false" outlineLevel="0" collapsed="false">
      <c r="A20536" s="0" t="n">
        <v>99</v>
      </c>
      <c r="B20536" s="0" t="n">
        <v>122766.09</v>
      </c>
      <c r="C20536" s="0" t="n">
        <v>122095.58</v>
      </c>
      <c r="D20536" s="0" t="n">
        <v>116877.98</v>
      </c>
    </row>
    <row r="20537" customFormat="false" ht="12.8" hidden="false" customHeight="false" outlineLevel="0" collapsed="false">
      <c r="A20537" s="0" t="n">
        <v>100</v>
      </c>
      <c r="B20537" s="0" t="n">
        <v>122766.09</v>
      </c>
      <c r="C20537" s="0" t="n">
        <v>122114.25</v>
      </c>
      <c r="D20537" s="0" t="n">
        <v>116910.87</v>
      </c>
    </row>
    <row r="20538" customFormat="false" ht="12.8" hidden="false" customHeight="false" outlineLevel="0" collapsed="false">
      <c r="A20538" s="0" t="n">
        <v>101</v>
      </c>
      <c r="B20538" s="0" t="n">
        <v>122877.07</v>
      </c>
      <c r="C20538" s="0" t="n">
        <v>121952.05</v>
      </c>
      <c r="D20538" s="0" t="n">
        <v>115909.51</v>
      </c>
    </row>
    <row r="20539" customFormat="false" ht="12.8" hidden="false" customHeight="false" outlineLevel="0" collapsed="false">
      <c r="A20539" s="0" t="n">
        <v>102</v>
      </c>
      <c r="B20539" s="0" t="n">
        <v>122877.07</v>
      </c>
      <c r="C20539" s="0" t="n">
        <v>121411.33</v>
      </c>
      <c r="D20539" s="0" t="n">
        <v>111097.42</v>
      </c>
    </row>
    <row r="20540" customFormat="false" ht="12.8" hidden="false" customHeight="false" outlineLevel="0" collapsed="false">
      <c r="A20540" s="0" t="n">
        <v>103</v>
      </c>
      <c r="B20540" s="0" t="n">
        <v>122877.07</v>
      </c>
      <c r="C20540" s="0" t="n">
        <v>120572.96</v>
      </c>
      <c r="D20540" s="0" t="n">
        <v>116147.26</v>
      </c>
    </row>
    <row r="20541" customFormat="false" ht="12.8" hidden="false" customHeight="false" outlineLevel="0" collapsed="false">
      <c r="A20541" s="0" t="n">
        <v>104</v>
      </c>
      <c r="B20541" s="0" t="n">
        <v>125320.58</v>
      </c>
      <c r="C20541" s="0" t="n">
        <v>121593.14</v>
      </c>
      <c r="D20541" s="0" t="n">
        <v>112986.59</v>
      </c>
    </row>
    <row r="20542" customFormat="false" ht="12.8" hidden="false" customHeight="false" outlineLevel="0" collapsed="false">
      <c r="A20542" s="0" t="n">
        <v>105</v>
      </c>
      <c r="B20542" s="0" t="n">
        <v>125320.58</v>
      </c>
      <c r="C20542" s="0" t="n">
        <v>122696.22</v>
      </c>
      <c r="D20542" s="0" t="n">
        <v>117509.42</v>
      </c>
    </row>
    <row r="20543" customFormat="false" ht="12.8" hidden="false" customHeight="false" outlineLevel="0" collapsed="false">
      <c r="A20543" s="0" t="n">
        <v>106</v>
      </c>
      <c r="B20543" s="0" t="n">
        <v>125320.58</v>
      </c>
      <c r="C20543" s="0" t="n">
        <v>122402.99</v>
      </c>
      <c r="D20543" s="0" t="n">
        <v>109335.68</v>
      </c>
    </row>
    <row r="20544" customFormat="false" ht="12.8" hidden="false" customHeight="false" outlineLevel="0" collapsed="false">
      <c r="A20544" s="0" t="n">
        <v>107</v>
      </c>
      <c r="B20544" s="0" t="n">
        <v>126218.37</v>
      </c>
      <c r="C20544" s="0" t="n">
        <v>121593.02</v>
      </c>
      <c r="D20544" s="0" t="n">
        <v>112055.29</v>
      </c>
    </row>
    <row r="20545" customFormat="false" ht="12.8" hidden="false" customHeight="false" outlineLevel="0" collapsed="false">
      <c r="A20545" s="0" t="n">
        <v>108</v>
      </c>
      <c r="B20545" s="0" t="n">
        <v>126682.26</v>
      </c>
      <c r="C20545" s="0" t="n">
        <v>123025.98</v>
      </c>
      <c r="D20545" s="0" t="n">
        <v>115284.45</v>
      </c>
    </row>
    <row r="20546" customFormat="false" ht="12.8" hidden="false" customHeight="false" outlineLevel="0" collapsed="false">
      <c r="A20546" s="0" t="n">
        <v>109</v>
      </c>
      <c r="B20546" s="0" t="n">
        <v>126302.21</v>
      </c>
      <c r="C20546" s="0" t="n">
        <v>123730.6</v>
      </c>
      <c r="D20546" s="0" t="n">
        <v>118538.8</v>
      </c>
    </row>
    <row r="20547" customFormat="false" ht="12.8" hidden="false" customHeight="false" outlineLevel="0" collapsed="false">
      <c r="A20547" s="0" t="n">
        <v>110</v>
      </c>
      <c r="B20547" s="0" t="n">
        <v>126302.21</v>
      </c>
      <c r="C20547" s="0" t="n">
        <v>121364.16</v>
      </c>
      <c r="D20547" s="0" t="n">
        <v>110980.77</v>
      </c>
    </row>
    <row r="20548" customFormat="false" ht="12.8" hidden="false" customHeight="false" outlineLevel="0" collapsed="false">
      <c r="A20548" s="0" t="n">
        <v>111</v>
      </c>
      <c r="B20548" s="0" t="n">
        <v>126302.21</v>
      </c>
      <c r="C20548" s="0" t="n">
        <v>122485.72</v>
      </c>
      <c r="D20548" s="0" t="n">
        <v>105228.04</v>
      </c>
    </row>
    <row r="20549" customFormat="false" ht="12.8" hidden="false" customHeight="false" outlineLevel="0" collapsed="false">
      <c r="A20549" s="0" t="n">
        <v>112</v>
      </c>
      <c r="B20549" s="0" t="n">
        <v>126766.11</v>
      </c>
      <c r="C20549" s="0" t="n">
        <v>125046.77</v>
      </c>
      <c r="D20549" s="0" t="n">
        <v>114179.42</v>
      </c>
    </row>
    <row r="20550" customFormat="false" ht="12.8" hidden="false" customHeight="false" outlineLevel="0" collapsed="false">
      <c r="A20550" s="0" t="n">
        <v>113</v>
      </c>
      <c r="B20550" s="0" t="n">
        <v>126766.11</v>
      </c>
      <c r="C20550" s="0" t="n">
        <v>124669.25</v>
      </c>
      <c r="D20550" s="0" t="n">
        <v>111219.5</v>
      </c>
    </row>
    <row r="20551" customFormat="false" ht="12.8" hidden="false" customHeight="false" outlineLevel="0" collapsed="false">
      <c r="A20551" s="0" t="n">
        <v>114</v>
      </c>
      <c r="B20551" s="0" t="n">
        <v>126766.11</v>
      </c>
      <c r="C20551" s="0" t="n">
        <v>125681.91</v>
      </c>
      <c r="D20551" s="0" t="n">
        <v>120788.59</v>
      </c>
    </row>
    <row r="20552" customFormat="false" ht="12.8" hidden="false" customHeight="false" outlineLevel="0" collapsed="false">
      <c r="A20552" s="0" t="n">
        <v>115</v>
      </c>
      <c r="B20552" s="0" t="n">
        <v>127362.55</v>
      </c>
      <c r="C20552" s="0" t="n">
        <v>125076.67</v>
      </c>
      <c r="D20552" s="0" t="n">
        <v>114998.88</v>
      </c>
    </row>
    <row r="20553" customFormat="false" ht="12.8" hidden="false" customHeight="false" outlineLevel="0" collapsed="false">
      <c r="A20553" s="0" t="n">
        <v>116</v>
      </c>
      <c r="B20553" s="0" t="n">
        <v>127426.43</v>
      </c>
      <c r="C20553" s="0" t="n">
        <v>124689.73</v>
      </c>
      <c r="D20553" s="0" t="n">
        <v>115175.65</v>
      </c>
    </row>
    <row r="20554" customFormat="false" ht="12.8" hidden="false" customHeight="false" outlineLevel="0" collapsed="false">
      <c r="A20554" s="0" t="n">
        <v>117</v>
      </c>
      <c r="B20554" s="0" t="n">
        <v>127426.43</v>
      </c>
      <c r="C20554" s="0" t="n">
        <v>125571.76</v>
      </c>
      <c r="D20554" s="0" t="n">
        <v>101893.65</v>
      </c>
    </row>
    <row r="20555" customFormat="false" ht="12.8" hidden="false" customHeight="false" outlineLevel="0" collapsed="false">
      <c r="A20555" s="0" t="n">
        <v>118</v>
      </c>
      <c r="B20555" s="0" t="n">
        <v>127362.55</v>
      </c>
      <c r="C20555" s="0" t="n">
        <v>126118.7</v>
      </c>
      <c r="D20555" s="0" t="n">
        <v>115009.65</v>
      </c>
    </row>
    <row r="20556" customFormat="false" ht="12.8" hidden="false" customHeight="false" outlineLevel="0" collapsed="false">
      <c r="A20556" s="0" t="n">
        <v>119</v>
      </c>
      <c r="B20556" s="0" t="n">
        <v>127362.55</v>
      </c>
      <c r="C20556" s="0" t="n">
        <v>126104</v>
      </c>
      <c r="D20556" s="0" t="n">
        <v>115493.02</v>
      </c>
    </row>
    <row r="20557" customFormat="false" ht="12.8" hidden="false" customHeight="false" outlineLevel="0" collapsed="false">
      <c r="A20557" s="0" t="n">
        <v>120</v>
      </c>
      <c r="B20557" s="0" t="n">
        <v>127646.58</v>
      </c>
      <c r="C20557" s="0" t="n">
        <v>124072.2</v>
      </c>
      <c r="D20557" s="0" t="n">
        <v>107974.19</v>
      </c>
    </row>
    <row r="20558" customFormat="false" ht="12.8" hidden="false" customHeight="false" outlineLevel="0" collapsed="false">
      <c r="A20558" s="0" t="n">
        <v>121</v>
      </c>
      <c r="B20558" s="0" t="n">
        <v>127646.58</v>
      </c>
      <c r="C20558" s="0" t="n">
        <v>127091.49</v>
      </c>
      <c r="D20558" s="0" t="n">
        <v>124743.31</v>
      </c>
    </row>
    <row r="20559" customFormat="false" ht="12.8" hidden="false" customHeight="false" outlineLevel="0" collapsed="false">
      <c r="A20559" s="0" t="n">
        <v>122</v>
      </c>
      <c r="B20559" s="0" t="n">
        <v>127675.21</v>
      </c>
      <c r="C20559" s="0" t="n">
        <v>127207.44</v>
      </c>
      <c r="D20559" s="0" t="n">
        <v>119316.67</v>
      </c>
    </row>
    <row r="20560" customFormat="false" ht="12.8" hidden="false" customHeight="false" outlineLevel="0" collapsed="false">
      <c r="A20560" s="0" t="n">
        <v>123</v>
      </c>
      <c r="B20560" s="0" t="n">
        <v>127675.21</v>
      </c>
      <c r="C20560" s="0" t="n">
        <v>127072.05</v>
      </c>
      <c r="D20560" s="0" t="n">
        <v>115772.1</v>
      </c>
    </row>
    <row r="20561" customFormat="false" ht="12.8" hidden="false" customHeight="false" outlineLevel="0" collapsed="false">
      <c r="A20561" s="0" t="n">
        <v>124</v>
      </c>
      <c r="B20561" s="0" t="n">
        <v>127675.21</v>
      </c>
      <c r="C20561" s="0" t="n">
        <v>126243.68</v>
      </c>
      <c r="D20561" s="0" t="n">
        <v>113768.15</v>
      </c>
    </row>
    <row r="20562" customFormat="false" ht="12.8" hidden="false" customHeight="false" outlineLevel="0" collapsed="false">
      <c r="A20562" s="0" t="n">
        <v>125</v>
      </c>
      <c r="B20562" s="0" t="n">
        <v>127675.21</v>
      </c>
      <c r="C20562" s="0" t="n">
        <v>126601.14</v>
      </c>
      <c r="D20562" s="0" t="n">
        <v>116245.59</v>
      </c>
    </row>
    <row r="20563" customFormat="false" ht="12.8" hidden="false" customHeight="false" outlineLevel="0" collapsed="false">
      <c r="A20563" s="0" t="n">
        <v>126</v>
      </c>
      <c r="B20563" s="0" t="n">
        <v>127675.21</v>
      </c>
      <c r="C20563" s="0" t="n">
        <v>123033.07</v>
      </c>
      <c r="D20563" s="0" t="n">
        <v>107970.62</v>
      </c>
    </row>
    <row r="20564" customFormat="false" ht="12.8" hidden="false" customHeight="false" outlineLevel="0" collapsed="false">
      <c r="A20564" s="0" t="n">
        <v>127</v>
      </c>
      <c r="B20564" s="0" t="n">
        <v>127675.21</v>
      </c>
      <c r="C20564" s="0" t="n">
        <v>126039.62</v>
      </c>
      <c r="D20564" s="0" t="n">
        <v>100650.16</v>
      </c>
    </row>
    <row r="20565" customFormat="false" ht="12.8" hidden="false" customHeight="false" outlineLevel="0" collapsed="false">
      <c r="A20565" s="0" t="n">
        <v>128</v>
      </c>
      <c r="B20565" s="0" t="n">
        <v>127675.21</v>
      </c>
      <c r="C20565" s="0" t="n">
        <v>126689.36</v>
      </c>
      <c r="D20565" s="0" t="n">
        <v>115880.02</v>
      </c>
    </row>
    <row r="20566" customFormat="false" ht="12.8" hidden="false" customHeight="false" outlineLevel="0" collapsed="false">
      <c r="A20566" s="0" t="n">
        <v>129</v>
      </c>
      <c r="B20566" s="0" t="n">
        <v>127675.21</v>
      </c>
      <c r="C20566" s="0" t="n">
        <v>124529.11</v>
      </c>
      <c r="D20566" s="0" t="n">
        <v>111997.28</v>
      </c>
    </row>
    <row r="20567" customFormat="false" ht="12.8" hidden="false" customHeight="false" outlineLevel="0" collapsed="false">
      <c r="A20567" s="0" t="n">
        <v>130</v>
      </c>
      <c r="B20567" s="0" t="n">
        <v>127675.21</v>
      </c>
      <c r="C20567" s="0" t="n">
        <v>126036.56</v>
      </c>
      <c r="D20567" s="0" t="n">
        <v>116117.26</v>
      </c>
    </row>
    <row r="20568" customFormat="false" ht="12.8" hidden="false" customHeight="false" outlineLevel="0" collapsed="false">
      <c r="A20568" s="0" t="n">
        <v>131</v>
      </c>
      <c r="B20568" s="0" t="n">
        <v>127675.21</v>
      </c>
      <c r="C20568" s="0" t="n">
        <v>125461.12</v>
      </c>
      <c r="D20568" s="0" t="n">
        <v>112880.34</v>
      </c>
    </row>
    <row r="20569" customFormat="false" ht="12.8" hidden="false" customHeight="false" outlineLevel="0" collapsed="false">
      <c r="A20569" s="0" t="n">
        <v>132</v>
      </c>
      <c r="B20569" s="0" t="n">
        <v>127675.21</v>
      </c>
      <c r="C20569" s="0" t="n">
        <v>125302.05</v>
      </c>
      <c r="D20569" s="0" t="n">
        <v>111044.76</v>
      </c>
    </row>
    <row r="20570" customFormat="false" ht="12.8" hidden="false" customHeight="false" outlineLevel="0" collapsed="false">
      <c r="A20570" s="0" t="n">
        <v>133</v>
      </c>
      <c r="B20570" s="0" t="n">
        <v>127675.21</v>
      </c>
      <c r="C20570" s="0" t="n">
        <v>126660.01</v>
      </c>
      <c r="D20570" s="0" t="n">
        <v>118027.06</v>
      </c>
    </row>
    <row r="20571" customFormat="false" ht="12.8" hidden="false" customHeight="false" outlineLevel="0" collapsed="false">
      <c r="A20571" s="0" t="n">
        <v>134</v>
      </c>
      <c r="B20571" s="0" t="n">
        <v>128306.9</v>
      </c>
      <c r="C20571" s="0" t="n">
        <v>126864.31</v>
      </c>
      <c r="D20571" s="0" t="n">
        <v>116031.54</v>
      </c>
    </row>
    <row r="20572" customFormat="false" ht="12.8" hidden="false" customHeight="false" outlineLevel="0" collapsed="false">
      <c r="A20572" s="0" t="n">
        <v>135</v>
      </c>
      <c r="B20572" s="0" t="n">
        <v>128306.9</v>
      </c>
      <c r="C20572" s="0" t="n">
        <v>125131.67</v>
      </c>
      <c r="D20572" s="0" t="n">
        <v>114342.56</v>
      </c>
    </row>
    <row r="20573" customFormat="false" ht="12.8" hidden="false" customHeight="false" outlineLevel="0" collapsed="false">
      <c r="A20573" s="0" t="n">
        <v>136</v>
      </c>
      <c r="B20573" s="0" t="n">
        <v>128306.9</v>
      </c>
      <c r="C20573" s="0" t="n">
        <v>125884.35</v>
      </c>
      <c r="D20573" s="0" t="n">
        <v>113804.61</v>
      </c>
    </row>
    <row r="20574" customFormat="false" ht="12.8" hidden="false" customHeight="false" outlineLevel="0" collapsed="false">
      <c r="A20574" s="0" t="n">
        <v>137</v>
      </c>
      <c r="B20574" s="0" t="n">
        <v>130434.64</v>
      </c>
      <c r="C20574" s="0" t="n">
        <v>126345.47</v>
      </c>
      <c r="D20574" s="0" t="n">
        <v>114708.1</v>
      </c>
    </row>
    <row r="20575" customFormat="false" ht="12.8" hidden="false" customHeight="false" outlineLevel="0" collapsed="false">
      <c r="A20575" s="0" t="n">
        <v>138</v>
      </c>
      <c r="B20575" s="0" t="n">
        <v>130434.64</v>
      </c>
      <c r="C20575" s="0" t="n">
        <v>125133.26</v>
      </c>
      <c r="D20575" s="0" t="n">
        <v>116171.53</v>
      </c>
    </row>
    <row r="20576" customFormat="false" ht="12.8" hidden="false" customHeight="false" outlineLevel="0" collapsed="false">
      <c r="A20576" s="0" t="n">
        <v>139</v>
      </c>
      <c r="B20576" s="0" t="n">
        <v>130434.64</v>
      </c>
      <c r="C20576" s="0" t="n">
        <v>125255.98</v>
      </c>
      <c r="D20576" s="0" t="n">
        <v>113132.34</v>
      </c>
    </row>
    <row r="20577" customFormat="false" ht="12.8" hidden="false" customHeight="false" outlineLevel="0" collapsed="false">
      <c r="A20577" s="0" t="n">
        <v>140</v>
      </c>
      <c r="B20577" s="0" t="n">
        <v>130434.64</v>
      </c>
      <c r="C20577" s="0" t="n">
        <v>126455.04</v>
      </c>
      <c r="D20577" s="0" t="n">
        <v>117948.55</v>
      </c>
    </row>
    <row r="20578" customFormat="false" ht="12.8" hidden="false" customHeight="false" outlineLevel="0" collapsed="false">
      <c r="A20578" s="0" t="n">
        <v>141</v>
      </c>
      <c r="B20578" s="0" t="n">
        <v>130434.64</v>
      </c>
      <c r="C20578" s="0" t="n">
        <v>125553.58</v>
      </c>
      <c r="D20578" s="0" t="n">
        <v>115253.69</v>
      </c>
    </row>
    <row r="20579" customFormat="false" ht="12.8" hidden="false" customHeight="false" outlineLevel="0" collapsed="false">
      <c r="A20579" s="0" t="n">
        <v>142</v>
      </c>
      <c r="B20579" s="0" t="n">
        <v>130434.64</v>
      </c>
      <c r="C20579" s="0" t="n">
        <v>125513.63</v>
      </c>
      <c r="D20579" s="0" t="n">
        <v>113754.52</v>
      </c>
    </row>
    <row r="20580" customFormat="false" ht="12.8" hidden="false" customHeight="false" outlineLevel="0" collapsed="false">
      <c r="A20580" s="0" t="n">
        <v>143</v>
      </c>
      <c r="B20580" s="0" t="n">
        <v>130434.64</v>
      </c>
      <c r="C20580" s="0" t="n">
        <v>126361.15</v>
      </c>
      <c r="D20580" s="0" t="n">
        <v>114636.82</v>
      </c>
    </row>
    <row r="20581" customFormat="false" ht="12.8" hidden="false" customHeight="false" outlineLevel="0" collapsed="false">
      <c r="A20581" s="0" t="n">
        <v>144</v>
      </c>
      <c r="B20581" s="0" t="n">
        <v>130434.64</v>
      </c>
      <c r="C20581" s="0" t="n">
        <v>126465.19</v>
      </c>
      <c r="D20581" s="0" t="n">
        <v>114802.02</v>
      </c>
    </row>
    <row r="20582" customFormat="false" ht="12.8" hidden="false" customHeight="false" outlineLevel="0" collapsed="false">
      <c r="A20582" s="0" t="n">
        <v>145</v>
      </c>
      <c r="B20582" s="0" t="n">
        <v>130434.64</v>
      </c>
      <c r="C20582" s="0" t="n">
        <v>127446.24</v>
      </c>
      <c r="D20582" s="0" t="n">
        <v>114607.96</v>
      </c>
    </row>
    <row r="20583" customFormat="false" ht="12.8" hidden="false" customHeight="false" outlineLevel="0" collapsed="false">
      <c r="A20583" s="0" t="n">
        <v>146</v>
      </c>
      <c r="B20583" s="0" t="n">
        <v>130434.64</v>
      </c>
      <c r="C20583" s="0" t="n">
        <v>125137.9</v>
      </c>
      <c r="D20583" s="0" t="n">
        <v>106701.71</v>
      </c>
    </row>
    <row r="20584" customFormat="false" ht="12.8" hidden="false" customHeight="false" outlineLevel="0" collapsed="false">
      <c r="A20584" s="0" t="n">
        <v>147</v>
      </c>
      <c r="B20584" s="0" t="n">
        <v>130434.64</v>
      </c>
      <c r="C20584" s="0" t="n">
        <v>128060.23</v>
      </c>
      <c r="D20584" s="0" t="n">
        <v>115428.29</v>
      </c>
    </row>
    <row r="20585" customFormat="false" ht="12.8" hidden="false" customHeight="false" outlineLevel="0" collapsed="false">
      <c r="A20585" s="0" t="n">
        <v>148</v>
      </c>
      <c r="B20585" s="0" t="n">
        <v>130434.64</v>
      </c>
      <c r="C20585" s="0" t="n">
        <v>129199.85</v>
      </c>
      <c r="D20585" s="0" t="n">
        <v>120564.08</v>
      </c>
    </row>
    <row r="20586" customFormat="false" ht="12.8" hidden="false" customHeight="false" outlineLevel="0" collapsed="false">
      <c r="A20586" s="0" t="n">
        <v>149</v>
      </c>
      <c r="B20586" s="0" t="n">
        <v>130434.64</v>
      </c>
      <c r="C20586" s="0" t="n">
        <v>130125.03</v>
      </c>
      <c r="D20586" s="0" t="n">
        <v>125868.65</v>
      </c>
    </row>
    <row r="20587" customFormat="false" ht="12.8" hidden="false" customHeight="false" outlineLevel="0" collapsed="false">
      <c r="A20587" s="0" t="n">
        <v>150</v>
      </c>
      <c r="B20587" s="0" t="n">
        <v>130434.64</v>
      </c>
      <c r="C20587" s="0" t="n">
        <v>129282.99</v>
      </c>
      <c r="D20587" s="0" t="n">
        <v>121990.14</v>
      </c>
    </row>
    <row r="20588" customFormat="false" ht="12.8" hidden="false" customHeight="false" outlineLevel="0" collapsed="false">
      <c r="A20588" s="0" t="n">
        <v>151</v>
      </c>
      <c r="B20588" s="0" t="n">
        <v>130434.64</v>
      </c>
      <c r="C20588" s="0" t="n">
        <v>128258.4</v>
      </c>
      <c r="D20588" s="0" t="n">
        <v>108786.28</v>
      </c>
    </row>
    <row r="20589" customFormat="false" ht="12.8" hidden="false" customHeight="false" outlineLevel="0" collapsed="false">
      <c r="A20589" s="0" t="n">
        <v>152</v>
      </c>
      <c r="B20589" s="0" t="n">
        <v>130434.64</v>
      </c>
      <c r="C20589" s="0" t="n">
        <v>129592.94</v>
      </c>
      <c r="D20589" s="0" t="n">
        <v>116051.82</v>
      </c>
    </row>
    <row r="20590" customFormat="false" ht="12.8" hidden="false" customHeight="false" outlineLevel="0" collapsed="false">
      <c r="A20590" s="0" t="n">
        <v>153</v>
      </c>
      <c r="B20590" s="0" t="n">
        <v>130434.64</v>
      </c>
      <c r="C20590" s="0" t="n">
        <v>128839.42</v>
      </c>
      <c r="D20590" s="0" t="n">
        <v>120086.14</v>
      </c>
    </row>
    <row r="20591" customFormat="false" ht="12.8" hidden="false" customHeight="false" outlineLevel="0" collapsed="false">
      <c r="A20591" s="0" t="n">
        <v>154</v>
      </c>
      <c r="B20591" s="0" t="n">
        <v>130434.64</v>
      </c>
      <c r="C20591" s="0" t="n">
        <v>130052.97</v>
      </c>
      <c r="D20591" s="0" t="n">
        <v>124170.72</v>
      </c>
    </row>
    <row r="20592" customFormat="false" ht="12.8" hidden="false" customHeight="false" outlineLevel="0" collapsed="false">
      <c r="A20592" s="0" t="n">
        <v>155</v>
      </c>
      <c r="B20592" s="0" t="n">
        <v>130434.64</v>
      </c>
      <c r="C20592" s="0" t="n">
        <v>129312.14</v>
      </c>
      <c r="D20592" s="0" t="n">
        <v>119866.27</v>
      </c>
    </row>
    <row r="20593" customFormat="false" ht="12.8" hidden="false" customHeight="false" outlineLevel="0" collapsed="false">
      <c r="A20593" s="0" t="n">
        <v>156</v>
      </c>
      <c r="B20593" s="0" t="n">
        <v>130434.64</v>
      </c>
      <c r="C20593" s="0" t="n">
        <v>128755.43</v>
      </c>
      <c r="D20593" s="0" t="n">
        <v>103200.34</v>
      </c>
    </row>
    <row r="20594" customFormat="false" ht="12.8" hidden="false" customHeight="false" outlineLevel="0" collapsed="false">
      <c r="A20594" s="0" t="n">
        <v>157</v>
      </c>
      <c r="B20594" s="0" t="n">
        <v>130434.64</v>
      </c>
      <c r="C20594" s="0" t="n">
        <v>129902.7</v>
      </c>
      <c r="D20594" s="0" t="n">
        <v>122606.29</v>
      </c>
    </row>
    <row r="20595" customFormat="false" ht="12.8" hidden="false" customHeight="false" outlineLevel="0" collapsed="false">
      <c r="A20595" s="0" t="n">
        <v>158</v>
      </c>
      <c r="B20595" s="0" t="n">
        <v>130434.64</v>
      </c>
      <c r="C20595" s="0" t="n">
        <v>129939.12</v>
      </c>
      <c r="D20595" s="0" t="n">
        <v>124237.4</v>
      </c>
    </row>
    <row r="20596" customFormat="false" ht="12.8" hidden="false" customHeight="false" outlineLevel="0" collapsed="false">
      <c r="A20596" s="0" t="n">
        <v>159</v>
      </c>
      <c r="B20596" s="0" t="n">
        <v>130434.64</v>
      </c>
      <c r="C20596" s="0" t="n">
        <v>129703.28</v>
      </c>
      <c r="D20596" s="0" t="n">
        <v>114646.93</v>
      </c>
    </row>
    <row r="20597" customFormat="false" ht="12.8" hidden="false" customHeight="false" outlineLevel="0" collapsed="false">
      <c r="A20597" s="0" t="n">
        <v>160</v>
      </c>
      <c r="B20597" s="0" t="n">
        <v>130434.64</v>
      </c>
      <c r="C20597" s="0" t="n">
        <v>129812.42</v>
      </c>
      <c r="D20597" s="0" t="n">
        <v>124152.38</v>
      </c>
    </row>
    <row r="20598" customFormat="false" ht="12.8" hidden="false" customHeight="false" outlineLevel="0" collapsed="false">
      <c r="A20598" s="0" t="n">
        <v>161</v>
      </c>
      <c r="B20598" s="0" t="n">
        <v>131182.83</v>
      </c>
      <c r="C20598" s="0" t="n">
        <v>129250.31</v>
      </c>
      <c r="D20598" s="0" t="n">
        <v>115770</v>
      </c>
    </row>
    <row r="20599" customFormat="false" ht="12.8" hidden="false" customHeight="false" outlineLevel="0" collapsed="false">
      <c r="A20599" s="0" t="n">
        <v>162</v>
      </c>
      <c r="B20599" s="0" t="n">
        <v>131182.83</v>
      </c>
      <c r="C20599" s="0" t="n">
        <v>130084.52</v>
      </c>
      <c r="D20599" s="0" t="n">
        <v>117024.46</v>
      </c>
    </row>
    <row r="20600" customFormat="false" ht="12.8" hidden="false" customHeight="false" outlineLevel="0" collapsed="false">
      <c r="A20600" s="0" t="n">
        <v>163</v>
      </c>
      <c r="B20600" s="0" t="n">
        <v>131182.83</v>
      </c>
      <c r="C20600" s="0" t="n">
        <v>130256.52</v>
      </c>
      <c r="D20600" s="0" t="n">
        <v>117081.96</v>
      </c>
    </row>
    <row r="20601" customFormat="false" ht="12.8" hidden="false" customHeight="false" outlineLevel="0" collapsed="false">
      <c r="A20601" s="0" t="n">
        <v>164</v>
      </c>
      <c r="B20601" s="0" t="n">
        <v>131182.83</v>
      </c>
      <c r="C20601" s="0" t="n">
        <v>129503.28</v>
      </c>
      <c r="D20601" s="0" t="n">
        <v>116911.09</v>
      </c>
    </row>
    <row r="20602" customFormat="false" ht="12.8" hidden="false" customHeight="false" outlineLevel="0" collapsed="false">
      <c r="A20602" s="0" t="n">
        <v>165</v>
      </c>
      <c r="B20602" s="0" t="n">
        <v>131235.85</v>
      </c>
      <c r="C20602" s="0" t="n">
        <v>130344.37</v>
      </c>
      <c r="D20602" s="0" t="n">
        <v>117976.09</v>
      </c>
    </row>
    <row r="20603" customFormat="false" ht="12.8" hidden="false" customHeight="false" outlineLevel="0" collapsed="false">
      <c r="A20603" s="0" t="n">
        <v>166</v>
      </c>
      <c r="B20603" s="0" t="n">
        <v>131235.85</v>
      </c>
      <c r="C20603" s="0" t="n">
        <v>130140.79</v>
      </c>
      <c r="D20603" s="0" t="n">
        <v>122323.81</v>
      </c>
    </row>
    <row r="20604" customFormat="false" ht="12.8" hidden="false" customHeight="false" outlineLevel="0" collapsed="false">
      <c r="A20604" s="0" t="n">
        <v>167</v>
      </c>
      <c r="B20604" s="0" t="n">
        <v>132563.18</v>
      </c>
      <c r="C20604" s="0" t="n">
        <v>130599.67</v>
      </c>
      <c r="D20604" s="0" t="n">
        <v>118471.74</v>
      </c>
    </row>
    <row r="20605" customFormat="false" ht="12.8" hidden="false" customHeight="false" outlineLevel="0" collapsed="false">
      <c r="A20605" s="0" t="n">
        <v>168</v>
      </c>
      <c r="B20605" s="0" t="n">
        <v>132563.18</v>
      </c>
      <c r="C20605" s="0" t="n">
        <v>129905.04</v>
      </c>
      <c r="D20605" s="0" t="n">
        <v>125359.97</v>
      </c>
    </row>
    <row r="20606" customFormat="false" ht="12.8" hidden="false" customHeight="false" outlineLevel="0" collapsed="false">
      <c r="A20606" s="0" t="n">
        <v>169</v>
      </c>
      <c r="B20606" s="0" t="n">
        <v>131461.9</v>
      </c>
      <c r="C20606" s="0" t="n">
        <v>130010.28</v>
      </c>
      <c r="D20606" s="0" t="n">
        <v>116348.52</v>
      </c>
    </row>
    <row r="20607" customFormat="false" ht="12.8" hidden="false" customHeight="false" outlineLevel="0" collapsed="false">
      <c r="A20607" s="0" t="n">
        <v>170</v>
      </c>
      <c r="B20607" s="0" t="n">
        <v>132685.88</v>
      </c>
      <c r="C20607" s="0" t="n">
        <v>130969.46</v>
      </c>
      <c r="D20607" s="0" t="n">
        <v>125672.2</v>
      </c>
    </row>
    <row r="20608" customFormat="false" ht="12.8" hidden="false" customHeight="false" outlineLevel="0" collapsed="false">
      <c r="A20608" s="0" t="n">
        <v>171</v>
      </c>
      <c r="B20608" s="0" t="n">
        <v>132685.88</v>
      </c>
      <c r="C20608" s="0" t="n">
        <v>130417.68</v>
      </c>
      <c r="D20608" s="0" t="n">
        <v>120614.91</v>
      </c>
    </row>
    <row r="20609" customFormat="false" ht="12.8" hidden="false" customHeight="false" outlineLevel="0" collapsed="false">
      <c r="A20609" s="0" t="n">
        <v>172</v>
      </c>
      <c r="B20609" s="0" t="n">
        <v>132685.88</v>
      </c>
      <c r="C20609" s="0" t="n">
        <v>130996.78</v>
      </c>
      <c r="D20609" s="0" t="n">
        <v>125468.74</v>
      </c>
    </row>
    <row r="20610" customFormat="false" ht="12.8" hidden="false" customHeight="false" outlineLevel="0" collapsed="false">
      <c r="A20610" s="0" t="n">
        <v>173</v>
      </c>
      <c r="B20610" s="0" t="n">
        <v>132685.88</v>
      </c>
      <c r="C20610" s="0" t="n">
        <v>128131.86</v>
      </c>
      <c r="D20610" s="0" t="n">
        <v>114793.65</v>
      </c>
    </row>
    <row r="20611" customFormat="false" ht="12.8" hidden="false" customHeight="false" outlineLevel="0" collapsed="false">
      <c r="A20611" s="0" t="n">
        <v>174</v>
      </c>
      <c r="B20611" s="0" t="n">
        <v>133285.93</v>
      </c>
      <c r="C20611" s="0" t="n">
        <v>129624.21</v>
      </c>
      <c r="D20611" s="0" t="n">
        <v>110935.23</v>
      </c>
    </row>
    <row r="20612" customFormat="false" ht="12.8" hidden="false" customHeight="false" outlineLevel="0" collapsed="false">
      <c r="A20612" s="0" t="n">
        <v>175</v>
      </c>
      <c r="B20612" s="0" t="n">
        <v>133285.93</v>
      </c>
      <c r="C20612" s="0" t="n">
        <v>131177.37</v>
      </c>
      <c r="D20612" s="0" t="n">
        <v>116219.33</v>
      </c>
    </row>
    <row r="20613" customFormat="false" ht="12.8" hidden="false" customHeight="false" outlineLevel="0" collapsed="false">
      <c r="A20613" s="0" t="n">
        <v>176</v>
      </c>
      <c r="B20613" s="0" t="n">
        <v>133285.93</v>
      </c>
      <c r="C20613" s="0" t="n">
        <v>131692.07</v>
      </c>
      <c r="D20613" s="0" t="n">
        <v>117310.77</v>
      </c>
    </row>
    <row r="20614" customFormat="false" ht="12.8" hidden="false" customHeight="false" outlineLevel="0" collapsed="false">
      <c r="A20614" s="0" t="n">
        <v>177</v>
      </c>
      <c r="B20614" s="0" t="n">
        <v>133285.93</v>
      </c>
      <c r="C20614" s="0" t="n">
        <v>127149.75</v>
      </c>
      <c r="D20614" s="0" t="n">
        <v>96921.66</v>
      </c>
    </row>
    <row r="20615" customFormat="false" ht="12.8" hidden="false" customHeight="false" outlineLevel="0" collapsed="false">
      <c r="A20615" s="0" t="n">
        <v>178</v>
      </c>
      <c r="B20615" s="0" t="n">
        <v>133285.93</v>
      </c>
      <c r="C20615" s="0" t="n">
        <v>132315.4</v>
      </c>
      <c r="D20615" s="0" t="n">
        <v>124190.99</v>
      </c>
    </row>
    <row r="20616" customFormat="false" ht="12.8" hidden="false" customHeight="false" outlineLevel="0" collapsed="false">
      <c r="A20616" s="0" t="n">
        <v>179</v>
      </c>
      <c r="B20616" s="0" t="n">
        <v>133408.63</v>
      </c>
      <c r="C20616" s="0" t="n">
        <v>131851.52</v>
      </c>
      <c r="D20616" s="0" t="n">
        <v>125497.91</v>
      </c>
    </row>
    <row r="20617" customFormat="false" ht="12.8" hidden="false" customHeight="false" outlineLevel="0" collapsed="false">
      <c r="A20617" s="0" t="n">
        <v>180</v>
      </c>
      <c r="B20617" s="0" t="n">
        <v>133707.29</v>
      </c>
      <c r="C20617" s="0" t="n">
        <v>132443.04</v>
      </c>
      <c r="D20617" s="0" t="n">
        <v>126618.34</v>
      </c>
    </row>
    <row r="20618" customFormat="false" ht="12.8" hidden="false" customHeight="false" outlineLevel="0" collapsed="false">
      <c r="A20618" s="0" t="n">
        <v>181</v>
      </c>
      <c r="B20618" s="0" t="n">
        <v>133707.29</v>
      </c>
      <c r="C20618" s="0" t="n">
        <v>132487.9</v>
      </c>
      <c r="D20618" s="0" t="n">
        <v>127284.93</v>
      </c>
    </row>
    <row r="20619" customFormat="false" ht="12.8" hidden="false" customHeight="false" outlineLevel="0" collapsed="false">
      <c r="A20619" s="0" t="n">
        <v>182</v>
      </c>
      <c r="B20619" s="0" t="n">
        <v>133707.29</v>
      </c>
      <c r="C20619" s="0" t="n">
        <v>132241.55</v>
      </c>
      <c r="D20619" s="0" t="n">
        <v>124965.39</v>
      </c>
    </row>
    <row r="20620" customFormat="false" ht="12.8" hidden="false" customHeight="false" outlineLevel="0" collapsed="false">
      <c r="A20620" s="0" t="n">
        <v>183</v>
      </c>
      <c r="B20620" s="0" t="n">
        <v>133707.29</v>
      </c>
      <c r="C20620" s="0" t="n">
        <v>132703.04</v>
      </c>
      <c r="D20620" s="0" t="n">
        <v>127837.76</v>
      </c>
    </row>
    <row r="20621" customFormat="false" ht="12.8" hidden="false" customHeight="false" outlineLevel="0" collapsed="false">
      <c r="A20621" s="0" t="n">
        <v>184</v>
      </c>
      <c r="B20621" s="0" t="n">
        <v>135181.74</v>
      </c>
      <c r="C20621" s="0" t="n">
        <v>131957.05</v>
      </c>
      <c r="D20621" s="0" t="n">
        <v>126126.23</v>
      </c>
    </row>
    <row r="20622" customFormat="false" ht="12.8" hidden="false" customHeight="false" outlineLevel="0" collapsed="false">
      <c r="A20622" s="0" t="n">
        <v>185</v>
      </c>
      <c r="B20622" s="0" t="n">
        <v>135304.44</v>
      </c>
      <c r="C20622" s="0" t="n">
        <v>132229.91</v>
      </c>
      <c r="D20622" s="0" t="n">
        <v>123882.27</v>
      </c>
    </row>
    <row r="20623" customFormat="false" ht="12.8" hidden="false" customHeight="false" outlineLevel="0" collapsed="false">
      <c r="A20623" s="0" t="n">
        <v>186</v>
      </c>
      <c r="B20623" s="0" t="n">
        <v>135304.44</v>
      </c>
      <c r="C20623" s="0" t="n">
        <v>133013.4</v>
      </c>
      <c r="D20623" s="0" t="n">
        <v>123118.72</v>
      </c>
    </row>
    <row r="20624" customFormat="false" ht="12.8" hidden="false" customHeight="false" outlineLevel="0" collapsed="false">
      <c r="A20624" s="0" t="n">
        <v>187</v>
      </c>
      <c r="B20624" s="0" t="n">
        <v>135304.44</v>
      </c>
      <c r="C20624" s="0" t="n">
        <v>131999.06</v>
      </c>
      <c r="D20624" s="0" t="n">
        <v>116943.76</v>
      </c>
    </row>
    <row r="20625" customFormat="false" ht="12.8" hidden="false" customHeight="false" outlineLevel="0" collapsed="false">
      <c r="A20625" s="0" t="n">
        <v>188</v>
      </c>
      <c r="B20625" s="0" t="n">
        <v>135304.44</v>
      </c>
      <c r="C20625" s="0" t="n">
        <v>133943.22</v>
      </c>
      <c r="D20625" s="0" t="n">
        <v>125415.7</v>
      </c>
    </row>
    <row r="20626" customFormat="false" ht="12.8" hidden="false" customHeight="false" outlineLevel="0" collapsed="false">
      <c r="A20626" s="0" t="n">
        <v>189</v>
      </c>
      <c r="B20626" s="0" t="n">
        <v>135304.44</v>
      </c>
      <c r="C20626" s="0" t="n">
        <v>134984.17</v>
      </c>
      <c r="D20626" s="0" t="n">
        <v>131065.93</v>
      </c>
    </row>
    <row r="20627" customFormat="false" ht="12.8" hidden="false" customHeight="false" outlineLevel="0" collapsed="false">
      <c r="A20627" s="0" t="n">
        <v>190</v>
      </c>
      <c r="B20627" s="0" t="n">
        <v>135304.44</v>
      </c>
      <c r="C20627" s="0" t="n">
        <v>132882.79</v>
      </c>
      <c r="D20627" s="0" t="n">
        <v>124981.77</v>
      </c>
    </row>
    <row r="20628" customFormat="false" ht="12.8" hidden="false" customHeight="false" outlineLevel="0" collapsed="false">
      <c r="A20628" s="0" t="n">
        <v>191</v>
      </c>
      <c r="B20628" s="0" t="n">
        <v>135304.44</v>
      </c>
      <c r="C20628" s="0" t="n">
        <v>133978.89</v>
      </c>
      <c r="D20628" s="0" t="n">
        <v>106033.4</v>
      </c>
    </row>
    <row r="20629" customFormat="false" ht="12.8" hidden="false" customHeight="false" outlineLevel="0" collapsed="false">
      <c r="A20629" s="0" t="n">
        <v>192</v>
      </c>
      <c r="B20629" s="0" t="n">
        <v>135304.44</v>
      </c>
      <c r="C20629" s="0" t="n">
        <v>134899.24</v>
      </c>
      <c r="D20629" s="0" t="n">
        <v>127501.56</v>
      </c>
    </row>
    <row r="20630" customFormat="false" ht="12.8" hidden="false" customHeight="false" outlineLevel="0" collapsed="false">
      <c r="A20630" s="0" t="n">
        <v>193</v>
      </c>
      <c r="B20630" s="0" t="n">
        <v>135433.87</v>
      </c>
      <c r="C20630" s="0" t="n">
        <v>133824.29</v>
      </c>
      <c r="D20630" s="0" t="n">
        <v>121076.54</v>
      </c>
    </row>
    <row r="20631" customFormat="false" ht="12.8" hidden="false" customHeight="false" outlineLevel="0" collapsed="false">
      <c r="A20631" s="0" t="n">
        <v>194</v>
      </c>
      <c r="B20631" s="0" t="n">
        <v>135433.87</v>
      </c>
      <c r="C20631" s="0" t="n">
        <v>134249.76</v>
      </c>
      <c r="D20631" s="0" t="n">
        <v>122098.78</v>
      </c>
    </row>
    <row r="20632" customFormat="false" ht="12.8" hidden="false" customHeight="false" outlineLevel="0" collapsed="false">
      <c r="A20632" s="0" t="n">
        <v>195</v>
      </c>
      <c r="B20632" s="0" t="n">
        <v>135433.87</v>
      </c>
      <c r="C20632" s="0" t="n">
        <v>134929.28</v>
      </c>
      <c r="D20632" s="0" t="n">
        <v>126704.66</v>
      </c>
    </row>
    <row r="20633" customFormat="false" ht="12.8" hidden="false" customHeight="false" outlineLevel="0" collapsed="false">
      <c r="A20633" s="0" t="n">
        <v>196</v>
      </c>
      <c r="B20633" s="0" t="n">
        <v>135474.62</v>
      </c>
      <c r="C20633" s="0" t="n">
        <v>133820.21</v>
      </c>
      <c r="D20633" s="0" t="n">
        <v>122251.89</v>
      </c>
    </row>
    <row r="20634" customFormat="false" ht="12.8" hidden="false" customHeight="false" outlineLevel="0" collapsed="false">
      <c r="A20634" s="0" t="n">
        <v>197</v>
      </c>
      <c r="B20634" s="0" t="n">
        <v>135474.62</v>
      </c>
      <c r="C20634" s="0" t="n">
        <v>133159.11</v>
      </c>
      <c r="D20634" s="0" t="n">
        <v>120106.6</v>
      </c>
    </row>
    <row r="20635" customFormat="false" ht="12.8" hidden="false" customHeight="false" outlineLevel="0" collapsed="false">
      <c r="A20635" s="0" t="n">
        <v>198</v>
      </c>
      <c r="B20635" s="0" t="n">
        <v>136366.18</v>
      </c>
      <c r="C20635" s="0" t="n">
        <v>134418.61</v>
      </c>
      <c r="D20635" s="0" t="n">
        <v>122711.04</v>
      </c>
    </row>
    <row r="20636" customFormat="false" ht="12.8" hidden="false" customHeight="false" outlineLevel="0" collapsed="false">
      <c r="A20636" s="0" t="n">
        <v>199</v>
      </c>
      <c r="B20636" s="0" t="n">
        <v>136366.18</v>
      </c>
      <c r="C20636" s="0" t="n">
        <v>134374.66</v>
      </c>
      <c r="D20636" s="0" t="n">
        <v>123408.29</v>
      </c>
    </row>
    <row r="20637" customFormat="false" ht="12.8" hidden="false" customHeight="false" outlineLevel="0" collapsed="false">
      <c r="A20637" s="0" t="n">
        <v>200</v>
      </c>
      <c r="B20637" s="0" t="n">
        <v>136366.18</v>
      </c>
      <c r="C20637" s="0" t="n">
        <v>134448.51</v>
      </c>
      <c r="D20637" s="0" t="n">
        <v>120713.63</v>
      </c>
    </row>
    <row r="20638" customFormat="false" ht="12.8" hidden="false" customHeight="false" outlineLevel="0" collapsed="false">
      <c r="A20638" s="0" t="n">
        <v>201</v>
      </c>
      <c r="B20638" s="0" t="n">
        <v>136366.18</v>
      </c>
      <c r="C20638" s="0" t="n">
        <v>132532.92</v>
      </c>
      <c r="D20638" s="0" t="n">
        <v>118185.92</v>
      </c>
    </row>
    <row r="20639" customFormat="false" ht="12.8" hidden="false" customHeight="false" outlineLevel="0" collapsed="false">
      <c r="A20639" s="0" t="n">
        <v>202</v>
      </c>
      <c r="B20639" s="0" t="n">
        <v>136366.18</v>
      </c>
      <c r="C20639" s="0" t="n">
        <v>135110.06</v>
      </c>
      <c r="D20639" s="0" t="n">
        <v>126230.5</v>
      </c>
    </row>
    <row r="20640" customFormat="false" ht="12.8" hidden="false" customHeight="false" outlineLevel="0" collapsed="false">
      <c r="A20640" s="0" t="n">
        <v>203</v>
      </c>
      <c r="B20640" s="0" t="n">
        <v>136366.18</v>
      </c>
      <c r="C20640" s="0" t="n">
        <v>134676.84</v>
      </c>
      <c r="D20640" s="0" t="n">
        <v>124727.01</v>
      </c>
    </row>
    <row r="20641" customFormat="false" ht="12.8" hidden="false" customHeight="false" outlineLevel="0" collapsed="false">
      <c r="A20641" s="0" t="n">
        <v>204</v>
      </c>
      <c r="B20641" s="0" t="n">
        <v>136703.5</v>
      </c>
      <c r="C20641" s="0" t="n">
        <v>135367.65</v>
      </c>
      <c r="D20641" s="0" t="n">
        <v>131439.96</v>
      </c>
    </row>
    <row r="20642" customFormat="false" ht="12.8" hidden="false" customHeight="false" outlineLevel="0" collapsed="false">
      <c r="A20642" s="0" t="n">
        <v>205</v>
      </c>
      <c r="B20642" s="0" t="n">
        <v>136703.5</v>
      </c>
      <c r="C20642" s="0" t="n">
        <v>135919.78</v>
      </c>
      <c r="D20642" s="0" t="n">
        <v>127989.11</v>
      </c>
    </row>
    <row r="20643" customFormat="false" ht="12.8" hidden="false" customHeight="false" outlineLevel="0" collapsed="false">
      <c r="A20643" s="0" t="n">
        <v>206</v>
      </c>
      <c r="B20643" s="0" t="n">
        <v>136703.5</v>
      </c>
      <c r="C20643" s="0" t="n">
        <v>136327.3</v>
      </c>
      <c r="D20643" s="0" t="n">
        <v>133647.66</v>
      </c>
    </row>
    <row r="20644" customFormat="false" ht="12.8" hidden="false" customHeight="false" outlineLevel="0" collapsed="false">
      <c r="A20644" s="0" t="n">
        <v>207</v>
      </c>
      <c r="B20644" s="0" t="n">
        <v>136703.5</v>
      </c>
      <c r="C20644" s="0" t="n">
        <v>134168.35</v>
      </c>
      <c r="D20644" s="0" t="n">
        <v>118323.98</v>
      </c>
    </row>
    <row r="20645" customFormat="false" ht="12.8" hidden="false" customHeight="false" outlineLevel="0" collapsed="false">
      <c r="A20645" s="0" t="n">
        <v>208</v>
      </c>
      <c r="B20645" s="0" t="n">
        <v>136366.18</v>
      </c>
      <c r="C20645" s="0" t="n">
        <v>135603.85</v>
      </c>
      <c r="D20645" s="0" t="n">
        <v>128255.35</v>
      </c>
    </row>
    <row r="20646" customFormat="false" ht="12.8" hidden="false" customHeight="false" outlineLevel="0" collapsed="false">
      <c r="A20646" s="0" t="n">
        <v>209</v>
      </c>
      <c r="B20646" s="0" t="n">
        <v>136366.18</v>
      </c>
      <c r="C20646" s="0" t="n">
        <v>134618.06</v>
      </c>
      <c r="D20646" s="0" t="n">
        <v>119535.1</v>
      </c>
    </row>
    <row r="20647" customFormat="false" ht="12.8" hidden="false" customHeight="false" outlineLevel="0" collapsed="false">
      <c r="A20647" s="0" t="n">
        <v>210</v>
      </c>
      <c r="B20647" s="0" t="n">
        <v>136366.18</v>
      </c>
      <c r="C20647" s="0" t="n">
        <v>135732.49</v>
      </c>
      <c r="D20647" s="0" t="n">
        <v>124808.22</v>
      </c>
    </row>
    <row r="20648" customFormat="false" ht="12.8" hidden="false" customHeight="false" outlineLevel="0" collapsed="false">
      <c r="A20648" s="0" t="n">
        <v>211</v>
      </c>
      <c r="B20648" s="0" t="n">
        <v>136959.42</v>
      </c>
      <c r="C20648" s="0" t="n">
        <v>135249.39</v>
      </c>
      <c r="D20648" s="0" t="n">
        <v>124808.22</v>
      </c>
    </row>
    <row r="20649" customFormat="false" ht="12.8" hidden="false" customHeight="false" outlineLevel="0" collapsed="false">
      <c r="A20649" s="0" t="n">
        <v>212</v>
      </c>
      <c r="B20649" s="0" t="n">
        <v>136959.42</v>
      </c>
      <c r="C20649" s="0" t="n">
        <v>135363.69</v>
      </c>
      <c r="D20649" s="0" t="n">
        <v>123160.51</v>
      </c>
    </row>
    <row r="20650" customFormat="false" ht="12.8" hidden="false" customHeight="false" outlineLevel="0" collapsed="false">
      <c r="A20650" s="0" t="n">
        <v>213</v>
      </c>
      <c r="B20650" s="0" t="n">
        <v>136959.42</v>
      </c>
      <c r="C20650" s="0" t="n">
        <v>135104.02</v>
      </c>
      <c r="D20650" s="0" t="n">
        <v>121204.39</v>
      </c>
    </row>
    <row r="20651" customFormat="false" ht="12.8" hidden="false" customHeight="false" outlineLevel="0" collapsed="false">
      <c r="A20651" s="0" t="n">
        <v>214</v>
      </c>
      <c r="B20651" s="0" t="n">
        <v>136959.42</v>
      </c>
      <c r="C20651" s="0" t="n">
        <v>135459.98</v>
      </c>
      <c r="D20651" s="0" t="n">
        <v>125065.32</v>
      </c>
    </row>
    <row r="20652" customFormat="false" ht="12.8" hidden="false" customHeight="false" outlineLevel="0" collapsed="false">
      <c r="A20652" s="0" t="n">
        <v>215</v>
      </c>
      <c r="B20652" s="0" t="n">
        <v>136959.42</v>
      </c>
      <c r="C20652" s="0" t="n">
        <v>132378.1</v>
      </c>
      <c r="D20652" s="0" t="n">
        <v>112013.5</v>
      </c>
    </row>
    <row r="20653" customFormat="false" ht="12.8" hidden="false" customHeight="false" outlineLevel="0" collapsed="false">
      <c r="A20653" s="0" t="n">
        <v>216</v>
      </c>
      <c r="B20653" s="0" t="n">
        <v>136959.42</v>
      </c>
      <c r="C20653" s="0" t="n">
        <v>133851.09</v>
      </c>
      <c r="D20653" s="0" t="n">
        <v>123052.9</v>
      </c>
    </row>
    <row r="20654" customFormat="false" ht="12.8" hidden="false" customHeight="false" outlineLevel="0" collapsed="false">
      <c r="A20654" s="0" t="n">
        <v>217</v>
      </c>
      <c r="B20654" s="0" t="n">
        <v>136959.42</v>
      </c>
      <c r="C20654" s="0" t="n">
        <v>135449.11</v>
      </c>
      <c r="D20654" s="0" t="n">
        <v>125426.18</v>
      </c>
    </row>
    <row r="20655" customFormat="false" ht="12.8" hidden="false" customHeight="false" outlineLevel="0" collapsed="false">
      <c r="A20655" s="0" t="n">
        <v>218</v>
      </c>
      <c r="B20655" s="0" t="n">
        <v>137693.74</v>
      </c>
      <c r="C20655" s="0" t="n">
        <v>134584.03</v>
      </c>
      <c r="D20655" s="0" t="n">
        <v>123778.59</v>
      </c>
    </row>
    <row r="20656" customFormat="false" ht="12.8" hidden="false" customHeight="false" outlineLevel="0" collapsed="false">
      <c r="A20656" s="0" t="n">
        <v>219</v>
      </c>
      <c r="B20656" s="0" t="n">
        <v>137693.74</v>
      </c>
      <c r="C20656" s="0" t="n">
        <v>135656.87</v>
      </c>
      <c r="D20656" s="0" t="n">
        <v>125215.72</v>
      </c>
    </row>
    <row r="20657" customFormat="false" ht="12.8" hidden="false" customHeight="false" outlineLevel="0" collapsed="false">
      <c r="A20657" s="0" t="n">
        <v>220</v>
      </c>
      <c r="B20657" s="0" t="n">
        <v>137693.74</v>
      </c>
      <c r="C20657" s="0" t="n">
        <v>135572.12</v>
      </c>
      <c r="D20657" s="0" t="n">
        <v>126612.48</v>
      </c>
    </row>
    <row r="20658" customFormat="false" ht="12.8" hidden="false" customHeight="false" outlineLevel="0" collapsed="false">
      <c r="A20658" s="0" t="n">
        <v>221</v>
      </c>
      <c r="B20658" s="0" t="n">
        <v>137693.74</v>
      </c>
      <c r="C20658" s="0" t="n">
        <v>136783.39</v>
      </c>
      <c r="D20658" s="0" t="n">
        <v>132951.4</v>
      </c>
    </row>
    <row r="20659" customFormat="false" ht="12.8" hidden="false" customHeight="false" outlineLevel="0" collapsed="false">
      <c r="A20659" s="0" t="n">
        <v>222</v>
      </c>
      <c r="B20659" s="0" t="n">
        <v>137693.74</v>
      </c>
      <c r="C20659" s="0" t="n">
        <v>136527.29</v>
      </c>
      <c r="D20659" s="0" t="n">
        <v>125921</v>
      </c>
    </row>
    <row r="20660" customFormat="false" ht="12.8" hidden="false" customHeight="false" outlineLevel="0" collapsed="false">
      <c r="A20660" s="0" t="n">
        <v>223</v>
      </c>
      <c r="B20660" s="0" t="n">
        <v>137693.74</v>
      </c>
      <c r="C20660" s="0" t="n">
        <v>135741.19</v>
      </c>
      <c r="D20660" s="0" t="n">
        <v>124121.52</v>
      </c>
    </row>
    <row r="20661" customFormat="false" ht="12.8" hidden="false" customHeight="false" outlineLevel="0" collapsed="false">
      <c r="A20661" s="0" t="n">
        <v>224</v>
      </c>
      <c r="B20661" s="0" t="n">
        <v>137693.74</v>
      </c>
      <c r="C20661" s="0" t="n">
        <v>135867.23</v>
      </c>
      <c r="D20661" s="0" t="n">
        <v>121462.54</v>
      </c>
    </row>
    <row r="20662" customFormat="false" ht="12.8" hidden="false" customHeight="false" outlineLevel="0" collapsed="false">
      <c r="A20662" s="0" t="n">
        <v>225</v>
      </c>
      <c r="B20662" s="0" t="n">
        <v>137693.74</v>
      </c>
      <c r="C20662" s="0" t="n">
        <v>136790.06</v>
      </c>
      <c r="D20662" s="0" t="n">
        <v>133473.82</v>
      </c>
    </row>
    <row r="20663" customFormat="false" ht="12.8" hidden="false" customHeight="false" outlineLevel="0" collapsed="false">
      <c r="A20663" s="0" t="n">
        <v>226</v>
      </c>
      <c r="B20663" s="0" t="n">
        <v>137801.36</v>
      </c>
      <c r="C20663" s="0" t="n">
        <v>136783.07</v>
      </c>
      <c r="D20663" s="0" t="n">
        <v>128420.64</v>
      </c>
    </row>
    <row r="20664" customFormat="false" ht="12.8" hidden="false" customHeight="false" outlineLevel="0" collapsed="false">
      <c r="A20664" s="0" t="n">
        <v>227</v>
      </c>
      <c r="B20664" s="0" t="n">
        <v>137801.36</v>
      </c>
      <c r="C20664" s="0" t="n">
        <v>136643.11</v>
      </c>
      <c r="D20664" s="0" t="n">
        <v>122699.69</v>
      </c>
    </row>
    <row r="20665" customFormat="false" ht="12.8" hidden="false" customHeight="false" outlineLevel="0" collapsed="false">
      <c r="A20665" s="0" t="n">
        <v>228</v>
      </c>
      <c r="B20665" s="0" t="n">
        <v>137801.36</v>
      </c>
      <c r="C20665" s="0" t="n">
        <v>137054.72</v>
      </c>
      <c r="D20665" s="0" t="n">
        <v>132360.02</v>
      </c>
    </row>
    <row r="20666" customFormat="false" ht="12.8" hidden="false" customHeight="false" outlineLevel="0" collapsed="false">
      <c r="A20666" s="0" t="n">
        <v>229</v>
      </c>
      <c r="B20666" s="0" t="n">
        <v>137892.3</v>
      </c>
      <c r="C20666" s="0" t="n">
        <v>136638.93</v>
      </c>
      <c r="D20666" s="0" t="n">
        <v>122927.33</v>
      </c>
    </row>
    <row r="20667" customFormat="false" ht="12.8" hidden="false" customHeight="false" outlineLevel="0" collapsed="false">
      <c r="A20667" s="0" t="n">
        <v>230</v>
      </c>
      <c r="B20667" s="0" t="n">
        <v>137892.3</v>
      </c>
      <c r="C20667" s="0" t="n">
        <v>134864.74</v>
      </c>
      <c r="D20667" s="0" t="n">
        <v>124159.45</v>
      </c>
    </row>
    <row r="20668" customFormat="false" ht="12.8" hidden="false" customHeight="false" outlineLevel="0" collapsed="false">
      <c r="A20668" s="0" t="n">
        <v>231</v>
      </c>
      <c r="B20668" s="0" t="n">
        <v>137892.3</v>
      </c>
      <c r="C20668" s="0" t="n">
        <v>134998.02</v>
      </c>
      <c r="D20668" s="0" t="n">
        <v>126339.11</v>
      </c>
    </row>
    <row r="20669" customFormat="false" ht="12.8" hidden="false" customHeight="false" outlineLevel="0" collapsed="false">
      <c r="A20669" s="0" t="n">
        <v>232</v>
      </c>
      <c r="B20669" s="0" t="n">
        <v>137892.3</v>
      </c>
      <c r="C20669" s="0" t="n">
        <v>137155.68</v>
      </c>
      <c r="D20669" s="0" t="n">
        <v>128945.35</v>
      </c>
    </row>
    <row r="20670" customFormat="false" ht="12.8" hidden="false" customHeight="false" outlineLevel="0" collapsed="false">
      <c r="A20670" s="0" t="n">
        <v>233</v>
      </c>
      <c r="B20670" s="0" t="n">
        <v>138531.85</v>
      </c>
      <c r="C20670" s="0" t="n">
        <v>136599.33</v>
      </c>
      <c r="D20670" s="0" t="n">
        <v>129691.22</v>
      </c>
    </row>
    <row r="20671" customFormat="false" ht="12.8" hidden="false" customHeight="false" outlineLevel="0" collapsed="false">
      <c r="A20671" s="0" t="n">
        <v>234</v>
      </c>
      <c r="B20671" s="0" t="n">
        <v>138531.85</v>
      </c>
      <c r="C20671" s="0" t="n">
        <v>136017.41</v>
      </c>
      <c r="D20671" s="0" t="n">
        <v>131294.27</v>
      </c>
    </row>
    <row r="20672" customFormat="false" ht="12.8" hidden="false" customHeight="false" outlineLevel="0" collapsed="false">
      <c r="A20672" s="0" t="n">
        <v>235</v>
      </c>
      <c r="B20672" s="0" t="n">
        <v>138531.85</v>
      </c>
      <c r="C20672" s="0" t="n">
        <v>136342.08</v>
      </c>
      <c r="D20672" s="0" t="n">
        <v>127675.55</v>
      </c>
    </row>
    <row r="20673" customFormat="false" ht="12.8" hidden="false" customHeight="false" outlineLevel="0" collapsed="false">
      <c r="A20673" s="0" t="n">
        <v>236</v>
      </c>
      <c r="B20673" s="0" t="n">
        <v>138531.85</v>
      </c>
      <c r="C20673" s="0" t="n">
        <v>136212.8</v>
      </c>
      <c r="D20673" s="0" t="n">
        <v>121368.73</v>
      </c>
    </row>
    <row r="20674" customFormat="false" ht="12.8" hidden="false" customHeight="false" outlineLevel="0" collapsed="false">
      <c r="A20674" s="0" t="n">
        <v>237</v>
      </c>
      <c r="B20674" s="0" t="n">
        <v>138531.85</v>
      </c>
      <c r="C20674" s="0" t="n">
        <v>137166.27</v>
      </c>
      <c r="D20674" s="0" t="n">
        <v>130329.79</v>
      </c>
    </row>
    <row r="20675" customFormat="false" ht="12.8" hidden="false" customHeight="false" outlineLevel="0" collapsed="false">
      <c r="A20675" s="0" t="n">
        <v>238</v>
      </c>
      <c r="B20675" s="0" t="n">
        <v>138531.85</v>
      </c>
      <c r="C20675" s="0" t="n">
        <v>137590.49</v>
      </c>
      <c r="D20675" s="0" t="n">
        <v>128981.9</v>
      </c>
    </row>
    <row r="20676" customFormat="false" ht="12.8" hidden="false" customHeight="false" outlineLevel="0" collapsed="false">
      <c r="A20676" s="0" t="n">
        <v>239</v>
      </c>
      <c r="B20676" s="0" t="n">
        <v>138531.85</v>
      </c>
      <c r="C20676" s="0" t="n">
        <v>136949.56</v>
      </c>
      <c r="D20676" s="0" t="n">
        <v>126214.33</v>
      </c>
    </row>
    <row r="20677" customFormat="false" ht="12.8" hidden="false" customHeight="false" outlineLevel="0" collapsed="false">
      <c r="A20677" s="0" t="n">
        <v>240</v>
      </c>
      <c r="B20677" s="0" t="n">
        <v>138789.79</v>
      </c>
      <c r="C20677" s="0" t="n">
        <v>137547.41</v>
      </c>
      <c r="D20677" s="0" t="n">
        <v>123524.57</v>
      </c>
    </row>
    <row r="20678" customFormat="false" ht="12.8" hidden="false" customHeight="false" outlineLevel="0" collapsed="false">
      <c r="A20678" s="0" t="n">
        <v>241</v>
      </c>
      <c r="B20678" s="0" t="n">
        <v>138789.79</v>
      </c>
      <c r="C20678" s="0" t="n">
        <v>137525.35</v>
      </c>
      <c r="D20678" s="0" t="n">
        <v>123388.12</v>
      </c>
    </row>
    <row r="20679" customFormat="false" ht="12.8" hidden="false" customHeight="false" outlineLevel="0" collapsed="false">
      <c r="A20679" s="0" t="n">
        <v>242</v>
      </c>
      <c r="B20679" s="0" t="n">
        <v>138789.79</v>
      </c>
      <c r="C20679" s="0" t="n">
        <v>137776.29</v>
      </c>
      <c r="D20679" s="0" t="n">
        <v>130248.06</v>
      </c>
    </row>
    <row r="20680" customFormat="false" ht="12.8" hidden="false" customHeight="false" outlineLevel="0" collapsed="false">
      <c r="A20680" s="0" t="n">
        <v>243</v>
      </c>
      <c r="B20680" s="0" t="n">
        <v>138789.79</v>
      </c>
      <c r="C20680" s="0" t="n">
        <v>137688.37</v>
      </c>
      <c r="D20680" s="0" t="n">
        <v>125691.38</v>
      </c>
    </row>
    <row r="20681" customFormat="false" ht="12.8" hidden="false" customHeight="false" outlineLevel="0" collapsed="false">
      <c r="A20681" s="0" t="n">
        <v>244</v>
      </c>
      <c r="B20681" s="0" t="n">
        <v>138903.81</v>
      </c>
      <c r="C20681" s="0" t="n">
        <v>136791.64</v>
      </c>
      <c r="D20681" s="0" t="n">
        <v>130675.79</v>
      </c>
    </row>
    <row r="20682" customFormat="false" ht="12.8" hidden="false" customHeight="false" outlineLevel="0" collapsed="false">
      <c r="A20682" s="0" t="n">
        <v>245</v>
      </c>
      <c r="B20682" s="0" t="n">
        <v>138903.81</v>
      </c>
      <c r="C20682" s="0" t="n">
        <v>137659.59</v>
      </c>
      <c r="D20682" s="0" t="n">
        <v>129773.01</v>
      </c>
    </row>
    <row r="20683" customFormat="false" ht="12.8" hidden="false" customHeight="false" outlineLevel="0" collapsed="false">
      <c r="A20683" s="0" t="n">
        <v>246</v>
      </c>
      <c r="B20683" s="0" t="n">
        <v>138903.81</v>
      </c>
      <c r="C20683" s="0" t="n">
        <v>137984.63</v>
      </c>
      <c r="D20683" s="0" t="n">
        <v>125584.12</v>
      </c>
    </row>
    <row r="20684" customFormat="false" ht="12.8" hidden="false" customHeight="false" outlineLevel="0" collapsed="false">
      <c r="A20684" s="0" t="n">
        <v>247</v>
      </c>
      <c r="B20684" s="0" t="n">
        <v>138903.81</v>
      </c>
      <c r="C20684" s="0" t="n">
        <v>137219.18</v>
      </c>
      <c r="D20684" s="0" t="n">
        <v>126483.57</v>
      </c>
    </row>
    <row r="20685" customFormat="false" ht="12.8" hidden="false" customHeight="false" outlineLevel="0" collapsed="false">
      <c r="A20685" s="0" t="n">
        <v>248</v>
      </c>
      <c r="B20685" s="0" t="n">
        <v>138903.81</v>
      </c>
      <c r="C20685" s="0" t="n">
        <v>138042.71</v>
      </c>
      <c r="D20685" s="0" t="n">
        <v>130230.23</v>
      </c>
    </row>
    <row r="20686" customFormat="false" ht="12.8" hidden="false" customHeight="false" outlineLevel="0" collapsed="false">
      <c r="A20686" s="0" t="n">
        <v>249</v>
      </c>
      <c r="B20686" s="0" t="n">
        <v>138903.81</v>
      </c>
      <c r="C20686" s="0" t="n">
        <v>137430.43</v>
      </c>
      <c r="D20686" s="0" t="n">
        <v>125594.56</v>
      </c>
    </row>
    <row r="20687" customFormat="false" ht="12.8" hidden="false" customHeight="false" outlineLevel="0" collapsed="false">
      <c r="A20687" s="0" t="n">
        <v>250</v>
      </c>
      <c r="B20687" s="0" t="n">
        <v>138903.81</v>
      </c>
      <c r="C20687" s="0" t="n">
        <v>138604.65</v>
      </c>
      <c r="D20687" s="0" t="n">
        <v>128011.14</v>
      </c>
    </row>
    <row r="20688" customFormat="false" ht="12.8" hidden="false" customHeight="false" outlineLevel="0" collapsed="false">
      <c r="A20688" s="0" t="n">
        <v>251</v>
      </c>
      <c r="B20688" s="0" t="n">
        <v>138903.81</v>
      </c>
      <c r="C20688" s="0" t="n">
        <v>138414.88</v>
      </c>
      <c r="D20688" s="0" t="n">
        <v>127456.77</v>
      </c>
    </row>
    <row r="20689" customFormat="false" ht="12.8" hidden="false" customHeight="false" outlineLevel="0" collapsed="false">
      <c r="A20689" s="0" t="n">
        <v>252</v>
      </c>
      <c r="B20689" s="0" t="n">
        <v>138903.81</v>
      </c>
      <c r="C20689" s="0" t="n">
        <v>137956.7</v>
      </c>
      <c r="D20689" s="0" t="n">
        <v>130015.81</v>
      </c>
    </row>
    <row r="20690" customFormat="false" ht="12.8" hidden="false" customHeight="false" outlineLevel="0" collapsed="false">
      <c r="A20690" s="0" t="n">
        <v>253</v>
      </c>
      <c r="B20690" s="0" t="n">
        <v>138903.81</v>
      </c>
      <c r="C20690" s="0" t="n">
        <v>138518.54</v>
      </c>
      <c r="D20690" s="0" t="n">
        <v>133204.78</v>
      </c>
    </row>
    <row r="20691" customFormat="false" ht="12.8" hidden="false" customHeight="false" outlineLevel="0" collapsed="false">
      <c r="A20691" s="0" t="n">
        <v>254</v>
      </c>
      <c r="B20691" s="0" t="n">
        <v>138903.81</v>
      </c>
      <c r="C20691" s="0" t="n">
        <v>138599.07</v>
      </c>
      <c r="D20691" s="0" t="n">
        <v>128753.71</v>
      </c>
    </row>
    <row r="20692" customFormat="false" ht="12.8" hidden="false" customHeight="false" outlineLevel="0" collapsed="false">
      <c r="A20692" s="0" t="n">
        <v>255</v>
      </c>
      <c r="B20692" s="0" t="n">
        <v>138991.75</v>
      </c>
      <c r="C20692" s="0" t="n">
        <v>138464.4</v>
      </c>
      <c r="D20692" s="0" t="n">
        <v>128961.22</v>
      </c>
    </row>
    <row r="20693" customFormat="false" ht="12.8" hidden="false" customHeight="false" outlineLevel="0" collapsed="false">
      <c r="A20693" s="0" t="n">
        <v>256</v>
      </c>
      <c r="B20693" s="0" t="n">
        <v>138991.75</v>
      </c>
      <c r="C20693" s="0" t="n">
        <v>138083.1</v>
      </c>
      <c r="D20693" s="0" t="n">
        <v>124632.07</v>
      </c>
    </row>
    <row r="20694" customFormat="false" ht="12.8" hidden="false" customHeight="false" outlineLevel="0" collapsed="false">
      <c r="A20694" s="0" t="n">
        <v>257</v>
      </c>
      <c r="B20694" s="0" t="n">
        <v>138903.81</v>
      </c>
      <c r="C20694" s="0" t="n">
        <v>137987.16</v>
      </c>
      <c r="D20694" s="0" t="n">
        <v>124059.62</v>
      </c>
    </row>
    <row r="20695" customFormat="false" ht="12.8" hidden="false" customHeight="false" outlineLevel="0" collapsed="false">
      <c r="A20695" s="0" t="n">
        <v>258</v>
      </c>
      <c r="B20695" s="0" t="n">
        <v>138903.81</v>
      </c>
      <c r="C20695" s="0" t="n">
        <v>138299.6</v>
      </c>
      <c r="D20695" s="0" t="n">
        <v>129830.01</v>
      </c>
    </row>
    <row r="20696" customFormat="false" ht="12.8" hidden="false" customHeight="false" outlineLevel="0" collapsed="false">
      <c r="A20696" s="0" t="n">
        <v>259</v>
      </c>
      <c r="B20696" s="0" t="n">
        <v>138903.81</v>
      </c>
      <c r="C20696" s="0" t="n">
        <v>138564.89</v>
      </c>
      <c r="D20696" s="0" t="n">
        <v>128736.6</v>
      </c>
    </row>
    <row r="20697" customFormat="false" ht="12.8" hidden="false" customHeight="false" outlineLevel="0" collapsed="false">
      <c r="A20697" s="0" t="n">
        <v>260</v>
      </c>
      <c r="B20697" s="0" t="n">
        <v>138903.81</v>
      </c>
      <c r="C20697" s="0" t="n">
        <v>137753.47</v>
      </c>
      <c r="D20697" s="0" t="n">
        <v>120259.04</v>
      </c>
    </row>
    <row r="20698" customFormat="false" ht="12.8" hidden="false" customHeight="false" outlineLevel="0" collapsed="false">
      <c r="A20698" s="0" t="n">
        <v>261</v>
      </c>
      <c r="B20698" s="0" t="n">
        <v>138903.81</v>
      </c>
      <c r="C20698" s="0" t="n">
        <v>137740.08</v>
      </c>
      <c r="D20698" s="0" t="n">
        <v>128011.14</v>
      </c>
    </row>
    <row r="20699" customFormat="false" ht="12.8" hidden="false" customHeight="false" outlineLevel="0" collapsed="false">
      <c r="A20699" s="0" t="n">
        <v>262</v>
      </c>
      <c r="B20699" s="0" t="n">
        <v>140051.68</v>
      </c>
      <c r="C20699" s="0" t="n">
        <v>137742.02</v>
      </c>
      <c r="D20699" s="0" t="n">
        <v>127906.14</v>
      </c>
    </row>
    <row r="20700" customFormat="false" ht="12.8" hidden="false" customHeight="false" outlineLevel="0" collapsed="false">
      <c r="A20700" s="0" t="n">
        <v>263</v>
      </c>
      <c r="B20700" s="0" t="n">
        <v>140051.68</v>
      </c>
      <c r="C20700" s="0" t="n">
        <v>138622.04</v>
      </c>
      <c r="D20700" s="0" t="n">
        <v>125523.68</v>
      </c>
    </row>
    <row r="20701" customFormat="false" ht="12.8" hidden="false" customHeight="false" outlineLevel="0" collapsed="false">
      <c r="A20701" s="0" t="n">
        <v>264</v>
      </c>
      <c r="B20701" s="0" t="n">
        <v>138903.81</v>
      </c>
      <c r="C20701" s="0" t="n">
        <v>137924.26</v>
      </c>
      <c r="D20701" s="0" t="n">
        <v>128218.97</v>
      </c>
    </row>
    <row r="20702" customFormat="false" ht="12.8" hidden="false" customHeight="false" outlineLevel="0" collapsed="false">
      <c r="A20702" s="0" t="n">
        <v>265</v>
      </c>
      <c r="B20702" s="0" t="n">
        <v>138903.81</v>
      </c>
      <c r="C20702" s="0" t="n">
        <v>137525.72</v>
      </c>
      <c r="D20702" s="0" t="n">
        <v>128655.21</v>
      </c>
    </row>
    <row r="20703" customFormat="false" ht="12.8" hidden="false" customHeight="false" outlineLevel="0" collapsed="false">
      <c r="A20703" s="0" t="n">
        <v>266</v>
      </c>
      <c r="B20703" s="0" t="n">
        <v>139190.99</v>
      </c>
      <c r="C20703" s="0" t="n">
        <v>138391.49</v>
      </c>
      <c r="D20703" s="0" t="n">
        <v>127349.48</v>
      </c>
    </row>
    <row r="20704" customFormat="false" ht="12.8" hidden="false" customHeight="false" outlineLevel="0" collapsed="false">
      <c r="A20704" s="0" t="n">
        <v>267</v>
      </c>
      <c r="B20704" s="0" t="n">
        <v>139190.99</v>
      </c>
      <c r="C20704" s="0" t="n">
        <v>138601.33</v>
      </c>
      <c r="D20704" s="0" t="n">
        <v>127342.82</v>
      </c>
    </row>
    <row r="20705" customFormat="false" ht="12.8" hidden="false" customHeight="false" outlineLevel="0" collapsed="false">
      <c r="A20705" s="0" t="n">
        <v>268</v>
      </c>
      <c r="B20705" s="0" t="n">
        <v>139190.99</v>
      </c>
      <c r="C20705" s="0" t="n">
        <v>138774.68</v>
      </c>
      <c r="D20705" s="0" t="n">
        <v>134647.82</v>
      </c>
    </row>
    <row r="20706" customFormat="false" ht="12.8" hidden="false" customHeight="false" outlineLevel="0" collapsed="false">
      <c r="A20706" s="0" t="n">
        <v>269</v>
      </c>
      <c r="B20706" s="0" t="n">
        <v>139190.99</v>
      </c>
      <c r="C20706" s="0" t="n">
        <v>138254.79</v>
      </c>
      <c r="D20706" s="0" t="n">
        <v>127845.67</v>
      </c>
    </row>
    <row r="20707" customFormat="false" ht="12.8" hidden="false" customHeight="false" outlineLevel="0" collapsed="false">
      <c r="A20707" s="0" t="n">
        <v>270</v>
      </c>
      <c r="B20707" s="0" t="n">
        <v>139190.99</v>
      </c>
      <c r="C20707" s="0" t="n">
        <v>137683.31</v>
      </c>
      <c r="D20707" s="0" t="n">
        <v>127456.77</v>
      </c>
    </row>
    <row r="20708" customFormat="false" ht="12.8" hidden="false" customHeight="false" outlineLevel="0" collapsed="false">
      <c r="A20708" s="0" t="n">
        <v>271</v>
      </c>
      <c r="B20708" s="0" t="n">
        <v>139190.99</v>
      </c>
      <c r="C20708" s="0" t="n">
        <v>138320</v>
      </c>
      <c r="D20708" s="0" t="n">
        <v>128311.55</v>
      </c>
    </row>
    <row r="20709" customFormat="false" ht="12.8" hidden="false" customHeight="false" outlineLevel="0" collapsed="false">
      <c r="A20709" s="0" t="n">
        <v>272</v>
      </c>
      <c r="B20709" s="0" t="n">
        <v>139190.99</v>
      </c>
      <c r="C20709" s="0" t="n">
        <v>136707.31</v>
      </c>
      <c r="D20709" s="0" t="n">
        <v>126353.09</v>
      </c>
    </row>
    <row r="20710" customFormat="false" ht="12.8" hidden="false" customHeight="false" outlineLevel="0" collapsed="false">
      <c r="A20710" s="0" t="n">
        <v>273</v>
      </c>
      <c r="B20710" s="0" t="n">
        <v>139190.99</v>
      </c>
      <c r="C20710" s="0" t="n">
        <v>138961.08</v>
      </c>
      <c r="D20710" s="0" t="n">
        <v>133909.78</v>
      </c>
    </row>
    <row r="20711" customFormat="false" ht="12.8" hidden="false" customHeight="false" outlineLevel="0" collapsed="false">
      <c r="A20711" s="0" t="n">
        <v>274</v>
      </c>
      <c r="B20711" s="0" t="n">
        <v>139190.99</v>
      </c>
      <c r="C20711" s="0" t="n">
        <v>138193.64</v>
      </c>
      <c r="D20711" s="0" t="n">
        <v>128193.32</v>
      </c>
    </row>
    <row r="20712" customFormat="false" ht="12.8" hidden="false" customHeight="false" outlineLevel="0" collapsed="false">
      <c r="A20712" s="0" t="n">
        <v>275</v>
      </c>
      <c r="B20712" s="0" t="n">
        <v>139190.99</v>
      </c>
      <c r="C20712" s="0" t="n">
        <v>138979.45</v>
      </c>
      <c r="D20712" s="0" t="n">
        <v>133707.69</v>
      </c>
    </row>
    <row r="20713" customFormat="false" ht="12.8" hidden="false" customHeight="false" outlineLevel="0" collapsed="false">
      <c r="A20713" s="0" t="n">
        <v>276</v>
      </c>
      <c r="B20713" s="0" t="n">
        <v>139190.99</v>
      </c>
      <c r="C20713" s="0" t="n">
        <v>139059.13</v>
      </c>
      <c r="D20713" s="0" t="n">
        <v>137797.04</v>
      </c>
    </row>
    <row r="20714" customFormat="false" ht="12.8" hidden="false" customHeight="false" outlineLevel="0" collapsed="false">
      <c r="A20714" s="0" t="n">
        <v>277</v>
      </c>
      <c r="B20714" s="0" t="n">
        <v>139449.09</v>
      </c>
      <c r="C20714" s="0" t="n">
        <v>139038.98</v>
      </c>
      <c r="D20714" s="0" t="n">
        <v>133581.11</v>
      </c>
    </row>
    <row r="20715" customFormat="false" ht="12.8" hidden="false" customHeight="false" outlineLevel="0" collapsed="false">
      <c r="A20715" s="0" t="n">
        <v>278</v>
      </c>
      <c r="B20715" s="0" t="n">
        <v>139449.09</v>
      </c>
      <c r="C20715" s="0" t="n">
        <v>135947.48</v>
      </c>
      <c r="D20715" s="0" t="n">
        <v>126720.32</v>
      </c>
    </row>
    <row r="20716" customFormat="false" ht="12.8" hidden="false" customHeight="false" outlineLevel="0" collapsed="false">
      <c r="A20716" s="0" t="n">
        <v>279</v>
      </c>
      <c r="B20716" s="0" t="n">
        <v>139449.09</v>
      </c>
      <c r="C20716" s="0" t="n">
        <v>138516.25</v>
      </c>
      <c r="D20716" s="0" t="n">
        <v>127686.55</v>
      </c>
    </row>
    <row r="20717" customFormat="false" ht="12.8" hidden="false" customHeight="false" outlineLevel="0" collapsed="false">
      <c r="A20717" s="0" t="n">
        <v>280</v>
      </c>
      <c r="B20717" s="0" t="n">
        <v>139449.09</v>
      </c>
      <c r="C20717" s="0" t="n">
        <v>138388.57</v>
      </c>
      <c r="D20717" s="0" t="n">
        <v>124920.13</v>
      </c>
    </row>
    <row r="20718" customFormat="false" ht="12.8" hidden="false" customHeight="false" outlineLevel="0" collapsed="false">
      <c r="A20718" s="0" t="n">
        <v>281</v>
      </c>
      <c r="B20718" s="0" t="n">
        <v>139449.09</v>
      </c>
      <c r="C20718" s="0" t="n">
        <v>137109.17</v>
      </c>
      <c r="D20718" s="0" t="n">
        <v>118448.73</v>
      </c>
    </row>
    <row r="20719" customFormat="false" ht="12.8" hidden="false" customHeight="false" outlineLevel="0" collapsed="false">
      <c r="A20719" s="0" t="n">
        <v>282</v>
      </c>
      <c r="B20719" s="0" t="n">
        <v>139449.09</v>
      </c>
      <c r="C20719" s="0" t="n">
        <v>138559.86</v>
      </c>
      <c r="D20719" s="0" t="n">
        <v>124526.35</v>
      </c>
    </row>
    <row r="20720" customFormat="false" ht="12.8" hidden="false" customHeight="false" outlineLevel="0" collapsed="false">
      <c r="A20720" s="0" t="n">
        <v>283</v>
      </c>
      <c r="B20720" s="0" t="n">
        <v>139449.09</v>
      </c>
      <c r="C20720" s="0" t="n">
        <v>138411.23</v>
      </c>
      <c r="D20720" s="0" t="n">
        <v>130897.84</v>
      </c>
    </row>
    <row r="20721" customFormat="false" ht="12.8" hidden="false" customHeight="false" outlineLevel="0" collapsed="false">
      <c r="A20721" s="0" t="n">
        <v>284</v>
      </c>
      <c r="B20721" s="0" t="n">
        <v>139449.09</v>
      </c>
      <c r="C20721" s="0" t="n">
        <v>138428.63</v>
      </c>
      <c r="D20721" s="0" t="n">
        <v>126978.42</v>
      </c>
    </row>
    <row r="20722" customFormat="false" ht="12.8" hidden="false" customHeight="false" outlineLevel="0" collapsed="false">
      <c r="A20722" s="0" t="n">
        <v>285</v>
      </c>
      <c r="B20722" s="0" t="n">
        <v>139449.09</v>
      </c>
      <c r="C20722" s="0" t="n">
        <v>138880.78</v>
      </c>
      <c r="D20722" s="0" t="n">
        <v>129232.71</v>
      </c>
    </row>
    <row r="20723" customFormat="false" ht="12.8" hidden="false" customHeight="false" outlineLevel="0" collapsed="false">
      <c r="A20723" s="0" t="n">
        <v>286</v>
      </c>
      <c r="B20723" s="0" t="n">
        <v>139449.09</v>
      </c>
      <c r="C20723" s="0" t="n">
        <v>138856.02</v>
      </c>
      <c r="D20723" s="0" t="n">
        <v>128091.72</v>
      </c>
    </row>
    <row r="20724" customFormat="false" ht="12.8" hidden="false" customHeight="false" outlineLevel="0" collapsed="false">
      <c r="A20724" s="0" t="n">
        <v>287</v>
      </c>
      <c r="B20724" s="0" t="n">
        <v>139449.09</v>
      </c>
      <c r="C20724" s="0" t="n">
        <v>138883.24</v>
      </c>
      <c r="D20724" s="0" t="n">
        <v>125178.22</v>
      </c>
    </row>
    <row r="20725" customFormat="false" ht="12.8" hidden="false" customHeight="false" outlineLevel="0" collapsed="false">
      <c r="A20725" s="0" t="n">
        <v>288</v>
      </c>
      <c r="B20725" s="0" t="n">
        <v>139449.09</v>
      </c>
      <c r="C20725" s="0" t="n">
        <v>138991.74</v>
      </c>
      <c r="D20725" s="0" t="n">
        <v>130183.06</v>
      </c>
    </row>
    <row r="20726" customFormat="false" ht="12.8" hidden="false" customHeight="false" outlineLevel="0" collapsed="false">
      <c r="A20726" s="0" t="n">
        <v>289</v>
      </c>
      <c r="B20726" s="0" t="n">
        <v>139449.09</v>
      </c>
      <c r="C20726" s="0" t="n">
        <v>138146.28</v>
      </c>
      <c r="D20726" s="0" t="n">
        <v>127984.77</v>
      </c>
    </row>
    <row r="20727" customFormat="false" ht="12.8" hidden="false" customHeight="false" outlineLevel="0" collapsed="false">
      <c r="A20727" s="0" t="n">
        <v>290</v>
      </c>
      <c r="B20727" s="0" t="n">
        <v>139449.09</v>
      </c>
      <c r="C20727" s="0" t="n">
        <v>138716.53</v>
      </c>
      <c r="D20727" s="0" t="n">
        <v>129355.37</v>
      </c>
    </row>
    <row r="20728" customFormat="false" ht="12.8" hidden="false" customHeight="false" outlineLevel="0" collapsed="false">
      <c r="A20728" s="0" t="n">
        <v>291</v>
      </c>
      <c r="B20728" s="0" t="n">
        <v>139449.09</v>
      </c>
      <c r="C20728" s="0" t="n">
        <v>138382.18</v>
      </c>
      <c r="D20728" s="0" t="n">
        <v>129077.15</v>
      </c>
    </row>
    <row r="20729" customFormat="false" ht="12.8" hidden="false" customHeight="false" outlineLevel="0" collapsed="false">
      <c r="A20729" s="0" t="n">
        <v>292</v>
      </c>
      <c r="B20729" s="0" t="n">
        <v>139537.03</v>
      </c>
      <c r="C20729" s="0" t="n">
        <v>138516.59</v>
      </c>
      <c r="D20729" s="0" t="n">
        <v>117075.11</v>
      </c>
    </row>
    <row r="20730" customFormat="false" ht="12.8" hidden="false" customHeight="false" outlineLevel="0" collapsed="false">
      <c r="A20730" s="0" t="n">
        <v>293</v>
      </c>
      <c r="B20730" s="0" t="n">
        <v>139537.03</v>
      </c>
      <c r="C20730" s="0" t="n">
        <v>137730.85</v>
      </c>
      <c r="D20730" s="0" t="n">
        <v>127629.16</v>
      </c>
    </row>
    <row r="20731" customFormat="false" ht="12.8" hidden="false" customHeight="false" outlineLevel="0" collapsed="false">
      <c r="A20731" s="0" t="n">
        <v>294</v>
      </c>
      <c r="B20731" s="0" t="n">
        <v>139537.03</v>
      </c>
      <c r="C20731" s="0" t="n">
        <v>138094.16</v>
      </c>
      <c r="D20731" s="0" t="n">
        <v>130253.96</v>
      </c>
    </row>
    <row r="20732" customFormat="false" ht="12.8" hidden="false" customHeight="false" outlineLevel="0" collapsed="false">
      <c r="A20732" s="0" t="n">
        <v>295</v>
      </c>
      <c r="B20732" s="0" t="n">
        <v>139537.03</v>
      </c>
      <c r="C20732" s="0" t="n">
        <v>139289.07</v>
      </c>
      <c r="D20732" s="0" t="n">
        <v>136578.18</v>
      </c>
    </row>
    <row r="20733" customFormat="false" ht="12.8" hidden="false" customHeight="false" outlineLevel="0" collapsed="false">
      <c r="A20733" s="0" t="n">
        <v>296</v>
      </c>
      <c r="B20733" s="0" t="n">
        <v>139537.03</v>
      </c>
      <c r="C20733" s="0" t="n">
        <v>139150.95</v>
      </c>
      <c r="D20733" s="0" t="n">
        <v>131203.38</v>
      </c>
    </row>
    <row r="20734" customFormat="false" ht="12.8" hidden="false" customHeight="false" outlineLevel="0" collapsed="false">
      <c r="A20734" s="0" t="n">
        <v>297</v>
      </c>
      <c r="B20734" s="0" t="n">
        <v>139537.03</v>
      </c>
      <c r="C20734" s="0" t="n">
        <v>139193.27</v>
      </c>
      <c r="D20734" s="0" t="n">
        <v>130426.75</v>
      </c>
    </row>
    <row r="20735" customFormat="false" ht="12.8" hidden="false" customHeight="false" outlineLevel="0" collapsed="false">
      <c r="A20735" s="0" t="n">
        <v>298</v>
      </c>
      <c r="B20735" s="0" t="n">
        <v>139537.03</v>
      </c>
      <c r="C20735" s="0" t="n">
        <v>137441.83</v>
      </c>
      <c r="D20735" s="0" t="n">
        <v>126699.13</v>
      </c>
    </row>
    <row r="20736" customFormat="false" ht="12.8" hidden="false" customHeight="false" outlineLevel="0" collapsed="false">
      <c r="A20736" s="0" t="n">
        <v>299</v>
      </c>
      <c r="B20736" s="0" t="n">
        <v>139696.29</v>
      </c>
      <c r="C20736" s="0" t="n">
        <v>138392.86</v>
      </c>
      <c r="D20736" s="0" t="n">
        <v>124302.75</v>
      </c>
    </row>
    <row r="20737" customFormat="false" ht="12.8" hidden="false" customHeight="false" outlineLevel="0" collapsed="false">
      <c r="A20737" s="0" t="n">
        <v>300</v>
      </c>
      <c r="B20737" s="0" t="n">
        <v>139696.29</v>
      </c>
      <c r="C20737" s="0" t="n">
        <v>137577.77</v>
      </c>
      <c r="D20737" s="0" t="n">
        <v>128921.71</v>
      </c>
    </row>
    <row r="20738" customFormat="false" ht="12.8" hidden="false" customHeight="false" outlineLevel="0" collapsed="false">
      <c r="A20738" s="0" t="n">
        <v>301</v>
      </c>
      <c r="B20738" s="0" t="n">
        <v>139696.29</v>
      </c>
      <c r="C20738" s="0" t="n">
        <v>136890.06</v>
      </c>
      <c r="D20738" s="0" t="n">
        <v>127658.24</v>
      </c>
    </row>
    <row r="20739" customFormat="false" ht="12.8" hidden="false" customHeight="false" outlineLevel="0" collapsed="false">
      <c r="A20739" s="0" t="n">
        <v>302</v>
      </c>
      <c r="B20739" s="0" t="n">
        <v>139696.29</v>
      </c>
      <c r="C20739" s="0" t="n">
        <v>138273.73</v>
      </c>
      <c r="D20739" s="0" t="n">
        <v>127408.28</v>
      </c>
    </row>
    <row r="20740" customFormat="false" ht="12.8" hidden="false" customHeight="false" outlineLevel="0" collapsed="false">
      <c r="A20740" s="0" t="n">
        <v>303</v>
      </c>
      <c r="B20740" s="0" t="n">
        <v>139696.29</v>
      </c>
      <c r="C20740" s="0" t="n">
        <v>138492.87</v>
      </c>
      <c r="D20740" s="0" t="n">
        <v>125447.14</v>
      </c>
    </row>
    <row r="20741" customFormat="false" ht="12.8" hidden="false" customHeight="false" outlineLevel="0" collapsed="false">
      <c r="A20741" s="0" t="n">
        <v>304</v>
      </c>
      <c r="B20741" s="0" t="n">
        <v>139696.29</v>
      </c>
      <c r="C20741" s="0" t="n">
        <v>139237.86</v>
      </c>
      <c r="D20741" s="0" t="n">
        <v>126730.86</v>
      </c>
    </row>
    <row r="20742" customFormat="false" ht="12.8" hidden="false" customHeight="false" outlineLevel="0" collapsed="false">
      <c r="A20742" s="0" t="n">
        <v>305</v>
      </c>
      <c r="B20742" s="0" t="n">
        <v>139696.29</v>
      </c>
      <c r="C20742" s="0" t="n">
        <v>136544.44</v>
      </c>
      <c r="D20742" s="0" t="n">
        <v>123268.01</v>
      </c>
    </row>
    <row r="20743" customFormat="false" ht="12.8" hidden="false" customHeight="false" outlineLevel="0" collapsed="false">
      <c r="A20743" s="0" t="n">
        <v>306</v>
      </c>
      <c r="B20743" s="0" t="n">
        <v>139696.29</v>
      </c>
      <c r="C20743" s="0" t="n">
        <v>138813.4</v>
      </c>
      <c r="D20743" s="0" t="n">
        <v>129447.68</v>
      </c>
    </row>
    <row r="20744" customFormat="false" ht="12.8" hidden="false" customHeight="false" outlineLevel="0" collapsed="false">
      <c r="A20744" s="0" t="n">
        <v>307</v>
      </c>
      <c r="B20744" s="0" t="n">
        <v>139696.29</v>
      </c>
      <c r="C20744" s="0" t="n">
        <v>138398.72</v>
      </c>
      <c r="D20744" s="0" t="n">
        <v>130246.59</v>
      </c>
    </row>
    <row r="20745" customFormat="false" ht="12.8" hidden="false" customHeight="false" outlineLevel="0" collapsed="false">
      <c r="A20745" s="0" t="n">
        <v>308</v>
      </c>
      <c r="B20745" s="0" t="n">
        <v>139696.29</v>
      </c>
      <c r="C20745" s="0" t="n">
        <v>139021.44</v>
      </c>
      <c r="D20745" s="0" t="n">
        <v>133075.83</v>
      </c>
    </row>
    <row r="20746" customFormat="false" ht="12.8" hidden="false" customHeight="false" outlineLevel="0" collapsed="false">
      <c r="A20746" s="0" t="n">
        <v>309</v>
      </c>
      <c r="B20746" s="0" t="n">
        <v>139696.29</v>
      </c>
      <c r="C20746" s="0" t="n">
        <v>139488.33</v>
      </c>
      <c r="D20746" s="0" t="n">
        <v>135010.29</v>
      </c>
    </row>
    <row r="20747" customFormat="false" ht="12.8" hidden="false" customHeight="false" outlineLevel="0" collapsed="false">
      <c r="A20747" s="0" t="n">
        <v>310</v>
      </c>
      <c r="B20747" s="0" t="n">
        <v>139696.29</v>
      </c>
      <c r="C20747" s="0" t="n">
        <v>139070.24</v>
      </c>
      <c r="D20747" s="0" t="n">
        <v>128222.7</v>
      </c>
    </row>
    <row r="20748" customFormat="false" ht="12.8" hidden="false" customHeight="false" outlineLevel="0" collapsed="false">
      <c r="A20748" s="0" t="n">
        <v>311</v>
      </c>
      <c r="B20748" s="0" t="n">
        <v>139696.29</v>
      </c>
      <c r="C20748" s="0" t="n">
        <v>139222.02</v>
      </c>
      <c r="D20748" s="0" t="n">
        <v>125085.51</v>
      </c>
    </row>
    <row r="20749" customFormat="false" ht="12.8" hidden="false" customHeight="false" outlineLevel="0" collapsed="false">
      <c r="A20749" s="0" t="n">
        <v>312</v>
      </c>
      <c r="B20749" s="0" t="n">
        <v>139778.55</v>
      </c>
      <c r="C20749" s="0" t="n">
        <v>139429.63</v>
      </c>
      <c r="D20749" s="0" t="n">
        <v>133102.08</v>
      </c>
    </row>
    <row r="20750" customFormat="false" ht="12.8" hidden="false" customHeight="false" outlineLevel="0" collapsed="false">
      <c r="A20750" s="0" t="n">
        <v>313</v>
      </c>
      <c r="B20750" s="0" t="n">
        <v>139778.55</v>
      </c>
      <c r="C20750" s="0" t="n">
        <v>138654.91</v>
      </c>
      <c r="D20750" s="0" t="n">
        <v>126781.87</v>
      </c>
    </row>
    <row r="20751" customFormat="false" ht="12.8" hidden="false" customHeight="false" outlineLevel="0" collapsed="false">
      <c r="A20751" s="0" t="n">
        <v>314</v>
      </c>
      <c r="B20751" s="0" t="n">
        <v>139778.55</v>
      </c>
      <c r="C20751" s="0" t="n">
        <v>138514.22</v>
      </c>
      <c r="D20751" s="0" t="n">
        <v>126381.28</v>
      </c>
    </row>
    <row r="20752" customFormat="false" ht="12.8" hidden="false" customHeight="false" outlineLevel="0" collapsed="false">
      <c r="A20752" s="0" t="n">
        <v>315</v>
      </c>
      <c r="B20752" s="0" t="n">
        <v>140787.51</v>
      </c>
      <c r="C20752" s="0" t="n">
        <v>138782.41</v>
      </c>
      <c r="D20752" s="0" t="n">
        <v>124214.58</v>
      </c>
    </row>
    <row r="20753" customFormat="false" ht="12.8" hidden="false" customHeight="false" outlineLevel="0" collapsed="false">
      <c r="A20753" s="0" t="n">
        <v>316</v>
      </c>
      <c r="B20753" s="0" t="n">
        <v>140787.51</v>
      </c>
      <c r="C20753" s="0" t="n">
        <v>139304.39</v>
      </c>
      <c r="D20753" s="0" t="n">
        <v>136180.12</v>
      </c>
    </row>
    <row r="20754" customFormat="false" ht="12.8" hidden="false" customHeight="false" outlineLevel="0" collapsed="false">
      <c r="A20754" s="0" t="n">
        <v>317</v>
      </c>
      <c r="B20754" s="0" t="n">
        <v>140787.51</v>
      </c>
      <c r="C20754" s="0" t="n">
        <v>139370.13</v>
      </c>
      <c r="D20754" s="0" t="n">
        <v>128985.66</v>
      </c>
    </row>
    <row r="20755" customFormat="false" ht="12.8" hidden="false" customHeight="false" outlineLevel="0" collapsed="false">
      <c r="A20755" s="0" t="n">
        <v>318</v>
      </c>
      <c r="B20755" s="0" t="n">
        <v>140787.51</v>
      </c>
      <c r="C20755" s="0" t="n">
        <v>136633.81</v>
      </c>
      <c r="D20755" s="0" t="n">
        <v>123689.58</v>
      </c>
    </row>
    <row r="20756" customFormat="false" ht="12.8" hidden="false" customHeight="false" outlineLevel="0" collapsed="false">
      <c r="A20756" s="0" t="n">
        <v>319</v>
      </c>
      <c r="B20756" s="0" t="n">
        <v>140787.51</v>
      </c>
      <c r="C20756" s="0" t="n">
        <v>129431.96</v>
      </c>
      <c r="D20756" s="0" t="n">
        <v>99730.33</v>
      </c>
    </row>
    <row r="20757" customFormat="false" ht="12.8" hidden="false" customHeight="false" outlineLevel="0" collapsed="false">
      <c r="A20757" s="0" t="n">
        <v>320</v>
      </c>
      <c r="B20757" s="0" t="n">
        <v>140787.51</v>
      </c>
      <c r="C20757" s="0" t="n">
        <v>139835.2</v>
      </c>
      <c r="D20757" s="0" t="n">
        <v>126694.67</v>
      </c>
    </row>
    <row r="20758" customFormat="false" ht="12.8" hidden="false" customHeight="false" outlineLevel="0" collapsed="false">
      <c r="A20758" s="0" t="n">
        <v>321</v>
      </c>
      <c r="B20758" s="0" t="n">
        <v>140787.51</v>
      </c>
      <c r="C20758" s="0" t="n">
        <v>139693.39</v>
      </c>
      <c r="D20758" s="0" t="n">
        <v>125294.05</v>
      </c>
    </row>
    <row r="20759" customFormat="false" ht="12.8" hidden="false" customHeight="false" outlineLevel="0" collapsed="false">
      <c r="A20759" s="0" t="n">
        <v>322</v>
      </c>
      <c r="B20759" s="0" t="n">
        <v>140787.51</v>
      </c>
      <c r="C20759" s="0" t="n">
        <v>140463.26</v>
      </c>
      <c r="D20759" s="0" t="n">
        <v>132058.02</v>
      </c>
    </row>
    <row r="20760" customFormat="false" ht="12.8" hidden="false" customHeight="false" outlineLevel="0" collapsed="false">
      <c r="A20760" s="0" t="n">
        <v>323</v>
      </c>
      <c r="B20760" s="0" t="n">
        <v>140787.51</v>
      </c>
      <c r="C20760" s="0" t="n">
        <v>140734.87</v>
      </c>
      <c r="D20760" s="0" t="n">
        <v>138491.61</v>
      </c>
    </row>
    <row r="20761" customFormat="false" ht="12.8" hidden="false" customHeight="false" outlineLevel="0" collapsed="false">
      <c r="A20761" s="0" t="n">
        <v>324</v>
      </c>
      <c r="B20761" s="0" t="n">
        <v>140787.51</v>
      </c>
      <c r="C20761" s="0" t="n">
        <v>140433.19</v>
      </c>
      <c r="D20761" s="0" t="n">
        <v>130704.16</v>
      </c>
    </row>
    <row r="20762" customFormat="false" ht="12.8" hidden="false" customHeight="false" outlineLevel="0" collapsed="false">
      <c r="A20762" s="0" t="n">
        <v>325</v>
      </c>
      <c r="B20762" s="0" t="n">
        <v>140787.51</v>
      </c>
      <c r="C20762" s="0" t="n">
        <v>139668.42</v>
      </c>
      <c r="D20762" s="0" t="n">
        <v>130531.59</v>
      </c>
    </row>
    <row r="20763" customFormat="false" ht="12.8" hidden="false" customHeight="false" outlineLevel="0" collapsed="false">
      <c r="A20763" s="0" t="n">
        <v>326</v>
      </c>
      <c r="B20763" s="0" t="n">
        <v>140787.51</v>
      </c>
      <c r="C20763" s="0" t="n">
        <v>140254.32</v>
      </c>
      <c r="D20763" s="0" t="n">
        <v>128716.92</v>
      </c>
    </row>
    <row r="20764" customFormat="false" ht="12.8" hidden="false" customHeight="false" outlineLevel="0" collapsed="false">
      <c r="A20764" s="0" t="n">
        <v>327</v>
      </c>
      <c r="B20764" s="0" t="n">
        <v>140787.51</v>
      </c>
      <c r="C20764" s="0" t="n">
        <v>139798.45</v>
      </c>
      <c r="D20764" s="0" t="n">
        <v>125643.78</v>
      </c>
    </row>
    <row r="20765" customFormat="false" ht="12.8" hidden="false" customHeight="false" outlineLevel="0" collapsed="false">
      <c r="A20765" s="0" t="n">
        <v>328</v>
      </c>
      <c r="B20765" s="0" t="n">
        <v>140787.51</v>
      </c>
      <c r="C20765" s="0" t="n">
        <v>139975.42</v>
      </c>
      <c r="D20765" s="0" t="n">
        <v>126150.39</v>
      </c>
    </row>
    <row r="20766" customFormat="false" ht="12.8" hidden="false" customHeight="false" outlineLevel="0" collapsed="false">
      <c r="A20766" s="0" t="n">
        <v>329</v>
      </c>
      <c r="B20766" s="0" t="n">
        <v>140787.51</v>
      </c>
      <c r="C20766" s="0" t="n">
        <v>139199.64</v>
      </c>
      <c r="D20766" s="0" t="n">
        <v>120289.9</v>
      </c>
    </row>
    <row r="20767" customFormat="false" ht="12.8" hidden="false" customHeight="false" outlineLevel="0" collapsed="false">
      <c r="A20767" s="0" t="n">
        <v>330</v>
      </c>
      <c r="B20767" s="0" t="n">
        <v>140787.51</v>
      </c>
      <c r="C20767" s="0" t="n">
        <v>139837.61</v>
      </c>
      <c r="D20767" s="0" t="n">
        <v>135884.99</v>
      </c>
    </row>
    <row r="20768" customFormat="false" ht="12.8" hidden="false" customHeight="false" outlineLevel="0" collapsed="false">
      <c r="A20768" s="0" t="n">
        <v>331</v>
      </c>
      <c r="B20768" s="0" t="n">
        <v>140787.51</v>
      </c>
      <c r="C20768" s="0" t="n">
        <v>140252.97</v>
      </c>
      <c r="D20768" s="0" t="n">
        <v>133807.68</v>
      </c>
    </row>
    <row r="20769" customFormat="false" ht="12.8" hidden="false" customHeight="false" outlineLevel="0" collapsed="false">
      <c r="A20769" s="0" t="n">
        <v>332</v>
      </c>
      <c r="B20769" s="0" t="n">
        <v>140787.51</v>
      </c>
      <c r="C20769" s="0" t="n">
        <v>140470.37</v>
      </c>
      <c r="D20769" s="0" t="n">
        <v>135468.36</v>
      </c>
    </row>
    <row r="20770" customFormat="false" ht="12.8" hidden="false" customHeight="false" outlineLevel="0" collapsed="false">
      <c r="A20770" s="0" t="n">
        <v>333</v>
      </c>
      <c r="B20770" s="0" t="n">
        <v>140787.51</v>
      </c>
      <c r="C20770" s="0" t="n">
        <v>139809.99</v>
      </c>
      <c r="D20770" s="0" t="n">
        <v>129333.71</v>
      </c>
    </row>
    <row r="20771" customFormat="false" ht="12.8" hidden="false" customHeight="false" outlineLevel="0" collapsed="false">
      <c r="A20771" s="0" t="n">
        <v>334</v>
      </c>
      <c r="B20771" s="0" t="n">
        <v>140787.51</v>
      </c>
      <c r="C20771" s="0" t="n">
        <v>139700.7</v>
      </c>
      <c r="D20771" s="0" t="n">
        <v>129190.78</v>
      </c>
    </row>
    <row r="20772" customFormat="false" ht="12.8" hidden="false" customHeight="false" outlineLevel="0" collapsed="false">
      <c r="A20772" s="0" t="n">
        <v>335</v>
      </c>
      <c r="B20772" s="0" t="n">
        <v>140787.51</v>
      </c>
      <c r="C20772" s="0" t="n">
        <v>139859.82</v>
      </c>
      <c r="D20772" s="0" t="n">
        <v>129476.63</v>
      </c>
    </row>
    <row r="20773" customFormat="false" ht="12.8" hidden="false" customHeight="false" outlineLevel="0" collapsed="false">
      <c r="A20773" s="0" t="n">
        <v>336</v>
      </c>
      <c r="B20773" s="0" t="n">
        <v>140787.51</v>
      </c>
      <c r="C20773" s="0" t="n">
        <v>140231.75</v>
      </c>
      <c r="D20773" s="0" t="n">
        <v>133891.5</v>
      </c>
    </row>
    <row r="20774" customFormat="false" ht="12.8" hidden="false" customHeight="false" outlineLevel="0" collapsed="false">
      <c r="A20774" s="0" t="n">
        <v>337</v>
      </c>
      <c r="B20774" s="0" t="n">
        <v>140787.51</v>
      </c>
      <c r="C20774" s="0" t="n">
        <v>139445.68</v>
      </c>
      <c r="D20774" s="0" t="n">
        <v>130916.95</v>
      </c>
    </row>
    <row r="20775" customFormat="false" ht="12.8" hidden="false" customHeight="false" outlineLevel="0" collapsed="false">
      <c r="A20775" s="0" t="n">
        <v>338</v>
      </c>
      <c r="B20775" s="0" t="n">
        <v>140787.51</v>
      </c>
      <c r="C20775" s="0" t="n">
        <v>139888.31</v>
      </c>
      <c r="D20775" s="0" t="n">
        <v>128740.9</v>
      </c>
    </row>
    <row r="20776" customFormat="false" ht="12.8" hidden="false" customHeight="false" outlineLevel="0" collapsed="false">
      <c r="A20776" s="0" t="n">
        <v>339</v>
      </c>
      <c r="B20776" s="0" t="n">
        <v>140787.51</v>
      </c>
      <c r="C20776" s="0" t="n">
        <v>139874.26</v>
      </c>
      <c r="D20776" s="0" t="n">
        <v>132984.63</v>
      </c>
    </row>
    <row r="20777" customFormat="false" ht="12.8" hidden="false" customHeight="false" outlineLevel="0" collapsed="false">
      <c r="A20777" s="0" t="n">
        <v>340</v>
      </c>
      <c r="B20777" s="0" t="n">
        <v>140787.51</v>
      </c>
      <c r="C20777" s="0" t="n">
        <v>140437.97</v>
      </c>
      <c r="D20777" s="0" t="n">
        <v>136056.31</v>
      </c>
    </row>
    <row r="20778" customFormat="false" ht="12.8" hidden="false" customHeight="false" outlineLevel="0" collapsed="false">
      <c r="A20778" s="0" t="n">
        <v>341</v>
      </c>
      <c r="B20778" s="0" t="n">
        <v>140787.51</v>
      </c>
      <c r="C20778" s="0" t="n">
        <v>139966.31</v>
      </c>
      <c r="D20778" s="0" t="n">
        <v>127609.33</v>
      </c>
    </row>
    <row r="20779" customFormat="false" ht="12.8" hidden="false" customHeight="false" outlineLevel="0" collapsed="false">
      <c r="A20779" s="0" t="n">
        <v>342</v>
      </c>
      <c r="B20779" s="0" t="n">
        <v>140787.51</v>
      </c>
      <c r="C20779" s="0" t="n">
        <v>139262.85</v>
      </c>
      <c r="D20779" s="0" t="n">
        <v>127689.43</v>
      </c>
    </row>
    <row r="20780" customFormat="false" ht="12.8" hidden="false" customHeight="false" outlineLevel="0" collapsed="false">
      <c r="A20780" s="0" t="n">
        <v>343</v>
      </c>
      <c r="B20780" s="0" t="n">
        <v>140787.51</v>
      </c>
      <c r="C20780" s="0" t="n">
        <v>139190.41</v>
      </c>
      <c r="D20780" s="0" t="n">
        <v>127992.49</v>
      </c>
    </row>
    <row r="20781" customFormat="false" ht="12.8" hidden="false" customHeight="false" outlineLevel="0" collapsed="false">
      <c r="A20781" s="0" t="n">
        <v>344</v>
      </c>
      <c r="B20781" s="0" t="n">
        <v>140787.51</v>
      </c>
      <c r="C20781" s="0" t="n">
        <v>139973.6</v>
      </c>
      <c r="D20781" s="0" t="n">
        <v>128716.92</v>
      </c>
    </row>
    <row r="20782" customFormat="false" ht="12.8" hidden="false" customHeight="false" outlineLevel="0" collapsed="false">
      <c r="A20782" s="0" t="n">
        <v>345</v>
      </c>
      <c r="B20782" s="0" t="n">
        <v>140787.51</v>
      </c>
      <c r="C20782" s="0" t="n">
        <v>139766.46</v>
      </c>
      <c r="D20782" s="0" t="n">
        <v>129476.63</v>
      </c>
    </row>
    <row r="20783" customFormat="false" ht="12.8" hidden="false" customHeight="false" outlineLevel="0" collapsed="false">
      <c r="A20783" s="0" t="n">
        <v>346</v>
      </c>
      <c r="B20783" s="0" t="n">
        <v>140787.51</v>
      </c>
      <c r="C20783" s="0" t="n">
        <v>140501.57</v>
      </c>
      <c r="D20783" s="0" t="n">
        <v>127992.49</v>
      </c>
    </row>
    <row r="20784" customFormat="false" ht="12.8" hidden="false" customHeight="false" outlineLevel="0" collapsed="false">
      <c r="A20784" s="0" t="n">
        <v>347</v>
      </c>
      <c r="B20784" s="0" t="n">
        <v>140787.51</v>
      </c>
      <c r="C20784" s="0" t="n">
        <v>140210.87</v>
      </c>
      <c r="D20784" s="0" t="n">
        <v>131687.16</v>
      </c>
    </row>
    <row r="20785" customFormat="false" ht="12.8" hidden="false" customHeight="false" outlineLevel="0" collapsed="false">
      <c r="A20785" s="0" t="n">
        <v>348</v>
      </c>
      <c r="B20785" s="0" t="n">
        <v>140787.51</v>
      </c>
      <c r="C20785" s="0" t="n">
        <v>140542.35</v>
      </c>
      <c r="D20785" s="0" t="n">
        <v>134908.5</v>
      </c>
    </row>
    <row r="20786" customFormat="false" ht="12.8" hidden="false" customHeight="false" outlineLevel="0" collapsed="false">
      <c r="A20786" s="0" t="n">
        <v>349</v>
      </c>
      <c r="B20786" s="0" t="n">
        <v>140787.51</v>
      </c>
      <c r="C20786" s="0" t="n">
        <v>139970.49</v>
      </c>
      <c r="D20786" s="0" t="n">
        <v>133237.73</v>
      </c>
    </row>
    <row r="20787" customFormat="false" ht="12.8" hidden="false" customHeight="false" outlineLevel="0" collapsed="false">
      <c r="A20787" s="0" t="n">
        <v>350</v>
      </c>
      <c r="B20787" s="0" t="n">
        <v>140787.51</v>
      </c>
      <c r="C20787" s="0" t="n">
        <v>140149.56</v>
      </c>
      <c r="D20787" s="0" t="n">
        <v>136187.59</v>
      </c>
    </row>
    <row r="20788" customFormat="false" ht="12.8" hidden="false" customHeight="false" outlineLevel="0" collapsed="false">
      <c r="A20788" s="0" t="n">
        <v>351</v>
      </c>
      <c r="B20788" s="0" t="n">
        <v>140787.51</v>
      </c>
      <c r="C20788" s="0" t="n">
        <v>139619.18</v>
      </c>
      <c r="D20788" s="0" t="n">
        <v>132097.8</v>
      </c>
    </row>
    <row r="20789" customFormat="false" ht="12.8" hidden="false" customHeight="false" outlineLevel="0" collapsed="false">
      <c r="A20789" s="0" t="n">
        <v>352</v>
      </c>
      <c r="B20789" s="0" t="n">
        <v>140787.51</v>
      </c>
      <c r="C20789" s="0" t="n">
        <v>140648.49</v>
      </c>
      <c r="D20789" s="0" t="n">
        <v>130577.25</v>
      </c>
    </row>
    <row r="20790" customFormat="false" ht="12.8" hidden="false" customHeight="false" outlineLevel="0" collapsed="false">
      <c r="A20790" s="0" t="n">
        <v>353</v>
      </c>
      <c r="B20790" s="0" t="n">
        <v>140787.51</v>
      </c>
      <c r="C20790" s="0" t="n">
        <v>140489.51</v>
      </c>
      <c r="D20790" s="0" t="n">
        <v>133403.36</v>
      </c>
    </row>
    <row r="20791" customFormat="false" ht="12.8" hidden="false" customHeight="false" outlineLevel="0" collapsed="false">
      <c r="A20791" s="0" t="n">
        <v>354</v>
      </c>
      <c r="B20791" s="0" t="n">
        <v>140787.51</v>
      </c>
      <c r="C20791" s="0" t="n">
        <v>140091.75</v>
      </c>
      <c r="D20791" s="0" t="n">
        <v>134481.06</v>
      </c>
    </row>
    <row r="20792" customFormat="false" ht="12.8" hidden="false" customHeight="false" outlineLevel="0" collapsed="false">
      <c r="A20792" s="0" t="n">
        <v>355</v>
      </c>
      <c r="B20792" s="0" t="n">
        <v>140787.51</v>
      </c>
      <c r="C20792" s="0" t="n">
        <v>140544.21</v>
      </c>
      <c r="D20792" s="0" t="n">
        <v>136093.41</v>
      </c>
    </row>
    <row r="20793" customFormat="false" ht="12.8" hidden="false" customHeight="false" outlineLevel="0" collapsed="false">
      <c r="A20793" s="0" t="n">
        <v>356</v>
      </c>
      <c r="B20793" s="0" t="n">
        <v>140787.51</v>
      </c>
      <c r="C20793" s="0" t="n">
        <v>140097.98</v>
      </c>
      <c r="D20793" s="0" t="n">
        <v>130841.35</v>
      </c>
    </row>
    <row r="20794" customFormat="false" ht="12.8" hidden="false" customHeight="false" outlineLevel="0" collapsed="false">
      <c r="A20794" s="0" t="n">
        <v>357</v>
      </c>
      <c r="B20794" s="0" t="n">
        <v>140787.51</v>
      </c>
      <c r="C20794" s="0" t="n">
        <v>140167.36</v>
      </c>
      <c r="D20794" s="0" t="n">
        <v>129750.09</v>
      </c>
    </row>
    <row r="20795" customFormat="false" ht="12.8" hidden="false" customHeight="false" outlineLevel="0" collapsed="false">
      <c r="A20795" s="0" t="n">
        <v>358</v>
      </c>
      <c r="B20795" s="0" t="n">
        <v>140787.51</v>
      </c>
      <c r="C20795" s="0" t="n">
        <v>140122.08</v>
      </c>
      <c r="D20795" s="0" t="n">
        <v>131741.94</v>
      </c>
    </row>
    <row r="20796" customFormat="false" ht="12.8" hidden="false" customHeight="false" outlineLevel="0" collapsed="false">
      <c r="A20796" s="0" t="n">
        <v>359</v>
      </c>
      <c r="B20796" s="0" t="n">
        <v>140787.51</v>
      </c>
      <c r="C20796" s="0" t="n">
        <v>140707.63</v>
      </c>
      <c r="D20796" s="0" t="n">
        <v>134557.04</v>
      </c>
    </row>
    <row r="20797" customFormat="false" ht="12.8" hidden="false" customHeight="false" outlineLevel="0" collapsed="false">
      <c r="A20797" s="0" t="n">
        <v>360</v>
      </c>
      <c r="B20797" s="0" t="n">
        <v>140787.51</v>
      </c>
      <c r="C20797" s="0" t="n">
        <v>140325.57</v>
      </c>
      <c r="D20797" s="0" t="n">
        <v>126259.52</v>
      </c>
    </row>
    <row r="20798" customFormat="false" ht="12.8" hidden="false" customHeight="false" outlineLevel="0" collapsed="false">
      <c r="A20798" s="0" t="n">
        <v>361</v>
      </c>
      <c r="B20798" s="0" t="n">
        <v>140787.51</v>
      </c>
      <c r="C20798" s="0" t="n">
        <v>139899.61</v>
      </c>
      <c r="D20798" s="0" t="n">
        <v>132648.97</v>
      </c>
    </row>
    <row r="20799" customFormat="false" ht="12.8" hidden="false" customHeight="false" outlineLevel="0" collapsed="false">
      <c r="A20799" s="0" t="n">
        <v>362</v>
      </c>
      <c r="B20799" s="0" t="n">
        <v>140787.51</v>
      </c>
      <c r="C20799" s="0" t="n">
        <v>140374.91</v>
      </c>
      <c r="D20799" s="0" t="n">
        <v>133203</v>
      </c>
    </row>
    <row r="20800" customFormat="false" ht="12.8" hidden="false" customHeight="false" outlineLevel="0" collapsed="false">
      <c r="A20800" s="0" t="n">
        <v>363</v>
      </c>
      <c r="B20800" s="0" t="n">
        <v>140787.51</v>
      </c>
      <c r="C20800" s="0" t="n">
        <v>140424.67</v>
      </c>
      <c r="D20800" s="0" t="n">
        <v>127191.07</v>
      </c>
    </row>
    <row r="20801" customFormat="false" ht="12.8" hidden="false" customHeight="false" outlineLevel="0" collapsed="false">
      <c r="A20801" s="0" t="n">
        <v>364</v>
      </c>
      <c r="B20801" s="0" t="n">
        <v>140787.51</v>
      </c>
      <c r="C20801" s="0" t="n">
        <v>140139.05</v>
      </c>
      <c r="D20801" s="0" t="n">
        <v>133172.37</v>
      </c>
    </row>
    <row r="20802" customFormat="false" ht="12.8" hidden="false" customHeight="false" outlineLevel="0" collapsed="false">
      <c r="A20802" s="0" t="n">
        <v>365</v>
      </c>
      <c r="B20802" s="0" t="n">
        <v>140787.51</v>
      </c>
      <c r="C20802" s="0" t="n">
        <v>140548.51</v>
      </c>
      <c r="D20802" s="0" t="n">
        <v>133664.15</v>
      </c>
    </row>
    <row r="20803" customFormat="false" ht="12.8" hidden="false" customHeight="false" outlineLevel="0" collapsed="false">
      <c r="A20803" s="0" t="n">
        <v>366</v>
      </c>
      <c r="B20803" s="0" t="n">
        <v>140787.51</v>
      </c>
      <c r="C20803" s="0" t="n">
        <v>140016.04</v>
      </c>
      <c r="D20803" s="0" t="n">
        <v>126202.8</v>
      </c>
    </row>
    <row r="20804" customFormat="false" ht="12.8" hidden="false" customHeight="false" outlineLevel="0" collapsed="false">
      <c r="A20804" s="0" t="n">
        <v>367</v>
      </c>
      <c r="B20804" s="0" t="n">
        <v>140787.51</v>
      </c>
      <c r="C20804" s="0" t="n">
        <v>140075.56</v>
      </c>
      <c r="D20804" s="0" t="n">
        <v>125934.4</v>
      </c>
    </row>
    <row r="20805" customFormat="false" ht="12.8" hidden="false" customHeight="false" outlineLevel="0" collapsed="false">
      <c r="A20805" s="0" t="n">
        <v>368</v>
      </c>
      <c r="B20805" s="0" t="n">
        <v>140787.51</v>
      </c>
      <c r="C20805" s="0" t="n">
        <v>139343.56</v>
      </c>
      <c r="D20805" s="0" t="n">
        <v>128632.5</v>
      </c>
    </row>
    <row r="20806" customFormat="false" ht="12.8" hidden="false" customHeight="false" outlineLevel="0" collapsed="false">
      <c r="A20806" s="0" t="n">
        <v>369</v>
      </c>
      <c r="B20806" s="0" t="n">
        <v>140787.51</v>
      </c>
      <c r="C20806" s="0" t="n">
        <v>140143.76</v>
      </c>
      <c r="D20806" s="0" t="n">
        <v>131378.17</v>
      </c>
    </row>
    <row r="20807" customFormat="false" ht="12.8" hidden="false" customHeight="false" outlineLevel="0" collapsed="false">
      <c r="A20807" s="0" t="n">
        <v>370</v>
      </c>
      <c r="B20807" s="0" t="n">
        <v>140787.51</v>
      </c>
      <c r="C20807" s="0" t="n">
        <v>139434.13</v>
      </c>
      <c r="D20807" s="0" t="n">
        <v>122292.88</v>
      </c>
    </row>
    <row r="20808" customFormat="false" ht="12.8" hidden="false" customHeight="false" outlineLevel="0" collapsed="false">
      <c r="A20808" s="0" t="n">
        <v>371</v>
      </c>
      <c r="B20808" s="0" t="n">
        <v>140787.51</v>
      </c>
      <c r="C20808" s="0" t="n">
        <v>140277.89</v>
      </c>
      <c r="D20808" s="0" t="n">
        <v>133556.98</v>
      </c>
    </row>
    <row r="20809" customFormat="false" ht="12.8" hidden="false" customHeight="false" outlineLevel="0" collapsed="false">
      <c r="A20809" s="0" t="n">
        <v>372</v>
      </c>
      <c r="B20809" s="0" t="n">
        <v>141387.25</v>
      </c>
      <c r="C20809" s="0" t="n">
        <v>140265.93</v>
      </c>
      <c r="D20809" s="0" t="n">
        <v>135826.23</v>
      </c>
    </row>
    <row r="20810" customFormat="false" ht="12.8" hidden="false" customHeight="false" outlineLevel="0" collapsed="false">
      <c r="A20810" s="0" t="n">
        <v>373</v>
      </c>
      <c r="B20810" s="0" t="n">
        <v>141387.25</v>
      </c>
      <c r="C20810" s="0" t="n">
        <v>139180.07</v>
      </c>
      <c r="D20810" s="0" t="n">
        <v>124895.13</v>
      </c>
    </row>
    <row r="20811" customFormat="false" ht="12.8" hidden="false" customHeight="false" outlineLevel="0" collapsed="false">
      <c r="A20811" s="0" t="n">
        <v>374</v>
      </c>
      <c r="B20811" s="0" t="n">
        <v>141387.25</v>
      </c>
      <c r="C20811" s="0" t="n">
        <v>139745.71</v>
      </c>
      <c r="D20811" s="0" t="n">
        <v>130372.61</v>
      </c>
    </row>
    <row r="20812" customFormat="false" ht="12.8" hidden="false" customHeight="false" outlineLevel="0" collapsed="false">
      <c r="A20812" s="0" t="n">
        <v>375</v>
      </c>
      <c r="B20812" s="0" t="n">
        <v>141387.25</v>
      </c>
      <c r="C20812" s="0" t="n">
        <v>138223.1</v>
      </c>
      <c r="D20812" s="0" t="n">
        <v>123261.25</v>
      </c>
    </row>
    <row r="20813" customFormat="false" ht="12.8" hidden="false" customHeight="false" outlineLevel="0" collapsed="false">
      <c r="A20813" s="0" t="n">
        <v>376</v>
      </c>
      <c r="B20813" s="0" t="n">
        <v>141387.25</v>
      </c>
      <c r="C20813" s="0" t="n">
        <v>138287.09</v>
      </c>
      <c r="D20813" s="0" t="n">
        <v>125504.73</v>
      </c>
    </row>
    <row r="20814" customFormat="false" ht="12.8" hidden="false" customHeight="false" outlineLevel="0" collapsed="false">
      <c r="A20814" s="0" t="n">
        <v>377</v>
      </c>
      <c r="B20814" s="0" t="n">
        <v>141537.07</v>
      </c>
      <c r="C20814" s="0" t="n">
        <v>139688.51</v>
      </c>
      <c r="D20814" s="0" t="n">
        <v>128976.44</v>
      </c>
    </row>
    <row r="20815" customFormat="false" ht="12.8" hidden="false" customHeight="false" outlineLevel="0" collapsed="false">
      <c r="A20815" s="0" t="n">
        <v>378</v>
      </c>
      <c r="B20815" s="0" t="n">
        <v>141537.07</v>
      </c>
      <c r="C20815" s="0" t="n">
        <v>139137.15</v>
      </c>
      <c r="D20815" s="0" t="n">
        <v>127635.52</v>
      </c>
    </row>
    <row r="20816" customFormat="false" ht="12.8" hidden="false" customHeight="false" outlineLevel="0" collapsed="false">
      <c r="A20816" s="0" t="n">
        <v>379</v>
      </c>
      <c r="B20816" s="0" t="n">
        <v>141537.07</v>
      </c>
      <c r="C20816" s="0" t="n">
        <v>136478.13</v>
      </c>
      <c r="D20816" s="0" t="n">
        <v>124192.41</v>
      </c>
    </row>
    <row r="20817" customFormat="false" ht="12.8" hidden="false" customHeight="false" outlineLevel="0" collapsed="false">
      <c r="A20817" s="0" t="n">
        <v>380</v>
      </c>
      <c r="B20817" s="0" t="n">
        <v>141537.07</v>
      </c>
      <c r="C20817" s="0" t="n">
        <v>140448.05</v>
      </c>
      <c r="D20817" s="0" t="n">
        <v>133343.53</v>
      </c>
    </row>
    <row r="20818" customFormat="false" ht="12.8" hidden="false" customHeight="false" outlineLevel="0" collapsed="false">
      <c r="A20818" s="0" t="n">
        <v>381</v>
      </c>
      <c r="B20818" s="0" t="n">
        <v>141537.07</v>
      </c>
      <c r="C20818" s="0" t="n">
        <v>139293.5</v>
      </c>
      <c r="D20818" s="0" t="n">
        <v>125734.46</v>
      </c>
    </row>
    <row r="20819" customFormat="false" ht="12.8" hidden="false" customHeight="false" outlineLevel="0" collapsed="false">
      <c r="A20819" s="0" t="n">
        <v>382</v>
      </c>
      <c r="B20819" s="0" t="n">
        <v>141537.07</v>
      </c>
      <c r="C20819" s="0" t="n">
        <v>139370.1</v>
      </c>
      <c r="D20819" s="0" t="n">
        <v>129604.22</v>
      </c>
    </row>
    <row r="20820" customFormat="false" ht="12.8" hidden="false" customHeight="false" outlineLevel="0" collapsed="false">
      <c r="A20820" s="0" t="n">
        <v>383</v>
      </c>
      <c r="B20820" s="0" t="n">
        <v>141537.07</v>
      </c>
      <c r="C20820" s="0" t="n">
        <v>139082.84</v>
      </c>
      <c r="D20820" s="0" t="n">
        <v>127306.28</v>
      </c>
    </row>
    <row r="20821" customFormat="false" ht="12.8" hidden="false" customHeight="false" outlineLevel="0" collapsed="false">
      <c r="A20821" s="0" t="n">
        <v>384</v>
      </c>
      <c r="B20821" s="0" t="n">
        <v>141537.07</v>
      </c>
      <c r="C20821" s="0" t="n">
        <v>139346.82</v>
      </c>
      <c r="D20821" s="0" t="n">
        <v>126860.99</v>
      </c>
    </row>
    <row r="20822" customFormat="false" ht="12.8" hidden="false" customHeight="false" outlineLevel="0" collapsed="false">
      <c r="A20822" s="0" t="n">
        <v>385</v>
      </c>
      <c r="B20822" s="0" t="n">
        <v>141537.07</v>
      </c>
      <c r="C20822" s="0" t="n">
        <v>140303.12</v>
      </c>
      <c r="D20822" s="0" t="n">
        <v>129539.01</v>
      </c>
    </row>
    <row r="20823" customFormat="false" ht="12.8" hidden="false" customHeight="false" outlineLevel="0" collapsed="false">
      <c r="A20823" s="0" t="n">
        <v>386</v>
      </c>
      <c r="B20823" s="0" t="n">
        <v>141537.07</v>
      </c>
      <c r="C20823" s="0" t="n">
        <v>139363.04</v>
      </c>
      <c r="D20823" s="0" t="n">
        <v>132373.21</v>
      </c>
    </row>
    <row r="20824" customFormat="false" ht="12.8" hidden="false" customHeight="false" outlineLevel="0" collapsed="false">
      <c r="A20824" s="0" t="n">
        <v>387</v>
      </c>
      <c r="B20824" s="0" t="n">
        <v>141537.07</v>
      </c>
      <c r="C20824" s="0" t="n">
        <v>138849.29</v>
      </c>
      <c r="D20824" s="0" t="n">
        <v>128703.9</v>
      </c>
    </row>
    <row r="20825" customFormat="false" ht="12.8" hidden="false" customHeight="false" outlineLevel="0" collapsed="false">
      <c r="A20825" s="0" t="n">
        <v>388</v>
      </c>
      <c r="B20825" s="0" t="n">
        <v>141537.07</v>
      </c>
      <c r="C20825" s="0" t="n">
        <v>140070.14</v>
      </c>
      <c r="D20825" s="0" t="n">
        <v>131957.86</v>
      </c>
    </row>
    <row r="20826" customFormat="false" ht="12.8" hidden="false" customHeight="false" outlineLevel="0" collapsed="false">
      <c r="A20826" s="0" t="n">
        <v>389</v>
      </c>
      <c r="B20826" s="0" t="n">
        <v>141537.07</v>
      </c>
      <c r="C20826" s="0" t="n">
        <v>139396.92</v>
      </c>
      <c r="D20826" s="0" t="n">
        <v>129893.89</v>
      </c>
    </row>
    <row r="20827" customFormat="false" ht="12.8" hidden="false" customHeight="false" outlineLevel="0" collapsed="false">
      <c r="A20827" s="0" t="n">
        <v>390</v>
      </c>
      <c r="B20827" s="0" t="n">
        <v>141537.07</v>
      </c>
      <c r="C20827" s="0" t="n">
        <v>140511.62</v>
      </c>
      <c r="D20827" s="0" t="n">
        <v>124482.08</v>
      </c>
    </row>
    <row r="20828" customFormat="false" ht="12.8" hidden="false" customHeight="false" outlineLevel="0" collapsed="false">
      <c r="A20828" s="0" t="n">
        <v>391</v>
      </c>
      <c r="B20828" s="0" t="n">
        <v>141537.07</v>
      </c>
      <c r="C20828" s="0" t="n">
        <v>141180.01</v>
      </c>
      <c r="D20828" s="0" t="n">
        <v>130498.65</v>
      </c>
    </row>
    <row r="20829" customFormat="false" ht="12.8" hidden="false" customHeight="false" outlineLevel="0" collapsed="false">
      <c r="A20829" s="0" t="n">
        <v>392</v>
      </c>
      <c r="B20829" s="0" t="n">
        <v>141537.07</v>
      </c>
      <c r="C20829" s="0" t="n">
        <v>140892.59</v>
      </c>
      <c r="D20829" s="0" t="n">
        <v>130133.91</v>
      </c>
    </row>
    <row r="20830" customFormat="false" ht="12.8" hidden="false" customHeight="false" outlineLevel="0" collapsed="false">
      <c r="A20830" s="0" t="n">
        <v>393</v>
      </c>
      <c r="B20830" s="0" t="n">
        <v>141537.07</v>
      </c>
      <c r="C20830" s="0" t="n">
        <v>140353.36</v>
      </c>
      <c r="D20830" s="0" t="n">
        <v>133248.68</v>
      </c>
    </row>
    <row r="20831" customFormat="false" ht="12.8" hidden="false" customHeight="false" outlineLevel="0" collapsed="false">
      <c r="A20831" s="0" t="n">
        <v>394</v>
      </c>
      <c r="B20831" s="0" t="n">
        <v>141537.07</v>
      </c>
      <c r="C20831" s="0" t="n">
        <v>141240.28</v>
      </c>
      <c r="D20831" s="0" t="n">
        <v>133551.49</v>
      </c>
    </row>
    <row r="20832" customFormat="false" ht="12.8" hidden="false" customHeight="false" outlineLevel="0" collapsed="false">
      <c r="A20832" s="0" t="n">
        <v>395</v>
      </c>
      <c r="B20832" s="0" t="n">
        <v>141537.07</v>
      </c>
      <c r="C20832" s="0" t="n">
        <v>141453.73</v>
      </c>
      <c r="D20832" s="0" t="n">
        <v>138880.66</v>
      </c>
    </row>
    <row r="20833" customFormat="false" ht="12.8" hidden="false" customHeight="false" outlineLevel="0" collapsed="false">
      <c r="A20833" s="0" t="n">
        <v>396</v>
      </c>
      <c r="B20833" s="0" t="n">
        <v>141537.07</v>
      </c>
      <c r="C20833" s="0" t="n">
        <v>141174.7</v>
      </c>
      <c r="D20833" s="0" t="n">
        <v>134405.11</v>
      </c>
    </row>
    <row r="20834" customFormat="false" ht="12.8" hidden="false" customHeight="false" outlineLevel="0" collapsed="false">
      <c r="A20834" s="0" t="n">
        <v>397</v>
      </c>
      <c r="B20834" s="0" t="n">
        <v>141537.07</v>
      </c>
      <c r="C20834" s="0" t="n">
        <v>141260.15</v>
      </c>
      <c r="D20834" s="0" t="n">
        <v>129989.63</v>
      </c>
    </row>
    <row r="20835" customFormat="false" ht="12.8" hidden="false" customHeight="false" outlineLevel="0" collapsed="false">
      <c r="A20835" s="0" t="n">
        <v>398</v>
      </c>
      <c r="B20835" s="0" t="n">
        <v>141537.07</v>
      </c>
      <c r="C20835" s="0" t="n">
        <v>141374.8</v>
      </c>
      <c r="D20835" s="0" t="n">
        <v>138704.6</v>
      </c>
    </row>
    <row r="20836" customFormat="false" ht="12.8" hidden="false" customHeight="false" outlineLevel="0" collapsed="false">
      <c r="A20836" s="0" t="n">
        <v>399</v>
      </c>
      <c r="B20836" s="0" t="n">
        <v>141537.07</v>
      </c>
      <c r="C20836" s="0" t="n">
        <v>141192.08</v>
      </c>
      <c r="D20836" s="0" t="n">
        <v>125749.36</v>
      </c>
    </row>
    <row r="20837" customFormat="false" ht="12.8" hidden="false" customHeight="false" outlineLevel="0" collapsed="false">
      <c r="A20837" s="0" t="n">
        <v>400</v>
      </c>
      <c r="B20837" s="0" t="n">
        <v>141537.07</v>
      </c>
      <c r="C20837" s="0" t="n">
        <v>140128.32</v>
      </c>
      <c r="D20837" s="0" t="n">
        <v>129979.12</v>
      </c>
    </row>
    <row r="20838" customFormat="false" ht="12.8" hidden="false" customHeight="false" outlineLevel="0" collapsed="false">
      <c r="A20838" s="0" t="n">
        <v>401</v>
      </c>
      <c r="B20838" s="0" t="n">
        <v>141537.07</v>
      </c>
      <c r="C20838" s="0" t="n">
        <v>140714.14</v>
      </c>
      <c r="D20838" s="0" t="n">
        <v>129066.4</v>
      </c>
    </row>
    <row r="20839" customFormat="false" ht="12.8" hidden="false" customHeight="false" outlineLevel="0" collapsed="false">
      <c r="A20839" s="0" t="n">
        <v>402</v>
      </c>
      <c r="B20839" s="0" t="n">
        <v>141537.07</v>
      </c>
      <c r="C20839" s="0" t="n">
        <v>140835.53</v>
      </c>
      <c r="D20839" s="0" t="n">
        <v>131420.18</v>
      </c>
    </row>
    <row r="20840" customFormat="false" ht="12.8" hidden="false" customHeight="false" outlineLevel="0" collapsed="false">
      <c r="A20840" s="0" t="n">
        <v>403</v>
      </c>
      <c r="B20840" s="0" t="n">
        <v>141537.07</v>
      </c>
      <c r="C20840" s="0" t="n">
        <v>140726.52</v>
      </c>
      <c r="D20840" s="0" t="n">
        <v>132109.49</v>
      </c>
    </row>
    <row r="20841" customFormat="false" ht="12.8" hidden="false" customHeight="false" outlineLevel="0" collapsed="false">
      <c r="A20841" s="0" t="n">
        <v>404</v>
      </c>
      <c r="B20841" s="0" t="n">
        <v>141537.07</v>
      </c>
      <c r="C20841" s="0" t="n">
        <v>141486.02</v>
      </c>
      <c r="D20841" s="0" t="n">
        <v>140311.8</v>
      </c>
    </row>
    <row r="20842" customFormat="false" ht="12.8" hidden="false" customHeight="false" outlineLevel="0" collapsed="false">
      <c r="A20842" s="0" t="n">
        <v>405</v>
      </c>
      <c r="B20842" s="0" t="n">
        <v>141537.07</v>
      </c>
      <c r="C20842" s="0" t="n">
        <v>141310.64</v>
      </c>
      <c r="D20842" s="0" t="n">
        <v>133651.46</v>
      </c>
    </row>
    <row r="20843" customFormat="false" ht="12.8" hidden="false" customHeight="false" outlineLevel="0" collapsed="false">
      <c r="A20843" s="0" t="n">
        <v>406</v>
      </c>
      <c r="B20843" s="0" t="n">
        <v>141537.07</v>
      </c>
      <c r="C20843" s="0" t="n">
        <v>140814.98</v>
      </c>
      <c r="D20843" s="0" t="n">
        <v>130809.22</v>
      </c>
    </row>
    <row r="20844" customFormat="false" ht="12.8" hidden="false" customHeight="false" outlineLevel="0" collapsed="false">
      <c r="A20844" s="0" t="n">
        <v>407</v>
      </c>
      <c r="B20844" s="0" t="n">
        <v>141537.07</v>
      </c>
      <c r="C20844" s="0" t="n">
        <v>140836.33</v>
      </c>
      <c r="D20844" s="0" t="n">
        <v>129791.89</v>
      </c>
    </row>
    <row r="20845" customFormat="false" ht="12.8" hidden="false" customHeight="false" outlineLevel="0" collapsed="false">
      <c r="A20845" s="0" t="n">
        <v>408</v>
      </c>
      <c r="B20845" s="0" t="n">
        <v>141537.07</v>
      </c>
      <c r="C20845" s="0" t="n">
        <v>140700.88</v>
      </c>
      <c r="D20845" s="0" t="n">
        <v>131369.86</v>
      </c>
    </row>
    <row r="20846" customFormat="false" ht="12.8" hidden="false" customHeight="false" outlineLevel="0" collapsed="false">
      <c r="A20846" s="0" t="n">
        <v>409</v>
      </c>
      <c r="B20846" s="0" t="n">
        <v>141537.07</v>
      </c>
      <c r="C20846" s="0" t="n">
        <v>141284.19</v>
      </c>
      <c r="D20846" s="0" t="n">
        <v>132686.2</v>
      </c>
    </row>
    <row r="20847" customFormat="false" ht="12.8" hidden="false" customHeight="false" outlineLevel="0" collapsed="false">
      <c r="A20847" s="0" t="n">
        <v>410</v>
      </c>
      <c r="B20847" s="0" t="n">
        <v>141537.07</v>
      </c>
      <c r="C20847" s="0" t="n">
        <v>140303.07</v>
      </c>
      <c r="D20847" s="0" t="n">
        <v>128664.73</v>
      </c>
    </row>
    <row r="20848" customFormat="false" ht="12.8" hidden="false" customHeight="false" outlineLevel="0" collapsed="false">
      <c r="A20848" s="0" t="n">
        <v>411</v>
      </c>
      <c r="B20848" s="0" t="n">
        <v>141537.07</v>
      </c>
      <c r="C20848" s="0" t="n">
        <v>139874.01</v>
      </c>
      <c r="D20848" s="0" t="n">
        <v>129658.19</v>
      </c>
    </row>
    <row r="20849" customFormat="false" ht="12.8" hidden="false" customHeight="false" outlineLevel="0" collapsed="false">
      <c r="A20849" s="0" t="n">
        <v>412</v>
      </c>
      <c r="B20849" s="0" t="n">
        <v>141537.07</v>
      </c>
      <c r="C20849" s="0" t="n">
        <v>138762.05</v>
      </c>
      <c r="D20849" s="0" t="n">
        <v>118462.11</v>
      </c>
    </row>
    <row r="20850" customFormat="false" ht="12.8" hidden="false" customHeight="false" outlineLevel="0" collapsed="false">
      <c r="A20850" s="0" t="n">
        <v>413</v>
      </c>
      <c r="B20850" s="0" t="n">
        <v>141537.07</v>
      </c>
      <c r="C20850" s="0" t="n">
        <v>140978.91</v>
      </c>
      <c r="D20850" s="0" t="n">
        <v>129374.77</v>
      </c>
    </row>
    <row r="20851" customFormat="false" ht="12.8" hidden="false" customHeight="false" outlineLevel="0" collapsed="false">
      <c r="A20851" s="0" t="n">
        <v>414</v>
      </c>
      <c r="B20851" s="0" t="n">
        <v>141537.07</v>
      </c>
      <c r="C20851" s="0" t="n">
        <v>140285.92</v>
      </c>
      <c r="D20851" s="0" t="n">
        <v>128771.84</v>
      </c>
    </row>
    <row r="20852" customFormat="false" ht="12.8" hidden="false" customHeight="false" outlineLevel="0" collapsed="false">
      <c r="A20852" s="0" t="n">
        <v>415</v>
      </c>
      <c r="B20852" s="0" t="n">
        <v>141537.07</v>
      </c>
      <c r="C20852" s="0" t="n">
        <v>140702.53</v>
      </c>
      <c r="D20852" s="0" t="n">
        <v>128423.85</v>
      </c>
    </row>
    <row r="20853" customFormat="false" ht="12.8" hidden="false" customHeight="false" outlineLevel="0" collapsed="false">
      <c r="A20853" s="0" t="n">
        <v>416</v>
      </c>
      <c r="B20853" s="0" t="n">
        <v>141537.07</v>
      </c>
      <c r="C20853" s="0" t="n">
        <v>141100.28</v>
      </c>
      <c r="D20853" s="0" t="n">
        <v>134371.79</v>
      </c>
    </row>
    <row r="20854" customFormat="false" ht="12.8" hidden="false" customHeight="false" outlineLevel="0" collapsed="false">
      <c r="A20854" s="0" t="n">
        <v>417</v>
      </c>
      <c r="B20854" s="0" t="n">
        <v>141537.07</v>
      </c>
      <c r="C20854" s="0" t="n">
        <v>140676.94</v>
      </c>
      <c r="D20854" s="0" t="n">
        <v>129648.31</v>
      </c>
    </row>
    <row r="20855" customFormat="false" ht="12.8" hidden="false" customHeight="false" outlineLevel="0" collapsed="false">
      <c r="A20855" s="0" t="n">
        <v>418</v>
      </c>
      <c r="B20855" s="0" t="n">
        <v>141537.07</v>
      </c>
      <c r="C20855" s="0" t="n">
        <v>141066.32</v>
      </c>
      <c r="D20855" s="0" t="n">
        <v>129141.86</v>
      </c>
    </row>
    <row r="20856" customFormat="false" ht="12.8" hidden="false" customHeight="false" outlineLevel="0" collapsed="false">
      <c r="A20856" s="0" t="n">
        <v>419</v>
      </c>
      <c r="B20856" s="0" t="n">
        <v>141537.07</v>
      </c>
      <c r="C20856" s="0" t="n">
        <v>140584.94</v>
      </c>
      <c r="D20856" s="0" t="n">
        <v>131921.62</v>
      </c>
    </row>
    <row r="20857" customFormat="false" ht="12.8" hidden="false" customHeight="false" outlineLevel="0" collapsed="false">
      <c r="A20857" s="0" t="n">
        <v>420</v>
      </c>
      <c r="B20857" s="0" t="n">
        <v>141537.07</v>
      </c>
      <c r="C20857" s="0" t="n">
        <v>140508.55</v>
      </c>
      <c r="D20857" s="0" t="n">
        <v>129965.42</v>
      </c>
    </row>
    <row r="20858" customFormat="false" ht="12.8" hidden="false" customHeight="false" outlineLevel="0" collapsed="false">
      <c r="A20858" s="0" t="n">
        <v>421</v>
      </c>
      <c r="B20858" s="0" t="n">
        <v>141537.07</v>
      </c>
      <c r="C20858" s="0" t="n">
        <v>140795.64</v>
      </c>
      <c r="D20858" s="0" t="n">
        <v>134687.64</v>
      </c>
    </row>
    <row r="20859" customFormat="false" ht="12.8" hidden="false" customHeight="false" outlineLevel="0" collapsed="false">
      <c r="A20859" s="0" t="n">
        <v>422</v>
      </c>
      <c r="B20859" s="0" t="n">
        <v>141944.22</v>
      </c>
      <c r="C20859" s="0" t="n">
        <v>140528.95</v>
      </c>
      <c r="D20859" s="0" t="n">
        <v>129513.14</v>
      </c>
    </row>
    <row r="20860" customFormat="false" ht="12.8" hidden="false" customHeight="false" outlineLevel="0" collapsed="false">
      <c r="A20860" s="0" t="n">
        <v>423</v>
      </c>
      <c r="B20860" s="0" t="n">
        <v>141944.22</v>
      </c>
      <c r="C20860" s="0" t="n">
        <v>141225.8</v>
      </c>
      <c r="D20860" s="0" t="n">
        <v>136412.3</v>
      </c>
    </row>
    <row r="20861" customFormat="false" ht="12.8" hidden="false" customHeight="false" outlineLevel="0" collapsed="false">
      <c r="A20861" s="0" t="n">
        <v>424</v>
      </c>
      <c r="B20861" s="0" t="n">
        <v>141944.22</v>
      </c>
      <c r="C20861" s="0" t="n">
        <v>140645.9</v>
      </c>
      <c r="D20861" s="0" t="n">
        <v>128182.58</v>
      </c>
    </row>
    <row r="20862" customFormat="false" ht="12.8" hidden="false" customHeight="false" outlineLevel="0" collapsed="false">
      <c r="A20862" s="0" t="n">
        <v>425</v>
      </c>
      <c r="B20862" s="0" t="n">
        <v>141944.22</v>
      </c>
      <c r="C20862" s="0" t="n">
        <v>135849.46</v>
      </c>
      <c r="D20862" s="0" t="n">
        <v>119302.6</v>
      </c>
    </row>
    <row r="20863" customFormat="false" ht="12.8" hidden="false" customHeight="false" outlineLevel="0" collapsed="false">
      <c r="A20863" s="0" t="n">
        <v>426</v>
      </c>
      <c r="B20863" s="0" t="n">
        <v>141944.22</v>
      </c>
      <c r="C20863" s="0" t="n">
        <v>139503.9</v>
      </c>
      <c r="D20863" s="0" t="n">
        <v>119302.6</v>
      </c>
    </row>
    <row r="20864" customFormat="false" ht="12.8" hidden="false" customHeight="false" outlineLevel="0" collapsed="false">
      <c r="A20864" s="0" t="n">
        <v>427</v>
      </c>
      <c r="B20864" s="0" t="n">
        <v>141944.22</v>
      </c>
      <c r="C20864" s="0" t="n">
        <v>140188.58</v>
      </c>
      <c r="D20864" s="0" t="n">
        <v>123520.87</v>
      </c>
    </row>
    <row r="20865" customFormat="false" ht="12.8" hidden="false" customHeight="false" outlineLevel="0" collapsed="false">
      <c r="A20865" s="0" t="n">
        <v>428</v>
      </c>
      <c r="B20865" s="0" t="n">
        <v>141944.22</v>
      </c>
      <c r="C20865" s="0" t="n">
        <v>140769.42</v>
      </c>
      <c r="D20865" s="0" t="n">
        <v>124896.47</v>
      </c>
    </row>
    <row r="20866" customFormat="false" ht="12.8" hidden="false" customHeight="false" outlineLevel="0" collapsed="false">
      <c r="A20866" s="0" t="n">
        <v>429</v>
      </c>
      <c r="B20866" s="0" t="n">
        <v>141944.22</v>
      </c>
      <c r="C20866" s="0" t="n">
        <v>138932.31</v>
      </c>
      <c r="D20866" s="0" t="n">
        <v>129533.4</v>
      </c>
    </row>
    <row r="20867" customFormat="false" ht="12.8" hidden="false" customHeight="false" outlineLevel="0" collapsed="false">
      <c r="A20867" s="0" t="n">
        <v>430</v>
      </c>
      <c r="B20867" s="0" t="n">
        <v>141944.22</v>
      </c>
      <c r="C20867" s="0" t="n">
        <v>139626.81</v>
      </c>
      <c r="D20867" s="0" t="n">
        <v>119546.66</v>
      </c>
    </row>
    <row r="20868" customFormat="false" ht="12.8" hidden="false" customHeight="false" outlineLevel="0" collapsed="false">
      <c r="A20868" s="0" t="n">
        <v>431</v>
      </c>
      <c r="B20868" s="0" t="n">
        <v>141944.22</v>
      </c>
      <c r="C20868" s="0" t="n">
        <v>140571.38</v>
      </c>
      <c r="D20868" s="0" t="n">
        <v>133672.08</v>
      </c>
    </row>
    <row r="20869" customFormat="false" ht="12.8" hidden="false" customHeight="false" outlineLevel="0" collapsed="false">
      <c r="A20869" s="0" t="n">
        <v>432</v>
      </c>
      <c r="B20869" s="0" t="n">
        <v>141944.22</v>
      </c>
      <c r="C20869" s="0" t="n">
        <v>140603.49</v>
      </c>
      <c r="D20869" s="0" t="n">
        <v>126350.38</v>
      </c>
    </row>
    <row r="20870" customFormat="false" ht="12.8" hidden="false" customHeight="false" outlineLevel="0" collapsed="false">
      <c r="A20870" s="0" t="n">
        <v>433</v>
      </c>
      <c r="B20870" s="0" t="n">
        <v>141944.22</v>
      </c>
      <c r="C20870" s="0" t="n">
        <v>141718.33</v>
      </c>
      <c r="D20870" s="0" t="n">
        <v>137973.09</v>
      </c>
    </row>
    <row r="20871" customFormat="false" ht="12.8" hidden="false" customHeight="false" outlineLevel="0" collapsed="false">
      <c r="A20871" s="0" t="n">
        <v>434</v>
      </c>
      <c r="B20871" s="0" t="n">
        <v>141944.22</v>
      </c>
      <c r="C20871" s="0" t="n">
        <v>141156.32</v>
      </c>
      <c r="D20871" s="0" t="n">
        <v>134234.05</v>
      </c>
    </row>
    <row r="20872" customFormat="false" ht="12.8" hidden="false" customHeight="false" outlineLevel="0" collapsed="false">
      <c r="A20872" s="0" t="n">
        <v>435</v>
      </c>
      <c r="B20872" s="0" t="n">
        <v>141944.22</v>
      </c>
      <c r="C20872" s="0" t="n">
        <v>141392.71</v>
      </c>
      <c r="D20872" s="0" t="n">
        <v>128076.94</v>
      </c>
    </row>
    <row r="20873" customFormat="false" ht="12.8" hidden="false" customHeight="false" outlineLevel="0" collapsed="false">
      <c r="A20873" s="0" t="n">
        <v>436</v>
      </c>
      <c r="B20873" s="0" t="n">
        <v>141944.22</v>
      </c>
      <c r="C20873" s="0" t="n">
        <v>141001.02</v>
      </c>
      <c r="D20873" s="0" t="n">
        <v>129495.89</v>
      </c>
    </row>
    <row r="20874" customFormat="false" ht="12.8" hidden="false" customHeight="false" outlineLevel="0" collapsed="false">
      <c r="A20874" s="0" t="n">
        <v>437</v>
      </c>
      <c r="B20874" s="0" t="n">
        <v>141944.22</v>
      </c>
      <c r="C20874" s="0" t="n">
        <v>141436.74</v>
      </c>
      <c r="D20874" s="0" t="n">
        <v>126156.18</v>
      </c>
    </row>
    <row r="20875" customFormat="false" ht="12.8" hidden="false" customHeight="false" outlineLevel="0" collapsed="false">
      <c r="A20875" s="0" t="n">
        <v>438</v>
      </c>
      <c r="B20875" s="0" t="n">
        <v>142221.48</v>
      </c>
      <c r="C20875" s="0" t="n">
        <v>140540.44</v>
      </c>
      <c r="D20875" s="0" t="n">
        <v>122156.59</v>
      </c>
    </row>
    <row r="20876" customFormat="false" ht="12.8" hidden="false" customHeight="false" outlineLevel="0" collapsed="false">
      <c r="A20876" s="0" t="n">
        <v>439</v>
      </c>
      <c r="B20876" s="0" t="n">
        <v>142221.48</v>
      </c>
      <c r="C20876" s="0" t="n">
        <v>141583.69</v>
      </c>
      <c r="D20876" s="0" t="n">
        <v>132553.45</v>
      </c>
    </row>
    <row r="20877" customFormat="false" ht="12.8" hidden="false" customHeight="false" outlineLevel="0" collapsed="false">
      <c r="A20877" s="0" t="n">
        <v>440</v>
      </c>
      <c r="B20877" s="0" t="n">
        <v>142221.48</v>
      </c>
      <c r="C20877" s="0" t="n">
        <v>140809.44</v>
      </c>
      <c r="D20877" s="0" t="n">
        <v>135217.52</v>
      </c>
    </row>
    <row r="20878" customFormat="false" ht="12.8" hidden="false" customHeight="false" outlineLevel="0" collapsed="false">
      <c r="A20878" s="0" t="n">
        <v>441</v>
      </c>
      <c r="B20878" s="0" t="n">
        <v>142221.48</v>
      </c>
      <c r="C20878" s="0" t="n">
        <v>141232.39</v>
      </c>
      <c r="D20878" s="0" t="n">
        <v>135247.49</v>
      </c>
    </row>
    <row r="20879" customFormat="false" ht="12.8" hidden="false" customHeight="false" outlineLevel="0" collapsed="false">
      <c r="A20879" s="0" t="n">
        <v>442</v>
      </c>
      <c r="B20879" s="0" t="n">
        <v>142221.48</v>
      </c>
      <c r="C20879" s="0" t="n">
        <v>141134.12</v>
      </c>
      <c r="D20879" s="0" t="n">
        <v>126450.75</v>
      </c>
    </row>
    <row r="20880" customFormat="false" ht="12.8" hidden="false" customHeight="false" outlineLevel="0" collapsed="false">
      <c r="A20880" s="0" t="n">
        <v>443</v>
      </c>
      <c r="B20880" s="0" t="n">
        <v>142221.48</v>
      </c>
      <c r="C20880" s="0" t="n">
        <v>138331.64</v>
      </c>
      <c r="D20880" s="0" t="n">
        <v>117115.15</v>
      </c>
    </row>
    <row r="20881" customFormat="false" ht="12.8" hidden="false" customHeight="false" outlineLevel="0" collapsed="false">
      <c r="A20881" s="0" t="n">
        <v>444</v>
      </c>
      <c r="B20881" s="0" t="n">
        <v>142221.48</v>
      </c>
      <c r="C20881" s="0" t="n">
        <v>141975.61</v>
      </c>
      <c r="D20881" s="0" t="n">
        <v>136720.94</v>
      </c>
    </row>
    <row r="20882" customFormat="false" ht="12.8" hidden="false" customHeight="false" outlineLevel="0" collapsed="false">
      <c r="A20882" s="0" t="n">
        <v>445</v>
      </c>
      <c r="B20882" s="0" t="n">
        <v>142221.48</v>
      </c>
      <c r="C20882" s="0" t="n">
        <v>141465</v>
      </c>
      <c r="D20882" s="0" t="n">
        <v>131632.53</v>
      </c>
    </row>
    <row r="20883" customFormat="false" ht="12.8" hidden="false" customHeight="false" outlineLevel="0" collapsed="false">
      <c r="A20883" s="0" t="n">
        <v>446</v>
      </c>
      <c r="B20883" s="0" t="n">
        <v>142221.48</v>
      </c>
      <c r="C20883" s="0" t="n">
        <v>140961.5</v>
      </c>
      <c r="D20883" s="0" t="n">
        <v>127693.49</v>
      </c>
    </row>
    <row r="20884" customFormat="false" ht="12.8" hidden="false" customHeight="false" outlineLevel="0" collapsed="false">
      <c r="A20884" s="0" t="n">
        <v>447</v>
      </c>
      <c r="B20884" s="0" t="n">
        <v>142221.48</v>
      </c>
      <c r="C20884" s="0" t="n">
        <v>141489.18</v>
      </c>
      <c r="D20884" s="0" t="n">
        <v>131674.79</v>
      </c>
    </row>
    <row r="20885" customFormat="false" ht="12.8" hidden="false" customHeight="false" outlineLevel="0" collapsed="false">
      <c r="A20885" s="0" t="n">
        <v>448</v>
      </c>
      <c r="B20885" s="0" t="n">
        <v>142221.48</v>
      </c>
      <c r="C20885" s="0" t="n">
        <v>141714.25</v>
      </c>
      <c r="D20885" s="0" t="n">
        <v>133429.01</v>
      </c>
    </row>
    <row r="20886" customFormat="false" ht="12.8" hidden="false" customHeight="false" outlineLevel="0" collapsed="false">
      <c r="A20886" s="0" t="n">
        <v>449</v>
      </c>
      <c r="B20886" s="0" t="n">
        <v>142221.48</v>
      </c>
      <c r="C20886" s="0" t="n">
        <v>141919.48</v>
      </c>
      <c r="D20886" s="0" t="n">
        <v>131743.23</v>
      </c>
    </row>
    <row r="20887" customFormat="false" ht="12.8" hidden="false" customHeight="false" outlineLevel="0" collapsed="false">
      <c r="A20887" s="0" t="n">
        <v>450</v>
      </c>
      <c r="B20887" s="0" t="n">
        <v>142221.48</v>
      </c>
      <c r="C20887" s="0" t="n">
        <v>139897.17</v>
      </c>
      <c r="D20887" s="0" t="n">
        <v>119786.86</v>
      </c>
    </row>
    <row r="20888" customFormat="false" ht="12.8" hidden="false" customHeight="false" outlineLevel="0" collapsed="false">
      <c r="A20888" s="0" t="n">
        <v>451</v>
      </c>
      <c r="B20888" s="0" t="n">
        <v>142221.48</v>
      </c>
      <c r="C20888" s="0" t="n">
        <v>140846.81</v>
      </c>
      <c r="D20888" s="0" t="n">
        <v>131342.04</v>
      </c>
    </row>
    <row r="20889" customFormat="false" ht="12.8" hidden="false" customHeight="false" outlineLevel="0" collapsed="false">
      <c r="A20889" s="0" t="n">
        <v>452</v>
      </c>
      <c r="B20889" s="0" t="n">
        <v>142221.48</v>
      </c>
      <c r="C20889" s="0" t="n">
        <v>140839.39</v>
      </c>
      <c r="D20889" s="0" t="n">
        <v>127459.52</v>
      </c>
    </row>
    <row r="20890" customFormat="false" ht="12.8" hidden="false" customHeight="false" outlineLevel="0" collapsed="false">
      <c r="A20890" s="0" t="n">
        <v>453</v>
      </c>
      <c r="B20890" s="0" t="n">
        <v>142221.48</v>
      </c>
      <c r="C20890" s="0" t="n">
        <v>140619.72</v>
      </c>
      <c r="D20890" s="0" t="n">
        <v>129950.81</v>
      </c>
    </row>
    <row r="20891" customFormat="false" ht="12.8" hidden="false" customHeight="false" outlineLevel="0" collapsed="false">
      <c r="A20891" s="0" t="n">
        <v>454</v>
      </c>
      <c r="B20891" s="0" t="n">
        <v>142221.48</v>
      </c>
      <c r="C20891" s="0" t="n">
        <v>140870.29</v>
      </c>
      <c r="D20891" s="0" t="n">
        <v>132434.98</v>
      </c>
    </row>
    <row r="20892" customFormat="false" ht="12.8" hidden="false" customHeight="false" outlineLevel="0" collapsed="false">
      <c r="A20892" s="0" t="n">
        <v>455</v>
      </c>
      <c r="B20892" s="0" t="n">
        <v>142221.48</v>
      </c>
      <c r="C20892" s="0" t="n">
        <v>141761.94</v>
      </c>
      <c r="D20892" s="0" t="n">
        <v>129697.82</v>
      </c>
    </row>
    <row r="20893" customFormat="false" ht="12.8" hidden="false" customHeight="false" outlineLevel="0" collapsed="false">
      <c r="A20893" s="0" t="n">
        <v>456</v>
      </c>
      <c r="B20893" s="0" t="n">
        <v>142221.48</v>
      </c>
      <c r="C20893" s="0" t="n">
        <v>141874.47</v>
      </c>
      <c r="D20893" s="0" t="n">
        <v>135584.24</v>
      </c>
    </row>
    <row r="20894" customFormat="false" ht="12.8" hidden="false" customHeight="false" outlineLevel="0" collapsed="false">
      <c r="A20894" s="0" t="n">
        <v>457</v>
      </c>
      <c r="B20894" s="0" t="n">
        <v>142221.48</v>
      </c>
      <c r="C20894" s="0" t="n">
        <v>141828.54</v>
      </c>
      <c r="D20894" s="0" t="n">
        <v>134581.94</v>
      </c>
    </row>
    <row r="20895" customFormat="false" ht="12.8" hidden="false" customHeight="false" outlineLevel="0" collapsed="false">
      <c r="A20895" s="0" t="n">
        <v>458</v>
      </c>
      <c r="B20895" s="0" t="n">
        <v>142221.48</v>
      </c>
      <c r="C20895" s="0" t="n">
        <v>141936.46</v>
      </c>
      <c r="D20895" s="0" t="n">
        <v>128830.25</v>
      </c>
    </row>
    <row r="20896" customFormat="false" ht="12.8" hidden="false" customHeight="false" outlineLevel="0" collapsed="false">
      <c r="A20896" s="0" t="n">
        <v>459</v>
      </c>
      <c r="B20896" s="0" t="n">
        <v>142221.48</v>
      </c>
      <c r="C20896" s="0" t="n">
        <v>141503.39</v>
      </c>
      <c r="D20896" s="0" t="n">
        <v>128140.52</v>
      </c>
    </row>
    <row r="20897" customFormat="false" ht="12.8" hidden="false" customHeight="false" outlineLevel="0" collapsed="false">
      <c r="A20897" s="0" t="n">
        <v>460</v>
      </c>
      <c r="B20897" s="0" t="n">
        <v>142221.48</v>
      </c>
      <c r="C20897" s="0" t="n">
        <v>142039.57</v>
      </c>
      <c r="D20897" s="0" t="n">
        <v>132202.14</v>
      </c>
    </row>
    <row r="20898" customFormat="false" ht="12.8" hidden="false" customHeight="false" outlineLevel="0" collapsed="false">
      <c r="A20898" s="0" t="n">
        <v>461</v>
      </c>
      <c r="B20898" s="0" t="n">
        <v>142221.48</v>
      </c>
      <c r="C20898" s="0" t="n">
        <v>141500.37</v>
      </c>
      <c r="D20898" s="0" t="n">
        <v>135199.01</v>
      </c>
    </row>
    <row r="20899" customFormat="false" ht="12.8" hidden="false" customHeight="false" outlineLevel="0" collapsed="false">
      <c r="A20899" s="0" t="n">
        <v>462</v>
      </c>
      <c r="B20899" s="0" t="n">
        <v>142221.48</v>
      </c>
      <c r="C20899" s="0" t="n">
        <v>141559.53</v>
      </c>
      <c r="D20899" s="0" t="n">
        <v>131184.07</v>
      </c>
    </row>
    <row r="20900" customFormat="false" ht="12.8" hidden="false" customHeight="false" outlineLevel="0" collapsed="false">
      <c r="A20900" s="0" t="n">
        <v>463</v>
      </c>
      <c r="B20900" s="0" t="n">
        <v>142221.48</v>
      </c>
      <c r="C20900" s="0" t="n">
        <v>141806.38</v>
      </c>
      <c r="D20900" s="0" t="n">
        <v>134906.33</v>
      </c>
    </row>
    <row r="20901" customFormat="false" ht="12.8" hidden="false" customHeight="false" outlineLevel="0" collapsed="false">
      <c r="A20901" s="0" t="n">
        <v>464</v>
      </c>
      <c r="B20901" s="0" t="n">
        <v>142579.66</v>
      </c>
      <c r="C20901" s="0" t="n">
        <v>141548.25</v>
      </c>
      <c r="D20901" s="0" t="n">
        <v>130333.83</v>
      </c>
    </row>
    <row r="20902" customFormat="false" ht="12.8" hidden="false" customHeight="false" outlineLevel="0" collapsed="false">
      <c r="A20902" s="0" t="n">
        <v>465</v>
      </c>
      <c r="B20902" s="0" t="n">
        <v>142579.66</v>
      </c>
      <c r="C20902" s="0" t="n">
        <v>141632.54</v>
      </c>
      <c r="D20902" s="0" t="n">
        <v>130150.9</v>
      </c>
    </row>
    <row r="20903" customFormat="false" ht="12.8" hidden="false" customHeight="false" outlineLevel="0" collapsed="false">
      <c r="A20903" s="0" t="n">
        <v>466</v>
      </c>
      <c r="B20903" s="0" t="n">
        <v>142579.66</v>
      </c>
      <c r="C20903" s="0" t="n">
        <v>141705.09</v>
      </c>
      <c r="D20903" s="0" t="n">
        <v>127720.2</v>
      </c>
    </row>
    <row r="20904" customFormat="false" ht="12.8" hidden="false" customHeight="false" outlineLevel="0" collapsed="false">
      <c r="A20904" s="0" t="n">
        <v>467</v>
      </c>
      <c r="B20904" s="0" t="n">
        <v>142579.66</v>
      </c>
      <c r="C20904" s="0" t="n">
        <v>141292.94</v>
      </c>
      <c r="D20904" s="0" t="n">
        <v>130424.65</v>
      </c>
    </row>
    <row r="20905" customFormat="false" ht="12.8" hidden="false" customHeight="false" outlineLevel="0" collapsed="false">
      <c r="A20905" s="0" t="n">
        <v>468</v>
      </c>
      <c r="B20905" s="0" t="n">
        <v>142579.66</v>
      </c>
      <c r="C20905" s="0" t="n">
        <v>139774.33</v>
      </c>
      <c r="D20905" s="0" t="n">
        <v>125866.43</v>
      </c>
    </row>
    <row r="20906" customFormat="false" ht="12.8" hidden="false" customHeight="false" outlineLevel="0" collapsed="false">
      <c r="A20906" s="0" t="n">
        <v>469</v>
      </c>
      <c r="B20906" s="0" t="n">
        <v>142579.66</v>
      </c>
      <c r="C20906" s="0" t="n">
        <v>141144.18</v>
      </c>
      <c r="D20906" s="0" t="n">
        <v>129784.64</v>
      </c>
    </row>
    <row r="20907" customFormat="false" ht="12.8" hidden="false" customHeight="false" outlineLevel="0" collapsed="false">
      <c r="A20907" s="0" t="n">
        <v>470</v>
      </c>
      <c r="B20907" s="0" t="n">
        <v>142915.21</v>
      </c>
      <c r="C20907" s="0" t="n">
        <v>141631.27</v>
      </c>
      <c r="D20907" s="0" t="n">
        <v>130424.65</v>
      </c>
    </row>
    <row r="20908" customFormat="false" ht="12.8" hidden="false" customHeight="false" outlineLevel="0" collapsed="false">
      <c r="A20908" s="0" t="n">
        <v>471</v>
      </c>
      <c r="B20908" s="0" t="n">
        <v>142915.21</v>
      </c>
      <c r="C20908" s="0" t="n">
        <v>141767.09</v>
      </c>
      <c r="D20908" s="0" t="n">
        <v>129714.2</v>
      </c>
    </row>
    <row r="20909" customFormat="false" ht="12.8" hidden="false" customHeight="false" outlineLevel="0" collapsed="false">
      <c r="A20909" s="0" t="n">
        <v>472</v>
      </c>
      <c r="B20909" s="0" t="n">
        <v>142915.21</v>
      </c>
      <c r="C20909" s="0" t="n">
        <v>141499.8</v>
      </c>
      <c r="D20909" s="0" t="n">
        <v>129714.2</v>
      </c>
    </row>
    <row r="20910" customFormat="false" ht="12.8" hidden="false" customHeight="false" outlineLevel="0" collapsed="false">
      <c r="A20910" s="0" t="n">
        <v>473</v>
      </c>
      <c r="B20910" s="0" t="n">
        <v>142915.21</v>
      </c>
      <c r="C20910" s="0" t="n">
        <v>142353.84</v>
      </c>
      <c r="D20910" s="0" t="n">
        <v>137870.35</v>
      </c>
    </row>
    <row r="20911" customFormat="false" ht="12.8" hidden="false" customHeight="false" outlineLevel="0" collapsed="false">
      <c r="A20911" s="0" t="n">
        <v>474</v>
      </c>
      <c r="B20911" s="0" t="n">
        <v>142915.21</v>
      </c>
      <c r="C20911" s="0" t="n">
        <v>138899.97</v>
      </c>
      <c r="D20911" s="0" t="n">
        <v>132747.99</v>
      </c>
    </row>
    <row r="20912" customFormat="false" ht="12.8" hidden="false" customHeight="false" outlineLevel="0" collapsed="false">
      <c r="A20912" s="0" t="n">
        <v>475</v>
      </c>
      <c r="B20912" s="0" t="n">
        <v>142915.21</v>
      </c>
      <c r="C20912" s="0" t="n">
        <v>141322.63</v>
      </c>
      <c r="D20912" s="0" t="n">
        <v>125419.57</v>
      </c>
    </row>
    <row r="20913" customFormat="false" ht="12.8" hidden="false" customHeight="false" outlineLevel="0" collapsed="false">
      <c r="A20913" s="0" t="n">
        <v>476</v>
      </c>
      <c r="B20913" s="0" t="n">
        <v>142915.21</v>
      </c>
      <c r="C20913" s="0" t="n">
        <v>141465.47</v>
      </c>
      <c r="D20913" s="0" t="n">
        <v>133678.51</v>
      </c>
    </row>
    <row r="20914" customFormat="false" ht="12.8" hidden="false" customHeight="false" outlineLevel="0" collapsed="false">
      <c r="A20914" s="0" t="n">
        <v>477</v>
      </c>
      <c r="B20914" s="0" t="n">
        <v>142915.21</v>
      </c>
      <c r="C20914" s="0" t="n">
        <v>142370.49</v>
      </c>
      <c r="D20914" s="0" t="n">
        <v>137216.17</v>
      </c>
    </row>
    <row r="20915" customFormat="false" ht="12.8" hidden="false" customHeight="false" outlineLevel="0" collapsed="false">
      <c r="A20915" s="0" t="n">
        <v>478</v>
      </c>
      <c r="B20915" s="0" t="n">
        <v>142915.21</v>
      </c>
      <c r="C20915" s="0" t="n">
        <v>141946.95</v>
      </c>
      <c r="D20915" s="0" t="n">
        <v>134230.61</v>
      </c>
    </row>
    <row r="20916" customFormat="false" ht="12.8" hidden="false" customHeight="false" outlineLevel="0" collapsed="false">
      <c r="A20916" s="0" t="n">
        <v>479</v>
      </c>
      <c r="B20916" s="0" t="n">
        <v>142915.21</v>
      </c>
      <c r="C20916" s="0" t="n">
        <v>141524.2</v>
      </c>
      <c r="D20916" s="0" t="n">
        <v>132150.82</v>
      </c>
    </row>
    <row r="20917" customFormat="false" ht="12.8" hidden="false" customHeight="false" outlineLevel="0" collapsed="false">
      <c r="A20917" s="0" t="n">
        <v>480</v>
      </c>
      <c r="B20917" s="0" t="n">
        <v>142915.21</v>
      </c>
      <c r="C20917" s="0" t="n">
        <v>142249.61</v>
      </c>
      <c r="D20917" s="0" t="n">
        <v>130435.37</v>
      </c>
    </row>
    <row r="20918" customFormat="false" ht="12.8" hidden="false" customHeight="false" outlineLevel="0" collapsed="false">
      <c r="A20918" s="0" t="n">
        <v>481</v>
      </c>
      <c r="B20918" s="0" t="n">
        <v>142915.21</v>
      </c>
      <c r="C20918" s="0" t="n">
        <v>142171.1</v>
      </c>
      <c r="D20918" s="0" t="n">
        <v>128250.57</v>
      </c>
    </row>
    <row r="20919" customFormat="false" ht="12.8" hidden="false" customHeight="false" outlineLevel="0" collapsed="false">
      <c r="A20919" s="0" t="n">
        <v>482</v>
      </c>
      <c r="B20919" s="0" t="n">
        <v>142915.21</v>
      </c>
      <c r="C20919" s="0" t="n">
        <v>142214.52</v>
      </c>
      <c r="D20919" s="0" t="n">
        <v>129505.02</v>
      </c>
    </row>
    <row r="20920" customFormat="false" ht="12.8" hidden="false" customHeight="false" outlineLevel="0" collapsed="false">
      <c r="A20920" s="0" t="n">
        <v>483</v>
      </c>
      <c r="B20920" s="0" t="n">
        <v>142915.21</v>
      </c>
      <c r="C20920" s="0" t="n">
        <v>141724.33</v>
      </c>
      <c r="D20920" s="0" t="n">
        <v>124998.79</v>
      </c>
    </row>
    <row r="20921" customFormat="false" ht="12.8" hidden="false" customHeight="false" outlineLevel="0" collapsed="false">
      <c r="A20921" s="0" t="n">
        <v>484</v>
      </c>
      <c r="B20921" s="0" t="n">
        <v>142915.21</v>
      </c>
      <c r="C20921" s="0" t="n">
        <v>142549.9</v>
      </c>
      <c r="D20921" s="0" t="n">
        <v>131912.08</v>
      </c>
    </row>
    <row r="20922" customFormat="false" ht="12.8" hidden="false" customHeight="false" outlineLevel="0" collapsed="false">
      <c r="A20922" s="0" t="n">
        <v>485</v>
      </c>
      <c r="B20922" s="0" t="n">
        <v>143013.04</v>
      </c>
      <c r="C20922" s="0" t="n">
        <v>142267.3</v>
      </c>
      <c r="D20922" s="0" t="n">
        <v>131117.23</v>
      </c>
    </row>
    <row r="20923" customFormat="false" ht="12.8" hidden="false" customHeight="false" outlineLevel="0" collapsed="false">
      <c r="A20923" s="0" t="n">
        <v>486</v>
      </c>
      <c r="B20923" s="0" t="n">
        <v>142915.21</v>
      </c>
      <c r="C20923" s="0" t="n">
        <v>141661.93</v>
      </c>
      <c r="D20923" s="0" t="n">
        <v>128454.37</v>
      </c>
    </row>
    <row r="20924" customFormat="false" ht="12.8" hidden="false" customHeight="false" outlineLevel="0" collapsed="false">
      <c r="A20924" s="0" t="n">
        <v>487</v>
      </c>
      <c r="B20924" s="0" t="n">
        <v>142915.21</v>
      </c>
      <c r="C20924" s="0" t="n">
        <v>142225</v>
      </c>
      <c r="D20924" s="0" t="n">
        <v>127275.06</v>
      </c>
    </row>
    <row r="20925" customFormat="false" ht="12.8" hidden="false" customHeight="false" outlineLevel="0" collapsed="false">
      <c r="A20925" s="0" t="n">
        <v>488</v>
      </c>
      <c r="B20925" s="0" t="n">
        <v>142915.21</v>
      </c>
      <c r="C20925" s="0" t="n">
        <v>142252.86</v>
      </c>
      <c r="D20925" s="0" t="n">
        <v>134349.52</v>
      </c>
    </row>
    <row r="20926" customFormat="false" ht="12.8" hidden="false" customHeight="false" outlineLevel="0" collapsed="false">
      <c r="A20926" s="0" t="n">
        <v>489</v>
      </c>
      <c r="B20926" s="0" t="n">
        <v>142915.21</v>
      </c>
      <c r="C20926" s="0" t="n">
        <v>141772.98</v>
      </c>
      <c r="D20926" s="0" t="n">
        <v>134862.45</v>
      </c>
    </row>
    <row r="20927" customFormat="false" ht="12.8" hidden="false" customHeight="false" outlineLevel="0" collapsed="false">
      <c r="A20927" s="0" t="n">
        <v>490</v>
      </c>
      <c r="B20927" s="0" t="n">
        <v>142915.21</v>
      </c>
      <c r="C20927" s="0" t="n">
        <v>142353.27</v>
      </c>
      <c r="D20927" s="0" t="n">
        <v>136263.14</v>
      </c>
    </row>
    <row r="20928" customFormat="false" ht="12.8" hidden="false" customHeight="false" outlineLevel="0" collapsed="false">
      <c r="A20928" s="0" t="n">
        <v>491</v>
      </c>
      <c r="B20928" s="0" t="n">
        <v>142915.21</v>
      </c>
      <c r="C20928" s="0" t="n">
        <v>141055.58</v>
      </c>
      <c r="D20928" s="0" t="n">
        <v>128644.59</v>
      </c>
    </row>
    <row r="20929" customFormat="false" ht="12.8" hidden="false" customHeight="false" outlineLevel="0" collapsed="false">
      <c r="A20929" s="0" t="n">
        <v>492</v>
      </c>
      <c r="B20929" s="0" t="n">
        <v>142915.21</v>
      </c>
      <c r="C20929" s="0" t="n">
        <v>141827.96</v>
      </c>
      <c r="D20929" s="0" t="n">
        <v>131791.81</v>
      </c>
    </row>
    <row r="20930" customFormat="false" ht="12.8" hidden="false" customHeight="false" outlineLevel="0" collapsed="false">
      <c r="A20930" s="0" t="n">
        <v>493</v>
      </c>
      <c r="B20930" s="0" t="n">
        <v>142915.21</v>
      </c>
      <c r="C20930" s="0" t="n">
        <v>142102.2</v>
      </c>
      <c r="D20930" s="0" t="n">
        <v>132765.11</v>
      </c>
    </row>
    <row r="20931" customFormat="false" ht="12.8" hidden="false" customHeight="false" outlineLevel="0" collapsed="false">
      <c r="A20931" s="0" t="n">
        <v>494</v>
      </c>
      <c r="B20931" s="0" t="n">
        <v>142915.21</v>
      </c>
      <c r="C20931" s="0" t="n">
        <v>140918.84</v>
      </c>
      <c r="D20931" s="0" t="n">
        <v>128687.31</v>
      </c>
    </row>
    <row r="20932" customFormat="false" ht="12.8" hidden="false" customHeight="false" outlineLevel="0" collapsed="false">
      <c r="A20932" s="0" t="n">
        <v>495</v>
      </c>
      <c r="B20932" s="0" t="n">
        <v>142915.21</v>
      </c>
      <c r="C20932" s="0" t="n">
        <v>141995.62</v>
      </c>
      <c r="D20932" s="0" t="n">
        <v>132037.52</v>
      </c>
    </row>
    <row r="20933" customFormat="false" ht="12.8" hidden="false" customHeight="false" outlineLevel="0" collapsed="false">
      <c r="A20933" s="0" t="n">
        <v>496</v>
      </c>
      <c r="B20933" s="0" t="n">
        <v>142915.21</v>
      </c>
      <c r="C20933" s="0" t="n">
        <v>142146.08</v>
      </c>
      <c r="D20933" s="0" t="n">
        <v>127523.03</v>
      </c>
    </row>
    <row r="20934" customFormat="false" ht="12.8" hidden="false" customHeight="false" outlineLevel="0" collapsed="false">
      <c r="A20934" s="0" t="n">
        <v>497</v>
      </c>
      <c r="B20934" s="0" t="n">
        <v>142915.21</v>
      </c>
      <c r="C20934" s="0" t="n">
        <v>142181.32</v>
      </c>
      <c r="D20934" s="0" t="n">
        <v>129600.2</v>
      </c>
    </row>
    <row r="20935" customFormat="false" ht="12.8" hidden="false" customHeight="false" outlineLevel="0" collapsed="false">
      <c r="A20935" s="0" t="n">
        <v>498</v>
      </c>
      <c r="B20935" s="0" t="n">
        <v>142915.21</v>
      </c>
      <c r="C20935" s="0" t="n">
        <v>141448.67</v>
      </c>
      <c r="D20935" s="0" t="n">
        <v>129581.66</v>
      </c>
    </row>
    <row r="20936" customFormat="false" ht="12.8" hidden="false" customHeight="false" outlineLevel="0" collapsed="false">
      <c r="A20936" s="0" t="n">
        <v>499</v>
      </c>
      <c r="B20936" s="0" t="n">
        <v>142915.21</v>
      </c>
      <c r="C20936" s="0" t="n">
        <v>142067.22</v>
      </c>
      <c r="D20936" s="0" t="n">
        <v>119464.5</v>
      </c>
    </row>
    <row r="20937" customFormat="false" ht="12.8" hidden="false" customHeight="false" outlineLevel="0" collapsed="false">
      <c r="A20937" s="0" t="n">
        <v>500</v>
      </c>
      <c r="B20937" s="0" t="n">
        <v>142915.21</v>
      </c>
      <c r="C20937" s="0" t="n">
        <v>142469.1</v>
      </c>
      <c r="D20937" s="0" t="n">
        <v>134090.98</v>
      </c>
    </row>
    <row r="20938" customFormat="false" ht="12.8" hidden="false" customHeight="false" outlineLevel="0" collapsed="false">
      <c r="A20938" s="0" t="n">
        <v>501</v>
      </c>
      <c r="B20938" s="0" t="n">
        <v>142915.21</v>
      </c>
      <c r="C20938" s="0" t="n">
        <v>141799.12</v>
      </c>
      <c r="D20938" s="0" t="n">
        <v>129076.97</v>
      </c>
    </row>
    <row r="20939" customFormat="false" ht="12.8" hidden="false" customHeight="false" outlineLevel="0" collapsed="false">
      <c r="A20939" s="0" t="n">
        <v>502</v>
      </c>
      <c r="B20939" s="0" t="n">
        <v>142915.21</v>
      </c>
      <c r="C20939" s="0" t="n">
        <v>142466.83</v>
      </c>
      <c r="D20939" s="0" t="n">
        <v>130444.53</v>
      </c>
    </row>
    <row r="20940" customFormat="false" ht="12.8" hidden="false" customHeight="false" outlineLevel="0" collapsed="false">
      <c r="A20940" s="0" t="n">
        <v>503</v>
      </c>
      <c r="B20940" s="0" t="n">
        <v>142915.21</v>
      </c>
      <c r="C20940" s="0" t="n">
        <v>141672.05</v>
      </c>
      <c r="D20940" s="0" t="n">
        <v>131791.81</v>
      </c>
    </row>
    <row r="20941" customFormat="false" ht="12.8" hidden="false" customHeight="false" outlineLevel="0" collapsed="false">
      <c r="A20941" s="0" t="n">
        <v>504</v>
      </c>
      <c r="B20941" s="0" t="n">
        <v>142915.21</v>
      </c>
      <c r="C20941" s="0" t="n">
        <v>142608.47</v>
      </c>
      <c r="D20941" s="0" t="n">
        <v>135969.52</v>
      </c>
    </row>
    <row r="20942" customFormat="false" ht="12.8" hidden="false" customHeight="false" outlineLevel="0" collapsed="false">
      <c r="A20942" s="0" t="n">
        <v>505</v>
      </c>
      <c r="B20942" s="0" t="n">
        <v>142915.21</v>
      </c>
      <c r="C20942" s="0" t="n">
        <v>142766.25</v>
      </c>
      <c r="D20942" s="0" t="n">
        <v>136097.77</v>
      </c>
    </row>
    <row r="20943" customFormat="false" ht="12.8" hidden="false" customHeight="false" outlineLevel="0" collapsed="false">
      <c r="A20943" s="0" t="n">
        <v>506</v>
      </c>
      <c r="B20943" s="0" t="n">
        <v>142915.21</v>
      </c>
      <c r="C20943" s="0" t="n">
        <v>142432.29</v>
      </c>
      <c r="D20943" s="0" t="n">
        <v>129076.97</v>
      </c>
    </row>
    <row r="20944" customFormat="false" ht="12.8" hidden="false" customHeight="false" outlineLevel="0" collapsed="false">
      <c r="A20944" s="0" t="n">
        <v>507</v>
      </c>
      <c r="B20944" s="0" t="n">
        <v>142915.21</v>
      </c>
      <c r="C20944" s="0" t="n">
        <v>142565.19</v>
      </c>
      <c r="D20944" s="0" t="n">
        <v>130522.64</v>
      </c>
    </row>
    <row r="20945" customFormat="false" ht="12.8" hidden="false" customHeight="false" outlineLevel="0" collapsed="false">
      <c r="A20945" s="0" t="n">
        <v>508</v>
      </c>
      <c r="B20945" s="0" t="n">
        <v>142915.21</v>
      </c>
      <c r="C20945" s="0" t="n">
        <v>142409.93</v>
      </c>
      <c r="D20945" s="0" t="n">
        <v>134027.21</v>
      </c>
    </row>
    <row r="20946" customFormat="false" ht="12.8" hidden="false" customHeight="false" outlineLevel="0" collapsed="false">
      <c r="A20946" s="0" t="n">
        <v>509</v>
      </c>
      <c r="B20946" s="0" t="n">
        <v>142915.21</v>
      </c>
      <c r="C20946" s="0" t="n">
        <v>142314.2</v>
      </c>
      <c r="D20946" s="0" t="n">
        <v>129401.36</v>
      </c>
    </row>
    <row r="20947" customFormat="false" ht="12.8" hidden="false" customHeight="false" outlineLevel="0" collapsed="false">
      <c r="A20947" s="0" t="n">
        <v>510</v>
      </c>
      <c r="B20947" s="0" t="n">
        <v>142915.21</v>
      </c>
      <c r="C20947" s="0" t="n">
        <v>142447.16</v>
      </c>
      <c r="D20947" s="0" t="n">
        <v>131367.76</v>
      </c>
    </row>
    <row r="20948" customFormat="false" ht="12.8" hidden="false" customHeight="false" outlineLevel="0" collapsed="false">
      <c r="A20948" s="0" t="n">
        <v>511</v>
      </c>
      <c r="B20948" s="0" t="n">
        <v>142915.21</v>
      </c>
      <c r="C20948" s="0" t="n">
        <v>141949.16</v>
      </c>
      <c r="D20948" s="0" t="n">
        <v>132241.84</v>
      </c>
    </row>
    <row r="20949" customFormat="false" ht="12.8" hidden="false" customHeight="false" outlineLevel="0" collapsed="false">
      <c r="A20949" s="0" t="n">
        <v>512</v>
      </c>
      <c r="B20949" s="0" t="n">
        <v>142915.21</v>
      </c>
      <c r="C20949" s="0" t="n">
        <v>142495.52</v>
      </c>
      <c r="D20949" s="0" t="n">
        <v>130625.66</v>
      </c>
    </row>
    <row r="20950" customFormat="false" ht="12.8" hidden="false" customHeight="false" outlineLevel="0" collapsed="false">
      <c r="A20950" s="0" t="n">
        <v>513</v>
      </c>
      <c r="B20950" s="0" t="n">
        <v>142915.21</v>
      </c>
      <c r="C20950" s="0" t="n">
        <v>142468.04</v>
      </c>
      <c r="D20950" s="0" t="n">
        <v>134995.22</v>
      </c>
    </row>
    <row r="20951" customFormat="false" ht="12.8" hidden="false" customHeight="false" outlineLevel="0" collapsed="false">
      <c r="A20951" s="0" t="n">
        <v>514</v>
      </c>
      <c r="B20951" s="0" t="n">
        <v>142915.21</v>
      </c>
      <c r="C20951" s="0" t="n">
        <v>142902.46</v>
      </c>
      <c r="D20951" s="0" t="n">
        <v>141972.25</v>
      </c>
    </row>
    <row r="20952" customFormat="false" ht="12.8" hidden="false" customHeight="false" outlineLevel="0" collapsed="false">
      <c r="A20952" s="0" t="n">
        <v>515</v>
      </c>
      <c r="B20952" s="0" t="n">
        <v>142915.21</v>
      </c>
      <c r="C20952" s="0" t="n">
        <v>142156.95</v>
      </c>
      <c r="D20952" s="0" t="n">
        <v>133465.51</v>
      </c>
    </row>
    <row r="20953" customFormat="false" ht="12.8" hidden="false" customHeight="false" outlineLevel="0" collapsed="false">
      <c r="A20953" s="0" t="n">
        <v>516</v>
      </c>
      <c r="B20953" s="0" t="n">
        <v>142915.21</v>
      </c>
      <c r="C20953" s="0" t="n">
        <v>141776.99</v>
      </c>
      <c r="D20953" s="0" t="n">
        <v>128414.48</v>
      </c>
    </row>
    <row r="20954" customFormat="false" ht="12.8" hidden="false" customHeight="false" outlineLevel="0" collapsed="false">
      <c r="A20954" s="0" t="n">
        <v>517</v>
      </c>
      <c r="B20954" s="0" t="n">
        <v>142915.21</v>
      </c>
      <c r="C20954" s="0" t="n">
        <v>141830.08</v>
      </c>
      <c r="D20954" s="0" t="n">
        <v>129205.13</v>
      </c>
    </row>
    <row r="20955" customFormat="false" ht="12.8" hidden="false" customHeight="false" outlineLevel="0" collapsed="false">
      <c r="A20955" s="0" t="n">
        <v>518</v>
      </c>
      <c r="B20955" s="0" t="n">
        <v>142915.21</v>
      </c>
      <c r="C20955" s="0" t="n">
        <v>142518.65</v>
      </c>
      <c r="D20955" s="0" t="n">
        <v>134902.17</v>
      </c>
    </row>
    <row r="20956" customFormat="false" ht="12.8" hidden="false" customHeight="false" outlineLevel="0" collapsed="false">
      <c r="A20956" s="0" t="n">
        <v>519</v>
      </c>
      <c r="B20956" s="0" t="n">
        <v>142915.21</v>
      </c>
      <c r="C20956" s="0" t="n">
        <v>142380.21</v>
      </c>
      <c r="D20956" s="0" t="n">
        <v>132511.28</v>
      </c>
    </row>
    <row r="20957" customFormat="false" ht="12.8" hidden="false" customHeight="false" outlineLevel="0" collapsed="false">
      <c r="A20957" s="0" t="n">
        <v>520</v>
      </c>
      <c r="B20957" s="0" t="n">
        <v>142915.21</v>
      </c>
      <c r="C20957" s="0" t="n">
        <v>142104.89</v>
      </c>
      <c r="D20957" s="0" t="n">
        <v>130520.53</v>
      </c>
    </row>
    <row r="20958" customFormat="false" ht="12.8" hidden="false" customHeight="false" outlineLevel="0" collapsed="false">
      <c r="A20958" s="0" t="n">
        <v>521</v>
      </c>
      <c r="B20958" s="0" t="n">
        <v>142915.21</v>
      </c>
      <c r="C20958" s="0" t="n">
        <v>142259.9</v>
      </c>
      <c r="D20958" s="0" t="n">
        <v>136577.35</v>
      </c>
    </row>
    <row r="20959" customFormat="false" ht="12.8" hidden="false" customHeight="false" outlineLevel="0" collapsed="false">
      <c r="A20959" s="0" t="n">
        <v>522</v>
      </c>
      <c r="B20959" s="0" t="n">
        <v>142915.21</v>
      </c>
      <c r="C20959" s="0" t="n">
        <v>142052.3</v>
      </c>
      <c r="D20959" s="0" t="n">
        <v>128611.71</v>
      </c>
    </row>
    <row r="20960" customFormat="false" ht="12.8" hidden="false" customHeight="false" outlineLevel="0" collapsed="false">
      <c r="A20960" s="0" t="n">
        <v>523</v>
      </c>
      <c r="B20960" s="0" t="n">
        <v>142915.21</v>
      </c>
      <c r="C20960" s="0" t="n">
        <v>141677.91</v>
      </c>
      <c r="D20960" s="0" t="n">
        <v>130891.27</v>
      </c>
    </row>
    <row r="20961" customFormat="false" ht="12.8" hidden="false" customHeight="false" outlineLevel="0" collapsed="false">
      <c r="A20961" s="0" t="n">
        <v>524</v>
      </c>
      <c r="B20961" s="0" t="n">
        <v>142915.21</v>
      </c>
      <c r="C20961" s="0" t="n">
        <v>140905.41</v>
      </c>
      <c r="D20961" s="0" t="n">
        <v>127414.47</v>
      </c>
    </row>
    <row r="20962" customFormat="false" ht="12.8" hidden="false" customHeight="false" outlineLevel="0" collapsed="false">
      <c r="A20962" s="0" t="n">
        <v>525</v>
      </c>
      <c r="B20962" s="0" t="n">
        <v>142915.21</v>
      </c>
      <c r="C20962" s="0" t="n">
        <v>142106.56</v>
      </c>
      <c r="D20962" s="0" t="n">
        <v>136656.05</v>
      </c>
    </row>
    <row r="20963" customFormat="false" ht="12.8" hidden="false" customHeight="false" outlineLevel="0" collapsed="false">
      <c r="A20963" s="0" t="n">
        <v>526</v>
      </c>
      <c r="B20963" s="0" t="n">
        <v>142915.21</v>
      </c>
      <c r="C20963" s="0" t="n">
        <v>142104.18</v>
      </c>
      <c r="D20963" s="0" t="n">
        <v>132649.55</v>
      </c>
    </row>
    <row r="20964" customFormat="false" ht="12.8" hidden="false" customHeight="false" outlineLevel="0" collapsed="false">
      <c r="A20964" s="0" t="n">
        <v>527</v>
      </c>
      <c r="B20964" s="0" t="n">
        <v>142915.21</v>
      </c>
      <c r="C20964" s="0" t="n">
        <v>142292.8</v>
      </c>
      <c r="D20964" s="0" t="n">
        <v>135917</v>
      </c>
    </row>
    <row r="20965" customFormat="false" ht="12.8" hidden="false" customHeight="false" outlineLevel="0" collapsed="false">
      <c r="A20965" s="0" t="n">
        <v>528</v>
      </c>
      <c r="B20965" s="0" t="n">
        <v>142915.21</v>
      </c>
      <c r="C20965" s="0" t="n">
        <v>142063.02</v>
      </c>
      <c r="D20965" s="0" t="n">
        <v>127587.94</v>
      </c>
    </row>
    <row r="20966" customFormat="false" ht="12.8" hidden="false" customHeight="false" outlineLevel="0" collapsed="false">
      <c r="A20966" s="0" t="n">
        <v>529</v>
      </c>
      <c r="B20966" s="0" t="n">
        <v>142915.21</v>
      </c>
      <c r="C20966" s="0" t="n">
        <v>140906.34</v>
      </c>
      <c r="D20966" s="0" t="n">
        <v>129816.8</v>
      </c>
    </row>
    <row r="20967" customFormat="false" ht="12.8" hidden="false" customHeight="false" outlineLevel="0" collapsed="false">
      <c r="A20967" s="0" t="n">
        <v>530</v>
      </c>
      <c r="B20967" s="0" t="n">
        <v>142915.21</v>
      </c>
      <c r="C20967" s="0" t="n">
        <v>141730.25</v>
      </c>
      <c r="D20967" s="0" t="n">
        <v>131357.25</v>
      </c>
    </row>
    <row r="20968" customFormat="false" ht="12.8" hidden="false" customHeight="false" outlineLevel="0" collapsed="false">
      <c r="A20968" s="0" t="n">
        <v>531</v>
      </c>
      <c r="B20968" s="0" t="n">
        <v>142915.21</v>
      </c>
      <c r="C20968" s="0" t="n">
        <v>141657.36</v>
      </c>
      <c r="D20968" s="0" t="n">
        <v>134210.1</v>
      </c>
    </row>
    <row r="20969" customFormat="false" ht="12.8" hidden="false" customHeight="false" outlineLevel="0" collapsed="false">
      <c r="A20969" s="0" t="n">
        <v>532</v>
      </c>
      <c r="B20969" s="0" t="n">
        <v>142915.21</v>
      </c>
      <c r="C20969" s="0" t="n">
        <v>142609.89</v>
      </c>
      <c r="D20969" s="0" t="n">
        <v>134790.12</v>
      </c>
    </row>
    <row r="20970" customFormat="false" ht="12.8" hidden="false" customHeight="false" outlineLevel="0" collapsed="false">
      <c r="A20970" s="0" t="n">
        <v>533</v>
      </c>
      <c r="B20970" s="0" t="n">
        <v>142915.21</v>
      </c>
      <c r="C20970" s="0" t="n">
        <v>142405.56</v>
      </c>
      <c r="D20970" s="0" t="n">
        <v>135705.06</v>
      </c>
    </row>
    <row r="20971" customFormat="false" ht="12.8" hidden="false" customHeight="false" outlineLevel="0" collapsed="false">
      <c r="A20971" s="0" t="n">
        <v>534</v>
      </c>
      <c r="B20971" s="0" t="n">
        <v>142915.21</v>
      </c>
      <c r="C20971" s="0" t="n">
        <v>142328.44</v>
      </c>
      <c r="D20971" s="0" t="n">
        <v>130520.53</v>
      </c>
    </row>
    <row r="20972" customFormat="false" ht="12.8" hidden="false" customHeight="false" outlineLevel="0" collapsed="false">
      <c r="A20972" s="0" t="n">
        <v>535</v>
      </c>
      <c r="B20972" s="0" t="n">
        <v>142915.21</v>
      </c>
      <c r="C20972" s="0" t="n">
        <v>142433.62</v>
      </c>
      <c r="D20972" s="0" t="n">
        <v>135569.54</v>
      </c>
    </row>
    <row r="20973" customFormat="false" ht="12.8" hidden="false" customHeight="false" outlineLevel="0" collapsed="false">
      <c r="A20973" s="0" t="n">
        <v>536</v>
      </c>
      <c r="B20973" s="0" t="n">
        <v>142915.21</v>
      </c>
      <c r="C20973" s="0" t="n">
        <v>142150.91</v>
      </c>
      <c r="D20973" s="0" t="n">
        <v>127587.94</v>
      </c>
    </row>
    <row r="20974" customFormat="false" ht="12.8" hidden="false" customHeight="false" outlineLevel="0" collapsed="false">
      <c r="A20974" s="0" t="n">
        <v>537</v>
      </c>
      <c r="B20974" s="0" t="n">
        <v>142915.21</v>
      </c>
      <c r="C20974" s="0" t="n">
        <v>142396.13</v>
      </c>
      <c r="D20974" s="0" t="n">
        <v>131615.34</v>
      </c>
    </row>
    <row r="20975" customFormat="false" ht="12.8" hidden="false" customHeight="false" outlineLevel="0" collapsed="false">
      <c r="A20975" s="0" t="n">
        <v>538</v>
      </c>
      <c r="B20975" s="0" t="n">
        <v>142915.21</v>
      </c>
      <c r="C20975" s="0" t="n">
        <v>141733.8</v>
      </c>
      <c r="D20975" s="0" t="n">
        <v>127433.49</v>
      </c>
    </row>
    <row r="20976" customFormat="false" ht="12.8" hidden="false" customHeight="false" outlineLevel="0" collapsed="false">
      <c r="A20976" s="0" t="n">
        <v>539</v>
      </c>
      <c r="B20976" s="0" t="n">
        <v>142915.21</v>
      </c>
      <c r="C20976" s="0" t="n">
        <v>142485.92</v>
      </c>
      <c r="D20976" s="0" t="n">
        <v>132798.32</v>
      </c>
    </row>
    <row r="20977" customFormat="false" ht="12.8" hidden="false" customHeight="false" outlineLevel="0" collapsed="false">
      <c r="A20977" s="0" t="n">
        <v>540</v>
      </c>
      <c r="B20977" s="0" t="n">
        <v>142915.21</v>
      </c>
      <c r="C20977" s="0" t="n">
        <v>142433.15</v>
      </c>
      <c r="D20977" s="0" t="n">
        <v>129505.02</v>
      </c>
    </row>
    <row r="20978" customFormat="false" ht="12.8" hidden="false" customHeight="false" outlineLevel="0" collapsed="false">
      <c r="A20978" s="0" t="n">
        <v>541</v>
      </c>
      <c r="B20978" s="0" t="n">
        <v>142915.21</v>
      </c>
      <c r="C20978" s="0" t="n">
        <v>142363.86</v>
      </c>
      <c r="D20978" s="0" t="n">
        <v>131518.48</v>
      </c>
    </row>
    <row r="20979" customFormat="false" ht="12.8" hidden="false" customHeight="false" outlineLevel="0" collapsed="false">
      <c r="A20979" s="0" t="n">
        <v>542</v>
      </c>
      <c r="B20979" s="0" t="n">
        <v>143349.06</v>
      </c>
      <c r="C20979" s="0" t="n">
        <v>139379.81</v>
      </c>
      <c r="D20979" s="0" t="n">
        <v>119589.04</v>
      </c>
    </row>
    <row r="20980" customFormat="false" ht="12.8" hidden="false" customHeight="false" outlineLevel="0" collapsed="false">
      <c r="A20980" s="0" t="n">
        <v>543</v>
      </c>
      <c r="B20980" s="0" t="n">
        <v>143349.06</v>
      </c>
      <c r="C20980" s="0" t="n">
        <v>141411.04</v>
      </c>
      <c r="D20980" s="0" t="n">
        <v>126107.03</v>
      </c>
    </row>
    <row r="20981" customFormat="false" ht="12.8" hidden="false" customHeight="false" outlineLevel="0" collapsed="false">
      <c r="A20981" s="0" t="n">
        <v>544</v>
      </c>
      <c r="B20981" s="0" t="n">
        <v>143349.06</v>
      </c>
      <c r="C20981" s="0" t="n">
        <v>142279.91</v>
      </c>
      <c r="D20981" s="0" t="n">
        <v>134090.98</v>
      </c>
    </row>
    <row r="20982" customFormat="false" ht="12.8" hidden="false" customHeight="false" outlineLevel="0" collapsed="false">
      <c r="A20982" s="0" t="n">
        <v>545</v>
      </c>
      <c r="B20982" s="0" t="n">
        <v>142915.21</v>
      </c>
      <c r="C20982" s="0" t="n">
        <v>141655.24</v>
      </c>
      <c r="D20982" s="0" t="n">
        <v>130949.4</v>
      </c>
    </row>
    <row r="20983" customFormat="false" ht="12.8" hidden="false" customHeight="false" outlineLevel="0" collapsed="false">
      <c r="A20983" s="0" t="n">
        <v>546</v>
      </c>
      <c r="B20983" s="0" t="n">
        <v>142915.21</v>
      </c>
      <c r="C20983" s="0" t="n">
        <v>141669.16</v>
      </c>
      <c r="D20983" s="0" t="n">
        <v>131170.02</v>
      </c>
    </row>
    <row r="20984" customFormat="false" ht="12.8" hidden="false" customHeight="false" outlineLevel="0" collapsed="false">
      <c r="A20984" s="0" t="n">
        <v>547</v>
      </c>
      <c r="B20984" s="0" t="n">
        <v>142915.21</v>
      </c>
      <c r="C20984" s="0" t="n">
        <v>142039.78</v>
      </c>
      <c r="D20984" s="0" t="n">
        <v>128080.89</v>
      </c>
    </row>
    <row r="20985" customFormat="false" ht="12.8" hidden="false" customHeight="false" outlineLevel="0" collapsed="false">
      <c r="A20985" s="0" t="n">
        <v>548</v>
      </c>
      <c r="B20985" s="0" t="n">
        <v>143685.66</v>
      </c>
      <c r="C20985" s="0" t="n">
        <v>142868.62</v>
      </c>
      <c r="D20985" s="0" t="n">
        <v>140992.74</v>
      </c>
    </row>
    <row r="20986" customFormat="false" ht="12.8" hidden="false" customHeight="false" outlineLevel="0" collapsed="false">
      <c r="A20986" s="0" t="n">
        <v>549</v>
      </c>
      <c r="B20986" s="0" t="n">
        <v>142915.21</v>
      </c>
      <c r="C20986" s="0" t="n">
        <v>142508.96</v>
      </c>
      <c r="D20986" s="0" t="n">
        <v>136742.23</v>
      </c>
    </row>
    <row r="20987" customFormat="false" ht="12.8" hidden="false" customHeight="false" outlineLevel="0" collapsed="false">
      <c r="A20987" s="0" t="n">
        <v>550</v>
      </c>
      <c r="B20987" s="0" t="n">
        <v>142915.21</v>
      </c>
      <c r="C20987" s="0" t="n">
        <v>142115.84</v>
      </c>
      <c r="D20987" s="0" t="n">
        <v>131367.76</v>
      </c>
    </row>
    <row r="20988" customFormat="false" ht="12.8" hidden="false" customHeight="false" outlineLevel="0" collapsed="false">
      <c r="A20988" s="0" t="n">
        <v>551</v>
      </c>
      <c r="B20988" s="0" t="n">
        <v>142915.21</v>
      </c>
      <c r="C20988" s="0" t="n">
        <v>142427.77</v>
      </c>
      <c r="D20988" s="0" t="n">
        <v>134251.09</v>
      </c>
    </row>
    <row r="20989" customFormat="false" ht="12.8" hidden="false" customHeight="false" outlineLevel="0" collapsed="false">
      <c r="A20989" s="0" t="n">
        <v>552</v>
      </c>
      <c r="B20989" s="0" t="n">
        <v>142915.21</v>
      </c>
      <c r="C20989" s="0" t="n">
        <v>142579.74</v>
      </c>
      <c r="D20989" s="0" t="n">
        <v>134442.77</v>
      </c>
    </row>
    <row r="20990" customFormat="false" ht="12.8" hidden="false" customHeight="false" outlineLevel="0" collapsed="false">
      <c r="A20990" s="0" t="n">
        <v>553</v>
      </c>
      <c r="B20990" s="0" t="n">
        <v>142915.21</v>
      </c>
      <c r="C20990" s="0" t="n">
        <v>142192.48</v>
      </c>
      <c r="D20990" s="0" t="n">
        <v>135973.89</v>
      </c>
    </row>
    <row r="20991" customFormat="false" ht="12.8" hidden="false" customHeight="false" outlineLevel="0" collapsed="false">
      <c r="A20991" s="0" t="n">
        <v>554</v>
      </c>
      <c r="B20991" s="0" t="n">
        <v>142915.21</v>
      </c>
      <c r="C20991" s="0" t="n">
        <v>142391.02</v>
      </c>
      <c r="D20991" s="0" t="n">
        <v>135751.59</v>
      </c>
    </row>
    <row r="20992" customFormat="false" ht="12.8" hidden="false" customHeight="false" outlineLevel="0" collapsed="false">
      <c r="A20992" s="0" t="n">
        <v>555</v>
      </c>
      <c r="B20992" s="0" t="n">
        <v>142915.21</v>
      </c>
      <c r="C20992" s="0" t="n">
        <v>142268.36</v>
      </c>
      <c r="D20992" s="0" t="n">
        <v>134729.46</v>
      </c>
    </row>
    <row r="20993" customFormat="false" ht="12.8" hidden="false" customHeight="false" outlineLevel="0" collapsed="false">
      <c r="A20993" s="0" t="n">
        <v>556</v>
      </c>
      <c r="B20993" s="0" t="n">
        <v>142915.21</v>
      </c>
      <c r="C20993" s="0" t="n">
        <v>141984.41</v>
      </c>
      <c r="D20993" s="0" t="n">
        <v>131117.23</v>
      </c>
    </row>
    <row r="20994" customFormat="false" ht="12.8" hidden="false" customHeight="false" outlineLevel="0" collapsed="false">
      <c r="A20994" s="0" t="n">
        <v>557</v>
      </c>
      <c r="B20994" s="0" t="n">
        <v>142915.21</v>
      </c>
      <c r="C20994" s="0" t="n">
        <v>142584.19</v>
      </c>
      <c r="D20994" s="0" t="n">
        <v>138675.35</v>
      </c>
    </row>
    <row r="20995" customFormat="false" ht="12.8" hidden="false" customHeight="false" outlineLevel="0" collapsed="false">
      <c r="A20995" s="0" t="n">
        <v>558</v>
      </c>
      <c r="B20995" s="0" t="n">
        <v>142915.21</v>
      </c>
      <c r="C20995" s="0" t="n">
        <v>142139.39</v>
      </c>
      <c r="D20995" s="0" t="n">
        <v>134586.57</v>
      </c>
    </row>
    <row r="20996" customFormat="false" ht="12.8" hidden="false" customHeight="false" outlineLevel="0" collapsed="false">
      <c r="A20996" s="0" t="n">
        <v>559</v>
      </c>
      <c r="B20996" s="0" t="n">
        <v>142915.21</v>
      </c>
      <c r="C20996" s="0" t="n">
        <v>142169.26</v>
      </c>
      <c r="D20996" s="0" t="n">
        <v>128337.9</v>
      </c>
    </row>
    <row r="20997" customFormat="false" ht="12.8" hidden="false" customHeight="false" outlineLevel="0" collapsed="false">
      <c r="A20997" s="0" t="n">
        <v>560</v>
      </c>
      <c r="B20997" s="0" t="n">
        <v>142915.21</v>
      </c>
      <c r="C20997" s="0" t="n">
        <v>142607.56</v>
      </c>
      <c r="D20997" s="0" t="n">
        <v>133299.75</v>
      </c>
    </row>
    <row r="20998" customFormat="false" ht="12.8" hidden="false" customHeight="false" outlineLevel="0" collapsed="false">
      <c r="A20998" s="0" t="n">
        <v>561</v>
      </c>
      <c r="B20998" s="0" t="n">
        <v>142915.21</v>
      </c>
      <c r="C20998" s="0" t="n">
        <v>141432.61</v>
      </c>
      <c r="D20998" s="0" t="n">
        <v>129670.16</v>
      </c>
    </row>
    <row r="20999" customFormat="false" ht="12.8" hidden="false" customHeight="false" outlineLevel="0" collapsed="false">
      <c r="A20999" s="0" t="n">
        <v>562</v>
      </c>
      <c r="B20999" s="0" t="n">
        <v>142915.21</v>
      </c>
      <c r="C20999" s="0" t="n">
        <v>142266.51</v>
      </c>
      <c r="D20999" s="0" t="n">
        <v>135973.02</v>
      </c>
    </row>
    <row r="21000" customFormat="false" ht="12.8" hidden="false" customHeight="false" outlineLevel="0" collapsed="false">
      <c r="A21000" s="0" t="n">
        <v>563</v>
      </c>
      <c r="B21000" s="0" t="n">
        <v>142915.21</v>
      </c>
      <c r="C21000" s="0" t="n">
        <v>142256.84</v>
      </c>
      <c r="D21000" s="0" t="n">
        <v>127892.63</v>
      </c>
    </row>
    <row r="21001" customFormat="false" ht="12.8" hidden="false" customHeight="false" outlineLevel="0" collapsed="false">
      <c r="A21001" s="0" t="n">
        <v>564</v>
      </c>
      <c r="B21001" s="0" t="n">
        <v>142915.21</v>
      </c>
      <c r="C21001" s="0" t="n">
        <v>142115.04</v>
      </c>
      <c r="D21001" s="0" t="n">
        <v>132798.32</v>
      </c>
    </row>
    <row r="21002" customFormat="false" ht="12.8" hidden="false" customHeight="false" outlineLevel="0" collapsed="false">
      <c r="A21002" s="0" t="n">
        <v>565</v>
      </c>
      <c r="B21002" s="0" t="n">
        <v>142915.21</v>
      </c>
      <c r="C21002" s="0" t="n">
        <v>142055.37</v>
      </c>
      <c r="D21002" s="0" t="n">
        <v>134210.1</v>
      </c>
    </row>
    <row r="21003" customFormat="false" ht="12.8" hidden="false" customHeight="false" outlineLevel="0" collapsed="false">
      <c r="A21003" s="0" t="n">
        <v>566</v>
      </c>
      <c r="B21003" s="0" t="n">
        <v>142915.21</v>
      </c>
      <c r="C21003" s="0" t="n">
        <v>142416.23</v>
      </c>
      <c r="D21003" s="0" t="n">
        <v>138506.94</v>
      </c>
    </row>
    <row r="21004" customFormat="false" ht="12.8" hidden="false" customHeight="false" outlineLevel="0" collapsed="false">
      <c r="A21004" s="0" t="n">
        <v>567</v>
      </c>
      <c r="B21004" s="0" t="n">
        <v>142915.21</v>
      </c>
      <c r="C21004" s="0" t="n">
        <v>141690.54</v>
      </c>
      <c r="D21004" s="0" t="n">
        <v>130141.81</v>
      </c>
    </row>
    <row r="21005" customFormat="false" ht="12.8" hidden="false" customHeight="false" outlineLevel="0" collapsed="false">
      <c r="A21005" s="0" t="n">
        <v>568</v>
      </c>
      <c r="B21005" s="0" t="n">
        <v>142915.21</v>
      </c>
      <c r="C21005" s="0" t="n">
        <v>142364.39</v>
      </c>
      <c r="D21005" s="0" t="n">
        <v>127127.49</v>
      </c>
    </row>
    <row r="21006" customFormat="false" ht="12.8" hidden="false" customHeight="false" outlineLevel="0" collapsed="false">
      <c r="A21006" s="0" t="n">
        <v>569</v>
      </c>
      <c r="B21006" s="0" t="n">
        <v>142915.21</v>
      </c>
      <c r="C21006" s="0" t="n">
        <v>142853.03</v>
      </c>
      <c r="D21006" s="0" t="n">
        <v>138314.33</v>
      </c>
    </row>
    <row r="21007" customFormat="false" ht="12.8" hidden="false" customHeight="false" outlineLevel="0" collapsed="false">
      <c r="A21007" s="0" t="n">
        <v>570</v>
      </c>
      <c r="B21007" s="0" t="n">
        <v>142915.21</v>
      </c>
      <c r="C21007" s="0" t="n">
        <v>142333.06</v>
      </c>
      <c r="D21007" s="0" t="n">
        <v>130723.67</v>
      </c>
    </row>
    <row r="21008" customFormat="false" ht="12.8" hidden="false" customHeight="false" outlineLevel="0" collapsed="false">
      <c r="A21008" s="0" t="n">
        <v>571</v>
      </c>
      <c r="B21008" s="0" t="n">
        <v>142915.21</v>
      </c>
      <c r="C21008" s="0" t="n">
        <v>142032.21</v>
      </c>
      <c r="D21008" s="0" t="n">
        <v>135898.11</v>
      </c>
    </row>
    <row r="21009" customFormat="false" ht="12.8" hidden="false" customHeight="false" outlineLevel="0" collapsed="false">
      <c r="A21009" s="0" t="n">
        <v>572</v>
      </c>
      <c r="B21009" s="0" t="n">
        <v>142915.21</v>
      </c>
      <c r="C21009" s="0" t="n">
        <v>142432.46</v>
      </c>
      <c r="D21009" s="0" t="n">
        <v>139832.75</v>
      </c>
    </row>
    <row r="21010" customFormat="false" ht="12.8" hidden="false" customHeight="false" outlineLevel="0" collapsed="false">
      <c r="A21010" s="0" t="n">
        <v>573</v>
      </c>
      <c r="B21010" s="0" t="n">
        <v>142915.21</v>
      </c>
      <c r="C21010" s="0" t="n">
        <v>141885.5</v>
      </c>
      <c r="D21010" s="0" t="n">
        <v>128859.53</v>
      </c>
    </row>
    <row r="21011" customFormat="false" ht="12.8" hidden="false" customHeight="false" outlineLevel="0" collapsed="false">
      <c r="A21011" s="0" t="n">
        <v>574</v>
      </c>
      <c r="B21011" s="0" t="n">
        <v>142915.21</v>
      </c>
      <c r="C21011" s="0" t="n">
        <v>141888.34</v>
      </c>
      <c r="D21011" s="0" t="n">
        <v>130519.99</v>
      </c>
    </row>
    <row r="21012" customFormat="false" ht="12.8" hidden="false" customHeight="false" outlineLevel="0" collapsed="false">
      <c r="A21012" s="0" t="n">
        <v>575</v>
      </c>
      <c r="B21012" s="0" t="n">
        <v>142915.21</v>
      </c>
      <c r="C21012" s="0" t="n">
        <v>141742.46</v>
      </c>
      <c r="D21012" s="0" t="n">
        <v>127892.63</v>
      </c>
    </row>
    <row r="21013" customFormat="false" ht="12.8" hidden="false" customHeight="false" outlineLevel="0" collapsed="false">
      <c r="A21013" s="0" t="n">
        <v>576</v>
      </c>
      <c r="B21013" s="0" t="n">
        <v>142915.21</v>
      </c>
      <c r="C21013" s="0" t="n">
        <v>142118.18</v>
      </c>
      <c r="D21013" s="0" t="n">
        <v>133380.43</v>
      </c>
    </row>
    <row r="21014" customFormat="false" ht="12.8" hidden="false" customHeight="false" outlineLevel="0" collapsed="false">
      <c r="A21014" s="0" t="n">
        <v>577</v>
      </c>
      <c r="B21014" s="0" t="n">
        <v>142915.21</v>
      </c>
      <c r="C21014" s="0" t="n">
        <v>142276.18</v>
      </c>
      <c r="D21014" s="0" t="n">
        <v>133580.82</v>
      </c>
    </row>
    <row r="21015" customFormat="false" ht="12.8" hidden="false" customHeight="false" outlineLevel="0" collapsed="false">
      <c r="A21015" s="0" t="n">
        <v>578</v>
      </c>
      <c r="B21015" s="0" t="n">
        <v>142915.21</v>
      </c>
      <c r="C21015" s="0" t="n">
        <v>142790.61</v>
      </c>
      <c r="D21015" s="0" t="n">
        <v>140863.32</v>
      </c>
    </row>
    <row r="21016" customFormat="false" ht="12.8" hidden="false" customHeight="false" outlineLevel="0" collapsed="false">
      <c r="A21016" s="0" t="n">
        <v>579</v>
      </c>
      <c r="B21016" s="0" t="n">
        <v>142915.21</v>
      </c>
      <c r="C21016" s="0" t="n">
        <v>142816.73</v>
      </c>
      <c r="D21016" s="0" t="n">
        <v>141160.89</v>
      </c>
    </row>
    <row r="21017" customFormat="false" ht="12.8" hidden="false" customHeight="false" outlineLevel="0" collapsed="false">
      <c r="A21017" s="0" t="n">
        <v>580</v>
      </c>
      <c r="B21017" s="0" t="n">
        <v>142915.21</v>
      </c>
      <c r="C21017" s="0" t="n">
        <v>142587.78</v>
      </c>
      <c r="D21017" s="0" t="n">
        <v>129474.92</v>
      </c>
    </row>
    <row r="21018" customFormat="false" ht="12.8" hidden="false" customHeight="false" outlineLevel="0" collapsed="false">
      <c r="A21018" s="0" t="n">
        <v>581</v>
      </c>
      <c r="B21018" s="0" t="n">
        <v>142915.21</v>
      </c>
      <c r="C21018" s="0" t="n">
        <v>142364.98</v>
      </c>
      <c r="D21018" s="0" t="n">
        <v>129933.08</v>
      </c>
    </row>
    <row r="21019" customFormat="false" ht="12.8" hidden="false" customHeight="false" outlineLevel="0" collapsed="false">
      <c r="A21019" s="0" t="n">
        <v>582</v>
      </c>
      <c r="B21019" s="0" t="n">
        <v>142915.21</v>
      </c>
      <c r="C21019" s="0" t="n">
        <v>142569.82</v>
      </c>
      <c r="D21019" s="0" t="n">
        <v>134830.2</v>
      </c>
    </row>
    <row r="21020" customFormat="false" ht="12.8" hidden="false" customHeight="false" outlineLevel="0" collapsed="false">
      <c r="A21020" s="0" t="n">
        <v>583</v>
      </c>
      <c r="B21020" s="0" t="n">
        <v>142915.21</v>
      </c>
      <c r="C21020" s="0" t="n">
        <v>142131.05</v>
      </c>
      <c r="D21020" s="0" t="n">
        <v>130941.66</v>
      </c>
    </row>
    <row r="21021" customFormat="false" ht="12.8" hidden="false" customHeight="false" outlineLevel="0" collapsed="false">
      <c r="A21021" s="0" t="n">
        <v>584</v>
      </c>
      <c r="B21021" s="0" t="n">
        <v>142915.21</v>
      </c>
      <c r="C21021" s="0" t="n">
        <v>142142.64</v>
      </c>
      <c r="D21021" s="0" t="n">
        <v>129217.53</v>
      </c>
    </row>
    <row r="21022" customFormat="false" ht="12.8" hidden="false" customHeight="false" outlineLevel="0" collapsed="false">
      <c r="A21022" s="0" t="n">
        <v>585</v>
      </c>
      <c r="B21022" s="0" t="n">
        <v>142915.21</v>
      </c>
      <c r="C21022" s="0" t="n">
        <v>141833.16</v>
      </c>
      <c r="D21022" s="0" t="n">
        <v>133940.83</v>
      </c>
    </row>
    <row r="21023" customFormat="false" ht="12.8" hidden="false" customHeight="false" outlineLevel="0" collapsed="false">
      <c r="A21023" s="0" t="n">
        <v>586</v>
      </c>
      <c r="B21023" s="0" t="n">
        <v>142915.21</v>
      </c>
      <c r="C21023" s="0" t="n">
        <v>142190.21</v>
      </c>
      <c r="D21023" s="0" t="n">
        <v>129709.54</v>
      </c>
    </row>
    <row r="21024" customFormat="false" ht="12.8" hidden="false" customHeight="false" outlineLevel="0" collapsed="false">
      <c r="A21024" s="0" t="n">
        <v>587</v>
      </c>
      <c r="B21024" s="0" t="n">
        <v>142915.21</v>
      </c>
      <c r="C21024" s="0" t="n">
        <v>142122.75</v>
      </c>
      <c r="D21024" s="0" t="n">
        <v>130182.53</v>
      </c>
    </row>
    <row r="21025" customFormat="false" ht="12.8" hidden="false" customHeight="false" outlineLevel="0" collapsed="false">
      <c r="A21025" s="0" t="n">
        <v>588</v>
      </c>
      <c r="B21025" s="0" t="n">
        <v>142915.21</v>
      </c>
      <c r="C21025" s="0" t="n">
        <v>142590.85</v>
      </c>
      <c r="D21025" s="0" t="n">
        <v>132456.36</v>
      </c>
    </row>
    <row r="21026" customFormat="false" ht="12.8" hidden="false" customHeight="false" outlineLevel="0" collapsed="false">
      <c r="A21026" s="0" t="n">
        <v>589</v>
      </c>
      <c r="B21026" s="0" t="n">
        <v>142915.21</v>
      </c>
      <c r="C21026" s="0" t="n">
        <v>141798.63</v>
      </c>
      <c r="D21026" s="0" t="n">
        <v>131026.44</v>
      </c>
    </row>
    <row r="21027" customFormat="false" ht="12.8" hidden="false" customHeight="false" outlineLevel="0" collapsed="false">
      <c r="A21027" s="0" t="n">
        <v>590</v>
      </c>
      <c r="B21027" s="0" t="n">
        <v>142915.21</v>
      </c>
      <c r="C21027" s="0" t="n">
        <v>141592.99</v>
      </c>
      <c r="D21027" s="0" t="n">
        <v>130509.33</v>
      </c>
    </row>
    <row r="21028" customFormat="false" ht="12.8" hidden="false" customHeight="false" outlineLevel="0" collapsed="false">
      <c r="A21028" s="0" t="n">
        <v>591</v>
      </c>
      <c r="B21028" s="0" t="n">
        <v>142915.21</v>
      </c>
      <c r="C21028" s="0" t="n">
        <v>142275.77</v>
      </c>
      <c r="D21028" s="0" t="n">
        <v>134019.21</v>
      </c>
    </row>
    <row r="21029" customFormat="false" ht="12.8" hidden="false" customHeight="false" outlineLevel="0" collapsed="false">
      <c r="A21029" s="0" t="n">
        <v>592</v>
      </c>
      <c r="B21029" s="0" t="n">
        <v>142915.21</v>
      </c>
      <c r="C21029" s="0" t="n">
        <v>142517.34</v>
      </c>
      <c r="D21029" s="0" t="n">
        <v>130522.64</v>
      </c>
    </row>
    <row r="21030" customFormat="false" ht="12.8" hidden="false" customHeight="false" outlineLevel="0" collapsed="false">
      <c r="A21030" s="0" t="n">
        <v>593</v>
      </c>
      <c r="B21030" s="0" t="n">
        <v>142915.21</v>
      </c>
      <c r="C21030" s="0" t="n">
        <v>142787.14</v>
      </c>
      <c r="D21030" s="0" t="n">
        <v>140647.2</v>
      </c>
    </row>
    <row r="21031" customFormat="false" ht="12.8" hidden="false" customHeight="false" outlineLevel="0" collapsed="false">
      <c r="A21031" s="0" t="n">
        <v>594</v>
      </c>
      <c r="B21031" s="0" t="n">
        <v>142915.21</v>
      </c>
      <c r="C21031" s="0" t="n">
        <v>142121.49</v>
      </c>
      <c r="D21031" s="0" t="n">
        <v>127127.49</v>
      </c>
    </row>
    <row r="21032" customFormat="false" ht="12.8" hidden="false" customHeight="false" outlineLevel="0" collapsed="false">
      <c r="A21032" s="0" t="n">
        <v>595</v>
      </c>
      <c r="B21032" s="0" t="n">
        <v>142915.21</v>
      </c>
      <c r="C21032" s="0" t="n">
        <v>141460.76</v>
      </c>
      <c r="D21032" s="0" t="n">
        <v>127433.49</v>
      </c>
    </row>
    <row r="21033" customFormat="false" ht="12.8" hidden="false" customHeight="false" outlineLevel="0" collapsed="false">
      <c r="A21033" s="0" t="n">
        <v>596</v>
      </c>
      <c r="B21033" s="0" t="n">
        <v>142915.21</v>
      </c>
      <c r="C21033" s="0" t="n">
        <v>141967.95</v>
      </c>
      <c r="D21033" s="0" t="n">
        <v>133892.87</v>
      </c>
    </row>
    <row r="21034" customFormat="false" ht="12.8" hidden="false" customHeight="false" outlineLevel="0" collapsed="false">
      <c r="A21034" s="0" t="n">
        <v>597</v>
      </c>
      <c r="B21034" s="0" t="n">
        <v>142915.21</v>
      </c>
      <c r="C21034" s="0" t="n">
        <v>142382.9</v>
      </c>
      <c r="D21034" s="0" t="n">
        <v>132519.63</v>
      </c>
    </row>
    <row r="21035" customFormat="false" ht="12.8" hidden="false" customHeight="false" outlineLevel="0" collapsed="false">
      <c r="A21035" s="0" t="n">
        <v>598</v>
      </c>
      <c r="B21035" s="0" t="n">
        <v>142915.21</v>
      </c>
      <c r="C21035" s="0" t="n">
        <v>141396.45</v>
      </c>
      <c r="D21035" s="0" t="n">
        <v>131272.02</v>
      </c>
    </row>
    <row r="21036" customFormat="false" ht="12.8" hidden="false" customHeight="false" outlineLevel="0" collapsed="false">
      <c r="A21036" s="0" t="n">
        <v>599</v>
      </c>
      <c r="B21036" s="0" t="n">
        <v>142915.21</v>
      </c>
      <c r="C21036" s="0" t="n">
        <v>141882.49</v>
      </c>
      <c r="D21036" s="0" t="n">
        <v>128250.57</v>
      </c>
    </row>
    <row r="21037" customFormat="false" ht="12.8" hidden="false" customHeight="false" outlineLevel="0" collapsed="false">
      <c r="A21037" s="0" t="n">
        <v>600</v>
      </c>
      <c r="B21037" s="0" t="n">
        <v>142915.21</v>
      </c>
      <c r="C21037" s="0" t="n">
        <v>142365.5</v>
      </c>
      <c r="D21037" s="0" t="n">
        <v>127433.49</v>
      </c>
    </row>
    <row r="21038" customFormat="false" ht="12.8" hidden="false" customHeight="false" outlineLevel="0" collapsed="false">
      <c r="A21038" s="0" t="n">
        <v>601</v>
      </c>
      <c r="B21038" s="0" t="n">
        <v>142915.21</v>
      </c>
      <c r="C21038" s="0" t="n">
        <v>142232.35</v>
      </c>
      <c r="D21038" s="0" t="n">
        <v>128324.39</v>
      </c>
    </row>
    <row r="21039" customFormat="false" ht="12.8" hidden="false" customHeight="false" outlineLevel="0" collapsed="false">
      <c r="A21039" s="0" t="n">
        <v>602</v>
      </c>
      <c r="B21039" s="0" t="n">
        <v>142915.21</v>
      </c>
      <c r="C21039" s="0" t="n">
        <v>142307.97</v>
      </c>
      <c r="D21039" s="0" t="n">
        <v>135875.57</v>
      </c>
    </row>
    <row r="21040" customFormat="false" ht="12.8" hidden="false" customHeight="false" outlineLevel="0" collapsed="false">
      <c r="A21040" s="0" t="n">
        <v>603</v>
      </c>
      <c r="B21040" s="0" t="n">
        <v>142915.21</v>
      </c>
      <c r="C21040" s="0" t="n">
        <v>142705.97</v>
      </c>
      <c r="D21040" s="0" t="n">
        <v>136866.85</v>
      </c>
    </row>
    <row r="21041" customFormat="false" ht="12.8" hidden="false" customHeight="false" outlineLevel="0" collapsed="false">
      <c r="A21041" s="0" t="n">
        <v>604</v>
      </c>
      <c r="B21041" s="0" t="n">
        <v>142915.21</v>
      </c>
      <c r="C21041" s="0" t="n">
        <v>141480.16</v>
      </c>
      <c r="D21041" s="0" t="n">
        <v>127275.06</v>
      </c>
    </row>
    <row r="21042" customFormat="false" ht="12.8" hidden="false" customHeight="false" outlineLevel="0" collapsed="false">
      <c r="A21042" s="0" t="n">
        <v>605</v>
      </c>
      <c r="B21042" s="0" t="n">
        <v>142915.21</v>
      </c>
      <c r="C21042" s="0" t="n">
        <v>142525.61</v>
      </c>
      <c r="D21042" s="0" t="n">
        <v>137052.17</v>
      </c>
    </row>
    <row r="21043" customFormat="false" ht="12.8" hidden="false" customHeight="false" outlineLevel="0" collapsed="false">
      <c r="A21043" s="0" t="n">
        <v>606</v>
      </c>
      <c r="B21043" s="0" t="n">
        <v>142915.21</v>
      </c>
      <c r="C21043" s="0" t="n">
        <v>142516.91</v>
      </c>
      <c r="D21043" s="0" t="n">
        <v>131117.23</v>
      </c>
    </row>
    <row r="21044" customFormat="false" ht="12.8" hidden="false" customHeight="false" outlineLevel="0" collapsed="false">
      <c r="A21044" s="0" t="n">
        <v>607</v>
      </c>
      <c r="B21044" s="0" t="n">
        <v>142915.21</v>
      </c>
      <c r="C21044" s="0" t="n">
        <v>142431.24</v>
      </c>
      <c r="D21044" s="0" t="n">
        <v>135512.05</v>
      </c>
    </row>
    <row r="21045" customFormat="false" ht="12.8" hidden="false" customHeight="false" outlineLevel="0" collapsed="false">
      <c r="A21045" s="0" t="n">
        <v>608</v>
      </c>
      <c r="B21045" s="0" t="n">
        <v>142915.21</v>
      </c>
      <c r="C21045" s="0" t="n">
        <v>141918.27</v>
      </c>
      <c r="D21045" s="0" t="n">
        <v>131367.76</v>
      </c>
    </row>
    <row r="21046" customFormat="false" ht="12.8" hidden="false" customHeight="false" outlineLevel="0" collapsed="false">
      <c r="A21046" s="0" t="n">
        <v>609</v>
      </c>
      <c r="B21046" s="0" t="n">
        <v>142915.21</v>
      </c>
      <c r="C21046" s="0" t="n">
        <v>141863.6</v>
      </c>
      <c r="D21046" s="0" t="n">
        <v>131104.57</v>
      </c>
    </row>
    <row r="21047" customFormat="false" ht="12.8" hidden="false" customHeight="false" outlineLevel="0" collapsed="false">
      <c r="A21047" s="0" t="n">
        <v>610</v>
      </c>
      <c r="B21047" s="0" t="n">
        <v>142915.21</v>
      </c>
      <c r="C21047" s="0" t="n">
        <v>141890</v>
      </c>
      <c r="D21047" s="0" t="n">
        <v>127321.57</v>
      </c>
    </row>
    <row r="21048" customFormat="false" ht="12.8" hidden="false" customHeight="false" outlineLevel="0" collapsed="false">
      <c r="A21048" s="0" t="n">
        <v>611</v>
      </c>
      <c r="B21048" s="0" t="n">
        <v>142915.21</v>
      </c>
      <c r="C21048" s="0" t="n">
        <v>141746.72</v>
      </c>
      <c r="D21048" s="0" t="n">
        <v>130912.35</v>
      </c>
    </row>
    <row r="21049" customFormat="false" ht="12.8" hidden="false" customHeight="false" outlineLevel="0" collapsed="false">
      <c r="A21049" s="0" t="n">
        <v>612</v>
      </c>
      <c r="B21049" s="0" t="n">
        <v>142915.21</v>
      </c>
      <c r="C21049" s="0" t="n">
        <v>142328.17</v>
      </c>
      <c r="D21049" s="0" t="n">
        <v>132456.36</v>
      </c>
    </row>
    <row r="21050" customFormat="false" ht="12.8" hidden="false" customHeight="false" outlineLevel="0" collapsed="false">
      <c r="A21050" s="0" t="n">
        <v>613</v>
      </c>
      <c r="B21050" s="0" t="n">
        <v>142915.21</v>
      </c>
      <c r="C21050" s="0" t="n">
        <v>142213.78</v>
      </c>
      <c r="D21050" s="0" t="n">
        <v>129205.13</v>
      </c>
    </row>
    <row r="21051" customFormat="false" ht="12.8" hidden="false" customHeight="false" outlineLevel="0" collapsed="false">
      <c r="A21051" s="0" t="n">
        <v>614</v>
      </c>
      <c r="B21051" s="0" t="n">
        <v>142915.21</v>
      </c>
      <c r="C21051" s="0" t="n">
        <v>142052.15</v>
      </c>
      <c r="D21051" s="0" t="n">
        <v>132588.7</v>
      </c>
    </row>
    <row r="21052" customFormat="false" ht="12.8" hidden="false" customHeight="false" outlineLevel="0" collapsed="false">
      <c r="A21052" s="0" t="n">
        <v>615</v>
      </c>
      <c r="B21052" s="0" t="n">
        <v>142915.21</v>
      </c>
      <c r="C21052" s="0" t="n">
        <v>142687.05</v>
      </c>
      <c r="D21052" s="0" t="n">
        <v>137953.93</v>
      </c>
    </row>
    <row r="21053" customFormat="false" ht="12.8" hidden="false" customHeight="false" outlineLevel="0" collapsed="false">
      <c r="A21053" s="0" t="n">
        <v>616</v>
      </c>
      <c r="B21053" s="0" t="n">
        <v>142915.21</v>
      </c>
      <c r="C21053" s="0" t="n">
        <v>142368.57</v>
      </c>
      <c r="D21053" s="0" t="n">
        <v>136628.22</v>
      </c>
    </row>
    <row r="21054" customFormat="false" ht="12.8" hidden="false" customHeight="false" outlineLevel="0" collapsed="false">
      <c r="A21054" s="0" t="n">
        <v>617</v>
      </c>
      <c r="B21054" s="0" t="n">
        <v>142915.21</v>
      </c>
      <c r="C21054" s="0" t="n">
        <v>141382.51</v>
      </c>
      <c r="D21054" s="0" t="n">
        <v>130509.33</v>
      </c>
    </row>
    <row r="21055" customFormat="false" ht="12.8" hidden="false" customHeight="false" outlineLevel="0" collapsed="false">
      <c r="A21055" s="0" t="n">
        <v>618</v>
      </c>
      <c r="B21055" s="0" t="n">
        <v>142915.21</v>
      </c>
      <c r="C21055" s="0" t="n">
        <v>141332.53</v>
      </c>
      <c r="D21055" s="0" t="n">
        <v>127635.15</v>
      </c>
    </row>
    <row r="21056" customFormat="false" ht="12.8" hidden="false" customHeight="false" outlineLevel="0" collapsed="false">
      <c r="A21056" s="0" t="n">
        <v>619</v>
      </c>
      <c r="B21056" s="0" t="n">
        <v>142915.21</v>
      </c>
      <c r="C21056" s="0" t="n">
        <v>142209.71</v>
      </c>
      <c r="D21056" s="0" t="n">
        <v>133678.51</v>
      </c>
    </row>
    <row r="21057" customFormat="false" ht="12.8" hidden="false" customHeight="false" outlineLevel="0" collapsed="false">
      <c r="A21057" s="0" t="n">
        <v>620</v>
      </c>
      <c r="B21057" s="0" t="n">
        <v>142915.21</v>
      </c>
      <c r="C21057" s="0" t="n">
        <v>141829.89</v>
      </c>
      <c r="D21057" s="0" t="n">
        <v>131046.32</v>
      </c>
    </row>
    <row r="21058" customFormat="false" ht="12.8" hidden="false" customHeight="false" outlineLevel="0" collapsed="false">
      <c r="A21058" s="0" t="n">
        <v>621</v>
      </c>
      <c r="B21058" s="0" t="n">
        <v>142915.21</v>
      </c>
      <c r="C21058" s="0" t="n">
        <v>140850.54</v>
      </c>
      <c r="D21058" s="0" t="n">
        <v>130632.51</v>
      </c>
    </row>
    <row r="21059" customFormat="false" ht="12.8" hidden="false" customHeight="false" outlineLevel="0" collapsed="false">
      <c r="A21059" s="0" t="n">
        <v>622</v>
      </c>
      <c r="B21059" s="0" t="n">
        <v>142915.21</v>
      </c>
      <c r="C21059" s="0" t="n">
        <v>142544.84</v>
      </c>
      <c r="D21059" s="0" t="n">
        <v>134408.78</v>
      </c>
    </row>
    <row r="21060" customFormat="false" ht="12.8" hidden="false" customHeight="false" outlineLevel="0" collapsed="false">
      <c r="A21060" s="0" t="n">
        <v>623</v>
      </c>
      <c r="B21060" s="0" t="n">
        <v>142915.21</v>
      </c>
      <c r="C21060" s="0" t="n">
        <v>141905.03</v>
      </c>
      <c r="D21060" s="0" t="n">
        <v>128159.81</v>
      </c>
    </row>
    <row r="21061" customFormat="false" ht="12.8" hidden="false" customHeight="false" outlineLevel="0" collapsed="false">
      <c r="A21061" s="0" t="n">
        <v>624</v>
      </c>
      <c r="B21061" s="0" t="n">
        <v>142915.21</v>
      </c>
      <c r="C21061" s="0" t="n">
        <v>142257.16</v>
      </c>
      <c r="D21061" s="0" t="n">
        <v>131343.55</v>
      </c>
    </row>
    <row r="21062" customFormat="false" ht="12.8" hidden="false" customHeight="false" outlineLevel="0" collapsed="false">
      <c r="A21062" s="0" t="n">
        <v>625</v>
      </c>
      <c r="B21062" s="0" t="n">
        <v>142915.21</v>
      </c>
      <c r="C21062" s="0" t="n">
        <v>142768.16</v>
      </c>
      <c r="D21062" s="0" t="n">
        <v>135626.3</v>
      </c>
    </row>
    <row r="21063" customFormat="false" ht="12.8" hidden="false" customHeight="false" outlineLevel="0" collapsed="false">
      <c r="A21063" s="0" t="n">
        <v>626</v>
      </c>
      <c r="B21063" s="0" t="n">
        <v>142915.21</v>
      </c>
      <c r="C21063" s="0" t="n">
        <v>141823.24</v>
      </c>
      <c r="D21063" s="0" t="n">
        <v>128705.32</v>
      </c>
    </row>
    <row r="21064" customFormat="false" ht="12.8" hidden="false" customHeight="false" outlineLevel="0" collapsed="false">
      <c r="A21064" s="0" t="n">
        <v>627</v>
      </c>
      <c r="B21064" s="0" t="n">
        <v>142915.21</v>
      </c>
      <c r="C21064" s="0" t="n">
        <v>141798.03</v>
      </c>
      <c r="D21064" s="0" t="n">
        <v>129205.13</v>
      </c>
    </row>
    <row r="21065" customFormat="false" ht="12.8" hidden="false" customHeight="false" outlineLevel="0" collapsed="false">
      <c r="A21065" s="0" t="n">
        <v>628</v>
      </c>
      <c r="B21065" s="0" t="n">
        <v>142915.21</v>
      </c>
      <c r="C21065" s="0" t="n">
        <v>142106.85</v>
      </c>
      <c r="D21065" s="0" t="n">
        <v>127127.49</v>
      </c>
    </row>
    <row r="21066" customFormat="false" ht="12.8" hidden="false" customHeight="false" outlineLevel="0" collapsed="false">
      <c r="A21066" s="0" t="n">
        <v>629</v>
      </c>
      <c r="B21066" s="0" t="n">
        <v>142915.21</v>
      </c>
      <c r="C21066" s="0" t="n">
        <v>141659.48</v>
      </c>
      <c r="D21066" s="0" t="n">
        <v>128859.53</v>
      </c>
    </row>
    <row r="21067" customFormat="false" ht="12.8" hidden="false" customHeight="false" outlineLevel="0" collapsed="false">
      <c r="A21067" s="0" t="n">
        <v>630</v>
      </c>
      <c r="B21067" s="0" t="n">
        <v>142915.21</v>
      </c>
      <c r="C21067" s="0" t="n">
        <v>142479.45</v>
      </c>
      <c r="D21067" s="0" t="n">
        <v>132070.5</v>
      </c>
    </row>
    <row r="21068" customFormat="false" ht="12.8" hidden="false" customHeight="false" outlineLevel="0" collapsed="false">
      <c r="A21068" s="0" t="n">
        <v>631</v>
      </c>
      <c r="B21068" s="0" t="n">
        <v>142915.21</v>
      </c>
      <c r="C21068" s="0" t="n">
        <v>141782.34</v>
      </c>
      <c r="D21068" s="0" t="n">
        <v>129801.98</v>
      </c>
    </row>
    <row r="21069" customFormat="false" ht="12.8" hidden="false" customHeight="false" outlineLevel="0" collapsed="false">
      <c r="A21069" s="0" t="n">
        <v>632</v>
      </c>
      <c r="B21069" s="0" t="n">
        <v>142915.21</v>
      </c>
      <c r="C21069" s="0" t="n">
        <v>142454.77</v>
      </c>
      <c r="D21069" s="0" t="n">
        <v>131041.32</v>
      </c>
    </row>
    <row r="21070" customFormat="false" ht="12.8" hidden="false" customHeight="false" outlineLevel="0" collapsed="false">
      <c r="A21070" s="0" t="n">
        <v>633</v>
      </c>
      <c r="B21070" s="0" t="n">
        <v>142915.21</v>
      </c>
      <c r="C21070" s="0" t="n">
        <v>142071.43</v>
      </c>
      <c r="D21070" s="0" t="n">
        <v>132666.6</v>
      </c>
    </row>
    <row r="21071" customFormat="false" ht="12.8" hidden="false" customHeight="false" outlineLevel="0" collapsed="false">
      <c r="A21071" s="0" t="n">
        <v>634</v>
      </c>
      <c r="B21071" s="0" t="n">
        <v>142915.21</v>
      </c>
      <c r="C21071" s="0" t="n">
        <v>141485.22</v>
      </c>
      <c r="D21071" s="0" t="n">
        <v>135379.94</v>
      </c>
    </row>
    <row r="21072" customFormat="false" ht="12.8" hidden="false" customHeight="false" outlineLevel="0" collapsed="false">
      <c r="A21072" s="0" t="n">
        <v>635</v>
      </c>
      <c r="B21072" s="0" t="n">
        <v>142915.21</v>
      </c>
      <c r="C21072" s="0" t="n">
        <v>141838.15</v>
      </c>
      <c r="D21072" s="0" t="n">
        <v>131598.77</v>
      </c>
    </row>
    <row r="21073" customFormat="false" ht="12.8" hidden="false" customHeight="false" outlineLevel="0" collapsed="false">
      <c r="A21073" s="0" t="n">
        <v>636</v>
      </c>
      <c r="B21073" s="0" t="n">
        <v>142915.21</v>
      </c>
      <c r="C21073" s="0" t="n">
        <v>141486.98</v>
      </c>
      <c r="D21073" s="0" t="n">
        <v>126558.97</v>
      </c>
    </row>
    <row r="21074" customFormat="false" ht="12.8" hidden="false" customHeight="false" outlineLevel="0" collapsed="false">
      <c r="A21074" s="0" t="n">
        <v>637</v>
      </c>
      <c r="B21074" s="0" t="n">
        <v>142915.21</v>
      </c>
      <c r="C21074" s="0" t="n">
        <v>142091.39</v>
      </c>
      <c r="D21074" s="0" t="n">
        <v>131614.35</v>
      </c>
    </row>
    <row r="21075" customFormat="false" ht="12.8" hidden="false" customHeight="false" outlineLevel="0" collapsed="false">
      <c r="A21075" s="0" t="n">
        <v>638</v>
      </c>
      <c r="B21075" s="0" t="n">
        <v>142915.21</v>
      </c>
      <c r="C21075" s="0" t="n">
        <v>141495.14</v>
      </c>
      <c r="D21075" s="0" t="n">
        <v>130141.81</v>
      </c>
    </row>
    <row r="21076" customFormat="false" ht="12.8" hidden="false" customHeight="false" outlineLevel="0" collapsed="false">
      <c r="A21076" s="0" t="n">
        <v>639</v>
      </c>
      <c r="B21076" s="0" t="n">
        <v>142915.21</v>
      </c>
      <c r="C21076" s="0" t="n">
        <v>142401.95</v>
      </c>
      <c r="D21076" s="0" t="n">
        <v>132972.61</v>
      </c>
    </row>
    <row r="21077" customFormat="false" ht="12.8" hidden="false" customHeight="false" outlineLevel="0" collapsed="false">
      <c r="A21077" s="0" t="n">
        <v>640</v>
      </c>
      <c r="B21077" s="0" t="n">
        <v>142915.21</v>
      </c>
      <c r="C21077" s="0" t="n">
        <v>141964.92</v>
      </c>
      <c r="D21077" s="0" t="n">
        <v>131665.2</v>
      </c>
    </row>
    <row r="21078" customFormat="false" ht="12.8" hidden="false" customHeight="false" outlineLevel="0" collapsed="false">
      <c r="A21078" s="0" t="n">
        <v>641</v>
      </c>
      <c r="B21078" s="0" t="n">
        <v>142915.21</v>
      </c>
      <c r="C21078" s="0" t="n">
        <v>142180.02</v>
      </c>
      <c r="D21078" s="0" t="n">
        <v>132972.61</v>
      </c>
    </row>
    <row r="21079" customFormat="false" ht="12.8" hidden="false" customHeight="false" outlineLevel="0" collapsed="false">
      <c r="A21079" s="0" t="n">
        <v>642</v>
      </c>
      <c r="B21079" s="0" t="n">
        <v>142915.21</v>
      </c>
      <c r="C21079" s="0" t="n">
        <v>142235.24</v>
      </c>
      <c r="D21079" s="0" t="n">
        <v>130839.65</v>
      </c>
    </row>
    <row r="21080" customFormat="false" ht="12.8" hidden="false" customHeight="false" outlineLevel="0" collapsed="false">
      <c r="A21080" s="0" t="n">
        <v>643</v>
      </c>
      <c r="B21080" s="0" t="n">
        <v>142915.21</v>
      </c>
      <c r="C21080" s="0" t="n">
        <v>142326.79</v>
      </c>
      <c r="D21080" s="0" t="n">
        <v>135206.23</v>
      </c>
    </row>
    <row r="21081" customFormat="false" ht="12.8" hidden="false" customHeight="false" outlineLevel="0" collapsed="false">
      <c r="A21081" s="0" t="n">
        <v>644</v>
      </c>
      <c r="B21081" s="0" t="n">
        <v>142915.21</v>
      </c>
      <c r="C21081" s="0" t="n">
        <v>142498.62</v>
      </c>
      <c r="D21081" s="0" t="n">
        <v>129734.38</v>
      </c>
    </row>
    <row r="21082" customFormat="false" ht="12.8" hidden="false" customHeight="false" outlineLevel="0" collapsed="false">
      <c r="A21082" s="0" t="n">
        <v>645</v>
      </c>
      <c r="B21082" s="0" t="n">
        <v>142915.21</v>
      </c>
      <c r="C21082" s="0" t="n">
        <v>142635.34</v>
      </c>
      <c r="D21082" s="0" t="n">
        <v>138007.89</v>
      </c>
    </row>
    <row r="21083" customFormat="false" ht="12.8" hidden="false" customHeight="false" outlineLevel="0" collapsed="false">
      <c r="A21083" s="0" t="n">
        <v>646</v>
      </c>
      <c r="B21083" s="0" t="n">
        <v>142915.21</v>
      </c>
      <c r="C21083" s="0" t="n">
        <v>142154.12</v>
      </c>
      <c r="D21083" s="0" t="n">
        <v>128723.26</v>
      </c>
    </row>
    <row r="21084" customFormat="false" ht="12.8" hidden="false" customHeight="false" outlineLevel="0" collapsed="false">
      <c r="A21084" s="0" t="n">
        <v>647</v>
      </c>
      <c r="B21084" s="0" t="n">
        <v>142915.21</v>
      </c>
      <c r="C21084" s="0" t="n">
        <v>142100.43</v>
      </c>
      <c r="D21084" s="0" t="n">
        <v>129076.97</v>
      </c>
    </row>
    <row r="21085" customFormat="false" ht="12.8" hidden="false" customHeight="false" outlineLevel="0" collapsed="false">
      <c r="A21085" s="0" t="n">
        <v>648</v>
      </c>
      <c r="B21085" s="0" t="n">
        <v>143183.17</v>
      </c>
      <c r="C21085" s="0" t="n">
        <v>141626.86</v>
      </c>
      <c r="D21085" s="0" t="n">
        <v>126522.33</v>
      </c>
    </row>
    <row r="21086" customFormat="false" ht="12.8" hidden="false" customHeight="false" outlineLevel="0" collapsed="false">
      <c r="A21086" s="0" t="n">
        <v>649</v>
      </c>
      <c r="B21086" s="0" t="n">
        <v>143183.17</v>
      </c>
      <c r="C21086" s="0" t="n">
        <v>141927.92</v>
      </c>
      <c r="D21086" s="0" t="n">
        <v>134742.11</v>
      </c>
    </row>
    <row r="21087" customFormat="false" ht="12.8" hidden="false" customHeight="false" outlineLevel="0" collapsed="false">
      <c r="A21087" s="0" t="n">
        <v>650</v>
      </c>
      <c r="B21087" s="0" t="n">
        <v>143183.17</v>
      </c>
      <c r="C21087" s="0" t="n">
        <v>140326.3</v>
      </c>
      <c r="D21087" s="0" t="n">
        <v>129709.54</v>
      </c>
    </row>
    <row r="21088" customFormat="false" ht="12.8" hidden="false" customHeight="false" outlineLevel="0" collapsed="false">
      <c r="A21088" s="0" t="n">
        <v>651</v>
      </c>
      <c r="B21088" s="0" t="n">
        <v>142915.21</v>
      </c>
      <c r="C21088" s="0" t="n">
        <v>141695.24</v>
      </c>
      <c r="D21088" s="0" t="n">
        <v>136158.63</v>
      </c>
    </row>
    <row r="21089" customFormat="false" ht="12.8" hidden="false" customHeight="false" outlineLevel="0" collapsed="false">
      <c r="A21089" s="0" t="n">
        <v>652</v>
      </c>
      <c r="B21089" s="0" t="n">
        <v>142915.21</v>
      </c>
      <c r="C21089" s="0" t="n">
        <v>141973.2</v>
      </c>
      <c r="D21089" s="0" t="n">
        <v>132573.03</v>
      </c>
    </row>
    <row r="21090" customFormat="false" ht="12.8" hidden="false" customHeight="false" outlineLevel="0" collapsed="false">
      <c r="A21090" s="0" t="n">
        <v>653</v>
      </c>
      <c r="B21090" s="0" t="n">
        <v>142915.21</v>
      </c>
      <c r="C21090" s="0" t="n">
        <v>142732.75</v>
      </c>
      <c r="D21090" s="0" t="n">
        <v>136491.32</v>
      </c>
    </row>
    <row r="21091" customFormat="false" ht="12.8" hidden="false" customHeight="false" outlineLevel="0" collapsed="false">
      <c r="A21091" s="0" t="n">
        <v>654</v>
      </c>
      <c r="B21091" s="0" t="n">
        <v>142915.21</v>
      </c>
      <c r="C21091" s="0" t="n">
        <v>142892.43</v>
      </c>
      <c r="D21091" s="0" t="n">
        <v>141047.48</v>
      </c>
    </row>
    <row r="21092" customFormat="false" ht="12.8" hidden="false" customHeight="false" outlineLevel="0" collapsed="false">
      <c r="A21092" s="0" t="n">
        <v>655</v>
      </c>
      <c r="B21092" s="0" t="n">
        <v>142915.21</v>
      </c>
      <c r="C21092" s="0" t="n">
        <v>142798.95</v>
      </c>
      <c r="D21092" s="0" t="n">
        <v>138920.53</v>
      </c>
    </row>
    <row r="21093" customFormat="false" ht="12.8" hidden="false" customHeight="false" outlineLevel="0" collapsed="false">
      <c r="A21093" s="0" t="n">
        <v>656</v>
      </c>
      <c r="B21093" s="0" t="n">
        <v>142915.21</v>
      </c>
      <c r="C21093" s="0" t="n">
        <v>142242.12</v>
      </c>
      <c r="D21093" s="0" t="n">
        <v>127433.49</v>
      </c>
    </row>
    <row r="21094" customFormat="false" ht="12.8" hidden="false" customHeight="false" outlineLevel="0" collapsed="false">
      <c r="A21094" s="0" t="n">
        <v>657</v>
      </c>
      <c r="B21094" s="0" t="n">
        <v>142915.21</v>
      </c>
      <c r="C21094" s="0" t="n">
        <v>141604.86</v>
      </c>
      <c r="D21094" s="0" t="n">
        <v>127433.49</v>
      </c>
    </row>
    <row r="21095" customFormat="false" ht="12.8" hidden="false" customHeight="false" outlineLevel="0" collapsed="false">
      <c r="A21095" s="0" t="n">
        <v>658</v>
      </c>
      <c r="B21095" s="0" t="n">
        <v>142915.21</v>
      </c>
      <c r="C21095" s="0" t="n">
        <v>141310.75</v>
      </c>
      <c r="D21095" s="0" t="n">
        <v>128791.86</v>
      </c>
    </row>
    <row r="21096" customFormat="false" ht="12.8" hidden="false" customHeight="false" outlineLevel="0" collapsed="false">
      <c r="A21096" s="0" t="n">
        <v>659</v>
      </c>
      <c r="B21096" s="0" t="n">
        <v>142915.21</v>
      </c>
      <c r="C21096" s="0" t="n">
        <v>142613.86</v>
      </c>
      <c r="D21096" s="0" t="n">
        <v>137515.77</v>
      </c>
    </row>
    <row r="21097" customFormat="false" ht="12.8" hidden="false" customHeight="false" outlineLevel="0" collapsed="false">
      <c r="A21097" s="0" t="n">
        <v>660</v>
      </c>
      <c r="B21097" s="0" t="n">
        <v>142915.21</v>
      </c>
      <c r="C21097" s="0" t="n">
        <v>142383.23</v>
      </c>
      <c r="D21097" s="0" t="n">
        <v>131842.79</v>
      </c>
    </row>
    <row r="21098" customFormat="false" ht="12.8" hidden="false" customHeight="false" outlineLevel="0" collapsed="false">
      <c r="A21098" s="0" t="n">
        <v>661</v>
      </c>
      <c r="B21098" s="0" t="n">
        <v>142915.21</v>
      </c>
      <c r="C21098" s="0" t="n">
        <v>141445.72</v>
      </c>
      <c r="D21098" s="0" t="n">
        <v>129328.56</v>
      </c>
    </row>
    <row r="21099" customFormat="false" ht="12.8" hidden="false" customHeight="false" outlineLevel="0" collapsed="false">
      <c r="A21099" s="0" t="n">
        <v>662</v>
      </c>
      <c r="B21099" s="0" t="n">
        <v>142915.21</v>
      </c>
      <c r="C21099" s="0" t="n">
        <v>142096.61</v>
      </c>
      <c r="D21099" s="0" t="n">
        <v>130533.2</v>
      </c>
    </row>
    <row r="21100" customFormat="false" ht="12.8" hidden="false" customHeight="false" outlineLevel="0" collapsed="false">
      <c r="A21100" s="0" t="n">
        <v>663</v>
      </c>
      <c r="B21100" s="0" t="n">
        <v>142915.21</v>
      </c>
      <c r="C21100" s="0" t="n">
        <v>142121.42</v>
      </c>
      <c r="D21100" s="0" t="n">
        <v>135431.9</v>
      </c>
    </row>
    <row r="21101" customFormat="false" ht="12.8" hidden="false" customHeight="false" outlineLevel="0" collapsed="false">
      <c r="A21101" s="0" t="n">
        <v>664</v>
      </c>
      <c r="B21101" s="0" t="n">
        <v>142915.21</v>
      </c>
      <c r="C21101" s="0" t="n">
        <v>142603.04</v>
      </c>
      <c r="D21101" s="0" t="n">
        <v>137631.72</v>
      </c>
    </row>
    <row r="21102" customFormat="false" ht="12.8" hidden="false" customHeight="false" outlineLevel="0" collapsed="false">
      <c r="A21102" s="0" t="n">
        <v>665</v>
      </c>
      <c r="B21102" s="0" t="n">
        <v>142915.21</v>
      </c>
      <c r="C21102" s="0" t="n">
        <v>141566.02</v>
      </c>
      <c r="D21102" s="0" t="n">
        <v>127680.93</v>
      </c>
    </row>
    <row r="21103" customFormat="false" ht="12.8" hidden="false" customHeight="false" outlineLevel="0" collapsed="false">
      <c r="A21103" s="0" t="n">
        <v>666</v>
      </c>
      <c r="B21103" s="0" t="n">
        <v>142915.21</v>
      </c>
      <c r="C21103" s="0" t="n">
        <v>142380.04</v>
      </c>
      <c r="D21103" s="0" t="n">
        <v>137832.36</v>
      </c>
    </row>
    <row r="21104" customFormat="false" ht="12.8" hidden="false" customHeight="false" outlineLevel="0" collapsed="false">
      <c r="A21104" s="0" t="n">
        <v>667</v>
      </c>
      <c r="B21104" s="0" t="n">
        <v>142915.21</v>
      </c>
      <c r="C21104" s="0" t="n">
        <v>141854.07</v>
      </c>
      <c r="D21104" s="0" t="n">
        <v>129816.8</v>
      </c>
    </row>
    <row r="21105" customFormat="false" ht="12.8" hidden="false" customHeight="false" outlineLevel="0" collapsed="false">
      <c r="A21105" s="0" t="n">
        <v>668</v>
      </c>
      <c r="B21105" s="0" t="n">
        <v>142915.21</v>
      </c>
      <c r="C21105" s="0" t="n">
        <v>142708.81</v>
      </c>
      <c r="D21105" s="0" t="n">
        <v>138927.29</v>
      </c>
    </row>
    <row r="21106" customFormat="false" ht="12.8" hidden="false" customHeight="false" outlineLevel="0" collapsed="false">
      <c r="A21106" s="0" t="n">
        <v>669</v>
      </c>
      <c r="B21106" s="0" t="n">
        <v>142915.21</v>
      </c>
      <c r="C21106" s="0" t="n">
        <v>142648.78</v>
      </c>
      <c r="D21106" s="0" t="n">
        <v>140520.5</v>
      </c>
    </row>
    <row r="21107" customFormat="false" ht="12.8" hidden="false" customHeight="false" outlineLevel="0" collapsed="false">
      <c r="A21107" s="0" t="n">
        <v>670</v>
      </c>
      <c r="B21107" s="0" t="n">
        <v>142915.21</v>
      </c>
      <c r="C21107" s="0" t="n">
        <v>142055.25</v>
      </c>
      <c r="D21107" s="0" t="n">
        <v>131608.02</v>
      </c>
    </row>
    <row r="21108" customFormat="false" ht="12.8" hidden="false" customHeight="false" outlineLevel="0" collapsed="false">
      <c r="A21108" s="0" t="n">
        <v>671</v>
      </c>
      <c r="B21108" s="0" t="n">
        <v>142915.21</v>
      </c>
      <c r="C21108" s="0" t="n">
        <v>141760.45</v>
      </c>
      <c r="D21108" s="0" t="n">
        <v>125980.25</v>
      </c>
    </row>
    <row r="21109" customFormat="false" ht="12.8" hidden="false" customHeight="false" outlineLevel="0" collapsed="false">
      <c r="A21109" s="0" t="n">
        <v>672</v>
      </c>
      <c r="B21109" s="0" t="n">
        <v>142915.21</v>
      </c>
      <c r="C21109" s="0" t="n">
        <v>142482.75</v>
      </c>
      <c r="D21109" s="0" t="n">
        <v>133892.87</v>
      </c>
    </row>
    <row r="21110" customFormat="false" ht="12.8" hidden="false" customHeight="false" outlineLevel="0" collapsed="false">
      <c r="A21110" s="0" t="n">
        <v>673</v>
      </c>
      <c r="B21110" s="0" t="n">
        <v>142915.21</v>
      </c>
      <c r="C21110" s="0" t="n">
        <v>142367.4</v>
      </c>
      <c r="D21110" s="0" t="n">
        <v>136301.62</v>
      </c>
    </row>
    <row r="21111" customFormat="false" ht="12.8" hidden="false" customHeight="false" outlineLevel="0" collapsed="false">
      <c r="A21111" s="0" t="n">
        <v>674</v>
      </c>
      <c r="B21111" s="0" t="n">
        <v>142915.21</v>
      </c>
      <c r="C21111" s="0" t="n">
        <v>142497.46</v>
      </c>
      <c r="D21111" s="0" t="n">
        <v>132540.5</v>
      </c>
    </row>
    <row r="21112" customFormat="false" ht="12.8" hidden="false" customHeight="false" outlineLevel="0" collapsed="false">
      <c r="A21112" s="0" t="n">
        <v>675</v>
      </c>
      <c r="B21112" s="0" t="n">
        <v>142915.21</v>
      </c>
      <c r="C21112" s="0" t="n">
        <v>142421.97</v>
      </c>
      <c r="D21112" s="0" t="n">
        <v>132698.83</v>
      </c>
    </row>
    <row r="21113" customFormat="false" ht="12.8" hidden="false" customHeight="false" outlineLevel="0" collapsed="false">
      <c r="A21113" s="0" t="n">
        <v>676</v>
      </c>
      <c r="B21113" s="0" t="n">
        <v>142915.21</v>
      </c>
      <c r="C21113" s="0" t="n">
        <v>141410.03</v>
      </c>
      <c r="D21113" s="0" t="n">
        <v>133152.92</v>
      </c>
    </row>
    <row r="21114" customFormat="false" ht="12.8" hidden="false" customHeight="false" outlineLevel="0" collapsed="false">
      <c r="A21114" s="0" t="n">
        <v>677</v>
      </c>
      <c r="B21114" s="0" t="n">
        <v>142915.21</v>
      </c>
      <c r="C21114" s="0" t="n">
        <v>142260.17</v>
      </c>
      <c r="D21114" s="0" t="n">
        <v>135502.6</v>
      </c>
    </row>
    <row r="21115" customFormat="false" ht="12.8" hidden="false" customHeight="false" outlineLevel="0" collapsed="false">
      <c r="A21115" s="0" t="n">
        <v>678</v>
      </c>
      <c r="B21115" s="0" t="n">
        <v>142915.21</v>
      </c>
      <c r="C21115" s="0" t="n">
        <v>142433.07</v>
      </c>
      <c r="D21115" s="0" t="n">
        <v>127275.06</v>
      </c>
    </row>
    <row r="21116" customFormat="false" ht="12.8" hidden="false" customHeight="false" outlineLevel="0" collapsed="false">
      <c r="A21116" s="0" t="n">
        <v>679</v>
      </c>
      <c r="B21116" s="0" t="n">
        <v>142915.21</v>
      </c>
      <c r="C21116" s="0" t="n">
        <v>141252.54</v>
      </c>
      <c r="D21116" s="0" t="n">
        <v>129804.89</v>
      </c>
    </row>
    <row r="21117" customFormat="false" ht="12.8" hidden="false" customHeight="false" outlineLevel="0" collapsed="false">
      <c r="A21117" s="0" t="n">
        <v>680</v>
      </c>
      <c r="B21117" s="0" t="n">
        <v>142915.21</v>
      </c>
      <c r="C21117" s="0" t="n">
        <v>141315.02</v>
      </c>
      <c r="D21117" s="0" t="n">
        <v>129205.13</v>
      </c>
    </row>
    <row r="21118" customFormat="false" ht="12.8" hidden="false" customHeight="false" outlineLevel="0" collapsed="false">
      <c r="A21118" s="0" t="n">
        <v>681</v>
      </c>
      <c r="B21118" s="0" t="n">
        <v>142915.21</v>
      </c>
      <c r="C21118" s="0" t="n">
        <v>141854.59</v>
      </c>
      <c r="D21118" s="0" t="n">
        <v>136512.62</v>
      </c>
    </row>
    <row r="21119" customFormat="false" ht="12.8" hidden="false" customHeight="false" outlineLevel="0" collapsed="false">
      <c r="A21119" s="0" t="n">
        <v>682</v>
      </c>
      <c r="B21119" s="0" t="n">
        <v>142915.21</v>
      </c>
      <c r="C21119" s="0" t="n">
        <v>142451.28</v>
      </c>
      <c r="D21119" s="0" t="n">
        <v>135569.54</v>
      </c>
    </row>
    <row r="21120" customFormat="false" ht="12.8" hidden="false" customHeight="false" outlineLevel="0" collapsed="false">
      <c r="A21120" s="0" t="n">
        <v>683</v>
      </c>
      <c r="B21120" s="0" t="n">
        <v>142915.21</v>
      </c>
      <c r="C21120" s="0" t="n">
        <v>141492.42</v>
      </c>
      <c r="D21120" s="0" t="n">
        <v>131240.83</v>
      </c>
    </row>
    <row r="21121" customFormat="false" ht="12.8" hidden="false" customHeight="false" outlineLevel="0" collapsed="false">
      <c r="A21121" s="0" t="n">
        <v>684</v>
      </c>
      <c r="B21121" s="0" t="n">
        <v>142915.21</v>
      </c>
      <c r="C21121" s="0" t="n">
        <v>142596.87</v>
      </c>
      <c r="D21121" s="0" t="n">
        <v>131203.34</v>
      </c>
    </row>
    <row r="21122" customFormat="false" ht="12.8" hidden="false" customHeight="false" outlineLevel="0" collapsed="false">
      <c r="A21122" s="0" t="n">
        <v>685</v>
      </c>
      <c r="B21122" s="0" t="n">
        <v>142915.21</v>
      </c>
      <c r="C21122" s="0" t="n">
        <v>142324.33</v>
      </c>
      <c r="D21122" s="0" t="n">
        <v>133949.26</v>
      </c>
    </row>
    <row r="21123" customFormat="false" ht="12.8" hidden="false" customHeight="false" outlineLevel="0" collapsed="false">
      <c r="A21123" s="0" t="n">
        <v>686</v>
      </c>
      <c r="B21123" s="0" t="n">
        <v>142915.21</v>
      </c>
      <c r="C21123" s="0" t="n">
        <v>142039.32</v>
      </c>
      <c r="D21123" s="0" t="n">
        <v>130141.81</v>
      </c>
    </row>
    <row r="21124" customFormat="false" ht="12.8" hidden="false" customHeight="false" outlineLevel="0" collapsed="false">
      <c r="A21124" s="0" t="n">
        <v>687</v>
      </c>
      <c r="B21124" s="0" t="n">
        <v>142915.21</v>
      </c>
      <c r="C21124" s="0" t="n">
        <v>142430.19</v>
      </c>
      <c r="D21124" s="0" t="n">
        <v>127587.94</v>
      </c>
    </row>
    <row r="21125" customFormat="false" ht="12.8" hidden="false" customHeight="false" outlineLevel="0" collapsed="false">
      <c r="A21125" s="0" t="n">
        <v>688</v>
      </c>
      <c r="B21125" s="0" t="n">
        <v>142915.21</v>
      </c>
      <c r="C21125" s="0" t="n">
        <v>142273.69</v>
      </c>
      <c r="D21125" s="0" t="n">
        <v>131354.22</v>
      </c>
    </row>
    <row r="21126" customFormat="false" ht="12.8" hidden="false" customHeight="false" outlineLevel="0" collapsed="false">
      <c r="A21126" s="0" t="n">
        <v>689</v>
      </c>
      <c r="B21126" s="0" t="n">
        <v>142915.21</v>
      </c>
      <c r="C21126" s="0" t="n">
        <v>141652.65</v>
      </c>
      <c r="D21126" s="0" t="n">
        <v>129390.81</v>
      </c>
    </row>
    <row r="21127" customFormat="false" ht="12.8" hidden="false" customHeight="false" outlineLevel="0" collapsed="false">
      <c r="A21127" s="0" t="n">
        <v>690</v>
      </c>
      <c r="B21127" s="0" t="n">
        <v>142915.21</v>
      </c>
      <c r="C21127" s="0" t="n">
        <v>142405.37</v>
      </c>
      <c r="D21127" s="0" t="n">
        <v>135488.11</v>
      </c>
    </row>
    <row r="21128" customFormat="false" ht="12.8" hidden="false" customHeight="false" outlineLevel="0" collapsed="false">
      <c r="A21128" s="0" t="n">
        <v>691</v>
      </c>
      <c r="B21128" s="0" t="n">
        <v>142915.21</v>
      </c>
      <c r="C21128" s="0" t="n">
        <v>142097.18</v>
      </c>
      <c r="D21128" s="0" t="n">
        <v>132918.42</v>
      </c>
    </row>
    <row r="21129" customFormat="false" ht="12.8" hidden="false" customHeight="false" outlineLevel="0" collapsed="false">
      <c r="A21129" s="0" t="n">
        <v>692</v>
      </c>
      <c r="B21129" s="0" t="n">
        <v>143183.17</v>
      </c>
      <c r="C21129" s="0" t="n">
        <v>141567.1</v>
      </c>
      <c r="D21129" s="0" t="n">
        <v>133127.39</v>
      </c>
    </row>
    <row r="21130" customFormat="false" ht="12.8" hidden="false" customHeight="false" outlineLevel="0" collapsed="false">
      <c r="A21130" s="0" t="n">
        <v>693</v>
      </c>
      <c r="B21130" s="0" t="n">
        <v>143183.17</v>
      </c>
      <c r="C21130" s="0" t="n">
        <v>142041.09</v>
      </c>
      <c r="D21130" s="0" t="n">
        <v>131410.77</v>
      </c>
    </row>
    <row r="21131" customFormat="false" ht="12.8" hidden="false" customHeight="false" outlineLevel="0" collapsed="false">
      <c r="A21131" s="0" t="n">
        <v>694</v>
      </c>
      <c r="B21131" s="0" t="n">
        <v>143183.17</v>
      </c>
      <c r="C21131" s="0" t="n">
        <v>142157.47</v>
      </c>
      <c r="D21131" s="0" t="n">
        <v>129581.66</v>
      </c>
    </row>
    <row r="21132" customFormat="false" ht="12.8" hidden="false" customHeight="false" outlineLevel="0" collapsed="false">
      <c r="A21132" s="0" t="n">
        <v>695</v>
      </c>
      <c r="B21132" s="0" t="n">
        <v>143183.17</v>
      </c>
      <c r="C21132" s="0" t="n">
        <v>141822.09</v>
      </c>
      <c r="D21132" s="0" t="n">
        <v>133580.82</v>
      </c>
    </row>
    <row r="21133" customFormat="false" ht="12.8" hidden="false" customHeight="false" outlineLevel="0" collapsed="false">
      <c r="A21133" s="0" t="n">
        <v>696</v>
      </c>
      <c r="B21133" s="0" t="n">
        <v>143183.17</v>
      </c>
      <c r="C21133" s="0" t="n">
        <v>141996.14</v>
      </c>
      <c r="D21133" s="0" t="n">
        <v>131857.07</v>
      </c>
    </row>
    <row r="21134" customFormat="false" ht="12.8" hidden="false" customHeight="false" outlineLevel="0" collapsed="false">
      <c r="A21134" s="0" t="n">
        <v>697</v>
      </c>
      <c r="B21134" s="0" t="n">
        <v>143183.17</v>
      </c>
      <c r="C21134" s="0" t="n">
        <v>142259</v>
      </c>
      <c r="D21134" s="0" t="n">
        <v>132307.32</v>
      </c>
    </row>
    <row r="21135" customFormat="false" ht="12.8" hidden="false" customHeight="false" outlineLevel="0" collapsed="false">
      <c r="A21135" s="0" t="n">
        <v>698</v>
      </c>
      <c r="B21135" s="0" t="n">
        <v>143183.17</v>
      </c>
      <c r="C21135" s="0" t="n">
        <v>141286.25</v>
      </c>
      <c r="D21135" s="0" t="n">
        <v>134995.22</v>
      </c>
    </row>
    <row r="21136" customFormat="false" ht="12.8" hidden="false" customHeight="false" outlineLevel="0" collapsed="false">
      <c r="A21136" s="0" t="n">
        <v>699</v>
      </c>
      <c r="B21136" s="0" t="n">
        <v>143183.17</v>
      </c>
      <c r="C21136" s="0" t="n">
        <v>141689.25</v>
      </c>
      <c r="D21136" s="0" t="n">
        <v>129040.06</v>
      </c>
    </row>
    <row r="21137" customFormat="false" ht="12.8" hidden="false" customHeight="false" outlineLevel="0" collapsed="false">
      <c r="A21137" s="0" t="n">
        <v>700</v>
      </c>
      <c r="B21137" s="0" t="n">
        <v>143183.17</v>
      </c>
      <c r="C21137" s="0" t="n">
        <v>140133.51</v>
      </c>
      <c r="D21137" s="0" t="n">
        <v>128681.89</v>
      </c>
    </row>
    <row r="21138" customFormat="false" ht="12.8" hidden="false" customHeight="false" outlineLevel="0" collapsed="false">
      <c r="A21138" s="0" t="n">
        <v>701</v>
      </c>
      <c r="B21138" s="0" t="n">
        <v>143183.17</v>
      </c>
      <c r="C21138" s="0" t="n">
        <v>140385.5</v>
      </c>
      <c r="D21138" s="0" t="n">
        <v>114056.64</v>
      </c>
    </row>
    <row r="21139" customFormat="false" ht="12.8" hidden="false" customHeight="false" outlineLevel="0" collapsed="false">
      <c r="A21139" s="0" t="n">
        <v>702</v>
      </c>
      <c r="B21139" s="0" t="n">
        <v>143183.17</v>
      </c>
      <c r="C21139" s="0" t="n">
        <v>140072.06</v>
      </c>
      <c r="D21139" s="0" t="n">
        <v>132642.01</v>
      </c>
    </row>
    <row r="21140" customFormat="false" ht="12.8" hidden="false" customHeight="false" outlineLevel="0" collapsed="false">
      <c r="A21140" s="0" t="n">
        <v>703</v>
      </c>
      <c r="B21140" s="0" t="n">
        <v>143183.17</v>
      </c>
      <c r="C21140" s="0" t="n">
        <v>142595.47</v>
      </c>
      <c r="D21140" s="0" t="n">
        <v>136594.57</v>
      </c>
    </row>
    <row r="21141" customFormat="false" ht="12.8" hidden="false" customHeight="false" outlineLevel="0" collapsed="false">
      <c r="A21141" s="0" t="n">
        <v>704</v>
      </c>
      <c r="B21141" s="0" t="n">
        <v>143183.17</v>
      </c>
      <c r="C21141" s="0" t="n">
        <v>141867.64</v>
      </c>
      <c r="D21141" s="0" t="n">
        <v>128681.89</v>
      </c>
    </row>
    <row r="21142" customFormat="false" ht="12.8" hidden="false" customHeight="false" outlineLevel="0" collapsed="false">
      <c r="A21142" s="0" t="n">
        <v>705</v>
      </c>
      <c r="B21142" s="0" t="n">
        <v>143183.17</v>
      </c>
      <c r="C21142" s="0" t="n">
        <v>142668.51</v>
      </c>
      <c r="D21142" s="0" t="n">
        <v>137579.16</v>
      </c>
    </row>
    <row r="21143" customFormat="false" ht="12.8" hidden="false" customHeight="false" outlineLevel="0" collapsed="false">
      <c r="A21143" s="0" t="n">
        <v>706</v>
      </c>
      <c r="B21143" s="0" t="n">
        <v>143183.17</v>
      </c>
      <c r="C21143" s="0" t="n">
        <v>141852.4</v>
      </c>
      <c r="D21143" s="0" t="n">
        <v>132062.15</v>
      </c>
    </row>
    <row r="21144" customFormat="false" ht="12.8" hidden="false" customHeight="false" outlineLevel="0" collapsed="false">
      <c r="A21144" s="0" t="n">
        <v>707</v>
      </c>
      <c r="B21144" s="0" t="n">
        <v>143183.17</v>
      </c>
      <c r="C21144" s="0" t="n">
        <v>142335.14</v>
      </c>
      <c r="D21144" s="0" t="n">
        <v>127395.14</v>
      </c>
    </row>
    <row r="21145" customFormat="false" ht="12.8" hidden="false" customHeight="false" outlineLevel="0" collapsed="false">
      <c r="A21145" s="0" t="n">
        <v>708</v>
      </c>
      <c r="B21145" s="0" t="n">
        <v>143354.96</v>
      </c>
      <c r="C21145" s="0" t="n">
        <v>141734.19</v>
      </c>
      <c r="D21145" s="0" t="n">
        <v>131725.19</v>
      </c>
    </row>
    <row r="21146" customFormat="false" ht="12.8" hidden="false" customHeight="false" outlineLevel="0" collapsed="false">
      <c r="A21146" s="0" t="n">
        <v>709</v>
      </c>
      <c r="B21146" s="0" t="n">
        <v>143354.96</v>
      </c>
      <c r="C21146" s="0" t="n">
        <v>142329.76</v>
      </c>
      <c r="D21146" s="0" t="n">
        <v>132488.99</v>
      </c>
    </row>
    <row r="21147" customFormat="false" ht="12.8" hidden="false" customHeight="false" outlineLevel="0" collapsed="false">
      <c r="A21147" s="0" t="n">
        <v>710</v>
      </c>
      <c r="B21147" s="0" t="n">
        <v>143354.96</v>
      </c>
      <c r="C21147" s="0" t="n">
        <v>142007.25</v>
      </c>
      <c r="D21147" s="0" t="n">
        <v>134334.99</v>
      </c>
    </row>
    <row r="21148" customFormat="false" ht="12.8" hidden="false" customHeight="false" outlineLevel="0" collapsed="false">
      <c r="A21148" s="0" t="n">
        <v>711</v>
      </c>
      <c r="B21148" s="0" t="n">
        <v>143354.96</v>
      </c>
      <c r="C21148" s="0" t="n">
        <v>142181.96</v>
      </c>
      <c r="D21148" s="0" t="n">
        <v>129977.13</v>
      </c>
    </row>
    <row r="21149" customFormat="false" ht="12.8" hidden="false" customHeight="false" outlineLevel="0" collapsed="false">
      <c r="A21149" s="0" t="n">
        <v>712</v>
      </c>
      <c r="B21149" s="0" t="n">
        <v>143354.96</v>
      </c>
      <c r="C21149" s="0" t="n">
        <v>141602.39</v>
      </c>
      <c r="D21149" s="0" t="n">
        <v>132296.82</v>
      </c>
    </row>
    <row r="21150" customFormat="false" ht="12.8" hidden="false" customHeight="false" outlineLevel="0" collapsed="false">
      <c r="A21150" s="0" t="n">
        <v>713</v>
      </c>
      <c r="B21150" s="0" t="n">
        <v>143354.96</v>
      </c>
      <c r="C21150" s="0" t="n">
        <v>140006.32</v>
      </c>
      <c r="D21150" s="0" t="n">
        <v>128188.22</v>
      </c>
    </row>
    <row r="21151" customFormat="false" ht="12.8" hidden="false" customHeight="false" outlineLevel="0" collapsed="false">
      <c r="A21151" s="0" t="n">
        <v>714</v>
      </c>
      <c r="B21151" s="0" t="n">
        <v>143354.96</v>
      </c>
      <c r="C21151" s="0" t="n">
        <v>142497.21</v>
      </c>
      <c r="D21151" s="0" t="n">
        <v>134261.05</v>
      </c>
    </row>
    <row r="21152" customFormat="false" ht="12.8" hidden="false" customHeight="false" outlineLevel="0" collapsed="false">
      <c r="A21152" s="0" t="n">
        <v>715</v>
      </c>
      <c r="B21152" s="0" t="n">
        <v>143354.96</v>
      </c>
      <c r="C21152" s="0" t="n">
        <v>142639.22</v>
      </c>
      <c r="D21152" s="0" t="n">
        <v>132222.89</v>
      </c>
    </row>
    <row r="21153" customFormat="false" ht="12.8" hidden="false" customHeight="false" outlineLevel="0" collapsed="false">
      <c r="A21153" s="0" t="n">
        <v>716</v>
      </c>
      <c r="B21153" s="0" t="n">
        <v>143354.96</v>
      </c>
      <c r="C21153" s="0" t="n">
        <v>140393.06</v>
      </c>
      <c r="D21153" s="0" t="n">
        <v>128452.11</v>
      </c>
    </row>
    <row r="21154" customFormat="false" ht="12.8" hidden="false" customHeight="false" outlineLevel="0" collapsed="false">
      <c r="A21154" s="0" t="n">
        <v>717</v>
      </c>
      <c r="B21154" s="0" t="n">
        <v>143354.96</v>
      </c>
      <c r="C21154" s="0" t="n">
        <v>142548.4</v>
      </c>
      <c r="D21154" s="0" t="n">
        <v>127074.3</v>
      </c>
    </row>
    <row r="21155" customFormat="false" ht="12.8" hidden="false" customHeight="false" outlineLevel="0" collapsed="false">
      <c r="A21155" s="0" t="n">
        <v>718</v>
      </c>
      <c r="B21155" s="0" t="n">
        <v>143354.96</v>
      </c>
      <c r="C21155" s="0" t="n">
        <v>142895.69</v>
      </c>
      <c r="D21155" s="0" t="n">
        <v>133579.25</v>
      </c>
    </row>
    <row r="21156" customFormat="false" ht="12.8" hidden="false" customHeight="false" outlineLevel="0" collapsed="false">
      <c r="A21156" s="0" t="n">
        <v>719</v>
      </c>
      <c r="B21156" s="0" t="n">
        <v>143354.96</v>
      </c>
      <c r="C21156" s="0" t="n">
        <v>143022.94</v>
      </c>
      <c r="D21156" s="0" t="n">
        <v>133138.58</v>
      </c>
    </row>
    <row r="21157" customFormat="false" ht="12.8" hidden="false" customHeight="false" outlineLevel="0" collapsed="false">
      <c r="A21157" s="0" t="n">
        <v>720</v>
      </c>
      <c r="B21157" s="0" t="n">
        <v>143354.96</v>
      </c>
      <c r="C21157" s="0" t="n">
        <v>142824.83</v>
      </c>
      <c r="D21157" s="0" t="n">
        <v>128193.17</v>
      </c>
    </row>
    <row r="21158" customFormat="false" ht="12.8" hidden="false" customHeight="false" outlineLevel="0" collapsed="false">
      <c r="A21158" s="0" t="n">
        <v>721</v>
      </c>
      <c r="B21158" s="0" t="n">
        <v>143354.96</v>
      </c>
      <c r="C21158" s="0" t="n">
        <v>142762.48</v>
      </c>
      <c r="D21158" s="0" t="n">
        <v>131711.77</v>
      </c>
    </row>
    <row r="21159" customFormat="false" ht="12.8" hidden="false" customHeight="false" outlineLevel="0" collapsed="false">
      <c r="A21159" s="0" t="n">
        <v>722</v>
      </c>
      <c r="B21159" s="0" t="n">
        <v>143354.96</v>
      </c>
      <c r="C21159" s="0" t="n">
        <v>142021.27</v>
      </c>
      <c r="D21159" s="0" t="n">
        <v>132827.58</v>
      </c>
    </row>
    <row r="21160" customFormat="false" ht="12.8" hidden="false" customHeight="false" outlineLevel="0" collapsed="false">
      <c r="A21160" s="0" t="n">
        <v>723</v>
      </c>
      <c r="B21160" s="0" t="n">
        <v>143354.96</v>
      </c>
      <c r="C21160" s="0" t="n">
        <v>142348.93</v>
      </c>
      <c r="D21160" s="0" t="n">
        <v>131331.02</v>
      </c>
    </row>
    <row r="21161" customFormat="false" ht="12.8" hidden="false" customHeight="false" outlineLevel="0" collapsed="false">
      <c r="A21161" s="0" t="n">
        <v>724</v>
      </c>
      <c r="B21161" s="0" t="n">
        <v>143354.96</v>
      </c>
      <c r="C21161" s="0" t="n">
        <v>142994.34</v>
      </c>
      <c r="D21161" s="0" t="n">
        <v>140180.59</v>
      </c>
    </row>
    <row r="21162" customFormat="false" ht="12.8" hidden="false" customHeight="false" outlineLevel="0" collapsed="false">
      <c r="A21162" s="0" t="n">
        <v>725</v>
      </c>
      <c r="B21162" s="0" t="n">
        <v>143354.96</v>
      </c>
      <c r="C21162" s="0" t="n">
        <v>142384.82</v>
      </c>
      <c r="D21162" s="0" t="n">
        <v>129795.59</v>
      </c>
    </row>
    <row r="21163" customFormat="false" ht="12.8" hidden="false" customHeight="false" outlineLevel="0" collapsed="false">
      <c r="A21163" s="0" t="n">
        <v>726</v>
      </c>
      <c r="B21163" s="0" t="n">
        <v>143354.96</v>
      </c>
      <c r="C21163" s="0" t="n">
        <v>142237.68</v>
      </c>
      <c r="D21163" s="0" t="n">
        <v>127567.25</v>
      </c>
    </row>
    <row r="21164" customFormat="false" ht="12.8" hidden="false" customHeight="false" outlineLevel="0" collapsed="false">
      <c r="A21164" s="0" t="n">
        <v>727</v>
      </c>
      <c r="B21164" s="0" t="n">
        <v>143354.96</v>
      </c>
      <c r="C21164" s="0" t="n">
        <v>142968.15</v>
      </c>
      <c r="D21164" s="0" t="n">
        <v>131176.23</v>
      </c>
    </row>
    <row r="21165" customFormat="false" ht="12.8" hidden="false" customHeight="false" outlineLevel="0" collapsed="false">
      <c r="A21165" s="0" t="n">
        <v>728</v>
      </c>
      <c r="B21165" s="0" t="n">
        <v>143354.96</v>
      </c>
      <c r="C21165" s="0" t="n">
        <v>142407.05</v>
      </c>
      <c r="D21165" s="0" t="n">
        <v>131176.23</v>
      </c>
    </row>
    <row r="21166" customFormat="false" ht="12.8" hidden="false" customHeight="false" outlineLevel="0" collapsed="false">
      <c r="A21166" s="0" t="n">
        <v>729</v>
      </c>
      <c r="B21166" s="0" t="n">
        <v>143354.96</v>
      </c>
      <c r="C21166" s="0" t="n">
        <v>142187.06</v>
      </c>
      <c r="D21166" s="0" t="n">
        <v>132054.1</v>
      </c>
    </row>
    <row r="21167" customFormat="false" ht="12.8" hidden="false" customHeight="false" outlineLevel="0" collapsed="false">
      <c r="A21167" s="0" t="n">
        <v>730</v>
      </c>
      <c r="B21167" s="0" t="n">
        <v>143354.96</v>
      </c>
      <c r="C21167" s="0" t="n">
        <v>142271.92</v>
      </c>
      <c r="D21167" s="0" t="n">
        <v>134300.92</v>
      </c>
    </row>
    <row r="21168" customFormat="false" ht="12.8" hidden="false" customHeight="false" outlineLevel="0" collapsed="false">
      <c r="A21168" s="0" t="n">
        <v>731</v>
      </c>
      <c r="B21168" s="0" t="n">
        <v>143354.96</v>
      </c>
      <c r="C21168" s="0" t="n">
        <v>142649.75</v>
      </c>
      <c r="D21168" s="0" t="n">
        <v>130951.63</v>
      </c>
    </row>
    <row r="21169" customFormat="false" ht="12.8" hidden="false" customHeight="false" outlineLevel="0" collapsed="false">
      <c r="A21169" s="0" t="n">
        <v>732</v>
      </c>
      <c r="B21169" s="0" t="n">
        <v>143354.96</v>
      </c>
      <c r="C21169" s="0" t="n">
        <v>141311.93</v>
      </c>
      <c r="D21169" s="0" t="n">
        <v>124450.01</v>
      </c>
    </row>
    <row r="21170" customFormat="false" ht="12.8" hidden="false" customHeight="false" outlineLevel="0" collapsed="false">
      <c r="A21170" s="0" t="n">
        <v>733</v>
      </c>
      <c r="B21170" s="0" t="n">
        <v>143354.96</v>
      </c>
      <c r="C21170" s="0" t="n">
        <v>141761.92</v>
      </c>
      <c r="D21170" s="0" t="n">
        <v>128302.59</v>
      </c>
    </row>
    <row r="21171" customFormat="false" ht="12.8" hidden="false" customHeight="false" outlineLevel="0" collapsed="false">
      <c r="A21171" s="0" t="n">
        <v>734</v>
      </c>
      <c r="B21171" s="0" t="n">
        <v>143354.96</v>
      </c>
      <c r="C21171" s="0" t="n">
        <v>142778.12</v>
      </c>
      <c r="D21171" s="0" t="n">
        <v>134654.77</v>
      </c>
    </row>
    <row r="21172" customFormat="false" ht="12.8" hidden="false" customHeight="false" outlineLevel="0" collapsed="false">
      <c r="A21172" s="0" t="n">
        <v>735</v>
      </c>
      <c r="B21172" s="0" t="n">
        <v>143354.96</v>
      </c>
      <c r="C21172" s="0" t="n">
        <v>142918.17</v>
      </c>
      <c r="D21172" s="0" t="n">
        <v>134380.58</v>
      </c>
    </row>
    <row r="21173" customFormat="false" ht="12.8" hidden="false" customHeight="false" outlineLevel="0" collapsed="false">
      <c r="A21173" s="0" t="n">
        <v>736</v>
      </c>
      <c r="B21173" s="0" t="n">
        <v>143354.96</v>
      </c>
      <c r="C21173" s="0" t="n">
        <v>141821.3</v>
      </c>
      <c r="D21173" s="0" t="n">
        <v>133866.14</v>
      </c>
    </row>
    <row r="21174" customFormat="false" ht="12.8" hidden="false" customHeight="false" outlineLevel="0" collapsed="false">
      <c r="A21174" s="0" t="n">
        <v>737</v>
      </c>
      <c r="B21174" s="0" t="n">
        <v>143354.96</v>
      </c>
      <c r="C21174" s="0" t="n">
        <v>142557.86</v>
      </c>
      <c r="D21174" s="0" t="n">
        <v>129657.28</v>
      </c>
    </row>
    <row r="21175" customFormat="false" ht="12.8" hidden="false" customHeight="false" outlineLevel="0" collapsed="false">
      <c r="A21175" s="0" t="n">
        <v>738</v>
      </c>
      <c r="B21175" s="0" t="n">
        <v>143354.96</v>
      </c>
      <c r="C21175" s="0" t="n">
        <v>142787.73</v>
      </c>
      <c r="D21175" s="0" t="n">
        <v>138623.76</v>
      </c>
    </row>
    <row r="21176" customFormat="false" ht="12.8" hidden="false" customHeight="false" outlineLevel="0" collapsed="false">
      <c r="A21176" s="0" t="n">
        <v>739</v>
      </c>
      <c r="B21176" s="0" t="n">
        <v>143354.96</v>
      </c>
      <c r="C21176" s="0" t="n">
        <v>141154.63</v>
      </c>
      <c r="D21176" s="0" t="n">
        <v>126596.77</v>
      </c>
    </row>
    <row r="21177" customFormat="false" ht="12.8" hidden="false" customHeight="false" outlineLevel="0" collapsed="false">
      <c r="A21177" s="0" t="n">
        <v>740</v>
      </c>
      <c r="B21177" s="0" t="n">
        <v>143354.96</v>
      </c>
      <c r="C21177" s="0" t="n">
        <v>143026.06</v>
      </c>
      <c r="D21177" s="0" t="n">
        <v>133318.53</v>
      </c>
    </row>
    <row r="21178" customFormat="false" ht="12.8" hidden="false" customHeight="false" outlineLevel="0" collapsed="false">
      <c r="A21178" s="0" t="n">
        <v>741</v>
      </c>
      <c r="B21178" s="0" t="n">
        <v>143354.96</v>
      </c>
      <c r="C21178" s="0" t="n">
        <v>142600.56</v>
      </c>
      <c r="D21178" s="0" t="n">
        <v>132221.09</v>
      </c>
    </row>
    <row r="21179" customFormat="false" ht="12.8" hidden="false" customHeight="false" outlineLevel="0" collapsed="false">
      <c r="A21179" s="0" t="n">
        <v>742</v>
      </c>
      <c r="B21179" s="0" t="n">
        <v>143354.96</v>
      </c>
      <c r="C21179" s="0" t="n">
        <v>141925.64</v>
      </c>
      <c r="D21179" s="0" t="n">
        <v>130622.29</v>
      </c>
    </row>
    <row r="21180" customFormat="false" ht="12.8" hidden="false" customHeight="false" outlineLevel="0" collapsed="false">
      <c r="A21180" s="0" t="n">
        <v>743</v>
      </c>
      <c r="B21180" s="0" t="n">
        <v>143354.96</v>
      </c>
      <c r="C21180" s="0" t="n">
        <v>143057.46</v>
      </c>
      <c r="D21180" s="0" t="n">
        <v>131481.08</v>
      </c>
    </row>
    <row r="21181" customFormat="false" ht="12.8" hidden="false" customHeight="false" outlineLevel="0" collapsed="false">
      <c r="A21181" s="0" t="n">
        <v>744</v>
      </c>
      <c r="B21181" s="0" t="n">
        <v>143354.96</v>
      </c>
      <c r="C21181" s="0" t="n">
        <v>142665.48</v>
      </c>
      <c r="D21181" s="0" t="n">
        <v>134977.89</v>
      </c>
    </row>
    <row r="21182" customFormat="false" ht="12.8" hidden="false" customHeight="false" outlineLevel="0" collapsed="false">
      <c r="A21182" s="0" t="n">
        <v>745</v>
      </c>
      <c r="B21182" s="0" t="n">
        <v>143354.96</v>
      </c>
      <c r="C21182" s="0" t="n">
        <v>142262.24</v>
      </c>
      <c r="D21182" s="0" t="n">
        <v>129841.11</v>
      </c>
    </row>
    <row r="21183" customFormat="false" ht="12.8" hidden="false" customHeight="false" outlineLevel="0" collapsed="false">
      <c r="A21183" s="0" t="n">
        <v>746</v>
      </c>
      <c r="B21183" s="0" t="n">
        <v>143354.96</v>
      </c>
      <c r="C21183" s="0" t="n">
        <v>142617.85</v>
      </c>
      <c r="D21183" s="0" t="n">
        <v>133567.14</v>
      </c>
    </row>
    <row r="21184" customFormat="false" ht="12.8" hidden="false" customHeight="false" outlineLevel="0" collapsed="false">
      <c r="A21184" s="0" t="n">
        <v>747</v>
      </c>
      <c r="B21184" s="0" t="n">
        <v>143354.96</v>
      </c>
      <c r="C21184" s="0" t="n">
        <v>142987.7</v>
      </c>
      <c r="D21184" s="0" t="n">
        <v>130962.39</v>
      </c>
    </row>
    <row r="21185" customFormat="false" ht="12.8" hidden="false" customHeight="false" outlineLevel="0" collapsed="false">
      <c r="A21185" s="0" t="n">
        <v>748</v>
      </c>
      <c r="B21185" s="0" t="n">
        <v>143354.96</v>
      </c>
      <c r="C21185" s="0" t="n">
        <v>142322.4</v>
      </c>
      <c r="D21185" s="0" t="n">
        <v>130901.18</v>
      </c>
    </row>
    <row r="21186" customFormat="false" ht="12.8" hidden="false" customHeight="false" outlineLevel="0" collapsed="false">
      <c r="A21186" s="0" t="n">
        <v>749</v>
      </c>
      <c r="B21186" s="0" t="n">
        <v>143354.96</v>
      </c>
      <c r="C21186" s="0" t="n">
        <v>142748.86</v>
      </c>
      <c r="D21186" s="0" t="n">
        <v>131072.26</v>
      </c>
    </row>
    <row r="21187" customFormat="false" ht="12.8" hidden="false" customHeight="false" outlineLevel="0" collapsed="false">
      <c r="A21187" s="0" t="n">
        <v>750</v>
      </c>
      <c r="B21187" s="0" t="n">
        <v>143354.96</v>
      </c>
      <c r="C21187" s="0" t="n">
        <v>142793.06</v>
      </c>
      <c r="D21187" s="0" t="n">
        <v>129145.08</v>
      </c>
    </row>
    <row r="21188" customFormat="false" ht="12.8" hidden="false" customHeight="false" outlineLevel="0" collapsed="false">
      <c r="A21188" s="0" t="n">
        <v>751</v>
      </c>
      <c r="B21188" s="0" t="n">
        <v>143354.96</v>
      </c>
      <c r="C21188" s="0" t="n">
        <v>142865.79</v>
      </c>
      <c r="D21188" s="0" t="n">
        <v>132770.41</v>
      </c>
    </row>
    <row r="21189" customFormat="false" ht="12.8" hidden="false" customHeight="false" outlineLevel="0" collapsed="false">
      <c r="A21189" s="0" t="n">
        <v>752</v>
      </c>
      <c r="B21189" s="0" t="n">
        <v>143354.96</v>
      </c>
      <c r="C21189" s="0" t="n">
        <v>141685.01</v>
      </c>
      <c r="D21189" s="0" t="n">
        <v>131850.52</v>
      </c>
    </row>
    <row r="21190" customFormat="false" ht="12.8" hidden="false" customHeight="false" outlineLevel="0" collapsed="false">
      <c r="A21190" s="0" t="n">
        <v>753</v>
      </c>
      <c r="B21190" s="0" t="n">
        <v>143354.96</v>
      </c>
      <c r="C21190" s="0" t="n">
        <v>142908.66</v>
      </c>
      <c r="D21190" s="0" t="n">
        <v>135142.66</v>
      </c>
    </row>
    <row r="21191" customFormat="false" ht="12.8" hidden="false" customHeight="false" outlineLevel="0" collapsed="false">
      <c r="A21191" s="0" t="n">
        <v>754</v>
      </c>
      <c r="B21191" s="0" t="n">
        <v>143354.96</v>
      </c>
      <c r="C21191" s="0" t="n">
        <v>142878.78</v>
      </c>
      <c r="D21191" s="0" t="n">
        <v>128690.32</v>
      </c>
    </row>
    <row r="21192" customFormat="false" ht="12.8" hidden="false" customHeight="false" outlineLevel="0" collapsed="false">
      <c r="A21192" s="0" t="n">
        <v>755</v>
      </c>
      <c r="B21192" s="0" t="n">
        <v>143354.96</v>
      </c>
      <c r="C21192" s="0" t="n">
        <v>142540.18</v>
      </c>
      <c r="D21192" s="0" t="n">
        <v>134118.27</v>
      </c>
    </row>
    <row r="21193" customFormat="false" ht="12.8" hidden="false" customHeight="false" outlineLevel="0" collapsed="false">
      <c r="A21193" s="0" t="n">
        <v>756</v>
      </c>
      <c r="B21193" s="0" t="n">
        <v>143354.96</v>
      </c>
      <c r="C21193" s="0" t="n">
        <v>142626.62</v>
      </c>
      <c r="D21193" s="0" t="n">
        <v>132462.29</v>
      </c>
    </row>
    <row r="21194" customFormat="false" ht="12.8" hidden="false" customHeight="false" outlineLevel="0" collapsed="false">
      <c r="A21194" s="0" t="n">
        <v>757</v>
      </c>
      <c r="B21194" s="0" t="n">
        <v>143354.96</v>
      </c>
      <c r="C21194" s="0" t="n">
        <v>143008.82</v>
      </c>
      <c r="D21194" s="0" t="n">
        <v>135569.78</v>
      </c>
    </row>
    <row r="21195" customFormat="false" ht="12.8" hidden="false" customHeight="false" outlineLevel="0" collapsed="false">
      <c r="A21195" s="0" t="n">
        <v>758</v>
      </c>
      <c r="B21195" s="0" t="n">
        <v>143354.96</v>
      </c>
      <c r="C21195" s="0" t="n">
        <v>141783.33</v>
      </c>
      <c r="D21195" s="0" t="n">
        <v>132010.08</v>
      </c>
    </row>
    <row r="21196" customFormat="false" ht="12.8" hidden="false" customHeight="false" outlineLevel="0" collapsed="false">
      <c r="A21196" s="0" t="n">
        <v>759</v>
      </c>
      <c r="B21196" s="0" t="n">
        <v>143354.96</v>
      </c>
      <c r="C21196" s="0" t="n">
        <v>142440.08</v>
      </c>
      <c r="D21196" s="0" t="n">
        <v>131189.73</v>
      </c>
    </row>
    <row r="21197" customFormat="false" ht="12.8" hidden="false" customHeight="false" outlineLevel="0" collapsed="false">
      <c r="A21197" s="0" t="n">
        <v>760</v>
      </c>
      <c r="B21197" s="0" t="n">
        <v>143354.96</v>
      </c>
      <c r="C21197" s="0" t="n">
        <v>142394.64</v>
      </c>
      <c r="D21197" s="0" t="n">
        <v>133820.18</v>
      </c>
    </row>
    <row r="21198" customFormat="false" ht="12.8" hidden="false" customHeight="false" outlineLevel="0" collapsed="false">
      <c r="A21198" s="0" t="n">
        <v>761</v>
      </c>
      <c r="B21198" s="0" t="n">
        <v>143354.96</v>
      </c>
      <c r="C21198" s="0" t="n">
        <v>142739.1</v>
      </c>
      <c r="D21198" s="0" t="n">
        <v>133106.35</v>
      </c>
    </row>
    <row r="21199" customFormat="false" ht="12.8" hidden="false" customHeight="false" outlineLevel="0" collapsed="false">
      <c r="A21199" s="0" t="n">
        <v>762</v>
      </c>
      <c r="B21199" s="0" t="n">
        <v>143354.96</v>
      </c>
      <c r="C21199" s="0" t="n">
        <v>143077.25</v>
      </c>
      <c r="D21199" s="0" t="n">
        <v>133567.14</v>
      </c>
    </row>
    <row r="21200" customFormat="false" ht="12.8" hidden="false" customHeight="false" outlineLevel="0" collapsed="false">
      <c r="A21200" s="0" t="n">
        <v>763</v>
      </c>
      <c r="B21200" s="0" t="n">
        <v>143354.96</v>
      </c>
      <c r="C21200" s="0" t="n">
        <v>142822.52</v>
      </c>
      <c r="D21200" s="0" t="n">
        <v>128690.32</v>
      </c>
    </row>
    <row r="21201" customFormat="false" ht="12.8" hidden="false" customHeight="false" outlineLevel="0" collapsed="false">
      <c r="A21201" s="0" t="n">
        <v>764</v>
      </c>
      <c r="B21201" s="0" t="n">
        <v>143354.96</v>
      </c>
      <c r="C21201" s="0" t="n">
        <v>141945.88</v>
      </c>
      <c r="D21201" s="0" t="n">
        <v>129299.28</v>
      </c>
    </row>
    <row r="21202" customFormat="false" ht="12.8" hidden="false" customHeight="false" outlineLevel="0" collapsed="false">
      <c r="A21202" s="0" t="n">
        <v>765</v>
      </c>
      <c r="B21202" s="0" t="n">
        <v>143354.96</v>
      </c>
      <c r="C21202" s="0" t="n">
        <v>142183.77</v>
      </c>
      <c r="D21202" s="0" t="n">
        <v>128894.12</v>
      </c>
    </row>
    <row r="21203" customFormat="false" ht="12.8" hidden="false" customHeight="false" outlineLevel="0" collapsed="false">
      <c r="A21203" s="0" t="n">
        <v>766</v>
      </c>
      <c r="B21203" s="0" t="n">
        <v>143354.96</v>
      </c>
      <c r="C21203" s="0" t="n">
        <v>142653.37</v>
      </c>
      <c r="D21203" s="0" t="n">
        <v>128510.77</v>
      </c>
    </row>
    <row r="21204" customFormat="false" ht="12.8" hidden="false" customHeight="false" outlineLevel="0" collapsed="false">
      <c r="A21204" s="0" t="n">
        <v>767</v>
      </c>
      <c r="B21204" s="0" t="n">
        <v>143354.96</v>
      </c>
      <c r="C21204" s="0" t="n">
        <v>141954.72</v>
      </c>
      <c r="D21204" s="0" t="n">
        <v>127714.81</v>
      </c>
    </row>
    <row r="21205" customFormat="false" ht="12.8" hidden="false" customHeight="false" outlineLevel="0" collapsed="false">
      <c r="A21205" s="0" t="n">
        <v>768</v>
      </c>
      <c r="B21205" s="0" t="n">
        <v>143354.96</v>
      </c>
      <c r="C21205" s="0" t="n">
        <v>143053.13</v>
      </c>
      <c r="D21205" s="0" t="n">
        <v>134354.8</v>
      </c>
    </row>
    <row r="21206" customFormat="false" ht="12.8" hidden="false" customHeight="false" outlineLevel="0" collapsed="false">
      <c r="A21206" s="0" t="n">
        <v>769</v>
      </c>
      <c r="B21206" s="0" t="n">
        <v>143354.96</v>
      </c>
      <c r="C21206" s="0" t="n">
        <v>142813.41</v>
      </c>
      <c r="D21206" s="0" t="n">
        <v>129758.52</v>
      </c>
    </row>
    <row r="21207" customFormat="false" ht="12.8" hidden="false" customHeight="false" outlineLevel="0" collapsed="false">
      <c r="A21207" s="0" t="n">
        <v>770</v>
      </c>
      <c r="B21207" s="0" t="n">
        <v>143354.96</v>
      </c>
      <c r="C21207" s="0" t="n">
        <v>143118.49</v>
      </c>
      <c r="D21207" s="0" t="n">
        <v>137560.79</v>
      </c>
    </row>
    <row r="21208" customFormat="false" ht="12.8" hidden="false" customHeight="false" outlineLevel="0" collapsed="false">
      <c r="A21208" s="0" t="n">
        <v>771</v>
      </c>
      <c r="B21208" s="0" t="n">
        <v>143354.96</v>
      </c>
      <c r="C21208" s="0" t="n">
        <v>142450.87</v>
      </c>
      <c r="D21208" s="0" t="n">
        <v>129145.08</v>
      </c>
    </row>
    <row r="21209" customFormat="false" ht="12.8" hidden="false" customHeight="false" outlineLevel="0" collapsed="false">
      <c r="A21209" s="0" t="n">
        <v>772</v>
      </c>
      <c r="B21209" s="0" t="n">
        <v>143354.96</v>
      </c>
      <c r="C21209" s="0" t="n">
        <v>142924.05</v>
      </c>
      <c r="D21209" s="0" t="n">
        <v>137655.34</v>
      </c>
    </row>
    <row r="21210" customFormat="false" ht="12.8" hidden="false" customHeight="false" outlineLevel="0" collapsed="false">
      <c r="A21210" s="0" t="n">
        <v>773</v>
      </c>
      <c r="B21210" s="0" t="n">
        <v>143354.96</v>
      </c>
      <c r="C21210" s="0" t="n">
        <v>142499.28</v>
      </c>
      <c r="D21210" s="0" t="n">
        <v>133262.89</v>
      </c>
    </row>
    <row r="21211" customFormat="false" ht="12.8" hidden="false" customHeight="false" outlineLevel="0" collapsed="false">
      <c r="A21211" s="0" t="n">
        <v>774</v>
      </c>
      <c r="B21211" s="0" t="n">
        <v>143354.96</v>
      </c>
      <c r="C21211" s="0" t="n">
        <v>142287.71</v>
      </c>
      <c r="D21211" s="0" t="n">
        <v>128894.12</v>
      </c>
    </row>
    <row r="21212" customFormat="false" ht="12.8" hidden="false" customHeight="false" outlineLevel="0" collapsed="false">
      <c r="A21212" s="0" t="n">
        <v>775</v>
      </c>
      <c r="B21212" s="0" t="n">
        <v>143354.96</v>
      </c>
      <c r="C21212" s="0" t="n">
        <v>142579.46</v>
      </c>
      <c r="D21212" s="0" t="n">
        <v>136337.86</v>
      </c>
    </row>
    <row r="21213" customFormat="false" ht="12.8" hidden="false" customHeight="false" outlineLevel="0" collapsed="false">
      <c r="A21213" s="0" t="n">
        <v>776</v>
      </c>
      <c r="B21213" s="0" t="n">
        <v>143354.96</v>
      </c>
      <c r="C21213" s="0" t="n">
        <v>142399.74</v>
      </c>
      <c r="D21213" s="0" t="n">
        <v>130751.21</v>
      </c>
    </row>
    <row r="21214" customFormat="false" ht="12.8" hidden="false" customHeight="false" outlineLevel="0" collapsed="false">
      <c r="A21214" s="0" t="n">
        <v>777</v>
      </c>
      <c r="B21214" s="0" t="n">
        <v>143354.96</v>
      </c>
      <c r="C21214" s="0" t="n">
        <v>142346.77</v>
      </c>
      <c r="D21214" s="0" t="n">
        <v>131331.02</v>
      </c>
    </row>
    <row r="21215" customFormat="false" ht="12.8" hidden="false" customHeight="false" outlineLevel="0" collapsed="false">
      <c r="A21215" s="0" t="n">
        <v>778</v>
      </c>
      <c r="B21215" s="0" t="n">
        <v>143354.96</v>
      </c>
      <c r="C21215" s="0" t="n">
        <v>142858.99</v>
      </c>
      <c r="D21215" s="0" t="n">
        <v>137306.6</v>
      </c>
    </row>
    <row r="21216" customFormat="false" ht="12.8" hidden="false" customHeight="false" outlineLevel="0" collapsed="false">
      <c r="A21216" s="0" t="n">
        <v>779</v>
      </c>
      <c r="B21216" s="0" t="n">
        <v>143354.96</v>
      </c>
      <c r="C21216" s="0" t="n">
        <v>142815.08</v>
      </c>
      <c r="D21216" s="0" t="n">
        <v>131807.52</v>
      </c>
    </row>
    <row r="21217" customFormat="false" ht="12.8" hidden="false" customHeight="false" outlineLevel="0" collapsed="false">
      <c r="A21217" s="0" t="n">
        <v>780</v>
      </c>
      <c r="B21217" s="0" t="n">
        <v>143354.96</v>
      </c>
      <c r="C21217" s="0" t="n">
        <v>142843.95</v>
      </c>
      <c r="D21217" s="0" t="n">
        <v>131659.54</v>
      </c>
    </row>
    <row r="21218" customFormat="false" ht="12.8" hidden="false" customHeight="false" outlineLevel="0" collapsed="false">
      <c r="A21218" s="0" t="n">
        <v>781</v>
      </c>
      <c r="B21218" s="0" t="n">
        <v>143354.96</v>
      </c>
      <c r="C21218" s="0" t="n">
        <v>142671.26</v>
      </c>
      <c r="D21218" s="0" t="n">
        <v>129119.89</v>
      </c>
    </row>
    <row r="21219" customFormat="false" ht="12.8" hidden="false" customHeight="false" outlineLevel="0" collapsed="false">
      <c r="A21219" s="0" t="n">
        <v>782</v>
      </c>
      <c r="B21219" s="0" t="n">
        <v>143354.96</v>
      </c>
      <c r="C21219" s="0" t="n">
        <v>143066.9</v>
      </c>
      <c r="D21219" s="0" t="n">
        <v>132141.28</v>
      </c>
    </row>
    <row r="21220" customFormat="false" ht="12.8" hidden="false" customHeight="false" outlineLevel="0" collapsed="false">
      <c r="A21220" s="0" t="n">
        <v>783</v>
      </c>
      <c r="B21220" s="0" t="n">
        <v>143354.96</v>
      </c>
      <c r="C21220" s="0" t="n">
        <v>141896</v>
      </c>
      <c r="D21220" s="0" t="n">
        <v>128764.15</v>
      </c>
    </row>
    <row r="21221" customFormat="false" ht="12.8" hidden="false" customHeight="false" outlineLevel="0" collapsed="false">
      <c r="A21221" s="0" t="n">
        <v>784</v>
      </c>
      <c r="B21221" s="0" t="n">
        <v>143354.96</v>
      </c>
      <c r="C21221" s="0" t="n">
        <v>142939.67</v>
      </c>
      <c r="D21221" s="0" t="n">
        <v>129051.46</v>
      </c>
    </row>
    <row r="21222" customFormat="false" ht="12.8" hidden="false" customHeight="false" outlineLevel="0" collapsed="false">
      <c r="A21222" s="0" t="n">
        <v>785</v>
      </c>
      <c r="B21222" s="0" t="n">
        <v>143354.96</v>
      </c>
      <c r="C21222" s="0" t="n">
        <v>142410.43</v>
      </c>
      <c r="D21222" s="0" t="n">
        <v>134354.8</v>
      </c>
    </row>
    <row r="21223" customFormat="false" ht="12.8" hidden="false" customHeight="false" outlineLevel="0" collapsed="false">
      <c r="A21223" s="0" t="n">
        <v>786</v>
      </c>
      <c r="B21223" s="0" t="n">
        <v>143354.96</v>
      </c>
      <c r="C21223" s="0" t="n">
        <v>142253.52</v>
      </c>
      <c r="D21223" s="0" t="n">
        <v>131486.07</v>
      </c>
    </row>
    <row r="21224" customFormat="false" ht="12.8" hidden="false" customHeight="false" outlineLevel="0" collapsed="false">
      <c r="A21224" s="0" t="n">
        <v>787</v>
      </c>
      <c r="B21224" s="0" t="n">
        <v>143354.96</v>
      </c>
      <c r="C21224" s="0" t="n">
        <v>142368.15</v>
      </c>
      <c r="D21224" s="0" t="n">
        <v>131643.1</v>
      </c>
    </row>
    <row r="21225" customFormat="false" ht="12.8" hidden="false" customHeight="false" outlineLevel="0" collapsed="false">
      <c r="A21225" s="0" t="n">
        <v>788</v>
      </c>
      <c r="B21225" s="0" t="n">
        <v>143354.96</v>
      </c>
      <c r="C21225" s="0" t="n">
        <v>142050.22</v>
      </c>
      <c r="D21225" s="0" t="n">
        <v>130960.28</v>
      </c>
    </row>
    <row r="21226" customFormat="false" ht="12.8" hidden="false" customHeight="false" outlineLevel="0" collapsed="false">
      <c r="A21226" s="0" t="n">
        <v>789</v>
      </c>
      <c r="B21226" s="0" t="n">
        <v>143354.96</v>
      </c>
      <c r="C21226" s="0" t="n">
        <v>142623.09</v>
      </c>
      <c r="D21226" s="0" t="n">
        <v>133204.86</v>
      </c>
    </row>
    <row r="21227" customFormat="false" ht="12.8" hidden="false" customHeight="false" outlineLevel="0" collapsed="false">
      <c r="A21227" s="0" t="n">
        <v>790</v>
      </c>
      <c r="B21227" s="0" t="n">
        <v>143354.96</v>
      </c>
      <c r="C21227" s="0" t="n">
        <v>142885.25</v>
      </c>
      <c r="D21227" s="0" t="n">
        <v>134818.76</v>
      </c>
    </row>
    <row r="21228" customFormat="false" ht="12.8" hidden="false" customHeight="false" outlineLevel="0" collapsed="false">
      <c r="A21228" s="0" t="n">
        <v>791</v>
      </c>
      <c r="B21228" s="0" t="n">
        <v>143354.96</v>
      </c>
      <c r="C21228" s="0" t="n">
        <v>142766.18</v>
      </c>
      <c r="D21228" s="0" t="n">
        <v>133138.58</v>
      </c>
    </row>
    <row r="21229" customFormat="false" ht="12.8" hidden="false" customHeight="false" outlineLevel="0" collapsed="false">
      <c r="A21229" s="0" t="n">
        <v>792</v>
      </c>
      <c r="B21229" s="0" t="n">
        <v>143354.96</v>
      </c>
      <c r="C21229" s="0" t="n">
        <v>142249.51</v>
      </c>
      <c r="D21229" s="0" t="n">
        <v>133567.14</v>
      </c>
    </row>
    <row r="21230" customFormat="false" ht="12.8" hidden="false" customHeight="false" outlineLevel="0" collapsed="false">
      <c r="A21230" s="0" t="n">
        <v>793</v>
      </c>
      <c r="B21230" s="0" t="n">
        <v>143354.96</v>
      </c>
      <c r="C21230" s="0" t="n">
        <v>142880.58</v>
      </c>
      <c r="D21230" s="0" t="n">
        <v>132296.82</v>
      </c>
    </row>
    <row r="21231" customFormat="false" ht="12.8" hidden="false" customHeight="false" outlineLevel="0" collapsed="false">
      <c r="A21231" s="0" t="n">
        <v>794</v>
      </c>
      <c r="B21231" s="0" t="n">
        <v>143354.96</v>
      </c>
      <c r="C21231" s="0" t="n">
        <v>142889.57</v>
      </c>
      <c r="D21231" s="0" t="n">
        <v>134789.28</v>
      </c>
    </row>
    <row r="21232" customFormat="false" ht="12.8" hidden="false" customHeight="false" outlineLevel="0" collapsed="false">
      <c r="A21232" s="0" t="n">
        <v>795</v>
      </c>
      <c r="B21232" s="0" t="n">
        <v>143354.96</v>
      </c>
      <c r="C21232" s="0" t="n">
        <v>142771.25</v>
      </c>
      <c r="D21232" s="0" t="n">
        <v>129841.11</v>
      </c>
    </row>
    <row r="21233" customFormat="false" ht="12.8" hidden="false" customHeight="false" outlineLevel="0" collapsed="false">
      <c r="A21233" s="0" t="n">
        <v>796</v>
      </c>
      <c r="B21233" s="0" t="n">
        <v>143354.96</v>
      </c>
      <c r="C21233" s="0" t="n">
        <v>143130.7</v>
      </c>
      <c r="D21233" s="0" t="n">
        <v>133945.62</v>
      </c>
    </row>
    <row r="21234" customFormat="false" ht="12.8" hidden="false" customHeight="false" outlineLevel="0" collapsed="false">
      <c r="A21234" s="0" t="n">
        <v>797</v>
      </c>
      <c r="B21234" s="0" t="n">
        <v>143354.96</v>
      </c>
      <c r="C21234" s="0" t="n">
        <v>142510.7</v>
      </c>
      <c r="D21234" s="0" t="n">
        <v>133099.04</v>
      </c>
    </row>
    <row r="21235" customFormat="false" ht="12.8" hidden="false" customHeight="false" outlineLevel="0" collapsed="false">
      <c r="A21235" s="0" t="n">
        <v>798</v>
      </c>
      <c r="B21235" s="0" t="n">
        <v>143354.96</v>
      </c>
      <c r="C21235" s="0" t="n">
        <v>142827.07</v>
      </c>
      <c r="D21235" s="0" t="n">
        <v>129841.11</v>
      </c>
    </row>
    <row r="21236" customFormat="false" ht="12.8" hidden="false" customHeight="false" outlineLevel="0" collapsed="false">
      <c r="A21236" s="0" t="n">
        <v>799</v>
      </c>
      <c r="B21236" s="0" t="n">
        <v>143354.96</v>
      </c>
      <c r="C21236" s="0" t="n">
        <v>143055.93</v>
      </c>
      <c r="D21236" s="0" t="n">
        <v>133905.27</v>
      </c>
    </row>
    <row r="21237" customFormat="false" ht="12.8" hidden="false" customHeight="false" outlineLevel="0" collapsed="false">
      <c r="A21237" s="0" t="n">
        <v>800</v>
      </c>
      <c r="B21237" s="0" t="n">
        <v>143354.96</v>
      </c>
      <c r="C21237" s="0" t="n">
        <v>142956.68</v>
      </c>
      <c r="D21237" s="0" t="n">
        <v>139668.5</v>
      </c>
    </row>
    <row r="21239" customFormat="false" ht="12.8" hidden="false" customHeight="false" outlineLevel="0" collapsed="false">
      <c r="A21239" s="0" t="n">
        <v>1</v>
      </c>
      <c r="B21239" s="0" t="n">
        <v>47446.16</v>
      </c>
      <c r="C21239" s="0" t="n">
        <v>20810.87</v>
      </c>
      <c r="D21239" s="0" t="n">
        <v>995.97</v>
      </c>
    </row>
    <row r="21240" customFormat="false" ht="12.8" hidden="false" customHeight="false" outlineLevel="0" collapsed="false">
      <c r="A21240" s="0" t="n">
        <v>2</v>
      </c>
      <c r="B21240" s="0" t="n">
        <v>55082.58</v>
      </c>
      <c r="C21240" s="0" t="n">
        <v>29453.86</v>
      </c>
      <c r="D21240" s="0" t="n">
        <v>6413.59</v>
      </c>
    </row>
    <row r="21241" customFormat="false" ht="12.8" hidden="false" customHeight="false" outlineLevel="0" collapsed="false">
      <c r="A21241" s="0" t="n">
        <v>3</v>
      </c>
      <c r="B21241" s="0" t="n">
        <v>55082.58</v>
      </c>
      <c r="C21241" s="0" t="n">
        <v>38857.45</v>
      </c>
      <c r="D21241" s="0" t="n">
        <v>19245.93</v>
      </c>
    </row>
    <row r="21242" customFormat="false" ht="12.8" hidden="false" customHeight="false" outlineLevel="0" collapsed="false">
      <c r="A21242" s="0" t="n">
        <v>4</v>
      </c>
      <c r="B21242" s="0" t="n">
        <v>55082.58</v>
      </c>
      <c r="C21242" s="0" t="n">
        <v>42754.19</v>
      </c>
      <c r="D21242" s="0" t="n">
        <v>22026.15</v>
      </c>
    </row>
    <row r="21243" customFormat="false" ht="12.8" hidden="false" customHeight="false" outlineLevel="0" collapsed="false">
      <c r="A21243" s="0" t="n">
        <v>5</v>
      </c>
      <c r="B21243" s="0" t="n">
        <v>56993.89</v>
      </c>
      <c r="C21243" s="0" t="n">
        <v>45008.91</v>
      </c>
      <c r="D21243" s="0" t="n">
        <v>29653.68</v>
      </c>
    </row>
    <row r="21244" customFormat="false" ht="12.8" hidden="false" customHeight="false" outlineLevel="0" collapsed="false">
      <c r="A21244" s="0" t="n">
        <v>6</v>
      </c>
      <c r="B21244" s="0" t="n">
        <v>56993.89</v>
      </c>
      <c r="C21244" s="0" t="n">
        <v>48463.07</v>
      </c>
      <c r="D21244" s="0" t="n">
        <v>35863.38</v>
      </c>
    </row>
    <row r="21245" customFormat="false" ht="12.8" hidden="false" customHeight="false" outlineLevel="0" collapsed="false">
      <c r="A21245" s="0" t="n">
        <v>7</v>
      </c>
      <c r="B21245" s="0" t="n">
        <v>63570.67</v>
      </c>
      <c r="C21245" s="0" t="n">
        <v>51809.08</v>
      </c>
      <c r="D21245" s="0" t="n">
        <v>40360.58</v>
      </c>
    </row>
    <row r="21246" customFormat="false" ht="12.8" hidden="false" customHeight="false" outlineLevel="0" collapsed="false">
      <c r="A21246" s="0" t="n">
        <v>8</v>
      </c>
      <c r="B21246" s="0" t="n">
        <v>63570.67</v>
      </c>
      <c r="C21246" s="0" t="n">
        <v>53361.61</v>
      </c>
      <c r="D21246" s="0" t="n">
        <v>42409.24</v>
      </c>
    </row>
    <row r="21247" customFormat="false" ht="12.8" hidden="false" customHeight="false" outlineLevel="0" collapsed="false">
      <c r="A21247" s="0" t="n">
        <v>9</v>
      </c>
      <c r="B21247" s="0" t="n">
        <v>63570.67</v>
      </c>
      <c r="C21247" s="0" t="n">
        <v>54059.88</v>
      </c>
      <c r="D21247" s="0" t="n">
        <v>33194.89</v>
      </c>
    </row>
    <row r="21248" customFormat="false" ht="12.8" hidden="false" customHeight="false" outlineLevel="0" collapsed="false">
      <c r="A21248" s="0" t="n">
        <v>10</v>
      </c>
      <c r="B21248" s="0" t="n">
        <v>63570.67</v>
      </c>
      <c r="C21248" s="0" t="n">
        <v>58299.15</v>
      </c>
      <c r="D21248" s="0" t="n">
        <v>41246.26</v>
      </c>
    </row>
    <row r="21249" customFormat="false" ht="12.8" hidden="false" customHeight="false" outlineLevel="0" collapsed="false">
      <c r="A21249" s="0" t="n">
        <v>11</v>
      </c>
      <c r="B21249" s="0" t="n">
        <v>65884.04</v>
      </c>
      <c r="C21249" s="0" t="n">
        <v>60726.34</v>
      </c>
      <c r="D21249" s="0" t="n">
        <v>41803.89</v>
      </c>
    </row>
    <row r="21250" customFormat="false" ht="12.8" hidden="false" customHeight="false" outlineLevel="0" collapsed="false">
      <c r="A21250" s="0" t="n">
        <v>12</v>
      </c>
      <c r="B21250" s="0" t="n">
        <v>65884.04</v>
      </c>
      <c r="C21250" s="0" t="n">
        <v>60903.76</v>
      </c>
      <c r="D21250" s="0" t="n">
        <v>48116.88</v>
      </c>
    </row>
    <row r="21251" customFormat="false" ht="12.8" hidden="false" customHeight="false" outlineLevel="0" collapsed="false">
      <c r="A21251" s="0" t="n">
        <v>13</v>
      </c>
      <c r="B21251" s="0" t="n">
        <v>66258.13</v>
      </c>
      <c r="C21251" s="0" t="n">
        <v>63130.34</v>
      </c>
      <c r="D21251" s="0" t="n">
        <v>56973.95</v>
      </c>
    </row>
    <row r="21252" customFormat="false" ht="12.8" hidden="false" customHeight="false" outlineLevel="0" collapsed="false">
      <c r="A21252" s="0" t="n">
        <v>14</v>
      </c>
      <c r="B21252" s="0" t="n">
        <v>66566.36</v>
      </c>
      <c r="C21252" s="0" t="n">
        <v>63839.4</v>
      </c>
      <c r="D21252" s="0" t="n">
        <v>53255.41</v>
      </c>
    </row>
    <row r="21253" customFormat="false" ht="12.8" hidden="false" customHeight="false" outlineLevel="0" collapsed="false">
      <c r="A21253" s="0" t="n">
        <v>15</v>
      </c>
      <c r="B21253" s="0" t="n">
        <v>67230.29</v>
      </c>
      <c r="C21253" s="0" t="n">
        <v>63900.92</v>
      </c>
      <c r="D21253" s="0" t="n">
        <v>56476.56</v>
      </c>
    </row>
    <row r="21254" customFormat="false" ht="12.8" hidden="false" customHeight="false" outlineLevel="0" collapsed="false">
      <c r="A21254" s="0" t="n">
        <v>16</v>
      </c>
      <c r="B21254" s="0" t="n">
        <v>68893.09</v>
      </c>
      <c r="C21254" s="0" t="n">
        <v>64657.84</v>
      </c>
      <c r="D21254" s="0" t="n">
        <v>56960.24</v>
      </c>
    </row>
    <row r="21255" customFormat="false" ht="12.8" hidden="false" customHeight="false" outlineLevel="0" collapsed="false">
      <c r="A21255" s="0" t="n">
        <v>17</v>
      </c>
      <c r="B21255" s="0" t="n">
        <v>72057.96</v>
      </c>
      <c r="C21255" s="0" t="n">
        <v>66495.34</v>
      </c>
      <c r="D21255" s="0" t="n">
        <v>63546.6</v>
      </c>
    </row>
    <row r="21256" customFormat="false" ht="12.8" hidden="false" customHeight="false" outlineLevel="0" collapsed="false">
      <c r="A21256" s="0" t="n">
        <v>18</v>
      </c>
      <c r="B21256" s="0" t="n">
        <v>72057.96</v>
      </c>
      <c r="C21256" s="0" t="n">
        <v>66823.61</v>
      </c>
      <c r="D21256" s="0" t="n">
        <v>59761.65</v>
      </c>
    </row>
    <row r="21257" customFormat="false" ht="12.8" hidden="false" customHeight="false" outlineLevel="0" collapsed="false">
      <c r="A21257" s="0" t="n">
        <v>19</v>
      </c>
      <c r="B21257" s="0" t="n">
        <v>71532.95</v>
      </c>
      <c r="C21257" s="0" t="n">
        <v>66549.95</v>
      </c>
      <c r="D21257" s="0" t="n">
        <v>57847.65</v>
      </c>
    </row>
    <row r="21258" customFormat="false" ht="12.8" hidden="false" customHeight="false" outlineLevel="0" collapsed="false">
      <c r="A21258" s="0" t="n">
        <v>20</v>
      </c>
      <c r="B21258" s="0" t="n">
        <v>70698.43</v>
      </c>
      <c r="C21258" s="0" t="n">
        <v>66967.66</v>
      </c>
      <c r="D21258" s="0" t="n">
        <v>55027.96</v>
      </c>
    </row>
    <row r="21259" customFormat="false" ht="12.8" hidden="false" customHeight="false" outlineLevel="0" collapsed="false">
      <c r="A21259" s="0" t="n">
        <v>21</v>
      </c>
      <c r="B21259" s="0" t="n">
        <v>71398.04</v>
      </c>
      <c r="C21259" s="0" t="n">
        <v>67119.55</v>
      </c>
      <c r="D21259" s="0" t="n">
        <v>50770.26</v>
      </c>
    </row>
    <row r="21260" customFormat="false" ht="12.8" hidden="false" customHeight="false" outlineLevel="0" collapsed="false">
      <c r="A21260" s="0" t="n">
        <v>22</v>
      </c>
      <c r="B21260" s="0" t="n">
        <v>77793.72</v>
      </c>
      <c r="C21260" s="0" t="n">
        <v>67810.37</v>
      </c>
      <c r="D21260" s="0" t="n">
        <v>52996.31</v>
      </c>
    </row>
    <row r="21261" customFormat="false" ht="12.8" hidden="false" customHeight="false" outlineLevel="0" collapsed="false">
      <c r="A21261" s="0" t="n">
        <v>23</v>
      </c>
      <c r="B21261" s="0" t="n">
        <v>77793.72</v>
      </c>
      <c r="C21261" s="0" t="n">
        <v>69638.19</v>
      </c>
      <c r="D21261" s="0" t="n">
        <v>59131.19</v>
      </c>
    </row>
    <row r="21262" customFormat="false" ht="12.8" hidden="false" customHeight="false" outlineLevel="0" collapsed="false">
      <c r="A21262" s="0" t="n">
        <v>24</v>
      </c>
      <c r="B21262" s="0" t="n">
        <v>77793.72</v>
      </c>
      <c r="C21262" s="0" t="n">
        <v>70840.67</v>
      </c>
      <c r="D21262" s="0" t="n">
        <v>55834.48</v>
      </c>
    </row>
    <row r="21263" customFormat="false" ht="12.8" hidden="false" customHeight="false" outlineLevel="0" collapsed="false">
      <c r="A21263" s="0" t="n">
        <v>25</v>
      </c>
      <c r="B21263" s="0" t="n">
        <v>79633.7</v>
      </c>
      <c r="C21263" s="0" t="n">
        <v>71609.79</v>
      </c>
      <c r="D21263" s="0" t="n">
        <v>58098.68</v>
      </c>
    </row>
    <row r="21264" customFormat="false" ht="12.8" hidden="false" customHeight="false" outlineLevel="0" collapsed="false">
      <c r="A21264" s="0" t="n">
        <v>26</v>
      </c>
      <c r="B21264" s="0" t="n">
        <v>80239.27</v>
      </c>
      <c r="C21264" s="0" t="n">
        <v>73351.6</v>
      </c>
      <c r="D21264" s="0" t="n">
        <v>59413.22</v>
      </c>
    </row>
    <row r="21265" customFormat="false" ht="12.8" hidden="false" customHeight="false" outlineLevel="0" collapsed="false">
      <c r="A21265" s="0" t="n">
        <v>27</v>
      </c>
      <c r="B21265" s="0" t="n">
        <v>82837.24</v>
      </c>
      <c r="C21265" s="0" t="n">
        <v>76194.71</v>
      </c>
      <c r="D21265" s="0" t="n">
        <v>63578.6</v>
      </c>
    </row>
    <row r="21266" customFormat="false" ht="12.8" hidden="false" customHeight="false" outlineLevel="0" collapsed="false">
      <c r="A21266" s="0" t="n">
        <v>28</v>
      </c>
      <c r="B21266" s="0" t="n">
        <v>83475.96</v>
      </c>
      <c r="C21266" s="0" t="n">
        <v>78022.84</v>
      </c>
      <c r="D21266" s="0" t="n">
        <v>62236.58</v>
      </c>
    </row>
    <row r="21267" customFormat="false" ht="12.8" hidden="false" customHeight="false" outlineLevel="0" collapsed="false">
      <c r="A21267" s="0" t="n">
        <v>29</v>
      </c>
      <c r="B21267" s="0" t="n">
        <v>87725.2</v>
      </c>
      <c r="C21267" s="0" t="n">
        <v>78749.07</v>
      </c>
      <c r="D21267" s="0" t="n">
        <v>63391.42</v>
      </c>
    </row>
    <row r="21268" customFormat="false" ht="12.8" hidden="false" customHeight="false" outlineLevel="0" collapsed="false">
      <c r="A21268" s="0" t="n">
        <v>30</v>
      </c>
      <c r="B21268" s="0" t="n">
        <v>87318.77</v>
      </c>
      <c r="C21268" s="0" t="n">
        <v>79651.87</v>
      </c>
      <c r="D21268" s="0" t="n">
        <v>64949.23</v>
      </c>
    </row>
    <row r="21269" customFormat="false" ht="12.8" hidden="false" customHeight="false" outlineLevel="0" collapsed="false">
      <c r="A21269" s="0" t="n">
        <v>31</v>
      </c>
      <c r="B21269" s="0" t="n">
        <v>89311.49</v>
      </c>
      <c r="C21269" s="0" t="n">
        <v>81528.15</v>
      </c>
      <c r="D21269" s="0" t="n">
        <v>66411.78</v>
      </c>
    </row>
    <row r="21270" customFormat="false" ht="12.8" hidden="false" customHeight="false" outlineLevel="0" collapsed="false">
      <c r="A21270" s="0" t="n">
        <v>32</v>
      </c>
      <c r="B21270" s="0" t="n">
        <v>89311.49</v>
      </c>
      <c r="C21270" s="0" t="n">
        <v>81250.21</v>
      </c>
      <c r="D21270" s="0" t="n">
        <v>65503.04</v>
      </c>
    </row>
    <row r="21271" customFormat="false" ht="12.8" hidden="false" customHeight="false" outlineLevel="0" collapsed="false">
      <c r="A21271" s="0" t="n">
        <v>33</v>
      </c>
      <c r="B21271" s="0" t="n">
        <v>89311.49</v>
      </c>
      <c r="C21271" s="0" t="n">
        <v>83606.77</v>
      </c>
      <c r="D21271" s="0" t="n">
        <v>74643.39</v>
      </c>
    </row>
    <row r="21272" customFormat="false" ht="12.8" hidden="false" customHeight="false" outlineLevel="0" collapsed="false">
      <c r="A21272" s="0" t="n">
        <v>34</v>
      </c>
      <c r="B21272" s="0" t="n">
        <v>91722.93</v>
      </c>
      <c r="C21272" s="0" t="n">
        <v>84441.72</v>
      </c>
      <c r="D21272" s="0" t="n">
        <v>64050.89</v>
      </c>
    </row>
    <row r="21273" customFormat="false" ht="12.8" hidden="false" customHeight="false" outlineLevel="0" collapsed="false">
      <c r="A21273" s="0" t="n">
        <v>35</v>
      </c>
      <c r="B21273" s="0" t="n">
        <v>92054.59</v>
      </c>
      <c r="C21273" s="0" t="n">
        <v>85138.71</v>
      </c>
      <c r="D21273" s="0" t="n">
        <v>71960.46</v>
      </c>
    </row>
    <row r="21274" customFormat="false" ht="12.8" hidden="false" customHeight="false" outlineLevel="0" collapsed="false">
      <c r="A21274" s="0" t="n">
        <v>36</v>
      </c>
      <c r="B21274" s="0" t="n">
        <v>91722.93</v>
      </c>
      <c r="C21274" s="0" t="n">
        <v>86256.78</v>
      </c>
      <c r="D21274" s="0" t="n">
        <v>72797.82</v>
      </c>
    </row>
    <row r="21275" customFormat="false" ht="12.8" hidden="false" customHeight="false" outlineLevel="0" collapsed="false">
      <c r="A21275" s="0" t="n">
        <v>37</v>
      </c>
      <c r="B21275" s="0" t="n">
        <v>93518.83</v>
      </c>
      <c r="C21275" s="0" t="n">
        <v>87829.22</v>
      </c>
      <c r="D21275" s="0" t="n">
        <v>72077.75</v>
      </c>
    </row>
    <row r="21276" customFormat="false" ht="12.8" hidden="false" customHeight="false" outlineLevel="0" collapsed="false">
      <c r="A21276" s="0" t="n">
        <v>38</v>
      </c>
      <c r="B21276" s="0" t="n">
        <v>93699.94</v>
      </c>
      <c r="C21276" s="0" t="n">
        <v>89713.19</v>
      </c>
      <c r="D21276" s="0" t="n">
        <v>82161.25</v>
      </c>
    </row>
    <row r="21277" customFormat="false" ht="12.8" hidden="false" customHeight="false" outlineLevel="0" collapsed="false">
      <c r="A21277" s="0" t="n">
        <v>39</v>
      </c>
      <c r="B21277" s="0" t="n">
        <v>93699.94</v>
      </c>
      <c r="C21277" s="0" t="n">
        <v>90656.17</v>
      </c>
      <c r="D21277" s="0" t="n">
        <v>81975.56</v>
      </c>
    </row>
    <row r="21278" customFormat="false" ht="12.8" hidden="false" customHeight="false" outlineLevel="0" collapsed="false">
      <c r="A21278" s="0" t="n">
        <v>40</v>
      </c>
      <c r="B21278" s="0" t="n">
        <v>93805.53</v>
      </c>
      <c r="C21278" s="0" t="n">
        <v>90790.97</v>
      </c>
      <c r="D21278" s="0" t="n">
        <v>77766.73</v>
      </c>
    </row>
    <row r="21279" customFormat="false" ht="12.8" hidden="false" customHeight="false" outlineLevel="0" collapsed="false">
      <c r="A21279" s="0" t="n">
        <v>41</v>
      </c>
      <c r="B21279" s="0" t="n">
        <v>93805.53</v>
      </c>
      <c r="C21279" s="0" t="n">
        <v>91825.53</v>
      </c>
      <c r="D21279" s="0" t="n">
        <v>85279.4</v>
      </c>
    </row>
    <row r="21280" customFormat="false" ht="12.8" hidden="false" customHeight="false" outlineLevel="0" collapsed="false">
      <c r="A21280" s="0" t="n">
        <v>42</v>
      </c>
      <c r="B21280" s="0" t="n">
        <v>95433.74</v>
      </c>
      <c r="C21280" s="0" t="n">
        <v>91120.27</v>
      </c>
      <c r="D21280" s="0" t="n">
        <v>80970.21</v>
      </c>
    </row>
    <row r="21281" customFormat="false" ht="12.8" hidden="false" customHeight="false" outlineLevel="0" collapsed="false">
      <c r="A21281" s="0" t="n">
        <v>43</v>
      </c>
      <c r="B21281" s="0" t="n">
        <v>95433.74</v>
      </c>
      <c r="C21281" s="0" t="n">
        <v>90830.82</v>
      </c>
      <c r="D21281" s="0" t="n">
        <v>75358.3</v>
      </c>
    </row>
    <row r="21282" customFormat="false" ht="12.8" hidden="false" customHeight="false" outlineLevel="0" collapsed="false">
      <c r="A21282" s="0" t="n">
        <v>44</v>
      </c>
      <c r="B21282" s="0" t="n">
        <v>95433.74</v>
      </c>
      <c r="C21282" s="0" t="n">
        <v>92400.86</v>
      </c>
      <c r="D21282" s="0" t="n">
        <v>83296.54</v>
      </c>
    </row>
    <row r="21283" customFormat="false" ht="12.8" hidden="false" customHeight="false" outlineLevel="0" collapsed="false">
      <c r="A21283" s="0" t="n">
        <v>45</v>
      </c>
      <c r="B21283" s="0" t="n">
        <v>99085.99</v>
      </c>
      <c r="C21283" s="0" t="n">
        <v>92768.07</v>
      </c>
      <c r="D21283" s="0" t="n">
        <v>85689.47</v>
      </c>
    </row>
    <row r="21284" customFormat="false" ht="12.8" hidden="false" customHeight="false" outlineLevel="0" collapsed="false">
      <c r="A21284" s="0" t="n">
        <v>46</v>
      </c>
      <c r="B21284" s="0" t="n">
        <v>99085.99</v>
      </c>
      <c r="C21284" s="0" t="n">
        <v>91771.08</v>
      </c>
      <c r="D21284" s="0" t="n">
        <v>75664.97</v>
      </c>
    </row>
    <row r="21285" customFormat="false" ht="12.8" hidden="false" customHeight="false" outlineLevel="0" collapsed="false">
      <c r="A21285" s="0" t="n">
        <v>47</v>
      </c>
      <c r="B21285" s="0" t="n">
        <v>99085.99</v>
      </c>
      <c r="C21285" s="0" t="n">
        <v>93868.43</v>
      </c>
      <c r="D21285" s="0" t="n">
        <v>83518.23</v>
      </c>
    </row>
    <row r="21286" customFormat="false" ht="12.8" hidden="false" customHeight="false" outlineLevel="0" collapsed="false">
      <c r="A21286" s="0" t="n">
        <v>48</v>
      </c>
      <c r="B21286" s="0" t="n">
        <v>99085.99</v>
      </c>
      <c r="C21286" s="0" t="n">
        <v>93022.91</v>
      </c>
      <c r="D21286" s="0" t="n">
        <v>79880.36</v>
      </c>
    </row>
    <row r="21287" customFormat="false" ht="12.8" hidden="false" customHeight="false" outlineLevel="0" collapsed="false">
      <c r="A21287" s="0" t="n">
        <v>49</v>
      </c>
      <c r="B21287" s="0" t="n">
        <v>99085.99</v>
      </c>
      <c r="C21287" s="0" t="n">
        <v>94794.27</v>
      </c>
      <c r="D21287" s="0" t="n">
        <v>82219.17</v>
      </c>
    </row>
    <row r="21288" customFormat="false" ht="12.8" hidden="false" customHeight="false" outlineLevel="0" collapsed="false">
      <c r="A21288" s="0" t="n">
        <v>50</v>
      </c>
      <c r="B21288" s="0" t="n">
        <v>99616.49</v>
      </c>
      <c r="C21288" s="0" t="n">
        <v>95729.09</v>
      </c>
      <c r="D21288" s="0" t="n">
        <v>86308.33</v>
      </c>
    </row>
    <row r="21289" customFormat="false" ht="12.8" hidden="false" customHeight="false" outlineLevel="0" collapsed="false">
      <c r="A21289" s="0" t="n">
        <v>51</v>
      </c>
      <c r="B21289" s="0" t="n">
        <v>100286.26</v>
      </c>
      <c r="C21289" s="0" t="n">
        <v>96149.3</v>
      </c>
      <c r="D21289" s="0" t="n">
        <v>87425.6</v>
      </c>
    </row>
    <row r="21290" customFormat="false" ht="12.8" hidden="false" customHeight="false" outlineLevel="0" collapsed="false">
      <c r="A21290" s="0" t="n">
        <v>52</v>
      </c>
      <c r="B21290" s="0" t="n">
        <v>100491.86</v>
      </c>
      <c r="C21290" s="0" t="n">
        <v>97202.93</v>
      </c>
      <c r="D21290" s="0" t="n">
        <v>83108.27</v>
      </c>
    </row>
    <row r="21291" customFormat="false" ht="12.8" hidden="false" customHeight="false" outlineLevel="0" collapsed="false">
      <c r="A21291" s="0" t="n">
        <v>53</v>
      </c>
      <c r="B21291" s="0" t="n">
        <v>100491.86</v>
      </c>
      <c r="C21291" s="0" t="n">
        <v>97823.5</v>
      </c>
      <c r="D21291" s="0" t="n">
        <v>86856.4</v>
      </c>
    </row>
    <row r="21292" customFormat="false" ht="12.8" hidden="false" customHeight="false" outlineLevel="0" collapsed="false">
      <c r="A21292" s="0" t="n">
        <v>54</v>
      </c>
      <c r="B21292" s="0" t="n">
        <v>100639.61</v>
      </c>
      <c r="C21292" s="0" t="n">
        <v>97156.78</v>
      </c>
      <c r="D21292" s="0" t="n">
        <v>89415.9</v>
      </c>
    </row>
    <row r="21293" customFormat="false" ht="12.8" hidden="false" customHeight="false" outlineLevel="0" collapsed="false">
      <c r="A21293" s="0" t="n">
        <v>55</v>
      </c>
      <c r="B21293" s="0" t="n">
        <v>100681.69</v>
      </c>
      <c r="C21293" s="0" t="n">
        <v>99084.92</v>
      </c>
      <c r="D21293" s="0" t="n">
        <v>87421.36</v>
      </c>
    </row>
    <row r="21294" customFormat="false" ht="12.8" hidden="false" customHeight="false" outlineLevel="0" collapsed="false">
      <c r="A21294" s="0" t="n">
        <v>56</v>
      </c>
      <c r="B21294" s="0" t="n">
        <v>101803.1</v>
      </c>
      <c r="C21294" s="0" t="n">
        <v>99136.87</v>
      </c>
      <c r="D21294" s="0" t="n">
        <v>92538.69</v>
      </c>
    </row>
    <row r="21295" customFormat="false" ht="12.8" hidden="false" customHeight="false" outlineLevel="0" collapsed="false">
      <c r="A21295" s="0" t="n">
        <v>57</v>
      </c>
      <c r="B21295" s="0" t="n">
        <v>101803.1</v>
      </c>
      <c r="C21295" s="0" t="n">
        <v>98943.28</v>
      </c>
      <c r="D21295" s="0" t="n">
        <v>88415.16</v>
      </c>
    </row>
    <row r="21296" customFormat="false" ht="12.8" hidden="false" customHeight="false" outlineLevel="0" collapsed="false">
      <c r="A21296" s="0" t="n">
        <v>58</v>
      </c>
      <c r="B21296" s="0" t="n">
        <v>101803.1</v>
      </c>
      <c r="C21296" s="0" t="n">
        <v>98078.78</v>
      </c>
      <c r="D21296" s="0" t="n">
        <v>81499.56</v>
      </c>
    </row>
    <row r="21297" customFormat="false" ht="12.8" hidden="false" customHeight="false" outlineLevel="0" collapsed="false">
      <c r="A21297" s="0" t="n">
        <v>59</v>
      </c>
      <c r="B21297" s="0" t="n">
        <v>101475.42</v>
      </c>
      <c r="C21297" s="0" t="n">
        <v>97804.18</v>
      </c>
      <c r="D21297" s="0" t="n">
        <v>88243.2</v>
      </c>
    </row>
    <row r="21298" customFormat="false" ht="12.8" hidden="false" customHeight="false" outlineLevel="0" collapsed="false">
      <c r="A21298" s="0" t="n">
        <v>60</v>
      </c>
      <c r="B21298" s="0" t="n">
        <v>101788.2</v>
      </c>
      <c r="C21298" s="0" t="n">
        <v>97789.41</v>
      </c>
      <c r="D21298" s="0" t="n">
        <v>86559.06</v>
      </c>
    </row>
    <row r="21299" customFormat="false" ht="12.8" hidden="false" customHeight="false" outlineLevel="0" collapsed="false">
      <c r="A21299" s="0" t="n">
        <v>61</v>
      </c>
      <c r="B21299" s="0" t="n">
        <v>101475.42</v>
      </c>
      <c r="C21299" s="0" t="n">
        <v>98650.56</v>
      </c>
      <c r="D21299" s="0" t="n">
        <v>90342.77</v>
      </c>
    </row>
    <row r="21300" customFormat="false" ht="12.8" hidden="false" customHeight="false" outlineLevel="0" collapsed="false">
      <c r="A21300" s="0" t="n">
        <v>62</v>
      </c>
      <c r="B21300" s="0" t="n">
        <v>102004.04</v>
      </c>
      <c r="C21300" s="0" t="n">
        <v>99441.45</v>
      </c>
      <c r="D21300" s="0" t="n">
        <v>92000.25</v>
      </c>
    </row>
    <row r="21301" customFormat="false" ht="12.8" hidden="false" customHeight="false" outlineLevel="0" collapsed="false">
      <c r="A21301" s="0" t="n">
        <v>63</v>
      </c>
      <c r="B21301" s="0" t="n">
        <v>103371.36</v>
      </c>
      <c r="C21301" s="0" t="n">
        <v>99175.39</v>
      </c>
      <c r="D21301" s="0" t="n">
        <v>89962.11</v>
      </c>
    </row>
    <row r="21302" customFormat="false" ht="12.8" hidden="false" customHeight="false" outlineLevel="0" collapsed="false">
      <c r="A21302" s="0" t="n">
        <v>64</v>
      </c>
      <c r="B21302" s="0" t="n">
        <v>102004.04</v>
      </c>
      <c r="C21302" s="0" t="n">
        <v>99525.58</v>
      </c>
      <c r="D21302" s="0" t="n">
        <v>84435.2</v>
      </c>
    </row>
    <row r="21303" customFormat="false" ht="12.8" hidden="false" customHeight="false" outlineLevel="0" collapsed="false">
      <c r="A21303" s="0" t="n">
        <v>65</v>
      </c>
      <c r="B21303" s="0" t="n">
        <v>102004.04</v>
      </c>
      <c r="C21303" s="0" t="n">
        <v>98468.75</v>
      </c>
      <c r="D21303" s="0" t="n">
        <v>87267.2</v>
      </c>
    </row>
    <row r="21304" customFormat="false" ht="12.8" hidden="false" customHeight="false" outlineLevel="0" collapsed="false">
      <c r="A21304" s="0" t="n">
        <v>66</v>
      </c>
      <c r="B21304" s="0" t="n">
        <v>102240.07</v>
      </c>
      <c r="C21304" s="0" t="n">
        <v>99930.41</v>
      </c>
      <c r="D21304" s="0" t="n">
        <v>89348.75</v>
      </c>
    </row>
    <row r="21305" customFormat="false" ht="12.8" hidden="false" customHeight="false" outlineLevel="0" collapsed="false">
      <c r="A21305" s="0" t="n">
        <v>67</v>
      </c>
      <c r="B21305" s="0" t="n">
        <v>102390.37</v>
      </c>
      <c r="C21305" s="0" t="n">
        <v>100471.16</v>
      </c>
      <c r="D21305" s="0" t="n">
        <v>87371.08</v>
      </c>
    </row>
    <row r="21306" customFormat="false" ht="12.8" hidden="false" customHeight="false" outlineLevel="0" collapsed="false">
      <c r="A21306" s="0" t="n">
        <v>68</v>
      </c>
      <c r="B21306" s="0" t="n">
        <v>102390.37</v>
      </c>
      <c r="C21306" s="0" t="n">
        <v>101856.54</v>
      </c>
      <c r="D21306" s="0" t="n">
        <v>96521.26</v>
      </c>
    </row>
    <row r="21307" customFormat="false" ht="12.8" hidden="false" customHeight="false" outlineLevel="0" collapsed="false">
      <c r="A21307" s="0" t="n">
        <v>69</v>
      </c>
      <c r="B21307" s="0" t="n">
        <v>103393.41</v>
      </c>
      <c r="C21307" s="0" t="n">
        <v>97746.53</v>
      </c>
      <c r="D21307" s="0" t="n">
        <v>89220.88</v>
      </c>
    </row>
    <row r="21308" customFormat="false" ht="12.8" hidden="false" customHeight="false" outlineLevel="0" collapsed="false">
      <c r="A21308" s="0" t="n">
        <v>70</v>
      </c>
      <c r="B21308" s="0" t="n">
        <v>104965.07</v>
      </c>
      <c r="C21308" s="0" t="n">
        <v>99539.55</v>
      </c>
      <c r="D21308" s="0" t="n">
        <v>82427.4</v>
      </c>
    </row>
    <row r="21309" customFormat="false" ht="12.8" hidden="false" customHeight="false" outlineLevel="0" collapsed="false">
      <c r="A21309" s="0" t="n">
        <v>71</v>
      </c>
      <c r="B21309" s="0" t="n">
        <v>108661.92</v>
      </c>
      <c r="C21309" s="0" t="n">
        <v>100688.73</v>
      </c>
      <c r="D21309" s="0" t="n">
        <v>91121.77</v>
      </c>
    </row>
    <row r="21310" customFormat="false" ht="12.8" hidden="false" customHeight="false" outlineLevel="0" collapsed="false">
      <c r="A21310" s="0" t="n">
        <v>72</v>
      </c>
      <c r="B21310" s="0" t="n">
        <v>108661.92</v>
      </c>
      <c r="C21310" s="0" t="n">
        <v>102530.99</v>
      </c>
      <c r="D21310" s="0" t="n">
        <v>96780.97</v>
      </c>
    </row>
    <row r="21311" customFormat="false" ht="12.8" hidden="false" customHeight="false" outlineLevel="0" collapsed="false">
      <c r="A21311" s="0" t="n">
        <v>73</v>
      </c>
      <c r="B21311" s="0" t="n">
        <v>108965.54</v>
      </c>
      <c r="C21311" s="0" t="n">
        <v>102557.48</v>
      </c>
      <c r="D21311" s="0" t="n">
        <v>89795.75</v>
      </c>
    </row>
    <row r="21312" customFormat="false" ht="12.8" hidden="false" customHeight="false" outlineLevel="0" collapsed="false">
      <c r="A21312" s="0" t="n">
        <v>74</v>
      </c>
      <c r="B21312" s="0" t="n">
        <v>108965.54</v>
      </c>
      <c r="C21312" s="0" t="n">
        <v>102364.07</v>
      </c>
      <c r="D21312" s="0" t="n">
        <v>86049.04</v>
      </c>
    </row>
    <row r="21313" customFormat="false" ht="12.8" hidden="false" customHeight="false" outlineLevel="0" collapsed="false">
      <c r="A21313" s="0" t="n">
        <v>75</v>
      </c>
      <c r="B21313" s="0" t="n">
        <v>108661.92</v>
      </c>
      <c r="C21313" s="0" t="n">
        <v>103625.25</v>
      </c>
      <c r="D21313" s="0" t="n">
        <v>92503.86</v>
      </c>
    </row>
    <row r="21314" customFormat="false" ht="12.8" hidden="false" customHeight="false" outlineLevel="0" collapsed="false">
      <c r="A21314" s="0" t="n">
        <v>76</v>
      </c>
      <c r="B21314" s="0" t="n">
        <v>108661.92</v>
      </c>
      <c r="C21314" s="0" t="n">
        <v>101400.82</v>
      </c>
      <c r="D21314" s="0" t="n">
        <v>82548.66</v>
      </c>
    </row>
    <row r="21315" customFormat="false" ht="12.8" hidden="false" customHeight="false" outlineLevel="0" collapsed="false">
      <c r="A21315" s="0" t="n">
        <v>77</v>
      </c>
      <c r="B21315" s="0" t="n">
        <v>108661.92</v>
      </c>
      <c r="C21315" s="0" t="n">
        <v>101897.37</v>
      </c>
      <c r="D21315" s="0" t="n">
        <v>81363.79</v>
      </c>
    </row>
    <row r="21316" customFormat="false" ht="12.8" hidden="false" customHeight="false" outlineLevel="0" collapsed="false">
      <c r="A21316" s="0" t="n">
        <v>78</v>
      </c>
      <c r="B21316" s="0" t="n">
        <v>109801.99</v>
      </c>
      <c r="C21316" s="0" t="n">
        <v>103406.91</v>
      </c>
      <c r="D21316" s="0" t="n">
        <v>86164.73</v>
      </c>
    </row>
    <row r="21317" customFormat="false" ht="12.8" hidden="false" customHeight="false" outlineLevel="0" collapsed="false">
      <c r="A21317" s="0" t="n">
        <v>79</v>
      </c>
      <c r="B21317" s="0" t="n">
        <v>109801.99</v>
      </c>
      <c r="C21317" s="0" t="n">
        <v>104990.13</v>
      </c>
      <c r="D21317" s="0" t="n">
        <v>93883.74</v>
      </c>
    </row>
    <row r="21318" customFormat="false" ht="12.8" hidden="false" customHeight="false" outlineLevel="0" collapsed="false">
      <c r="A21318" s="0" t="n">
        <v>80</v>
      </c>
      <c r="B21318" s="0" t="n">
        <v>111129.27</v>
      </c>
      <c r="C21318" s="0" t="n">
        <v>106243.89</v>
      </c>
      <c r="D21318" s="0" t="n">
        <v>95603.09</v>
      </c>
    </row>
    <row r="21319" customFormat="false" ht="12.8" hidden="false" customHeight="false" outlineLevel="0" collapsed="false">
      <c r="A21319" s="0" t="n">
        <v>81</v>
      </c>
      <c r="B21319" s="0" t="n">
        <v>111129.27</v>
      </c>
      <c r="C21319" s="0" t="n">
        <v>107256.19</v>
      </c>
      <c r="D21319" s="0" t="n">
        <v>98491.62</v>
      </c>
    </row>
    <row r="21320" customFormat="false" ht="12.8" hidden="false" customHeight="false" outlineLevel="0" collapsed="false">
      <c r="A21320" s="0" t="n">
        <v>82</v>
      </c>
      <c r="B21320" s="0" t="n">
        <v>112215.58</v>
      </c>
      <c r="C21320" s="0" t="n">
        <v>109403.24</v>
      </c>
      <c r="D21320" s="0" t="n">
        <v>104792.81</v>
      </c>
    </row>
    <row r="21321" customFormat="false" ht="12.8" hidden="false" customHeight="false" outlineLevel="0" collapsed="false">
      <c r="A21321" s="0" t="n">
        <v>83</v>
      </c>
      <c r="B21321" s="0" t="n">
        <v>112215.58</v>
      </c>
      <c r="C21321" s="0" t="n">
        <v>109225.88</v>
      </c>
      <c r="D21321" s="0" t="n">
        <v>100966.3</v>
      </c>
    </row>
    <row r="21322" customFormat="false" ht="12.8" hidden="false" customHeight="false" outlineLevel="0" collapsed="false">
      <c r="A21322" s="0" t="n">
        <v>84</v>
      </c>
      <c r="B21322" s="0" t="n">
        <v>114130.61</v>
      </c>
      <c r="C21322" s="0" t="n">
        <v>108949.36</v>
      </c>
      <c r="D21322" s="0" t="n">
        <v>99866.83</v>
      </c>
    </row>
    <row r="21323" customFormat="false" ht="12.8" hidden="false" customHeight="false" outlineLevel="0" collapsed="false">
      <c r="A21323" s="0" t="n">
        <v>85</v>
      </c>
      <c r="B21323" s="0" t="n">
        <v>114130.61</v>
      </c>
      <c r="C21323" s="0" t="n">
        <v>110336.47</v>
      </c>
      <c r="D21323" s="0" t="n">
        <v>98774.37</v>
      </c>
    </row>
    <row r="21324" customFormat="false" ht="12.8" hidden="false" customHeight="false" outlineLevel="0" collapsed="false">
      <c r="A21324" s="0" t="n">
        <v>86</v>
      </c>
      <c r="B21324" s="0" t="n">
        <v>114159.46</v>
      </c>
      <c r="C21324" s="0" t="n">
        <v>111326.94</v>
      </c>
      <c r="D21324" s="0" t="n">
        <v>102253.03</v>
      </c>
    </row>
    <row r="21325" customFormat="false" ht="12.8" hidden="false" customHeight="false" outlineLevel="0" collapsed="false">
      <c r="A21325" s="0" t="n">
        <v>87</v>
      </c>
      <c r="B21325" s="0" t="n">
        <v>114159.46</v>
      </c>
      <c r="C21325" s="0" t="n">
        <v>109616</v>
      </c>
      <c r="D21325" s="0" t="n">
        <v>96070.62</v>
      </c>
    </row>
    <row r="21326" customFormat="false" ht="12.8" hidden="false" customHeight="false" outlineLevel="0" collapsed="false">
      <c r="A21326" s="0" t="n">
        <v>88</v>
      </c>
      <c r="B21326" s="0" t="n">
        <v>114159.46</v>
      </c>
      <c r="C21326" s="0" t="n">
        <v>111971.27</v>
      </c>
      <c r="D21326" s="0" t="n">
        <v>102308.46</v>
      </c>
    </row>
    <row r="21327" customFormat="false" ht="12.8" hidden="false" customHeight="false" outlineLevel="0" collapsed="false">
      <c r="A21327" s="0" t="n">
        <v>89</v>
      </c>
      <c r="B21327" s="0" t="n">
        <v>114159.46</v>
      </c>
      <c r="C21327" s="0" t="n">
        <v>112733.7</v>
      </c>
      <c r="D21327" s="0" t="n">
        <v>101974.57</v>
      </c>
    </row>
    <row r="21328" customFormat="false" ht="12.8" hidden="false" customHeight="false" outlineLevel="0" collapsed="false">
      <c r="A21328" s="0" t="n">
        <v>90</v>
      </c>
      <c r="B21328" s="0" t="n">
        <v>117305.05</v>
      </c>
      <c r="C21328" s="0" t="n">
        <v>112814.89</v>
      </c>
      <c r="D21328" s="0" t="n">
        <v>99438.22</v>
      </c>
    </row>
    <row r="21329" customFormat="false" ht="12.8" hidden="false" customHeight="false" outlineLevel="0" collapsed="false">
      <c r="A21329" s="0" t="n">
        <v>91</v>
      </c>
      <c r="B21329" s="0" t="n">
        <v>117305.05</v>
      </c>
      <c r="C21329" s="0" t="n">
        <v>112959.43</v>
      </c>
      <c r="D21329" s="0" t="n">
        <v>103912.73</v>
      </c>
    </row>
    <row r="21330" customFormat="false" ht="12.8" hidden="false" customHeight="false" outlineLevel="0" collapsed="false">
      <c r="A21330" s="0" t="n">
        <v>92</v>
      </c>
      <c r="B21330" s="0" t="n">
        <v>117525.24</v>
      </c>
      <c r="C21330" s="0" t="n">
        <v>113385.88</v>
      </c>
      <c r="D21330" s="0" t="n">
        <v>103591.09</v>
      </c>
    </row>
    <row r="21331" customFormat="false" ht="12.8" hidden="false" customHeight="false" outlineLevel="0" collapsed="false">
      <c r="A21331" s="0" t="n">
        <v>93</v>
      </c>
      <c r="B21331" s="0" t="n">
        <v>118290.17</v>
      </c>
      <c r="C21331" s="0" t="n">
        <v>113794.96</v>
      </c>
      <c r="D21331" s="0" t="n">
        <v>100598.76</v>
      </c>
    </row>
    <row r="21332" customFormat="false" ht="12.8" hidden="false" customHeight="false" outlineLevel="0" collapsed="false">
      <c r="A21332" s="0" t="n">
        <v>94</v>
      </c>
      <c r="B21332" s="0" t="n">
        <v>117525.24</v>
      </c>
      <c r="C21332" s="0" t="n">
        <v>113645.91</v>
      </c>
      <c r="D21332" s="0" t="n">
        <v>100064.83</v>
      </c>
    </row>
    <row r="21333" customFormat="false" ht="12.8" hidden="false" customHeight="false" outlineLevel="0" collapsed="false">
      <c r="A21333" s="0" t="n">
        <v>95</v>
      </c>
      <c r="B21333" s="0" t="n">
        <v>118290.17</v>
      </c>
      <c r="C21333" s="0" t="n">
        <v>114707.88</v>
      </c>
      <c r="D21333" s="0" t="n">
        <v>109088.74</v>
      </c>
    </row>
    <row r="21334" customFormat="false" ht="12.8" hidden="false" customHeight="false" outlineLevel="0" collapsed="false">
      <c r="A21334" s="0" t="n">
        <v>96</v>
      </c>
      <c r="B21334" s="0" t="n">
        <v>118290.17</v>
      </c>
      <c r="C21334" s="0" t="n">
        <v>116237.43</v>
      </c>
      <c r="D21334" s="0" t="n">
        <v>103057.19</v>
      </c>
    </row>
    <row r="21335" customFormat="false" ht="12.8" hidden="false" customHeight="false" outlineLevel="0" collapsed="false">
      <c r="A21335" s="0" t="n">
        <v>97</v>
      </c>
      <c r="B21335" s="0" t="n">
        <v>118745.11</v>
      </c>
      <c r="C21335" s="0" t="n">
        <v>115648.96</v>
      </c>
      <c r="D21335" s="0" t="n">
        <v>109627.92</v>
      </c>
    </row>
    <row r="21336" customFormat="false" ht="12.8" hidden="false" customHeight="false" outlineLevel="0" collapsed="false">
      <c r="A21336" s="0" t="n">
        <v>98</v>
      </c>
      <c r="B21336" s="0" t="n">
        <v>119712.55</v>
      </c>
      <c r="C21336" s="0" t="n">
        <v>116589.73</v>
      </c>
      <c r="D21336" s="0" t="n">
        <v>104033</v>
      </c>
    </row>
    <row r="21337" customFormat="false" ht="12.8" hidden="false" customHeight="false" outlineLevel="0" collapsed="false">
      <c r="A21337" s="0" t="n">
        <v>99</v>
      </c>
      <c r="B21337" s="0" t="n">
        <v>119712.55</v>
      </c>
      <c r="C21337" s="0" t="n">
        <v>117000.32</v>
      </c>
      <c r="D21337" s="0" t="n">
        <v>110997.34</v>
      </c>
    </row>
    <row r="21338" customFormat="false" ht="12.8" hidden="false" customHeight="false" outlineLevel="0" collapsed="false">
      <c r="A21338" s="0" t="n">
        <v>100</v>
      </c>
      <c r="B21338" s="0" t="n">
        <v>119712.55</v>
      </c>
      <c r="C21338" s="0" t="n">
        <v>116509.02</v>
      </c>
      <c r="D21338" s="0" t="n">
        <v>105400.75</v>
      </c>
    </row>
    <row r="21339" customFormat="false" ht="12.8" hidden="false" customHeight="false" outlineLevel="0" collapsed="false">
      <c r="A21339" s="0" t="n">
        <v>101</v>
      </c>
      <c r="B21339" s="0" t="n">
        <v>119712.55</v>
      </c>
      <c r="C21339" s="0" t="n">
        <v>113295.28</v>
      </c>
      <c r="D21339" s="0" t="n">
        <v>92273.19</v>
      </c>
    </row>
    <row r="21340" customFormat="false" ht="12.8" hidden="false" customHeight="false" outlineLevel="0" collapsed="false">
      <c r="A21340" s="0" t="n">
        <v>102</v>
      </c>
      <c r="B21340" s="0" t="n">
        <v>119712.55</v>
      </c>
      <c r="C21340" s="0" t="n">
        <v>114068.6</v>
      </c>
      <c r="D21340" s="0" t="n">
        <v>106348.92</v>
      </c>
    </row>
    <row r="21341" customFormat="false" ht="12.8" hidden="false" customHeight="false" outlineLevel="0" collapsed="false">
      <c r="A21341" s="0" t="n">
        <v>103</v>
      </c>
      <c r="B21341" s="0" t="n">
        <v>119712.55</v>
      </c>
      <c r="C21341" s="0" t="n">
        <v>117265.44</v>
      </c>
      <c r="D21341" s="0" t="n">
        <v>104596.98</v>
      </c>
    </row>
    <row r="21342" customFormat="false" ht="12.8" hidden="false" customHeight="false" outlineLevel="0" collapsed="false">
      <c r="A21342" s="0" t="n">
        <v>104</v>
      </c>
      <c r="B21342" s="0" t="n">
        <v>119712.55</v>
      </c>
      <c r="C21342" s="0" t="n">
        <v>118923.87</v>
      </c>
      <c r="D21342" s="0" t="n">
        <v>111770.83</v>
      </c>
    </row>
    <row r="21343" customFormat="false" ht="12.8" hidden="false" customHeight="false" outlineLevel="0" collapsed="false">
      <c r="A21343" s="0" t="n">
        <v>105</v>
      </c>
      <c r="B21343" s="0" t="n">
        <v>119712.55</v>
      </c>
      <c r="C21343" s="0" t="n">
        <v>118754.24</v>
      </c>
      <c r="D21343" s="0" t="n">
        <v>110236.01</v>
      </c>
    </row>
    <row r="21344" customFormat="false" ht="12.8" hidden="false" customHeight="false" outlineLevel="0" collapsed="false">
      <c r="A21344" s="0" t="n">
        <v>106</v>
      </c>
      <c r="B21344" s="0" t="n">
        <v>119928.54</v>
      </c>
      <c r="C21344" s="0" t="n">
        <v>119387.67</v>
      </c>
      <c r="D21344" s="0" t="n">
        <v>111906.67</v>
      </c>
    </row>
    <row r="21345" customFormat="false" ht="12.8" hidden="false" customHeight="false" outlineLevel="0" collapsed="false">
      <c r="A21345" s="0" t="n">
        <v>107</v>
      </c>
      <c r="B21345" s="0" t="n">
        <v>120522.48</v>
      </c>
      <c r="C21345" s="0" t="n">
        <v>118831</v>
      </c>
      <c r="D21345" s="0" t="n">
        <v>108736.46</v>
      </c>
    </row>
    <row r="21346" customFormat="false" ht="12.8" hidden="false" customHeight="false" outlineLevel="0" collapsed="false">
      <c r="A21346" s="0" t="n">
        <v>108</v>
      </c>
      <c r="B21346" s="0" t="n">
        <v>120522.48</v>
      </c>
      <c r="C21346" s="0" t="n">
        <v>119347.95</v>
      </c>
      <c r="D21346" s="0" t="n">
        <v>111913.74</v>
      </c>
    </row>
    <row r="21347" customFormat="false" ht="12.8" hidden="false" customHeight="false" outlineLevel="0" collapsed="false">
      <c r="A21347" s="0" t="n">
        <v>109</v>
      </c>
      <c r="B21347" s="0" t="n">
        <v>120522.48</v>
      </c>
      <c r="C21347" s="0" t="n">
        <v>118638.81</v>
      </c>
      <c r="D21347" s="0" t="n">
        <v>112270.33</v>
      </c>
    </row>
    <row r="21348" customFormat="false" ht="12.8" hidden="false" customHeight="false" outlineLevel="0" collapsed="false">
      <c r="A21348" s="0" t="n">
        <v>110</v>
      </c>
      <c r="B21348" s="0" t="n">
        <v>120522.48</v>
      </c>
      <c r="C21348" s="0" t="n">
        <v>117937.99</v>
      </c>
      <c r="D21348" s="0" t="n">
        <v>106717.97</v>
      </c>
    </row>
    <row r="21349" customFormat="false" ht="12.8" hidden="false" customHeight="false" outlineLevel="0" collapsed="false">
      <c r="A21349" s="0" t="n">
        <v>111</v>
      </c>
      <c r="B21349" s="0" t="n">
        <v>120440.25</v>
      </c>
      <c r="C21349" s="0" t="n">
        <v>119291.51</v>
      </c>
      <c r="D21349" s="0" t="n">
        <v>109046.44</v>
      </c>
    </row>
    <row r="21350" customFormat="false" ht="12.8" hidden="false" customHeight="false" outlineLevel="0" collapsed="false">
      <c r="A21350" s="0" t="n">
        <v>112</v>
      </c>
      <c r="B21350" s="0" t="n">
        <v>120440.25</v>
      </c>
      <c r="C21350" s="0" t="n">
        <v>119231.64</v>
      </c>
      <c r="D21350" s="0" t="n">
        <v>110549.9</v>
      </c>
    </row>
    <row r="21351" customFormat="false" ht="12.8" hidden="false" customHeight="false" outlineLevel="0" collapsed="false">
      <c r="A21351" s="0" t="n">
        <v>113</v>
      </c>
      <c r="B21351" s="0" t="n">
        <v>120440.25</v>
      </c>
      <c r="C21351" s="0" t="n">
        <v>120104.1</v>
      </c>
      <c r="D21351" s="0" t="n">
        <v>110995.74</v>
      </c>
    </row>
    <row r="21352" customFormat="false" ht="12.8" hidden="false" customHeight="false" outlineLevel="0" collapsed="false">
      <c r="A21352" s="0" t="n">
        <v>114</v>
      </c>
      <c r="B21352" s="0" t="n">
        <v>122027.52</v>
      </c>
      <c r="C21352" s="0" t="n">
        <v>117355.57</v>
      </c>
      <c r="D21352" s="0" t="n">
        <v>109089.7</v>
      </c>
    </row>
    <row r="21353" customFormat="false" ht="12.8" hidden="false" customHeight="false" outlineLevel="0" collapsed="false">
      <c r="A21353" s="0" t="n">
        <v>115</v>
      </c>
      <c r="B21353" s="0" t="n">
        <v>121623.2</v>
      </c>
      <c r="C21353" s="0" t="n">
        <v>119460.32</v>
      </c>
      <c r="D21353" s="0" t="n">
        <v>107026.05</v>
      </c>
    </row>
    <row r="21354" customFormat="false" ht="12.8" hidden="false" customHeight="false" outlineLevel="0" collapsed="false">
      <c r="A21354" s="0" t="n">
        <v>116</v>
      </c>
      <c r="B21354" s="0" t="n">
        <v>121748.58</v>
      </c>
      <c r="C21354" s="0" t="n">
        <v>119965.12</v>
      </c>
      <c r="D21354" s="0" t="n">
        <v>110599.54</v>
      </c>
    </row>
    <row r="21355" customFormat="false" ht="12.8" hidden="false" customHeight="false" outlineLevel="0" collapsed="false">
      <c r="A21355" s="0" t="n">
        <v>117</v>
      </c>
      <c r="B21355" s="0" t="n">
        <v>121748.58</v>
      </c>
      <c r="C21355" s="0" t="n">
        <v>120310.7</v>
      </c>
      <c r="D21355" s="0" t="n">
        <v>113769.48</v>
      </c>
    </row>
    <row r="21356" customFormat="false" ht="12.8" hidden="false" customHeight="false" outlineLevel="0" collapsed="false">
      <c r="A21356" s="0" t="n">
        <v>118</v>
      </c>
      <c r="B21356" s="0" t="n">
        <v>123323.22</v>
      </c>
      <c r="C21356" s="0" t="n">
        <v>118844.09</v>
      </c>
      <c r="D21356" s="0" t="n">
        <v>110273.07</v>
      </c>
    </row>
    <row r="21357" customFormat="false" ht="12.8" hidden="false" customHeight="false" outlineLevel="0" collapsed="false">
      <c r="A21357" s="0" t="n">
        <v>119</v>
      </c>
      <c r="B21357" s="0" t="n">
        <v>123323.22</v>
      </c>
      <c r="C21357" s="0" t="n">
        <v>119873.29</v>
      </c>
      <c r="D21357" s="0" t="n">
        <v>112248.48</v>
      </c>
    </row>
    <row r="21358" customFormat="false" ht="12.8" hidden="false" customHeight="false" outlineLevel="0" collapsed="false">
      <c r="A21358" s="0" t="n">
        <v>120</v>
      </c>
      <c r="B21358" s="0" t="n">
        <v>123099.99</v>
      </c>
      <c r="C21358" s="0" t="n">
        <v>120262.17</v>
      </c>
      <c r="D21358" s="0" t="n">
        <v>112881.81</v>
      </c>
    </row>
    <row r="21359" customFormat="false" ht="12.8" hidden="false" customHeight="false" outlineLevel="0" collapsed="false">
      <c r="A21359" s="0" t="n">
        <v>121</v>
      </c>
      <c r="B21359" s="0" t="n">
        <v>123099.99</v>
      </c>
      <c r="C21359" s="0" t="n">
        <v>120676.53</v>
      </c>
      <c r="D21359" s="0" t="n">
        <v>112465.86</v>
      </c>
    </row>
    <row r="21360" customFormat="false" ht="12.8" hidden="false" customHeight="false" outlineLevel="0" collapsed="false">
      <c r="A21360" s="0" t="n">
        <v>122</v>
      </c>
      <c r="B21360" s="0" t="n">
        <v>123099.99</v>
      </c>
      <c r="C21360" s="0" t="n">
        <v>120831.31</v>
      </c>
      <c r="D21360" s="0" t="n">
        <v>112706.84</v>
      </c>
    </row>
    <row r="21361" customFormat="false" ht="12.8" hidden="false" customHeight="false" outlineLevel="0" collapsed="false">
      <c r="A21361" s="0" t="n">
        <v>123</v>
      </c>
      <c r="B21361" s="0" t="n">
        <v>123287.04</v>
      </c>
      <c r="C21361" s="0" t="n">
        <v>120884.36</v>
      </c>
      <c r="D21361" s="0" t="n">
        <v>116135.97</v>
      </c>
    </row>
    <row r="21362" customFormat="false" ht="12.8" hidden="false" customHeight="false" outlineLevel="0" collapsed="false">
      <c r="A21362" s="0" t="n">
        <v>124</v>
      </c>
      <c r="B21362" s="0" t="n">
        <v>123287.04</v>
      </c>
      <c r="C21362" s="0" t="n">
        <v>119462</v>
      </c>
      <c r="D21362" s="0" t="n">
        <v>112717.98</v>
      </c>
    </row>
    <row r="21363" customFormat="false" ht="12.8" hidden="false" customHeight="false" outlineLevel="0" collapsed="false">
      <c r="A21363" s="0" t="n">
        <v>125</v>
      </c>
      <c r="B21363" s="0" t="n">
        <v>124631.56</v>
      </c>
      <c r="C21363" s="0" t="n">
        <v>120715.64</v>
      </c>
      <c r="D21363" s="0" t="n">
        <v>107772.74</v>
      </c>
    </row>
    <row r="21364" customFormat="false" ht="12.8" hidden="false" customHeight="false" outlineLevel="0" collapsed="false">
      <c r="A21364" s="0" t="n">
        <v>126</v>
      </c>
      <c r="B21364" s="0" t="n">
        <v>124631.56</v>
      </c>
      <c r="C21364" s="0" t="n">
        <v>121462.64</v>
      </c>
      <c r="D21364" s="0" t="n">
        <v>112173.45</v>
      </c>
    </row>
    <row r="21365" customFormat="false" ht="12.8" hidden="false" customHeight="false" outlineLevel="0" collapsed="false">
      <c r="A21365" s="0" t="n">
        <v>127</v>
      </c>
      <c r="B21365" s="0" t="n">
        <v>124631.56</v>
      </c>
      <c r="C21365" s="0" t="n">
        <v>121453.38</v>
      </c>
      <c r="D21365" s="0" t="n">
        <v>111937.12</v>
      </c>
    </row>
    <row r="21366" customFormat="false" ht="12.8" hidden="false" customHeight="false" outlineLevel="0" collapsed="false">
      <c r="A21366" s="0" t="n">
        <v>128</v>
      </c>
      <c r="B21366" s="0" t="n">
        <v>124645.28</v>
      </c>
      <c r="C21366" s="0" t="n">
        <v>123202.55</v>
      </c>
      <c r="D21366" s="0" t="n">
        <v>114059.11</v>
      </c>
    </row>
    <row r="21367" customFormat="false" ht="12.8" hidden="false" customHeight="false" outlineLevel="0" collapsed="false">
      <c r="A21367" s="0" t="n">
        <v>129</v>
      </c>
      <c r="B21367" s="0" t="n">
        <v>124631.56</v>
      </c>
      <c r="C21367" s="0" t="n">
        <v>122904.89</v>
      </c>
      <c r="D21367" s="0" t="n">
        <v>110692.57</v>
      </c>
    </row>
    <row r="21368" customFormat="false" ht="12.8" hidden="false" customHeight="false" outlineLevel="0" collapsed="false">
      <c r="A21368" s="0" t="n">
        <v>130</v>
      </c>
      <c r="B21368" s="0" t="n">
        <v>124631.56</v>
      </c>
      <c r="C21368" s="0" t="n">
        <v>122799.79</v>
      </c>
      <c r="D21368" s="0" t="n">
        <v>111834.7</v>
      </c>
    </row>
    <row r="21369" customFormat="false" ht="12.8" hidden="false" customHeight="false" outlineLevel="0" collapsed="false">
      <c r="A21369" s="0" t="n">
        <v>131</v>
      </c>
      <c r="B21369" s="0" t="n">
        <v>124631.56</v>
      </c>
      <c r="C21369" s="0" t="n">
        <v>124011.77</v>
      </c>
      <c r="D21369" s="0" t="n">
        <v>113886.99</v>
      </c>
    </row>
    <row r="21370" customFormat="false" ht="12.8" hidden="false" customHeight="false" outlineLevel="0" collapsed="false">
      <c r="A21370" s="0" t="n">
        <v>132</v>
      </c>
      <c r="B21370" s="0" t="n">
        <v>124631.56</v>
      </c>
      <c r="C21370" s="0" t="n">
        <v>123814.35</v>
      </c>
      <c r="D21370" s="0" t="n">
        <v>112120.36</v>
      </c>
    </row>
    <row r="21371" customFormat="false" ht="12.8" hidden="false" customHeight="false" outlineLevel="0" collapsed="false">
      <c r="A21371" s="0" t="n">
        <v>133</v>
      </c>
      <c r="B21371" s="0" t="n">
        <v>124631.56</v>
      </c>
      <c r="C21371" s="0" t="n">
        <v>124566.28</v>
      </c>
      <c r="D21371" s="0" t="n">
        <v>122020.23</v>
      </c>
    </row>
    <row r="21372" customFormat="false" ht="12.8" hidden="false" customHeight="false" outlineLevel="0" collapsed="false">
      <c r="A21372" s="0" t="n">
        <v>134</v>
      </c>
      <c r="B21372" s="0" t="n">
        <v>124631.56</v>
      </c>
      <c r="C21372" s="0" t="n">
        <v>123450.36</v>
      </c>
      <c r="D21372" s="0" t="n">
        <v>113666.93</v>
      </c>
    </row>
    <row r="21373" customFormat="false" ht="12.8" hidden="false" customHeight="false" outlineLevel="0" collapsed="false">
      <c r="A21373" s="0" t="n">
        <v>135</v>
      </c>
      <c r="B21373" s="0" t="n">
        <v>124631.56</v>
      </c>
      <c r="C21373" s="0" t="n">
        <v>123787.03</v>
      </c>
      <c r="D21373" s="0" t="n">
        <v>111853.25</v>
      </c>
    </row>
    <row r="21374" customFormat="false" ht="12.8" hidden="false" customHeight="false" outlineLevel="0" collapsed="false">
      <c r="A21374" s="0" t="n">
        <v>136</v>
      </c>
      <c r="B21374" s="0" t="n">
        <v>124631.56</v>
      </c>
      <c r="C21374" s="0" t="n">
        <v>123882.83</v>
      </c>
      <c r="D21374" s="0" t="n">
        <v>119290.48</v>
      </c>
    </row>
    <row r="21375" customFormat="false" ht="12.8" hidden="false" customHeight="false" outlineLevel="0" collapsed="false">
      <c r="A21375" s="0" t="n">
        <v>137</v>
      </c>
      <c r="B21375" s="0" t="n">
        <v>124631.56</v>
      </c>
      <c r="C21375" s="0" t="n">
        <v>124086.93</v>
      </c>
      <c r="D21375" s="0" t="n">
        <v>116238.64</v>
      </c>
    </row>
    <row r="21376" customFormat="false" ht="12.8" hidden="false" customHeight="false" outlineLevel="0" collapsed="false">
      <c r="A21376" s="0" t="n">
        <v>138</v>
      </c>
      <c r="B21376" s="0" t="n">
        <v>124947.84</v>
      </c>
      <c r="C21376" s="0" t="n">
        <v>124143.21</v>
      </c>
      <c r="D21376" s="0" t="n">
        <v>117207.17</v>
      </c>
    </row>
    <row r="21377" customFormat="false" ht="12.8" hidden="false" customHeight="false" outlineLevel="0" collapsed="false">
      <c r="A21377" s="0" t="n">
        <v>139</v>
      </c>
      <c r="B21377" s="0" t="n">
        <v>125012.3</v>
      </c>
      <c r="C21377" s="0" t="n">
        <v>124178.56</v>
      </c>
      <c r="D21377" s="0" t="n">
        <v>118989.05</v>
      </c>
    </row>
    <row r="21378" customFormat="false" ht="12.8" hidden="false" customHeight="false" outlineLevel="0" collapsed="false">
      <c r="A21378" s="0" t="n">
        <v>140</v>
      </c>
      <c r="B21378" s="0" t="n">
        <v>125894.19</v>
      </c>
      <c r="C21378" s="0" t="n">
        <v>123250.15</v>
      </c>
      <c r="D21378" s="0" t="n">
        <v>113425.56</v>
      </c>
    </row>
    <row r="21379" customFormat="false" ht="12.8" hidden="false" customHeight="false" outlineLevel="0" collapsed="false">
      <c r="A21379" s="0" t="n">
        <v>141</v>
      </c>
      <c r="B21379" s="0" t="n">
        <v>125894.19</v>
      </c>
      <c r="C21379" s="0" t="n">
        <v>123694.49</v>
      </c>
      <c r="D21379" s="0" t="n">
        <v>110490.87</v>
      </c>
    </row>
    <row r="21380" customFormat="false" ht="12.8" hidden="false" customHeight="false" outlineLevel="0" collapsed="false">
      <c r="A21380" s="0" t="n">
        <v>142</v>
      </c>
      <c r="B21380" s="0" t="n">
        <v>125894.19</v>
      </c>
      <c r="C21380" s="0" t="n">
        <v>123509.47</v>
      </c>
      <c r="D21380" s="0" t="n">
        <v>110690.03</v>
      </c>
    </row>
    <row r="21381" customFormat="false" ht="12.8" hidden="false" customHeight="false" outlineLevel="0" collapsed="false">
      <c r="A21381" s="0" t="n">
        <v>143</v>
      </c>
      <c r="B21381" s="0" t="n">
        <v>125894.19</v>
      </c>
      <c r="C21381" s="0" t="n">
        <v>123852.41</v>
      </c>
      <c r="D21381" s="0" t="n">
        <v>109026.33</v>
      </c>
    </row>
    <row r="21382" customFormat="false" ht="12.8" hidden="false" customHeight="false" outlineLevel="0" collapsed="false">
      <c r="A21382" s="0" t="n">
        <v>144</v>
      </c>
      <c r="B21382" s="0" t="n">
        <v>125894.19</v>
      </c>
      <c r="C21382" s="0" t="n">
        <v>124527.92</v>
      </c>
      <c r="D21382" s="0" t="n">
        <v>109490.88</v>
      </c>
    </row>
    <row r="21383" customFormat="false" ht="12.8" hidden="false" customHeight="false" outlineLevel="0" collapsed="false">
      <c r="A21383" s="0" t="n">
        <v>145</v>
      </c>
      <c r="B21383" s="0" t="n">
        <v>125894.19</v>
      </c>
      <c r="C21383" s="0" t="n">
        <v>124682.68</v>
      </c>
      <c r="D21383" s="0" t="n">
        <v>110020.83</v>
      </c>
    </row>
    <row r="21384" customFormat="false" ht="12.8" hidden="false" customHeight="false" outlineLevel="0" collapsed="false">
      <c r="A21384" s="0" t="n">
        <v>146</v>
      </c>
      <c r="B21384" s="0" t="n">
        <v>126243.83</v>
      </c>
      <c r="C21384" s="0" t="n">
        <v>124117.77</v>
      </c>
      <c r="D21384" s="0" t="n">
        <v>111480.09</v>
      </c>
    </row>
    <row r="21385" customFormat="false" ht="12.8" hidden="false" customHeight="false" outlineLevel="0" collapsed="false">
      <c r="A21385" s="0" t="n">
        <v>147</v>
      </c>
      <c r="B21385" s="0" t="n">
        <v>126243.83</v>
      </c>
      <c r="C21385" s="0" t="n">
        <v>125166.47</v>
      </c>
      <c r="D21385" s="0" t="n">
        <v>114374.67</v>
      </c>
    </row>
    <row r="21386" customFormat="false" ht="12.8" hidden="false" customHeight="false" outlineLevel="0" collapsed="false">
      <c r="A21386" s="0" t="n">
        <v>148</v>
      </c>
      <c r="B21386" s="0" t="n">
        <v>126243.83</v>
      </c>
      <c r="C21386" s="0" t="n">
        <v>123683.45</v>
      </c>
      <c r="D21386" s="0" t="n">
        <v>113402.56</v>
      </c>
    </row>
    <row r="21387" customFormat="false" ht="12.8" hidden="false" customHeight="false" outlineLevel="0" collapsed="false">
      <c r="A21387" s="0" t="n">
        <v>149</v>
      </c>
      <c r="B21387" s="0" t="n">
        <v>126635.97</v>
      </c>
      <c r="C21387" s="0" t="n">
        <v>125082.34</v>
      </c>
      <c r="D21387" s="0" t="n">
        <v>114198.77</v>
      </c>
    </row>
    <row r="21388" customFormat="false" ht="12.8" hidden="false" customHeight="false" outlineLevel="0" collapsed="false">
      <c r="A21388" s="0" t="n">
        <v>150</v>
      </c>
      <c r="B21388" s="0" t="n">
        <v>126523.78</v>
      </c>
      <c r="C21388" s="0" t="n">
        <v>123586.68</v>
      </c>
      <c r="D21388" s="0" t="n">
        <v>103660.15</v>
      </c>
    </row>
    <row r="21389" customFormat="false" ht="12.8" hidden="false" customHeight="false" outlineLevel="0" collapsed="false">
      <c r="A21389" s="0" t="n">
        <v>151</v>
      </c>
      <c r="B21389" s="0" t="n">
        <v>126523.78</v>
      </c>
      <c r="C21389" s="0" t="n">
        <v>123975.3</v>
      </c>
      <c r="D21389" s="0" t="n">
        <v>108881.3</v>
      </c>
    </row>
    <row r="21390" customFormat="false" ht="12.8" hidden="false" customHeight="false" outlineLevel="0" collapsed="false">
      <c r="A21390" s="0" t="n">
        <v>152</v>
      </c>
      <c r="B21390" s="0" t="n">
        <v>126523.78</v>
      </c>
      <c r="C21390" s="0" t="n">
        <v>124516.7</v>
      </c>
      <c r="D21390" s="0" t="n">
        <v>107129.19</v>
      </c>
    </row>
    <row r="21391" customFormat="false" ht="12.8" hidden="false" customHeight="false" outlineLevel="0" collapsed="false">
      <c r="A21391" s="0" t="n">
        <v>153</v>
      </c>
      <c r="B21391" s="0" t="n">
        <v>126523.78</v>
      </c>
      <c r="C21391" s="0" t="n">
        <v>124215.33</v>
      </c>
      <c r="D21391" s="0" t="n">
        <v>113289.93</v>
      </c>
    </row>
    <row r="21392" customFormat="false" ht="12.8" hidden="false" customHeight="false" outlineLevel="0" collapsed="false">
      <c r="A21392" s="0" t="n">
        <v>154</v>
      </c>
      <c r="B21392" s="0" t="n">
        <v>126693.13</v>
      </c>
      <c r="C21392" s="0" t="n">
        <v>125219.08</v>
      </c>
      <c r="D21392" s="0" t="n">
        <v>114176.75</v>
      </c>
    </row>
    <row r="21393" customFormat="false" ht="12.8" hidden="false" customHeight="false" outlineLevel="0" collapsed="false">
      <c r="A21393" s="0" t="n">
        <v>155</v>
      </c>
      <c r="B21393" s="0" t="n">
        <v>126523.78</v>
      </c>
      <c r="C21393" s="0" t="n">
        <v>126011.12</v>
      </c>
      <c r="D21393" s="0" t="n">
        <v>119470.19</v>
      </c>
    </row>
    <row r="21394" customFormat="false" ht="12.8" hidden="false" customHeight="false" outlineLevel="0" collapsed="false">
      <c r="A21394" s="0" t="n">
        <v>156</v>
      </c>
      <c r="B21394" s="0" t="n">
        <v>127453.86</v>
      </c>
      <c r="C21394" s="0" t="n">
        <v>125807.98</v>
      </c>
      <c r="D21394" s="0" t="n">
        <v>117318.12</v>
      </c>
    </row>
    <row r="21395" customFormat="false" ht="12.8" hidden="false" customHeight="false" outlineLevel="0" collapsed="false">
      <c r="A21395" s="0" t="n">
        <v>157</v>
      </c>
      <c r="B21395" s="0" t="n">
        <v>126523.78</v>
      </c>
      <c r="C21395" s="0" t="n">
        <v>125479.35</v>
      </c>
      <c r="D21395" s="0" t="n">
        <v>118984.57</v>
      </c>
    </row>
    <row r="21396" customFormat="false" ht="12.8" hidden="false" customHeight="false" outlineLevel="0" collapsed="false">
      <c r="A21396" s="0" t="n">
        <v>158</v>
      </c>
      <c r="B21396" s="0" t="n">
        <v>126523.78</v>
      </c>
      <c r="C21396" s="0" t="n">
        <v>124566.33</v>
      </c>
      <c r="D21396" s="0" t="n">
        <v>107547.81</v>
      </c>
    </row>
    <row r="21397" customFormat="false" ht="12.8" hidden="false" customHeight="false" outlineLevel="0" collapsed="false">
      <c r="A21397" s="0" t="n">
        <v>159</v>
      </c>
      <c r="B21397" s="0" t="n">
        <v>126523.78</v>
      </c>
      <c r="C21397" s="0" t="n">
        <v>124808.59</v>
      </c>
      <c r="D21397" s="0" t="n">
        <v>116087.94</v>
      </c>
    </row>
    <row r="21398" customFormat="false" ht="12.8" hidden="false" customHeight="false" outlineLevel="0" collapsed="false">
      <c r="A21398" s="0" t="n">
        <v>160</v>
      </c>
      <c r="B21398" s="0" t="n">
        <v>126523.78</v>
      </c>
      <c r="C21398" s="0" t="n">
        <v>125919.48</v>
      </c>
      <c r="D21398" s="0" t="n">
        <v>119726.44</v>
      </c>
    </row>
    <row r="21399" customFormat="false" ht="12.8" hidden="false" customHeight="false" outlineLevel="0" collapsed="false">
      <c r="A21399" s="0" t="n">
        <v>161</v>
      </c>
      <c r="B21399" s="0" t="n">
        <v>126788.29</v>
      </c>
      <c r="C21399" s="0" t="n">
        <v>126127.79</v>
      </c>
      <c r="D21399" s="0" t="n">
        <v>121129.27</v>
      </c>
    </row>
    <row r="21400" customFormat="false" ht="12.8" hidden="false" customHeight="false" outlineLevel="0" collapsed="false">
      <c r="A21400" s="0" t="n">
        <v>162</v>
      </c>
      <c r="B21400" s="0" t="n">
        <v>127387.22</v>
      </c>
      <c r="C21400" s="0" t="n">
        <v>126385.76</v>
      </c>
      <c r="D21400" s="0" t="n">
        <v>122224.22</v>
      </c>
    </row>
    <row r="21401" customFormat="false" ht="12.8" hidden="false" customHeight="false" outlineLevel="0" collapsed="false">
      <c r="A21401" s="0" t="n">
        <v>163</v>
      </c>
      <c r="B21401" s="0" t="n">
        <v>127387.22</v>
      </c>
      <c r="C21401" s="0" t="n">
        <v>126040.55</v>
      </c>
      <c r="D21401" s="0" t="n">
        <v>114965.82</v>
      </c>
    </row>
    <row r="21402" customFormat="false" ht="12.8" hidden="false" customHeight="false" outlineLevel="0" collapsed="false">
      <c r="A21402" s="0" t="n">
        <v>164</v>
      </c>
      <c r="B21402" s="0" t="n">
        <v>127387.22</v>
      </c>
      <c r="C21402" s="0" t="n">
        <v>125161.74</v>
      </c>
      <c r="D21402" s="0" t="n">
        <v>110264.52</v>
      </c>
    </row>
    <row r="21403" customFormat="false" ht="12.8" hidden="false" customHeight="false" outlineLevel="0" collapsed="false">
      <c r="A21403" s="0" t="n">
        <v>165</v>
      </c>
      <c r="B21403" s="0" t="n">
        <v>126788.29</v>
      </c>
      <c r="C21403" s="0" t="n">
        <v>125355.95</v>
      </c>
      <c r="D21403" s="0" t="n">
        <v>112446.9</v>
      </c>
    </row>
    <row r="21404" customFormat="false" ht="12.8" hidden="false" customHeight="false" outlineLevel="0" collapsed="false">
      <c r="A21404" s="0" t="n">
        <v>166</v>
      </c>
      <c r="B21404" s="0" t="n">
        <v>126788.29</v>
      </c>
      <c r="C21404" s="0" t="n">
        <v>126078.07</v>
      </c>
      <c r="D21404" s="0" t="n">
        <v>117930.53</v>
      </c>
    </row>
    <row r="21405" customFormat="false" ht="12.8" hidden="false" customHeight="false" outlineLevel="0" collapsed="false">
      <c r="A21405" s="0" t="n">
        <v>167</v>
      </c>
      <c r="B21405" s="0" t="n">
        <v>126788.29</v>
      </c>
      <c r="C21405" s="0" t="n">
        <v>124901.84</v>
      </c>
      <c r="D21405" s="0" t="n">
        <v>112408.55</v>
      </c>
    </row>
    <row r="21406" customFormat="false" ht="12.8" hidden="false" customHeight="false" outlineLevel="0" collapsed="false">
      <c r="A21406" s="0" t="n">
        <v>168</v>
      </c>
      <c r="B21406" s="0" t="n">
        <v>126788.29</v>
      </c>
      <c r="C21406" s="0" t="n">
        <v>124646.76</v>
      </c>
      <c r="D21406" s="0" t="n">
        <v>110433.37</v>
      </c>
    </row>
    <row r="21407" customFormat="false" ht="12.8" hidden="false" customHeight="false" outlineLevel="0" collapsed="false">
      <c r="A21407" s="0" t="n">
        <v>169</v>
      </c>
      <c r="B21407" s="0" t="n">
        <v>126788.29</v>
      </c>
      <c r="C21407" s="0" t="n">
        <v>123366.18</v>
      </c>
      <c r="D21407" s="0" t="n">
        <v>111932.68</v>
      </c>
    </row>
    <row r="21408" customFormat="false" ht="12.8" hidden="false" customHeight="false" outlineLevel="0" collapsed="false">
      <c r="A21408" s="0" t="n">
        <v>170</v>
      </c>
      <c r="B21408" s="0" t="n">
        <v>126788.29</v>
      </c>
      <c r="C21408" s="0" t="n">
        <v>122367.56</v>
      </c>
      <c r="D21408" s="0" t="n">
        <v>107016.38</v>
      </c>
    </row>
    <row r="21409" customFormat="false" ht="12.8" hidden="false" customHeight="false" outlineLevel="0" collapsed="false">
      <c r="A21409" s="0" t="n">
        <v>171</v>
      </c>
      <c r="B21409" s="0" t="n">
        <v>126789.67</v>
      </c>
      <c r="C21409" s="0" t="n">
        <v>123057.28</v>
      </c>
      <c r="D21409" s="0" t="n">
        <v>103237.36</v>
      </c>
    </row>
    <row r="21410" customFormat="false" ht="12.8" hidden="false" customHeight="false" outlineLevel="0" collapsed="false">
      <c r="A21410" s="0" t="n">
        <v>172</v>
      </c>
      <c r="B21410" s="0" t="n">
        <v>126789.67</v>
      </c>
      <c r="C21410" s="0" t="n">
        <v>123922.48</v>
      </c>
      <c r="D21410" s="0" t="n">
        <v>111991.24</v>
      </c>
    </row>
    <row r="21411" customFormat="false" ht="12.8" hidden="false" customHeight="false" outlineLevel="0" collapsed="false">
      <c r="A21411" s="0" t="n">
        <v>173</v>
      </c>
      <c r="B21411" s="0" t="n">
        <v>127237.99</v>
      </c>
      <c r="C21411" s="0" t="n">
        <v>125590.92</v>
      </c>
      <c r="D21411" s="0" t="n">
        <v>115904.83</v>
      </c>
    </row>
    <row r="21412" customFormat="false" ht="12.8" hidden="false" customHeight="false" outlineLevel="0" collapsed="false">
      <c r="A21412" s="0" t="n">
        <v>174</v>
      </c>
      <c r="B21412" s="0" t="n">
        <v>127284.71</v>
      </c>
      <c r="C21412" s="0" t="n">
        <v>126144.69</v>
      </c>
      <c r="D21412" s="0" t="n">
        <v>117654.33</v>
      </c>
    </row>
    <row r="21413" customFormat="false" ht="12.8" hidden="false" customHeight="false" outlineLevel="0" collapsed="false">
      <c r="A21413" s="0" t="n">
        <v>175</v>
      </c>
      <c r="B21413" s="0" t="n">
        <v>127284.71</v>
      </c>
      <c r="C21413" s="0" t="n">
        <v>126359.67</v>
      </c>
      <c r="D21413" s="0" t="n">
        <v>112527.94</v>
      </c>
    </row>
    <row r="21414" customFormat="false" ht="12.8" hidden="false" customHeight="false" outlineLevel="0" collapsed="false">
      <c r="A21414" s="0" t="n">
        <v>176</v>
      </c>
      <c r="B21414" s="0" t="n">
        <v>127373.32</v>
      </c>
      <c r="C21414" s="0" t="n">
        <v>123082.12</v>
      </c>
      <c r="D21414" s="0" t="n">
        <v>113499.98</v>
      </c>
    </row>
    <row r="21415" customFormat="false" ht="12.8" hidden="false" customHeight="false" outlineLevel="0" collapsed="false">
      <c r="A21415" s="0" t="n">
        <v>177</v>
      </c>
      <c r="B21415" s="0" t="n">
        <v>128754.93</v>
      </c>
      <c r="C21415" s="0" t="n">
        <v>127187.79</v>
      </c>
      <c r="D21415" s="0" t="n">
        <v>124439.84</v>
      </c>
    </row>
    <row r="21416" customFormat="false" ht="12.8" hidden="false" customHeight="false" outlineLevel="0" collapsed="false">
      <c r="A21416" s="0" t="n">
        <v>178</v>
      </c>
      <c r="B21416" s="0" t="n">
        <v>128189.81</v>
      </c>
      <c r="C21416" s="0" t="n">
        <v>126669.65</v>
      </c>
      <c r="D21416" s="0" t="n">
        <v>114357.51</v>
      </c>
    </row>
    <row r="21417" customFormat="false" ht="12.8" hidden="false" customHeight="false" outlineLevel="0" collapsed="false">
      <c r="A21417" s="0" t="n">
        <v>179</v>
      </c>
      <c r="B21417" s="0" t="n">
        <v>128189.81</v>
      </c>
      <c r="C21417" s="0" t="n">
        <v>125879.94</v>
      </c>
      <c r="D21417" s="0" t="n">
        <v>117102.92</v>
      </c>
    </row>
    <row r="21418" customFormat="false" ht="12.8" hidden="false" customHeight="false" outlineLevel="0" collapsed="false">
      <c r="A21418" s="0" t="n">
        <v>180</v>
      </c>
      <c r="B21418" s="0" t="n">
        <v>128100.94</v>
      </c>
      <c r="C21418" s="0" t="n">
        <v>126516.66</v>
      </c>
      <c r="D21418" s="0" t="n">
        <v>115374.8</v>
      </c>
    </row>
    <row r="21419" customFormat="false" ht="12.8" hidden="false" customHeight="false" outlineLevel="0" collapsed="false">
      <c r="A21419" s="0" t="n">
        <v>181</v>
      </c>
      <c r="B21419" s="0" t="n">
        <v>129783.11</v>
      </c>
      <c r="C21419" s="0" t="n">
        <v>126391.4</v>
      </c>
      <c r="D21419" s="0" t="n">
        <v>112111.03</v>
      </c>
    </row>
    <row r="21420" customFormat="false" ht="12.8" hidden="false" customHeight="false" outlineLevel="0" collapsed="false">
      <c r="A21420" s="0" t="n">
        <v>182</v>
      </c>
      <c r="B21420" s="0" t="n">
        <v>129783.11</v>
      </c>
      <c r="C21420" s="0" t="n">
        <v>126126.82</v>
      </c>
      <c r="D21420" s="0" t="n">
        <v>111137.74</v>
      </c>
    </row>
    <row r="21421" customFormat="false" ht="12.8" hidden="false" customHeight="false" outlineLevel="0" collapsed="false">
      <c r="A21421" s="0" t="n">
        <v>183</v>
      </c>
      <c r="B21421" s="0" t="n">
        <v>129521.76</v>
      </c>
      <c r="C21421" s="0" t="n">
        <v>124693.32</v>
      </c>
      <c r="D21421" s="0" t="n">
        <v>110883.39</v>
      </c>
    </row>
    <row r="21422" customFormat="false" ht="12.8" hidden="false" customHeight="false" outlineLevel="0" collapsed="false">
      <c r="A21422" s="0" t="n">
        <v>184</v>
      </c>
      <c r="B21422" s="0" t="n">
        <v>129521.76</v>
      </c>
      <c r="C21422" s="0" t="n">
        <v>126289.26</v>
      </c>
      <c r="D21422" s="0" t="n">
        <v>111655.97</v>
      </c>
    </row>
    <row r="21423" customFormat="false" ht="12.8" hidden="false" customHeight="false" outlineLevel="0" collapsed="false">
      <c r="A21423" s="0" t="n">
        <v>185</v>
      </c>
      <c r="B21423" s="0" t="n">
        <v>129521.76</v>
      </c>
      <c r="C21423" s="0" t="n">
        <v>127354.72</v>
      </c>
      <c r="D21423" s="0" t="n">
        <v>116128.24</v>
      </c>
    </row>
    <row r="21424" customFormat="false" ht="12.8" hidden="false" customHeight="false" outlineLevel="0" collapsed="false">
      <c r="A21424" s="0" t="n">
        <v>186</v>
      </c>
      <c r="B21424" s="0" t="n">
        <v>129521.76</v>
      </c>
      <c r="C21424" s="0" t="n">
        <v>126423.72</v>
      </c>
      <c r="D21424" s="0" t="n">
        <v>113530.7</v>
      </c>
    </row>
    <row r="21425" customFormat="false" ht="12.8" hidden="false" customHeight="false" outlineLevel="0" collapsed="false">
      <c r="A21425" s="0" t="n">
        <v>187</v>
      </c>
      <c r="B21425" s="0" t="n">
        <v>129521.76</v>
      </c>
      <c r="C21425" s="0" t="n">
        <v>126378.49</v>
      </c>
      <c r="D21425" s="0" t="n">
        <v>113322.04</v>
      </c>
    </row>
    <row r="21426" customFormat="false" ht="12.8" hidden="false" customHeight="false" outlineLevel="0" collapsed="false">
      <c r="A21426" s="0" t="n">
        <v>188</v>
      </c>
      <c r="B21426" s="0" t="n">
        <v>129521.76</v>
      </c>
      <c r="C21426" s="0" t="n">
        <v>127981.61</v>
      </c>
      <c r="D21426" s="0" t="n">
        <v>116092.48</v>
      </c>
    </row>
    <row r="21427" customFormat="false" ht="12.8" hidden="false" customHeight="false" outlineLevel="0" collapsed="false">
      <c r="A21427" s="0" t="n">
        <v>189</v>
      </c>
      <c r="B21427" s="0" t="n">
        <v>129521.76</v>
      </c>
      <c r="C21427" s="0" t="n">
        <v>128999.22</v>
      </c>
      <c r="D21427" s="0" t="n">
        <v>124785.13</v>
      </c>
    </row>
    <row r="21428" customFormat="false" ht="12.8" hidden="false" customHeight="false" outlineLevel="0" collapsed="false">
      <c r="A21428" s="0" t="n">
        <v>190</v>
      </c>
      <c r="B21428" s="0" t="n">
        <v>129521.76</v>
      </c>
      <c r="C21428" s="0" t="n">
        <v>129047.85</v>
      </c>
      <c r="D21428" s="0" t="n">
        <v>126719.26</v>
      </c>
    </row>
    <row r="21429" customFormat="false" ht="12.8" hidden="false" customHeight="false" outlineLevel="0" collapsed="false">
      <c r="A21429" s="0" t="n">
        <v>191</v>
      </c>
      <c r="B21429" s="0" t="n">
        <v>129521.76</v>
      </c>
      <c r="C21429" s="0" t="n">
        <v>128953.57</v>
      </c>
      <c r="D21429" s="0" t="n">
        <v>117786.74</v>
      </c>
    </row>
    <row r="21430" customFormat="false" ht="12.8" hidden="false" customHeight="false" outlineLevel="0" collapsed="false">
      <c r="A21430" s="0" t="n">
        <v>192</v>
      </c>
      <c r="B21430" s="0" t="n">
        <v>129521.76</v>
      </c>
      <c r="C21430" s="0" t="n">
        <v>127839.13</v>
      </c>
      <c r="D21430" s="0" t="n">
        <v>115674.43</v>
      </c>
    </row>
    <row r="21431" customFormat="false" ht="12.8" hidden="false" customHeight="false" outlineLevel="0" collapsed="false">
      <c r="A21431" s="0" t="n">
        <v>193</v>
      </c>
      <c r="B21431" s="0" t="n">
        <v>129521.76</v>
      </c>
      <c r="C21431" s="0" t="n">
        <v>128941.86</v>
      </c>
      <c r="D21431" s="0" t="n">
        <v>114225.48</v>
      </c>
    </row>
    <row r="21432" customFormat="false" ht="12.8" hidden="false" customHeight="false" outlineLevel="0" collapsed="false">
      <c r="A21432" s="0" t="n">
        <v>194</v>
      </c>
      <c r="B21432" s="0" t="n">
        <v>129521.76</v>
      </c>
      <c r="C21432" s="0" t="n">
        <v>128496.9</v>
      </c>
      <c r="D21432" s="0" t="n">
        <v>116094.64</v>
      </c>
    </row>
    <row r="21433" customFormat="false" ht="12.8" hidden="false" customHeight="false" outlineLevel="0" collapsed="false">
      <c r="A21433" s="0" t="n">
        <v>195</v>
      </c>
      <c r="B21433" s="0" t="n">
        <v>129521.76</v>
      </c>
      <c r="C21433" s="0" t="n">
        <v>129012.21</v>
      </c>
      <c r="D21433" s="0" t="n">
        <v>122468.17</v>
      </c>
    </row>
    <row r="21434" customFormat="false" ht="12.8" hidden="false" customHeight="false" outlineLevel="0" collapsed="false">
      <c r="A21434" s="0" t="n">
        <v>196</v>
      </c>
      <c r="B21434" s="0" t="n">
        <v>129521.76</v>
      </c>
      <c r="C21434" s="0" t="n">
        <v>127326.35</v>
      </c>
      <c r="D21434" s="0" t="n">
        <v>117354.86</v>
      </c>
    </row>
    <row r="21435" customFormat="false" ht="12.8" hidden="false" customHeight="false" outlineLevel="0" collapsed="false">
      <c r="A21435" s="0" t="n">
        <v>197</v>
      </c>
      <c r="B21435" s="0" t="n">
        <v>129521.76</v>
      </c>
      <c r="C21435" s="0" t="n">
        <v>128739.26</v>
      </c>
      <c r="D21435" s="0" t="n">
        <v>117597.59</v>
      </c>
    </row>
    <row r="21436" customFormat="false" ht="12.8" hidden="false" customHeight="false" outlineLevel="0" collapsed="false">
      <c r="A21436" s="0" t="n">
        <v>198</v>
      </c>
      <c r="B21436" s="0" t="n">
        <v>129521.76</v>
      </c>
      <c r="C21436" s="0" t="n">
        <v>129023.15</v>
      </c>
      <c r="D21436" s="0" t="n">
        <v>122877.23</v>
      </c>
    </row>
    <row r="21437" customFormat="false" ht="12.8" hidden="false" customHeight="false" outlineLevel="0" collapsed="false">
      <c r="A21437" s="0" t="n">
        <v>199</v>
      </c>
      <c r="B21437" s="0" t="n">
        <v>129521.76</v>
      </c>
      <c r="C21437" s="0" t="n">
        <v>128323.17</v>
      </c>
      <c r="D21437" s="0" t="n">
        <v>117564.26</v>
      </c>
    </row>
    <row r="21438" customFormat="false" ht="12.8" hidden="false" customHeight="false" outlineLevel="0" collapsed="false">
      <c r="A21438" s="0" t="n">
        <v>200</v>
      </c>
      <c r="B21438" s="0" t="n">
        <v>129521.76</v>
      </c>
      <c r="C21438" s="0" t="n">
        <v>128938.74</v>
      </c>
      <c r="D21438" s="0" t="n">
        <v>117677.87</v>
      </c>
    </row>
    <row r="21439" customFormat="false" ht="12.8" hidden="false" customHeight="false" outlineLevel="0" collapsed="false">
      <c r="A21439" s="0" t="n">
        <v>201</v>
      </c>
      <c r="B21439" s="0" t="n">
        <v>129521.76</v>
      </c>
      <c r="C21439" s="0" t="n">
        <v>129041.26</v>
      </c>
      <c r="D21439" s="0" t="n">
        <v>119584.84</v>
      </c>
    </row>
    <row r="21440" customFormat="false" ht="12.8" hidden="false" customHeight="false" outlineLevel="0" collapsed="false">
      <c r="A21440" s="0" t="n">
        <v>202</v>
      </c>
      <c r="B21440" s="0" t="n">
        <v>129521.76</v>
      </c>
      <c r="C21440" s="0" t="n">
        <v>128868.61</v>
      </c>
      <c r="D21440" s="0" t="n">
        <v>123198.78</v>
      </c>
    </row>
    <row r="21441" customFormat="false" ht="12.8" hidden="false" customHeight="false" outlineLevel="0" collapsed="false">
      <c r="A21441" s="0" t="n">
        <v>203</v>
      </c>
      <c r="B21441" s="0" t="n">
        <v>129521.76</v>
      </c>
      <c r="C21441" s="0" t="n">
        <v>128823.06</v>
      </c>
      <c r="D21441" s="0" t="n">
        <v>117970.57</v>
      </c>
    </row>
    <row r="21442" customFormat="false" ht="12.8" hidden="false" customHeight="false" outlineLevel="0" collapsed="false">
      <c r="A21442" s="0" t="n">
        <v>204</v>
      </c>
      <c r="B21442" s="0" t="n">
        <v>129521.76</v>
      </c>
      <c r="C21442" s="0" t="n">
        <v>128647.38</v>
      </c>
      <c r="D21442" s="0" t="n">
        <v>117786.74</v>
      </c>
    </row>
    <row r="21443" customFormat="false" ht="12.8" hidden="false" customHeight="false" outlineLevel="0" collapsed="false">
      <c r="A21443" s="0" t="n">
        <v>205</v>
      </c>
      <c r="B21443" s="0" t="n">
        <v>129521.76</v>
      </c>
      <c r="C21443" s="0" t="n">
        <v>128784.43</v>
      </c>
      <c r="D21443" s="0" t="n">
        <v>115468.86</v>
      </c>
    </row>
    <row r="21444" customFormat="false" ht="12.8" hidden="false" customHeight="false" outlineLevel="0" collapsed="false">
      <c r="A21444" s="0" t="n">
        <v>206</v>
      </c>
      <c r="B21444" s="0" t="n">
        <v>129521.76</v>
      </c>
      <c r="C21444" s="0" t="n">
        <v>129315.71</v>
      </c>
      <c r="D21444" s="0" t="n">
        <v>122169.84</v>
      </c>
    </row>
    <row r="21445" customFormat="false" ht="12.8" hidden="false" customHeight="false" outlineLevel="0" collapsed="false">
      <c r="A21445" s="0" t="n">
        <v>207</v>
      </c>
      <c r="B21445" s="0" t="n">
        <v>129521.76</v>
      </c>
      <c r="C21445" s="0" t="n">
        <v>127881.23</v>
      </c>
      <c r="D21445" s="0" t="n">
        <v>117597.59</v>
      </c>
    </row>
    <row r="21446" customFormat="false" ht="12.8" hidden="false" customHeight="false" outlineLevel="0" collapsed="false">
      <c r="A21446" s="0" t="n">
        <v>208</v>
      </c>
      <c r="B21446" s="0" t="n">
        <v>129521.76</v>
      </c>
      <c r="C21446" s="0" t="n">
        <v>128618.2</v>
      </c>
      <c r="D21446" s="0" t="n">
        <v>114833.14</v>
      </c>
    </row>
    <row r="21447" customFormat="false" ht="12.8" hidden="false" customHeight="false" outlineLevel="0" collapsed="false">
      <c r="A21447" s="0" t="n">
        <v>209</v>
      </c>
      <c r="B21447" s="0" t="n">
        <v>129643.88</v>
      </c>
      <c r="C21447" s="0" t="n">
        <v>129170.81</v>
      </c>
      <c r="D21447" s="0" t="n">
        <v>122071.97</v>
      </c>
    </row>
    <row r="21448" customFormat="false" ht="12.8" hidden="false" customHeight="false" outlineLevel="0" collapsed="false">
      <c r="A21448" s="0" t="n">
        <v>210</v>
      </c>
      <c r="B21448" s="0" t="n">
        <v>129643.88</v>
      </c>
      <c r="C21448" s="0" t="n">
        <v>129086.32</v>
      </c>
      <c r="D21448" s="0" t="n">
        <v>123346.68</v>
      </c>
    </row>
    <row r="21449" customFormat="false" ht="12.8" hidden="false" customHeight="false" outlineLevel="0" collapsed="false">
      <c r="A21449" s="0" t="n">
        <v>211</v>
      </c>
      <c r="B21449" s="0" t="n">
        <v>129643.88</v>
      </c>
      <c r="C21449" s="0" t="n">
        <v>128850.94</v>
      </c>
      <c r="D21449" s="0" t="n">
        <v>115799.48</v>
      </c>
    </row>
    <row r="21450" customFormat="false" ht="12.8" hidden="false" customHeight="false" outlineLevel="0" collapsed="false">
      <c r="A21450" s="0" t="n">
        <v>212</v>
      </c>
      <c r="B21450" s="0" t="n">
        <v>129643.88</v>
      </c>
      <c r="C21450" s="0" t="n">
        <v>129130.3</v>
      </c>
      <c r="D21450" s="0" t="n">
        <v>119136.55</v>
      </c>
    </row>
    <row r="21451" customFormat="false" ht="12.8" hidden="false" customHeight="false" outlineLevel="0" collapsed="false">
      <c r="A21451" s="0" t="n">
        <v>213</v>
      </c>
      <c r="B21451" s="0" t="n">
        <v>129643.88</v>
      </c>
      <c r="C21451" s="0" t="n">
        <v>125858.19</v>
      </c>
      <c r="D21451" s="0" t="n">
        <v>115394.78</v>
      </c>
    </row>
    <row r="21452" customFormat="false" ht="12.8" hidden="false" customHeight="false" outlineLevel="0" collapsed="false">
      <c r="A21452" s="0" t="n">
        <v>214</v>
      </c>
      <c r="B21452" s="0" t="n">
        <v>129643.88</v>
      </c>
      <c r="C21452" s="0" t="n">
        <v>129546.16</v>
      </c>
      <c r="D21452" s="0" t="n">
        <v>127220.96</v>
      </c>
    </row>
    <row r="21453" customFormat="false" ht="12.8" hidden="false" customHeight="false" outlineLevel="0" collapsed="false">
      <c r="A21453" s="0" t="n">
        <v>215</v>
      </c>
      <c r="B21453" s="0" t="n">
        <v>129643.88</v>
      </c>
      <c r="C21453" s="0" t="n">
        <v>129205.98</v>
      </c>
      <c r="D21453" s="0" t="n">
        <v>121755.93</v>
      </c>
    </row>
    <row r="21454" customFormat="false" ht="12.8" hidden="false" customHeight="false" outlineLevel="0" collapsed="false">
      <c r="A21454" s="0" t="n">
        <v>216</v>
      </c>
      <c r="B21454" s="0" t="n">
        <v>129643.88</v>
      </c>
      <c r="C21454" s="0" t="n">
        <v>128347.3</v>
      </c>
      <c r="D21454" s="0" t="n">
        <v>120887.25</v>
      </c>
    </row>
    <row r="21455" customFormat="false" ht="12.8" hidden="false" customHeight="false" outlineLevel="0" collapsed="false">
      <c r="A21455" s="0" t="n">
        <v>217</v>
      </c>
      <c r="B21455" s="0" t="n">
        <v>129643.88</v>
      </c>
      <c r="C21455" s="0" t="n">
        <v>129093.92</v>
      </c>
      <c r="D21455" s="0" t="n">
        <v>120065.79</v>
      </c>
    </row>
    <row r="21456" customFormat="false" ht="12.8" hidden="false" customHeight="false" outlineLevel="0" collapsed="false">
      <c r="A21456" s="0" t="n">
        <v>218</v>
      </c>
      <c r="B21456" s="0" t="n">
        <v>129643.88</v>
      </c>
      <c r="C21456" s="0" t="n">
        <v>129211.52</v>
      </c>
      <c r="D21456" s="0" t="n">
        <v>116140.91</v>
      </c>
    </row>
    <row r="21457" customFormat="false" ht="12.8" hidden="false" customHeight="false" outlineLevel="0" collapsed="false">
      <c r="A21457" s="0" t="n">
        <v>219</v>
      </c>
      <c r="B21457" s="0" t="n">
        <v>129643.88</v>
      </c>
      <c r="C21457" s="0" t="n">
        <v>129405.89</v>
      </c>
      <c r="D21457" s="0" t="n">
        <v>122187.25</v>
      </c>
    </row>
    <row r="21458" customFormat="false" ht="12.8" hidden="false" customHeight="false" outlineLevel="0" collapsed="false">
      <c r="A21458" s="0" t="n">
        <v>220</v>
      </c>
      <c r="B21458" s="0" t="n">
        <v>129643.88</v>
      </c>
      <c r="C21458" s="0" t="n">
        <v>126874.32</v>
      </c>
      <c r="D21458" s="0" t="n">
        <v>115231.59</v>
      </c>
    </row>
    <row r="21459" customFormat="false" ht="12.8" hidden="false" customHeight="false" outlineLevel="0" collapsed="false">
      <c r="A21459" s="0" t="n">
        <v>221</v>
      </c>
      <c r="B21459" s="0" t="n">
        <v>130241.16</v>
      </c>
      <c r="C21459" s="0" t="n">
        <v>129102.71</v>
      </c>
      <c r="D21459" s="0" t="n">
        <v>114316.62</v>
      </c>
    </row>
    <row r="21460" customFormat="false" ht="12.8" hidden="false" customHeight="false" outlineLevel="0" collapsed="false">
      <c r="A21460" s="0" t="n">
        <v>222</v>
      </c>
      <c r="B21460" s="0" t="n">
        <v>129706.86</v>
      </c>
      <c r="C21460" s="0" t="n">
        <v>129190.84</v>
      </c>
      <c r="D21460" s="0" t="n">
        <v>118583.44</v>
      </c>
    </row>
    <row r="21461" customFormat="false" ht="12.8" hidden="false" customHeight="false" outlineLevel="0" collapsed="false">
      <c r="A21461" s="0" t="n">
        <v>223</v>
      </c>
      <c r="B21461" s="0" t="n">
        <v>129643.88</v>
      </c>
      <c r="C21461" s="0" t="n">
        <v>129351.57</v>
      </c>
      <c r="D21461" s="0" t="n">
        <v>123466.74</v>
      </c>
    </row>
    <row r="21462" customFormat="false" ht="12.8" hidden="false" customHeight="false" outlineLevel="0" collapsed="false">
      <c r="A21462" s="0" t="n">
        <v>224</v>
      </c>
      <c r="B21462" s="0" t="n">
        <v>129643.88</v>
      </c>
      <c r="C21462" s="0" t="n">
        <v>129286.95</v>
      </c>
      <c r="D21462" s="0" t="n">
        <v>114790.77</v>
      </c>
    </row>
    <row r="21463" customFormat="false" ht="12.8" hidden="false" customHeight="false" outlineLevel="0" collapsed="false">
      <c r="A21463" s="0" t="n">
        <v>225</v>
      </c>
      <c r="B21463" s="0" t="n">
        <v>129643.88</v>
      </c>
      <c r="C21463" s="0" t="n">
        <v>128945.66</v>
      </c>
      <c r="D21463" s="0" t="n">
        <v>118507.3</v>
      </c>
    </row>
    <row r="21464" customFormat="false" ht="12.8" hidden="false" customHeight="false" outlineLevel="0" collapsed="false">
      <c r="A21464" s="0" t="n">
        <v>226</v>
      </c>
      <c r="B21464" s="0" t="n">
        <v>129927.91</v>
      </c>
      <c r="C21464" s="0" t="n">
        <v>128897.84</v>
      </c>
      <c r="D21464" s="0" t="n">
        <v>115394.78</v>
      </c>
    </row>
    <row r="21465" customFormat="false" ht="12.8" hidden="false" customHeight="false" outlineLevel="0" collapsed="false">
      <c r="A21465" s="0" t="n">
        <v>227</v>
      </c>
      <c r="B21465" s="0" t="n">
        <v>129927.91</v>
      </c>
      <c r="C21465" s="0" t="n">
        <v>128621.86</v>
      </c>
      <c r="D21465" s="0" t="n">
        <v>115554</v>
      </c>
    </row>
    <row r="21466" customFormat="false" ht="12.8" hidden="false" customHeight="false" outlineLevel="0" collapsed="false">
      <c r="A21466" s="0" t="n">
        <v>228</v>
      </c>
      <c r="B21466" s="0" t="n">
        <v>129927.91</v>
      </c>
      <c r="C21466" s="0" t="n">
        <v>129337.52</v>
      </c>
      <c r="D21466" s="0" t="n">
        <v>116984.11</v>
      </c>
    </row>
    <row r="21467" customFormat="false" ht="12.8" hidden="false" customHeight="false" outlineLevel="0" collapsed="false">
      <c r="A21467" s="0" t="n">
        <v>229</v>
      </c>
      <c r="B21467" s="0" t="n">
        <v>129927.91</v>
      </c>
      <c r="C21467" s="0" t="n">
        <v>127924.48</v>
      </c>
      <c r="D21467" s="0" t="n">
        <v>123763.48</v>
      </c>
    </row>
    <row r="21468" customFormat="false" ht="12.8" hidden="false" customHeight="false" outlineLevel="0" collapsed="false">
      <c r="A21468" s="0" t="n">
        <v>230</v>
      </c>
      <c r="B21468" s="0" t="n">
        <v>129927.91</v>
      </c>
      <c r="C21468" s="0" t="n">
        <v>128989.21</v>
      </c>
      <c r="D21468" s="0" t="n">
        <v>122865.18</v>
      </c>
    </row>
    <row r="21469" customFormat="false" ht="12.8" hidden="false" customHeight="false" outlineLevel="0" collapsed="false">
      <c r="A21469" s="0" t="n">
        <v>231</v>
      </c>
      <c r="B21469" s="0" t="n">
        <v>129992.17</v>
      </c>
      <c r="C21469" s="0" t="n">
        <v>129357.46</v>
      </c>
      <c r="D21469" s="0" t="n">
        <v>124840.74</v>
      </c>
    </row>
    <row r="21470" customFormat="false" ht="12.8" hidden="false" customHeight="false" outlineLevel="0" collapsed="false">
      <c r="A21470" s="0" t="n">
        <v>232</v>
      </c>
      <c r="B21470" s="0" t="n">
        <v>129992.17</v>
      </c>
      <c r="C21470" s="0" t="n">
        <v>128867.46</v>
      </c>
      <c r="D21470" s="0" t="n">
        <v>122039.95</v>
      </c>
    </row>
    <row r="21471" customFormat="false" ht="12.8" hidden="false" customHeight="false" outlineLevel="0" collapsed="false">
      <c r="A21471" s="0" t="n">
        <v>233</v>
      </c>
      <c r="B21471" s="0" t="n">
        <v>130584.47</v>
      </c>
      <c r="C21471" s="0" t="n">
        <v>129159.13</v>
      </c>
      <c r="D21471" s="0" t="n">
        <v>120934.67</v>
      </c>
    </row>
    <row r="21472" customFormat="false" ht="12.8" hidden="false" customHeight="false" outlineLevel="0" collapsed="false">
      <c r="A21472" s="0" t="n">
        <v>234</v>
      </c>
      <c r="B21472" s="0" t="n">
        <v>130584.47</v>
      </c>
      <c r="C21472" s="0" t="n">
        <v>129372.37</v>
      </c>
      <c r="D21472" s="0" t="n">
        <v>123093.03</v>
      </c>
    </row>
    <row r="21473" customFormat="false" ht="12.8" hidden="false" customHeight="false" outlineLevel="0" collapsed="false">
      <c r="A21473" s="0" t="n">
        <v>235</v>
      </c>
      <c r="B21473" s="0" t="n">
        <v>130584.47</v>
      </c>
      <c r="C21473" s="0" t="n">
        <v>129283.56</v>
      </c>
      <c r="D21473" s="0" t="n">
        <v>121518.12</v>
      </c>
    </row>
    <row r="21474" customFormat="false" ht="12.8" hidden="false" customHeight="false" outlineLevel="0" collapsed="false">
      <c r="A21474" s="0" t="n">
        <v>236</v>
      </c>
      <c r="B21474" s="0" t="n">
        <v>130584.47</v>
      </c>
      <c r="C21474" s="0" t="n">
        <v>127778.77</v>
      </c>
      <c r="D21474" s="0" t="n">
        <v>122323.84</v>
      </c>
    </row>
    <row r="21475" customFormat="false" ht="12.8" hidden="false" customHeight="false" outlineLevel="0" collapsed="false">
      <c r="A21475" s="0" t="n">
        <v>237</v>
      </c>
      <c r="B21475" s="0" t="n">
        <v>131981.18</v>
      </c>
      <c r="C21475" s="0" t="n">
        <v>128604.06</v>
      </c>
      <c r="D21475" s="0" t="n">
        <v>119024.04</v>
      </c>
    </row>
    <row r="21476" customFormat="false" ht="12.8" hidden="false" customHeight="false" outlineLevel="0" collapsed="false">
      <c r="A21476" s="0" t="n">
        <v>238</v>
      </c>
      <c r="B21476" s="0" t="n">
        <v>131498.12</v>
      </c>
      <c r="C21476" s="0" t="n">
        <v>128979.13</v>
      </c>
      <c r="D21476" s="0" t="n">
        <v>119381.2</v>
      </c>
    </row>
    <row r="21477" customFormat="false" ht="12.8" hidden="false" customHeight="false" outlineLevel="0" collapsed="false">
      <c r="A21477" s="0" t="n">
        <v>239</v>
      </c>
      <c r="B21477" s="0" t="n">
        <v>131498.12</v>
      </c>
      <c r="C21477" s="0" t="n">
        <v>129535.61</v>
      </c>
      <c r="D21477" s="0" t="n">
        <v>118418.8</v>
      </c>
    </row>
    <row r="21478" customFormat="false" ht="12.8" hidden="false" customHeight="false" outlineLevel="0" collapsed="false">
      <c r="A21478" s="0" t="n">
        <v>240</v>
      </c>
      <c r="B21478" s="0" t="n">
        <v>131498.12</v>
      </c>
      <c r="C21478" s="0" t="n">
        <v>128297.21</v>
      </c>
      <c r="D21478" s="0" t="n">
        <v>123414.13</v>
      </c>
    </row>
    <row r="21479" customFormat="false" ht="12.8" hidden="false" customHeight="false" outlineLevel="0" collapsed="false">
      <c r="A21479" s="0" t="n">
        <v>241</v>
      </c>
      <c r="B21479" s="0" t="n">
        <v>131498.12</v>
      </c>
      <c r="C21479" s="0" t="n">
        <v>129417.89</v>
      </c>
      <c r="D21479" s="0" t="n">
        <v>123007.09</v>
      </c>
    </row>
    <row r="21480" customFormat="false" ht="12.8" hidden="false" customHeight="false" outlineLevel="0" collapsed="false">
      <c r="A21480" s="0" t="n">
        <v>242</v>
      </c>
      <c r="B21480" s="0" t="n">
        <v>131498.12</v>
      </c>
      <c r="C21480" s="0" t="n">
        <v>129181.76</v>
      </c>
      <c r="D21480" s="0" t="n">
        <v>113922.76</v>
      </c>
    </row>
    <row r="21481" customFormat="false" ht="12.8" hidden="false" customHeight="false" outlineLevel="0" collapsed="false">
      <c r="A21481" s="0" t="n">
        <v>243</v>
      </c>
      <c r="B21481" s="0" t="n">
        <v>131498.12</v>
      </c>
      <c r="C21481" s="0" t="n">
        <v>126064.51</v>
      </c>
      <c r="D21481" s="0" t="n">
        <v>115988.41</v>
      </c>
    </row>
    <row r="21482" customFormat="false" ht="12.8" hidden="false" customHeight="false" outlineLevel="0" collapsed="false">
      <c r="A21482" s="0" t="n">
        <v>244</v>
      </c>
      <c r="B21482" s="0" t="n">
        <v>131498.12</v>
      </c>
      <c r="C21482" s="0" t="n">
        <v>127303.42</v>
      </c>
      <c r="D21482" s="0" t="n">
        <v>107024.68</v>
      </c>
    </row>
    <row r="21483" customFormat="false" ht="12.8" hidden="false" customHeight="false" outlineLevel="0" collapsed="false">
      <c r="A21483" s="0" t="n">
        <v>245</v>
      </c>
      <c r="B21483" s="0" t="n">
        <v>131561.96</v>
      </c>
      <c r="C21483" s="0" t="n">
        <v>130347.31</v>
      </c>
      <c r="D21483" s="0" t="n">
        <v>123080.44</v>
      </c>
    </row>
    <row r="21484" customFormat="false" ht="12.8" hidden="false" customHeight="false" outlineLevel="0" collapsed="false">
      <c r="A21484" s="0" t="n">
        <v>246</v>
      </c>
      <c r="B21484" s="0" t="n">
        <v>131561.96</v>
      </c>
      <c r="C21484" s="0" t="n">
        <v>130239.24</v>
      </c>
      <c r="D21484" s="0" t="n">
        <v>122745.3</v>
      </c>
    </row>
    <row r="21485" customFormat="false" ht="12.8" hidden="false" customHeight="false" outlineLevel="0" collapsed="false">
      <c r="A21485" s="0" t="n">
        <v>247</v>
      </c>
      <c r="B21485" s="0" t="n">
        <v>132459.36</v>
      </c>
      <c r="C21485" s="0" t="n">
        <v>130423.16</v>
      </c>
      <c r="D21485" s="0" t="n">
        <v>119946.93</v>
      </c>
    </row>
    <row r="21486" customFormat="false" ht="12.8" hidden="false" customHeight="false" outlineLevel="0" collapsed="false">
      <c r="A21486" s="0" t="n">
        <v>248</v>
      </c>
      <c r="B21486" s="0" t="n">
        <v>132459.36</v>
      </c>
      <c r="C21486" s="0" t="n">
        <v>130561</v>
      </c>
      <c r="D21486" s="0" t="n">
        <v>124727.07</v>
      </c>
    </row>
    <row r="21487" customFormat="false" ht="12.8" hidden="false" customHeight="false" outlineLevel="0" collapsed="false">
      <c r="A21487" s="0" t="n">
        <v>249</v>
      </c>
      <c r="B21487" s="0" t="n">
        <v>132459.36</v>
      </c>
      <c r="C21487" s="0" t="n">
        <v>131185.19</v>
      </c>
      <c r="D21487" s="0" t="n">
        <v>124202.12</v>
      </c>
    </row>
    <row r="21488" customFormat="false" ht="12.8" hidden="false" customHeight="false" outlineLevel="0" collapsed="false">
      <c r="A21488" s="0" t="n">
        <v>250</v>
      </c>
      <c r="B21488" s="0" t="n">
        <v>132459.36</v>
      </c>
      <c r="C21488" s="0" t="n">
        <v>131479.97</v>
      </c>
      <c r="D21488" s="0" t="n">
        <v>127515.83</v>
      </c>
    </row>
    <row r="21489" customFormat="false" ht="12.8" hidden="false" customHeight="false" outlineLevel="0" collapsed="false">
      <c r="A21489" s="0" t="n">
        <v>251</v>
      </c>
      <c r="B21489" s="0" t="n">
        <v>132551.55</v>
      </c>
      <c r="C21489" s="0" t="n">
        <v>131390.84</v>
      </c>
      <c r="D21489" s="0" t="n">
        <v>125749.05</v>
      </c>
    </row>
    <row r="21490" customFormat="false" ht="12.8" hidden="false" customHeight="false" outlineLevel="0" collapsed="false">
      <c r="A21490" s="0" t="n">
        <v>252</v>
      </c>
      <c r="B21490" s="0" t="n">
        <v>132551.55</v>
      </c>
      <c r="C21490" s="0" t="n">
        <v>128293.58</v>
      </c>
      <c r="D21490" s="0" t="n">
        <v>119402.85</v>
      </c>
    </row>
    <row r="21491" customFormat="false" ht="12.8" hidden="false" customHeight="false" outlineLevel="0" collapsed="false">
      <c r="A21491" s="0" t="n">
        <v>253</v>
      </c>
      <c r="B21491" s="0" t="n">
        <v>132459.36</v>
      </c>
      <c r="C21491" s="0" t="n">
        <v>131007.7</v>
      </c>
      <c r="D21491" s="0" t="n">
        <v>121155.74</v>
      </c>
    </row>
    <row r="21492" customFormat="false" ht="12.8" hidden="false" customHeight="false" outlineLevel="0" collapsed="false">
      <c r="A21492" s="0" t="n">
        <v>254</v>
      </c>
      <c r="B21492" s="0" t="n">
        <v>132596.13</v>
      </c>
      <c r="C21492" s="0" t="n">
        <v>131578.97</v>
      </c>
      <c r="D21492" s="0" t="n">
        <v>123893.9</v>
      </c>
    </row>
    <row r="21493" customFormat="false" ht="12.8" hidden="false" customHeight="false" outlineLevel="0" collapsed="false">
      <c r="A21493" s="0" t="n">
        <v>255</v>
      </c>
      <c r="B21493" s="0" t="n">
        <v>132596.13</v>
      </c>
      <c r="C21493" s="0" t="n">
        <v>131847.45</v>
      </c>
      <c r="D21493" s="0" t="n">
        <v>118971.19</v>
      </c>
    </row>
    <row r="21494" customFormat="false" ht="12.8" hidden="false" customHeight="false" outlineLevel="0" collapsed="false">
      <c r="A21494" s="0" t="n">
        <v>256</v>
      </c>
      <c r="B21494" s="0" t="n">
        <v>133301.86</v>
      </c>
      <c r="C21494" s="0" t="n">
        <v>131344.18</v>
      </c>
      <c r="D21494" s="0" t="n">
        <v>118926.68</v>
      </c>
    </row>
    <row r="21495" customFormat="false" ht="12.8" hidden="false" customHeight="false" outlineLevel="0" collapsed="false">
      <c r="A21495" s="0" t="n">
        <v>257</v>
      </c>
      <c r="B21495" s="0" t="n">
        <v>133301.86</v>
      </c>
      <c r="C21495" s="0" t="n">
        <v>130130.66</v>
      </c>
      <c r="D21495" s="0" t="n">
        <v>124962.48</v>
      </c>
    </row>
    <row r="21496" customFormat="false" ht="12.8" hidden="false" customHeight="false" outlineLevel="0" collapsed="false">
      <c r="A21496" s="0" t="n">
        <v>258</v>
      </c>
      <c r="B21496" s="0" t="n">
        <v>133301.86</v>
      </c>
      <c r="C21496" s="0" t="n">
        <v>131289.04</v>
      </c>
      <c r="D21496" s="0" t="n">
        <v>120175.05</v>
      </c>
    </row>
    <row r="21497" customFormat="false" ht="12.8" hidden="false" customHeight="false" outlineLevel="0" collapsed="false">
      <c r="A21497" s="0" t="n">
        <v>259</v>
      </c>
      <c r="B21497" s="0" t="n">
        <v>133301.86</v>
      </c>
      <c r="C21497" s="0" t="n">
        <v>132024</v>
      </c>
      <c r="D21497" s="0" t="n">
        <v>123648.75</v>
      </c>
    </row>
    <row r="21498" customFormat="false" ht="12.8" hidden="false" customHeight="false" outlineLevel="0" collapsed="false">
      <c r="A21498" s="0" t="n">
        <v>260</v>
      </c>
      <c r="B21498" s="0" t="n">
        <v>133301.86</v>
      </c>
      <c r="C21498" s="0" t="n">
        <v>131687.21</v>
      </c>
      <c r="D21498" s="0" t="n">
        <v>122198.84</v>
      </c>
    </row>
    <row r="21499" customFormat="false" ht="12.8" hidden="false" customHeight="false" outlineLevel="0" collapsed="false">
      <c r="A21499" s="0" t="n">
        <v>261</v>
      </c>
      <c r="B21499" s="0" t="n">
        <v>134491.49</v>
      </c>
      <c r="C21499" s="0" t="n">
        <v>131455.16</v>
      </c>
      <c r="D21499" s="0" t="n">
        <v>122780.29</v>
      </c>
    </row>
    <row r="21500" customFormat="false" ht="12.8" hidden="false" customHeight="false" outlineLevel="0" collapsed="false">
      <c r="A21500" s="0" t="n">
        <v>262</v>
      </c>
      <c r="B21500" s="0" t="n">
        <v>134491.49</v>
      </c>
      <c r="C21500" s="0" t="n">
        <v>131815.07</v>
      </c>
      <c r="D21500" s="0" t="n">
        <v>121435.12</v>
      </c>
    </row>
    <row r="21501" customFormat="false" ht="12.8" hidden="false" customHeight="false" outlineLevel="0" collapsed="false">
      <c r="A21501" s="0" t="n">
        <v>263</v>
      </c>
      <c r="B21501" s="0" t="n">
        <v>134491.49</v>
      </c>
      <c r="C21501" s="0" t="n">
        <v>132380</v>
      </c>
      <c r="D21501" s="0" t="n">
        <v>121930.85</v>
      </c>
    </row>
    <row r="21502" customFormat="false" ht="12.8" hidden="false" customHeight="false" outlineLevel="0" collapsed="false">
      <c r="A21502" s="0" t="n">
        <v>264</v>
      </c>
      <c r="B21502" s="0" t="n">
        <v>134491.49</v>
      </c>
      <c r="C21502" s="0" t="n">
        <v>132626.47</v>
      </c>
      <c r="D21502" s="0" t="n">
        <v>118448.75</v>
      </c>
    </row>
    <row r="21503" customFormat="false" ht="12.8" hidden="false" customHeight="false" outlineLevel="0" collapsed="false">
      <c r="A21503" s="0" t="n">
        <v>265</v>
      </c>
      <c r="B21503" s="0" t="n">
        <v>134491.49</v>
      </c>
      <c r="C21503" s="0" t="n">
        <v>133235.3</v>
      </c>
      <c r="D21503" s="0" t="n">
        <v>119273.81</v>
      </c>
    </row>
    <row r="21504" customFormat="false" ht="12.8" hidden="false" customHeight="false" outlineLevel="0" collapsed="false">
      <c r="A21504" s="0" t="n">
        <v>266</v>
      </c>
      <c r="B21504" s="0" t="n">
        <v>134491.49</v>
      </c>
      <c r="C21504" s="0" t="n">
        <v>132951.5</v>
      </c>
      <c r="D21504" s="0" t="n">
        <v>122748</v>
      </c>
    </row>
    <row r="21505" customFormat="false" ht="12.8" hidden="false" customHeight="false" outlineLevel="0" collapsed="false">
      <c r="A21505" s="0" t="n">
        <v>267</v>
      </c>
      <c r="B21505" s="0" t="n">
        <v>134491.49</v>
      </c>
      <c r="C21505" s="0" t="n">
        <v>133929.09</v>
      </c>
      <c r="D21505" s="0" t="n">
        <v>127841.83</v>
      </c>
    </row>
    <row r="21506" customFormat="false" ht="12.8" hidden="false" customHeight="false" outlineLevel="0" collapsed="false">
      <c r="A21506" s="0" t="n">
        <v>268</v>
      </c>
      <c r="B21506" s="0" t="n">
        <v>134491.49</v>
      </c>
      <c r="C21506" s="0" t="n">
        <v>134361.8</v>
      </c>
      <c r="D21506" s="0" t="n">
        <v>128561.73</v>
      </c>
    </row>
    <row r="21507" customFormat="false" ht="12.8" hidden="false" customHeight="false" outlineLevel="0" collapsed="false">
      <c r="A21507" s="0" t="n">
        <v>269</v>
      </c>
      <c r="B21507" s="0" t="n">
        <v>134491.49</v>
      </c>
      <c r="C21507" s="0" t="n">
        <v>134160.23</v>
      </c>
      <c r="D21507" s="0" t="n">
        <v>130264.57</v>
      </c>
    </row>
    <row r="21508" customFormat="false" ht="12.8" hidden="false" customHeight="false" outlineLevel="0" collapsed="false">
      <c r="A21508" s="0" t="n">
        <v>270</v>
      </c>
      <c r="B21508" s="0" t="n">
        <v>134491.49</v>
      </c>
      <c r="C21508" s="0" t="n">
        <v>134051.69</v>
      </c>
      <c r="D21508" s="0" t="n">
        <v>125080.51</v>
      </c>
    </row>
    <row r="21509" customFormat="false" ht="12.8" hidden="false" customHeight="false" outlineLevel="0" collapsed="false">
      <c r="A21509" s="0" t="n">
        <v>271</v>
      </c>
      <c r="B21509" s="0" t="n">
        <v>134491.49</v>
      </c>
      <c r="C21509" s="0" t="n">
        <v>133221.72</v>
      </c>
      <c r="D21509" s="0" t="n">
        <v>120150.92</v>
      </c>
    </row>
    <row r="21510" customFormat="false" ht="12.8" hidden="false" customHeight="false" outlineLevel="0" collapsed="false">
      <c r="A21510" s="0" t="n">
        <v>272</v>
      </c>
      <c r="B21510" s="0" t="n">
        <v>134491.49</v>
      </c>
      <c r="C21510" s="0" t="n">
        <v>133749.7</v>
      </c>
      <c r="D21510" s="0" t="n">
        <v>125577.71</v>
      </c>
    </row>
    <row r="21511" customFormat="false" ht="12.8" hidden="false" customHeight="false" outlineLevel="0" collapsed="false">
      <c r="A21511" s="0" t="n">
        <v>273</v>
      </c>
      <c r="B21511" s="0" t="n">
        <v>135145.48</v>
      </c>
      <c r="C21511" s="0" t="n">
        <v>133602.77</v>
      </c>
      <c r="D21511" s="0" t="n">
        <v>119877.8</v>
      </c>
    </row>
    <row r="21512" customFormat="false" ht="12.8" hidden="false" customHeight="false" outlineLevel="0" collapsed="false">
      <c r="A21512" s="0" t="n">
        <v>274</v>
      </c>
      <c r="B21512" s="0" t="n">
        <v>135145.48</v>
      </c>
      <c r="C21512" s="0" t="n">
        <v>133722.37</v>
      </c>
      <c r="D21512" s="0" t="n">
        <v>126092.47</v>
      </c>
    </row>
    <row r="21513" customFormat="false" ht="12.8" hidden="false" customHeight="false" outlineLevel="0" collapsed="false">
      <c r="A21513" s="0" t="n">
        <v>275</v>
      </c>
      <c r="B21513" s="0" t="n">
        <v>135145.48</v>
      </c>
      <c r="C21513" s="0" t="n">
        <v>133741.39</v>
      </c>
      <c r="D21513" s="0" t="n">
        <v>122059.1</v>
      </c>
    </row>
    <row r="21514" customFormat="false" ht="12.8" hidden="false" customHeight="false" outlineLevel="0" collapsed="false">
      <c r="A21514" s="0" t="n">
        <v>276</v>
      </c>
      <c r="B21514" s="0" t="n">
        <v>135327.66</v>
      </c>
      <c r="C21514" s="0" t="n">
        <v>134128.57</v>
      </c>
      <c r="D21514" s="0" t="n">
        <v>119195.22</v>
      </c>
    </row>
    <row r="21515" customFormat="false" ht="12.8" hidden="false" customHeight="false" outlineLevel="0" collapsed="false">
      <c r="A21515" s="0" t="n">
        <v>277</v>
      </c>
      <c r="B21515" s="0" t="n">
        <v>135145.48</v>
      </c>
      <c r="C21515" s="0" t="n">
        <v>134138.27</v>
      </c>
      <c r="D21515" s="0" t="n">
        <v>120572.58</v>
      </c>
    </row>
    <row r="21516" customFormat="false" ht="12.8" hidden="false" customHeight="false" outlineLevel="0" collapsed="false">
      <c r="A21516" s="0" t="n">
        <v>278</v>
      </c>
      <c r="B21516" s="0" t="n">
        <v>135145.48</v>
      </c>
      <c r="C21516" s="0" t="n">
        <v>133685.14</v>
      </c>
      <c r="D21516" s="0" t="n">
        <v>127433.28</v>
      </c>
    </row>
    <row r="21517" customFormat="false" ht="12.8" hidden="false" customHeight="false" outlineLevel="0" collapsed="false">
      <c r="A21517" s="0" t="n">
        <v>279</v>
      </c>
      <c r="B21517" s="0" t="n">
        <v>135145.48</v>
      </c>
      <c r="C21517" s="0" t="n">
        <v>133485.38</v>
      </c>
      <c r="D21517" s="0" t="n">
        <v>122917.87</v>
      </c>
    </row>
    <row r="21518" customFormat="false" ht="12.8" hidden="false" customHeight="false" outlineLevel="0" collapsed="false">
      <c r="A21518" s="0" t="n">
        <v>280</v>
      </c>
      <c r="B21518" s="0" t="n">
        <v>135145.48</v>
      </c>
      <c r="C21518" s="0" t="n">
        <v>133034.59</v>
      </c>
      <c r="D21518" s="0" t="n">
        <v>123240.75</v>
      </c>
    </row>
    <row r="21519" customFormat="false" ht="12.8" hidden="false" customHeight="false" outlineLevel="0" collapsed="false">
      <c r="A21519" s="0" t="n">
        <v>281</v>
      </c>
      <c r="B21519" s="0" t="n">
        <v>135145.48</v>
      </c>
      <c r="C21519" s="0" t="n">
        <v>133400.87</v>
      </c>
      <c r="D21519" s="0" t="n">
        <v>128033.57</v>
      </c>
    </row>
    <row r="21520" customFormat="false" ht="12.8" hidden="false" customHeight="false" outlineLevel="0" collapsed="false">
      <c r="A21520" s="0" t="n">
        <v>282</v>
      </c>
      <c r="B21520" s="0" t="n">
        <v>135327.66</v>
      </c>
      <c r="C21520" s="0" t="n">
        <v>132716.83</v>
      </c>
      <c r="D21520" s="0" t="n">
        <v>117566.84</v>
      </c>
    </row>
    <row r="21521" customFormat="false" ht="12.8" hidden="false" customHeight="false" outlineLevel="0" collapsed="false">
      <c r="A21521" s="0" t="n">
        <v>283</v>
      </c>
      <c r="B21521" s="0" t="n">
        <v>135855.62</v>
      </c>
      <c r="C21521" s="0" t="n">
        <v>134341.24</v>
      </c>
      <c r="D21521" s="0" t="n">
        <v>127633.1</v>
      </c>
    </row>
    <row r="21522" customFormat="false" ht="12.8" hidden="false" customHeight="false" outlineLevel="0" collapsed="false">
      <c r="A21522" s="0" t="n">
        <v>284</v>
      </c>
      <c r="B21522" s="0" t="n">
        <v>135855.62</v>
      </c>
      <c r="C21522" s="0" t="n">
        <v>134553.33</v>
      </c>
      <c r="D21522" s="0" t="n">
        <v>120896.7</v>
      </c>
    </row>
    <row r="21523" customFormat="false" ht="12.8" hidden="false" customHeight="false" outlineLevel="0" collapsed="false">
      <c r="A21523" s="0" t="n">
        <v>285</v>
      </c>
      <c r="B21523" s="0" t="n">
        <v>135855.62</v>
      </c>
      <c r="C21523" s="0" t="n">
        <v>132635.05</v>
      </c>
      <c r="D21523" s="0" t="n">
        <v>123715.77</v>
      </c>
    </row>
    <row r="21524" customFormat="false" ht="12.8" hidden="false" customHeight="false" outlineLevel="0" collapsed="false">
      <c r="A21524" s="0" t="n">
        <v>286</v>
      </c>
      <c r="B21524" s="0" t="n">
        <v>135855.62</v>
      </c>
      <c r="C21524" s="0" t="n">
        <v>133829.6</v>
      </c>
      <c r="D21524" s="0" t="n">
        <v>125987.75</v>
      </c>
    </row>
    <row r="21525" customFormat="false" ht="12.8" hidden="false" customHeight="false" outlineLevel="0" collapsed="false">
      <c r="A21525" s="0" t="n">
        <v>287</v>
      </c>
      <c r="B21525" s="0" t="n">
        <v>135855.62</v>
      </c>
      <c r="C21525" s="0" t="n">
        <v>134288.09</v>
      </c>
      <c r="D21525" s="0" t="n">
        <v>121657.31</v>
      </c>
    </row>
    <row r="21526" customFormat="false" ht="12.8" hidden="false" customHeight="false" outlineLevel="0" collapsed="false">
      <c r="A21526" s="0" t="n">
        <v>288</v>
      </c>
      <c r="B21526" s="0" t="n">
        <v>135855.62</v>
      </c>
      <c r="C21526" s="0" t="n">
        <v>134574.92</v>
      </c>
      <c r="D21526" s="0" t="n">
        <v>122431.19</v>
      </c>
    </row>
    <row r="21527" customFormat="false" ht="12.8" hidden="false" customHeight="false" outlineLevel="0" collapsed="false">
      <c r="A21527" s="0" t="n">
        <v>289</v>
      </c>
      <c r="B21527" s="0" t="n">
        <v>135855.62</v>
      </c>
      <c r="C21527" s="0" t="n">
        <v>134354.35</v>
      </c>
      <c r="D21527" s="0" t="n">
        <v>123363.99</v>
      </c>
    </row>
    <row r="21528" customFormat="false" ht="12.8" hidden="false" customHeight="false" outlineLevel="0" collapsed="false">
      <c r="A21528" s="0" t="n">
        <v>290</v>
      </c>
      <c r="B21528" s="0" t="n">
        <v>135855.62</v>
      </c>
      <c r="C21528" s="0" t="n">
        <v>135579.42</v>
      </c>
      <c r="D21528" s="0" t="n">
        <v>125527.67</v>
      </c>
    </row>
    <row r="21529" customFormat="false" ht="12.8" hidden="false" customHeight="false" outlineLevel="0" collapsed="false">
      <c r="A21529" s="0" t="n">
        <v>291</v>
      </c>
      <c r="B21529" s="0" t="n">
        <v>135855.62</v>
      </c>
      <c r="C21529" s="0" t="n">
        <v>135545.65</v>
      </c>
      <c r="D21529" s="0" t="n">
        <v>128842.4</v>
      </c>
    </row>
    <row r="21530" customFormat="false" ht="12.8" hidden="false" customHeight="false" outlineLevel="0" collapsed="false">
      <c r="A21530" s="0" t="n">
        <v>292</v>
      </c>
      <c r="B21530" s="0" t="n">
        <v>135855.62</v>
      </c>
      <c r="C21530" s="0" t="n">
        <v>135522.7</v>
      </c>
      <c r="D21530" s="0" t="n">
        <v>121768.34</v>
      </c>
    </row>
    <row r="21531" customFormat="false" ht="12.8" hidden="false" customHeight="false" outlineLevel="0" collapsed="false">
      <c r="A21531" s="0" t="n">
        <v>293</v>
      </c>
      <c r="B21531" s="0" t="n">
        <v>135855.62</v>
      </c>
      <c r="C21531" s="0" t="n">
        <v>135441.24</v>
      </c>
      <c r="D21531" s="0" t="n">
        <v>130691.69</v>
      </c>
    </row>
    <row r="21532" customFormat="false" ht="12.8" hidden="false" customHeight="false" outlineLevel="0" collapsed="false">
      <c r="A21532" s="0" t="n">
        <v>294</v>
      </c>
      <c r="B21532" s="0" t="n">
        <v>135855.62</v>
      </c>
      <c r="C21532" s="0" t="n">
        <v>135683.65</v>
      </c>
      <c r="D21532" s="0" t="n">
        <v>130582.41</v>
      </c>
    </row>
    <row r="21533" customFormat="false" ht="12.8" hidden="false" customHeight="false" outlineLevel="0" collapsed="false">
      <c r="A21533" s="0" t="n">
        <v>295</v>
      </c>
      <c r="B21533" s="0" t="n">
        <v>135855.62</v>
      </c>
      <c r="C21533" s="0" t="n">
        <v>135296.92</v>
      </c>
      <c r="D21533" s="0" t="n">
        <v>125334.04</v>
      </c>
    </row>
    <row r="21534" customFormat="false" ht="12.8" hidden="false" customHeight="false" outlineLevel="0" collapsed="false">
      <c r="A21534" s="0" t="n">
        <v>296</v>
      </c>
      <c r="B21534" s="0" t="n">
        <v>135855.62</v>
      </c>
      <c r="C21534" s="0" t="n">
        <v>134598.54</v>
      </c>
      <c r="D21534" s="0" t="n">
        <v>108763.31</v>
      </c>
    </row>
    <row r="21535" customFormat="false" ht="12.8" hidden="false" customHeight="false" outlineLevel="0" collapsed="false">
      <c r="A21535" s="0" t="n">
        <v>297</v>
      </c>
      <c r="B21535" s="0" t="n">
        <v>135855.62</v>
      </c>
      <c r="C21535" s="0" t="n">
        <v>134748.77</v>
      </c>
      <c r="D21535" s="0" t="n">
        <v>123699.58</v>
      </c>
    </row>
    <row r="21536" customFormat="false" ht="12.8" hidden="false" customHeight="false" outlineLevel="0" collapsed="false">
      <c r="A21536" s="0" t="n">
        <v>298</v>
      </c>
      <c r="B21536" s="0" t="n">
        <v>135855.62</v>
      </c>
      <c r="C21536" s="0" t="n">
        <v>135438.4</v>
      </c>
      <c r="D21536" s="0" t="n">
        <v>127455.59</v>
      </c>
    </row>
    <row r="21537" customFormat="false" ht="12.8" hidden="false" customHeight="false" outlineLevel="0" collapsed="false">
      <c r="A21537" s="0" t="n">
        <v>299</v>
      </c>
      <c r="B21537" s="0" t="n">
        <v>136156.11</v>
      </c>
      <c r="C21537" s="0" t="n">
        <v>135638.31</v>
      </c>
      <c r="D21537" s="0" t="n">
        <v>128408</v>
      </c>
    </row>
    <row r="21538" customFormat="false" ht="12.8" hidden="false" customHeight="false" outlineLevel="0" collapsed="false">
      <c r="A21538" s="0" t="n">
        <v>300</v>
      </c>
      <c r="B21538" s="0" t="n">
        <v>136156.11</v>
      </c>
      <c r="C21538" s="0" t="n">
        <v>134813.88</v>
      </c>
      <c r="D21538" s="0" t="n">
        <v>120815.43</v>
      </c>
    </row>
    <row r="21539" customFormat="false" ht="12.8" hidden="false" customHeight="false" outlineLevel="0" collapsed="false">
      <c r="A21539" s="0" t="n">
        <v>301</v>
      </c>
      <c r="B21539" s="0" t="n">
        <v>135855.62</v>
      </c>
      <c r="C21539" s="0" t="n">
        <v>135612.26</v>
      </c>
      <c r="D21539" s="0" t="n">
        <v>131274.68</v>
      </c>
    </row>
    <row r="21540" customFormat="false" ht="12.8" hidden="false" customHeight="false" outlineLevel="0" collapsed="false">
      <c r="A21540" s="0" t="n">
        <v>302</v>
      </c>
      <c r="B21540" s="0" t="n">
        <v>135855.62</v>
      </c>
      <c r="C21540" s="0" t="n">
        <v>133911.73</v>
      </c>
      <c r="D21540" s="0" t="n">
        <v>118298.64</v>
      </c>
    </row>
    <row r="21541" customFormat="false" ht="12.8" hidden="false" customHeight="false" outlineLevel="0" collapsed="false">
      <c r="A21541" s="0" t="n">
        <v>303</v>
      </c>
      <c r="B21541" s="0" t="n">
        <v>135855.62</v>
      </c>
      <c r="C21541" s="0" t="n">
        <v>135217.92</v>
      </c>
      <c r="D21541" s="0" t="n">
        <v>127455.59</v>
      </c>
    </row>
    <row r="21542" customFormat="false" ht="12.8" hidden="false" customHeight="false" outlineLevel="0" collapsed="false">
      <c r="A21542" s="0" t="n">
        <v>304</v>
      </c>
      <c r="B21542" s="0" t="n">
        <v>135855.62</v>
      </c>
      <c r="C21542" s="0" t="n">
        <v>135172.32</v>
      </c>
      <c r="D21542" s="0" t="n">
        <v>123950.25</v>
      </c>
    </row>
    <row r="21543" customFormat="false" ht="12.8" hidden="false" customHeight="false" outlineLevel="0" collapsed="false">
      <c r="A21543" s="0" t="n">
        <v>305</v>
      </c>
      <c r="B21543" s="0" t="n">
        <v>135855.62</v>
      </c>
      <c r="C21543" s="0" t="n">
        <v>135562.29</v>
      </c>
      <c r="D21543" s="0" t="n">
        <v>125441.18</v>
      </c>
    </row>
    <row r="21544" customFormat="false" ht="12.8" hidden="false" customHeight="false" outlineLevel="0" collapsed="false">
      <c r="A21544" s="0" t="n">
        <v>306</v>
      </c>
      <c r="B21544" s="0" t="n">
        <v>135855.62</v>
      </c>
      <c r="C21544" s="0" t="n">
        <v>135645.35</v>
      </c>
      <c r="D21544" s="0" t="n">
        <v>127951.29</v>
      </c>
    </row>
    <row r="21545" customFormat="false" ht="12.8" hidden="false" customHeight="false" outlineLevel="0" collapsed="false">
      <c r="A21545" s="0" t="n">
        <v>307</v>
      </c>
      <c r="B21545" s="0" t="n">
        <v>135855.62</v>
      </c>
      <c r="C21545" s="0" t="n">
        <v>134941.63</v>
      </c>
      <c r="D21545" s="0" t="n">
        <v>121564.34</v>
      </c>
    </row>
    <row r="21546" customFormat="false" ht="12.8" hidden="false" customHeight="false" outlineLevel="0" collapsed="false">
      <c r="A21546" s="0" t="n">
        <v>308</v>
      </c>
      <c r="B21546" s="0" t="n">
        <v>135855.62</v>
      </c>
      <c r="C21546" s="0" t="n">
        <v>135345.66</v>
      </c>
      <c r="D21546" s="0" t="n">
        <v>127176.89</v>
      </c>
    </row>
    <row r="21547" customFormat="false" ht="12.8" hidden="false" customHeight="false" outlineLevel="0" collapsed="false">
      <c r="A21547" s="0" t="n">
        <v>309</v>
      </c>
      <c r="B21547" s="0" t="n">
        <v>135855.62</v>
      </c>
      <c r="C21547" s="0" t="n">
        <v>135144.8</v>
      </c>
      <c r="D21547" s="0" t="n">
        <v>124140.75</v>
      </c>
    </row>
    <row r="21548" customFormat="false" ht="12.8" hidden="false" customHeight="false" outlineLevel="0" collapsed="false">
      <c r="A21548" s="0" t="n">
        <v>310</v>
      </c>
      <c r="B21548" s="0" t="n">
        <v>135855.62</v>
      </c>
      <c r="C21548" s="0" t="n">
        <v>133646.08</v>
      </c>
      <c r="D21548" s="0" t="n">
        <v>110634.09</v>
      </c>
    </row>
    <row r="21549" customFormat="false" ht="12.8" hidden="false" customHeight="false" outlineLevel="0" collapsed="false">
      <c r="A21549" s="0" t="n">
        <v>311</v>
      </c>
      <c r="B21549" s="0" t="n">
        <v>135855.62</v>
      </c>
      <c r="C21549" s="0" t="n">
        <v>135432.33</v>
      </c>
      <c r="D21549" s="0" t="n">
        <v>128794.91</v>
      </c>
    </row>
    <row r="21550" customFormat="false" ht="12.8" hidden="false" customHeight="false" outlineLevel="0" collapsed="false">
      <c r="A21550" s="0" t="n">
        <v>312</v>
      </c>
      <c r="B21550" s="0" t="n">
        <v>135855.62</v>
      </c>
      <c r="C21550" s="0" t="n">
        <v>134977.6</v>
      </c>
      <c r="D21550" s="0" t="n">
        <v>124336.1</v>
      </c>
    </row>
    <row r="21551" customFormat="false" ht="12.8" hidden="false" customHeight="false" outlineLevel="0" collapsed="false">
      <c r="A21551" s="0" t="n">
        <v>313</v>
      </c>
      <c r="B21551" s="0" t="n">
        <v>135855.62</v>
      </c>
      <c r="C21551" s="0" t="n">
        <v>135282.65</v>
      </c>
      <c r="D21551" s="0" t="n">
        <v>125763.55</v>
      </c>
    </row>
    <row r="21552" customFormat="false" ht="12.8" hidden="false" customHeight="false" outlineLevel="0" collapsed="false">
      <c r="A21552" s="0" t="n">
        <v>314</v>
      </c>
      <c r="B21552" s="0" t="n">
        <v>135855.62</v>
      </c>
      <c r="C21552" s="0" t="n">
        <v>134927.64</v>
      </c>
      <c r="D21552" s="0" t="n">
        <v>125790.71</v>
      </c>
    </row>
    <row r="21553" customFormat="false" ht="12.8" hidden="false" customHeight="false" outlineLevel="0" collapsed="false">
      <c r="A21553" s="0" t="n">
        <v>315</v>
      </c>
      <c r="B21553" s="0" t="n">
        <v>135855.62</v>
      </c>
      <c r="C21553" s="0" t="n">
        <v>135840.83</v>
      </c>
      <c r="D21553" s="0" t="n">
        <v>134791.34</v>
      </c>
    </row>
    <row r="21554" customFormat="false" ht="12.8" hidden="false" customHeight="false" outlineLevel="0" collapsed="false">
      <c r="A21554" s="0" t="n">
        <v>316</v>
      </c>
      <c r="B21554" s="0" t="n">
        <v>136319.22</v>
      </c>
      <c r="C21554" s="0" t="n">
        <v>134248.14</v>
      </c>
      <c r="D21554" s="0" t="n">
        <v>122263.17</v>
      </c>
    </row>
    <row r="21555" customFormat="false" ht="12.8" hidden="false" customHeight="false" outlineLevel="0" collapsed="false">
      <c r="A21555" s="0" t="n">
        <v>317</v>
      </c>
      <c r="B21555" s="0" t="n">
        <v>136319.22</v>
      </c>
      <c r="C21555" s="0" t="n">
        <v>134854.32</v>
      </c>
      <c r="D21555" s="0" t="n">
        <v>128427.73</v>
      </c>
    </row>
    <row r="21556" customFormat="false" ht="12.8" hidden="false" customHeight="false" outlineLevel="0" collapsed="false">
      <c r="A21556" s="0" t="n">
        <v>318</v>
      </c>
      <c r="B21556" s="0" t="n">
        <v>136319.22</v>
      </c>
      <c r="C21556" s="0" t="n">
        <v>135256.33</v>
      </c>
      <c r="D21556" s="0" t="n">
        <v>130547.38</v>
      </c>
    </row>
    <row r="21557" customFormat="false" ht="12.8" hidden="false" customHeight="false" outlineLevel="0" collapsed="false">
      <c r="A21557" s="0" t="n">
        <v>319</v>
      </c>
      <c r="B21557" s="0" t="n">
        <v>136631.88</v>
      </c>
      <c r="C21557" s="0" t="n">
        <v>135257.99</v>
      </c>
      <c r="D21557" s="0" t="n">
        <v>124266.02</v>
      </c>
    </row>
    <row r="21558" customFormat="false" ht="12.8" hidden="false" customHeight="false" outlineLevel="0" collapsed="false">
      <c r="A21558" s="0" t="n">
        <v>320</v>
      </c>
      <c r="B21558" s="0" t="n">
        <v>136631.88</v>
      </c>
      <c r="C21558" s="0" t="n">
        <v>134875.91</v>
      </c>
      <c r="D21558" s="0" t="n">
        <v>127816.13</v>
      </c>
    </row>
    <row r="21559" customFormat="false" ht="12.8" hidden="false" customHeight="false" outlineLevel="0" collapsed="false">
      <c r="A21559" s="0" t="n">
        <v>321</v>
      </c>
      <c r="B21559" s="0" t="n">
        <v>136631.88</v>
      </c>
      <c r="C21559" s="0" t="n">
        <v>135088.65</v>
      </c>
      <c r="D21559" s="0" t="n">
        <v>125042.58</v>
      </c>
    </row>
    <row r="21560" customFormat="false" ht="12.8" hidden="false" customHeight="false" outlineLevel="0" collapsed="false">
      <c r="A21560" s="0" t="n">
        <v>322</v>
      </c>
      <c r="B21560" s="0" t="n">
        <v>136631.88</v>
      </c>
      <c r="C21560" s="0" t="n">
        <v>135694.6</v>
      </c>
      <c r="D21560" s="0" t="n">
        <v>125512.9</v>
      </c>
    </row>
    <row r="21561" customFormat="false" ht="12.8" hidden="false" customHeight="false" outlineLevel="0" collapsed="false">
      <c r="A21561" s="0" t="n">
        <v>323</v>
      </c>
      <c r="B21561" s="0" t="n">
        <v>136631.88</v>
      </c>
      <c r="C21561" s="0" t="n">
        <v>135542.99</v>
      </c>
      <c r="D21561" s="0" t="n">
        <v>128820.96</v>
      </c>
    </row>
    <row r="21562" customFormat="false" ht="12.8" hidden="false" customHeight="false" outlineLevel="0" collapsed="false">
      <c r="A21562" s="0" t="n">
        <v>324</v>
      </c>
      <c r="B21562" s="0" t="n">
        <v>136631.88</v>
      </c>
      <c r="C21562" s="0" t="n">
        <v>135364.11</v>
      </c>
      <c r="D21562" s="0" t="n">
        <v>125019.76</v>
      </c>
    </row>
    <row r="21563" customFormat="false" ht="12.8" hidden="false" customHeight="false" outlineLevel="0" collapsed="false">
      <c r="A21563" s="0" t="n">
        <v>325</v>
      </c>
      <c r="B21563" s="0" t="n">
        <v>136985.23</v>
      </c>
      <c r="C21563" s="0" t="n">
        <v>136323.6</v>
      </c>
      <c r="D21563" s="0" t="n">
        <v>127656.84</v>
      </c>
    </row>
    <row r="21564" customFormat="false" ht="12.8" hidden="false" customHeight="false" outlineLevel="0" collapsed="false">
      <c r="A21564" s="0" t="n">
        <v>326</v>
      </c>
      <c r="B21564" s="0" t="n">
        <v>136985.23</v>
      </c>
      <c r="C21564" s="0" t="n">
        <v>136407.98</v>
      </c>
      <c r="D21564" s="0" t="n">
        <v>126110.31</v>
      </c>
    </row>
    <row r="21565" customFormat="false" ht="12.8" hidden="false" customHeight="false" outlineLevel="0" collapsed="false">
      <c r="A21565" s="0" t="n">
        <v>327</v>
      </c>
      <c r="B21565" s="0" t="n">
        <v>136985.23</v>
      </c>
      <c r="C21565" s="0" t="n">
        <v>136825.48</v>
      </c>
      <c r="D21565" s="0" t="n">
        <v>135967.64</v>
      </c>
    </row>
    <row r="21566" customFormat="false" ht="12.8" hidden="false" customHeight="false" outlineLevel="0" collapsed="false">
      <c r="A21566" s="0" t="n">
        <v>328</v>
      </c>
      <c r="B21566" s="0" t="n">
        <v>136985.23</v>
      </c>
      <c r="C21566" s="0" t="n">
        <v>134797.41</v>
      </c>
      <c r="D21566" s="0" t="n">
        <v>129120.42</v>
      </c>
    </row>
    <row r="21567" customFormat="false" ht="12.8" hidden="false" customHeight="false" outlineLevel="0" collapsed="false">
      <c r="A21567" s="0" t="n">
        <v>329</v>
      </c>
      <c r="B21567" s="0" t="n">
        <v>136985.23</v>
      </c>
      <c r="C21567" s="0" t="n">
        <v>136297.29</v>
      </c>
      <c r="D21567" s="0" t="n">
        <v>128857.83</v>
      </c>
    </row>
    <row r="21568" customFormat="false" ht="12.8" hidden="false" customHeight="false" outlineLevel="0" collapsed="false">
      <c r="A21568" s="0" t="n">
        <v>330</v>
      </c>
      <c r="B21568" s="0" t="n">
        <v>136985.23</v>
      </c>
      <c r="C21568" s="0" t="n">
        <v>136320.16</v>
      </c>
      <c r="D21568" s="0" t="n">
        <v>126893.16</v>
      </c>
    </row>
    <row r="21569" customFormat="false" ht="12.8" hidden="false" customHeight="false" outlineLevel="0" collapsed="false">
      <c r="A21569" s="0" t="n">
        <v>331</v>
      </c>
      <c r="B21569" s="0" t="n">
        <v>136985.23</v>
      </c>
      <c r="C21569" s="0" t="n">
        <v>136657.03</v>
      </c>
      <c r="D21569" s="0" t="n">
        <v>129830.94</v>
      </c>
    </row>
    <row r="21570" customFormat="false" ht="12.8" hidden="false" customHeight="false" outlineLevel="0" collapsed="false">
      <c r="A21570" s="0" t="n">
        <v>332</v>
      </c>
      <c r="B21570" s="0" t="n">
        <v>137551.16</v>
      </c>
      <c r="C21570" s="0" t="n">
        <v>136917.48</v>
      </c>
      <c r="D21570" s="0" t="n">
        <v>132615.77</v>
      </c>
    </row>
    <row r="21571" customFormat="false" ht="12.8" hidden="false" customHeight="false" outlineLevel="0" collapsed="false">
      <c r="A21571" s="0" t="n">
        <v>333</v>
      </c>
      <c r="B21571" s="0" t="n">
        <v>137551.16</v>
      </c>
      <c r="C21571" s="0" t="n">
        <v>136331.77</v>
      </c>
      <c r="D21571" s="0" t="n">
        <v>126613.29</v>
      </c>
    </row>
    <row r="21572" customFormat="false" ht="12.8" hidden="false" customHeight="false" outlineLevel="0" collapsed="false">
      <c r="A21572" s="0" t="n">
        <v>334</v>
      </c>
      <c r="B21572" s="0" t="n">
        <v>137551.16</v>
      </c>
      <c r="C21572" s="0" t="n">
        <v>136153.38</v>
      </c>
      <c r="D21572" s="0" t="n">
        <v>130290.88</v>
      </c>
    </row>
    <row r="21573" customFormat="false" ht="12.8" hidden="false" customHeight="false" outlineLevel="0" collapsed="false">
      <c r="A21573" s="0" t="n">
        <v>335</v>
      </c>
      <c r="B21573" s="0" t="n">
        <v>137551.16</v>
      </c>
      <c r="C21573" s="0" t="n">
        <v>136892.03</v>
      </c>
      <c r="D21573" s="0" t="n">
        <v>126750.84</v>
      </c>
    </row>
    <row r="21574" customFormat="false" ht="12.8" hidden="false" customHeight="false" outlineLevel="0" collapsed="false">
      <c r="A21574" s="0" t="n">
        <v>336</v>
      </c>
      <c r="B21574" s="0" t="n">
        <v>137551.16</v>
      </c>
      <c r="C21574" s="0" t="n">
        <v>136603.21</v>
      </c>
      <c r="D21574" s="0" t="n">
        <v>129861.03</v>
      </c>
    </row>
    <row r="21575" customFormat="false" ht="12.8" hidden="false" customHeight="false" outlineLevel="0" collapsed="false">
      <c r="A21575" s="0" t="n">
        <v>337</v>
      </c>
      <c r="B21575" s="0" t="n">
        <v>137551.16</v>
      </c>
      <c r="C21575" s="0" t="n">
        <v>136992.11</v>
      </c>
      <c r="D21575" s="0" t="n">
        <v>128384.7</v>
      </c>
    </row>
    <row r="21576" customFormat="false" ht="12.8" hidden="false" customHeight="false" outlineLevel="0" collapsed="false">
      <c r="A21576" s="0" t="n">
        <v>338</v>
      </c>
      <c r="B21576" s="0" t="n">
        <v>137551.16</v>
      </c>
      <c r="C21576" s="0" t="n">
        <v>136518.68</v>
      </c>
      <c r="D21576" s="0" t="n">
        <v>119604.31</v>
      </c>
    </row>
    <row r="21577" customFormat="false" ht="12.8" hidden="false" customHeight="false" outlineLevel="0" collapsed="false">
      <c r="A21577" s="0" t="n">
        <v>339</v>
      </c>
      <c r="B21577" s="0" t="n">
        <v>137551.16</v>
      </c>
      <c r="C21577" s="0" t="n">
        <v>136803.04</v>
      </c>
      <c r="D21577" s="0" t="n">
        <v>126026.28</v>
      </c>
    </row>
    <row r="21578" customFormat="false" ht="12.8" hidden="false" customHeight="false" outlineLevel="0" collapsed="false">
      <c r="A21578" s="0" t="n">
        <v>340</v>
      </c>
      <c r="B21578" s="0" t="n">
        <v>137551.16</v>
      </c>
      <c r="C21578" s="0" t="n">
        <v>136787.41</v>
      </c>
      <c r="D21578" s="0" t="n">
        <v>130123.28</v>
      </c>
    </row>
    <row r="21579" customFormat="false" ht="12.8" hidden="false" customHeight="false" outlineLevel="0" collapsed="false">
      <c r="A21579" s="0" t="n">
        <v>341</v>
      </c>
      <c r="B21579" s="0" t="n">
        <v>138179.07</v>
      </c>
      <c r="C21579" s="0" t="n">
        <v>136987.71</v>
      </c>
      <c r="D21579" s="0" t="n">
        <v>128239.77</v>
      </c>
    </row>
    <row r="21580" customFormat="false" ht="12.8" hidden="false" customHeight="false" outlineLevel="0" collapsed="false">
      <c r="A21580" s="0" t="n">
        <v>342</v>
      </c>
      <c r="B21580" s="0" t="n">
        <v>138179.07</v>
      </c>
      <c r="C21580" s="0" t="n">
        <v>135753.04</v>
      </c>
      <c r="D21580" s="0" t="n">
        <v>126505.61</v>
      </c>
    </row>
    <row r="21581" customFormat="false" ht="12.8" hidden="false" customHeight="false" outlineLevel="0" collapsed="false">
      <c r="A21581" s="0" t="n">
        <v>343</v>
      </c>
      <c r="B21581" s="0" t="n">
        <v>138179.07</v>
      </c>
      <c r="C21581" s="0" t="n">
        <v>136789.67</v>
      </c>
      <c r="D21581" s="0" t="n">
        <v>131108.85</v>
      </c>
    </row>
    <row r="21582" customFormat="false" ht="12.8" hidden="false" customHeight="false" outlineLevel="0" collapsed="false">
      <c r="A21582" s="0" t="n">
        <v>344</v>
      </c>
      <c r="B21582" s="0" t="n">
        <v>138179.07</v>
      </c>
      <c r="C21582" s="0" t="n">
        <v>135457.64</v>
      </c>
      <c r="D21582" s="0" t="n">
        <v>127471.79</v>
      </c>
    </row>
    <row r="21583" customFormat="false" ht="12.8" hidden="false" customHeight="false" outlineLevel="0" collapsed="false">
      <c r="A21583" s="0" t="n">
        <v>345</v>
      </c>
      <c r="B21583" s="0" t="n">
        <v>138179.07</v>
      </c>
      <c r="C21583" s="0" t="n">
        <v>135997.66</v>
      </c>
      <c r="D21583" s="0" t="n">
        <v>125118.77</v>
      </c>
    </row>
    <row r="21584" customFormat="false" ht="12.8" hidden="false" customHeight="false" outlineLevel="0" collapsed="false">
      <c r="A21584" s="0" t="n">
        <v>346</v>
      </c>
      <c r="B21584" s="0" t="n">
        <v>138179.07</v>
      </c>
      <c r="C21584" s="0" t="n">
        <v>136221.42</v>
      </c>
      <c r="D21584" s="0" t="n">
        <v>127434.5</v>
      </c>
    </row>
    <row r="21585" customFormat="false" ht="12.8" hidden="false" customHeight="false" outlineLevel="0" collapsed="false">
      <c r="A21585" s="0" t="n">
        <v>347</v>
      </c>
      <c r="B21585" s="0" t="n">
        <v>138179.07</v>
      </c>
      <c r="C21585" s="0" t="n">
        <v>137012.88</v>
      </c>
      <c r="D21585" s="0" t="n">
        <v>126984.58</v>
      </c>
    </row>
    <row r="21586" customFormat="false" ht="12.8" hidden="false" customHeight="false" outlineLevel="0" collapsed="false">
      <c r="A21586" s="0" t="n">
        <v>348</v>
      </c>
      <c r="B21586" s="0" t="n">
        <v>138179.07</v>
      </c>
      <c r="C21586" s="0" t="n">
        <v>136417.9</v>
      </c>
      <c r="D21586" s="0" t="n">
        <v>126627.89</v>
      </c>
    </row>
    <row r="21587" customFormat="false" ht="12.8" hidden="false" customHeight="false" outlineLevel="0" collapsed="false">
      <c r="A21587" s="0" t="n">
        <v>349</v>
      </c>
      <c r="B21587" s="0" t="n">
        <v>138179.07</v>
      </c>
      <c r="C21587" s="0" t="n">
        <v>137054.99</v>
      </c>
      <c r="D21587" s="0" t="n">
        <v>130415.29</v>
      </c>
    </row>
    <row r="21588" customFormat="false" ht="12.8" hidden="false" customHeight="false" outlineLevel="0" collapsed="false">
      <c r="A21588" s="0" t="n">
        <v>350</v>
      </c>
      <c r="B21588" s="0" t="n">
        <v>138179.07</v>
      </c>
      <c r="C21588" s="0" t="n">
        <v>136613.38</v>
      </c>
      <c r="D21588" s="0" t="n">
        <v>126483.65</v>
      </c>
    </row>
    <row r="21589" customFormat="false" ht="12.8" hidden="false" customHeight="false" outlineLevel="0" collapsed="false">
      <c r="A21589" s="0" t="n">
        <v>351</v>
      </c>
      <c r="B21589" s="0" t="n">
        <v>138936.93</v>
      </c>
      <c r="C21589" s="0" t="n">
        <v>137006.53</v>
      </c>
      <c r="D21589" s="0" t="n">
        <v>123678.34</v>
      </c>
    </row>
    <row r="21590" customFormat="false" ht="12.8" hidden="false" customHeight="false" outlineLevel="0" collapsed="false">
      <c r="A21590" s="0" t="n">
        <v>352</v>
      </c>
      <c r="B21590" s="0" t="n">
        <v>138936.93</v>
      </c>
      <c r="C21590" s="0" t="n">
        <v>137911.71</v>
      </c>
      <c r="D21590" s="0" t="n">
        <v>129933.79</v>
      </c>
    </row>
    <row r="21591" customFormat="false" ht="12.8" hidden="false" customHeight="false" outlineLevel="0" collapsed="false">
      <c r="A21591" s="0" t="n">
        <v>353</v>
      </c>
      <c r="B21591" s="0" t="n">
        <v>139000.18</v>
      </c>
      <c r="C21591" s="0" t="n">
        <v>137112.76</v>
      </c>
      <c r="D21591" s="0" t="n">
        <v>128093.12</v>
      </c>
    </row>
    <row r="21592" customFormat="false" ht="12.8" hidden="false" customHeight="false" outlineLevel="0" collapsed="false">
      <c r="A21592" s="0" t="n">
        <v>354</v>
      </c>
      <c r="B21592" s="0" t="n">
        <v>139000.18</v>
      </c>
      <c r="C21592" s="0" t="n">
        <v>136044.21</v>
      </c>
      <c r="D21592" s="0" t="n">
        <v>123044.86</v>
      </c>
    </row>
    <row r="21593" customFormat="false" ht="12.8" hidden="false" customHeight="false" outlineLevel="0" collapsed="false">
      <c r="A21593" s="0" t="n">
        <v>355</v>
      </c>
      <c r="B21593" s="0" t="n">
        <v>139000.18</v>
      </c>
      <c r="C21593" s="0" t="n">
        <v>138075.65</v>
      </c>
      <c r="D21593" s="0" t="n">
        <v>129525.95</v>
      </c>
    </row>
    <row r="21594" customFormat="false" ht="12.8" hidden="false" customHeight="false" outlineLevel="0" collapsed="false">
      <c r="A21594" s="0" t="n">
        <v>356</v>
      </c>
      <c r="B21594" s="0" t="n">
        <v>139000.18</v>
      </c>
      <c r="C21594" s="0" t="n">
        <v>137111.83</v>
      </c>
      <c r="D21594" s="0" t="n">
        <v>129870.88</v>
      </c>
    </row>
    <row r="21595" customFormat="false" ht="12.8" hidden="false" customHeight="false" outlineLevel="0" collapsed="false">
      <c r="A21595" s="0" t="n">
        <v>357</v>
      </c>
      <c r="B21595" s="0" t="n">
        <v>139380.83</v>
      </c>
      <c r="C21595" s="0" t="n">
        <v>136699.25</v>
      </c>
      <c r="D21595" s="0" t="n">
        <v>129482.38</v>
      </c>
    </row>
    <row r="21596" customFormat="false" ht="12.8" hidden="false" customHeight="false" outlineLevel="0" collapsed="false">
      <c r="A21596" s="0" t="n">
        <v>358</v>
      </c>
      <c r="B21596" s="0" t="n">
        <v>139380.83</v>
      </c>
      <c r="C21596" s="0" t="n">
        <v>137488.32</v>
      </c>
      <c r="D21596" s="0" t="n">
        <v>125387.72</v>
      </c>
    </row>
    <row r="21597" customFormat="false" ht="12.8" hidden="false" customHeight="false" outlineLevel="0" collapsed="false">
      <c r="A21597" s="0" t="n">
        <v>359</v>
      </c>
      <c r="B21597" s="0" t="n">
        <v>139543.35</v>
      </c>
      <c r="C21597" s="0" t="n">
        <v>138317.85</v>
      </c>
      <c r="D21597" s="0" t="n">
        <v>130888.28</v>
      </c>
    </row>
    <row r="21598" customFormat="false" ht="12.8" hidden="false" customHeight="false" outlineLevel="0" collapsed="false">
      <c r="A21598" s="0" t="n">
        <v>360</v>
      </c>
      <c r="B21598" s="0" t="n">
        <v>139380.83</v>
      </c>
      <c r="C21598" s="0" t="n">
        <v>137543.05</v>
      </c>
      <c r="D21598" s="0" t="n">
        <v>125448.76</v>
      </c>
    </row>
    <row r="21599" customFormat="false" ht="12.8" hidden="false" customHeight="false" outlineLevel="0" collapsed="false">
      <c r="A21599" s="0" t="n">
        <v>361</v>
      </c>
      <c r="B21599" s="0" t="n">
        <v>139380.83</v>
      </c>
      <c r="C21599" s="0" t="n">
        <v>138537.32</v>
      </c>
      <c r="D21599" s="0" t="n">
        <v>128937.33</v>
      </c>
    </row>
    <row r="21600" customFormat="false" ht="12.8" hidden="false" customHeight="false" outlineLevel="0" collapsed="false">
      <c r="A21600" s="0" t="n">
        <v>362</v>
      </c>
      <c r="B21600" s="0" t="n">
        <v>139380.83</v>
      </c>
      <c r="C21600" s="0" t="n">
        <v>137967.82</v>
      </c>
      <c r="D21600" s="0" t="n">
        <v>127276.81</v>
      </c>
    </row>
    <row r="21601" customFormat="false" ht="12.8" hidden="false" customHeight="false" outlineLevel="0" collapsed="false">
      <c r="A21601" s="0" t="n">
        <v>363</v>
      </c>
      <c r="B21601" s="0" t="n">
        <v>139634.66</v>
      </c>
      <c r="C21601" s="0" t="n">
        <v>137995.53</v>
      </c>
      <c r="D21601" s="0" t="n">
        <v>127769.76</v>
      </c>
    </row>
    <row r="21602" customFormat="false" ht="12.8" hidden="false" customHeight="false" outlineLevel="0" collapsed="false">
      <c r="A21602" s="0" t="n">
        <v>364</v>
      </c>
      <c r="B21602" s="0" t="n">
        <v>139444.08</v>
      </c>
      <c r="C21602" s="0" t="n">
        <v>137193.05</v>
      </c>
      <c r="D21602" s="0" t="n">
        <v>125216.06</v>
      </c>
    </row>
    <row r="21603" customFormat="false" ht="12.8" hidden="false" customHeight="false" outlineLevel="0" collapsed="false">
      <c r="A21603" s="0" t="n">
        <v>365</v>
      </c>
      <c r="B21603" s="0" t="n">
        <v>139444.08</v>
      </c>
      <c r="C21603" s="0" t="n">
        <v>137069.24</v>
      </c>
      <c r="D21603" s="0" t="n">
        <v>129381.87</v>
      </c>
    </row>
    <row r="21604" customFormat="false" ht="12.8" hidden="false" customHeight="false" outlineLevel="0" collapsed="false">
      <c r="A21604" s="0" t="n">
        <v>366</v>
      </c>
      <c r="B21604" s="0" t="n">
        <v>139444.08</v>
      </c>
      <c r="C21604" s="0" t="n">
        <v>137607.57</v>
      </c>
      <c r="D21604" s="0" t="n">
        <v>131200.19</v>
      </c>
    </row>
    <row r="21605" customFormat="false" ht="12.8" hidden="false" customHeight="false" outlineLevel="0" collapsed="false">
      <c r="A21605" s="0" t="n">
        <v>367</v>
      </c>
      <c r="B21605" s="0" t="n">
        <v>139476.06</v>
      </c>
      <c r="C21605" s="0" t="n">
        <v>137789.83</v>
      </c>
      <c r="D21605" s="0" t="n">
        <v>132393.01</v>
      </c>
    </row>
    <row r="21606" customFormat="false" ht="12.8" hidden="false" customHeight="false" outlineLevel="0" collapsed="false">
      <c r="A21606" s="0" t="n">
        <v>368</v>
      </c>
      <c r="B21606" s="0" t="n">
        <v>139476.06</v>
      </c>
      <c r="C21606" s="0" t="n">
        <v>138806.65</v>
      </c>
      <c r="D21606" s="0" t="n">
        <v>132630.53</v>
      </c>
    </row>
    <row r="21607" customFormat="false" ht="12.8" hidden="false" customHeight="false" outlineLevel="0" collapsed="false">
      <c r="A21607" s="0" t="n">
        <v>369</v>
      </c>
      <c r="B21607" s="0" t="n">
        <v>140628.84</v>
      </c>
      <c r="C21607" s="0" t="n">
        <v>138389.42</v>
      </c>
      <c r="D21607" s="0" t="n">
        <v>123421.02</v>
      </c>
    </row>
    <row r="21608" customFormat="false" ht="12.8" hidden="false" customHeight="false" outlineLevel="0" collapsed="false">
      <c r="A21608" s="0" t="n">
        <v>370</v>
      </c>
      <c r="B21608" s="0" t="n">
        <v>140628.84</v>
      </c>
      <c r="C21608" s="0" t="n">
        <v>137432.12</v>
      </c>
      <c r="D21608" s="0" t="n">
        <v>127775.32</v>
      </c>
    </row>
    <row r="21609" customFormat="false" ht="12.8" hidden="false" customHeight="false" outlineLevel="0" collapsed="false">
      <c r="A21609" s="0" t="n">
        <v>371</v>
      </c>
      <c r="B21609" s="0" t="n">
        <v>139476.06</v>
      </c>
      <c r="C21609" s="0" t="n">
        <v>137953.44</v>
      </c>
      <c r="D21609" s="0" t="n">
        <v>127276.81</v>
      </c>
    </row>
    <row r="21610" customFormat="false" ht="12.8" hidden="false" customHeight="false" outlineLevel="0" collapsed="false">
      <c r="A21610" s="0" t="n">
        <v>372</v>
      </c>
      <c r="B21610" s="0" t="n">
        <v>139476.06</v>
      </c>
      <c r="C21610" s="0" t="n">
        <v>138982.92</v>
      </c>
      <c r="D21610" s="0" t="n">
        <v>132019.43</v>
      </c>
    </row>
    <row r="21611" customFormat="false" ht="12.8" hidden="false" customHeight="false" outlineLevel="0" collapsed="false">
      <c r="A21611" s="0" t="n">
        <v>373</v>
      </c>
      <c r="B21611" s="0" t="n">
        <v>139476.06</v>
      </c>
      <c r="C21611" s="0" t="n">
        <v>138431.01</v>
      </c>
      <c r="D21611" s="0" t="n">
        <v>126388.28</v>
      </c>
    </row>
    <row r="21612" customFormat="false" ht="12.8" hidden="false" customHeight="false" outlineLevel="0" collapsed="false">
      <c r="A21612" s="0" t="n">
        <v>374</v>
      </c>
      <c r="B21612" s="0" t="n">
        <v>139517.11</v>
      </c>
      <c r="C21612" s="0" t="n">
        <v>138252.76</v>
      </c>
      <c r="D21612" s="0" t="n">
        <v>122513.9</v>
      </c>
    </row>
    <row r="21613" customFormat="false" ht="12.8" hidden="false" customHeight="false" outlineLevel="0" collapsed="false">
      <c r="A21613" s="0" t="n">
        <v>375</v>
      </c>
      <c r="B21613" s="0" t="n">
        <v>139517.11</v>
      </c>
      <c r="C21613" s="0" t="n">
        <v>138993.97</v>
      </c>
      <c r="D21613" s="0" t="n">
        <v>129335.47</v>
      </c>
    </row>
    <row r="21614" customFormat="false" ht="12.8" hidden="false" customHeight="false" outlineLevel="0" collapsed="false">
      <c r="A21614" s="0" t="n">
        <v>376</v>
      </c>
      <c r="B21614" s="0" t="n">
        <v>139541.01</v>
      </c>
      <c r="C21614" s="0" t="n">
        <v>138681.49</v>
      </c>
      <c r="D21614" s="0" t="n">
        <v>127310.83</v>
      </c>
    </row>
    <row r="21615" customFormat="false" ht="12.8" hidden="false" customHeight="false" outlineLevel="0" collapsed="false">
      <c r="A21615" s="0" t="n">
        <v>377</v>
      </c>
      <c r="B21615" s="0" t="n">
        <v>139541.01</v>
      </c>
      <c r="C21615" s="0" t="n">
        <v>138485.29</v>
      </c>
      <c r="D21615" s="0" t="n">
        <v>130123.61</v>
      </c>
    </row>
    <row r="21616" customFormat="false" ht="12.8" hidden="false" customHeight="false" outlineLevel="0" collapsed="false">
      <c r="A21616" s="0" t="n">
        <v>378</v>
      </c>
      <c r="B21616" s="0" t="n">
        <v>139541.01</v>
      </c>
      <c r="C21616" s="0" t="n">
        <v>137063.77</v>
      </c>
      <c r="D21616" s="0" t="n">
        <v>124319.87</v>
      </c>
    </row>
    <row r="21617" customFormat="false" ht="12.8" hidden="false" customHeight="false" outlineLevel="0" collapsed="false">
      <c r="A21617" s="0" t="n">
        <v>379</v>
      </c>
      <c r="B21617" s="0" t="n">
        <v>139582.06</v>
      </c>
      <c r="C21617" s="0" t="n">
        <v>138191.41</v>
      </c>
      <c r="D21617" s="0" t="n">
        <v>124509.59</v>
      </c>
    </row>
    <row r="21618" customFormat="false" ht="12.8" hidden="false" customHeight="false" outlineLevel="0" collapsed="false">
      <c r="A21618" s="0" t="n">
        <v>380</v>
      </c>
      <c r="B21618" s="0" t="n">
        <v>139582.06</v>
      </c>
      <c r="C21618" s="0" t="n">
        <v>138217.15</v>
      </c>
      <c r="D21618" s="0" t="n">
        <v>124509.59</v>
      </c>
    </row>
    <row r="21619" customFormat="false" ht="12.8" hidden="false" customHeight="false" outlineLevel="0" collapsed="false">
      <c r="A21619" s="0" t="n">
        <v>381</v>
      </c>
      <c r="B21619" s="0" t="n">
        <v>139582.06</v>
      </c>
      <c r="C21619" s="0" t="n">
        <v>138825.81</v>
      </c>
      <c r="D21619" s="0" t="n">
        <v>129448.25</v>
      </c>
    </row>
    <row r="21620" customFormat="false" ht="12.8" hidden="false" customHeight="false" outlineLevel="0" collapsed="false">
      <c r="A21620" s="0" t="n">
        <v>382</v>
      </c>
      <c r="B21620" s="0" t="n">
        <v>139582.06</v>
      </c>
      <c r="C21620" s="0" t="n">
        <v>139049.46</v>
      </c>
      <c r="D21620" s="0" t="n">
        <v>127795.82</v>
      </c>
    </row>
    <row r="21621" customFormat="false" ht="12.8" hidden="false" customHeight="false" outlineLevel="0" collapsed="false">
      <c r="A21621" s="0" t="n">
        <v>383</v>
      </c>
      <c r="B21621" s="0" t="n">
        <v>139582.06</v>
      </c>
      <c r="C21621" s="0" t="n">
        <v>138892.64</v>
      </c>
      <c r="D21621" s="0" t="n">
        <v>129126.57</v>
      </c>
    </row>
    <row r="21622" customFormat="false" ht="12.8" hidden="false" customHeight="false" outlineLevel="0" collapsed="false">
      <c r="A21622" s="0" t="n">
        <v>384</v>
      </c>
      <c r="B21622" s="0" t="n">
        <v>139582.06</v>
      </c>
      <c r="C21622" s="0" t="n">
        <v>139392.39</v>
      </c>
      <c r="D21622" s="0" t="n">
        <v>138007.59</v>
      </c>
    </row>
    <row r="21623" customFormat="false" ht="12.8" hidden="false" customHeight="false" outlineLevel="0" collapsed="false">
      <c r="A21623" s="0" t="n">
        <v>385</v>
      </c>
      <c r="B21623" s="0" t="n">
        <v>139582.06</v>
      </c>
      <c r="C21623" s="0" t="n">
        <v>139340.98</v>
      </c>
      <c r="D21623" s="0" t="n">
        <v>128111.01</v>
      </c>
    </row>
    <row r="21624" customFormat="false" ht="12.8" hidden="false" customHeight="false" outlineLevel="0" collapsed="false">
      <c r="A21624" s="0" t="n">
        <v>386</v>
      </c>
      <c r="B21624" s="0" t="n">
        <v>139582.06</v>
      </c>
      <c r="C21624" s="0" t="n">
        <v>138319.49</v>
      </c>
      <c r="D21624" s="0" t="n">
        <v>127534.29</v>
      </c>
    </row>
    <row r="21625" customFormat="false" ht="12.8" hidden="false" customHeight="false" outlineLevel="0" collapsed="false">
      <c r="A21625" s="0" t="n">
        <v>387</v>
      </c>
      <c r="B21625" s="0" t="n">
        <v>139582.06</v>
      </c>
      <c r="C21625" s="0" t="n">
        <v>138973.21</v>
      </c>
      <c r="D21625" s="0" t="n">
        <v>133136.61</v>
      </c>
    </row>
    <row r="21626" customFormat="false" ht="12.8" hidden="false" customHeight="false" outlineLevel="0" collapsed="false">
      <c r="A21626" s="0" t="n">
        <v>388</v>
      </c>
      <c r="B21626" s="0" t="n">
        <v>139582.06</v>
      </c>
      <c r="C21626" s="0" t="n">
        <v>139150.4</v>
      </c>
      <c r="D21626" s="0" t="n">
        <v>127200.05</v>
      </c>
    </row>
    <row r="21627" customFormat="false" ht="12.8" hidden="false" customHeight="false" outlineLevel="0" collapsed="false">
      <c r="A21627" s="0" t="n">
        <v>389</v>
      </c>
      <c r="B21627" s="0" t="n">
        <v>139582.06</v>
      </c>
      <c r="C21627" s="0" t="n">
        <v>139065.89</v>
      </c>
      <c r="D21627" s="0" t="n">
        <v>129489.3</v>
      </c>
    </row>
    <row r="21628" customFormat="false" ht="12.8" hidden="false" customHeight="false" outlineLevel="0" collapsed="false">
      <c r="A21628" s="0" t="n">
        <v>390</v>
      </c>
      <c r="B21628" s="0" t="n">
        <v>139582.06</v>
      </c>
      <c r="C21628" s="0" t="n">
        <v>139224.63</v>
      </c>
      <c r="D21628" s="0" t="n">
        <v>131353.64</v>
      </c>
    </row>
    <row r="21629" customFormat="false" ht="12.8" hidden="false" customHeight="false" outlineLevel="0" collapsed="false">
      <c r="A21629" s="0" t="n">
        <v>391</v>
      </c>
      <c r="B21629" s="0" t="n">
        <v>139582.06</v>
      </c>
      <c r="C21629" s="0" t="n">
        <v>139202.22</v>
      </c>
      <c r="D21629" s="0" t="n">
        <v>126744.7</v>
      </c>
    </row>
    <row r="21630" customFormat="false" ht="12.8" hidden="false" customHeight="false" outlineLevel="0" collapsed="false">
      <c r="A21630" s="0" t="n">
        <v>392</v>
      </c>
      <c r="B21630" s="0" t="n">
        <v>139582.06</v>
      </c>
      <c r="C21630" s="0" t="n">
        <v>138346.2</v>
      </c>
      <c r="D21630" s="0" t="n">
        <v>128057.25</v>
      </c>
    </row>
    <row r="21631" customFormat="false" ht="12.8" hidden="false" customHeight="false" outlineLevel="0" collapsed="false">
      <c r="A21631" s="0" t="n">
        <v>393</v>
      </c>
      <c r="B21631" s="0" t="n">
        <v>139582.06</v>
      </c>
      <c r="C21631" s="0" t="n">
        <v>138916.72</v>
      </c>
      <c r="D21631" s="0" t="n">
        <v>132014.47</v>
      </c>
    </row>
    <row r="21632" customFormat="false" ht="12.8" hidden="false" customHeight="false" outlineLevel="0" collapsed="false">
      <c r="A21632" s="0" t="n">
        <v>394</v>
      </c>
      <c r="B21632" s="0" t="n">
        <v>139582.06</v>
      </c>
      <c r="C21632" s="0" t="n">
        <v>138664.83</v>
      </c>
      <c r="D21632" s="0" t="n">
        <v>128152.34</v>
      </c>
    </row>
    <row r="21633" customFormat="false" ht="12.8" hidden="false" customHeight="false" outlineLevel="0" collapsed="false">
      <c r="A21633" s="0" t="n">
        <v>395</v>
      </c>
      <c r="B21633" s="0" t="n">
        <v>139582.06</v>
      </c>
      <c r="C21633" s="0" t="n">
        <v>138244.76</v>
      </c>
      <c r="D21633" s="0" t="n">
        <v>127693.66</v>
      </c>
    </row>
    <row r="21634" customFormat="false" ht="12.8" hidden="false" customHeight="false" outlineLevel="0" collapsed="false">
      <c r="A21634" s="0" t="n">
        <v>396</v>
      </c>
      <c r="B21634" s="0" t="n">
        <v>139582.06</v>
      </c>
      <c r="C21634" s="0" t="n">
        <v>138787.14</v>
      </c>
      <c r="D21634" s="0" t="n">
        <v>128282.19</v>
      </c>
    </row>
    <row r="21635" customFormat="false" ht="12.8" hidden="false" customHeight="false" outlineLevel="0" collapsed="false">
      <c r="A21635" s="0" t="n">
        <v>397</v>
      </c>
      <c r="B21635" s="0" t="n">
        <v>139582.06</v>
      </c>
      <c r="C21635" s="0" t="n">
        <v>138962.94</v>
      </c>
      <c r="D21635" s="0" t="n">
        <v>131477.17</v>
      </c>
    </row>
    <row r="21636" customFormat="false" ht="12.8" hidden="false" customHeight="false" outlineLevel="0" collapsed="false">
      <c r="A21636" s="0" t="n">
        <v>398</v>
      </c>
      <c r="B21636" s="0" t="n">
        <v>139582.06</v>
      </c>
      <c r="C21636" s="0" t="n">
        <v>139471.47</v>
      </c>
      <c r="D21636" s="0" t="n">
        <v>132125.42</v>
      </c>
    </row>
    <row r="21637" customFormat="false" ht="12.8" hidden="false" customHeight="false" outlineLevel="0" collapsed="false">
      <c r="A21637" s="0" t="n">
        <v>399</v>
      </c>
      <c r="B21637" s="0" t="n">
        <v>139582.06</v>
      </c>
      <c r="C21637" s="0" t="n">
        <v>138526.65</v>
      </c>
      <c r="D21637" s="0" t="n">
        <v>127129.04</v>
      </c>
    </row>
    <row r="21638" customFormat="false" ht="12.8" hidden="false" customHeight="false" outlineLevel="0" collapsed="false">
      <c r="A21638" s="0" t="n">
        <v>400</v>
      </c>
      <c r="B21638" s="0" t="n">
        <v>139582.06</v>
      </c>
      <c r="C21638" s="0" t="n">
        <v>138920.21</v>
      </c>
      <c r="D21638" s="0" t="n">
        <v>130729.37</v>
      </c>
    </row>
    <row r="21639" customFormat="false" ht="12.8" hidden="false" customHeight="false" outlineLevel="0" collapsed="false">
      <c r="A21639" s="0" t="n">
        <v>401</v>
      </c>
      <c r="B21639" s="0" t="n">
        <v>139582.06</v>
      </c>
      <c r="C21639" s="0" t="n">
        <v>138081.25</v>
      </c>
      <c r="D21639" s="0" t="n">
        <v>131112.05</v>
      </c>
    </row>
    <row r="21640" customFormat="false" ht="12.8" hidden="false" customHeight="false" outlineLevel="0" collapsed="false">
      <c r="A21640" s="0" t="n">
        <v>402</v>
      </c>
      <c r="B21640" s="0" t="n">
        <v>139582.06</v>
      </c>
      <c r="C21640" s="0" t="n">
        <v>138811.96</v>
      </c>
      <c r="D21640" s="0" t="n">
        <v>125926.51</v>
      </c>
    </row>
    <row r="21641" customFormat="false" ht="12.8" hidden="false" customHeight="false" outlineLevel="0" collapsed="false">
      <c r="A21641" s="0" t="n">
        <v>403</v>
      </c>
      <c r="B21641" s="0" t="n">
        <v>139582.06</v>
      </c>
      <c r="C21641" s="0" t="n">
        <v>138947.22</v>
      </c>
      <c r="D21641" s="0" t="n">
        <v>128030.87</v>
      </c>
    </row>
    <row r="21642" customFormat="false" ht="12.8" hidden="false" customHeight="false" outlineLevel="0" collapsed="false">
      <c r="A21642" s="0" t="n">
        <v>404</v>
      </c>
      <c r="B21642" s="0" t="n">
        <v>139582.06</v>
      </c>
      <c r="C21642" s="0" t="n">
        <v>139582.06</v>
      </c>
      <c r="D21642" s="0" t="n">
        <v>139582.06</v>
      </c>
    </row>
    <row r="21643" customFormat="false" ht="12.8" hidden="false" customHeight="false" outlineLevel="0" collapsed="false">
      <c r="A21643" s="0" t="n">
        <v>405</v>
      </c>
      <c r="B21643" s="0" t="n">
        <v>139582.06</v>
      </c>
      <c r="C21643" s="0" t="n">
        <v>138259.25</v>
      </c>
      <c r="D21643" s="0" t="n">
        <v>129167.62</v>
      </c>
    </row>
    <row r="21644" customFormat="false" ht="12.8" hidden="false" customHeight="false" outlineLevel="0" collapsed="false">
      <c r="A21644" s="0" t="n">
        <v>406</v>
      </c>
      <c r="B21644" s="0" t="n">
        <v>139582.06</v>
      </c>
      <c r="C21644" s="0" t="n">
        <v>139064.6</v>
      </c>
      <c r="D21644" s="0" t="n">
        <v>131912.34</v>
      </c>
    </row>
    <row r="21645" customFormat="false" ht="12.8" hidden="false" customHeight="false" outlineLevel="0" collapsed="false">
      <c r="A21645" s="0" t="n">
        <v>407</v>
      </c>
      <c r="B21645" s="0" t="n">
        <v>139582.06</v>
      </c>
      <c r="C21645" s="0" t="n">
        <v>138641.79</v>
      </c>
      <c r="D21645" s="0" t="n">
        <v>132454.4</v>
      </c>
    </row>
    <row r="21646" customFormat="false" ht="12.8" hidden="false" customHeight="false" outlineLevel="0" collapsed="false">
      <c r="A21646" s="0" t="n">
        <v>408</v>
      </c>
      <c r="B21646" s="0" t="n">
        <v>139582.06</v>
      </c>
      <c r="C21646" s="0" t="n">
        <v>136883.31</v>
      </c>
      <c r="D21646" s="0" t="n">
        <v>126583.8</v>
      </c>
    </row>
    <row r="21647" customFormat="false" ht="12.8" hidden="false" customHeight="false" outlineLevel="0" collapsed="false">
      <c r="A21647" s="0" t="n">
        <v>409</v>
      </c>
      <c r="B21647" s="0" t="n">
        <v>139582.06</v>
      </c>
      <c r="C21647" s="0" t="n">
        <v>139275.41</v>
      </c>
      <c r="D21647" s="0" t="n">
        <v>132196.37</v>
      </c>
    </row>
    <row r="21648" customFormat="false" ht="12.8" hidden="false" customHeight="false" outlineLevel="0" collapsed="false">
      <c r="A21648" s="0" t="n">
        <v>410</v>
      </c>
      <c r="B21648" s="0" t="n">
        <v>139582.06</v>
      </c>
      <c r="C21648" s="0" t="n">
        <v>139185.27</v>
      </c>
      <c r="D21648" s="0" t="n">
        <v>134072.87</v>
      </c>
    </row>
    <row r="21649" customFormat="false" ht="12.8" hidden="false" customHeight="false" outlineLevel="0" collapsed="false">
      <c r="A21649" s="0" t="n">
        <v>411</v>
      </c>
      <c r="B21649" s="0" t="n">
        <v>139582.06</v>
      </c>
      <c r="C21649" s="0" t="n">
        <v>138906.88</v>
      </c>
      <c r="D21649" s="0" t="n">
        <v>125119.04</v>
      </c>
    </row>
    <row r="21650" customFormat="false" ht="12.8" hidden="false" customHeight="false" outlineLevel="0" collapsed="false">
      <c r="A21650" s="0" t="n">
        <v>412</v>
      </c>
      <c r="B21650" s="0" t="n">
        <v>139582.06</v>
      </c>
      <c r="C21650" s="0" t="n">
        <v>138824</v>
      </c>
      <c r="D21650" s="0" t="n">
        <v>130284.25</v>
      </c>
    </row>
    <row r="21651" customFormat="false" ht="12.8" hidden="false" customHeight="false" outlineLevel="0" collapsed="false">
      <c r="A21651" s="0" t="n">
        <v>413</v>
      </c>
      <c r="B21651" s="0" t="n">
        <v>139582.06</v>
      </c>
      <c r="C21651" s="0" t="n">
        <v>139121.25</v>
      </c>
      <c r="D21651" s="0" t="n">
        <v>127116.01</v>
      </c>
    </row>
    <row r="21652" customFormat="false" ht="12.8" hidden="false" customHeight="false" outlineLevel="0" collapsed="false">
      <c r="A21652" s="0" t="n">
        <v>414</v>
      </c>
      <c r="B21652" s="0" t="n">
        <v>139809.7</v>
      </c>
      <c r="C21652" s="0" t="n">
        <v>139177.79</v>
      </c>
      <c r="D21652" s="0" t="n">
        <v>129441.46</v>
      </c>
    </row>
    <row r="21653" customFormat="false" ht="12.8" hidden="false" customHeight="false" outlineLevel="0" collapsed="false">
      <c r="A21653" s="0" t="n">
        <v>415</v>
      </c>
      <c r="B21653" s="0" t="n">
        <v>140184.27</v>
      </c>
      <c r="C21653" s="0" t="n">
        <v>139238.94</v>
      </c>
      <c r="D21653" s="0" t="n">
        <v>134016.79</v>
      </c>
    </row>
    <row r="21654" customFormat="false" ht="12.8" hidden="false" customHeight="false" outlineLevel="0" collapsed="false">
      <c r="A21654" s="0" t="n">
        <v>416</v>
      </c>
      <c r="B21654" s="0" t="n">
        <v>139956.62</v>
      </c>
      <c r="C21654" s="0" t="n">
        <v>139051.33</v>
      </c>
      <c r="D21654" s="0" t="n">
        <v>133344.74</v>
      </c>
    </row>
    <row r="21655" customFormat="false" ht="12.8" hidden="false" customHeight="false" outlineLevel="0" collapsed="false">
      <c r="A21655" s="0" t="n">
        <v>417</v>
      </c>
      <c r="B21655" s="0" t="n">
        <v>139956.62</v>
      </c>
      <c r="C21655" s="0" t="n">
        <v>139509.73</v>
      </c>
      <c r="D21655" s="0" t="n">
        <v>137304.34</v>
      </c>
    </row>
    <row r="21656" customFormat="false" ht="12.8" hidden="false" customHeight="false" outlineLevel="0" collapsed="false">
      <c r="A21656" s="0" t="n">
        <v>418</v>
      </c>
      <c r="B21656" s="0" t="n">
        <v>139956.62</v>
      </c>
      <c r="C21656" s="0" t="n">
        <v>139077.62</v>
      </c>
      <c r="D21656" s="0" t="n">
        <v>127444.25</v>
      </c>
    </row>
    <row r="21657" customFormat="false" ht="12.8" hidden="false" customHeight="false" outlineLevel="0" collapsed="false">
      <c r="A21657" s="0" t="n">
        <v>419</v>
      </c>
      <c r="B21657" s="0" t="n">
        <v>139956.62</v>
      </c>
      <c r="C21657" s="0" t="n">
        <v>134893.28</v>
      </c>
      <c r="D21657" s="0" t="n">
        <v>124775.98</v>
      </c>
    </row>
    <row r="21658" customFormat="false" ht="12.8" hidden="false" customHeight="false" outlineLevel="0" collapsed="false">
      <c r="A21658" s="0" t="n">
        <v>420</v>
      </c>
      <c r="B21658" s="0" t="n">
        <v>139956.62</v>
      </c>
      <c r="C21658" s="0" t="n">
        <v>137058.02</v>
      </c>
      <c r="D21658" s="0" t="n">
        <v>127467.24</v>
      </c>
    </row>
    <row r="21659" customFormat="false" ht="12.8" hidden="false" customHeight="false" outlineLevel="0" collapsed="false">
      <c r="A21659" s="0" t="n">
        <v>421</v>
      </c>
      <c r="B21659" s="0" t="n">
        <v>139956.62</v>
      </c>
      <c r="C21659" s="0" t="n">
        <v>137981.8</v>
      </c>
      <c r="D21659" s="0" t="n">
        <v>124293.55</v>
      </c>
    </row>
    <row r="21660" customFormat="false" ht="12.8" hidden="false" customHeight="false" outlineLevel="0" collapsed="false">
      <c r="A21660" s="0" t="n">
        <v>422</v>
      </c>
      <c r="B21660" s="0" t="n">
        <v>139956.62</v>
      </c>
      <c r="C21660" s="0" t="n">
        <v>139307.07</v>
      </c>
      <c r="D21660" s="0" t="n">
        <v>125962.68</v>
      </c>
    </row>
    <row r="21661" customFormat="false" ht="12.8" hidden="false" customHeight="false" outlineLevel="0" collapsed="false">
      <c r="A21661" s="0" t="n">
        <v>423</v>
      </c>
      <c r="B21661" s="0" t="n">
        <v>139956.62</v>
      </c>
      <c r="C21661" s="0" t="n">
        <v>139740.47</v>
      </c>
      <c r="D21661" s="0" t="n">
        <v>136671.21</v>
      </c>
    </row>
    <row r="21662" customFormat="false" ht="12.8" hidden="false" customHeight="false" outlineLevel="0" collapsed="false">
      <c r="A21662" s="0" t="n">
        <v>424</v>
      </c>
      <c r="B21662" s="0" t="n">
        <v>139956.62</v>
      </c>
      <c r="C21662" s="0" t="n">
        <v>139912.8</v>
      </c>
      <c r="D21662" s="0" t="n">
        <v>138182.11</v>
      </c>
    </row>
    <row r="21663" customFormat="false" ht="12.8" hidden="false" customHeight="false" outlineLevel="0" collapsed="false">
      <c r="A21663" s="0" t="n">
        <v>425</v>
      </c>
      <c r="B21663" s="0" t="n">
        <v>139956.62</v>
      </c>
      <c r="C21663" s="0" t="n">
        <v>139768.02</v>
      </c>
      <c r="D21663" s="0" t="n">
        <v>135668.5</v>
      </c>
    </row>
    <row r="21664" customFormat="false" ht="12.8" hidden="false" customHeight="false" outlineLevel="0" collapsed="false">
      <c r="A21664" s="0" t="n">
        <v>426</v>
      </c>
      <c r="B21664" s="0" t="n">
        <v>139956.62</v>
      </c>
      <c r="C21664" s="0" t="n">
        <v>137789.37</v>
      </c>
      <c r="D21664" s="0" t="n">
        <v>119042.5</v>
      </c>
    </row>
    <row r="21665" customFormat="false" ht="12.8" hidden="false" customHeight="false" outlineLevel="0" collapsed="false">
      <c r="A21665" s="0" t="n">
        <v>427</v>
      </c>
      <c r="B21665" s="0" t="n">
        <v>139956.62</v>
      </c>
      <c r="C21665" s="0" t="n">
        <v>139606.85</v>
      </c>
      <c r="D21665" s="0" t="n">
        <v>132334.46</v>
      </c>
    </row>
    <row r="21666" customFormat="false" ht="12.8" hidden="false" customHeight="false" outlineLevel="0" collapsed="false">
      <c r="A21666" s="0" t="n">
        <v>428</v>
      </c>
      <c r="B21666" s="0" t="n">
        <v>139956.62</v>
      </c>
      <c r="C21666" s="0" t="n">
        <v>139426.03</v>
      </c>
      <c r="D21666" s="0" t="n">
        <v>128526.91</v>
      </c>
    </row>
    <row r="21667" customFormat="false" ht="12.8" hidden="false" customHeight="false" outlineLevel="0" collapsed="false">
      <c r="A21667" s="0" t="n">
        <v>429</v>
      </c>
      <c r="B21667" s="0" t="n">
        <v>139956.62</v>
      </c>
      <c r="C21667" s="0" t="n">
        <v>138898.23</v>
      </c>
      <c r="D21667" s="0" t="n">
        <v>127818.81</v>
      </c>
    </row>
    <row r="21668" customFormat="false" ht="12.8" hidden="false" customHeight="false" outlineLevel="0" collapsed="false">
      <c r="A21668" s="0" t="n">
        <v>430</v>
      </c>
      <c r="B21668" s="0" t="n">
        <v>139956.62</v>
      </c>
      <c r="C21668" s="0" t="n">
        <v>138771.65</v>
      </c>
      <c r="D21668" s="0" t="n">
        <v>128398.66</v>
      </c>
    </row>
    <row r="21669" customFormat="false" ht="12.8" hidden="false" customHeight="false" outlineLevel="0" collapsed="false">
      <c r="A21669" s="0" t="n">
        <v>431</v>
      </c>
      <c r="B21669" s="0" t="n">
        <v>139956.62</v>
      </c>
      <c r="C21669" s="0" t="n">
        <v>139266.54</v>
      </c>
      <c r="D21669" s="0" t="n">
        <v>131103.93</v>
      </c>
    </row>
    <row r="21670" customFormat="false" ht="12.8" hidden="false" customHeight="false" outlineLevel="0" collapsed="false">
      <c r="A21670" s="0" t="n">
        <v>432</v>
      </c>
      <c r="B21670" s="0" t="n">
        <v>139956.62</v>
      </c>
      <c r="C21670" s="0" t="n">
        <v>139483.31</v>
      </c>
      <c r="D21670" s="0" t="n">
        <v>128136.69</v>
      </c>
    </row>
    <row r="21671" customFormat="false" ht="12.8" hidden="false" customHeight="false" outlineLevel="0" collapsed="false">
      <c r="A21671" s="0" t="n">
        <v>433</v>
      </c>
      <c r="B21671" s="0" t="n">
        <v>139956.62</v>
      </c>
      <c r="C21671" s="0" t="n">
        <v>139523.09</v>
      </c>
      <c r="D21671" s="0" t="n">
        <v>128112.73</v>
      </c>
    </row>
    <row r="21672" customFormat="false" ht="12.8" hidden="false" customHeight="false" outlineLevel="0" collapsed="false">
      <c r="A21672" s="0" t="n">
        <v>434</v>
      </c>
      <c r="B21672" s="0" t="n">
        <v>139956.62</v>
      </c>
      <c r="C21672" s="0" t="n">
        <v>138764.94</v>
      </c>
      <c r="D21672" s="0" t="n">
        <v>127650.56</v>
      </c>
    </row>
    <row r="21673" customFormat="false" ht="12.8" hidden="false" customHeight="false" outlineLevel="0" collapsed="false">
      <c r="A21673" s="0" t="n">
        <v>435</v>
      </c>
      <c r="B21673" s="0" t="n">
        <v>139956.62</v>
      </c>
      <c r="C21673" s="0" t="n">
        <v>139319.03</v>
      </c>
      <c r="D21673" s="0" t="n">
        <v>126360.18</v>
      </c>
    </row>
    <row r="21674" customFormat="false" ht="12.8" hidden="false" customHeight="false" outlineLevel="0" collapsed="false">
      <c r="A21674" s="0" t="n">
        <v>436</v>
      </c>
      <c r="B21674" s="0" t="n">
        <v>140339.09</v>
      </c>
      <c r="C21674" s="0" t="n">
        <v>139214.19</v>
      </c>
      <c r="D21674" s="0" t="n">
        <v>127852.6</v>
      </c>
    </row>
    <row r="21675" customFormat="false" ht="12.8" hidden="false" customHeight="false" outlineLevel="0" collapsed="false">
      <c r="A21675" s="0" t="n">
        <v>437</v>
      </c>
      <c r="B21675" s="0" t="n">
        <v>140339.09</v>
      </c>
      <c r="C21675" s="0" t="n">
        <v>139827.58</v>
      </c>
      <c r="D21675" s="0" t="n">
        <v>135738.88</v>
      </c>
    </row>
    <row r="21676" customFormat="false" ht="12.8" hidden="false" customHeight="false" outlineLevel="0" collapsed="false">
      <c r="A21676" s="0" t="n">
        <v>438</v>
      </c>
      <c r="B21676" s="0" t="n">
        <v>140339.09</v>
      </c>
      <c r="C21676" s="0" t="n">
        <v>139685.18</v>
      </c>
      <c r="D21676" s="0" t="n">
        <v>134583.18</v>
      </c>
    </row>
    <row r="21677" customFormat="false" ht="12.8" hidden="false" customHeight="false" outlineLevel="0" collapsed="false">
      <c r="A21677" s="0" t="n">
        <v>439</v>
      </c>
      <c r="B21677" s="0" t="n">
        <v>139956.62</v>
      </c>
      <c r="C21677" s="0" t="n">
        <v>138886.28</v>
      </c>
      <c r="D21677" s="0" t="n">
        <v>130014.02</v>
      </c>
    </row>
    <row r="21678" customFormat="false" ht="12.8" hidden="false" customHeight="false" outlineLevel="0" collapsed="false">
      <c r="A21678" s="0" t="n">
        <v>440</v>
      </c>
      <c r="B21678" s="0" t="n">
        <v>139956.62</v>
      </c>
      <c r="C21678" s="0" t="n">
        <v>139530.6</v>
      </c>
      <c r="D21678" s="0" t="n">
        <v>133610.61</v>
      </c>
    </row>
    <row r="21679" customFormat="false" ht="12.8" hidden="false" customHeight="false" outlineLevel="0" collapsed="false">
      <c r="A21679" s="0" t="n">
        <v>441</v>
      </c>
      <c r="B21679" s="0" t="n">
        <v>139956.62</v>
      </c>
      <c r="C21679" s="0" t="n">
        <v>139621.89</v>
      </c>
      <c r="D21679" s="0" t="n">
        <v>133028.91</v>
      </c>
    </row>
    <row r="21680" customFormat="false" ht="12.8" hidden="false" customHeight="false" outlineLevel="0" collapsed="false">
      <c r="A21680" s="0" t="n">
        <v>442</v>
      </c>
      <c r="B21680" s="0" t="n">
        <v>139956.62</v>
      </c>
      <c r="C21680" s="0" t="n">
        <v>139300.26</v>
      </c>
      <c r="D21680" s="0" t="n">
        <v>134355.34</v>
      </c>
    </row>
    <row r="21681" customFormat="false" ht="12.8" hidden="false" customHeight="false" outlineLevel="0" collapsed="false">
      <c r="A21681" s="0" t="n">
        <v>443</v>
      </c>
      <c r="B21681" s="0" t="n">
        <v>139956.62</v>
      </c>
      <c r="C21681" s="0" t="n">
        <v>139018.64</v>
      </c>
      <c r="D21681" s="0" t="n">
        <v>129205.28</v>
      </c>
    </row>
    <row r="21682" customFormat="false" ht="12.8" hidden="false" customHeight="false" outlineLevel="0" collapsed="false">
      <c r="A21682" s="0" t="n">
        <v>444</v>
      </c>
      <c r="B21682" s="0" t="n">
        <v>139956.62</v>
      </c>
      <c r="C21682" s="0" t="n">
        <v>139541.43</v>
      </c>
      <c r="D21682" s="0" t="n">
        <v>129577</v>
      </c>
    </row>
    <row r="21683" customFormat="false" ht="12.8" hidden="false" customHeight="false" outlineLevel="0" collapsed="false">
      <c r="A21683" s="0" t="n">
        <v>445</v>
      </c>
      <c r="B21683" s="0" t="n">
        <v>139956.62</v>
      </c>
      <c r="C21683" s="0" t="n">
        <v>139406.31</v>
      </c>
      <c r="D21683" s="0" t="n">
        <v>126360.18</v>
      </c>
    </row>
    <row r="21684" customFormat="false" ht="12.8" hidden="false" customHeight="false" outlineLevel="0" collapsed="false">
      <c r="A21684" s="0" t="n">
        <v>446</v>
      </c>
      <c r="B21684" s="0" t="n">
        <v>139956.62</v>
      </c>
      <c r="C21684" s="0" t="n">
        <v>138551.84</v>
      </c>
      <c r="D21684" s="0" t="n">
        <v>126360.18</v>
      </c>
    </row>
    <row r="21685" customFormat="false" ht="12.8" hidden="false" customHeight="false" outlineLevel="0" collapsed="false">
      <c r="A21685" s="0" t="n">
        <v>447</v>
      </c>
      <c r="B21685" s="0" t="n">
        <v>139956.62</v>
      </c>
      <c r="C21685" s="0" t="n">
        <v>139473.03</v>
      </c>
      <c r="D21685" s="0" t="n">
        <v>126627.68</v>
      </c>
    </row>
    <row r="21686" customFormat="false" ht="12.8" hidden="false" customHeight="false" outlineLevel="0" collapsed="false">
      <c r="A21686" s="0" t="n">
        <v>448</v>
      </c>
      <c r="B21686" s="0" t="n">
        <v>139956.62</v>
      </c>
      <c r="C21686" s="0" t="n">
        <v>139613.21</v>
      </c>
      <c r="D21686" s="0" t="n">
        <v>126113.71</v>
      </c>
    </row>
    <row r="21687" customFormat="false" ht="12.8" hidden="false" customHeight="false" outlineLevel="0" collapsed="false">
      <c r="A21687" s="0" t="n">
        <v>449</v>
      </c>
      <c r="B21687" s="0" t="n">
        <v>139956.62</v>
      </c>
      <c r="C21687" s="0" t="n">
        <v>139364.73</v>
      </c>
      <c r="D21687" s="0" t="n">
        <v>132827.79</v>
      </c>
    </row>
    <row r="21688" customFormat="false" ht="12.8" hidden="false" customHeight="false" outlineLevel="0" collapsed="false">
      <c r="A21688" s="0" t="n">
        <v>450</v>
      </c>
      <c r="B21688" s="0" t="n">
        <v>139956.62</v>
      </c>
      <c r="C21688" s="0" t="n">
        <v>139119.42</v>
      </c>
      <c r="D21688" s="0" t="n">
        <v>129055.1</v>
      </c>
    </row>
    <row r="21689" customFormat="false" ht="12.8" hidden="false" customHeight="false" outlineLevel="0" collapsed="false">
      <c r="A21689" s="0" t="n">
        <v>451</v>
      </c>
      <c r="B21689" s="0" t="n">
        <v>139956.62</v>
      </c>
      <c r="C21689" s="0" t="n">
        <v>139344.05</v>
      </c>
      <c r="D21689" s="0" t="n">
        <v>131925.66</v>
      </c>
    </row>
    <row r="21690" customFormat="false" ht="12.8" hidden="false" customHeight="false" outlineLevel="0" collapsed="false">
      <c r="A21690" s="0" t="n">
        <v>452</v>
      </c>
      <c r="B21690" s="0" t="n">
        <v>139956.62</v>
      </c>
      <c r="C21690" s="0" t="n">
        <v>139075.16</v>
      </c>
      <c r="D21690" s="0" t="n">
        <v>127524.22</v>
      </c>
    </row>
    <row r="21691" customFormat="false" ht="12.8" hidden="false" customHeight="false" outlineLevel="0" collapsed="false">
      <c r="A21691" s="0" t="n">
        <v>453</v>
      </c>
      <c r="B21691" s="0" t="n">
        <v>139956.62</v>
      </c>
      <c r="C21691" s="0" t="n">
        <v>138414.52</v>
      </c>
      <c r="D21691" s="0" t="n">
        <v>125512.63</v>
      </c>
    </row>
    <row r="21692" customFormat="false" ht="12.8" hidden="false" customHeight="false" outlineLevel="0" collapsed="false">
      <c r="A21692" s="0" t="n">
        <v>454</v>
      </c>
      <c r="B21692" s="0" t="n">
        <v>139956.62</v>
      </c>
      <c r="C21692" s="0" t="n">
        <v>139058.15</v>
      </c>
      <c r="D21692" s="0" t="n">
        <v>130819.48</v>
      </c>
    </row>
    <row r="21693" customFormat="false" ht="12.8" hidden="false" customHeight="false" outlineLevel="0" collapsed="false">
      <c r="A21693" s="0" t="n">
        <v>455</v>
      </c>
      <c r="B21693" s="0" t="n">
        <v>139956.62</v>
      </c>
      <c r="C21693" s="0" t="n">
        <v>139507.83</v>
      </c>
      <c r="D21693" s="0" t="n">
        <v>127091.16</v>
      </c>
    </row>
    <row r="21694" customFormat="false" ht="12.8" hidden="false" customHeight="false" outlineLevel="0" collapsed="false">
      <c r="A21694" s="0" t="n">
        <v>456</v>
      </c>
      <c r="B21694" s="0" t="n">
        <v>139956.62</v>
      </c>
      <c r="C21694" s="0" t="n">
        <v>139343.02</v>
      </c>
      <c r="D21694" s="0" t="n">
        <v>128475.89</v>
      </c>
    </row>
    <row r="21695" customFormat="false" ht="12.8" hidden="false" customHeight="false" outlineLevel="0" collapsed="false">
      <c r="A21695" s="0" t="n">
        <v>457</v>
      </c>
      <c r="B21695" s="0" t="n">
        <v>139956.62</v>
      </c>
      <c r="C21695" s="0" t="n">
        <v>139605.11</v>
      </c>
      <c r="D21695" s="0" t="n">
        <v>131598.2</v>
      </c>
    </row>
    <row r="21696" customFormat="false" ht="12.8" hidden="false" customHeight="false" outlineLevel="0" collapsed="false">
      <c r="A21696" s="0" t="n">
        <v>458</v>
      </c>
      <c r="B21696" s="0" t="n">
        <v>139956.62</v>
      </c>
      <c r="C21696" s="0" t="n">
        <v>139387.69</v>
      </c>
      <c r="D21696" s="0" t="n">
        <v>127502.84</v>
      </c>
    </row>
    <row r="21697" customFormat="false" ht="12.8" hidden="false" customHeight="false" outlineLevel="0" collapsed="false">
      <c r="A21697" s="0" t="n">
        <v>459</v>
      </c>
      <c r="B21697" s="0" t="n">
        <v>139956.62</v>
      </c>
      <c r="C21697" s="0" t="n">
        <v>139648.94</v>
      </c>
      <c r="D21697" s="0" t="n">
        <v>131298.15</v>
      </c>
    </row>
    <row r="21698" customFormat="false" ht="12.8" hidden="false" customHeight="false" outlineLevel="0" collapsed="false">
      <c r="A21698" s="0" t="n">
        <v>460</v>
      </c>
      <c r="B21698" s="0" t="n">
        <v>139956.62</v>
      </c>
      <c r="C21698" s="0" t="n">
        <v>138886.39</v>
      </c>
      <c r="D21698" s="0" t="n">
        <v>129584.68</v>
      </c>
    </row>
    <row r="21699" customFormat="false" ht="12.8" hidden="false" customHeight="false" outlineLevel="0" collapsed="false">
      <c r="A21699" s="0" t="n">
        <v>461</v>
      </c>
      <c r="B21699" s="0" t="n">
        <v>139956.62</v>
      </c>
      <c r="C21699" s="0" t="n">
        <v>138684.84</v>
      </c>
      <c r="D21699" s="0" t="n">
        <v>125495.78</v>
      </c>
    </row>
    <row r="21700" customFormat="false" ht="12.8" hidden="false" customHeight="false" outlineLevel="0" collapsed="false">
      <c r="A21700" s="0" t="n">
        <v>462</v>
      </c>
      <c r="B21700" s="0" t="n">
        <v>139956.62</v>
      </c>
      <c r="C21700" s="0" t="n">
        <v>139389.16</v>
      </c>
      <c r="D21700" s="0" t="n">
        <v>132978.06</v>
      </c>
    </row>
    <row r="21701" customFormat="false" ht="12.8" hidden="false" customHeight="false" outlineLevel="0" collapsed="false">
      <c r="A21701" s="0" t="n">
        <v>463</v>
      </c>
      <c r="B21701" s="0" t="n">
        <v>139956.62</v>
      </c>
      <c r="C21701" s="0" t="n">
        <v>139157.7</v>
      </c>
      <c r="D21701" s="0" t="n">
        <v>128384.52</v>
      </c>
    </row>
    <row r="21702" customFormat="false" ht="12.8" hidden="false" customHeight="false" outlineLevel="0" collapsed="false">
      <c r="A21702" s="0" t="n">
        <v>464</v>
      </c>
      <c r="B21702" s="0" t="n">
        <v>139956.62</v>
      </c>
      <c r="C21702" s="0" t="n">
        <v>139536.14</v>
      </c>
      <c r="D21702" s="0" t="n">
        <v>134413.34</v>
      </c>
    </row>
    <row r="21703" customFormat="false" ht="12.8" hidden="false" customHeight="false" outlineLevel="0" collapsed="false">
      <c r="A21703" s="0" t="n">
        <v>465</v>
      </c>
      <c r="B21703" s="0" t="n">
        <v>139956.62</v>
      </c>
      <c r="C21703" s="0" t="n">
        <v>139699.66</v>
      </c>
      <c r="D21703" s="0" t="n">
        <v>135542.8</v>
      </c>
    </row>
    <row r="21704" customFormat="false" ht="12.8" hidden="false" customHeight="false" outlineLevel="0" collapsed="false">
      <c r="A21704" s="0" t="n">
        <v>466</v>
      </c>
      <c r="B21704" s="0" t="n">
        <v>139956.62</v>
      </c>
      <c r="C21704" s="0" t="n">
        <v>139046.84</v>
      </c>
      <c r="D21704" s="0" t="n">
        <v>126778.43</v>
      </c>
    </row>
    <row r="21705" customFormat="false" ht="12.8" hidden="false" customHeight="false" outlineLevel="0" collapsed="false">
      <c r="A21705" s="0" t="n">
        <v>467</v>
      </c>
      <c r="B21705" s="0" t="n">
        <v>140039.55</v>
      </c>
      <c r="C21705" s="0" t="n">
        <v>139412.45</v>
      </c>
      <c r="D21705" s="0" t="n">
        <v>128837.63</v>
      </c>
    </row>
    <row r="21706" customFormat="false" ht="12.8" hidden="false" customHeight="false" outlineLevel="0" collapsed="false">
      <c r="A21706" s="0" t="n">
        <v>468</v>
      </c>
      <c r="B21706" s="0" t="n">
        <v>140039.55</v>
      </c>
      <c r="C21706" s="0" t="n">
        <v>138980.72</v>
      </c>
      <c r="D21706" s="0" t="n">
        <v>128896.18</v>
      </c>
    </row>
    <row r="21707" customFormat="false" ht="12.8" hidden="false" customHeight="false" outlineLevel="0" collapsed="false">
      <c r="A21707" s="0" t="n">
        <v>469</v>
      </c>
      <c r="B21707" s="0" t="n">
        <v>139962.5</v>
      </c>
      <c r="C21707" s="0" t="n">
        <v>136906.6</v>
      </c>
      <c r="D21707" s="0" t="n">
        <v>125512.63</v>
      </c>
    </row>
    <row r="21708" customFormat="false" ht="12.8" hidden="false" customHeight="false" outlineLevel="0" collapsed="false">
      <c r="A21708" s="0" t="n">
        <v>470</v>
      </c>
      <c r="B21708" s="0" t="n">
        <v>139962.5</v>
      </c>
      <c r="C21708" s="0" t="n">
        <v>138776.78</v>
      </c>
      <c r="D21708" s="0" t="n">
        <v>124168.58</v>
      </c>
    </row>
    <row r="21709" customFormat="false" ht="12.8" hidden="false" customHeight="false" outlineLevel="0" collapsed="false">
      <c r="A21709" s="0" t="n">
        <v>471</v>
      </c>
      <c r="B21709" s="0" t="n">
        <v>139962.5</v>
      </c>
      <c r="C21709" s="0" t="n">
        <v>137993.4</v>
      </c>
      <c r="D21709" s="0" t="n">
        <v>112941.38</v>
      </c>
    </row>
    <row r="21710" customFormat="false" ht="12.8" hidden="false" customHeight="false" outlineLevel="0" collapsed="false">
      <c r="A21710" s="0" t="n">
        <v>472</v>
      </c>
      <c r="B21710" s="0" t="n">
        <v>140089.96</v>
      </c>
      <c r="C21710" s="0" t="n">
        <v>139351.8</v>
      </c>
      <c r="D21710" s="0" t="n">
        <v>132188.47</v>
      </c>
    </row>
    <row r="21711" customFormat="false" ht="12.8" hidden="false" customHeight="false" outlineLevel="0" collapsed="false">
      <c r="A21711" s="0" t="n">
        <v>473</v>
      </c>
      <c r="B21711" s="0" t="n">
        <v>140089.96</v>
      </c>
      <c r="C21711" s="0" t="n">
        <v>139023.91</v>
      </c>
      <c r="D21711" s="0" t="n">
        <v>133294.73</v>
      </c>
    </row>
    <row r="21712" customFormat="false" ht="12.8" hidden="false" customHeight="false" outlineLevel="0" collapsed="false">
      <c r="A21712" s="0" t="n">
        <v>474</v>
      </c>
      <c r="B21712" s="0" t="n">
        <v>140089.96</v>
      </c>
      <c r="C21712" s="0" t="n">
        <v>139073.48</v>
      </c>
      <c r="D21712" s="0" t="n">
        <v>125659</v>
      </c>
    </row>
    <row r="21713" customFormat="false" ht="12.8" hidden="false" customHeight="false" outlineLevel="0" collapsed="false">
      <c r="A21713" s="0" t="n">
        <v>475</v>
      </c>
      <c r="B21713" s="0" t="n">
        <v>140095.84</v>
      </c>
      <c r="C21713" s="0" t="n">
        <v>135406.54</v>
      </c>
      <c r="D21713" s="0" t="n">
        <v>125640.78</v>
      </c>
    </row>
    <row r="21714" customFormat="false" ht="12.8" hidden="false" customHeight="false" outlineLevel="0" collapsed="false">
      <c r="A21714" s="0" t="n">
        <v>476</v>
      </c>
      <c r="B21714" s="0" t="n">
        <v>140095.84</v>
      </c>
      <c r="C21714" s="0" t="n">
        <v>138335.79</v>
      </c>
      <c r="D21714" s="0" t="n">
        <v>124800.71</v>
      </c>
    </row>
    <row r="21715" customFormat="false" ht="12.8" hidden="false" customHeight="false" outlineLevel="0" collapsed="false">
      <c r="A21715" s="0" t="n">
        <v>477</v>
      </c>
      <c r="B21715" s="0" t="n">
        <v>140095.84</v>
      </c>
      <c r="C21715" s="0" t="n">
        <v>139599.06</v>
      </c>
      <c r="D21715" s="0" t="n">
        <v>136906.58</v>
      </c>
    </row>
    <row r="21716" customFormat="false" ht="12.8" hidden="false" customHeight="false" outlineLevel="0" collapsed="false">
      <c r="A21716" s="0" t="n">
        <v>478</v>
      </c>
      <c r="B21716" s="0" t="n">
        <v>140214.83</v>
      </c>
      <c r="C21716" s="0" t="n">
        <v>138603.66</v>
      </c>
      <c r="D21716" s="0" t="n">
        <v>128335.91</v>
      </c>
    </row>
    <row r="21717" customFormat="false" ht="12.8" hidden="false" customHeight="false" outlineLevel="0" collapsed="false">
      <c r="A21717" s="0" t="n">
        <v>479</v>
      </c>
      <c r="B21717" s="0" t="n">
        <v>140214.83</v>
      </c>
      <c r="C21717" s="0" t="n">
        <v>139253.2</v>
      </c>
      <c r="D21717" s="0" t="n">
        <v>128666.66</v>
      </c>
    </row>
    <row r="21718" customFormat="false" ht="12.8" hidden="false" customHeight="false" outlineLevel="0" collapsed="false">
      <c r="A21718" s="0" t="n">
        <v>480</v>
      </c>
      <c r="B21718" s="0" t="n">
        <v>140214.83</v>
      </c>
      <c r="C21718" s="0" t="n">
        <v>135904.94</v>
      </c>
      <c r="D21718" s="0" t="n">
        <v>116448.82</v>
      </c>
    </row>
    <row r="21719" customFormat="false" ht="12.8" hidden="false" customHeight="false" outlineLevel="0" collapsed="false">
      <c r="A21719" s="0" t="n">
        <v>481</v>
      </c>
      <c r="B21719" s="0" t="n">
        <v>140153.21</v>
      </c>
      <c r="C21719" s="0" t="n">
        <v>138743.1</v>
      </c>
      <c r="D21719" s="0" t="n">
        <v>131389.39</v>
      </c>
    </row>
    <row r="21720" customFormat="false" ht="12.8" hidden="false" customHeight="false" outlineLevel="0" collapsed="false">
      <c r="A21720" s="0" t="n">
        <v>482</v>
      </c>
      <c r="B21720" s="0" t="n">
        <v>140153.21</v>
      </c>
      <c r="C21720" s="0" t="n">
        <v>138029.32</v>
      </c>
      <c r="D21720" s="0" t="n">
        <v>125824.5</v>
      </c>
    </row>
    <row r="21721" customFormat="false" ht="12.8" hidden="false" customHeight="false" outlineLevel="0" collapsed="false">
      <c r="A21721" s="0" t="n">
        <v>483</v>
      </c>
      <c r="B21721" s="0" t="n">
        <v>140159.1</v>
      </c>
      <c r="C21721" s="0" t="n">
        <v>139678.26</v>
      </c>
      <c r="D21721" s="0" t="n">
        <v>133541.49</v>
      </c>
    </row>
    <row r="21722" customFormat="false" ht="12.8" hidden="false" customHeight="false" outlineLevel="0" collapsed="false">
      <c r="A21722" s="0" t="n">
        <v>484</v>
      </c>
      <c r="B21722" s="0" t="n">
        <v>140159.1</v>
      </c>
      <c r="C21722" s="0" t="n">
        <v>139510.92</v>
      </c>
      <c r="D21722" s="0" t="n">
        <v>132045.39</v>
      </c>
    </row>
    <row r="21723" customFormat="false" ht="12.8" hidden="false" customHeight="false" outlineLevel="0" collapsed="false">
      <c r="A21723" s="0" t="n">
        <v>485</v>
      </c>
      <c r="B21723" s="0" t="n">
        <v>140159.1</v>
      </c>
      <c r="C21723" s="0" t="n">
        <v>139020.74</v>
      </c>
      <c r="D21723" s="0" t="n">
        <v>126973.73</v>
      </c>
    </row>
    <row r="21724" customFormat="false" ht="12.8" hidden="false" customHeight="false" outlineLevel="0" collapsed="false">
      <c r="A21724" s="0" t="n">
        <v>486</v>
      </c>
      <c r="B21724" s="0" t="n">
        <v>140159.1</v>
      </c>
      <c r="C21724" s="0" t="n">
        <v>139465.83</v>
      </c>
      <c r="D21724" s="0" t="n">
        <v>125538.33</v>
      </c>
    </row>
    <row r="21725" customFormat="false" ht="12.8" hidden="false" customHeight="false" outlineLevel="0" collapsed="false">
      <c r="A21725" s="0" t="n">
        <v>487</v>
      </c>
      <c r="B21725" s="0" t="n">
        <v>140159.1</v>
      </c>
      <c r="C21725" s="0" t="n">
        <v>134672.21</v>
      </c>
      <c r="D21725" s="0" t="n">
        <v>116982.06</v>
      </c>
    </row>
    <row r="21726" customFormat="false" ht="12.8" hidden="false" customHeight="false" outlineLevel="0" collapsed="false">
      <c r="A21726" s="0" t="n">
        <v>488</v>
      </c>
      <c r="B21726" s="0" t="n">
        <v>140159.1</v>
      </c>
      <c r="C21726" s="0" t="n">
        <v>138649.06</v>
      </c>
      <c r="D21726" s="0" t="n">
        <v>116541.74</v>
      </c>
    </row>
    <row r="21727" customFormat="false" ht="12.8" hidden="false" customHeight="false" outlineLevel="0" collapsed="false">
      <c r="A21727" s="0" t="n">
        <v>489</v>
      </c>
      <c r="B21727" s="0" t="n">
        <v>140159.1</v>
      </c>
      <c r="C21727" s="0" t="n">
        <v>139466.98</v>
      </c>
      <c r="D21727" s="0" t="n">
        <v>126822.52</v>
      </c>
    </row>
    <row r="21728" customFormat="false" ht="12.8" hidden="false" customHeight="false" outlineLevel="0" collapsed="false">
      <c r="A21728" s="0" t="n">
        <v>490</v>
      </c>
      <c r="B21728" s="0" t="n">
        <v>140159.1</v>
      </c>
      <c r="C21728" s="0" t="n">
        <v>139480.35</v>
      </c>
      <c r="D21728" s="0" t="n">
        <v>131248.7</v>
      </c>
    </row>
    <row r="21729" customFormat="false" ht="12.8" hidden="false" customHeight="false" outlineLevel="0" collapsed="false">
      <c r="A21729" s="0" t="n">
        <v>491</v>
      </c>
      <c r="B21729" s="0" t="n">
        <v>140159.1</v>
      </c>
      <c r="C21729" s="0" t="n">
        <v>139943.18</v>
      </c>
      <c r="D21729" s="0" t="n">
        <v>132746.49</v>
      </c>
    </row>
    <row r="21730" customFormat="false" ht="12.8" hidden="false" customHeight="false" outlineLevel="0" collapsed="false">
      <c r="A21730" s="0" t="n">
        <v>492</v>
      </c>
      <c r="B21730" s="0" t="n">
        <v>140159.1</v>
      </c>
      <c r="C21730" s="0" t="n">
        <v>139751.86</v>
      </c>
      <c r="D21730" s="0" t="n">
        <v>136101.68</v>
      </c>
    </row>
    <row r="21731" customFormat="false" ht="12.8" hidden="false" customHeight="false" outlineLevel="0" collapsed="false">
      <c r="A21731" s="0" t="n">
        <v>493</v>
      </c>
      <c r="B21731" s="0" t="n">
        <v>140159.1</v>
      </c>
      <c r="C21731" s="0" t="n">
        <v>139330.1</v>
      </c>
      <c r="D21731" s="0" t="n">
        <v>127107.5</v>
      </c>
    </row>
    <row r="21732" customFormat="false" ht="12.8" hidden="false" customHeight="false" outlineLevel="0" collapsed="false">
      <c r="A21732" s="0" t="n">
        <v>494</v>
      </c>
      <c r="B21732" s="0" t="n">
        <v>140159.1</v>
      </c>
      <c r="C21732" s="0" t="n">
        <v>138467.51</v>
      </c>
      <c r="D21732" s="0" t="n">
        <v>125015.37</v>
      </c>
    </row>
    <row r="21733" customFormat="false" ht="12.8" hidden="false" customHeight="false" outlineLevel="0" collapsed="false">
      <c r="A21733" s="0" t="n">
        <v>495</v>
      </c>
      <c r="B21733" s="0" t="n">
        <v>140159.1</v>
      </c>
      <c r="C21733" s="0" t="n">
        <v>139270.96</v>
      </c>
      <c r="D21733" s="0" t="n">
        <v>125324.78</v>
      </c>
    </row>
    <row r="21734" customFormat="false" ht="12.8" hidden="false" customHeight="false" outlineLevel="0" collapsed="false">
      <c r="A21734" s="0" t="n">
        <v>496</v>
      </c>
      <c r="B21734" s="0" t="n">
        <v>140159.1</v>
      </c>
      <c r="C21734" s="0" t="n">
        <v>138957.02</v>
      </c>
      <c r="D21734" s="0" t="n">
        <v>127797.69</v>
      </c>
    </row>
    <row r="21735" customFormat="false" ht="12.8" hidden="false" customHeight="false" outlineLevel="0" collapsed="false">
      <c r="A21735" s="0" t="n">
        <v>497</v>
      </c>
      <c r="B21735" s="0" t="n">
        <v>140159.1</v>
      </c>
      <c r="C21735" s="0" t="n">
        <v>139047.51</v>
      </c>
      <c r="D21735" s="0" t="n">
        <v>127321.74</v>
      </c>
    </row>
    <row r="21736" customFormat="false" ht="12.8" hidden="false" customHeight="false" outlineLevel="0" collapsed="false">
      <c r="A21736" s="0" t="n">
        <v>498</v>
      </c>
      <c r="B21736" s="0" t="n">
        <v>140159.1</v>
      </c>
      <c r="C21736" s="0" t="n">
        <v>139626.58</v>
      </c>
      <c r="D21736" s="0" t="n">
        <v>129470.96</v>
      </c>
    </row>
    <row r="21737" customFormat="false" ht="12.8" hidden="false" customHeight="false" outlineLevel="0" collapsed="false">
      <c r="A21737" s="0" t="n">
        <v>499</v>
      </c>
      <c r="B21737" s="0" t="n">
        <v>140159.1</v>
      </c>
      <c r="C21737" s="0" t="n">
        <v>139828.88</v>
      </c>
      <c r="D21737" s="0" t="n">
        <v>134506.43</v>
      </c>
    </row>
    <row r="21738" customFormat="false" ht="12.8" hidden="false" customHeight="false" outlineLevel="0" collapsed="false">
      <c r="A21738" s="0" t="n">
        <v>500</v>
      </c>
      <c r="B21738" s="0" t="n">
        <v>140159.1</v>
      </c>
      <c r="C21738" s="0" t="n">
        <v>139805.83</v>
      </c>
      <c r="D21738" s="0" t="n">
        <v>128910.34</v>
      </c>
    </row>
    <row r="21739" customFormat="false" ht="12.8" hidden="false" customHeight="false" outlineLevel="0" collapsed="false">
      <c r="A21739" s="0" t="n">
        <v>501</v>
      </c>
      <c r="B21739" s="0" t="n">
        <v>140159.1</v>
      </c>
      <c r="C21739" s="0" t="n">
        <v>139293.74</v>
      </c>
      <c r="D21739" s="0" t="n">
        <v>130383.39</v>
      </c>
    </row>
    <row r="21740" customFormat="false" ht="12.8" hidden="false" customHeight="false" outlineLevel="0" collapsed="false">
      <c r="A21740" s="0" t="n">
        <v>502</v>
      </c>
      <c r="B21740" s="0" t="n">
        <v>140159.1</v>
      </c>
      <c r="C21740" s="0" t="n">
        <v>140069.04</v>
      </c>
      <c r="D21740" s="0" t="n">
        <v>136571.69</v>
      </c>
    </row>
    <row r="21741" customFormat="false" ht="12.8" hidden="false" customHeight="false" outlineLevel="0" collapsed="false">
      <c r="A21741" s="0" t="n">
        <v>503</v>
      </c>
      <c r="B21741" s="0" t="n">
        <v>140159.1</v>
      </c>
      <c r="C21741" s="0" t="n">
        <v>139097.62</v>
      </c>
      <c r="D21741" s="0" t="n">
        <v>125353.02</v>
      </c>
    </row>
    <row r="21742" customFormat="false" ht="12.8" hidden="false" customHeight="false" outlineLevel="0" collapsed="false">
      <c r="A21742" s="0" t="n">
        <v>504</v>
      </c>
      <c r="B21742" s="0" t="n">
        <v>140159.1</v>
      </c>
      <c r="C21742" s="0" t="n">
        <v>138632.69</v>
      </c>
      <c r="D21742" s="0" t="n">
        <v>129715.74</v>
      </c>
    </row>
    <row r="21743" customFormat="false" ht="12.8" hidden="false" customHeight="false" outlineLevel="0" collapsed="false">
      <c r="A21743" s="0" t="n">
        <v>505</v>
      </c>
      <c r="B21743" s="0" t="n">
        <v>140159.1</v>
      </c>
      <c r="C21743" s="0" t="n">
        <v>139544.03</v>
      </c>
      <c r="D21743" s="0" t="n">
        <v>124959.38</v>
      </c>
    </row>
    <row r="21744" customFormat="false" ht="12.8" hidden="false" customHeight="false" outlineLevel="0" collapsed="false">
      <c r="A21744" s="0" t="n">
        <v>506</v>
      </c>
      <c r="B21744" s="0" t="n">
        <v>140159.1</v>
      </c>
      <c r="C21744" s="0" t="n">
        <v>139151.7</v>
      </c>
      <c r="D21744" s="0" t="n">
        <v>122903.58</v>
      </c>
    </row>
    <row r="21745" customFormat="false" ht="12.8" hidden="false" customHeight="false" outlineLevel="0" collapsed="false">
      <c r="A21745" s="0" t="n">
        <v>507</v>
      </c>
      <c r="B21745" s="0" t="n">
        <v>140159.1</v>
      </c>
      <c r="C21745" s="0" t="n">
        <v>139931.21</v>
      </c>
      <c r="D21745" s="0" t="n">
        <v>131362.14</v>
      </c>
    </row>
    <row r="21746" customFormat="false" ht="12.8" hidden="false" customHeight="false" outlineLevel="0" collapsed="false">
      <c r="A21746" s="0" t="n">
        <v>508</v>
      </c>
      <c r="B21746" s="0" t="n">
        <v>140236.14</v>
      </c>
      <c r="C21746" s="0" t="n">
        <v>140128.14</v>
      </c>
      <c r="D21746" s="0" t="n">
        <v>137976.88</v>
      </c>
    </row>
    <row r="21747" customFormat="false" ht="12.8" hidden="false" customHeight="false" outlineLevel="0" collapsed="false">
      <c r="A21747" s="0" t="n">
        <v>509</v>
      </c>
      <c r="B21747" s="0" t="n">
        <v>140236.14</v>
      </c>
      <c r="C21747" s="0" t="n">
        <v>139508.34</v>
      </c>
      <c r="D21747" s="0" t="n">
        <v>133694.74</v>
      </c>
    </row>
    <row r="21748" customFormat="false" ht="12.8" hidden="false" customHeight="false" outlineLevel="0" collapsed="false">
      <c r="A21748" s="0" t="n">
        <v>510</v>
      </c>
      <c r="B21748" s="0" t="n">
        <v>140236.14</v>
      </c>
      <c r="C21748" s="0" t="n">
        <v>139275.89</v>
      </c>
      <c r="D21748" s="0" t="n">
        <v>125538.33</v>
      </c>
    </row>
    <row r="21749" customFormat="false" ht="12.8" hidden="false" customHeight="false" outlineLevel="0" collapsed="false">
      <c r="A21749" s="0" t="n">
        <v>511</v>
      </c>
      <c r="B21749" s="0" t="n">
        <v>140236.14</v>
      </c>
      <c r="C21749" s="0" t="n">
        <v>138647.68</v>
      </c>
      <c r="D21749" s="0" t="n">
        <v>130450</v>
      </c>
    </row>
    <row r="21750" customFormat="false" ht="12.8" hidden="false" customHeight="false" outlineLevel="0" collapsed="false">
      <c r="A21750" s="0" t="n">
        <v>512</v>
      </c>
      <c r="B21750" s="0" t="n">
        <v>140236.14</v>
      </c>
      <c r="C21750" s="0" t="n">
        <v>133330.96</v>
      </c>
      <c r="D21750" s="0" t="n">
        <v>114096.19</v>
      </c>
    </row>
    <row r="21751" customFormat="false" ht="12.8" hidden="false" customHeight="false" outlineLevel="0" collapsed="false">
      <c r="A21751" s="0" t="n">
        <v>513</v>
      </c>
      <c r="B21751" s="0" t="n">
        <v>140236.14</v>
      </c>
      <c r="C21751" s="0" t="n">
        <v>138318.81</v>
      </c>
      <c r="D21751" s="0" t="n">
        <v>114096.19</v>
      </c>
    </row>
    <row r="21752" customFormat="false" ht="12.8" hidden="false" customHeight="false" outlineLevel="0" collapsed="false">
      <c r="A21752" s="0" t="n">
        <v>514</v>
      </c>
      <c r="B21752" s="0" t="n">
        <v>140499.41</v>
      </c>
      <c r="C21752" s="0" t="n">
        <v>139644.24</v>
      </c>
      <c r="D21752" s="0" t="n">
        <v>126856.01</v>
      </c>
    </row>
    <row r="21753" customFormat="false" ht="12.8" hidden="false" customHeight="false" outlineLevel="0" collapsed="false">
      <c r="A21753" s="0" t="n">
        <v>515</v>
      </c>
      <c r="B21753" s="0" t="n">
        <v>140236.14</v>
      </c>
      <c r="C21753" s="0" t="n">
        <v>140138.04</v>
      </c>
      <c r="D21753" s="0" t="n">
        <v>136606.23</v>
      </c>
    </row>
    <row r="21754" customFormat="false" ht="12.8" hidden="false" customHeight="false" outlineLevel="0" collapsed="false">
      <c r="A21754" s="0" t="n">
        <v>516</v>
      </c>
      <c r="B21754" s="0" t="n">
        <v>140236.14</v>
      </c>
      <c r="C21754" s="0" t="n">
        <v>139907.72</v>
      </c>
      <c r="D21754" s="0" t="n">
        <v>132850.46</v>
      </c>
    </row>
    <row r="21755" customFormat="false" ht="12.8" hidden="false" customHeight="false" outlineLevel="0" collapsed="false">
      <c r="A21755" s="0" t="n">
        <v>517</v>
      </c>
      <c r="B21755" s="0" t="n">
        <v>140236.14</v>
      </c>
      <c r="C21755" s="0" t="n">
        <v>139101.8</v>
      </c>
      <c r="D21755" s="0" t="n">
        <v>125735.42</v>
      </c>
    </row>
    <row r="21756" customFormat="false" ht="12.8" hidden="false" customHeight="false" outlineLevel="0" collapsed="false">
      <c r="A21756" s="0" t="n">
        <v>518</v>
      </c>
      <c r="B21756" s="0" t="n">
        <v>140236.14</v>
      </c>
      <c r="C21756" s="0" t="n">
        <v>139114.62</v>
      </c>
      <c r="D21756" s="0" t="n">
        <v>128379.04</v>
      </c>
    </row>
    <row r="21757" customFormat="false" ht="12.8" hidden="false" customHeight="false" outlineLevel="0" collapsed="false">
      <c r="A21757" s="0" t="n">
        <v>519</v>
      </c>
      <c r="B21757" s="0" t="n">
        <v>140688.37</v>
      </c>
      <c r="C21757" s="0" t="n">
        <v>139874.43</v>
      </c>
      <c r="D21757" s="0" t="n">
        <v>129062.09</v>
      </c>
    </row>
    <row r="21758" customFormat="false" ht="12.8" hidden="false" customHeight="false" outlineLevel="0" collapsed="false">
      <c r="A21758" s="0" t="n">
        <v>520</v>
      </c>
      <c r="B21758" s="0" t="n">
        <v>140688.37</v>
      </c>
      <c r="C21758" s="0" t="n">
        <v>139348.92</v>
      </c>
      <c r="D21758" s="0" t="n">
        <v>130744.64</v>
      </c>
    </row>
    <row r="21759" customFormat="false" ht="12.8" hidden="false" customHeight="false" outlineLevel="0" collapsed="false">
      <c r="A21759" s="0" t="n">
        <v>521</v>
      </c>
      <c r="B21759" s="0" t="n">
        <v>140688.37</v>
      </c>
      <c r="C21759" s="0" t="n">
        <v>139709.46</v>
      </c>
      <c r="D21759" s="0" t="n">
        <v>128947.03</v>
      </c>
    </row>
    <row r="21760" customFormat="false" ht="12.8" hidden="false" customHeight="false" outlineLevel="0" collapsed="false">
      <c r="A21760" s="0" t="n">
        <v>522</v>
      </c>
      <c r="B21760" s="0" t="n">
        <v>140688.37</v>
      </c>
      <c r="C21760" s="0" t="n">
        <v>139387.5</v>
      </c>
      <c r="D21760" s="0" t="n">
        <v>129062.09</v>
      </c>
    </row>
    <row r="21761" customFormat="false" ht="12.8" hidden="false" customHeight="false" outlineLevel="0" collapsed="false">
      <c r="A21761" s="0" t="n">
        <v>523</v>
      </c>
      <c r="B21761" s="0" t="n">
        <v>140688.37</v>
      </c>
      <c r="C21761" s="0" t="n">
        <v>139858.43</v>
      </c>
      <c r="D21761" s="0" t="n">
        <v>135244.56</v>
      </c>
    </row>
    <row r="21762" customFormat="false" ht="12.8" hidden="false" customHeight="false" outlineLevel="0" collapsed="false">
      <c r="A21762" s="0" t="n">
        <v>524</v>
      </c>
      <c r="B21762" s="0" t="n">
        <v>140688.37</v>
      </c>
      <c r="C21762" s="0" t="n">
        <v>139721.72</v>
      </c>
      <c r="D21762" s="0" t="n">
        <v>129062.09</v>
      </c>
    </row>
    <row r="21763" customFormat="false" ht="12.8" hidden="false" customHeight="false" outlineLevel="0" collapsed="false">
      <c r="A21763" s="0" t="n">
        <v>525</v>
      </c>
      <c r="B21763" s="0" t="n">
        <v>140688.37</v>
      </c>
      <c r="C21763" s="0" t="n">
        <v>139305.24</v>
      </c>
      <c r="D21763" s="0" t="n">
        <v>127531.92</v>
      </c>
    </row>
    <row r="21764" customFormat="false" ht="12.8" hidden="false" customHeight="false" outlineLevel="0" collapsed="false">
      <c r="A21764" s="0" t="n">
        <v>526</v>
      </c>
      <c r="B21764" s="0" t="n">
        <v>140688.37</v>
      </c>
      <c r="C21764" s="0" t="n">
        <v>139201.6</v>
      </c>
      <c r="D21764" s="0" t="n">
        <v>129371.93</v>
      </c>
    </row>
    <row r="21765" customFormat="false" ht="12.8" hidden="false" customHeight="false" outlineLevel="0" collapsed="false">
      <c r="A21765" s="0" t="n">
        <v>527</v>
      </c>
      <c r="B21765" s="0" t="n">
        <v>140688.37</v>
      </c>
      <c r="C21765" s="0" t="n">
        <v>137329.67</v>
      </c>
      <c r="D21765" s="0" t="n">
        <v>114577.91</v>
      </c>
    </row>
    <row r="21766" customFormat="false" ht="12.8" hidden="false" customHeight="false" outlineLevel="0" collapsed="false">
      <c r="A21766" s="0" t="n">
        <v>528</v>
      </c>
      <c r="B21766" s="0" t="n">
        <v>140688.37</v>
      </c>
      <c r="C21766" s="0" t="n">
        <v>139956.09</v>
      </c>
      <c r="D21766" s="0" t="n">
        <v>132663.73</v>
      </c>
    </row>
    <row r="21767" customFormat="false" ht="12.8" hidden="false" customHeight="false" outlineLevel="0" collapsed="false">
      <c r="A21767" s="0" t="n">
        <v>529</v>
      </c>
      <c r="B21767" s="0" t="n">
        <v>140688.37</v>
      </c>
      <c r="C21767" s="0" t="n">
        <v>138296.81</v>
      </c>
      <c r="D21767" s="0" t="n">
        <v>124211.13</v>
      </c>
    </row>
    <row r="21768" customFormat="false" ht="12.8" hidden="false" customHeight="false" outlineLevel="0" collapsed="false">
      <c r="A21768" s="0" t="n">
        <v>530</v>
      </c>
      <c r="B21768" s="0" t="n">
        <v>140715.78</v>
      </c>
      <c r="C21768" s="0" t="n">
        <v>139941.63</v>
      </c>
      <c r="D21768" s="0" t="n">
        <v>134033.05</v>
      </c>
    </row>
    <row r="21769" customFormat="false" ht="12.8" hidden="false" customHeight="false" outlineLevel="0" collapsed="false">
      <c r="A21769" s="0" t="n">
        <v>531</v>
      </c>
      <c r="B21769" s="0" t="n">
        <v>140715.78</v>
      </c>
      <c r="C21769" s="0" t="n">
        <v>140111.85</v>
      </c>
      <c r="D21769" s="0" t="n">
        <v>126097.55</v>
      </c>
    </row>
    <row r="21770" customFormat="false" ht="12.8" hidden="false" customHeight="false" outlineLevel="0" collapsed="false">
      <c r="A21770" s="0" t="n">
        <v>532</v>
      </c>
      <c r="B21770" s="0" t="n">
        <v>140715.78</v>
      </c>
      <c r="C21770" s="0" t="n">
        <v>140172.18</v>
      </c>
      <c r="D21770" s="0" t="n">
        <v>133845.12</v>
      </c>
    </row>
    <row r="21771" customFormat="false" ht="12.8" hidden="false" customHeight="false" outlineLevel="0" collapsed="false">
      <c r="A21771" s="0" t="n">
        <v>533</v>
      </c>
      <c r="B21771" s="0" t="n">
        <v>140715.78</v>
      </c>
      <c r="C21771" s="0" t="n">
        <v>140118.28</v>
      </c>
      <c r="D21771" s="0" t="n">
        <v>132505.86</v>
      </c>
    </row>
    <row r="21772" customFormat="false" ht="12.8" hidden="false" customHeight="false" outlineLevel="0" collapsed="false">
      <c r="A21772" s="0" t="n">
        <v>534</v>
      </c>
      <c r="B21772" s="0" t="n">
        <v>140715.78</v>
      </c>
      <c r="C21772" s="0" t="n">
        <v>139690.2</v>
      </c>
      <c r="D21772" s="0" t="n">
        <v>126065.53</v>
      </c>
    </row>
    <row r="21773" customFormat="false" ht="12.8" hidden="false" customHeight="false" outlineLevel="0" collapsed="false">
      <c r="A21773" s="0" t="n">
        <v>535</v>
      </c>
      <c r="B21773" s="0" t="n">
        <v>140798.8</v>
      </c>
      <c r="C21773" s="0" t="n">
        <v>140250.99</v>
      </c>
      <c r="D21773" s="0" t="n">
        <v>128975.18</v>
      </c>
    </row>
    <row r="21774" customFormat="false" ht="12.8" hidden="false" customHeight="false" outlineLevel="0" collapsed="false">
      <c r="A21774" s="0" t="n">
        <v>536</v>
      </c>
      <c r="B21774" s="0" t="n">
        <v>140798.8</v>
      </c>
      <c r="C21774" s="0" t="n">
        <v>140022.32</v>
      </c>
      <c r="D21774" s="0" t="n">
        <v>133433.6</v>
      </c>
    </row>
    <row r="21775" customFormat="false" ht="12.8" hidden="false" customHeight="false" outlineLevel="0" collapsed="false">
      <c r="A21775" s="0" t="n">
        <v>537</v>
      </c>
      <c r="B21775" s="0" t="n">
        <v>140798.8</v>
      </c>
      <c r="C21775" s="0" t="n">
        <v>139297.35</v>
      </c>
      <c r="D21775" s="0" t="n">
        <v>129078.42</v>
      </c>
    </row>
    <row r="21776" customFormat="false" ht="12.8" hidden="false" customHeight="false" outlineLevel="0" collapsed="false">
      <c r="A21776" s="0" t="n">
        <v>538</v>
      </c>
      <c r="B21776" s="0" t="n">
        <v>140798.8</v>
      </c>
      <c r="C21776" s="0" t="n">
        <v>140242.35</v>
      </c>
      <c r="D21776" s="0" t="n">
        <v>129244.74</v>
      </c>
    </row>
    <row r="21777" customFormat="false" ht="12.8" hidden="false" customHeight="false" outlineLevel="0" collapsed="false">
      <c r="A21777" s="0" t="n">
        <v>539</v>
      </c>
      <c r="B21777" s="0" t="n">
        <v>140826.22</v>
      </c>
      <c r="C21777" s="0" t="n">
        <v>139364.94</v>
      </c>
      <c r="D21777" s="0" t="n">
        <v>129655.34</v>
      </c>
    </row>
    <row r="21778" customFormat="false" ht="12.8" hidden="false" customHeight="false" outlineLevel="0" collapsed="false">
      <c r="A21778" s="0" t="n">
        <v>540</v>
      </c>
      <c r="B21778" s="0" t="n">
        <v>140826.22</v>
      </c>
      <c r="C21778" s="0" t="n">
        <v>140454.98</v>
      </c>
      <c r="D21778" s="0" t="n">
        <v>133387.36</v>
      </c>
    </row>
    <row r="21779" customFormat="false" ht="12.8" hidden="false" customHeight="false" outlineLevel="0" collapsed="false">
      <c r="A21779" s="0" t="n">
        <v>541</v>
      </c>
      <c r="B21779" s="0" t="n">
        <v>140826.22</v>
      </c>
      <c r="C21779" s="0" t="n">
        <v>139491.41</v>
      </c>
      <c r="D21779" s="0" t="n">
        <v>131802.34</v>
      </c>
    </row>
    <row r="21780" customFormat="false" ht="12.8" hidden="false" customHeight="false" outlineLevel="0" collapsed="false">
      <c r="A21780" s="0" t="n">
        <v>542</v>
      </c>
      <c r="B21780" s="0" t="n">
        <v>140826.22</v>
      </c>
      <c r="C21780" s="0" t="n">
        <v>140030.49</v>
      </c>
      <c r="D21780" s="0" t="n">
        <v>132340.19</v>
      </c>
    </row>
    <row r="21781" customFormat="false" ht="12.8" hidden="false" customHeight="false" outlineLevel="0" collapsed="false">
      <c r="A21781" s="0" t="n">
        <v>543</v>
      </c>
      <c r="B21781" s="0" t="n">
        <v>140826.22</v>
      </c>
      <c r="C21781" s="0" t="n">
        <v>139363.03</v>
      </c>
      <c r="D21781" s="0" t="n">
        <v>133472.72</v>
      </c>
    </row>
    <row r="21782" customFormat="false" ht="12.8" hidden="false" customHeight="false" outlineLevel="0" collapsed="false">
      <c r="A21782" s="0" t="n">
        <v>544</v>
      </c>
      <c r="B21782" s="0" t="n">
        <v>140826.22</v>
      </c>
      <c r="C21782" s="0" t="n">
        <v>140262.03</v>
      </c>
      <c r="D21782" s="0" t="n">
        <v>136245.28</v>
      </c>
    </row>
    <row r="21783" customFormat="false" ht="12.8" hidden="false" customHeight="false" outlineLevel="0" collapsed="false">
      <c r="A21783" s="0" t="n">
        <v>545</v>
      </c>
      <c r="B21783" s="0" t="n">
        <v>141233.36</v>
      </c>
      <c r="C21783" s="0" t="n">
        <v>140282.79</v>
      </c>
      <c r="D21783" s="0" t="n">
        <v>133222.96</v>
      </c>
    </row>
    <row r="21784" customFormat="false" ht="12.8" hidden="false" customHeight="false" outlineLevel="0" collapsed="false">
      <c r="A21784" s="0" t="n">
        <v>546</v>
      </c>
      <c r="B21784" s="0" t="n">
        <v>141233.36</v>
      </c>
      <c r="C21784" s="0" t="n">
        <v>140643.89</v>
      </c>
      <c r="D21784" s="0" t="n">
        <v>134562.08</v>
      </c>
    </row>
    <row r="21785" customFormat="false" ht="12.8" hidden="false" customHeight="false" outlineLevel="0" collapsed="false">
      <c r="A21785" s="0" t="n">
        <v>547</v>
      </c>
      <c r="B21785" s="0" t="n">
        <v>141233.36</v>
      </c>
      <c r="C21785" s="0" t="n">
        <v>140408.69</v>
      </c>
      <c r="D21785" s="0" t="n">
        <v>133048.62</v>
      </c>
    </row>
    <row r="21786" customFormat="false" ht="12.8" hidden="false" customHeight="false" outlineLevel="0" collapsed="false">
      <c r="A21786" s="0" t="n">
        <v>548</v>
      </c>
      <c r="B21786" s="0" t="n">
        <v>141233.36</v>
      </c>
      <c r="C21786" s="0" t="n">
        <v>139509.96</v>
      </c>
      <c r="D21786" s="0" t="n">
        <v>127716.1</v>
      </c>
    </row>
    <row r="21787" customFormat="false" ht="12.8" hidden="false" customHeight="false" outlineLevel="0" collapsed="false">
      <c r="A21787" s="0" t="n">
        <v>549</v>
      </c>
      <c r="B21787" s="0" t="n">
        <v>141233.36</v>
      </c>
      <c r="C21787" s="0" t="n">
        <v>140487.15</v>
      </c>
      <c r="D21787" s="0" t="n">
        <v>133356.11</v>
      </c>
    </row>
    <row r="21788" customFormat="false" ht="12.8" hidden="false" customHeight="false" outlineLevel="0" collapsed="false">
      <c r="A21788" s="0" t="n">
        <v>550</v>
      </c>
      <c r="B21788" s="0" t="n">
        <v>141233.36</v>
      </c>
      <c r="C21788" s="0" t="n">
        <v>140268.33</v>
      </c>
      <c r="D21788" s="0" t="n">
        <v>134596.12</v>
      </c>
    </row>
    <row r="21789" customFormat="false" ht="12.8" hidden="false" customHeight="false" outlineLevel="0" collapsed="false">
      <c r="A21789" s="0" t="n">
        <v>551</v>
      </c>
      <c r="B21789" s="0" t="n">
        <v>141233.36</v>
      </c>
      <c r="C21789" s="0" t="n">
        <v>139408.67</v>
      </c>
      <c r="D21789" s="0" t="n">
        <v>128138.11</v>
      </c>
    </row>
    <row r="21790" customFormat="false" ht="12.8" hidden="false" customHeight="false" outlineLevel="0" collapsed="false">
      <c r="A21790" s="0" t="n">
        <v>552</v>
      </c>
      <c r="B21790" s="0" t="n">
        <v>141233.36</v>
      </c>
      <c r="C21790" s="0" t="n">
        <v>138535.87</v>
      </c>
      <c r="D21790" s="0" t="n">
        <v>124640.37</v>
      </c>
    </row>
    <row r="21791" customFormat="false" ht="12.8" hidden="false" customHeight="false" outlineLevel="0" collapsed="false">
      <c r="A21791" s="0" t="n">
        <v>553</v>
      </c>
      <c r="B21791" s="0" t="n">
        <v>141233.36</v>
      </c>
      <c r="C21791" s="0" t="n">
        <v>139484.73</v>
      </c>
      <c r="D21791" s="0" t="n">
        <v>125890.3</v>
      </c>
    </row>
    <row r="21792" customFormat="false" ht="12.8" hidden="false" customHeight="false" outlineLevel="0" collapsed="false">
      <c r="A21792" s="0" t="n">
        <v>554</v>
      </c>
      <c r="B21792" s="0" t="n">
        <v>141233.36</v>
      </c>
      <c r="C21792" s="0" t="n">
        <v>138757.48</v>
      </c>
      <c r="D21792" s="0" t="n">
        <v>125686.92</v>
      </c>
    </row>
    <row r="21793" customFormat="false" ht="12.8" hidden="false" customHeight="false" outlineLevel="0" collapsed="false">
      <c r="A21793" s="0" t="n">
        <v>555</v>
      </c>
      <c r="B21793" s="0" t="n">
        <v>141233.36</v>
      </c>
      <c r="C21793" s="0" t="n">
        <v>140083.2</v>
      </c>
      <c r="D21793" s="0" t="n">
        <v>126704.22</v>
      </c>
    </row>
    <row r="21794" customFormat="false" ht="12.8" hidden="false" customHeight="false" outlineLevel="0" collapsed="false">
      <c r="A21794" s="0" t="n">
        <v>556</v>
      </c>
      <c r="B21794" s="0" t="n">
        <v>141233.36</v>
      </c>
      <c r="C21794" s="0" t="n">
        <v>140980.13</v>
      </c>
      <c r="D21794" s="0" t="n">
        <v>134348.63</v>
      </c>
    </row>
    <row r="21795" customFormat="false" ht="12.8" hidden="false" customHeight="false" outlineLevel="0" collapsed="false">
      <c r="A21795" s="0" t="n">
        <v>557</v>
      </c>
      <c r="B21795" s="0" t="n">
        <v>141233.36</v>
      </c>
      <c r="C21795" s="0" t="n">
        <v>140102.72</v>
      </c>
      <c r="D21795" s="0" t="n">
        <v>130004.79</v>
      </c>
    </row>
    <row r="21796" customFormat="false" ht="12.8" hidden="false" customHeight="false" outlineLevel="0" collapsed="false">
      <c r="A21796" s="0" t="n">
        <v>558</v>
      </c>
      <c r="B21796" s="0" t="n">
        <v>141233.36</v>
      </c>
      <c r="C21796" s="0" t="n">
        <v>139845.15</v>
      </c>
      <c r="D21796" s="0" t="n">
        <v>125751.65</v>
      </c>
    </row>
    <row r="21797" customFormat="false" ht="12.8" hidden="false" customHeight="false" outlineLevel="0" collapsed="false">
      <c r="A21797" s="0" t="n">
        <v>559</v>
      </c>
      <c r="B21797" s="0" t="n">
        <v>141233.36</v>
      </c>
      <c r="C21797" s="0" t="n">
        <v>140655.91</v>
      </c>
      <c r="D21797" s="0" t="n">
        <v>127463.79</v>
      </c>
    </row>
    <row r="21798" customFormat="false" ht="12.8" hidden="false" customHeight="false" outlineLevel="0" collapsed="false">
      <c r="A21798" s="0" t="n">
        <v>560</v>
      </c>
      <c r="B21798" s="0" t="n">
        <v>141233.36</v>
      </c>
      <c r="C21798" s="0" t="n">
        <v>141009.03</v>
      </c>
      <c r="D21798" s="0" t="n">
        <v>136989.78</v>
      </c>
    </row>
    <row r="21799" customFormat="false" ht="12.8" hidden="false" customHeight="false" outlineLevel="0" collapsed="false">
      <c r="A21799" s="0" t="n">
        <v>561</v>
      </c>
      <c r="B21799" s="0" t="n">
        <v>141233.36</v>
      </c>
      <c r="C21799" s="0" t="n">
        <v>140098.08</v>
      </c>
      <c r="D21799" s="0" t="n">
        <v>129493.14</v>
      </c>
    </row>
    <row r="21800" customFormat="false" ht="12.8" hidden="false" customHeight="false" outlineLevel="0" collapsed="false">
      <c r="A21800" s="0" t="n">
        <v>562</v>
      </c>
      <c r="B21800" s="0" t="n">
        <v>141233.36</v>
      </c>
      <c r="C21800" s="0" t="n">
        <v>140883.63</v>
      </c>
      <c r="D21800" s="0" t="n">
        <v>134640.26</v>
      </c>
    </row>
    <row r="21801" customFormat="false" ht="12.8" hidden="false" customHeight="false" outlineLevel="0" collapsed="false">
      <c r="A21801" s="0" t="n">
        <v>563</v>
      </c>
      <c r="B21801" s="0" t="n">
        <v>141233.36</v>
      </c>
      <c r="C21801" s="0" t="n">
        <v>140510.98</v>
      </c>
      <c r="D21801" s="0" t="n">
        <v>125637.28</v>
      </c>
    </row>
    <row r="21802" customFormat="false" ht="12.8" hidden="false" customHeight="false" outlineLevel="0" collapsed="false">
      <c r="A21802" s="0" t="n">
        <v>564</v>
      </c>
      <c r="B21802" s="0" t="n">
        <v>141233.36</v>
      </c>
      <c r="C21802" s="0" t="n">
        <v>139811.13</v>
      </c>
      <c r="D21802" s="0" t="n">
        <v>126427.28</v>
      </c>
    </row>
    <row r="21803" customFormat="false" ht="12.8" hidden="false" customHeight="false" outlineLevel="0" collapsed="false">
      <c r="A21803" s="0" t="n">
        <v>565</v>
      </c>
      <c r="B21803" s="0" t="n">
        <v>141233.36</v>
      </c>
      <c r="C21803" s="0" t="n">
        <v>140425.55</v>
      </c>
      <c r="D21803" s="0" t="n">
        <v>125637.28</v>
      </c>
    </row>
    <row r="21804" customFormat="false" ht="12.8" hidden="false" customHeight="false" outlineLevel="0" collapsed="false">
      <c r="A21804" s="0" t="n">
        <v>566</v>
      </c>
      <c r="B21804" s="0" t="n">
        <v>141233.36</v>
      </c>
      <c r="C21804" s="0" t="n">
        <v>140340.59</v>
      </c>
      <c r="D21804" s="0" t="n">
        <v>128172.15</v>
      </c>
    </row>
    <row r="21805" customFormat="false" ht="12.8" hidden="false" customHeight="false" outlineLevel="0" collapsed="false">
      <c r="A21805" s="0" t="n">
        <v>567</v>
      </c>
      <c r="B21805" s="0" t="n">
        <v>141233.36</v>
      </c>
      <c r="C21805" s="0" t="n">
        <v>141233.36</v>
      </c>
      <c r="D21805" s="0" t="n">
        <v>141233.36</v>
      </c>
    </row>
    <row r="21806" customFormat="false" ht="12.8" hidden="false" customHeight="false" outlineLevel="0" collapsed="false">
      <c r="A21806" s="0" t="n">
        <v>568</v>
      </c>
      <c r="B21806" s="0" t="n">
        <v>141233.36</v>
      </c>
      <c r="C21806" s="0" t="n">
        <v>140701.06</v>
      </c>
      <c r="D21806" s="0" t="n">
        <v>128264.62</v>
      </c>
    </row>
    <row r="21807" customFormat="false" ht="12.8" hidden="false" customHeight="false" outlineLevel="0" collapsed="false">
      <c r="A21807" s="0" t="n">
        <v>569</v>
      </c>
      <c r="B21807" s="0" t="n">
        <v>141233.36</v>
      </c>
      <c r="C21807" s="0" t="n">
        <v>141108.48</v>
      </c>
      <c r="D21807" s="0" t="n">
        <v>137952.64</v>
      </c>
    </row>
    <row r="21808" customFormat="false" ht="12.8" hidden="false" customHeight="false" outlineLevel="0" collapsed="false">
      <c r="A21808" s="0" t="n">
        <v>570</v>
      </c>
      <c r="B21808" s="0" t="n">
        <v>141233.36</v>
      </c>
      <c r="C21808" s="0" t="n">
        <v>139947.23</v>
      </c>
      <c r="D21808" s="0" t="n">
        <v>126399.42</v>
      </c>
    </row>
    <row r="21809" customFormat="false" ht="12.8" hidden="false" customHeight="false" outlineLevel="0" collapsed="false">
      <c r="A21809" s="0" t="n">
        <v>571</v>
      </c>
      <c r="B21809" s="0" t="n">
        <v>141233.36</v>
      </c>
      <c r="C21809" s="0" t="n">
        <v>140564.7</v>
      </c>
      <c r="D21809" s="0" t="n">
        <v>130499.91</v>
      </c>
    </row>
    <row r="21810" customFormat="false" ht="12.8" hidden="false" customHeight="false" outlineLevel="0" collapsed="false">
      <c r="A21810" s="0" t="n">
        <v>572</v>
      </c>
      <c r="B21810" s="0" t="n">
        <v>141233.36</v>
      </c>
      <c r="C21810" s="0" t="n">
        <v>140769.79</v>
      </c>
      <c r="D21810" s="0" t="n">
        <v>130083.5</v>
      </c>
    </row>
    <row r="21811" customFormat="false" ht="12.8" hidden="false" customHeight="false" outlineLevel="0" collapsed="false">
      <c r="A21811" s="0" t="n">
        <v>573</v>
      </c>
      <c r="B21811" s="0" t="n">
        <v>141233.36</v>
      </c>
      <c r="C21811" s="0" t="n">
        <v>140228.95</v>
      </c>
      <c r="D21811" s="0" t="n">
        <v>131072.32</v>
      </c>
    </row>
    <row r="21812" customFormat="false" ht="12.8" hidden="false" customHeight="false" outlineLevel="0" collapsed="false">
      <c r="A21812" s="0" t="n">
        <v>574</v>
      </c>
      <c r="B21812" s="0" t="n">
        <v>141233.36</v>
      </c>
      <c r="C21812" s="0" t="n">
        <v>140716.31</v>
      </c>
      <c r="D21812" s="0" t="n">
        <v>132357.12</v>
      </c>
    </row>
    <row r="21813" customFormat="false" ht="12.8" hidden="false" customHeight="false" outlineLevel="0" collapsed="false">
      <c r="A21813" s="0" t="n">
        <v>575</v>
      </c>
      <c r="B21813" s="0" t="n">
        <v>141233.36</v>
      </c>
      <c r="C21813" s="0" t="n">
        <v>140818.09</v>
      </c>
      <c r="D21813" s="0" t="n">
        <v>128181.08</v>
      </c>
    </row>
    <row r="21814" customFormat="false" ht="12.8" hidden="false" customHeight="false" outlineLevel="0" collapsed="false">
      <c r="A21814" s="0" t="n">
        <v>576</v>
      </c>
      <c r="B21814" s="0" t="n">
        <v>141233.36</v>
      </c>
      <c r="C21814" s="0" t="n">
        <v>140642.24</v>
      </c>
      <c r="D21814" s="0" t="n">
        <v>129102.64</v>
      </c>
    </row>
    <row r="21815" customFormat="false" ht="12.8" hidden="false" customHeight="false" outlineLevel="0" collapsed="false">
      <c r="A21815" s="0" t="n">
        <v>577</v>
      </c>
      <c r="B21815" s="0" t="n">
        <v>141233.36</v>
      </c>
      <c r="C21815" s="0" t="n">
        <v>140268.81</v>
      </c>
      <c r="D21815" s="0" t="n">
        <v>132940.95</v>
      </c>
    </row>
    <row r="21816" customFormat="false" ht="12.8" hidden="false" customHeight="false" outlineLevel="0" collapsed="false">
      <c r="A21816" s="0" t="n">
        <v>578</v>
      </c>
      <c r="B21816" s="0" t="n">
        <v>141233.36</v>
      </c>
      <c r="C21816" s="0" t="n">
        <v>139983.72</v>
      </c>
      <c r="D21816" s="0" t="n">
        <v>129825.93</v>
      </c>
    </row>
    <row r="21817" customFormat="false" ht="12.8" hidden="false" customHeight="false" outlineLevel="0" collapsed="false">
      <c r="A21817" s="0" t="n">
        <v>579</v>
      </c>
      <c r="B21817" s="0" t="n">
        <v>141233.36</v>
      </c>
      <c r="C21817" s="0" t="n">
        <v>139785.33</v>
      </c>
      <c r="D21817" s="0" t="n">
        <v>126622.58</v>
      </c>
    </row>
    <row r="21818" customFormat="false" ht="12.8" hidden="false" customHeight="false" outlineLevel="0" collapsed="false">
      <c r="A21818" s="0" t="n">
        <v>580</v>
      </c>
      <c r="B21818" s="0" t="n">
        <v>141233.36</v>
      </c>
      <c r="C21818" s="0" t="n">
        <v>140683.71</v>
      </c>
      <c r="D21818" s="0" t="n">
        <v>128990.43</v>
      </c>
    </row>
    <row r="21819" customFormat="false" ht="12.8" hidden="false" customHeight="false" outlineLevel="0" collapsed="false">
      <c r="A21819" s="0" t="n">
        <v>581</v>
      </c>
      <c r="B21819" s="0" t="n">
        <v>141233.36</v>
      </c>
      <c r="C21819" s="0" t="n">
        <v>140169.83</v>
      </c>
      <c r="D21819" s="0" t="n">
        <v>131822.38</v>
      </c>
    </row>
    <row r="21820" customFormat="false" ht="12.8" hidden="false" customHeight="false" outlineLevel="0" collapsed="false">
      <c r="A21820" s="0" t="n">
        <v>582</v>
      </c>
      <c r="B21820" s="0" t="n">
        <v>141233.36</v>
      </c>
      <c r="C21820" s="0" t="n">
        <v>140777.39</v>
      </c>
      <c r="D21820" s="0" t="n">
        <v>132937.54</v>
      </c>
    </row>
    <row r="21821" customFormat="false" ht="12.8" hidden="false" customHeight="false" outlineLevel="0" collapsed="false">
      <c r="A21821" s="0" t="n">
        <v>583</v>
      </c>
      <c r="B21821" s="0" t="n">
        <v>141233.36</v>
      </c>
      <c r="C21821" s="0" t="n">
        <v>140888.66</v>
      </c>
      <c r="D21821" s="0" t="n">
        <v>134920.18</v>
      </c>
    </row>
    <row r="21822" customFormat="false" ht="12.8" hidden="false" customHeight="false" outlineLevel="0" collapsed="false">
      <c r="A21822" s="0" t="n">
        <v>584</v>
      </c>
      <c r="B21822" s="0" t="n">
        <v>141233.36</v>
      </c>
      <c r="C21822" s="0" t="n">
        <v>140278.92</v>
      </c>
      <c r="D21822" s="0" t="n">
        <v>126610.52</v>
      </c>
    </row>
    <row r="21823" customFormat="false" ht="12.8" hidden="false" customHeight="false" outlineLevel="0" collapsed="false">
      <c r="A21823" s="0" t="n">
        <v>585</v>
      </c>
      <c r="B21823" s="0" t="n">
        <v>141233.36</v>
      </c>
      <c r="C21823" s="0" t="n">
        <v>139510.07</v>
      </c>
      <c r="D21823" s="0" t="n">
        <v>129207.78</v>
      </c>
    </row>
    <row r="21824" customFormat="false" ht="12.8" hidden="false" customHeight="false" outlineLevel="0" collapsed="false">
      <c r="A21824" s="0" t="n">
        <v>586</v>
      </c>
      <c r="B21824" s="0" t="n">
        <v>141233.36</v>
      </c>
      <c r="C21824" s="0" t="n">
        <v>140387.93</v>
      </c>
      <c r="D21824" s="0" t="n">
        <v>128814.57</v>
      </c>
    </row>
    <row r="21825" customFormat="false" ht="12.8" hidden="false" customHeight="false" outlineLevel="0" collapsed="false">
      <c r="A21825" s="0" t="n">
        <v>587</v>
      </c>
      <c r="B21825" s="0" t="n">
        <v>141710.55</v>
      </c>
      <c r="C21825" s="0" t="n">
        <v>140884.89</v>
      </c>
      <c r="D21825" s="0" t="n">
        <v>133015.58</v>
      </c>
    </row>
    <row r="21826" customFormat="false" ht="12.8" hidden="false" customHeight="false" outlineLevel="0" collapsed="false">
      <c r="A21826" s="0" t="n">
        <v>588</v>
      </c>
      <c r="B21826" s="0" t="n">
        <v>141710.55</v>
      </c>
      <c r="C21826" s="0" t="n">
        <v>140594.46</v>
      </c>
      <c r="D21826" s="0" t="n">
        <v>132925.76</v>
      </c>
    </row>
    <row r="21827" customFormat="false" ht="12.8" hidden="false" customHeight="false" outlineLevel="0" collapsed="false">
      <c r="A21827" s="0" t="n">
        <v>589</v>
      </c>
      <c r="B21827" s="0" t="n">
        <v>141710.55</v>
      </c>
      <c r="C21827" s="0" t="n">
        <v>139738.59</v>
      </c>
      <c r="D21827" s="0" t="n">
        <v>134436.95</v>
      </c>
    </row>
    <row r="21828" customFormat="false" ht="12.8" hidden="false" customHeight="false" outlineLevel="0" collapsed="false">
      <c r="A21828" s="0" t="n">
        <v>590</v>
      </c>
      <c r="B21828" s="0" t="n">
        <v>141710.55</v>
      </c>
      <c r="C21828" s="0" t="n">
        <v>138744.73</v>
      </c>
      <c r="D21828" s="0" t="n">
        <v>127129.85</v>
      </c>
    </row>
    <row r="21829" customFormat="false" ht="12.8" hidden="false" customHeight="false" outlineLevel="0" collapsed="false">
      <c r="A21829" s="0" t="n">
        <v>591</v>
      </c>
      <c r="B21829" s="0" t="n">
        <v>141710.55</v>
      </c>
      <c r="C21829" s="0" t="n">
        <v>140020.31</v>
      </c>
      <c r="D21829" s="0" t="n">
        <v>132172.46</v>
      </c>
    </row>
    <row r="21830" customFormat="false" ht="12.8" hidden="false" customHeight="false" outlineLevel="0" collapsed="false">
      <c r="A21830" s="0" t="n">
        <v>592</v>
      </c>
      <c r="B21830" s="0" t="n">
        <v>141710.55</v>
      </c>
      <c r="C21830" s="0" t="n">
        <v>139404.04</v>
      </c>
      <c r="D21830" s="0" t="n">
        <v>130145.49</v>
      </c>
    </row>
    <row r="21831" customFormat="false" ht="12.8" hidden="false" customHeight="false" outlineLevel="0" collapsed="false">
      <c r="A21831" s="0" t="n">
        <v>593</v>
      </c>
      <c r="B21831" s="0" t="n">
        <v>141710.55</v>
      </c>
      <c r="C21831" s="0" t="n">
        <v>140111.73</v>
      </c>
      <c r="D21831" s="0" t="n">
        <v>130809.04</v>
      </c>
    </row>
    <row r="21832" customFormat="false" ht="12.8" hidden="false" customHeight="false" outlineLevel="0" collapsed="false">
      <c r="A21832" s="0" t="n">
        <v>594</v>
      </c>
      <c r="B21832" s="0" t="n">
        <v>141710.55</v>
      </c>
      <c r="C21832" s="0" t="n">
        <v>140624.33</v>
      </c>
      <c r="D21832" s="0" t="n">
        <v>131937.62</v>
      </c>
    </row>
    <row r="21833" customFormat="false" ht="12.8" hidden="false" customHeight="false" outlineLevel="0" collapsed="false">
      <c r="A21833" s="0" t="n">
        <v>595</v>
      </c>
      <c r="B21833" s="0" t="n">
        <v>141710.55</v>
      </c>
      <c r="C21833" s="0" t="n">
        <v>141442.03</v>
      </c>
      <c r="D21833" s="0" t="n">
        <v>135827.94</v>
      </c>
    </row>
    <row r="21834" customFormat="false" ht="12.8" hidden="false" customHeight="false" outlineLevel="0" collapsed="false">
      <c r="A21834" s="0" t="n">
        <v>596</v>
      </c>
      <c r="B21834" s="0" t="n">
        <v>141710.55</v>
      </c>
      <c r="C21834" s="0" t="n">
        <v>141132.03</v>
      </c>
      <c r="D21834" s="0" t="n">
        <v>133625.54</v>
      </c>
    </row>
    <row r="21835" customFormat="false" ht="12.8" hidden="false" customHeight="false" outlineLevel="0" collapsed="false">
      <c r="A21835" s="0" t="n">
        <v>597</v>
      </c>
      <c r="B21835" s="0" t="n">
        <v>141710.55</v>
      </c>
      <c r="C21835" s="0" t="n">
        <v>140493.4</v>
      </c>
      <c r="D21835" s="0" t="n">
        <v>127209.27</v>
      </c>
    </row>
    <row r="21836" customFormat="false" ht="12.8" hidden="false" customHeight="false" outlineLevel="0" collapsed="false">
      <c r="A21836" s="0" t="n">
        <v>598</v>
      </c>
      <c r="B21836" s="0" t="n">
        <v>141710.55</v>
      </c>
      <c r="C21836" s="0" t="n">
        <v>141477.22</v>
      </c>
      <c r="D21836" s="0" t="n">
        <v>135462.23</v>
      </c>
    </row>
    <row r="21837" customFormat="false" ht="12.8" hidden="false" customHeight="false" outlineLevel="0" collapsed="false">
      <c r="A21837" s="0" t="n">
        <v>599</v>
      </c>
      <c r="B21837" s="0" t="n">
        <v>141710.55</v>
      </c>
      <c r="C21837" s="0" t="n">
        <v>140281.64</v>
      </c>
      <c r="D21837" s="0" t="n">
        <v>127139.66</v>
      </c>
    </row>
    <row r="21838" customFormat="false" ht="12.8" hidden="false" customHeight="false" outlineLevel="0" collapsed="false">
      <c r="A21838" s="0" t="n">
        <v>600</v>
      </c>
      <c r="B21838" s="0" t="n">
        <v>141710.55</v>
      </c>
      <c r="C21838" s="0" t="n">
        <v>141018.24</v>
      </c>
      <c r="D21838" s="0" t="n">
        <v>134498.91</v>
      </c>
    </row>
    <row r="21839" customFormat="false" ht="12.8" hidden="false" customHeight="false" outlineLevel="0" collapsed="false">
      <c r="A21839" s="0" t="n">
        <v>601</v>
      </c>
      <c r="B21839" s="0" t="n">
        <v>141710.55</v>
      </c>
      <c r="C21839" s="0" t="n">
        <v>140440.26</v>
      </c>
      <c r="D21839" s="0" t="n">
        <v>128965.93</v>
      </c>
    </row>
    <row r="21840" customFormat="false" ht="12.8" hidden="false" customHeight="false" outlineLevel="0" collapsed="false">
      <c r="A21840" s="0" t="n">
        <v>602</v>
      </c>
      <c r="B21840" s="0" t="n">
        <v>141710.55</v>
      </c>
      <c r="C21840" s="0" t="n">
        <v>141625.83</v>
      </c>
      <c r="D21840" s="0" t="n">
        <v>135440.69</v>
      </c>
    </row>
    <row r="21841" customFormat="false" ht="12.8" hidden="false" customHeight="false" outlineLevel="0" collapsed="false">
      <c r="A21841" s="0" t="n">
        <v>603</v>
      </c>
      <c r="B21841" s="0" t="n">
        <v>141710.55</v>
      </c>
      <c r="C21841" s="0" t="n">
        <v>140267.68</v>
      </c>
      <c r="D21841" s="0" t="n">
        <v>126898.65</v>
      </c>
    </row>
    <row r="21842" customFormat="false" ht="12.8" hidden="false" customHeight="false" outlineLevel="0" collapsed="false">
      <c r="A21842" s="0" t="n">
        <v>604</v>
      </c>
      <c r="B21842" s="0" t="n">
        <v>141710.55</v>
      </c>
      <c r="C21842" s="0" t="n">
        <v>140792.45</v>
      </c>
      <c r="D21842" s="0" t="n">
        <v>129770.99</v>
      </c>
    </row>
    <row r="21843" customFormat="false" ht="12.8" hidden="false" customHeight="false" outlineLevel="0" collapsed="false">
      <c r="A21843" s="0" t="n">
        <v>605</v>
      </c>
      <c r="B21843" s="0" t="n">
        <v>141710.55</v>
      </c>
      <c r="C21843" s="0" t="n">
        <v>140104.18</v>
      </c>
      <c r="D21843" s="0" t="n">
        <v>133327.94</v>
      </c>
    </row>
    <row r="21844" customFormat="false" ht="12.8" hidden="false" customHeight="false" outlineLevel="0" collapsed="false">
      <c r="A21844" s="0" t="n">
        <v>606</v>
      </c>
      <c r="B21844" s="0" t="n">
        <v>141710.55</v>
      </c>
      <c r="C21844" s="0" t="n">
        <v>141080.34</v>
      </c>
      <c r="D21844" s="0" t="n">
        <v>131767.96</v>
      </c>
    </row>
    <row r="21845" customFormat="false" ht="12.8" hidden="false" customHeight="false" outlineLevel="0" collapsed="false">
      <c r="A21845" s="0" t="n">
        <v>607</v>
      </c>
      <c r="B21845" s="0" t="n">
        <v>141710.55</v>
      </c>
      <c r="C21845" s="0" t="n">
        <v>141573.26</v>
      </c>
      <c r="D21845" s="0" t="n">
        <v>139445.28</v>
      </c>
    </row>
    <row r="21846" customFormat="false" ht="12.8" hidden="false" customHeight="false" outlineLevel="0" collapsed="false">
      <c r="A21846" s="0" t="n">
        <v>608</v>
      </c>
      <c r="B21846" s="0" t="n">
        <v>141710.55</v>
      </c>
      <c r="C21846" s="0" t="n">
        <v>140037.49</v>
      </c>
      <c r="D21846" s="0" t="n">
        <v>130188</v>
      </c>
    </row>
    <row r="21847" customFormat="false" ht="12.8" hidden="false" customHeight="false" outlineLevel="0" collapsed="false">
      <c r="A21847" s="0" t="n">
        <v>609</v>
      </c>
      <c r="B21847" s="0" t="n">
        <v>141710.55</v>
      </c>
      <c r="C21847" s="0" t="n">
        <v>140550.35</v>
      </c>
      <c r="D21847" s="0" t="n">
        <v>133025.96</v>
      </c>
    </row>
    <row r="21848" customFormat="false" ht="12.8" hidden="false" customHeight="false" outlineLevel="0" collapsed="false">
      <c r="A21848" s="0" t="n">
        <v>610</v>
      </c>
      <c r="B21848" s="0" t="n">
        <v>141710.55</v>
      </c>
      <c r="C21848" s="0" t="n">
        <v>141354.16</v>
      </c>
      <c r="D21848" s="0" t="n">
        <v>126898.65</v>
      </c>
    </row>
    <row r="21849" customFormat="false" ht="12.8" hidden="false" customHeight="false" outlineLevel="0" collapsed="false">
      <c r="A21849" s="0" t="n">
        <v>611</v>
      </c>
      <c r="B21849" s="0" t="n">
        <v>141710.55</v>
      </c>
      <c r="C21849" s="0" t="n">
        <v>141111.86</v>
      </c>
      <c r="D21849" s="0" t="n">
        <v>130809.04</v>
      </c>
    </row>
    <row r="21850" customFormat="false" ht="12.8" hidden="false" customHeight="false" outlineLevel="0" collapsed="false">
      <c r="A21850" s="0" t="n">
        <v>612</v>
      </c>
      <c r="B21850" s="0" t="n">
        <v>141710.55</v>
      </c>
      <c r="C21850" s="0" t="n">
        <v>141298.1</v>
      </c>
      <c r="D21850" s="0" t="n">
        <v>132282.97</v>
      </c>
    </row>
    <row r="21851" customFormat="false" ht="12.8" hidden="false" customHeight="false" outlineLevel="0" collapsed="false">
      <c r="A21851" s="0" t="n">
        <v>613</v>
      </c>
      <c r="B21851" s="0" t="n">
        <v>141710.55</v>
      </c>
      <c r="C21851" s="0" t="n">
        <v>141498.11</v>
      </c>
      <c r="D21851" s="0" t="n">
        <v>136770.45</v>
      </c>
    </row>
    <row r="21852" customFormat="false" ht="12.8" hidden="false" customHeight="false" outlineLevel="0" collapsed="false">
      <c r="A21852" s="0" t="n">
        <v>614</v>
      </c>
      <c r="B21852" s="0" t="n">
        <v>141710.55</v>
      </c>
      <c r="C21852" s="0" t="n">
        <v>140722.52</v>
      </c>
      <c r="D21852" s="0" t="n">
        <v>127209.27</v>
      </c>
    </row>
    <row r="21853" customFormat="false" ht="12.8" hidden="false" customHeight="false" outlineLevel="0" collapsed="false">
      <c r="A21853" s="0" t="n">
        <v>615</v>
      </c>
      <c r="B21853" s="0" t="n">
        <v>141710.55</v>
      </c>
      <c r="C21853" s="0" t="n">
        <v>141080.36</v>
      </c>
      <c r="D21853" s="0" t="n">
        <v>127182.56</v>
      </c>
    </row>
    <row r="21854" customFormat="false" ht="12.8" hidden="false" customHeight="false" outlineLevel="0" collapsed="false">
      <c r="A21854" s="0" t="n">
        <v>616</v>
      </c>
      <c r="B21854" s="0" t="n">
        <v>141710.55</v>
      </c>
      <c r="C21854" s="0" t="n">
        <v>141068.65</v>
      </c>
      <c r="D21854" s="0" t="n">
        <v>137016.45</v>
      </c>
    </row>
    <row r="21855" customFormat="false" ht="12.8" hidden="false" customHeight="false" outlineLevel="0" collapsed="false">
      <c r="A21855" s="0" t="n">
        <v>617</v>
      </c>
      <c r="B21855" s="0" t="n">
        <v>141710.55</v>
      </c>
      <c r="C21855" s="0" t="n">
        <v>140792.23</v>
      </c>
      <c r="D21855" s="0" t="n">
        <v>130592.25</v>
      </c>
    </row>
    <row r="21856" customFormat="false" ht="12.8" hidden="false" customHeight="false" outlineLevel="0" collapsed="false">
      <c r="A21856" s="0" t="n">
        <v>618</v>
      </c>
      <c r="B21856" s="0" t="n">
        <v>141710.55</v>
      </c>
      <c r="C21856" s="0" t="n">
        <v>141175.3</v>
      </c>
      <c r="D21856" s="0" t="n">
        <v>133167.97</v>
      </c>
    </row>
    <row r="21857" customFormat="false" ht="12.8" hidden="false" customHeight="false" outlineLevel="0" collapsed="false">
      <c r="A21857" s="0" t="n">
        <v>619</v>
      </c>
      <c r="B21857" s="0" t="n">
        <v>141710.55</v>
      </c>
      <c r="C21857" s="0" t="n">
        <v>139545.61</v>
      </c>
      <c r="D21857" s="0" t="n">
        <v>123458.5</v>
      </c>
    </row>
    <row r="21858" customFormat="false" ht="12.8" hidden="false" customHeight="false" outlineLevel="0" collapsed="false">
      <c r="A21858" s="0" t="n">
        <v>620</v>
      </c>
      <c r="B21858" s="0" t="n">
        <v>141710.55</v>
      </c>
      <c r="C21858" s="0" t="n">
        <v>140243.27</v>
      </c>
      <c r="D21858" s="0" t="n">
        <v>129572.75</v>
      </c>
    </row>
    <row r="21859" customFormat="false" ht="12.8" hidden="false" customHeight="false" outlineLevel="0" collapsed="false">
      <c r="A21859" s="0" t="n">
        <v>621</v>
      </c>
      <c r="B21859" s="0" t="n">
        <v>141710.55</v>
      </c>
      <c r="C21859" s="0" t="n">
        <v>141019.16</v>
      </c>
      <c r="D21859" s="0" t="n">
        <v>129606.54</v>
      </c>
    </row>
    <row r="21860" customFormat="false" ht="12.8" hidden="false" customHeight="false" outlineLevel="0" collapsed="false">
      <c r="A21860" s="0" t="n">
        <v>622</v>
      </c>
      <c r="B21860" s="0" t="n">
        <v>141710.55</v>
      </c>
      <c r="C21860" s="0" t="n">
        <v>140440.19</v>
      </c>
      <c r="D21860" s="0" t="n">
        <v>132765.72</v>
      </c>
    </row>
    <row r="21861" customFormat="false" ht="12.8" hidden="false" customHeight="false" outlineLevel="0" collapsed="false">
      <c r="A21861" s="0" t="n">
        <v>623</v>
      </c>
      <c r="B21861" s="0" t="n">
        <v>141710.55</v>
      </c>
      <c r="C21861" s="0" t="n">
        <v>140836.76</v>
      </c>
      <c r="D21861" s="0" t="n">
        <v>132552.83</v>
      </c>
    </row>
    <row r="21862" customFormat="false" ht="12.8" hidden="false" customHeight="false" outlineLevel="0" collapsed="false">
      <c r="A21862" s="0" t="n">
        <v>624</v>
      </c>
      <c r="B21862" s="0" t="n">
        <v>141710.55</v>
      </c>
      <c r="C21862" s="0" t="n">
        <v>140569.59</v>
      </c>
      <c r="D21862" s="0" t="n">
        <v>127139.66</v>
      </c>
    </row>
    <row r="21863" customFormat="false" ht="12.8" hidden="false" customHeight="false" outlineLevel="0" collapsed="false">
      <c r="A21863" s="0" t="n">
        <v>625</v>
      </c>
      <c r="B21863" s="0" t="n">
        <v>141835.42</v>
      </c>
      <c r="C21863" s="0" t="n">
        <v>141453.51</v>
      </c>
      <c r="D21863" s="0" t="n">
        <v>136391.4</v>
      </c>
    </row>
    <row r="21864" customFormat="false" ht="12.8" hidden="false" customHeight="false" outlineLevel="0" collapsed="false">
      <c r="A21864" s="0" t="n">
        <v>626</v>
      </c>
      <c r="B21864" s="0" t="n">
        <v>141835.42</v>
      </c>
      <c r="C21864" s="0" t="n">
        <v>140353.36</v>
      </c>
      <c r="D21864" s="0" t="n">
        <v>129459.09</v>
      </c>
    </row>
    <row r="21865" customFormat="false" ht="12.8" hidden="false" customHeight="false" outlineLevel="0" collapsed="false">
      <c r="A21865" s="0" t="n">
        <v>627</v>
      </c>
      <c r="B21865" s="0" t="n">
        <v>141835.42</v>
      </c>
      <c r="C21865" s="0" t="n">
        <v>141704.93</v>
      </c>
      <c r="D21865" s="0" t="n">
        <v>140977.93</v>
      </c>
    </row>
    <row r="21866" customFormat="false" ht="12.8" hidden="false" customHeight="false" outlineLevel="0" collapsed="false">
      <c r="A21866" s="0" t="n">
        <v>628</v>
      </c>
      <c r="B21866" s="0" t="n">
        <v>141835.42</v>
      </c>
      <c r="C21866" s="0" t="n">
        <v>140073.24</v>
      </c>
      <c r="D21866" s="0" t="n">
        <v>130546.31</v>
      </c>
    </row>
    <row r="21867" customFormat="false" ht="12.8" hidden="false" customHeight="false" outlineLevel="0" collapsed="false">
      <c r="A21867" s="0" t="n">
        <v>629</v>
      </c>
      <c r="B21867" s="0" t="n">
        <v>141835.42</v>
      </c>
      <c r="C21867" s="0" t="n">
        <v>139761.48</v>
      </c>
      <c r="D21867" s="0" t="n">
        <v>126451.72</v>
      </c>
    </row>
    <row r="21868" customFormat="false" ht="12.8" hidden="false" customHeight="false" outlineLevel="0" collapsed="false">
      <c r="A21868" s="0" t="n">
        <v>630</v>
      </c>
      <c r="B21868" s="0" t="n">
        <v>141835.42</v>
      </c>
      <c r="C21868" s="0" t="n">
        <v>139689.91</v>
      </c>
      <c r="D21868" s="0" t="n">
        <v>126508.17</v>
      </c>
    </row>
    <row r="21869" customFormat="false" ht="12.8" hidden="false" customHeight="false" outlineLevel="0" collapsed="false">
      <c r="A21869" s="0" t="n">
        <v>631</v>
      </c>
      <c r="B21869" s="0" t="n">
        <v>141835.42</v>
      </c>
      <c r="C21869" s="0" t="n">
        <v>140037.99</v>
      </c>
      <c r="D21869" s="0" t="n">
        <v>132905.68</v>
      </c>
    </row>
    <row r="21870" customFormat="false" ht="12.8" hidden="false" customHeight="false" outlineLevel="0" collapsed="false">
      <c r="A21870" s="0" t="n">
        <v>632</v>
      </c>
      <c r="B21870" s="0" t="n">
        <v>141835.42</v>
      </c>
      <c r="C21870" s="0" t="n">
        <v>140571.87</v>
      </c>
      <c r="D21870" s="0" t="n">
        <v>129466.89</v>
      </c>
    </row>
    <row r="21871" customFormat="false" ht="12.8" hidden="false" customHeight="false" outlineLevel="0" collapsed="false">
      <c r="A21871" s="0" t="n">
        <v>633</v>
      </c>
      <c r="B21871" s="0" t="n">
        <v>141835.42</v>
      </c>
      <c r="C21871" s="0" t="n">
        <v>139827.54</v>
      </c>
      <c r="D21871" s="0" t="n">
        <v>126508.17</v>
      </c>
    </row>
    <row r="21872" customFormat="false" ht="12.8" hidden="false" customHeight="false" outlineLevel="0" collapsed="false">
      <c r="A21872" s="0" t="n">
        <v>634</v>
      </c>
      <c r="B21872" s="0" t="n">
        <v>141835.42</v>
      </c>
      <c r="C21872" s="0" t="n">
        <v>141191.16</v>
      </c>
      <c r="D21872" s="0" t="n">
        <v>133111.5</v>
      </c>
    </row>
    <row r="21873" customFormat="false" ht="12.8" hidden="false" customHeight="false" outlineLevel="0" collapsed="false">
      <c r="A21873" s="0" t="n">
        <v>635</v>
      </c>
      <c r="B21873" s="0" t="n">
        <v>141835.42</v>
      </c>
      <c r="C21873" s="0" t="n">
        <v>140996.81</v>
      </c>
      <c r="D21873" s="0" t="n">
        <v>126047.39</v>
      </c>
    </row>
    <row r="21874" customFormat="false" ht="12.8" hidden="false" customHeight="false" outlineLevel="0" collapsed="false">
      <c r="A21874" s="0" t="n">
        <v>636</v>
      </c>
      <c r="B21874" s="0" t="n">
        <v>141835.42</v>
      </c>
      <c r="C21874" s="0" t="n">
        <v>140674.38</v>
      </c>
      <c r="D21874" s="0" t="n">
        <v>130814.69</v>
      </c>
    </row>
    <row r="21875" customFormat="false" ht="12.8" hidden="false" customHeight="false" outlineLevel="0" collapsed="false">
      <c r="A21875" s="0" t="n">
        <v>637</v>
      </c>
      <c r="B21875" s="0" t="n">
        <v>141835.42</v>
      </c>
      <c r="C21875" s="0" t="n">
        <v>140765.01</v>
      </c>
      <c r="D21875" s="0" t="n">
        <v>133024.5</v>
      </c>
    </row>
    <row r="21876" customFormat="false" ht="12.8" hidden="false" customHeight="false" outlineLevel="0" collapsed="false">
      <c r="A21876" s="0" t="n">
        <v>638</v>
      </c>
      <c r="B21876" s="0" t="n">
        <v>141835.42</v>
      </c>
      <c r="C21876" s="0" t="n">
        <v>140824.13</v>
      </c>
      <c r="D21876" s="0" t="n">
        <v>128331.83</v>
      </c>
    </row>
    <row r="21877" customFormat="false" ht="12.8" hidden="false" customHeight="false" outlineLevel="0" collapsed="false">
      <c r="A21877" s="0" t="n">
        <v>639</v>
      </c>
      <c r="B21877" s="0" t="n">
        <v>141835.42</v>
      </c>
      <c r="C21877" s="0" t="n">
        <v>140952.73</v>
      </c>
      <c r="D21877" s="0" t="n">
        <v>131117.18</v>
      </c>
    </row>
    <row r="21878" customFormat="false" ht="12.8" hidden="false" customHeight="false" outlineLevel="0" collapsed="false">
      <c r="A21878" s="0" t="n">
        <v>640</v>
      </c>
      <c r="B21878" s="0" t="n">
        <v>141835.42</v>
      </c>
      <c r="C21878" s="0" t="n">
        <v>141456.82</v>
      </c>
      <c r="D21878" s="0" t="n">
        <v>134499.88</v>
      </c>
    </row>
    <row r="21879" customFormat="false" ht="12.8" hidden="false" customHeight="false" outlineLevel="0" collapsed="false">
      <c r="A21879" s="0" t="n">
        <v>641</v>
      </c>
      <c r="B21879" s="0" t="n">
        <v>141835.42</v>
      </c>
      <c r="C21879" s="0" t="n">
        <v>141164.9</v>
      </c>
      <c r="D21879" s="0" t="n">
        <v>132677.7</v>
      </c>
    </row>
    <row r="21880" customFormat="false" ht="12.8" hidden="false" customHeight="false" outlineLevel="0" collapsed="false">
      <c r="A21880" s="0" t="n">
        <v>642</v>
      </c>
      <c r="B21880" s="0" t="n">
        <v>141835.42</v>
      </c>
      <c r="C21880" s="0" t="n">
        <v>141458.22</v>
      </c>
      <c r="D21880" s="0" t="n">
        <v>133750.41</v>
      </c>
    </row>
    <row r="21881" customFormat="false" ht="12.8" hidden="false" customHeight="false" outlineLevel="0" collapsed="false">
      <c r="A21881" s="0" t="n">
        <v>643</v>
      </c>
      <c r="B21881" s="0" t="n">
        <v>141835.42</v>
      </c>
      <c r="C21881" s="0" t="n">
        <v>141308.76</v>
      </c>
      <c r="D21881" s="0" t="n">
        <v>134530.69</v>
      </c>
    </row>
    <row r="21882" customFormat="false" ht="12.8" hidden="false" customHeight="false" outlineLevel="0" collapsed="false">
      <c r="A21882" s="0" t="n">
        <v>644</v>
      </c>
      <c r="B21882" s="0" t="n">
        <v>141835.42</v>
      </c>
      <c r="C21882" s="0" t="n">
        <v>140868.03</v>
      </c>
      <c r="D21882" s="0" t="n">
        <v>128302.74</v>
      </c>
    </row>
    <row r="21883" customFormat="false" ht="12.8" hidden="false" customHeight="false" outlineLevel="0" collapsed="false">
      <c r="A21883" s="0" t="n">
        <v>645</v>
      </c>
      <c r="B21883" s="0" t="n">
        <v>141835.42</v>
      </c>
      <c r="C21883" s="0" t="n">
        <v>141244.46</v>
      </c>
      <c r="D21883" s="0" t="n">
        <v>128109.13</v>
      </c>
    </row>
    <row r="21884" customFormat="false" ht="12.8" hidden="false" customHeight="false" outlineLevel="0" collapsed="false">
      <c r="A21884" s="0" t="n">
        <v>646</v>
      </c>
      <c r="B21884" s="0" t="n">
        <v>141835.42</v>
      </c>
      <c r="C21884" s="0" t="n">
        <v>141368.28</v>
      </c>
      <c r="D21884" s="0" t="n">
        <v>135031.47</v>
      </c>
    </row>
    <row r="21885" customFormat="false" ht="12.8" hidden="false" customHeight="false" outlineLevel="0" collapsed="false">
      <c r="A21885" s="0" t="n">
        <v>647</v>
      </c>
      <c r="B21885" s="0" t="n">
        <v>141864.22</v>
      </c>
      <c r="C21885" s="0" t="n">
        <v>141506.51</v>
      </c>
      <c r="D21885" s="0" t="n">
        <v>133827.02</v>
      </c>
    </row>
    <row r="21886" customFormat="false" ht="12.8" hidden="false" customHeight="false" outlineLevel="0" collapsed="false">
      <c r="A21886" s="0" t="n">
        <v>648</v>
      </c>
      <c r="B21886" s="0" t="n">
        <v>141864.22</v>
      </c>
      <c r="C21886" s="0" t="n">
        <v>141061.95</v>
      </c>
      <c r="D21886" s="0" t="n">
        <v>129972.25</v>
      </c>
    </row>
    <row r="21887" customFormat="false" ht="12.8" hidden="false" customHeight="false" outlineLevel="0" collapsed="false">
      <c r="A21887" s="0" t="n">
        <v>649</v>
      </c>
      <c r="B21887" s="0" t="n">
        <v>141835.42</v>
      </c>
      <c r="C21887" s="0" t="n">
        <v>141186.72</v>
      </c>
      <c r="D21887" s="0" t="n">
        <v>129895.86</v>
      </c>
    </row>
    <row r="21888" customFormat="false" ht="12.8" hidden="false" customHeight="false" outlineLevel="0" collapsed="false">
      <c r="A21888" s="0" t="n">
        <v>650</v>
      </c>
      <c r="B21888" s="0" t="n">
        <v>141835.42</v>
      </c>
      <c r="C21888" s="0" t="n">
        <v>141171.94</v>
      </c>
      <c r="D21888" s="0" t="n">
        <v>131316.76</v>
      </c>
    </row>
    <row r="21889" customFormat="false" ht="12.8" hidden="false" customHeight="false" outlineLevel="0" collapsed="false">
      <c r="A21889" s="0" t="n">
        <v>651</v>
      </c>
      <c r="B21889" s="0" t="n">
        <v>141835.42</v>
      </c>
      <c r="C21889" s="0" t="n">
        <v>141290.83</v>
      </c>
      <c r="D21889" s="0" t="n">
        <v>129895.86</v>
      </c>
    </row>
    <row r="21890" customFormat="false" ht="12.8" hidden="false" customHeight="false" outlineLevel="0" collapsed="false">
      <c r="A21890" s="0" t="n">
        <v>652</v>
      </c>
      <c r="B21890" s="0" t="n">
        <v>141835.42</v>
      </c>
      <c r="C21890" s="0" t="n">
        <v>140533.19</v>
      </c>
      <c r="D21890" s="0" t="n">
        <v>130546.31</v>
      </c>
    </row>
    <row r="21891" customFormat="false" ht="12.8" hidden="false" customHeight="false" outlineLevel="0" collapsed="false">
      <c r="A21891" s="0" t="n">
        <v>653</v>
      </c>
      <c r="B21891" s="0" t="n">
        <v>141835.42</v>
      </c>
      <c r="C21891" s="0" t="n">
        <v>140998.89</v>
      </c>
      <c r="D21891" s="0" t="n">
        <v>129679.38</v>
      </c>
    </row>
    <row r="21892" customFormat="false" ht="12.8" hidden="false" customHeight="false" outlineLevel="0" collapsed="false">
      <c r="A21892" s="0" t="n">
        <v>654</v>
      </c>
      <c r="B21892" s="0" t="n">
        <v>141835.42</v>
      </c>
      <c r="C21892" s="0" t="n">
        <v>140634.73</v>
      </c>
      <c r="D21892" s="0" t="n">
        <v>131887.73</v>
      </c>
    </row>
    <row r="21893" customFormat="false" ht="12.8" hidden="false" customHeight="false" outlineLevel="0" collapsed="false">
      <c r="A21893" s="0" t="n">
        <v>655</v>
      </c>
      <c r="B21893" s="0" t="n">
        <v>141835.42</v>
      </c>
      <c r="C21893" s="0" t="n">
        <v>140847.98</v>
      </c>
      <c r="D21893" s="0" t="n">
        <v>130312.87</v>
      </c>
    </row>
    <row r="21894" customFormat="false" ht="12.8" hidden="false" customHeight="false" outlineLevel="0" collapsed="false">
      <c r="A21894" s="0" t="n">
        <v>656</v>
      </c>
      <c r="B21894" s="0" t="n">
        <v>141835.42</v>
      </c>
      <c r="C21894" s="0" t="n">
        <v>140926.55</v>
      </c>
      <c r="D21894" s="0" t="n">
        <v>130438.69</v>
      </c>
    </row>
    <row r="21895" customFormat="false" ht="12.8" hidden="false" customHeight="false" outlineLevel="0" collapsed="false">
      <c r="A21895" s="0" t="n">
        <v>657</v>
      </c>
      <c r="B21895" s="0" t="n">
        <v>141835.42</v>
      </c>
      <c r="C21895" s="0" t="n">
        <v>140303.86</v>
      </c>
      <c r="D21895" s="0" t="n">
        <v>127544.14</v>
      </c>
    </row>
    <row r="21896" customFormat="false" ht="12.8" hidden="false" customHeight="false" outlineLevel="0" collapsed="false">
      <c r="A21896" s="0" t="n">
        <v>658</v>
      </c>
      <c r="B21896" s="0" t="n">
        <v>141835.42</v>
      </c>
      <c r="C21896" s="0" t="n">
        <v>141208.07</v>
      </c>
      <c r="D21896" s="0" t="n">
        <v>134781.82</v>
      </c>
    </row>
    <row r="21897" customFormat="false" ht="12.8" hidden="false" customHeight="false" outlineLevel="0" collapsed="false">
      <c r="A21897" s="0" t="n">
        <v>659</v>
      </c>
      <c r="B21897" s="0" t="n">
        <v>141835.42</v>
      </c>
      <c r="C21897" s="0" t="n">
        <v>141233.3</v>
      </c>
      <c r="D21897" s="0" t="n">
        <v>131425.98</v>
      </c>
    </row>
    <row r="21898" customFormat="false" ht="12.8" hidden="false" customHeight="false" outlineLevel="0" collapsed="false">
      <c r="A21898" s="0" t="n">
        <v>660</v>
      </c>
      <c r="B21898" s="0" t="n">
        <v>141835.42</v>
      </c>
      <c r="C21898" s="0" t="n">
        <v>140837.67</v>
      </c>
      <c r="D21898" s="0" t="n">
        <v>130442.41</v>
      </c>
    </row>
    <row r="21899" customFormat="false" ht="12.8" hidden="false" customHeight="false" outlineLevel="0" collapsed="false">
      <c r="A21899" s="0" t="n">
        <v>661</v>
      </c>
      <c r="B21899" s="0" t="n">
        <v>141835.42</v>
      </c>
      <c r="C21899" s="0" t="n">
        <v>141179.21</v>
      </c>
      <c r="D21899" s="0" t="n">
        <v>127391.43</v>
      </c>
    </row>
    <row r="21900" customFormat="false" ht="12.8" hidden="false" customHeight="false" outlineLevel="0" collapsed="false">
      <c r="A21900" s="0" t="n">
        <v>662</v>
      </c>
      <c r="B21900" s="0" t="n">
        <v>141835.42</v>
      </c>
      <c r="C21900" s="0" t="n">
        <v>141084.53</v>
      </c>
      <c r="D21900" s="0" t="n">
        <v>135203.09</v>
      </c>
    </row>
    <row r="21901" customFormat="false" ht="12.8" hidden="false" customHeight="false" outlineLevel="0" collapsed="false">
      <c r="A21901" s="0" t="n">
        <v>663</v>
      </c>
      <c r="B21901" s="0" t="n">
        <v>141835.42</v>
      </c>
      <c r="C21901" s="0" t="n">
        <v>140758.35</v>
      </c>
      <c r="D21901" s="0" t="n">
        <v>128657.24</v>
      </c>
    </row>
    <row r="21902" customFormat="false" ht="12.8" hidden="false" customHeight="false" outlineLevel="0" collapsed="false">
      <c r="A21902" s="0" t="n">
        <v>664</v>
      </c>
      <c r="B21902" s="0" t="n">
        <v>141835.42</v>
      </c>
      <c r="C21902" s="0" t="n">
        <v>141212.17</v>
      </c>
      <c r="D21902" s="0" t="n">
        <v>133617.62</v>
      </c>
    </row>
    <row r="21903" customFormat="false" ht="12.8" hidden="false" customHeight="false" outlineLevel="0" collapsed="false">
      <c r="A21903" s="0" t="n">
        <v>665</v>
      </c>
      <c r="B21903" s="0" t="n">
        <v>141835.42</v>
      </c>
      <c r="C21903" s="0" t="n">
        <v>140801.44</v>
      </c>
      <c r="D21903" s="0" t="n">
        <v>130257.83</v>
      </c>
    </row>
    <row r="21904" customFormat="false" ht="12.8" hidden="false" customHeight="false" outlineLevel="0" collapsed="false">
      <c r="A21904" s="0" t="n">
        <v>666</v>
      </c>
      <c r="B21904" s="0" t="n">
        <v>141835.42</v>
      </c>
      <c r="C21904" s="0" t="n">
        <v>140601.83</v>
      </c>
      <c r="D21904" s="0" t="n">
        <v>130393.9</v>
      </c>
    </row>
    <row r="21905" customFormat="false" ht="12.8" hidden="false" customHeight="false" outlineLevel="0" collapsed="false">
      <c r="A21905" s="0" t="n">
        <v>667</v>
      </c>
      <c r="B21905" s="0" t="n">
        <v>141835.42</v>
      </c>
      <c r="C21905" s="0" t="n">
        <v>140961.25</v>
      </c>
      <c r="D21905" s="0" t="n">
        <v>131743.35</v>
      </c>
    </row>
    <row r="21906" customFormat="false" ht="12.8" hidden="false" customHeight="false" outlineLevel="0" collapsed="false">
      <c r="A21906" s="0" t="n">
        <v>668</v>
      </c>
      <c r="B21906" s="0" t="n">
        <v>141835.42</v>
      </c>
      <c r="C21906" s="0" t="n">
        <v>141357.31</v>
      </c>
      <c r="D21906" s="0" t="n">
        <v>132059.71</v>
      </c>
    </row>
    <row r="21907" customFormat="false" ht="12.8" hidden="false" customHeight="false" outlineLevel="0" collapsed="false">
      <c r="A21907" s="0" t="n">
        <v>669</v>
      </c>
      <c r="B21907" s="0" t="n">
        <v>141835.42</v>
      </c>
      <c r="C21907" s="0" t="n">
        <v>140520.42</v>
      </c>
      <c r="D21907" s="0" t="n">
        <v>126028.64</v>
      </c>
    </row>
    <row r="21908" customFormat="false" ht="12.8" hidden="false" customHeight="false" outlineLevel="0" collapsed="false">
      <c r="A21908" s="0" t="n">
        <v>670</v>
      </c>
      <c r="B21908" s="0" t="n">
        <v>141835.42</v>
      </c>
      <c r="C21908" s="0" t="n">
        <v>140637.1</v>
      </c>
      <c r="D21908" s="0" t="n">
        <v>126353.55</v>
      </c>
    </row>
    <row r="21909" customFormat="false" ht="12.8" hidden="false" customHeight="false" outlineLevel="0" collapsed="false">
      <c r="A21909" s="0" t="n">
        <v>671</v>
      </c>
      <c r="B21909" s="0" t="n">
        <v>141835.42</v>
      </c>
      <c r="C21909" s="0" t="n">
        <v>141528.52</v>
      </c>
      <c r="D21909" s="0" t="n">
        <v>130251.85</v>
      </c>
    </row>
    <row r="21910" customFormat="false" ht="12.8" hidden="false" customHeight="false" outlineLevel="0" collapsed="false">
      <c r="A21910" s="0" t="n">
        <v>672</v>
      </c>
      <c r="B21910" s="0" t="n">
        <v>141900.68</v>
      </c>
      <c r="C21910" s="0" t="n">
        <v>141048.1</v>
      </c>
      <c r="D21910" s="0" t="n">
        <v>128777.64</v>
      </c>
    </row>
    <row r="21911" customFormat="false" ht="12.8" hidden="false" customHeight="false" outlineLevel="0" collapsed="false">
      <c r="A21911" s="0" t="n">
        <v>673</v>
      </c>
      <c r="B21911" s="0" t="n">
        <v>141835.42</v>
      </c>
      <c r="C21911" s="0" t="n">
        <v>141458.63</v>
      </c>
      <c r="D21911" s="0" t="n">
        <v>130263.76</v>
      </c>
    </row>
    <row r="21912" customFormat="false" ht="12.8" hidden="false" customHeight="false" outlineLevel="0" collapsed="false">
      <c r="A21912" s="0" t="n">
        <v>674</v>
      </c>
      <c r="B21912" s="0" t="n">
        <v>141835.42</v>
      </c>
      <c r="C21912" s="0" t="n">
        <v>141427.45</v>
      </c>
      <c r="D21912" s="0" t="n">
        <v>128657.24</v>
      </c>
    </row>
    <row r="21913" customFormat="false" ht="12.8" hidden="false" customHeight="false" outlineLevel="0" collapsed="false">
      <c r="A21913" s="0" t="n">
        <v>675</v>
      </c>
      <c r="B21913" s="0" t="n">
        <v>141835.42</v>
      </c>
      <c r="C21913" s="0" t="n">
        <v>141098.67</v>
      </c>
      <c r="D21913" s="0" t="n">
        <v>129673.12</v>
      </c>
    </row>
    <row r="21914" customFormat="false" ht="12.8" hidden="false" customHeight="false" outlineLevel="0" collapsed="false">
      <c r="A21914" s="0" t="n">
        <v>676</v>
      </c>
      <c r="B21914" s="0" t="n">
        <v>141835.42</v>
      </c>
      <c r="C21914" s="0" t="n">
        <v>141314.26</v>
      </c>
      <c r="D21914" s="0" t="n">
        <v>132062.49</v>
      </c>
    </row>
    <row r="21915" customFormat="false" ht="12.8" hidden="false" customHeight="false" outlineLevel="0" collapsed="false">
      <c r="A21915" s="0" t="n">
        <v>677</v>
      </c>
      <c r="B21915" s="0" t="n">
        <v>141835.42</v>
      </c>
      <c r="C21915" s="0" t="n">
        <v>141425.54</v>
      </c>
      <c r="D21915" s="0" t="n">
        <v>131300.38</v>
      </c>
    </row>
    <row r="21916" customFormat="false" ht="12.8" hidden="false" customHeight="false" outlineLevel="0" collapsed="false">
      <c r="A21916" s="0" t="n">
        <v>678</v>
      </c>
      <c r="B21916" s="0" t="n">
        <v>141835.42</v>
      </c>
      <c r="C21916" s="0" t="n">
        <v>140785.55</v>
      </c>
      <c r="D21916" s="0" t="n">
        <v>130405.71</v>
      </c>
    </row>
    <row r="21917" customFormat="false" ht="12.8" hidden="false" customHeight="false" outlineLevel="0" collapsed="false">
      <c r="A21917" s="0" t="n">
        <v>679</v>
      </c>
      <c r="B21917" s="0" t="n">
        <v>141835.42</v>
      </c>
      <c r="C21917" s="0" t="n">
        <v>140526.72</v>
      </c>
      <c r="D21917" s="0" t="n">
        <v>131786.52</v>
      </c>
    </row>
    <row r="21918" customFormat="false" ht="12.8" hidden="false" customHeight="false" outlineLevel="0" collapsed="false">
      <c r="A21918" s="0" t="n">
        <v>680</v>
      </c>
      <c r="B21918" s="0" t="n">
        <v>141835.42</v>
      </c>
      <c r="C21918" s="0" t="n">
        <v>141049.6</v>
      </c>
      <c r="D21918" s="0" t="n">
        <v>131117.18</v>
      </c>
    </row>
    <row r="21919" customFormat="false" ht="12.8" hidden="false" customHeight="false" outlineLevel="0" collapsed="false">
      <c r="A21919" s="0" t="n">
        <v>681</v>
      </c>
      <c r="B21919" s="0" t="n">
        <v>141835.42</v>
      </c>
      <c r="C21919" s="0" t="n">
        <v>141075.15</v>
      </c>
      <c r="D21919" s="0" t="n">
        <v>131511.05</v>
      </c>
    </row>
    <row r="21920" customFormat="false" ht="12.8" hidden="false" customHeight="false" outlineLevel="0" collapsed="false">
      <c r="A21920" s="0" t="n">
        <v>682</v>
      </c>
      <c r="B21920" s="0" t="n">
        <v>141835.42</v>
      </c>
      <c r="C21920" s="0" t="n">
        <v>141296.88</v>
      </c>
      <c r="D21920" s="0" t="n">
        <v>130263.76</v>
      </c>
    </row>
    <row r="21921" customFormat="false" ht="12.8" hidden="false" customHeight="false" outlineLevel="0" collapsed="false">
      <c r="A21921" s="0" t="n">
        <v>683</v>
      </c>
      <c r="B21921" s="0" t="n">
        <v>141835.42</v>
      </c>
      <c r="C21921" s="0" t="n">
        <v>140940.24</v>
      </c>
      <c r="D21921" s="0" t="n">
        <v>129697.61</v>
      </c>
    </row>
    <row r="21922" customFormat="false" ht="12.8" hidden="false" customHeight="false" outlineLevel="0" collapsed="false">
      <c r="A21922" s="0" t="n">
        <v>684</v>
      </c>
      <c r="B21922" s="0" t="n">
        <v>141835.42</v>
      </c>
      <c r="C21922" s="0" t="n">
        <v>140840.67</v>
      </c>
      <c r="D21922" s="0" t="n">
        <v>132832.15</v>
      </c>
    </row>
    <row r="21923" customFormat="false" ht="12.8" hidden="false" customHeight="false" outlineLevel="0" collapsed="false">
      <c r="A21923" s="0" t="n">
        <v>685</v>
      </c>
      <c r="B21923" s="0" t="n">
        <v>141835.42</v>
      </c>
      <c r="C21923" s="0" t="n">
        <v>140729.96</v>
      </c>
      <c r="D21923" s="0" t="n">
        <v>129438.47</v>
      </c>
    </row>
    <row r="21924" customFormat="false" ht="12.8" hidden="false" customHeight="false" outlineLevel="0" collapsed="false">
      <c r="A21924" s="0" t="n">
        <v>686</v>
      </c>
      <c r="B21924" s="0" t="n">
        <v>142830.53</v>
      </c>
      <c r="C21924" s="0" t="n">
        <v>141549.67</v>
      </c>
      <c r="D21924" s="0" t="n">
        <v>135050.28</v>
      </c>
    </row>
    <row r="21925" customFormat="false" ht="12.8" hidden="false" customHeight="false" outlineLevel="0" collapsed="false">
      <c r="A21925" s="0" t="n">
        <v>687</v>
      </c>
      <c r="B21925" s="0" t="n">
        <v>142830.53</v>
      </c>
      <c r="C21925" s="0" t="n">
        <v>140838.14</v>
      </c>
      <c r="D21925" s="0" t="n">
        <v>128657.24</v>
      </c>
    </row>
    <row r="21926" customFormat="false" ht="12.8" hidden="false" customHeight="false" outlineLevel="0" collapsed="false">
      <c r="A21926" s="0" t="n">
        <v>688</v>
      </c>
      <c r="B21926" s="0" t="n">
        <v>142830.53</v>
      </c>
      <c r="C21926" s="0" t="n">
        <v>141419.16</v>
      </c>
      <c r="D21926" s="0" t="n">
        <v>135454.4</v>
      </c>
    </row>
    <row r="21927" customFormat="false" ht="12.8" hidden="false" customHeight="false" outlineLevel="0" collapsed="false">
      <c r="A21927" s="0" t="n">
        <v>689</v>
      </c>
      <c r="B21927" s="0" t="n">
        <v>142830.53</v>
      </c>
      <c r="C21927" s="0" t="n">
        <v>141208.91</v>
      </c>
      <c r="D21927" s="0" t="n">
        <v>130546.31</v>
      </c>
    </row>
    <row r="21928" customFormat="false" ht="12.8" hidden="false" customHeight="false" outlineLevel="0" collapsed="false">
      <c r="A21928" s="0" t="n">
        <v>690</v>
      </c>
      <c r="B21928" s="0" t="n">
        <v>142830.53</v>
      </c>
      <c r="C21928" s="0" t="n">
        <v>141774.7</v>
      </c>
      <c r="D21928" s="0" t="n">
        <v>135247.47</v>
      </c>
    </row>
    <row r="21929" customFormat="false" ht="12.8" hidden="false" customHeight="false" outlineLevel="0" collapsed="false">
      <c r="A21929" s="0" t="n">
        <v>691</v>
      </c>
      <c r="B21929" s="0" t="n">
        <v>142830.53</v>
      </c>
      <c r="C21929" s="0" t="n">
        <v>141618.52</v>
      </c>
      <c r="D21929" s="0" t="n">
        <v>130329.76</v>
      </c>
    </row>
    <row r="21930" customFormat="false" ht="12.8" hidden="false" customHeight="false" outlineLevel="0" collapsed="false">
      <c r="A21930" s="0" t="n">
        <v>692</v>
      </c>
      <c r="B21930" s="0" t="n">
        <v>142830.53</v>
      </c>
      <c r="C21930" s="0" t="n">
        <v>141347.64</v>
      </c>
      <c r="D21930" s="0" t="n">
        <v>126193.87</v>
      </c>
    </row>
    <row r="21931" customFormat="false" ht="12.8" hidden="false" customHeight="false" outlineLevel="0" collapsed="false">
      <c r="A21931" s="0" t="n">
        <v>693</v>
      </c>
      <c r="B21931" s="0" t="n">
        <v>142830.53</v>
      </c>
      <c r="C21931" s="0" t="n">
        <v>141513.24</v>
      </c>
      <c r="D21931" s="0" t="n">
        <v>132060.9</v>
      </c>
    </row>
    <row r="21932" customFormat="false" ht="12.8" hidden="false" customHeight="false" outlineLevel="0" collapsed="false">
      <c r="A21932" s="0" t="n">
        <v>694</v>
      </c>
      <c r="B21932" s="0" t="n">
        <v>142830.53</v>
      </c>
      <c r="C21932" s="0" t="n">
        <v>142537.3</v>
      </c>
      <c r="D21932" s="0" t="n">
        <v>134335.72</v>
      </c>
    </row>
    <row r="21933" customFormat="false" ht="12.8" hidden="false" customHeight="false" outlineLevel="0" collapsed="false">
      <c r="A21933" s="0" t="n">
        <v>695</v>
      </c>
      <c r="B21933" s="0" t="n">
        <v>142830.53</v>
      </c>
      <c r="C21933" s="0" t="n">
        <v>142688.78</v>
      </c>
      <c r="D21933" s="0" t="n">
        <v>137208.64</v>
      </c>
    </row>
    <row r="21934" customFormat="false" ht="12.8" hidden="false" customHeight="false" outlineLevel="0" collapsed="false">
      <c r="A21934" s="0" t="n">
        <v>696</v>
      </c>
      <c r="B21934" s="0" t="n">
        <v>142864.25</v>
      </c>
      <c r="C21934" s="0" t="n">
        <v>141525</v>
      </c>
      <c r="D21934" s="0" t="n">
        <v>127668.74</v>
      </c>
    </row>
    <row r="21935" customFormat="false" ht="12.8" hidden="false" customHeight="false" outlineLevel="0" collapsed="false">
      <c r="A21935" s="0" t="n">
        <v>697</v>
      </c>
      <c r="B21935" s="0" t="n">
        <v>142864.25</v>
      </c>
      <c r="C21935" s="0" t="n">
        <v>142215.2</v>
      </c>
      <c r="D21935" s="0" t="n">
        <v>131514.09</v>
      </c>
    </row>
    <row r="21936" customFormat="false" ht="12.8" hidden="false" customHeight="false" outlineLevel="0" collapsed="false">
      <c r="A21936" s="0" t="n">
        <v>698</v>
      </c>
      <c r="B21936" s="0" t="n">
        <v>142864.25</v>
      </c>
      <c r="C21936" s="0" t="n">
        <v>142486.07</v>
      </c>
      <c r="D21936" s="0" t="n">
        <v>128253.23</v>
      </c>
    </row>
    <row r="21937" customFormat="false" ht="12.8" hidden="false" customHeight="false" outlineLevel="0" collapsed="false">
      <c r="A21937" s="0" t="n">
        <v>699</v>
      </c>
      <c r="B21937" s="0" t="n">
        <v>142864.25</v>
      </c>
      <c r="C21937" s="0" t="n">
        <v>141657.08</v>
      </c>
      <c r="D21937" s="0" t="n">
        <v>134299.08</v>
      </c>
    </row>
    <row r="21938" customFormat="false" ht="12.8" hidden="false" customHeight="false" outlineLevel="0" collapsed="false">
      <c r="A21938" s="0" t="n">
        <v>700</v>
      </c>
      <c r="B21938" s="0" t="n">
        <v>142864.25</v>
      </c>
      <c r="C21938" s="0" t="n">
        <v>141385.05</v>
      </c>
      <c r="D21938" s="0" t="n">
        <v>134622.91</v>
      </c>
    </row>
    <row r="21939" customFormat="false" ht="12.8" hidden="false" customHeight="false" outlineLevel="0" collapsed="false">
      <c r="A21939" s="0" t="n">
        <v>701</v>
      </c>
      <c r="B21939" s="0" t="n">
        <v>142864.25</v>
      </c>
      <c r="C21939" s="0" t="n">
        <v>140662.99</v>
      </c>
      <c r="D21939" s="0" t="n">
        <v>129100.07</v>
      </c>
    </row>
    <row r="21940" customFormat="false" ht="12.8" hidden="false" customHeight="false" outlineLevel="0" collapsed="false">
      <c r="A21940" s="0" t="n">
        <v>702</v>
      </c>
      <c r="B21940" s="0" t="n">
        <v>142864.25</v>
      </c>
      <c r="C21940" s="0" t="n">
        <v>141884.91</v>
      </c>
      <c r="D21940" s="0" t="n">
        <v>135539.61</v>
      </c>
    </row>
    <row r="21941" customFormat="false" ht="12.8" hidden="false" customHeight="false" outlineLevel="0" collapsed="false">
      <c r="A21941" s="0" t="n">
        <v>703</v>
      </c>
      <c r="B21941" s="0" t="n">
        <v>142864.25</v>
      </c>
      <c r="C21941" s="0" t="n">
        <v>141586.68</v>
      </c>
      <c r="D21941" s="0" t="n">
        <v>136385.29</v>
      </c>
    </row>
    <row r="21942" customFormat="false" ht="12.8" hidden="false" customHeight="false" outlineLevel="0" collapsed="false">
      <c r="A21942" s="0" t="n">
        <v>704</v>
      </c>
      <c r="B21942" s="0" t="n">
        <v>142864.25</v>
      </c>
      <c r="C21942" s="0" t="n">
        <v>142142.7</v>
      </c>
      <c r="D21942" s="0" t="n">
        <v>129100.07</v>
      </c>
    </row>
    <row r="21943" customFormat="false" ht="12.8" hidden="false" customHeight="false" outlineLevel="0" collapsed="false">
      <c r="A21943" s="0" t="n">
        <v>705</v>
      </c>
      <c r="B21943" s="0" t="n">
        <v>142864.25</v>
      </c>
      <c r="C21943" s="0" t="n">
        <v>142617.29</v>
      </c>
      <c r="D21943" s="0" t="n">
        <v>136219.72</v>
      </c>
    </row>
    <row r="21944" customFormat="false" ht="12.8" hidden="false" customHeight="false" outlineLevel="0" collapsed="false">
      <c r="A21944" s="0" t="n">
        <v>706</v>
      </c>
      <c r="B21944" s="0" t="n">
        <v>142864.25</v>
      </c>
      <c r="C21944" s="0" t="n">
        <v>140843.14</v>
      </c>
      <c r="D21944" s="0" t="n">
        <v>127015.21</v>
      </c>
    </row>
    <row r="21945" customFormat="false" ht="12.8" hidden="false" customHeight="false" outlineLevel="0" collapsed="false">
      <c r="A21945" s="0" t="n">
        <v>707</v>
      </c>
      <c r="B21945" s="0" t="n">
        <v>142864.25</v>
      </c>
      <c r="C21945" s="0" t="n">
        <v>142643.36</v>
      </c>
      <c r="D21945" s="0" t="n">
        <v>134505.83</v>
      </c>
    </row>
    <row r="21946" customFormat="false" ht="12.8" hidden="false" customHeight="false" outlineLevel="0" collapsed="false">
      <c r="A21946" s="0" t="n">
        <v>708</v>
      </c>
      <c r="B21946" s="0" t="n">
        <v>142864.25</v>
      </c>
      <c r="C21946" s="0" t="n">
        <v>141966.53</v>
      </c>
      <c r="D21946" s="0" t="n">
        <v>133127.8</v>
      </c>
    </row>
    <row r="21947" customFormat="false" ht="12.8" hidden="false" customHeight="false" outlineLevel="0" collapsed="false">
      <c r="A21947" s="0" t="n">
        <v>709</v>
      </c>
      <c r="B21947" s="0" t="n">
        <v>142864.25</v>
      </c>
      <c r="C21947" s="0" t="n">
        <v>142380.27</v>
      </c>
      <c r="D21947" s="0" t="n">
        <v>131053.62</v>
      </c>
    </row>
    <row r="21948" customFormat="false" ht="12.8" hidden="false" customHeight="false" outlineLevel="0" collapsed="false">
      <c r="A21948" s="0" t="n">
        <v>710</v>
      </c>
      <c r="B21948" s="0" t="n">
        <v>142864.25</v>
      </c>
      <c r="C21948" s="0" t="n">
        <v>142067.52</v>
      </c>
      <c r="D21948" s="0" t="n">
        <v>128911.57</v>
      </c>
    </row>
    <row r="21949" customFormat="false" ht="12.8" hidden="false" customHeight="false" outlineLevel="0" collapsed="false">
      <c r="A21949" s="0" t="n">
        <v>711</v>
      </c>
      <c r="B21949" s="0" t="n">
        <v>142864.25</v>
      </c>
      <c r="C21949" s="0" t="n">
        <v>142418.93</v>
      </c>
      <c r="D21949" s="0" t="n">
        <v>136115.39</v>
      </c>
    </row>
    <row r="21950" customFormat="false" ht="12.8" hidden="false" customHeight="false" outlineLevel="0" collapsed="false">
      <c r="A21950" s="0" t="n">
        <v>712</v>
      </c>
      <c r="B21950" s="0" t="n">
        <v>142864.25</v>
      </c>
      <c r="C21950" s="0" t="n">
        <v>142462.54</v>
      </c>
      <c r="D21950" s="0" t="n">
        <v>134378.95</v>
      </c>
    </row>
    <row r="21951" customFormat="false" ht="12.8" hidden="false" customHeight="false" outlineLevel="0" collapsed="false">
      <c r="A21951" s="0" t="n">
        <v>713</v>
      </c>
      <c r="B21951" s="0" t="n">
        <v>142864.25</v>
      </c>
      <c r="C21951" s="0" t="n">
        <v>142347.58</v>
      </c>
      <c r="D21951" s="0" t="n">
        <v>136652.13</v>
      </c>
    </row>
    <row r="21952" customFormat="false" ht="12.8" hidden="false" customHeight="false" outlineLevel="0" collapsed="false">
      <c r="A21952" s="0" t="n">
        <v>714</v>
      </c>
      <c r="B21952" s="0" t="n">
        <v>142864.25</v>
      </c>
      <c r="C21952" s="0" t="n">
        <v>140816.36</v>
      </c>
      <c r="D21952" s="0" t="n">
        <v>121921.78</v>
      </c>
    </row>
    <row r="21953" customFormat="false" ht="12.8" hidden="false" customHeight="false" outlineLevel="0" collapsed="false">
      <c r="A21953" s="0" t="n">
        <v>715</v>
      </c>
      <c r="B21953" s="0" t="n">
        <v>142864.25</v>
      </c>
      <c r="C21953" s="0" t="n">
        <v>142620.53</v>
      </c>
      <c r="D21953" s="0" t="n">
        <v>136135.2</v>
      </c>
    </row>
    <row r="21954" customFormat="false" ht="12.8" hidden="false" customHeight="false" outlineLevel="0" collapsed="false">
      <c r="A21954" s="0" t="n">
        <v>716</v>
      </c>
      <c r="B21954" s="0" t="n">
        <v>142864.25</v>
      </c>
      <c r="C21954" s="0" t="n">
        <v>142166.08</v>
      </c>
      <c r="D21954" s="0" t="n">
        <v>131853.79</v>
      </c>
    </row>
    <row r="21955" customFormat="false" ht="12.8" hidden="false" customHeight="false" outlineLevel="0" collapsed="false">
      <c r="A21955" s="0" t="n">
        <v>717</v>
      </c>
      <c r="B21955" s="0" t="n">
        <v>142864.25</v>
      </c>
      <c r="C21955" s="0" t="n">
        <v>142316.22</v>
      </c>
      <c r="D21955" s="0" t="n">
        <v>129100.07</v>
      </c>
    </row>
    <row r="21956" customFormat="false" ht="12.8" hidden="false" customHeight="false" outlineLevel="0" collapsed="false">
      <c r="A21956" s="0" t="n">
        <v>718</v>
      </c>
      <c r="B21956" s="0" t="n">
        <v>142864.25</v>
      </c>
      <c r="C21956" s="0" t="n">
        <v>141858.27</v>
      </c>
      <c r="D21956" s="0" t="n">
        <v>130735.5</v>
      </c>
    </row>
    <row r="21957" customFormat="false" ht="12.8" hidden="false" customHeight="false" outlineLevel="0" collapsed="false">
      <c r="A21957" s="0" t="n">
        <v>719</v>
      </c>
      <c r="B21957" s="0" t="n">
        <v>142864.25</v>
      </c>
      <c r="C21957" s="0" t="n">
        <v>142630.68</v>
      </c>
      <c r="D21957" s="0" t="n">
        <v>136836.81</v>
      </c>
    </row>
    <row r="21958" customFormat="false" ht="12.8" hidden="false" customHeight="false" outlineLevel="0" collapsed="false">
      <c r="A21958" s="0" t="n">
        <v>720</v>
      </c>
      <c r="B21958" s="0" t="n">
        <v>142864.25</v>
      </c>
      <c r="C21958" s="0" t="n">
        <v>142673.38</v>
      </c>
      <c r="D21958" s="0" t="n">
        <v>136968.13</v>
      </c>
    </row>
    <row r="21959" customFormat="false" ht="12.8" hidden="false" customHeight="false" outlineLevel="0" collapsed="false">
      <c r="A21959" s="0" t="n">
        <v>721</v>
      </c>
      <c r="B21959" s="0" t="n">
        <v>142929.51</v>
      </c>
      <c r="C21959" s="0" t="n">
        <v>142267.8</v>
      </c>
      <c r="D21959" s="0" t="n">
        <v>132112.91</v>
      </c>
    </row>
    <row r="21960" customFormat="false" ht="12.8" hidden="false" customHeight="false" outlineLevel="0" collapsed="false">
      <c r="A21960" s="0" t="n">
        <v>722</v>
      </c>
      <c r="B21960" s="0" t="n">
        <v>142929.51</v>
      </c>
      <c r="C21960" s="0" t="n">
        <v>141905.59</v>
      </c>
      <c r="D21960" s="0" t="n">
        <v>134485.28</v>
      </c>
    </row>
    <row r="21961" customFormat="false" ht="12.8" hidden="false" customHeight="false" outlineLevel="0" collapsed="false">
      <c r="A21961" s="0" t="n">
        <v>723</v>
      </c>
      <c r="B21961" s="0" t="n">
        <v>142929.51</v>
      </c>
      <c r="C21961" s="0" t="n">
        <v>141376.91</v>
      </c>
      <c r="D21961" s="0" t="n">
        <v>128962.72</v>
      </c>
    </row>
    <row r="21962" customFormat="false" ht="12.8" hidden="false" customHeight="false" outlineLevel="0" collapsed="false">
      <c r="A21962" s="0" t="n">
        <v>724</v>
      </c>
      <c r="B21962" s="0" t="n">
        <v>142864.25</v>
      </c>
      <c r="C21962" s="0" t="n">
        <v>141817.84</v>
      </c>
      <c r="D21962" s="0" t="n">
        <v>131540.87</v>
      </c>
    </row>
    <row r="21963" customFormat="false" ht="12.8" hidden="false" customHeight="false" outlineLevel="0" collapsed="false">
      <c r="A21963" s="0" t="n">
        <v>725</v>
      </c>
      <c r="B21963" s="0" t="n">
        <v>142864.25</v>
      </c>
      <c r="C21963" s="0" t="n">
        <v>142142.27</v>
      </c>
      <c r="D21963" s="0" t="n">
        <v>137558.04</v>
      </c>
    </row>
    <row r="21964" customFormat="false" ht="12.8" hidden="false" customHeight="false" outlineLevel="0" collapsed="false">
      <c r="A21964" s="0" t="n">
        <v>726</v>
      </c>
      <c r="B21964" s="0" t="n">
        <v>142864.25</v>
      </c>
      <c r="C21964" s="0" t="n">
        <v>141640.57</v>
      </c>
      <c r="D21964" s="0" t="n">
        <v>132273.89</v>
      </c>
    </row>
    <row r="21965" customFormat="false" ht="12.8" hidden="false" customHeight="false" outlineLevel="0" collapsed="false">
      <c r="A21965" s="0" t="n">
        <v>727</v>
      </c>
      <c r="B21965" s="0" t="n">
        <v>142864.25</v>
      </c>
      <c r="C21965" s="0" t="n">
        <v>142532.36</v>
      </c>
      <c r="D21965" s="0" t="n">
        <v>128672.3</v>
      </c>
    </row>
    <row r="21966" customFormat="false" ht="12.8" hidden="false" customHeight="false" outlineLevel="0" collapsed="false">
      <c r="A21966" s="0" t="n">
        <v>728</v>
      </c>
      <c r="B21966" s="0" t="n">
        <v>142981.46</v>
      </c>
      <c r="C21966" s="0" t="n">
        <v>141655.17</v>
      </c>
      <c r="D21966" s="0" t="n">
        <v>128043.41</v>
      </c>
    </row>
    <row r="21967" customFormat="false" ht="12.8" hidden="false" customHeight="false" outlineLevel="0" collapsed="false">
      <c r="A21967" s="0" t="n">
        <v>729</v>
      </c>
      <c r="B21967" s="0" t="n">
        <v>142864.25</v>
      </c>
      <c r="C21967" s="0" t="n">
        <v>141881.4</v>
      </c>
      <c r="D21967" s="0" t="n">
        <v>128604.47</v>
      </c>
    </row>
    <row r="21968" customFormat="false" ht="12.8" hidden="false" customHeight="false" outlineLevel="0" collapsed="false">
      <c r="A21968" s="0" t="n">
        <v>730</v>
      </c>
      <c r="B21968" s="0" t="n">
        <v>142864.25</v>
      </c>
      <c r="C21968" s="0" t="n">
        <v>142608.93</v>
      </c>
      <c r="D21968" s="0" t="n">
        <v>135425.07</v>
      </c>
    </row>
    <row r="21969" customFormat="false" ht="12.8" hidden="false" customHeight="false" outlineLevel="0" collapsed="false">
      <c r="A21969" s="0" t="n">
        <v>731</v>
      </c>
      <c r="B21969" s="0" t="n">
        <v>142864.25</v>
      </c>
      <c r="C21969" s="0" t="n">
        <v>142105.57</v>
      </c>
      <c r="D21969" s="0" t="n">
        <v>130975.85</v>
      </c>
    </row>
    <row r="21970" customFormat="false" ht="12.8" hidden="false" customHeight="false" outlineLevel="0" collapsed="false">
      <c r="A21970" s="0" t="n">
        <v>732</v>
      </c>
      <c r="B21970" s="0" t="n">
        <v>142864.25</v>
      </c>
      <c r="C21970" s="0" t="n">
        <v>141335.97</v>
      </c>
      <c r="D21970" s="0" t="n">
        <v>129144.9</v>
      </c>
    </row>
    <row r="21971" customFormat="false" ht="12.8" hidden="false" customHeight="false" outlineLevel="0" collapsed="false">
      <c r="A21971" s="0" t="n">
        <v>733</v>
      </c>
      <c r="B21971" s="0" t="n">
        <v>142864.25</v>
      </c>
      <c r="C21971" s="0" t="n">
        <v>142001.13</v>
      </c>
      <c r="D21971" s="0" t="n">
        <v>132674.88</v>
      </c>
    </row>
    <row r="21972" customFormat="false" ht="12.8" hidden="false" customHeight="false" outlineLevel="0" collapsed="false">
      <c r="A21972" s="0" t="n">
        <v>734</v>
      </c>
      <c r="B21972" s="0" t="n">
        <v>142864.25</v>
      </c>
      <c r="C21972" s="0" t="n">
        <v>142513.17</v>
      </c>
      <c r="D21972" s="0" t="n">
        <v>135843.02</v>
      </c>
    </row>
    <row r="21973" customFormat="false" ht="12.8" hidden="false" customHeight="false" outlineLevel="0" collapsed="false">
      <c r="A21973" s="0" t="n">
        <v>735</v>
      </c>
      <c r="B21973" s="0" t="n">
        <v>142864.25</v>
      </c>
      <c r="C21973" s="0" t="n">
        <v>142403.94</v>
      </c>
      <c r="D21973" s="0" t="n">
        <v>134319.81</v>
      </c>
    </row>
    <row r="21974" customFormat="false" ht="12.8" hidden="false" customHeight="false" outlineLevel="0" collapsed="false">
      <c r="A21974" s="0" t="n">
        <v>736</v>
      </c>
      <c r="B21974" s="0" t="n">
        <v>142864.25</v>
      </c>
      <c r="C21974" s="0" t="n">
        <v>141672.51</v>
      </c>
      <c r="D21974" s="0" t="n">
        <v>127076.53</v>
      </c>
    </row>
    <row r="21975" customFormat="false" ht="12.8" hidden="false" customHeight="false" outlineLevel="0" collapsed="false">
      <c r="A21975" s="0" t="n">
        <v>737</v>
      </c>
      <c r="B21975" s="0" t="n">
        <v>142864.25</v>
      </c>
      <c r="C21975" s="0" t="n">
        <v>142640.01</v>
      </c>
      <c r="D21975" s="0" t="n">
        <v>135006.94</v>
      </c>
    </row>
    <row r="21976" customFormat="false" ht="12.8" hidden="false" customHeight="false" outlineLevel="0" collapsed="false">
      <c r="A21976" s="0" t="n">
        <v>738</v>
      </c>
      <c r="B21976" s="0" t="n">
        <v>143254.58</v>
      </c>
      <c r="C21976" s="0" t="n">
        <v>141707.93</v>
      </c>
      <c r="D21976" s="0" t="n">
        <v>129093.86</v>
      </c>
    </row>
    <row r="21977" customFormat="false" ht="12.8" hidden="false" customHeight="false" outlineLevel="0" collapsed="false">
      <c r="A21977" s="0" t="n">
        <v>739</v>
      </c>
      <c r="B21977" s="0" t="n">
        <v>143254.58</v>
      </c>
      <c r="C21977" s="0" t="n">
        <v>142874.52</v>
      </c>
      <c r="D21977" s="0" t="n">
        <v>142864.25</v>
      </c>
    </row>
    <row r="21978" customFormat="false" ht="12.8" hidden="false" customHeight="false" outlineLevel="0" collapsed="false">
      <c r="A21978" s="0" t="n">
        <v>740</v>
      </c>
      <c r="B21978" s="0" t="n">
        <v>143254.58</v>
      </c>
      <c r="C21978" s="0" t="n">
        <v>142131.39</v>
      </c>
      <c r="D21978" s="0" t="n">
        <v>132136.39</v>
      </c>
    </row>
    <row r="21979" customFormat="false" ht="12.8" hidden="false" customHeight="false" outlineLevel="0" collapsed="false">
      <c r="A21979" s="0" t="n">
        <v>741</v>
      </c>
      <c r="B21979" s="0" t="n">
        <v>143254.58</v>
      </c>
      <c r="C21979" s="0" t="n">
        <v>141740.68</v>
      </c>
      <c r="D21979" s="0" t="n">
        <v>132114.34</v>
      </c>
    </row>
    <row r="21980" customFormat="false" ht="12.8" hidden="false" customHeight="false" outlineLevel="0" collapsed="false">
      <c r="A21980" s="0" t="n">
        <v>742</v>
      </c>
      <c r="B21980" s="0" t="n">
        <v>143254.58</v>
      </c>
      <c r="C21980" s="0" t="n">
        <v>142366.6</v>
      </c>
      <c r="D21980" s="0" t="n">
        <v>138872.23</v>
      </c>
    </row>
    <row r="21981" customFormat="false" ht="12.8" hidden="false" customHeight="false" outlineLevel="0" collapsed="false">
      <c r="A21981" s="0" t="n">
        <v>743</v>
      </c>
      <c r="B21981" s="0" t="n">
        <v>143254.58</v>
      </c>
      <c r="C21981" s="0" t="n">
        <v>142118.51</v>
      </c>
      <c r="D21981" s="0" t="n">
        <v>131228.66</v>
      </c>
    </row>
    <row r="21982" customFormat="false" ht="12.8" hidden="false" customHeight="false" outlineLevel="0" collapsed="false">
      <c r="A21982" s="0" t="n">
        <v>744</v>
      </c>
      <c r="B21982" s="0" t="n">
        <v>143254.58</v>
      </c>
      <c r="C21982" s="0" t="n">
        <v>141625.33</v>
      </c>
      <c r="D21982" s="0" t="n">
        <v>133614.49</v>
      </c>
    </row>
    <row r="21983" customFormat="false" ht="12.8" hidden="false" customHeight="false" outlineLevel="0" collapsed="false">
      <c r="A21983" s="0" t="n">
        <v>745</v>
      </c>
      <c r="B21983" s="0" t="n">
        <v>143254.58</v>
      </c>
      <c r="C21983" s="0" t="n">
        <v>141085.55</v>
      </c>
      <c r="D21983" s="0" t="n">
        <v>130940.08</v>
      </c>
    </row>
    <row r="21984" customFormat="false" ht="12.8" hidden="false" customHeight="false" outlineLevel="0" collapsed="false">
      <c r="A21984" s="0" t="n">
        <v>746</v>
      </c>
      <c r="B21984" s="0" t="n">
        <v>143254.58</v>
      </c>
      <c r="C21984" s="0" t="n">
        <v>140960.47</v>
      </c>
      <c r="D21984" s="0" t="n">
        <v>132958.81</v>
      </c>
    </row>
    <row r="21985" customFormat="false" ht="12.8" hidden="false" customHeight="false" outlineLevel="0" collapsed="false">
      <c r="A21985" s="0" t="n">
        <v>747</v>
      </c>
      <c r="B21985" s="0" t="n">
        <v>143254.58</v>
      </c>
      <c r="C21985" s="0" t="n">
        <v>141220.93</v>
      </c>
      <c r="D21985" s="0" t="n">
        <v>126429.38</v>
      </c>
    </row>
    <row r="21986" customFormat="false" ht="12.8" hidden="false" customHeight="false" outlineLevel="0" collapsed="false">
      <c r="A21986" s="0" t="n">
        <v>748</v>
      </c>
      <c r="B21986" s="0" t="n">
        <v>143254.58</v>
      </c>
      <c r="C21986" s="0" t="n">
        <v>141591.14</v>
      </c>
      <c r="D21986" s="0" t="n">
        <v>126476.68</v>
      </c>
    </row>
    <row r="21987" customFormat="false" ht="12.8" hidden="false" customHeight="false" outlineLevel="0" collapsed="false">
      <c r="A21987" s="0" t="n">
        <v>749</v>
      </c>
      <c r="B21987" s="0" t="n">
        <v>143254.58</v>
      </c>
      <c r="C21987" s="0" t="n">
        <v>142019.8</v>
      </c>
      <c r="D21987" s="0" t="n">
        <v>131302.78</v>
      </c>
    </row>
    <row r="21988" customFormat="false" ht="12.8" hidden="false" customHeight="false" outlineLevel="0" collapsed="false">
      <c r="A21988" s="0" t="n">
        <v>750</v>
      </c>
      <c r="B21988" s="0" t="n">
        <v>143254.58</v>
      </c>
      <c r="C21988" s="0" t="n">
        <v>142209.91</v>
      </c>
      <c r="D21988" s="0" t="n">
        <v>117834.06</v>
      </c>
    </row>
    <row r="21989" customFormat="false" ht="12.8" hidden="false" customHeight="false" outlineLevel="0" collapsed="false">
      <c r="A21989" s="0" t="n">
        <v>751</v>
      </c>
      <c r="B21989" s="0" t="n">
        <v>143254.58</v>
      </c>
      <c r="C21989" s="0" t="n">
        <v>142175.15</v>
      </c>
      <c r="D21989" s="0" t="n">
        <v>127966.29</v>
      </c>
    </row>
    <row r="21990" customFormat="false" ht="12.8" hidden="false" customHeight="false" outlineLevel="0" collapsed="false">
      <c r="A21990" s="0" t="n">
        <v>752</v>
      </c>
      <c r="B21990" s="0" t="n">
        <v>143254.58</v>
      </c>
      <c r="C21990" s="0" t="n">
        <v>142779.35</v>
      </c>
      <c r="D21990" s="0" t="n">
        <v>130389.13</v>
      </c>
    </row>
    <row r="21991" customFormat="false" ht="12.8" hidden="false" customHeight="false" outlineLevel="0" collapsed="false">
      <c r="A21991" s="0" t="n">
        <v>753</v>
      </c>
      <c r="B21991" s="0" t="n">
        <v>143254.58</v>
      </c>
      <c r="C21991" s="0" t="n">
        <v>143110.16</v>
      </c>
      <c r="D21991" s="0" t="n">
        <v>136449.87</v>
      </c>
    </row>
    <row r="21992" customFormat="false" ht="12.8" hidden="false" customHeight="false" outlineLevel="0" collapsed="false">
      <c r="A21992" s="0" t="n">
        <v>754</v>
      </c>
      <c r="B21992" s="0" t="n">
        <v>143254.58</v>
      </c>
      <c r="C21992" s="0" t="n">
        <v>142715.04</v>
      </c>
      <c r="D21992" s="0" t="n">
        <v>134478.6</v>
      </c>
    </row>
    <row r="21993" customFormat="false" ht="12.8" hidden="false" customHeight="false" outlineLevel="0" collapsed="false">
      <c r="A21993" s="0" t="n">
        <v>755</v>
      </c>
      <c r="B21993" s="0" t="n">
        <v>143254.58</v>
      </c>
      <c r="C21993" s="0" t="n">
        <v>142356.13</v>
      </c>
      <c r="D21993" s="0" t="n">
        <v>132958.81</v>
      </c>
    </row>
    <row r="21994" customFormat="false" ht="12.8" hidden="false" customHeight="false" outlineLevel="0" collapsed="false">
      <c r="A21994" s="0" t="n">
        <v>756</v>
      </c>
      <c r="B21994" s="0" t="n">
        <v>143254.58</v>
      </c>
      <c r="C21994" s="0" t="n">
        <v>142264.77</v>
      </c>
      <c r="D21994" s="0" t="n">
        <v>130389.13</v>
      </c>
    </row>
    <row r="21995" customFormat="false" ht="12.8" hidden="false" customHeight="false" outlineLevel="0" collapsed="false">
      <c r="A21995" s="0" t="n">
        <v>757</v>
      </c>
      <c r="B21995" s="0" t="n">
        <v>143254.58</v>
      </c>
      <c r="C21995" s="0" t="n">
        <v>142661.56</v>
      </c>
      <c r="D21995" s="0" t="n">
        <v>128442.68</v>
      </c>
    </row>
    <row r="21996" customFormat="false" ht="12.8" hidden="false" customHeight="false" outlineLevel="0" collapsed="false">
      <c r="A21996" s="0" t="n">
        <v>758</v>
      </c>
      <c r="B21996" s="0" t="n">
        <v>143254.58</v>
      </c>
      <c r="C21996" s="0" t="n">
        <v>142803.02</v>
      </c>
      <c r="D21996" s="0" t="n">
        <v>130164.83</v>
      </c>
    </row>
    <row r="21997" customFormat="false" ht="12.8" hidden="false" customHeight="false" outlineLevel="0" collapsed="false">
      <c r="A21997" s="0" t="n">
        <v>759</v>
      </c>
      <c r="B21997" s="0" t="n">
        <v>143254.58</v>
      </c>
      <c r="C21997" s="0" t="n">
        <v>142083.03</v>
      </c>
      <c r="D21997" s="0" t="n">
        <v>129411.67</v>
      </c>
    </row>
    <row r="21998" customFormat="false" ht="12.8" hidden="false" customHeight="false" outlineLevel="0" collapsed="false">
      <c r="A21998" s="0" t="n">
        <v>760</v>
      </c>
      <c r="B21998" s="0" t="n">
        <v>143254.58</v>
      </c>
      <c r="C21998" s="0" t="n">
        <v>141612.63</v>
      </c>
      <c r="D21998" s="0" t="n">
        <v>131576.43</v>
      </c>
    </row>
    <row r="21999" customFormat="false" ht="12.8" hidden="false" customHeight="false" outlineLevel="0" collapsed="false">
      <c r="A21999" s="0" t="n">
        <v>761</v>
      </c>
      <c r="B21999" s="0" t="n">
        <v>143254.58</v>
      </c>
      <c r="C21999" s="0" t="n">
        <v>142608.06</v>
      </c>
      <c r="D21999" s="0" t="n">
        <v>127614.13</v>
      </c>
    </row>
    <row r="22000" customFormat="false" ht="12.8" hidden="false" customHeight="false" outlineLevel="0" collapsed="false">
      <c r="A22000" s="0" t="n">
        <v>762</v>
      </c>
      <c r="B22000" s="0" t="n">
        <v>143254.58</v>
      </c>
      <c r="C22000" s="0" t="n">
        <v>142286.25</v>
      </c>
      <c r="D22000" s="0" t="n">
        <v>134350</v>
      </c>
    </row>
    <row r="22001" customFormat="false" ht="12.8" hidden="false" customHeight="false" outlineLevel="0" collapsed="false">
      <c r="A22001" s="0" t="n">
        <v>763</v>
      </c>
      <c r="B22001" s="0" t="n">
        <v>143254.58</v>
      </c>
      <c r="C22001" s="0" t="n">
        <v>143082.88</v>
      </c>
      <c r="D22001" s="0" t="n">
        <v>137534.41</v>
      </c>
    </row>
    <row r="22002" customFormat="false" ht="12.8" hidden="false" customHeight="false" outlineLevel="0" collapsed="false">
      <c r="A22002" s="0" t="n">
        <v>764</v>
      </c>
      <c r="B22002" s="0" t="n">
        <v>143254.58</v>
      </c>
      <c r="C22002" s="0" t="n">
        <v>142715.33</v>
      </c>
      <c r="D22002" s="0" t="n">
        <v>129573.7</v>
      </c>
    </row>
    <row r="22003" customFormat="false" ht="12.8" hidden="false" customHeight="false" outlineLevel="0" collapsed="false">
      <c r="A22003" s="0" t="n">
        <v>765</v>
      </c>
      <c r="B22003" s="0" t="n">
        <v>143254.58</v>
      </c>
      <c r="C22003" s="0" t="n">
        <v>140938.81</v>
      </c>
      <c r="D22003" s="0" t="n">
        <v>128617.46</v>
      </c>
    </row>
    <row r="22004" customFormat="false" ht="12.8" hidden="false" customHeight="false" outlineLevel="0" collapsed="false">
      <c r="A22004" s="0" t="n">
        <v>766</v>
      </c>
      <c r="B22004" s="0" t="n">
        <v>143254.58</v>
      </c>
      <c r="C22004" s="0" t="n">
        <v>142158.56</v>
      </c>
      <c r="D22004" s="0" t="n">
        <v>130594.8</v>
      </c>
    </row>
    <row r="22005" customFormat="false" ht="12.8" hidden="false" customHeight="false" outlineLevel="0" collapsed="false">
      <c r="A22005" s="0" t="n">
        <v>767</v>
      </c>
      <c r="B22005" s="0" t="n">
        <v>143254.58</v>
      </c>
      <c r="C22005" s="0" t="n">
        <v>142755.74</v>
      </c>
      <c r="D22005" s="0" t="n">
        <v>128401.47</v>
      </c>
    </row>
    <row r="22006" customFormat="false" ht="12.8" hidden="false" customHeight="false" outlineLevel="0" collapsed="false">
      <c r="A22006" s="0" t="n">
        <v>768</v>
      </c>
      <c r="B22006" s="0" t="n">
        <v>143254.58</v>
      </c>
      <c r="C22006" s="0" t="n">
        <v>142508.87</v>
      </c>
      <c r="D22006" s="0" t="n">
        <v>130583.12</v>
      </c>
    </row>
    <row r="22007" customFormat="false" ht="12.8" hidden="false" customHeight="false" outlineLevel="0" collapsed="false">
      <c r="A22007" s="0" t="n">
        <v>769</v>
      </c>
      <c r="B22007" s="0" t="n">
        <v>143254.58</v>
      </c>
      <c r="C22007" s="0" t="n">
        <v>141867.07</v>
      </c>
      <c r="D22007" s="0" t="n">
        <v>128716.45</v>
      </c>
    </row>
    <row r="22008" customFormat="false" ht="12.8" hidden="false" customHeight="false" outlineLevel="0" collapsed="false">
      <c r="A22008" s="0" t="n">
        <v>770</v>
      </c>
      <c r="B22008" s="0" t="n">
        <v>143254.58</v>
      </c>
      <c r="C22008" s="0" t="n">
        <v>142633.31</v>
      </c>
      <c r="D22008" s="0" t="n">
        <v>134751.49</v>
      </c>
    </row>
    <row r="22009" customFormat="false" ht="12.8" hidden="false" customHeight="false" outlineLevel="0" collapsed="false">
      <c r="A22009" s="0" t="n">
        <v>771</v>
      </c>
      <c r="B22009" s="0" t="n">
        <v>143276.48</v>
      </c>
      <c r="C22009" s="0" t="n">
        <v>142325.24</v>
      </c>
      <c r="D22009" s="0" t="n">
        <v>136557.09</v>
      </c>
    </row>
    <row r="22010" customFormat="false" ht="12.8" hidden="false" customHeight="false" outlineLevel="0" collapsed="false">
      <c r="A22010" s="0" t="n">
        <v>772</v>
      </c>
      <c r="B22010" s="0" t="n">
        <v>143276.48</v>
      </c>
      <c r="C22010" s="0" t="n">
        <v>142354.01</v>
      </c>
      <c r="D22010" s="0" t="n">
        <v>132782.75</v>
      </c>
    </row>
    <row r="22011" customFormat="false" ht="12.8" hidden="false" customHeight="false" outlineLevel="0" collapsed="false">
      <c r="A22011" s="0" t="n">
        <v>773</v>
      </c>
      <c r="B22011" s="0" t="n">
        <v>143276.48</v>
      </c>
      <c r="C22011" s="0" t="n">
        <v>142987.74</v>
      </c>
      <c r="D22011" s="0" t="n">
        <v>137808.92</v>
      </c>
    </row>
    <row r="22012" customFormat="false" ht="12.8" hidden="false" customHeight="false" outlineLevel="0" collapsed="false">
      <c r="A22012" s="0" t="n">
        <v>774</v>
      </c>
      <c r="B22012" s="0" t="n">
        <v>143254.58</v>
      </c>
      <c r="C22012" s="0" t="n">
        <v>142799.61</v>
      </c>
      <c r="D22012" s="0" t="n">
        <v>135323.79</v>
      </c>
    </row>
    <row r="22013" customFormat="false" ht="12.8" hidden="false" customHeight="false" outlineLevel="0" collapsed="false">
      <c r="A22013" s="0" t="n">
        <v>775</v>
      </c>
      <c r="B22013" s="0" t="n">
        <v>143254.58</v>
      </c>
      <c r="C22013" s="0" t="n">
        <v>142548.99</v>
      </c>
      <c r="D22013" s="0" t="n">
        <v>134611.23</v>
      </c>
    </row>
    <row r="22014" customFormat="false" ht="12.8" hidden="false" customHeight="false" outlineLevel="0" collapsed="false">
      <c r="A22014" s="0" t="n">
        <v>776</v>
      </c>
      <c r="B22014" s="0" t="n">
        <v>143254.58</v>
      </c>
      <c r="C22014" s="0" t="n">
        <v>143211.91</v>
      </c>
      <c r="D22014" s="0" t="n">
        <v>139584.66</v>
      </c>
    </row>
    <row r="22015" customFormat="false" ht="12.8" hidden="false" customHeight="false" outlineLevel="0" collapsed="false">
      <c r="A22015" s="0" t="n">
        <v>777</v>
      </c>
      <c r="B22015" s="0" t="n">
        <v>143254.58</v>
      </c>
      <c r="C22015" s="0" t="n">
        <v>142783.09</v>
      </c>
      <c r="D22015" s="0" t="n">
        <v>136287.52</v>
      </c>
    </row>
    <row r="22016" customFormat="false" ht="12.8" hidden="false" customHeight="false" outlineLevel="0" collapsed="false">
      <c r="A22016" s="0" t="n">
        <v>778</v>
      </c>
      <c r="B22016" s="0" t="n">
        <v>143254.58</v>
      </c>
      <c r="C22016" s="0" t="n">
        <v>142533.9</v>
      </c>
      <c r="D22016" s="0" t="n">
        <v>129089.42</v>
      </c>
    </row>
    <row r="22017" customFormat="false" ht="12.8" hidden="false" customHeight="false" outlineLevel="0" collapsed="false">
      <c r="A22017" s="0" t="n">
        <v>779</v>
      </c>
      <c r="B22017" s="0" t="n">
        <v>143254.58</v>
      </c>
      <c r="C22017" s="0" t="n">
        <v>143113.35</v>
      </c>
      <c r="D22017" s="0" t="n">
        <v>137269.28</v>
      </c>
    </row>
    <row r="22018" customFormat="false" ht="12.8" hidden="false" customHeight="false" outlineLevel="0" collapsed="false">
      <c r="A22018" s="0" t="n">
        <v>780</v>
      </c>
      <c r="B22018" s="0" t="n">
        <v>143254.58</v>
      </c>
      <c r="C22018" s="0" t="n">
        <v>142272.46</v>
      </c>
      <c r="D22018" s="0" t="n">
        <v>131211.56</v>
      </c>
    </row>
    <row r="22019" customFormat="false" ht="12.8" hidden="false" customHeight="false" outlineLevel="0" collapsed="false">
      <c r="A22019" s="0" t="n">
        <v>781</v>
      </c>
      <c r="B22019" s="0" t="n">
        <v>143254.58</v>
      </c>
      <c r="C22019" s="0" t="n">
        <v>142323.81</v>
      </c>
      <c r="D22019" s="0" t="n">
        <v>133622.93</v>
      </c>
    </row>
    <row r="22020" customFormat="false" ht="12.8" hidden="false" customHeight="false" outlineLevel="0" collapsed="false">
      <c r="A22020" s="0" t="n">
        <v>782</v>
      </c>
      <c r="B22020" s="0" t="n">
        <v>143254.58</v>
      </c>
      <c r="C22020" s="0" t="n">
        <v>142807.47</v>
      </c>
      <c r="D22020" s="0" t="n">
        <v>134324.84</v>
      </c>
    </row>
    <row r="22021" customFormat="false" ht="12.8" hidden="false" customHeight="false" outlineLevel="0" collapsed="false">
      <c r="A22021" s="0" t="n">
        <v>783</v>
      </c>
      <c r="B22021" s="0" t="n">
        <v>143254.58</v>
      </c>
      <c r="C22021" s="0" t="n">
        <v>142931.23</v>
      </c>
      <c r="D22021" s="0" t="n">
        <v>135323.79</v>
      </c>
    </row>
    <row r="22022" customFormat="false" ht="12.8" hidden="false" customHeight="false" outlineLevel="0" collapsed="false">
      <c r="A22022" s="0" t="n">
        <v>784</v>
      </c>
      <c r="B22022" s="0" t="n">
        <v>143254.58</v>
      </c>
      <c r="C22022" s="0" t="n">
        <v>142919.72</v>
      </c>
      <c r="D22022" s="0" t="n">
        <v>138544.31</v>
      </c>
    </row>
    <row r="22023" customFormat="false" ht="12.8" hidden="false" customHeight="false" outlineLevel="0" collapsed="false">
      <c r="A22023" s="0" t="n">
        <v>785</v>
      </c>
      <c r="B22023" s="0" t="n">
        <v>143254.58</v>
      </c>
      <c r="C22023" s="0" t="n">
        <v>142449.53</v>
      </c>
      <c r="D22023" s="0" t="n">
        <v>128683.69</v>
      </c>
    </row>
    <row r="22024" customFormat="false" ht="12.8" hidden="false" customHeight="false" outlineLevel="0" collapsed="false">
      <c r="A22024" s="0" t="n">
        <v>786</v>
      </c>
      <c r="B22024" s="0" t="n">
        <v>143254.58</v>
      </c>
      <c r="C22024" s="0" t="n">
        <v>142521.42</v>
      </c>
      <c r="D22024" s="0" t="n">
        <v>129005.48</v>
      </c>
    </row>
    <row r="22025" customFormat="false" ht="12.8" hidden="false" customHeight="false" outlineLevel="0" collapsed="false">
      <c r="A22025" s="0" t="n">
        <v>787</v>
      </c>
      <c r="B22025" s="0" t="n">
        <v>143254.58</v>
      </c>
      <c r="C22025" s="0" t="n">
        <v>142569.42</v>
      </c>
      <c r="D22025" s="0" t="n">
        <v>128630.16</v>
      </c>
    </row>
    <row r="22026" customFormat="false" ht="12.8" hidden="false" customHeight="false" outlineLevel="0" collapsed="false">
      <c r="A22026" s="0" t="n">
        <v>788</v>
      </c>
      <c r="B22026" s="0" t="n">
        <v>143254.58</v>
      </c>
      <c r="C22026" s="0" t="n">
        <v>143166.53</v>
      </c>
      <c r="D22026" s="0" t="n">
        <v>139198.73</v>
      </c>
    </row>
    <row r="22027" customFormat="false" ht="12.8" hidden="false" customHeight="false" outlineLevel="0" collapsed="false">
      <c r="A22027" s="0" t="n">
        <v>789</v>
      </c>
      <c r="B22027" s="0" t="n">
        <v>143254.58</v>
      </c>
      <c r="C22027" s="0" t="n">
        <v>142828.48</v>
      </c>
      <c r="D22027" s="0" t="n">
        <v>134850.44</v>
      </c>
    </row>
    <row r="22028" customFormat="false" ht="12.8" hidden="false" customHeight="false" outlineLevel="0" collapsed="false">
      <c r="A22028" s="0" t="n">
        <v>790</v>
      </c>
      <c r="B22028" s="0" t="n">
        <v>143254.58</v>
      </c>
      <c r="C22028" s="0" t="n">
        <v>141922.7</v>
      </c>
      <c r="D22028" s="0" t="n">
        <v>131366.92</v>
      </c>
    </row>
    <row r="22029" customFormat="false" ht="12.8" hidden="false" customHeight="false" outlineLevel="0" collapsed="false">
      <c r="A22029" s="0" t="n">
        <v>791</v>
      </c>
      <c r="B22029" s="0" t="n">
        <v>143254.58</v>
      </c>
      <c r="C22029" s="0" t="n">
        <v>141851.54</v>
      </c>
      <c r="D22029" s="0" t="n">
        <v>121464.56</v>
      </c>
    </row>
    <row r="22030" customFormat="false" ht="12.8" hidden="false" customHeight="false" outlineLevel="0" collapsed="false">
      <c r="A22030" s="0" t="n">
        <v>792</v>
      </c>
      <c r="B22030" s="0" t="n">
        <v>143254.58</v>
      </c>
      <c r="C22030" s="0" t="n">
        <v>141177.37</v>
      </c>
      <c r="D22030" s="0" t="n">
        <v>114455.06</v>
      </c>
    </row>
    <row r="22031" customFormat="false" ht="12.8" hidden="false" customHeight="false" outlineLevel="0" collapsed="false">
      <c r="A22031" s="0" t="n">
        <v>793</v>
      </c>
      <c r="B22031" s="0" t="n">
        <v>143254.58</v>
      </c>
      <c r="C22031" s="0" t="n">
        <v>142551.38</v>
      </c>
      <c r="D22031" s="0" t="n">
        <v>128442.68</v>
      </c>
    </row>
    <row r="22032" customFormat="false" ht="12.8" hidden="false" customHeight="false" outlineLevel="0" collapsed="false">
      <c r="A22032" s="0" t="n">
        <v>794</v>
      </c>
      <c r="B22032" s="0" t="n">
        <v>143254.58</v>
      </c>
      <c r="C22032" s="0" t="n">
        <v>142455.38</v>
      </c>
      <c r="D22032" s="0" t="n">
        <v>133207.32</v>
      </c>
    </row>
    <row r="22033" customFormat="false" ht="12.8" hidden="false" customHeight="false" outlineLevel="0" collapsed="false">
      <c r="A22033" s="0" t="n">
        <v>795</v>
      </c>
      <c r="B22033" s="0" t="n">
        <v>143254.58</v>
      </c>
      <c r="C22033" s="0" t="n">
        <v>142238.28</v>
      </c>
      <c r="D22033" s="0" t="n">
        <v>127966.29</v>
      </c>
    </row>
    <row r="22034" customFormat="false" ht="12.8" hidden="false" customHeight="false" outlineLevel="0" collapsed="false">
      <c r="A22034" s="0" t="n">
        <v>796</v>
      </c>
      <c r="B22034" s="0" t="n">
        <v>143254.58</v>
      </c>
      <c r="C22034" s="0" t="n">
        <v>141474.58</v>
      </c>
      <c r="D22034" s="0" t="n">
        <v>128716.45</v>
      </c>
    </row>
    <row r="22035" customFormat="false" ht="12.8" hidden="false" customHeight="false" outlineLevel="0" collapsed="false">
      <c r="A22035" s="0" t="n">
        <v>797</v>
      </c>
      <c r="B22035" s="0" t="n">
        <v>143254.58</v>
      </c>
      <c r="C22035" s="0" t="n">
        <v>141383.56</v>
      </c>
      <c r="D22035" s="0" t="n">
        <v>129387.31</v>
      </c>
    </row>
    <row r="22036" customFormat="false" ht="12.8" hidden="false" customHeight="false" outlineLevel="0" collapsed="false">
      <c r="A22036" s="0" t="n">
        <v>798</v>
      </c>
      <c r="B22036" s="0" t="n">
        <v>143254.58</v>
      </c>
      <c r="C22036" s="0" t="n">
        <v>141336.85</v>
      </c>
      <c r="D22036" s="0" t="n">
        <v>120224.71</v>
      </c>
    </row>
    <row r="22037" customFormat="false" ht="12.8" hidden="false" customHeight="false" outlineLevel="0" collapsed="false">
      <c r="A22037" s="0" t="n">
        <v>799</v>
      </c>
      <c r="B22037" s="0" t="n">
        <v>143254.58</v>
      </c>
      <c r="C22037" s="0" t="n">
        <v>143042.96</v>
      </c>
      <c r="D22037" s="0" t="n">
        <v>132688.25</v>
      </c>
    </row>
    <row r="22038" customFormat="false" ht="12.8" hidden="false" customHeight="false" outlineLevel="0" collapsed="false">
      <c r="A22038" s="0" t="n">
        <v>800</v>
      </c>
      <c r="B22038" s="0" t="n">
        <v>143254.58</v>
      </c>
      <c r="C22038" s="0" t="n">
        <v>142565.03</v>
      </c>
      <c r="D22038" s="0" t="n">
        <v>130822.19</v>
      </c>
    </row>
    <row r="22040" customFormat="false" ht="12.8" hidden="false" customHeight="false" outlineLevel="0" collapsed="false">
      <c r="A22040" s="0" t="n">
        <v>1</v>
      </c>
      <c r="B22040" s="0" t="n">
        <v>54425.59</v>
      </c>
      <c r="C22040" s="0" t="n">
        <v>23547.13</v>
      </c>
      <c r="D22040" s="0" t="n">
        <v>0</v>
      </c>
    </row>
    <row r="22041" customFormat="false" ht="12.8" hidden="false" customHeight="false" outlineLevel="0" collapsed="false">
      <c r="A22041" s="0" t="n">
        <v>2</v>
      </c>
      <c r="B22041" s="0" t="n">
        <v>46493.5</v>
      </c>
      <c r="C22041" s="0" t="n">
        <v>29910.35</v>
      </c>
      <c r="D22041" s="0" t="n">
        <v>14013.27</v>
      </c>
    </row>
    <row r="22042" customFormat="false" ht="12.8" hidden="false" customHeight="false" outlineLevel="0" collapsed="false">
      <c r="A22042" s="0" t="n">
        <v>3</v>
      </c>
      <c r="B22042" s="0" t="n">
        <v>48112.66</v>
      </c>
      <c r="C22042" s="0" t="n">
        <v>33191.88</v>
      </c>
      <c r="D22042" s="0" t="n">
        <v>11038.04</v>
      </c>
    </row>
    <row r="22043" customFormat="false" ht="12.8" hidden="false" customHeight="false" outlineLevel="0" collapsed="false">
      <c r="A22043" s="0" t="n">
        <v>4</v>
      </c>
      <c r="B22043" s="0" t="n">
        <v>62132.56</v>
      </c>
      <c r="C22043" s="0" t="n">
        <v>38235.15</v>
      </c>
      <c r="D22043" s="0" t="n">
        <v>21400.56</v>
      </c>
    </row>
    <row r="22044" customFormat="false" ht="12.8" hidden="false" customHeight="false" outlineLevel="0" collapsed="false">
      <c r="A22044" s="0" t="n">
        <v>5</v>
      </c>
      <c r="B22044" s="0" t="n">
        <v>65622.68</v>
      </c>
      <c r="C22044" s="0" t="n">
        <v>44635.26</v>
      </c>
      <c r="D22044" s="0" t="n">
        <v>25329.13</v>
      </c>
    </row>
    <row r="22045" customFormat="false" ht="12.8" hidden="false" customHeight="false" outlineLevel="0" collapsed="false">
      <c r="A22045" s="0" t="n">
        <v>6</v>
      </c>
      <c r="B22045" s="0" t="n">
        <v>67106.48</v>
      </c>
      <c r="C22045" s="0" t="n">
        <v>47669.06</v>
      </c>
      <c r="D22045" s="0" t="n">
        <v>22732.37</v>
      </c>
    </row>
    <row r="22046" customFormat="false" ht="12.8" hidden="false" customHeight="false" outlineLevel="0" collapsed="false">
      <c r="A22046" s="0" t="n">
        <v>7</v>
      </c>
      <c r="B22046" s="0" t="n">
        <v>76881.63</v>
      </c>
      <c r="C22046" s="0" t="n">
        <v>52715.28</v>
      </c>
      <c r="D22046" s="0" t="n">
        <v>26274.78</v>
      </c>
    </row>
    <row r="22047" customFormat="false" ht="12.8" hidden="false" customHeight="false" outlineLevel="0" collapsed="false">
      <c r="A22047" s="0" t="n">
        <v>8</v>
      </c>
      <c r="B22047" s="0" t="n">
        <v>76881.63</v>
      </c>
      <c r="C22047" s="0" t="n">
        <v>59510.14</v>
      </c>
      <c r="D22047" s="0" t="n">
        <v>40752.47</v>
      </c>
    </row>
    <row r="22048" customFormat="false" ht="12.8" hidden="false" customHeight="false" outlineLevel="0" collapsed="false">
      <c r="A22048" s="0" t="n">
        <v>9</v>
      </c>
      <c r="B22048" s="0" t="n">
        <v>72466.15</v>
      </c>
      <c r="C22048" s="0" t="n">
        <v>64625.57</v>
      </c>
      <c r="D22048" s="0" t="n">
        <v>46342.97</v>
      </c>
    </row>
    <row r="22049" customFormat="false" ht="12.8" hidden="false" customHeight="false" outlineLevel="0" collapsed="false">
      <c r="A22049" s="0" t="n">
        <v>10</v>
      </c>
      <c r="B22049" s="0" t="n">
        <v>72981.64</v>
      </c>
      <c r="C22049" s="0" t="n">
        <v>66427.96</v>
      </c>
      <c r="D22049" s="0" t="n">
        <v>51441.46</v>
      </c>
    </row>
    <row r="22050" customFormat="false" ht="12.8" hidden="false" customHeight="false" outlineLevel="0" collapsed="false">
      <c r="A22050" s="0" t="n">
        <v>11</v>
      </c>
      <c r="B22050" s="0" t="n">
        <v>72981.64</v>
      </c>
      <c r="C22050" s="0" t="n">
        <v>68447.19</v>
      </c>
      <c r="D22050" s="0" t="n">
        <v>51834.76</v>
      </c>
    </row>
    <row r="22051" customFormat="false" ht="12.8" hidden="false" customHeight="false" outlineLevel="0" collapsed="false">
      <c r="A22051" s="0" t="n">
        <v>12</v>
      </c>
      <c r="B22051" s="0" t="n">
        <v>73346.67</v>
      </c>
      <c r="C22051" s="0" t="n">
        <v>69945.67</v>
      </c>
      <c r="D22051" s="0" t="n">
        <v>56540.86</v>
      </c>
    </row>
    <row r="22052" customFormat="false" ht="12.8" hidden="false" customHeight="false" outlineLevel="0" collapsed="false">
      <c r="A22052" s="0" t="n">
        <v>13</v>
      </c>
      <c r="B22052" s="0" t="n">
        <v>76064.92</v>
      </c>
      <c r="C22052" s="0" t="n">
        <v>70811.62</v>
      </c>
      <c r="D22052" s="0" t="n">
        <v>60116.65</v>
      </c>
    </row>
    <row r="22053" customFormat="false" ht="12.8" hidden="false" customHeight="false" outlineLevel="0" collapsed="false">
      <c r="A22053" s="0" t="n">
        <v>14</v>
      </c>
      <c r="B22053" s="0" t="n">
        <v>75420.29</v>
      </c>
      <c r="C22053" s="0" t="n">
        <v>72117.95</v>
      </c>
      <c r="D22053" s="0" t="n">
        <v>61769.95</v>
      </c>
    </row>
    <row r="22054" customFormat="false" ht="12.8" hidden="false" customHeight="false" outlineLevel="0" collapsed="false">
      <c r="A22054" s="0" t="n">
        <v>15</v>
      </c>
      <c r="B22054" s="0" t="n">
        <v>75420.29</v>
      </c>
      <c r="C22054" s="0" t="n">
        <v>72712.7</v>
      </c>
      <c r="D22054" s="0" t="n">
        <v>60556.69</v>
      </c>
    </row>
    <row r="22055" customFormat="false" ht="12.8" hidden="false" customHeight="false" outlineLevel="0" collapsed="false">
      <c r="A22055" s="0" t="n">
        <v>16</v>
      </c>
      <c r="B22055" s="0" t="n">
        <v>75777.05</v>
      </c>
      <c r="C22055" s="0" t="n">
        <v>71783.48</v>
      </c>
      <c r="D22055" s="0" t="n">
        <v>58397.88</v>
      </c>
    </row>
    <row r="22056" customFormat="false" ht="12.8" hidden="false" customHeight="false" outlineLevel="0" collapsed="false">
      <c r="A22056" s="0" t="n">
        <v>17</v>
      </c>
      <c r="B22056" s="0" t="n">
        <v>75777.05</v>
      </c>
      <c r="C22056" s="0" t="n">
        <v>73097.46</v>
      </c>
      <c r="D22056" s="0" t="n">
        <v>55920.57</v>
      </c>
    </row>
    <row r="22057" customFormat="false" ht="12.8" hidden="false" customHeight="false" outlineLevel="0" collapsed="false">
      <c r="A22057" s="0" t="n">
        <v>18</v>
      </c>
      <c r="B22057" s="0" t="n">
        <v>75555.33</v>
      </c>
      <c r="C22057" s="0" t="n">
        <v>72064.37</v>
      </c>
      <c r="D22057" s="0" t="n">
        <v>63214.68</v>
      </c>
    </row>
    <row r="22058" customFormat="false" ht="12.8" hidden="false" customHeight="false" outlineLevel="0" collapsed="false">
      <c r="A22058" s="0" t="n">
        <v>19</v>
      </c>
      <c r="B22058" s="0" t="n">
        <v>77572.38</v>
      </c>
      <c r="C22058" s="0" t="n">
        <v>73754.23</v>
      </c>
      <c r="D22058" s="0" t="n">
        <v>67927.02</v>
      </c>
    </row>
    <row r="22059" customFormat="false" ht="12.8" hidden="false" customHeight="false" outlineLevel="0" collapsed="false">
      <c r="A22059" s="0" t="n">
        <v>20</v>
      </c>
      <c r="B22059" s="0" t="n">
        <v>77572.38</v>
      </c>
      <c r="C22059" s="0" t="n">
        <v>74349.07</v>
      </c>
      <c r="D22059" s="0" t="n">
        <v>64832.4</v>
      </c>
    </row>
    <row r="22060" customFormat="false" ht="12.8" hidden="false" customHeight="false" outlineLevel="0" collapsed="false">
      <c r="A22060" s="0" t="n">
        <v>21</v>
      </c>
      <c r="B22060" s="0" t="n">
        <v>79116.03</v>
      </c>
      <c r="C22060" s="0" t="n">
        <v>74277.95</v>
      </c>
      <c r="D22060" s="0" t="n">
        <v>61644.07</v>
      </c>
    </row>
    <row r="22061" customFormat="false" ht="12.8" hidden="false" customHeight="false" outlineLevel="0" collapsed="false">
      <c r="A22061" s="0" t="n">
        <v>22</v>
      </c>
      <c r="B22061" s="0" t="n">
        <v>81701.32</v>
      </c>
      <c r="C22061" s="0" t="n">
        <v>73218.63</v>
      </c>
      <c r="D22061" s="0" t="n">
        <v>64273.67</v>
      </c>
    </row>
    <row r="22062" customFormat="false" ht="12.8" hidden="false" customHeight="false" outlineLevel="0" collapsed="false">
      <c r="A22062" s="0" t="n">
        <v>23</v>
      </c>
      <c r="B22062" s="0" t="n">
        <v>85789.37</v>
      </c>
      <c r="C22062" s="0" t="n">
        <v>74395.51</v>
      </c>
      <c r="D22062" s="0" t="n">
        <v>62924.13</v>
      </c>
    </row>
    <row r="22063" customFormat="false" ht="12.8" hidden="false" customHeight="false" outlineLevel="0" collapsed="false">
      <c r="A22063" s="0" t="n">
        <v>24</v>
      </c>
      <c r="B22063" s="0" t="n">
        <v>85789.37</v>
      </c>
      <c r="C22063" s="0" t="n">
        <v>75870.8</v>
      </c>
      <c r="D22063" s="0" t="n">
        <v>66115.33</v>
      </c>
    </row>
    <row r="22064" customFormat="false" ht="12.8" hidden="false" customHeight="false" outlineLevel="0" collapsed="false">
      <c r="A22064" s="0" t="n">
        <v>25</v>
      </c>
      <c r="B22064" s="0" t="n">
        <v>85789.37</v>
      </c>
      <c r="C22064" s="0" t="n">
        <v>77633.84</v>
      </c>
      <c r="D22064" s="0" t="n">
        <v>61346.33</v>
      </c>
    </row>
    <row r="22065" customFormat="false" ht="12.8" hidden="false" customHeight="false" outlineLevel="0" collapsed="false">
      <c r="A22065" s="0" t="n">
        <v>26</v>
      </c>
      <c r="B22065" s="0" t="n">
        <v>87627.81</v>
      </c>
      <c r="C22065" s="0" t="n">
        <v>80148.03</v>
      </c>
      <c r="D22065" s="0" t="n">
        <v>69994.5</v>
      </c>
    </row>
    <row r="22066" customFormat="false" ht="12.8" hidden="false" customHeight="false" outlineLevel="0" collapsed="false">
      <c r="A22066" s="0" t="n">
        <v>27</v>
      </c>
      <c r="B22066" s="0" t="n">
        <v>87627.81</v>
      </c>
      <c r="C22066" s="0" t="n">
        <v>81269.62</v>
      </c>
      <c r="D22066" s="0" t="n">
        <v>67173.06</v>
      </c>
    </row>
    <row r="22067" customFormat="false" ht="12.8" hidden="false" customHeight="false" outlineLevel="0" collapsed="false">
      <c r="A22067" s="0" t="n">
        <v>28</v>
      </c>
      <c r="B22067" s="0" t="n">
        <v>89758.55</v>
      </c>
      <c r="C22067" s="0" t="n">
        <v>82664.86</v>
      </c>
      <c r="D22067" s="0" t="n">
        <v>67466.32</v>
      </c>
    </row>
    <row r="22068" customFormat="false" ht="12.8" hidden="false" customHeight="false" outlineLevel="0" collapsed="false">
      <c r="A22068" s="0" t="n">
        <v>29</v>
      </c>
      <c r="B22068" s="0" t="n">
        <v>88675.71</v>
      </c>
      <c r="C22068" s="0" t="n">
        <v>83116.79</v>
      </c>
      <c r="D22068" s="0" t="n">
        <v>74530.23</v>
      </c>
    </row>
    <row r="22069" customFormat="false" ht="12.8" hidden="false" customHeight="false" outlineLevel="0" collapsed="false">
      <c r="A22069" s="0" t="n">
        <v>30</v>
      </c>
      <c r="B22069" s="0" t="n">
        <v>90030.22</v>
      </c>
      <c r="C22069" s="0" t="n">
        <v>84508.16</v>
      </c>
      <c r="D22069" s="0" t="n">
        <v>73763.05</v>
      </c>
    </row>
    <row r="22070" customFormat="false" ht="12.8" hidden="false" customHeight="false" outlineLevel="0" collapsed="false">
      <c r="A22070" s="0" t="n">
        <v>31</v>
      </c>
      <c r="B22070" s="0" t="n">
        <v>90030.22</v>
      </c>
      <c r="C22070" s="0" t="n">
        <v>84329.42</v>
      </c>
      <c r="D22070" s="0" t="n">
        <v>68436.9</v>
      </c>
    </row>
    <row r="22071" customFormat="false" ht="12.8" hidden="false" customHeight="false" outlineLevel="0" collapsed="false">
      <c r="A22071" s="0" t="n">
        <v>32</v>
      </c>
      <c r="B22071" s="0" t="n">
        <v>90030.22</v>
      </c>
      <c r="C22071" s="0" t="n">
        <v>85454.7</v>
      </c>
      <c r="D22071" s="0" t="n">
        <v>71554.88</v>
      </c>
    </row>
    <row r="22072" customFormat="false" ht="12.8" hidden="false" customHeight="false" outlineLevel="0" collapsed="false">
      <c r="A22072" s="0" t="n">
        <v>33</v>
      </c>
      <c r="B22072" s="0" t="n">
        <v>90030.22</v>
      </c>
      <c r="C22072" s="0" t="n">
        <v>86019.54</v>
      </c>
      <c r="D22072" s="0" t="n">
        <v>70775.48</v>
      </c>
    </row>
    <row r="22073" customFormat="false" ht="12.8" hidden="false" customHeight="false" outlineLevel="0" collapsed="false">
      <c r="A22073" s="0" t="n">
        <v>34</v>
      </c>
      <c r="B22073" s="0" t="n">
        <v>92230.19</v>
      </c>
      <c r="C22073" s="0" t="n">
        <v>87160.39</v>
      </c>
      <c r="D22073" s="0" t="n">
        <v>79038.05</v>
      </c>
    </row>
    <row r="22074" customFormat="false" ht="12.8" hidden="false" customHeight="false" outlineLevel="0" collapsed="false">
      <c r="A22074" s="0" t="n">
        <v>35</v>
      </c>
      <c r="B22074" s="0" t="n">
        <v>92230.19</v>
      </c>
      <c r="C22074" s="0" t="n">
        <v>87219.55</v>
      </c>
      <c r="D22074" s="0" t="n">
        <v>75758.46</v>
      </c>
    </row>
    <row r="22075" customFormat="false" ht="12.8" hidden="false" customHeight="false" outlineLevel="0" collapsed="false">
      <c r="A22075" s="0" t="n">
        <v>36</v>
      </c>
      <c r="B22075" s="0" t="n">
        <v>92230.19</v>
      </c>
      <c r="C22075" s="0" t="n">
        <v>87992.7</v>
      </c>
      <c r="D22075" s="0" t="n">
        <v>71565.39</v>
      </c>
    </row>
    <row r="22076" customFormat="false" ht="12.8" hidden="false" customHeight="false" outlineLevel="0" collapsed="false">
      <c r="A22076" s="0" t="n">
        <v>37</v>
      </c>
      <c r="B22076" s="0" t="n">
        <v>92230.19</v>
      </c>
      <c r="C22076" s="0" t="n">
        <v>89019.48</v>
      </c>
      <c r="D22076" s="0" t="n">
        <v>78807.82</v>
      </c>
    </row>
    <row r="22077" customFormat="false" ht="12.8" hidden="false" customHeight="false" outlineLevel="0" collapsed="false">
      <c r="A22077" s="0" t="n">
        <v>38</v>
      </c>
      <c r="B22077" s="0" t="n">
        <v>92257.95</v>
      </c>
      <c r="C22077" s="0" t="n">
        <v>90568.02</v>
      </c>
      <c r="D22077" s="0" t="n">
        <v>79385.04</v>
      </c>
    </row>
    <row r="22078" customFormat="false" ht="12.8" hidden="false" customHeight="false" outlineLevel="0" collapsed="false">
      <c r="A22078" s="0" t="n">
        <v>39</v>
      </c>
      <c r="B22078" s="0" t="n">
        <v>92257.95</v>
      </c>
      <c r="C22078" s="0" t="n">
        <v>91413.89</v>
      </c>
      <c r="D22078" s="0" t="n">
        <v>77279.09</v>
      </c>
    </row>
    <row r="22079" customFormat="false" ht="12.8" hidden="false" customHeight="false" outlineLevel="0" collapsed="false">
      <c r="A22079" s="0" t="n">
        <v>40</v>
      </c>
      <c r="B22079" s="0" t="n">
        <v>92257.95</v>
      </c>
      <c r="C22079" s="0" t="n">
        <v>91949.5</v>
      </c>
      <c r="D22079" s="0" t="n">
        <v>83802</v>
      </c>
    </row>
    <row r="22080" customFormat="false" ht="12.8" hidden="false" customHeight="false" outlineLevel="0" collapsed="false">
      <c r="A22080" s="0" t="n">
        <v>41</v>
      </c>
      <c r="B22080" s="0" t="n">
        <v>92257.95</v>
      </c>
      <c r="C22080" s="0" t="n">
        <v>91532.22</v>
      </c>
      <c r="D22080" s="0" t="n">
        <v>86889.86</v>
      </c>
    </row>
    <row r="22081" customFormat="false" ht="12.8" hidden="false" customHeight="false" outlineLevel="0" collapsed="false">
      <c r="A22081" s="0" t="n">
        <v>42</v>
      </c>
      <c r="B22081" s="0" t="n">
        <v>92268.05</v>
      </c>
      <c r="C22081" s="0" t="n">
        <v>91442.7</v>
      </c>
      <c r="D22081" s="0" t="n">
        <v>81958.49</v>
      </c>
    </row>
    <row r="22082" customFormat="false" ht="12.8" hidden="false" customHeight="false" outlineLevel="0" collapsed="false">
      <c r="A22082" s="0" t="n">
        <v>43</v>
      </c>
      <c r="B22082" s="0" t="n">
        <v>92988.66</v>
      </c>
      <c r="C22082" s="0" t="n">
        <v>90080.81</v>
      </c>
      <c r="D22082" s="0" t="n">
        <v>81024.97</v>
      </c>
    </row>
    <row r="22083" customFormat="false" ht="12.8" hidden="false" customHeight="false" outlineLevel="0" collapsed="false">
      <c r="A22083" s="0" t="n">
        <v>44</v>
      </c>
      <c r="B22083" s="0" t="n">
        <v>92988.66</v>
      </c>
      <c r="C22083" s="0" t="n">
        <v>91988.97</v>
      </c>
      <c r="D22083" s="0" t="n">
        <v>85109.16</v>
      </c>
    </row>
    <row r="22084" customFormat="false" ht="12.8" hidden="false" customHeight="false" outlineLevel="0" collapsed="false">
      <c r="A22084" s="0" t="n">
        <v>45</v>
      </c>
      <c r="B22084" s="0" t="n">
        <v>93481.99</v>
      </c>
      <c r="C22084" s="0" t="n">
        <v>91727.69</v>
      </c>
      <c r="D22084" s="0" t="n">
        <v>80940.98</v>
      </c>
    </row>
    <row r="22085" customFormat="false" ht="12.8" hidden="false" customHeight="false" outlineLevel="0" collapsed="false">
      <c r="A22085" s="0" t="n">
        <v>46</v>
      </c>
      <c r="B22085" s="0" t="n">
        <v>98787.2</v>
      </c>
      <c r="C22085" s="0" t="n">
        <v>92545.69</v>
      </c>
      <c r="D22085" s="0" t="n">
        <v>85119.39</v>
      </c>
    </row>
    <row r="22086" customFormat="false" ht="12.8" hidden="false" customHeight="false" outlineLevel="0" collapsed="false">
      <c r="A22086" s="0" t="n">
        <v>47</v>
      </c>
      <c r="B22086" s="0" t="n">
        <v>98787.2</v>
      </c>
      <c r="C22086" s="0" t="n">
        <v>93014.72</v>
      </c>
      <c r="D22086" s="0" t="n">
        <v>86890.51</v>
      </c>
    </row>
    <row r="22087" customFormat="false" ht="12.8" hidden="false" customHeight="false" outlineLevel="0" collapsed="false">
      <c r="A22087" s="0" t="n">
        <v>48</v>
      </c>
      <c r="B22087" s="0" t="n">
        <v>99466.56</v>
      </c>
      <c r="C22087" s="0" t="n">
        <v>94326.67</v>
      </c>
      <c r="D22087" s="0" t="n">
        <v>91667.29</v>
      </c>
    </row>
    <row r="22088" customFormat="false" ht="12.8" hidden="false" customHeight="false" outlineLevel="0" collapsed="false">
      <c r="A22088" s="0" t="n">
        <v>49</v>
      </c>
      <c r="B22088" s="0" t="n">
        <v>99466.56</v>
      </c>
      <c r="C22088" s="0" t="n">
        <v>95283.15</v>
      </c>
      <c r="D22088" s="0" t="n">
        <v>86454.3</v>
      </c>
    </row>
    <row r="22089" customFormat="false" ht="12.8" hidden="false" customHeight="false" outlineLevel="0" collapsed="false">
      <c r="A22089" s="0" t="n">
        <v>50</v>
      </c>
      <c r="B22089" s="0" t="n">
        <v>104767.14</v>
      </c>
      <c r="C22089" s="0" t="n">
        <v>96983.24</v>
      </c>
      <c r="D22089" s="0" t="n">
        <v>84009.27</v>
      </c>
    </row>
    <row r="22090" customFormat="false" ht="12.8" hidden="false" customHeight="false" outlineLevel="0" collapsed="false">
      <c r="A22090" s="0" t="n">
        <v>51</v>
      </c>
      <c r="B22090" s="0" t="n">
        <v>102419.02</v>
      </c>
      <c r="C22090" s="0" t="n">
        <v>98265.08</v>
      </c>
      <c r="D22090" s="0" t="n">
        <v>86982.76</v>
      </c>
    </row>
    <row r="22091" customFormat="false" ht="12.8" hidden="false" customHeight="false" outlineLevel="0" collapsed="false">
      <c r="A22091" s="0" t="n">
        <v>52</v>
      </c>
      <c r="B22091" s="0" t="n">
        <v>102419.02</v>
      </c>
      <c r="C22091" s="0" t="n">
        <v>98533.37</v>
      </c>
      <c r="D22091" s="0" t="n">
        <v>89137.42</v>
      </c>
    </row>
    <row r="22092" customFormat="false" ht="12.8" hidden="false" customHeight="false" outlineLevel="0" collapsed="false">
      <c r="A22092" s="0" t="n">
        <v>53</v>
      </c>
      <c r="B22092" s="0" t="n">
        <v>102919.29</v>
      </c>
      <c r="C22092" s="0" t="n">
        <v>98514.39</v>
      </c>
      <c r="D22092" s="0" t="n">
        <v>84970.31</v>
      </c>
    </row>
    <row r="22093" customFormat="false" ht="12.8" hidden="false" customHeight="false" outlineLevel="0" collapsed="false">
      <c r="A22093" s="0" t="n">
        <v>54</v>
      </c>
      <c r="B22093" s="0" t="n">
        <v>102919.29</v>
      </c>
      <c r="C22093" s="0" t="n">
        <v>99217.72</v>
      </c>
      <c r="D22093" s="0" t="n">
        <v>90016.3</v>
      </c>
    </row>
    <row r="22094" customFormat="false" ht="12.8" hidden="false" customHeight="false" outlineLevel="0" collapsed="false">
      <c r="A22094" s="0" t="n">
        <v>55</v>
      </c>
      <c r="B22094" s="0" t="n">
        <v>102919.29</v>
      </c>
      <c r="C22094" s="0" t="n">
        <v>98634.85</v>
      </c>
      <c r="D22094" s="0" t="n">
        <v>87165.96</v>
      </c>
    </row>
    <row r="22095" customFormat="false" ht="12.8" hidden="false" customHeight="false" outlineLevel="0" collapsed="false">
      <c r="A22095" s="0" t="n">
        <v>56</v>
      </c>
      <c r="B22095" s="0" t="n">
        <v>104473.64</v>
      </c>
      <c r="C22095" s="0" t="n">
        <v>97806.32</v>
      </c>
      <c r="D22095" s="0" t="n">
        <v>81199.73</v>
      </c>
    </row>
    <row r="22096" customFormat="false" ht="12.8" hidden="false" customHeight="false" outlineLevel="0" collapsed="false">
      <c r="A22096" s="0" t="n">
        <v>57</v>
      </c>
      <c r="B22096" s="0" t="n">
        <v>104094.15</v>
      </c>
      <c r="C22096" s="0" t="n">
        <v>98880.96</v>
      </c>
      <c r="D22096" s="0" t="n">
        <v>83593.46</v>
      </c>
    </row>
    <row r="22097" customFormat="false" ht="12.8" hidden="false" customHeight="false" outlineLevel="0" collapsed="false">
      <c r="A22097" s="0" t="n">
        <v>58</v>
      </c>
      <c r="B22097" s="0" t="n">
        <v>104094.15</v>
      </c>
      <c r="C22097" s="0" t="n">
        <v>98638.28</v>
      </c>
      <c r="D22097" s="0" t="n">
        <v>87115.96</v>
      </c>
    </row>
    <row r="22098" customFormat="false" ht="12.8" hidden="false" customHeight="false" outlineLevel="0" collapsed="false">
      <c r="A22098" s="0" t="n">
        <v>59</v>
      </c>
      <c r="B22098" s="0" t="n">
        <v>108519.41</v>
      </c>
      <c r="C22098" s="0" t="n">
        <v>101072.49</v>
      </c>
      <c r="D22098" s="0" t="n">
        <v>84934.41</v>
      </c>
    </row>
    <row r="22099" customFormat="false" ht="12.8" hidden="false" customHeight="false" outlineLevel="0" collapsed="false">
      <c r="A22099" s="0" t="n">
        <v>60</v>
      </c>
      <c r="B22099" s="0" t="n">
        <v>111628.61</v>
      </c>
      <c r="C22099" s="0" t="n">
        <v>102114.77</v>
      </c>
      <c r="D22099" s="0" t="n">
        <v>87047.88</v>
      </c>
    </row>
    <row r="22100" customFormat="false" ht="12.8" hidden="false" customHeight="false" outlineLevel="0" collapsed="false">
      <c r="A22100" s="0" t="n">
        <v>61</v>
      </c>
      <c r="B22100" s="0" t="n">
        <v>111628.61</v>
      </c>
      <c r="C22100" s="0" t="n">
        <v>103215.75</v>
      </c>
      <c r="D22100" s="0" t="n">
        <v>91473.62</v>
      </c>
    </row>
    <row r="22101" customFormat="false" ht="12.8" hidden="false" customHeight="false" outlineLevel="0" collapsed="false">
      <c r="A22101" s="0" t="n">
        <v>62</v>
      </c>
      <c r="B22101" s="0" t="n">
        <v>108759.12</v>
      </c>
      <c r="C22101" s="0" t="n">
        <v>103218.7</v>
      </c>
      <c r="D22101" s="0" t="n">
        <v>97338.53</v>
      </c>
    </row>
    <row r="22102" customFormat="false" ht="12.8" hidden="false" customHeight="false" outlineLevel="0" collapsed="false">
      <c r="A22102" s="0" t="n">
        <v>63</v>
      </c>
      <c r="B22102" s="0" t="n">
        <v>109962.6</v>
      </c>
      <c r="C22102" s="0" t="n">
        <v>104549.68</v>
      </c>
      <c r="D22102" s="0" t="n">
        <v>94882.8</v>
      </c>
    </row>
    <row r="22103" customFormat="false" ht="12.8" hidden="false" customHeight="false" outlineLevel="0" collapsed="false">
      <c r="A22103" s="0" t="n">
        <v>64</v>
      </c>
      <c r="B22103" s="0" t="n">
        <v>109962.6</v>
      </c>
      <c r="C22103" s="0" t="n">
        <v>106913.34</v>
      </c>
      <c r="D22103" s="0" t="n">
        <v>94303.76</v>
      </c>
    </row>
    <row r="22104" customFormat="false" ht="12.8" hidden="false" customHeight="false" outlineLevel="0" collapsed="false">
      <c r="A22104" s="0" t="n">
        <v>65</v>
      </c>
      <c r="B22104" s="0" t="n">
        <v>111024.45</v>
      </c>
      <c r="C22104" s="0" t="n">
        <v>108081.68</v>
      </c>
      <c r="D22104" s="0" t="n">
        <v>100316.58</v>
      </c>
    </row>
    <row r="22105" customFormat="false" ht="12.8" hidden="false" customHeight="false" outlineLevel="0" collapsed="false">
      <c r="A22105" s="0" t="n">
        <v>66</v>
      </c>
      <c r="B22105" s="0" t="n">
        <v>111024.45</v>
      </c>
      <c r="C22105" s="0" t="n">
        <v>108945.12</v>
      </c>
      <c r="D22105" s="0" t="n">
        <v>104320.68</v>
      </c>
    </row>
    <row r="22106" customFormat="false" ht="12.8" hidden="false" customHeight="false" outlineLevel="0" collapsed="false">
      <c r="A22106" s="0" t="n">
        <v>67</v>
      </c>
      <c r="B22106" s="0" t="n">
        <v>111428.41</v>
      </c>
      <c r="C22106" s="0" t="n">
        <v>109665.87</v>
      </c>
      <c r="D22106" s="0" t="n">
        <v>104772.63</v>
      </c>
    </row>
    <row r="22107" customFormat="false" ht="12.8" hidden="false" customHeight="false" outlineLevel="0" collapsed="false">
      <c r="A22107" s="0" t="n">
        <v>68</v>
      </c>
      <c r="B22107" s="0" t="n">
        <v>111054.17</v>
      </c>
      <c r="C22107" s="0" t="n">
        <v>107791.71</v>
      </c>
      <c r="D22107" s="0" t="n">
        <v>99349.87</v>
      </c>
    </row>
    <row r="22108" customFormat="false" ht="12.8" hidden="false" customHeight="false" outlineLevel="0" collapsed="false">
      <c r="A22108" s="0" t="n">
        <v>69</v>
      </c>
      <c r="B22108" s="0" t="n">
        <v>111024.45</v>
      </c>
      <c r="C22108" s="0" t="n">
        <v>110349.58</v>
      </c>
      <c r="D22108" s="0" t="n">
        <v>103343.4</v>
      </c>
    </row>
    <row r="22109" customFormat="false" ht="12.8" hidden="false" customHeight="false" outlineLevel="0" collapsed="false">
      <c r="A22109" s="0" t="n">
        <v>70</v>
      </c>
      <c r="B22109" s="0" t="n">
        <v>111024.45</v>
      </c>
      <c r="C22109" s="0" t="n">
        <v>109477.77</v>
      </c>
      <c r="D22109" s="0" t="n">
        <v>102024.62</v>
      </c>
    </row>
    <row r="22110" customFormat="false" ht="12.8" hidden="false" customHeight="false" outlineLevel="0" collapsed="false">
      <c r="A22110" s="0" t="n">
        <v>71</v>
      </c>
      <c r="B22110" s="0" t="n">
        <v>113983.17</v>
      </c>
      <c r="C22110" s="0" t="n">
        <v>110927.91</v>
      </c>
      <c r="D22110" s="0" t="n">
        <v>105188.82</v>
      </c>
    </row>
    <row r="22111" customFormat="false" ht="12.8" hidden="false" customHeight="false" outlineLevel="0" collapsed="false">
      <c r="A22111" s="0" t="n">
        <v>72</v>
      </c>
      <c r="B22111" s="0" t="n">
        <v>113983.17</v>
      </c>
      <c r="C22111" s="0" t="n">
        <v>110613.74</v>
      </c>
      <c r="D22111" s="0" t="n">
        <v>103467</v>
      </c>
    </row>
    <row r="22112" customFormat="false" ht="12.8" hidden="false" customHeight="false" outlineLevel="0" collapsed="false">
      <c r="A22112" s="0" t="n">
        <v>73</v>
      </c>
      <c r="B22112" s="0" t="n">
        <v>114264.9</v>
      </c>
      <c r="C22112" s="0" t="n">
        <v>111240.81</v>
      </c>
      <c r="D22112" s="0" t="n">
        <v>102280.18</v>
      </c>
    </row>
    <row r="22113" customFormat="false" ht="12.8" hidden="false" customHeight="false" outlineLevel="0" collapsed="false">
      <c r="A22113" s="0" t="n">
        <v>74</v>
      </c>
      <c r="B22113" s="0" t="n">
        <v>113983.17</v>
      </c>
      <c r="C22113" s="0" t="n">
        <v>111979.48</v>
      </c>
      <c r="D22113" s="0" t="n">
        <v>99370.31</v>
      </c>
    </row>
    <row r="22114" customFormat="false" ht="12.8" hidden="false" customHeight="false" outlineLevel="0" collapsed="false">
      <c r="A22114" s="0" t="n">
        <v>75</v>
      </c>
      <c r="B22114" s="0" t="n">
        <v>116215.58</v>
      </c>
      <c r="C22114" s="0" t="n">
        <v>110150.97</v>
      </c>
      <c r="D22114" s="0" t="n">
        <v>99197.42</v>
      </c>
    </row>
    <row r="22115" customFormat="false" ht="12.8" hidden="false" customHeight="false" outlineLevel="0" collapsed="false">
      <c r="A22115" s="0" t="n">
        <v>76</v>
      </c>
      <c r="B22115" s="0" t="n">
        <v>116215.58</v>
      </c>
      <c r="C22115" s="0" t="n">
        <v>112333.08</v>
      </c>
      <c r="D22115" s="0" t="n">
        <v>102384.46</v>
      </c>
    </row>
    <row r="22116" customFormat="false" ht="12.8" hidden="false" customHeight="false" outlineLevel="0" collapsed="false">
      <c r="A22116" s="0" t="n">
        <v>77</v>
      </c>
      <c r="B22116" s="0" t="n">
        <v>116215.58</v>
      </c>
      <c r="C22116" s="0" t="n">
        <v>112300.35</v>
      </c>
      <c r="D22116" s="0" t="n">
        <v>95349.1</v>
      </c>
    </row>
    <row r="22117" customFormat="false" ht="12.8" hidden="false" customHeight="false" outlineLevel="0" collapsed="false">
      <c r="A22117" s="0" t="n">
        <v>78</v>
      </c>
      <c r="B22117" s="0" t="n">
        <v>116636.87</v>
      </c>
      <c r="C22117" s="0" t="n">
        <v>113615.39</v>
      </c>
      <c r="D22117" s="0" t="n">
        <v>103926.92</v>
      </c>
    </row>
    <row r="22118" customFormat="false" ht="12.8" hidden="false" customHeight="false" outlineLevel="0" collapsed="false">
      <c r="A22118" s="0" t="n">
        <v>79</v>
      </c>
      <c r="B22118" s="0" t="n">
        <v>116636.87</v>
      </c>
      <c r="C22118" s="0" t="n">
        <v>113788.27</v>
      </c>
      <c r="D22118" s="0" t="n">
        <v>102640.27</v>
      </c>
    </row>
    <row r="22119" customFormat="false" ht="12.8" hidden="false" customHeight="false" outlineLevel="0" collapsed="false">
      <c r="A22119" s="0" t="n">
        <v>80</v>
      </c>
      <c r="B22119" s="0" t="n">
        <v>116636.87</v>
      </c>
      <c r="C22119" s="0" t="n">
        <v>114213.81</v>
      </c>
      <c r="D22119" s="0" t="n">
        <v>104471.99</v>
      </c>
    </row>
    <row r="22120" customFormat="false" ht="12.8" hidden="false" customHeight="false" outlineLevel="0" collapsed="false">
      <c r="A22120" s="0" t="n">
        <v>81</v>
      </c>
      <c r="B22120" s="0" t="n">
        <v>116970.87</v>
      </c>
      <c r="C22120" s="0" t="n">
        <v>111577.93</v>
      </c>
      <c r="D22120" s="0" t="n">
        <v>94872.42</v>
      </c>
    </row>
    <row r="22121" customFormat="false" ht="12.8" hidden="false" customHeight="false" outlineLevel="0" collapsed="false">
      <c r="A22121" s="0" t="n">
        <v>82</v>
      </c>
      <c r="B22121" s="0" t="n">
        <v>118652</v>
      </c>
      <c r="C22121" s="0" t="n">
        <v>112966.95</v>
      </c>
      <c r="D22121" s="0" t="n">
        <v>94872.42</v>
      </c>
    </row>
    <row r="22122" customFormat="false" ht="12.8" hidden="false" customHeight="false" outlineLevel="0" collapsed="false">
      <c r="A22122" s="0" t="n">
        <v>83</v>
      </c>
      <c r="B22122" s="0" t="n">
        <v>119951.55</v>
      </c>
      <c r="C22122" s="0" t="n">
        <v>115426.74</v>
      </c>
      <c r="D22122" s="0" t="n">
        <v>103323.26</v>
      </c>
    </row>
    <row r="22123" customFormat="false" ht="12.8" hidden="false" customHeight="false" outlineLevel="0" collapsed="false">
      <c r="A22123" s="0" t="n">
        <v>84</v>
      </c>
      <c r="B22123" s="0" t="n">
        <v>119951.55</v>
      </c>
      <c r="C22123" s="0" t="n">
        <v>116221.3</v>
      </c>
      <c r="D22123" s="0" t="n">
        <v>107640.53</v>
      </c>
    </row>
    <row r="22124" customFormat="false" ht="12.8" hidden="false" customHeight="false" outlineLevel="0" collapsed="false">
      <c r="A22124" s="0" t="n">
        <v>85</v>
      </c>
      <c r="B22124" s="0" t="n">
        <v>120344.98</v>
      </c>
      <c r="C22124" s="0" t="n">
        <v>116548.12</v>
      </c>
      <c r="D22124" s="0" t="n">
        <v>104443.06</v>
      </c>
    </row>
    <row r="22125" customFormat="false" ht="12.8" hidden="false" customHeight="false" outlineLevel="0" collapsed="false">
      <c r="A22125" s="0" t="n">
        <v>86</v>
      </c>
      <c r="B22125" s="0" t="n">
        <v>119951.55</v>
      </c>
      <c r="C22125" s="0" t="n">
        <v>117210.13</v>
      </c>
      <c r="D22125" s="0" t="n">
        <v>105514.78</v>
      </c>
    </row>
    <row r="22126" customFormat="false" ht="12.8" hidden="false" customHeight="false" outlineLevel="0" collapsed="false">
      <c r="A22126" s="0" t="n">
        <v>87</v>
      </c>
      <c r="B22126" s="0" t="n">
        <v>119951.55</v>
      </c>
      <c r="C22126" s="0" t="n">
        <v>116977.83</v>
      </c>
      <c r="D22126" s="0" t="n">
        <v>106898.95</v>
      </c>
    </row>
    <row r="22127" customFormat="false" ht="12.8" hidden="false" customHeight="false" outlineLevel="0" collapsed="false">
      <c r="A22127" s="0" t="n">
        <v>88</v>
      </c>
      <c r="B22127" s="0" t="n">
        <v>122190.47</v>
      </c>
      <c r="C22127" s="0" t="n">
        <v>120118.27</v>
      </c>
      <c r="D22127" s="0" t="n">
        <v>112972.1</v>
      </c>
    </row>
    <row r="22128" customFormat="false" ht="12.8" hidden="false" customHeight="false" outlineLevel="0" collapsed="false">
      <c r="A22128" s="0" t="n">
        <v>89</v>
      </c>
      <c r="B22128" s="0" t="n">
        <v>122190.47</v>
      </c>
      <c r="C22128" s="0" t="n">
        <v>116389.12</v>
      </c>
      <c r="D22128" s="0" t="n">
        <v>106691.49</v>
      </c>
    </row>
    <row r="22129" customFormat="false" ht="12.8" hidden="false" customHeight="false" outlineLevel="0" collapsed="false">
      <c r="A22129" s="0" t="n">
        <v>90</v>
      </c>
      <c r="B22129" s="0" t="n">
        <v>122190.47</v>
      </c>
      <c r="C22129" s="0" t="n">
        <v>118446.41</v>
      </c>
      <c r="D22129" s="0" t="n">
        <v>104529.3</v>
      </c>
    </row>
    <row r="22130" customFormat="false" ht="12.8" hidden="false" customHeight="false" outlineLevel="0" collapsed="false">
      <c r="A22130" s="0" t="n">
        <v>91</v>
      </c>
      <c r="B22130" s="0" t="n">
        <v>122549.13</v>
      </c>
      <c r="C22130" s="0" t="n">
        <v>120165.34</v>
      </c>
      <c r="D22130" s="0" t="n">
        <v>105150.65</v>
      </c>
    </row>
    <row r="22131" customFormat="false" ht="12.8" hidden="false" customHeight="false" outlineLevel="0" collapsed="false">
      <c r="A22131" s="0" t="n">
        <v>92</v>
      </c>
      <c r="B22131" s="0" t="n">
        <v>123089.52</v>
      </c>
      <c r="C22131" s="0" t="n">
        <v>119950.98</v>
      </c>
      <c r="D22131" s="0" t="n">
        <v>110947.39</v>
      </c>
    </row>
    <row r="22132" customFormat="false" ht="12.8" hidden="false" customHeight="false" outlineLevel="0" collapsed="false">
      <c r="A22132" s="0" t="n">
        <v>93</v>
      </c>
      <c r="B22132" s="0" t="n">
        <v>123089.52</v>
      </c>
      <c r="C22132" s="0" t="n">
        <v>121623.12</v>
      </c>
      <c r="D22132" s="0" t="n">
        <v>108666.8</v>
      </c>
    </row>
    <row r="22133" customFormat="false" ht="12.8" hidden="false" customHeight="false" outlineLevel="0" collapsed="false">
      <c r="A22133" s="0" t="n">
        <v>94</v>
      </c>
      <c r="B22133" s="0" t="n">
        <v>123089.52</v>
      </c>
      <c r="C22133" s="0" t="n">
        <v>122104.24</v>
      </c>
      <c r="D22133" s="0" t="n">
        <v>115260.29</v>
      </c>
    </row>
    <row r="22134" customFormat="false" ht="12.8" hidden="false" customHeight="false" outlineLevel="0" collapsed="false">
      <c r="A22134" s="0" t="n">
        <v>95</v>
      </c>
      <c r="B22134" s="0" t="n">
        <v>123089.52</v>
      </c>
      <c r="C22134" s="0" t="n">
        <v>120810.53</v>
      </c>
      <c r="D22134" s="0" t="n">
        <v>111540.26</v>
      </c>
    </row>
    <row r="22135" customFormat="false" ht="12.8" hidden="false" customHeight="false" outlineLevel="0" collapsed="false">
      <c r="A22135" s="0" t="n">
        <v>96</v>
      </c>
      <c r="B22135" s="0" t="n">
        <v>124148.09</v>
      </c>
      <c r="C22135" s="0" t="n">
        <v>122201.43</v>
      </c>
      <c r="D22135" s="0" t="n">
        <v>110273.22</v>
      </c>
    </row>
    <row r="22136" customFormat="false" ht="12.8" hidden="false" customHeight="false" outlineLevel="0" collapsed="false">
      <c r="A22136" s="0" t="n">
        <v>97</v>
      </c>
      <c r="B22136" s="0" t="n">
        <v>123448.18</v>
      </c>
      <c r="C22136" s="0" t="n">
        <v>121737.16</v>
      </c>
      <c r="D22136" s="0" t="n">
        <v>111855.86</v>
      </c>
    </row>
    <row r="22137" customFormat="false" ht="12.8" hidden="false" customHeight="false" outlineLevel="0" collapsed="false">
      <c r="A22137" s="0" t="n">
        <v>98</v>
      </c>
      <c r="B22137" s="0" t="n">
        <v>123448.18</v>
      </c>
      <c r="C22137" s="0" t="n">
        <v>122747.9</v>
      </c>
      <c r="D22137" s="0" t="n">
        <v>108270.61</v>
      </c>
    </row>
    <row r="22138" customFormat="false" ht="12.8" hidden="false" customHeight="false" outlineLevel="0" collapsed="false">
      <c r="A22138" s="0" t="n">
        <v>99</v>
      </c>
      <c r="B22138" s="0" t="n">
        <v>123448.18</v>
      </c>
      <c r="C22138" s="0" t="n">
        <v>121392.23</v>
      </c>
      <c r="D22138" s="0" t="n">
        <v>113454.1</v>
      </c>
    </row>
    <row r="22139" customFormat="false" ht="12.8" hidden="false" customHeight="false" outlineLevel="0" collapsed="false">
      <c r="A22139" s="0" t="n">
        <v>100</v>
      </c>
      <c r="B22139" s="0" t="n">
        <v>123448.18</v>
      </c>
      <c r="C22139" s="0" t="n">
        <v>122852.79</v>
      </c>
      <c r="D22139" s="0" t="n">
        <v>115587.38</v>
      </c>
    </row>
    <row r="22140" customFormat="false" ht="12.8" hidden="false" customHeight="false" outlineLevel="0" collapsed="false">
      <c r="A22140" s="0" t="n">
        <v>101</v>
      </c>
      <c r="B22140" s="0" t="n">
        <v>123448.18</v>
      </c>
      <c r="C22140" s="0" t="n">
        <v>122825.1</v>
      </c>
      <c r="D22140" s="0" t="n">
        <v>114089.73</v>
      </c>
    </row>
    <row r="22141" customFormat="false" ht="12.8" hidden="false" customHeight="false" outlineLevel="0" collapsed="false">
      <c r="A22141" s="0" t="n">
        <v>102</v>
      </c>
      <c r="B22141" s="0" t="n">
        <v>123448.18</v>
      </c>
      <c r="C22141" s="0" t="n">
        <v>123198.11</v>
      </c>
      <c r="D22141" s="0" t="n">
        <v>112487.86</v>
      </c>
    </row>
    <row r="22142" customFormat="false" ht="12.8" hidden="false" customHeight="false" outlineLevel="0" collapsed="false">
      <c r="A22142" s="0" t="n">
        <v>103</v>
      </c>
      <c r="B22142" s="0" t="n">
        <v>124921.95</v>
      </c>
      <c r="C22142" s="0" t="n">
        <v>123094.83</v>
      </c>
      <c r="D22142" s="0" t="n">
        <v>110903.25</v>
      </c>
    </row>
    <row r="22143" customFormat="false" ht="12.8" hidden="false" customHeight="false" outlineLevel="0" collapsed="false">
      <c r="A22143" s="0" t="n">
        <v>104</v>
      </c>
      <c r="B22143" s="0" t="n">
        <v>123476.98</v>
      </c>
      <c r="C22143" s="0" t="n">
        <v>118895.44</v>
      </c>
      <c r="D22143" s="0" t="n">
        <v>106411.15</v>
      </c>
    </row>
    <row r="22144" customFormat="false" ht="12.8" hidden="false" customHeight="false" outlineLevel="0" collapsed="false">
      <c r="A22144" s="0" t="n">
        <v>105</v>
      </c>
      <c r="B22144" s="0" t="n">
        <v>124064.91</v>
      </c>
      <c r="C22144" s="0" t="n">
        <v>122209.1</v>
      </c>
      <c r="D22144" s="0" t="n">
        <v>113901.51</v>
      </c>
    </row>
    <row r="22145" customFormat="false" ht="12.8" hidden="false" customHeight="false" outlineLevel="0" collapsed="false">
      <c r="A22145" s="0" t="n">
        <v>106</v>
      </c>
      <c r="B22145" s="0" t="n">
        <v>125163.74</v>
      </c>
      <c r="C22145" s="0" t="n">
        <v>122715.21</v>
      </c>
      <c r="D22145" s="0" t="n">
        <v>107223.78</v>
      </c>
    </row>
    <row r="22146" customFormat="false" ht="12.8" hidden="false" customHeight="false" outlineLevel="0" collapsed="false">
      <c r="A22146" s="0" t="n">
        <v>107</v>
      </c>
      <c r="B22146" s="0" t="n">
        <v>125163.74</v>
      </c>
      <c r="C22146" s="0" t="n">
        <v>122818.97</v>
      </c>
      <c r="D22146" s="0" t="n">
        <v>113530.43</v>
      </c>
    </row>
    <row r="22147" customFormat="false" ht="12.8" hidden="false" customHeight="false" outlineLevel="0" collapsed="false">
      <c r="A22147" s="0" t="n">
        <v>108</v>
      </c>
      <c r="B22147" s="0" t="n">
        <v>125192.54</v>
      </c>
      <c r="C22147" s="0" t="n">
        <v>120886.45</v>
      </c>
      <c r="D22147" s="0" t="n">
        <v>114240.43</v>
      </c>
    </row>
    <row r="22148" customFormat="false" ht="12.8" hidden="false" customHeight="false" outlineLevel="0" collapsed="false">
      <c r="A22148" s="0" t="n">
        <v>109</v>
      </c>
      <c r="B22148" s="0" t="n">
        <v>125192.54</v>
      </c>
      <c r="C22148" s="0" t="n">
        <v>122630.61</v>
      </c>
      <c r="D22148" s="0" t="n">
        <v>103905.39</v>
      </c>
    </row>
    <row r="22149" customFormat="false" ht="12.8" hidden="false" customHeight="false" outlineLevel="0" collapsed="false">
      <c r="A22149" s="0" t="n">
        <v>110</v>
      </c>
      <c r="B22149" s="0" t="n">
        <v>125192.54</v>
      </c>
      <c r="C22149" s="0" t="n">
        <v>123339.26</v>
      </c>
      <c r="D22149" s="0" t="n">
        <v>112722.92</v>
      </c>
    </row>
    <row r="22150" customFormat="false" ht="12.8" hidden="false" customHeight="false" outlineLevel="0" collapsed="false">
      <c r="A22150" s="0" t="n">
        <v>111</v>
      </c>
      <c r="B22150" s="0" t="n">
        <v>125871.35</v>
      </c>
      <c r="C22150" s="0" t="n">
        <v>123705.17</v>
      </c>
      <c r="D22150" s="0" t="n">
        <v>112143.63</v>
      </c>
    </row>
    <row r="22151" customFormat="false" ht="12.8" hidden="false" customHeight="false" outlineLevel="0" collapsed="false">
      <c r="A22151" s="0" t="n">
        <v>112</v>
      </c>
      <c r="B22151" s="0" t="n">
        <v>125871.35</v>
      </c>
      <c r="C22151" s="0" t="n">
        <v>123828.4</v>
      </c>
      <c r="D22151" s="0" t="n">
        <v>113027.77</v>
      </c>
    </row>
    <row r="22152" customFormat="false" ht="12.8" hidden="false" customHeight="false" outlineLevel="0" collapsed="false">
      <c r="A22152" s="0" t="n">
        <v>113</v>
      </c>
      <c r="B22152" s="0" t="n">
        <v>125871.35</v>
      </c>
      <c r="C22152" s="0" t="n">
        <v>124027.35</v>
      </c>
      <c r="D22152" s="0" t="n">
        <v>115509.58</v>
      </c>
    </row>
    <row r="22153" customFormat="false" ht="12.8" hidden="false" customHeight="false" outlineLevel="0" collapsed="false">
      <c r="A22153" s="0" t="n">
        <v>114</v>
      </c>
      <c r="B22153" s="0" t="n">
        <v>125871.35</v>
      </c>
      <c r="C22153" s="0" t="n">
        <v>123903.22</v>
      </c>
      <c r="D22153" s="0" t="n">
        <v>111650.08</v>
      </c>
    </row>
    <row r="22154" customFormat="false" ht="12.8" hidden="false" customHeight="false" outlineLevel="0" collapsed="false">
      <c r="A22154" s="0" t="n">
        <v>115</v>
      </c>
      <c r="B22154" s="0" t="n">
        <v>125707.91</v>
      </c>
      <c r="C22154" s="0" t="n">
        <v>124262.24</v>
      </c>
      <c r="D22154" s="0" t="n">
        <v>112852.8</v>
      </c>
    </row>
    <row r="22155" customFormat="false" ht="12.8" hidden="false" customHeight="false" outlineLevel="0" collapsed="false">
      <c r="A22155" s="0" t="n">
        <v>116</v>
      </c>
      <c r="B22155" s="0" t="n">
        <v>125707.91</v>
      </c>
      <c r="C22155" s="0" t="n">
        <v>124196.03</v>
      </c>
      <c r="D22155" s="0" t="n">
        <v>112878.28</v>
      </c>
    </row>
    <row r="22156" customFormat="false" ht="12.8" hidden="false" customHeight="false" outlineLevel="0" collapsed="false">
      <c r="A22156" s="0" t="n">
        <v>117</v>
      </c>
      <c r="B22156" s="0" t="n">
        <v>125707.91</v>
      </c>
      <c r="C22156" s="0" t="n">
        <v>124547.61</v>
      </c>
      <c r="D22156" s="0" t="n">
        <v>115975.24</v>
      </c>
    </row>
    <row r="22157" customFormat="false" ht="12.8" hidden="false" customHeight="false" outlineLevel="0" collapsed="false">
      <c r="A22157" s="0" t="n">
        <v>118</v>
      </c>
      <c r="B22157" s="0" t="n">
        <v>126148.3</v>
      </c>
      <c r="C22157" s="0" t="n">
        <v>123651.2</v>
      </c>
      <c r="D22157" s="0" t="n">
        <v>114926.08</v>
      </c>
    </row>
    <row r="22158" customFormat="false" ht="12.8" hidden="false" customHeight="false" outlineLevel="0" collapsed="false">
      <c r="A22158" s="0" t="n">
        <v>119</v>
      </c>
      <c r="B22158" s="0" t="n">
        <v>126148.3</v>
      </c>
      <c r="C22158" s="0" t="n">
        <v>123821.72</v>
      </c>
      <c r="D22158" s="0" t="n">
        <v>107584.29</v>
      </c>
    </row>
    <row r="22159" customFormat="false" ht="12.8" hidden="false" customHeight="false" outlineLevel="0" collapsed="false">
      <c r="A22159" s="0" t="n">
        <v>120</v>
      </c>
      <c r="B22159" s="0" t="n">
        <v>126148.3</v>
      </c>
      <c r="C22159" s="0" t="n">
        <v>124185.44</v>
      </c>
      <c r="D22159" s="0" t="n">
        <v>110675.66</v>
      </c>
    </row>
    <row r="22160" customFormat="false" ht="12.8" hidden="false" customHeight="false" outlineLevel="0" collapsed="false">
      <c r="A22160" s="0" t="n">
        <v>121</v>
      </c>
      <c r="B22160" s="0" t="n">
        <v>126148.3</v>
      </c>
      <c r="C22160" s="0" t="n">
        <v>124813.46</v>
      </c>
      <c r="D22160" s="0" t="n">
        <v>118720.82</v>
      </c>
    </row>
    <row r="22161" customFormat="false" ht="12.8" hidden="false" customHeight="false" outlineLevel="0" collapsed="false">
      <c r="A22161" s="0" t="n">
        <v>122</v>
      </c>
      <c r="B22161" s="0" t="n">
        <v>126160.34</v>
      </c>
      <c r="C22161" s="0" t="n">
        <v>124824.24</v>
      </c>
      <c r="D22161" s="0" t="n">
        <v>113984.65</v>
      </c>
    </row>
    <row r="22162" customFormat="false" ht="12.8" hidden="false" customHeight="false" outlineLevel="0" collapsed="false">
      <c r="A22162" s="0" t="n">
        <v>123</v>
      </c>
      <c r="B22162" s="0" t="n">
        <v>126600.74</v>
      </c>
      <c r="C22162" s="0" t="n">
        <v>125527.2</v>
      </c>
      <c r="D22162" s="0" t="n">
        <v>114612.89</v>
      </c>
    </row>
    <row r="22163" customFormat="false" ht="12.8" hidden="false" customHeight="false" outlineLevel="0" collapsed="false">
      <c r="A22163" s="0" t="n">
        <v>124</v>
      </c>
      <c r="B22163" s="0" t="n">
        <v>127630.5</v>
      </c>
      <c r="C22163" s="0" t="n">
        <v>125524.56</v>
      </c>
      <c r="D22163" s="0" t="n">
        <v>116960.68</v>
      </c>
    </row>
    <row r="22164" customFormat="false" ht="12.8" hidden="false" customHeight="false" outlineLevel="0" collapsed="false">
      <c r="A22164" s="0" t="n">
        <v>125</v>
      </c>
      <c r="B22164" s="0" t="n">
        <v>128070.9</v>
      </c>
      <c r="C22164" s="0" t="n">
        <v>125981.02</v>
      </c>
      <c r="D22164" s="0" t="n">
        <v>122445.02</v>
      </c>
    </row>
    <row r="22165" customFormat="false" ht="12.8" hidden="false" customHeight="false" outlineLevel="0" collapsed="false">
      <c r="A22165" s="0" t="n">
        <v>126</v>
      </c>
      <c r="B22165" s="0" t="n">
        <v>128070.9</v>
      </c>
      <c r="C22165" s="0" t="n">
        <v>125023.66</v>
      </c>
      <c r="D22165" s="0" t="n">
        <v>113365.33</v>
      </c>
    </row>
    <row r="22166" customFormat="false" ht="12.8" hidden="false" customHeight="false" outlineLevel="0" collapsed="false">
      <c r="A22166" s="0" t="n">
        <v>127</v>
      </c>
      <c r="B22166" s="0" t="n">
        <v>128070.9</v>
      </c>
      <c r="C22166" s="0" t="n">
        <v>125729.85</v>
      </c>
      <c r="D22166" s="0" t="n">
        <v>120757.62</v>
      </c>
    </row>
    <row r="22167" customFormat="false" ht="12.8" hidden="false" customHeight="false" outlineLevel="0" collapsed="false">
      <c r="A22167" s="0" t="n">
        <v>128</v>
      </c>
      <c r="B22167" s="0" t="n">
        <v>128462.08</v>
      </c>
      <c r="C22167" s="0" t="n">
        <v>124063.87</v>
      </c>
      <c r="D22167" s="0" t="n">
        <v>112173.24</v>
      </c>
    </row>
    <row r="22168" customFormat="false" ht="12.8" hidden="false" customHeight="false" outlineLevel="0" collapsed="false">
      <c r="A22168" s="0" t="n">
        <v>129</v>
      </c>
      <c r="B22168" s="0" t="n">
        <v>128462.08</v>
      </c>
      <c r="C22168" s="0" t="n">
        <v>126060.56</v>
      </c>
      <c r="D22168" s="0" t="n">
        <v>111279.13</v>
      </c>
    </row>
    <row r="22169" customFormat="false" ht="12.8" hidden="false" customHeight="false" outlineLevel="0" collapsed="false">
      <c r="A22169" s="0" t="n">
        <v>130</v>
      </c>
      <c r="B22169" s="0" t="n">
        <v>128462.08</v>
      </c>
      <c r="C22169" s="0" t="n">
        <v>126376.44</v>
      </c>
      <c r="D22169" s="0" t="n">
        <v>115418.36</v>
      </c>
    </row>
    <row r="22170" customFormat="false" ht="12.8" hidden="false" customHeight="false" outlineLevel="0" collapsed="false">
      <c r="A22170" s="0" t="n">
        <v>131</v>
      </c>
      <c r="B22170" s="0" t="n">
        <v>128462.08</v>
      </c>
      <c r="C22170" s="0" t="n">
        <v>125704.02</v>
      </c>
      <c r="D22170" s="0" t="n">
        <v>119132.32</v>
      </c>
    </row>
    <row r="22171" customFormat="false" ht="12.8" hidden="false" customHeight="false" outlineLevel="0" collapsed="false">
      <c r="A22171" s="0" t="n">
        <v>132</v>
      </c>
      <c r="B22171" s="0" t="n">
        <v>128462.08</v>
      </c>
      <c r="C22171" s="0" t="n">
        <v>126807.36</v>
      </c>
      <c r="D22171" s="0" t="n">
        <v>117614.99</v>
      </c>
    </row>
    <row r="22172" customFormat="false" ht="12.8" hidden="false" customHeight="false" outlineLevel="0" collapsed="false">
      <c r="A22172" s="0" t="n">
        <v>133</v>
      </c>
      <c r="B22172" s="0" t="n">
        <v>128462.08</v>
      </c>
      <c r="C22172" s="0" t="n">
        <v>127767.98</v>
      </c>
      <c r="D22172" s="0" t="n">
        <v>116912</v>
      </c>
    </row>
    <row r="22173" customFormat="false" ht="12.8" hidden="false" customHeight="false" outlineLevel="0" collapsed="false">
      <c r="A22173" s="0" t="n">
        <v>134</v>
      </c>
      <c r="B22173" s="0" t="n">
        <v>128462.08</v>
      </c>
      <c r="C22173" s="0" t="n">
        <v>128179.11</v>
      </c>
      <c r="D22173" s="0" t="n">
        <v>118195.97</v>
      </c>
    </row>
    <row r="22174" customFormat="false" ht="12.8" hidden="false" customHeight="false" outlineLevel="0" collapsed="false">
      <c r="A22174" s="0" t="n">
        <v>135</v>
      </c>
      <c r="B22174" s="0" t="n">
        <v>128462.08</v>
      </c>
      <c r="C22174" s="0" t="n">
        <v>128141.36</v>
      </c>
      <c r="D22174" s="0" t="n">
        <v>123155.22</v>
      </c>
    </row>
    <row r="22175" customFormat="false" ht="12.8" hidden="false" customHeight="false" outlineLevel="0" collapsed="false">
      <c r="A22175" s="0" t="n">
        <v>136</v>
      </c>
      <c r="B22175" s="0" t="n">
        <v>128462.08</v>
      </c>
      <c r="C22175" s="0" t="n">
        <v>127506.69</v>
      </c>
      <c r="D22175" s="0" t="n">
        <v>116953.41</v>
      </c>
    </row>
    <row r="22176" customFormat="false" ht="12.8" hidden="false" customHeight="false" outlineLevel="0" collapsed="false">
      <c r="A22176" s="0" t="n">
        <v>137</v>
      </c>
      <c r="B22176" s="0" t="n">
        <v>128512.5</v>
      </c>
      <c r="C22176" s="0" t="n">
        <v>127515.89</v>
      </c>
      <c r="D22176" s="0" t="n">
        <v>115208.59</v>
      </c>
    </row>
    <row r="22177" customFormat="false" ht="12.8" hidden="false" customHeight="false" outlineLevel="0" collapsed="false">
      <c r="A22177" s="0" t="n">
        <v>138</v>
      </c>
      <c r="B22177" s="0" t="n">
        <v>128512.5</v>
      </c>
      <c r="C22177" s="0" t="n">
        <v>128230.55</v>
      </c>
      <c r="D22177" s="0" t="n">
        <v>116947.91</v>
      </c>
    </row>
    <row r="22178" customFormat="false" ht="12.8" hidden="false" customHeight="false" outlineLevel="0" collapsed="false">
      <c r="A22178" s="0" t="n">
        <v>139</v>
      </c>
      <c r="B22178" s="0" t="n">
        <v>128512.5</v>
      </c>
      <c r="C22178" s="0" t="n">
        <v>127343.29</v>
      </c>
      <c r="D22178" s="0" t="n">
        <v>118492</v>
      </c>
    </row>
    <row r="22179" customFormat="false" ht="12.8" hidden="false" customHeight="false" outlineLevel="0" collapsed="false">
      <c r="A22179" s="0" t="n">
        <v>140</v>
      </c>
      <c r="B22179" s="0" t="n">
        <v>128512.5</v>
      </c>
      <c r="C22179" s="0" t="n">
        <v>127822.07</v>
      </c>
      <c r="D22179" s="0" t="n">
        <v>114213.79</v>
      </c>
    </row>
    <row r="22180" customFormat="false" ht="12.8" hidden="false" customHeight="false" outlineLevel="0" collapsed="false">
      <c r="A22180" s="0" t="n">
        <v>141</v>
      </c>
      <c r="B22180" s="0" t="n">
        <v>128512.5</v>
      </c>
      <c r="C22180" s="0" t="n">
        <v>126900.71</v>
      </c>
      <c r="D22180" s="0" t="n">
        <v>114213.79</v>
      </c>
    </row>
    <row r="22181" customFormat="false" ht="12.8" hidden="false" customHeight="false" outlineLevel="0" collapsed="false">
      <c r="A22181" s="0" t="n">
        <v>142</v>
      </c>
      <c r="B22181" s="0" t="n">
        <v>128512.5</v>
      </c>
      <c r="C22181" s="0" t="n">
        <v>128115.95</v>
      </c>
      <c r="D22181" s="0" t="n">
        <v>122008.22</v>
      </c>
    </row>
    <row r="22182" customFormat="false" ht="12.8" hidden="false" customHeight="false" outlineLevel="0" collapsed="false">
      <c r="A22182" s="0" t="n">
        <v>143</v>
      </c>
      <c r="B22182" s="0" t="n">
        <v>128512.5</v>
      </c>
      <c r="C22182" s="0" t="n">
        <v>127870.53</v>
      </c>
      <c r="D22182" s="0" t="n">
        <v>114213.79</v>
      </c>
    </row>
    <row r="22183" customFormat="false" ht="12.8" hidden="false" customHeight="false" outlineLevel="0" collapsed="false">
      <c r="A22183" s="0" t="n">
        <v>144</v>
      </c>
      <c r="B22183" s="0" t="n">
        <v>128512.5</v>
      </c>
      <c r="C22183" s="0" t="n">
        <v>127995.57</v>
      </c>
      <c r="D22183" s="0" t="n">
        <v>119631.47</v>
      </c>
    </row>
    <row r="22184" customFormat="false" ht="12.8" hidden="false" customHeight="false" outlineLevel="0" collapsed="false">
      <c r="A22184" s="0" t="n">
        <v>145</v>
      </c>
      <c r="B22184" s="0" t="n">
        <v>128512.5</v>
      </c>
      <c r="C22184" s="0" t="n">
        <v>128366.28</v>
      </c>
      <c r="D22184" s="0" t="n">
        <v>126546.05</v>
      </c>
    </row>
    <row r="22185" customFormat="false" ht="12.8" hidden="false" customHeight="false" outlineLevel="0" collapsed="false">
      <c r="A22185" s="0" t="n">
        <v>146</v>
      </c>
      <c r="B22185" s="0" t="n">
        <v>128512.5</v>
      </c>
      <c r="C22185" s="0" t="n">
        <v>127601.25</v>
      </c>
      <c r="D22185" s="0" t="n">
        <v>113647.15</v>
      </c>
    </row>
    <row r="22186" customFormat="false" ht="12.8" hidden="false" customHeight="false" outlineLevel="0" collapsed="false">
      <c r="A22186" s="0" t="n">
        <v>147</v>
      </c>
      <c r="B22186" s="0" t="n">
        <v>128512.5</v>
      </c>
      <c r="C22186" s="0" t="n">
        <v>127258.83</v>
      </c>
      <c r="D22186" s="0" t="n">
        <v>116109.7</v>
      </c>
    </row>
    <row r="22187" customFormat="false" ht="12.8" hidden="false" customHeight="false" outlineLevel="0" collapsed="false">
      <c r="A22187" s="0" t="n">
        <v>148</v>
      </c>
      <c r="B22187" s="0" t="n">
        <v>128512.5</v>
      </c>
      <c r="C22187" s="0" t="n">
        <v>125847.53</v>
      </c>
      <c r="D22187" s="0" t="n">
        <v>117762.6</v>
      </c>
    </row>
    <row r="22188" customFormat="false" ht="12.8" hidden="false" customHeight="false" outlineLevel="0" collapsed="false">
      <c r="A22188" s="0" t="n">
        <v>149</v>
      </c>
      <c r="B22188" s="0" t="n">
        <v>129505.42</v>
      </c>
      <c r="C22188" s="0" t="n">
        <v>128154.49</v>
      </c>
      <c r="D22188" s="0" t="n">
        <v>117906.7</v>
      </c>
    </row>
    <row r="22189" customFormat="false" ht="12.8" hidden="false" customHeight="false" outlineLevel="0" collapsed="false">
      <c r="A22189" s="0" t="n">
        <v>150</v>
      </c>
      <c r="B22189" s="0" t="n">
        <v>129505.42</v>
      </c>
      <c r="C22189" s="0" t="n">
        <v>127834.01</v>
      </c>
      <c r="D22189" s="0" t="n">
        <v>114163.53</v>
      </c>
    </row>
    <row r="22190" customFormat="false" ht="12.8" hidden="false" customHeight="false" outlineLevel="0" collapsed="false">
      <c r="A22190" s="0" t="n">
        <v>151</v>
      </c>
      <c r="B22190" s="0" t="n">
        <v>128512.5</v>
      </c>
      <c r="C22190" s="0" t="n">
        <v>127740.31</v>
      </c>
      <c r="D22190" s="0" t="n">
        <v>113224.21</v>
      </c>
    </row>
    <row r="22191" customFormat="false" ht="12.8" hidden="false" customHeight="false" outlineLevel="0" collapsed="false">
      <c r="A22191" s="0" t="n">
        <v>152</v>
      </c>
      <c r="B22191" s="0" t="n">
        <v>129095.23</v>
      </c>
      <c r="C22191" s="0" t="n">
        <v>128191.68</v>
      </c>
      <c r="D22191" s="0" t="n">
        <v>120161.84</v>
      </c>
    </row>
    <row r="22192" customFormat="false" ht="12.8" hidden="false" customHeight="false" outlineLevel="0" collapsed="false">
      <c r="A22192" s="0" t="n">
        <v>153</v>
      </c>
      <c r="B22192" s="0" t="n">
        <v>129531.12</v>
      </c>
      <c r="C22192" s="0" t="n">
        <v>128168.97</v>
      </c>
      <c r="D22192" s="0" t="n">
        <v>123230.52</v>
      </c>
    </row>
    <row r="22193" customFormat="false" ht="12.8" hidden="false" customHeight="false" outlineLevel="0" collapsed="false">
      <c r="A22193" s="0" t="n">
        <v>154</v>
      </c>
      <c r="B22193" s="0" t="n">
        <v>129531.12</v>
      </c>
      <c r="C22193" s="0" t="n">
        <v>128041.04</v>
      </c>
      <c r="D22193" s="0" t="n">
        <v>114834.95</v>
      </c>
    </row>
    <row r="22194" customFormat="false" ht="12.8" hidden="false" customHeight="false" outlineLevel="0" collapsed="false">
      <c r="A22194" s="0" t="n">
        <v>155</v>
      </c>
      <c r="B22194" s="0" t="n">
        <v>130945.01</v>
      </c>
      <c r="C22194" s="0" t="n">
        <v>126916.9</v>
      </c>
      <c r="D22194" s="0" t="n">
        <v>116150.54</v>
      </c>
    </row>
    <row r="22195" customFormat="false" ht="12.8" hidden="false" customHeight="false" outlineLevel="0" collapsed="false">
      <c r="A22195" s="0" t="n">
        <v>156</v>
      </c>
      <c r="B22195" s="0" t="n">
        <v>130945.01</v>
      </c>
      <c r="C22195" s="0" t="n">
        <v>127334.41</v>
      </c>
      <c r="D22195" s="0" t="n">
        <v>113224.21</v>
      </c>
    </row>
    <row r="22196" customFormat="false" ht="12.8" hidden="false" customHeight="false" outlineLevel="0" collapsed="false">
      <c r="A22196" s="0" t="n">
        <v>157</v>
      </c>
      <c r="B22196" s="0" t="n">
        <v>130945.01</v>
      </c>
      <c r="C22196" s="0" t="n">
        <v>127118.15</v>
      </c>
      <c r="D22196" s="0" t="n">
        <v>119583.72</v>
      </c>
    </row>
    <row r="22197" customFormat="false" ht="12.8" hidden="false" customHeight="false" outlineLevel="0" collapsed="false">
      <c r="A22197" s="0" t="n">
        <v>158</v>
      </c>
      <c r="B22197" s="0" t="n">
        <v>131527.73</v>
      </c>
      <c r="C22197" s="0" t="n">
        <v>128068.27</v>
      </c>
      <c r="D22197" s="0" t="n">
        <v>117759.14</v>
      </c>
    </row>
    <row r="22198" customFormat="false" ht="12.8" hidden="false" customHeight="false" outlineLevel="0" collapsed="false">
      <c r="A22198" s="0" t="n">
        <v>159</v>
      </c>
      <c r="B22198" s="0" t="n">
        <v>132596.98</v>
      </c>
      <c r="C22198" s="0" t="n">
        <v>128808.51</v>
      </c>
      <c r="D22198" s="0" t="n">
        <v>117562.04</v>
      </c>
    </row>
    <row r="22199" customFormat="false" ht="12.8" hidden="false" customHeight="false" outlineLevel="0" collapsed="false">
      <c r="A22199" s="0" t="n">
        <v>160</v>
      </c>
      <c r="B22199" s="0" t="n">
        <v>131527.73</v>
      </c>
      <c r="C22199" s="0" t="n">
        <v>129013.87</v>
      </c>
      <c r="D22199" s="0" t="n">
        <v>118380.47</v>
      </c>
    </row>
    <row r="22200" customFormat="false" ht="12.8" hidden="false" customHeight="false" outlineLevel="0" collapsed="false">
      <c r="A22200" s="0" t="n">
        <v>161</v>
      </c>
      <c r="B22200" s="0" t="n">
        <v>131832.64</v>
      </c>
      <c r="C22200" s="0" t="n">
        <v>129928.13</v>
      </c>
      <c r="D22200" s="0" t="n">
        <v>124963.94</v>
      </c>
    </row>
    <row r="22201" customFormat="false" ht="12.8" hidden="false" customHeight="false" outlineLevel="0" collapsed="false">
      <c r="A22201" s="0" t="n">
        <v>162</v>
      </c>
      <c r="B22201" s="0" t="n">
        <v>131832.64</v>
      </c>
      <c r="C22201" s="0" t="n">
        <v>129754</v>
      </c>
      <c r="D22201" s="0" t="n">
        <v>115887.58</v>
      </c>
    </row>
    <row r="22202" customFormat="false" ht="12.8" hidden="false" customHeight="false" outlineLevel="0" collapsed="false">
      <c r="A22202" s="0" t="n">
        <v>163</v>
      </c>
      <c r="B22202" s="0" t="n">
        <v>131890.54</v>
      </c>
      <c r="C22202" s="0" t="n">
        <v>129680.94</v>
      </c>
      <c r="D22202" s="0" t="n">
        <v>124775.03</v>
      </c>
    </row>
    <row r="22203" customFormat="false" ht="12.8" hidden="false" customHeight="false" outlineLevel="0" collapsed="false">
      <c r="A22203" s="0" t="n">
        <v>164</v>
      </c>
      <c r="B22203" s="0" t="n">
        <v>131890.54</v>
      </c>
      <c r="C22203" s="0" t="n">
        <v>130236.1</v>
      </c>
      <c r="D22203" s="0" t="n">
        <v>117821.46</v>
      </c>
    </row>
    <row r="22204" customFormat="false" ht="12.8" hidden="false" customHeight="false" outlineLevel="0" collapsed="false">
      <c r="A22204" s="0" t="n">
        <v>165</v>
      </c>
      <c r="B22204" s="0" t="n">
        <v>132018.04</v>
      </c>
      <c r="C22204" s="0" t="n">
        <v>130313.95</v>
      </c>
      <c r="D22204" s="0" t="n">
        <v>124075.25</v>
      </c>
    </row>
    <row r="22205" customFormat="false" ht="12.8" hidden="false" customHeight="false" outlineLevel="0" collapsed="false">
      <c r="A22205" s="0" t="n">
        <v>166</v>
      </c>
      <c r="B22205" s="0" t="n">
        <v>132018.04</v>
      </c>
      <c r="C22205" s="0" t="n">
        <v>131061.48</v>
      </c>
      <c r="D22205" s="0" t="n">
        <v>126644.35</v>
      </c>
    </row>
    <row r="22206" customFormat="false" ht="12.8" hidden="false" customHeight="false" outlineLevel="0" collapsed="false">
      <c r="A22206" s="0" t="n">
        <v>167</v>
      </c>
      <c r="B22206" s="0" t="n">
        <v>132018.04</v>
      </c>
      <c r="C22206" s="0" t="n">
        <v>131096.92</v>
      </c>
      <c r="D22206" s="0" t="n">
        <v>124969.37</v>
      </c>
    </row>
    <row r="22207" customFormat="false" ht="12.8" hidden="false" customHeight="false" outlineLevel="0" collapsed="false">
      <c r="A22207" s="0" t="n">
        <v>168</v>
      </c>
      <c r="B22207" s="0" t="n">
        <v>132520.45</v>
      </c>
      <c r="C22207" s="0" t="n">
        <v>130064</v>
      </c>
      <c r="D22207" s="0" t="n">
        <v>115672.44</v>
      </c>
    </row>
    <row r="22208" customFormat="false" ht="12.8" hidden="false" customHeight="false" outlineLevel="0" collapsed="false">
      <c r="A22208" s="0" t="n">
        <v>169</v>
      </c>
      <c r="B22208" s="0" t="n">
        <v>132018.04</v>
      </c>
      <c r="C22208" s="0" t="n">
        <v>131362.24</v>
      </c>
      <c r="D22208" s="0" t="n">
        <v>120468.7</v>
      </c>
    </row>
    <row r="22209" customFormat="false" ht="12.8" hidden="false" customHeight="false" outlineLevel="0" collapsed="false">
      <c r="A22209" s="0" t="n">
        <v>170</v>
      </c>
      <c r="B22209" s="0" t="n">
        <v>132018.04</v>
      </c>
      <c r="C22209" s="0" t="n">
        <v>129745.82</v>
      </c>
      <c r="D22209" s="0" t="n">
        <v>122230.22</v>
      </c>
    </row>
    <row r="22210" customFormat="false" ht="12.8" hidden="false" customHeight="false" outlineLevel="0" collapsed="false">
      <c r="A22210" s="0" t="n">
        <v>171</v>
      </c>
      <c r="B22210" s="0" t="n">
        <v>132594.77</v>
      </c>
      <c r="C22210" s="0" t="n">
        <v>131655.33</v>
      </c>
      <c r="D22210" s="0" t="n">
        <v>125059</v>
      </c>
    </row>
    <row r="22211" customFormat="false" ht="12.8" hidden="false" customHeight="false" outlineLevel="0" collapsed="false">
      <c r="A22211" s="0" t="n">
        <v>172</v>
      </c>
      <c r="B22211" s="0" t="n">
        <v>132594.77</v>
      </c>
      <c r="C22211" s="0" t="n">
        <v>131541.67</v>
      </c>
      <c r="D22211" s="0" t="n">
        <v>122830.97</v>
      </c>
    </row>
    <row r="22212" customFormat="false" ht="12.8" hidden="false" customHeight="false" outlineLevel="0" collapsed="false">
      <c r="A22212" s="0" t="n">
        <v>173</v>
      </c>
      <c r="B22212" s="0" t="n">
        <v>132594.77</v>
      </c>
      <c r="C22212" s="0" t="n">
        <v>130937.26</v>
      </c>
      <c r="D22212" s="0" t="n">
        <v>119745.07</v>
      </c>
    </row>
    <row r="22213" customFormat="false" ht="12.8" hidden="false" customHeight="false" outlineLevel="0" collapsed="false">
      <c r="A22213" s="0" t="n">
        <v>174</v>
      </c>
      <c r="B22213" s="0" t="n">
        <v>132594.77</v>
      </c>
      <c r="C22213" s="0" t="n">
        <v>131349.25</v>
      </c>
      <c r="D22213" s="0" t="n">
        <v>122217.16</v>
      </c>
    </row>
    <row r="22214" customFormat="false" ht="12.8" hidden="false" customHeight="false" outlineLevel="0" collapsed="false">
      <c r="A22214" s="0" t="n">
        <v>175</v>
      </c>
      <c r="B22214" s="0" t="n">
        <v>132594.77</v>
      </c>
      <c r="C22214" s="0" t="n">
        <v>132170.44</v>
      </c>
      <c r="D22214" s="0" t="n">
        <v>130972.26</v>
      </c>
    </row>
    <row r="22215" customFormat="false" ht="12.8" hidden="false" customHeight="false" outlineLevel="0" collapsed="false">
      <c r="A22215" s="0" t="n">
        <v>176</v>
      </c>
      <c r="B22215" s="0" t="n">
        <v>132594.77</v>
      </c>
      <c r="C22215" s="0" t="n">
        <v>132403.5</v>
      </c>
      <c r="D22215" s="0" t="n">
        <v>129650.83</v>
      </c>
    </row>
    <row r="22216" customFormat="false" ht="12.8" hidden="false" customHeight="false" outlineLevel="0" collapsed="false">
      <c r="A22216" s="0" t="n">
        <v>177</v>
      </c>
      <c r="B22216" s="0" t="n">
        <v>132594.77</v>
      </c>
      <c r="C22216" s="0" t="n">
        <v>132251.93</v>
      </c>
      <c r="D22216" s="0" t="n">
        <v>125778.43</v>
      </c>
    </row>
    <row r="22217" customFormat="false" ht="12.8" hidden="false" customHeight="false" outlineLevel="0" collapsed="false">
      <c r="A22217" s="0" t="n">
        <v>178</v>
      </c>
      <c r="B22217" s="0" t="n">
        <v>132594.77</v>
      </c>
      <c r="C22217" s="0" t="n">
        <v>132397.08</v>
      </c>
      <c r="D22217" s="0" t="n">
        <v>122794.4</v>
      </c>
    </row>
    <row r="22218" customFormat="false" ht="12.8" hidden="false" customHeight="false" outlineLevel="0" collapsed="false">
      <c r="A22218" s="0" t="n">
        <v>179</v>
      </c>
      <c r="B22218" s="0" t="n">
        <v>132594.77</v>
      </c>
      <c r="C22218" s="0" t="n">
        <v>131936.1</v>
      </c>
      <c r="D22218" s="0" t="n">
        <v>126219.7</v>
      </c>
    </row>
    <row r="22219" customFormat="false" ht="12.8" hidden="false" customHeight="false" outlineLevel="0" collapsed="false">
      <c r="A22219" s="0" t="n">
        <v>180</v>
      </c>
      <c r="B22219" s="0" t="n">
        <v>132594.77</v>
      </c>
      <c r="C22219" s="0" t="n">
        <v>131409.04</v>
      </c>
      <c r="D22219" s="0" t="n">
        <v>124445.98</v>
      </c>
    </row>
    <row r="22220" customFormat="false" ht="12.8" hidden="false" customHeight="false" outlineLevel="0" collapsed="false">
      <c r="A22220" s="0" t="n">
        <v>181</v>
      </c>
      <c r="B22220" s="0" t="n">
        <v>132604.41</v>
      </c>
      <c r="C22220" s="0" t="n">
        <v>132013.71</v>
      </c>
      <c r="D22220" s="0" t="n">
        <v>119680.52</v>
      </c>
    </row>
    <row r="22221" customFormat="false" ht="12.8" hidden="false" customHeight="false" outlineLevel="0" collapsed="false">
      <c r="A22221" s="0" t="n">
        <v>182</v>
      </c>
      <c r="B22221" s="0" t="n">
        <v>132594.77</v>
      </c>
      <c r="C22221" s="0" t="n">
        <v>130818.07</v>
      </c>
      <c r="D22221" s="0" t="n">
        <v>118251.31</v>
      </c>
    </row>
    <row r="22222" customFormat="false" ht="12.8" hidden="false" customHeight="false" outlineLevel="0" collapsed="false">
      <c r="A22222" s="0" t="n">
        <v>183</v>
      </c>
      <c r="B22222" s="0" t="n">
        <v>133000.16</v>
      </c>
      <c r="C22222" s="0" t="n">
        <v>132465.47</v>
      </c>
      <c r="D22222" s="0" t="n">
        <v>128838.8</v>
      </c>
    </row>
    <row r="22223" customFormat="false" ht="12.8" hidden="false" customHeight="false" outlineLevel="0" collapsed="false">
      <c r="A22223" s="0" t="n">
        <v>184</v>
      </c>
      <c r="B22223" s="0" t="n">
        <v>132594.77</v>
      </c>
      <c r="C22223" s="0" t="n">
        <v>132331.27</v>
      </c>
      <c r="D22223" s="0" t="n">
        <v>126948.84</v>
      </c>
    </row>
    <row r="22224" customFormat="false" ht="12.8" hidden="false" customHeight="false" outlineLevel="0" collapsed="false">
      <c r="A22224" s="0" t="n">
        <v>185</v>
      </c>
      <c r="B22224" s="0" t="n">
        <v>133549.96</v>
      </c>
      <c r="C22224" s="0" t="n">
        <v>131649.77</v>
      </c>
      <c r="D22224" s="0" t="n">
        <v>118727.5</v>
      </c>
    </row>
    <row r="22225" customFormat="false" ht="12.8" hidden="false" customHeight="false" outlineLevel="0" collapsed="false">
      <c r="A22225" s="0" t="n">
        <v>186</v>
      </c>
      <c r="B22225" s="0" t="n">
        <v>133549.96</v>
      </c>
      <c r="C22225" s="0" t="n">
        <v>132021.94</v>
      </c>
      <c r="D22225" s="0" t="n">
        <v>123647.72</v>
      </c>
    </row>
    <row r="22226" customFormat="false" ht="12.8" hidden="false" customHeight="false" outlineLevel="0" collapsed="false">
      <c r="A22226" s="0" t="n">
        <v>187</v>
      </c>
      <c r="B22226" s="0" t="n">
        <v>133549.96</v>
      </c>
      <c r="C22226" s="0" t="n">
        <v>132114.52</v>
      </c>
      <c r="D22226" s="0" t="n">
        <v>120589.49</v>
      </c>
    </row>
    <row r="22227" customFormat="false" ht="12.8" hidden="false" customHeight="false" outlineLevel="0" collapsed="false">
      <c r="A22227" s="0" t="n">
        <v>188</v>
      </c>
      <c r="B22227" s="0" t="n">
        <v>133549.96</v>
      </c>
      <c r="C22227" s="0" t="n">
        <v>131858.81</v>
      </c>
      <c r="D22227" s="0" t="n">
        <v>119799.75</v>
      </c>
    </row>
    <row r="22228" customFormat="false" ht="12.8" hidden="false" customHeight="false" outlineLevel="0" collapsed="false">
      <c r="A22228" s="0" t="n">
        <v>189</v>
      </c>
      <c r="B22228" s="0" t="n">
        <v>133549.96</v>
      </c>
      <c r="C22228" s="0" t="n">
        <v>131517.63</v>
      </c>
      <c r="D22228" s="0" t="n">
        <v>120444.31</v>
      </c>
    </row>
    <row r="22229" customFormat="false" ht="12.8" hidden="false" customHeight="false" outlineLevel="0" collapsed="false">
      <c r="A22229" s="0" t="n">
        <v>190</v>
      </c>
      <c r="B22229" s="0" t="n">
        <v>133549.96</v>
      </c>
      <c r="C22229" s="0" t="n">
        <v>131586.38</v>
      </c>
      <c r="D22229" s="0" t="n">
        <v>123407.6</v>
      </c>
    </row>
    <row r="22230" customFormat="false" ht="12.8" hidden="false" customHeight="false" outlineLevel="0" collapsed="false">
      <c r="A22230" s="0" t="n">
        <v>191</v>
      </c>
      <c r="B22230" s="0" t="n">
        <v>133549.96</v>
      </c>
      <c r="C22230" s="0" t="n">
        <v>132307.84</v>
      </c>
      <c r="D22230" s="0" t="n">
        <v>125192.06</v>
      </c>
    </row>
    <row r="22231" customFormat="false" ht="12.8" hidden="false" customHeight="false" outlineLevel="0" collapsed="false">
      <c r="A22231" s="0" t="n">
        <v>192</v>
      </c>
      <c r="B22231" s="0" t="n">
        <v>133549.96</v>
      </c>
      <c r="C22231" s="0" t="n">
        <v>131778.5</v>
      </c>
      <c r="D22231" s="0" t="n">
        <v>119942.23</v>
      </c>
    </row>
    <row r="22232" customFormat="false" ht="12.8" hidden="false" customHeight="false" outlineLevel="0" collapsed="false">
      <c r="A22232" s="0" t="n">
        <v>193</v>
      </c>
      <c r="B22232" s="0" t="n">
        <v>133549.96</v>
      </c>
      <c r="C22232" s="0" t="n">
        <v>130491.15</v>
      </c>
      <c r="D22232" s="0" t="n">
        <v>112185.29</v>
      </c>
    </row>
    <row r="22233" customFormat="false" ht="12.8" hidden="false" customHeight="false" outlineLevel="0" collapsed="false">
      <c r="A22233" s="0" t="n">
        <v>194</v>
      </c>
      <c r="B22233" s="0" t="n">
        <v>133549.96</v>
      </c>
      <c r="C22233" s="0" t="n">
        <v>131375.66</v>
      </c>
      <c r="D22233" s="0" t="n">
        <v>122212.81</v>
      </c>
    </row>
    <row r="22234" customFormat="false" ht="12.8" hidden="false" customHeight="false" outlineLevel="0" collapsed="false">
      <c r="A22234" s="0" t="n">
        <v>195</v>
      </c>
      <c r="B22234" s="0" t="n">
        <v>133549.96</v>
      </c>
      <c r="C22234" s="0" t="n">
        <v>130586.83</v>
      </c>
      <c r="D22234" s="0" t="n">
        <v>118090.77</v>
      </c>
    </row>
    <row r="22235" customFormat="false" ht="12.8" hidden="false" customHeight="false" outlineLevel="0" collapsed="false">
      <c r="A22235" s="0" t="n">
        <v>196</v>
      </c>
      <c r="B22235" s="0" t="n">
        <v>133549.96</v>
      </c>
      <c r="C22235" s="0" t="n">
        <v>131327.96</v>
      </c>
      <c r="D22235" s="0" t="n">
        <v>114512.18</v>
      </c>
    </row>
    <row r="22236" customFormat="false" ht="12.8" hidden="false" customHeight="false" outlineLevel="0" collapsed="false">
      <c r="A22236" s="0" t="n">
        <v>197</v>
      </c>
      <c r="B22236" s="0" t="n">
        <v>133549.96</v>
      </c>
      <c r="C22236" s="0" t="n">
        <v>131196.96</v>
      </c>
      <c r="D22236" s="0" t="n">
        <v>117870.5</v>
      </c>
    </row>
    <row r="22237" customFormat="false" ht="12.8" hidden="false" customHeight="false" outlineLevel="0" collapsed="false">
      <c r="A22237" s="0" t="n">
        <v>198</v>
      </c>
      <c r="B22237" s="0" t="n">
        <v>133549.96</v>
      </c>
      <c r="C22237" s="0" t="n">
        <v>131350.64</v>
      </c>
      <c r="D22237" s="0" t="n">
        <v>119655.39</v>
      </c>
    </row>
    <row r="22238" customFormat="false" ht="12.8" hidden="false" customHeight="false" outlineLevel="0" collapsed="false">
      <c r="A22238" s="0" t="n">
        <v>199</v>
      </c>
      <c r="B22238" s="0" t="n">
        <v>133549.96</v>
      </c>
      <c r="C22238" s="0" t="n">
        <v>130698.36</v>
      </c>
      <c r="D22238" s="0" t="n">
        <v>120566.66</v>
      </c>
    </row>
    <row r="22239" customFormat="false" ht="12.8" hidden="false" customHeight="false" outlineLevel="0" collapsed="false">
      <c r="A22239" s="0" t="n">
        <v>200</v>
      </c>
      <c r="B22239" s="0" t="n">
        <v>133549.96</v>
      </c>
      <c r="C22239" s="0" t="n">
        <v>131956.72</v>
      </c>
      <c r="D22239" s="0" t="n">
        <v>120761.95</v>
      </c>
    </row>
    <row r="22240" customFormat="false" ht="12.8" hidden="false" customHeight="false" outlineLevel="0" collapsed="false">
      <c r="A22240" s="0" t="n">
        <v>201</v>
      </c>
      <c r="B22240" s="0" t="n">
        <v>133549.96</v>
      </c>
      <c r="C22240" s="0" t="n">
        <v>131958.1</v>
      </c>
      <c r="D22240" s="0" t="n">
        <v>119854.92</v>
      </c>
    </row>
    <row r="22241" customFormat="false" ht="12.8" hidden="false" customHeight="false" outlineLevel="0" collapsed="false">
      <c r="A22241" s="0" t="n">
        <v>202</v>
      </c>
      <c r="B22241" s="0" t="n">
        <v>133555.97</v>
      </c>
      <c r="C22241" s="0" t="n">
        <v>131265.23</v>
      </c>
      <c r="D22241" s="0" t="n">
        <v>121921.86</v>
      </c>
    </row>
    <row r="22242" customFormat="false" ht="12.8" hidden="false" customHeight="false" outlineLevel="0" collapsed="false">
      <c r="A22242" s="0" t="n">
        <v>203</v>
      </c>
      <c r="B22242" s="0" t="n">
        <v>133549.96</v>
      </c>
      <c r="C22242" s="0" t="n">
        <v>132147.52</v>
      </c>
      <c r="D22242" s="0" t="n">
        <v>112212.38</v>
      </c>
    </row>
    <row r="22243" customFormat="false" ht="12.8" hidden="false" customHeight="false" outlineLevel="0" collapsed="false">
      <c r="A22243" s="0" t="n">
        <v>204</v>
      </c>
      <c r="B22243" s="0" t="n">
        <v>133549.96</v>
      </c>
      <c r="C22243" s="0" t="n">
        <v>132800.76</v>
      </c>
      <c r="D22243" s="0" t="n">
        <v>121117.06</v>
      </c>
    </row>
    <row r="22244" customFormat="false" ht="12.8" hidden="false" customHeight="false" outlineLevel="0" collapsed="false">
      <c r="A22244" s="0" t="n">
        <v>205</v>
      </c>
      <c r="B22244" s="0" t="n">
        <v>134177.71</v>
      </c>
      <c r="C22244" s="0" t="n">
        <v>132895.32</v>
      </c>
      <c r="D22244" s="0" t="n">
        <v>126395.67</v>
      </c>
    </row>
    <row r="22245" customFormat="false" ht="12.8" hidden="false" customHeight="false" outlineLevel="0" collapsed="false">
      <c r="A22245" s="0" t="n">
        <v>206</v>
      </c>
      <c r="B22245" s="0" t="n">
        <v>134177.71</v>
      </c>
      <c r="C22245" s="0" t="n">
        <v>132811.29</v>
      </c>
      <c r="D22245" s="0" t="n">
        <v>121721.05</v>
      </c>
    </row>
    <row r="22246" customFormat="false" ht="12.8" hidden="false" customHeight="false" outlineLevel="0" collapsed="false">
      <c r="A22246" s="0" t="n">
        <v>207</v>
      </c>
      <c r="B22246" s="0" t="n">
        <v>134177.71</v>
      </c>
      <c r="C22246" s="0" t="n">
        <v>133562.99</v>
      </c>
      <c r="D22246" s="0" t="n">
        <v>131561.28</v>
      </c>
    </row>
    <row r="22247" customFormat="false" ht="12.8" hidden="false" customHeight="false" outlineLevel="0" collapsed="false">
      <c r="A22247" s="0" t="n">
        <v>208</v>
      </c>
      <c r="B22247" s="0" t="n">
        <v>134276.46</v>
      </c>
      <c r="C22247" s="0" t="n">
        <v>132863.47</v>
      </c>
      <c r="D22247" s="0" t="n">
        <v>124924.82</v>
      </c>
    </row>
    <row r="22248" customFormat="false" ht="12.8" hidden="false" customHeight="false" outlineLevel="0" collapsed="false">
      <c r="A22248" s="0" t="n">
        <v>209</v>
      </c>
      <c r="B22248" s="0" t="n">
        <v>134177.71</v>
      </c>
      <c r="C22248" s="0" t="n">
        <v>130418.22</v>
      </c>
      <c r="D22248" s="0" t="n">
        <v>121966.18</v>
      </c>
    </row>
    <row r="22249" customFormat="false" ht="12.8" hidden="false" customHeight="false" outlineLevel="0" collapsed="false">
      <c r="A22249" s="0" t="n">
        <v>210</v>
      </c>
      <c r="B22249" s="0" t="n">
        <v>135584.52</v>
      </c>
      <c r="C22249" s="0" t="n">
        <v>130973.45</v>
      </c>
      <c r="D22249" s="0" t="n">
        <v>113099.23</v>
      </c>
    </row>
    <row r="22250" customFormat="false" ht="12.8" hidden="false" customHeight="false" outlineLevel="0" collapsed="false">
      <c r="A22250" s="0" t="n">
        <v>211</v>
      </c>
      <c r="B22250" s="0" t="n">
        <v>134292.08</v>
      </c>
      <c r="C22250" s="0" t="n">
        <v>131657.34</v>
      </c>
      <c r="D22250" s="0" t="n">
        <v>119727.87</v>
      </c>
    </row>
    <row r="22251" customFormat="false" ht="12.8" hidden="false" customHeight="false" outlineLevel="0" collapsed="false">
      <c r="A22251" s="0" t="n">
        <v>212</v>
      </c>
      <c r="B22251" s="0" t="n">
        <v>134445.54</v>
      </c>
      <c r="C22251" s="0" t="n">
        <v>132206.73</v>
      </c>
      <c r="D22251" s="0" t="n">
        <v>119779.13</v>
      </c>
    </row>
    <row r="22252" customFormat="false" ht="12.8" hidden="false" customHeight="false" outlineLevel="0" collapsed="false">
      <c r="A22252" s="0" t="n">
        <v>213</v>
      </c>
      <c r="B22252" s="0" t="n">
        <v>134292.08</v>
      </c>
      <c r="C22252" s="0" t="n">
        <v>130212.68</v>
      </c>
      <c r="D22252" s="0" t="n">
        <v>111274.48</v>
      </c>
    </row>
    <row r="22253" customFormat="false" ht="12.8" hidden="false" customHeight="false" outlineLevel="0" collapsed="false">
      <c r="A22253" s="0" t="n">
        <v>214</v>
      </c>
      <c r="B22253" s="0" t="n">
        <v>134260.7</v>
      </c>
      <c r="C22253" s="0" t="n">
        <v>132590.78</v>
      </c>
      <c r="D22253" s="0" t="n">
        <v>122649.05</v>
      </c>
    </row>
    <row r="22254" customFormat="false" ht="12.8" hidden="false" customHeight="false" outlineLevel="0" collapsed="false">
      <c r="A22254" s="0" t="n">
        <v>215</v>
      </c>
      <c r="B22254" s="0" t="n">
        <v>134260.7</v>
      </c>
      <c r="C22254" s="0" t="n">
        <v>131986.03</v>
      </c>
      <c r="D22254" s="0" t="n">
        <v>115681.98</v>
      </c>
    </row>
    <row r="22255" customFormat="false" ht="12.8" hidden="false" customHeight="false" outlineLevel="0" collapsed="false">
      <c r="A22255" s="0" t="n">
        <v>216</v>
      </c>
      <c r="B22255" s="0" t="n">
        <v>134440.95</v>
      </c>
      <c r="C22255" s="0" t="n">
        <v>132260.17</v>
      </c>
      <c r="D22255" s="0" t="n">
        <v>123602</v>
      </c>
    </row>
    <row r="22256" customFormat="false" ht="12.8" hidden="false" customHeight="false" outlineLevel="0" collapsed="false">
      <c r="A22256" s="0" t="n">
        <v>217</v>
      </c>
      <c r="B22256" s="0" t="n">
        <v>134440.95</v>
      </c>
      <c r="C22256" s="0" t="n">
        <v>133596.17</v>
      </c>
      <c r="D22256" s="0" t="n">
        <v>126257.73</v>
      </c>
    </row>
    <row r="22257" customFormat="false" ht="12.8" hidden="false" customHeight="false" outlineLevel="0" collapsed="false">
      <c r="A22257" s="0" t="n">
        <v>218</v>
      </c>
      <c r="B22257" s="0" t="n">
        <v>134260.7</v>
      </c>
      <c r="C22257" s="0" t="n">
        <v>131150.12</v>
      </c>
      <c r="D22257" s="0" t="n">
        <v>113265.06</v>
      </c>
    </row>
    <row r="22258" customFormat="false" ht="12.8" hidden="false" customHeight="false" outlineLevel="0" collapsed="false">
      <c r="A22258" s="0" t="n">
        <v>219</v>
      </c>
      <c r="B22258" s="0" t="n">
        <v>134260.7</v>
      </c>
      <c r="C22258" s="0" t="n">
        <v>131302.9</v>
      </c>
      <c r="D22258" s="0" t="n">
        <v>119400.88</v>
      </c>
    </row>
    <row r="22259" customFormat="false" ht="12.8" hidden="false" customHeight="false" outlineLevel="0" collapsed="false">
      <c r="A22259" s="0" t="n">
        <v>220</v>
      </c>
      <c r="B22259" s="0" t="n">
        <v>134260.7</v>
      </c>
      <c r="C22259" s="0" t="n">
        <v>132704.85</v>
      </c>
      <c r="D22259" s="0" t="n">
        <v>122465.01</v>
      </c>
    </row>
    <row r="22260" customFormat="false" ht="12.8" hidden="false" customHeight="false" outlineLevel="0" collapsed="false">
      <c r="A22260" s="0" t="n">
        <v>221</v>
      </c>
      <c r="B22260" s="0" t="n">
        <v>134260.7</v>
      </c>
      <c r="C22260" s="0" t="n">
        <v>134186.34</v>
      </c>
      <c r="D22260" s="0" t="n">
        <v>132072.75</v>
      </c>
    </row>
    <row r="22261" customFormat="false" ht="12.8" hidden="false" customHeight="false" outlineLevel="0" collapsed="false">
      <c r="A22261" s="0" t="n">
        <v>222</v>
      </c>
      <c r="B22261" s="0" t="n">
        <v>134260.7</v>
      </c>
      <c r="C22261" s="0" t="n">
        <v>133952.71</v>
      </c>
      <c r="D22261" s="0" t="n">
        <v>126762.44</v>
      </c>
    </row>
    <row r="22262" customFormat="false" ht="12.8" hidden="false" customHeight="false" outlineLevel="0" collapsed="false">
      <c r="A22262" s="0" t="n">
        <v>223</v>
      </c>
      <c r="B22262" s="0" t="n">
        <v>134530.53</v>
      </c>
      <c r="C22262" s="0" t="n">
        <v>133625.05</v>
      </c>
      <c r="D22262" s="0" t="n">
        <v>124010.06</v>
      </c>
    </row>
    <row r="22263" customFormat="false" ht="12.8" hidden="false" customHeight="false" outlineLevel="0" collapsed="false">
      <c r="A22263" s="0" t="n">
        <v>224</v>
      </c>
      <c r="B22263" s="0" t="n">
        <v>134530.53</v>
      </c>
      <c r="C22263" s="0" t="n">
        <v>133228.4</v>
      </c>
      <c r="D22263" s="0" t="n">
        <v>119498.74</v>
      </c>
    </row>
    <row r="22264" customFormat="false" ht="12.8" hidden="false" customHeight="false" outlineLevel="0" collapsed="false">
      <c r="A22264" s="0" t="n">
        <v>225</v>
      </c>
      <c r="B22264" s="0" t="n">
        <v>135905.33</v>
      </c>
      <c r="C22264" s="0" t="n">
        <v>133224.38</v>
      </c>
      <c r="D22264" s="0" t="n">
        <v>126742.81</v>
      </c>
    </row>
    <row r="22265" customFormat="false" ht="12.8" hidden="false" customHeight="false" outlineLevel="0" collapsed="false">
      <c r="A22265" s="0" t="n">
        <v>226</v>
      </c>
      <c r="B22265" s="0" t="n">
        <v>135699.83</v>
      </c>
      <c r="C22265" s="0" t="n">
        <v>133469.2</v>
      </c>
      <c r="D22265" s="0" t="n">
        <v>120807.69</v>
      </c>
    </row>
    <row r="22266" customFormat="false" ht="12.8" hidden="false" customHeight="false" outlineLevel="0" collapsed="false">
      <c r="A22266" s="0" t="n">
        <v>227</v>
      </c>
      <c r="B22266" s="0" t="n">
        <v>135699.83</v>
      </c>
      <c r="C22266" s="0" t="n">
        <v>133647.89</v>
      </c>
      <c r="D22266" s="0" t="n">
        <v>126581.39</v>
      </c>
    </row>
    <row r="22267" customFormat="false" ht="12.8" hidden="false" customHeight="false" outlineLevel="0" collapsed="false">
      <c r="A22267" s="0" t="n">
        <v>228</v>
      </c>
      <c r="B22267" s="0" t="n">
        <v>135699.83</v>
      </c>
      <c r="C22267" s="0" t="n">
        <v>133421.03</v>
      </c>
      <c r="D22267" s="0" t="n">
        <v>124155.83</v>
      </c>
    </row>
    <row r="22268" customFormat="false" ht="12.8" hidden="false" customHeight="false" outlineLevel="0" collapsed="false">
      <c r="A22268" s="0" t="n">
        <v>229</v>
      </c>
      <c r="B22268" s="0" t="n">
        <v>134530.53</v>
      </c>
      <c r="C22268" s="0" t="n">
        <v>133530.22</v>
      </c>
      <c r="D22268" s="0" t="n">
        <v>119775.14</v>
      </c>
    </row>
    <row r="22269" customFormat="false" ht="12.8" hidden="false" customHeight="false" outlineLevel="0" collapsed="false">
      <c r="A22269" s="0" t="n">
        <v>230</v>
      </c>
      <c r="B22269" s="0" t="n">
        <v>134530.53</v>
      </c>
      <c r="C22269" s="0" t="n">
        <v>133214.54</v>
      </c>
      <c r="D22269" s="0" t="n">
        <v>122275.17</v>
      </c>
    </row>
    <row r="22270" customFormat="false" ht="12.8" hidden="false" customHeight="false" outlineLevel="0" collapsed="false">
      <c r="A22270" s="0" t="n">
        <v>231</v>
      </c>
      <c r="B22270" s="0" t="n">
        <v>134530.53</v>
      </c>
      <c r="C22270" s="0" t="n">
        <v>133404.51</v>
      </c>
      <c r="D22270" s="0" t="n">
        <v>125037.57</v>
      </c>
    </row>
    <row r="22271" customFormat="false" ht="12.8" hidden="false" customHeight="false" outlineLevel="0" collapsed="false">
      <c r="A22271" s="0" t="n">
        <v>232</v>
      </c>
      <c r="B22271" s="0" t="n">
        <v>134530.53</v>
      </c>
      <c r="C22271" s="0" t="n">
        <v>133700.18</v>
      </c>
      <c r="D22271" s="0" t="n">
        <v>120449.75</v>
      </c>
    </row>
    <row r="22272" customFormat="false" ht="12.8" hidden="false" customHeight="false" outlineLevel="0" collapsed="false">
      <c r="A22272" s="0" t="n">
        <v>233</v>
      </c>
      <c r="B22272" s="0" t="n">
        <v>135050.84</v>
      </c>
      <c r="C22272" s="0" t="n">
        <v>133029.26</v>
      </c>
      <c r="D22272" s="0" t="n">
        <v>113128.27</v>
      </c>
    </row>
    <row r="22273" customFormat="false" ht="12.8" hidden="false" customHeight="false" outlineLevel="0" collapsed="false">
      <c r="A22273" s="0" t="n">
        <v>234</v>
      </c>
      <c r="B22273" s="0" t="n">
        <v>135050.84</v>
      </c>
      <c r="C22273" s="0" t="n">
        <v>133403.57</v>
      </c>
      <c r="D22273" s="0" t="n">
        <v>118890.38</v>
      </c>
    </row>
    <row r="22274" customFormat="false" ht="12.8" hidden="false" customHeight="false" outlineLevel="0" collapsed="false">
      <c r="A22274" s="0" t="n">
        <v>235</v>
      </c>
      <c r="B22274" s="0" t="n">
        <v>135050.84</v>
      </c>
      <c r="C22274" s="0" t="n">
        <v>133000.19</v>
      </c>
      <c r="D22274" s="0" t="n">
        <v>119816.56</v>
      </c>
    </row>
    <row r="22275" customFormat="false" ht="12.8" hidden="false" customHeight="false" outlineLevel="0" collapsed="false">
      <c r="A22275" s="0" t="n">
        <v>236</v>
      </c>
      <c r="B22275" s="0" t="n">
        <v>135050.84</v>
      </c>
      <c r="C22275" s="0" t="n">
        <v>132723.3</v>
      </c>
      <c r="D22275" s="0" t="n">
        <v>116787.76</v>
      </c>
    </row>
    <row r="22276" customFormat="false" ht="12.8" hidden="false" customHeight="false" outlineLevel="0" collapsed="false">
      <c r="A22276" s="0" t="n">
        <v>237</v>
      </c>
      <c r="B22276" s="0" t="n">
        <v>135050.84</v>
      </c>
      <c r="C22276" s="0" t="n">
        <v>134149.81</v>
      </c>
      <c r="D22276" s="0" t="n">
        <v>123731.49</v>
      </c>
    </row>
    <row r="22277" customFormat="false" ht="12.8" hidden="false" customHeight="false" outlineLevel="0" collapsed="false">
      <c r="A22277" s="0" t="n">
        <v>238</v>
      </c>
      <c r="B22277" s="0" t="n">
        <v>135359.51</v>
      </c>
      <c r="C22277" s="0" t="n">
        <v>133956.59</v>
      </c>
      <c r="D22277" s="0" t="n">
        <v>125557.88</v>
      </c>
    </row>
    <row r="22278" customFormat="false" ht="12.8" hidden="false" customHeight="false" outlineLevel="0" collapsed="false">
      <c r="A22278" s="0" t="n">
        <v>239</v>
      </c>
      <c r="B22278" s="0" t="n">
        <v>135359.51</v>
      </c>
      <c r="C22278" s="0" t="n">
        <v>133880.93</v>
      </c>
      <c r="D22278" s="0" t="n">
        <v>123579.8</v>
      </c>
    </row>
    <row r="22279" customFormat="false" ht="12.8" hidden="false" customHeight="false" outlineLevel="0" collapsed="false">
      <c r="A22279" s="0" t="n">
        <v>240</v>
      </c>
      <c r="B22279" s="0" t="n">
        <v>135359.51</v>
      </c>
      <c r="C22279" s="0" t="n">
        <v>134183.17</v>
      </c>
      <c r="D22279" s="0" t="n">
        <v>120295.44</v>
      </c>
    </row>
    <row r="22280" customFormat="false" ht="12.8" hidden="false" customHeight="false" outlineLevel="0" collapsed="false">
      <c r="A22280" s="0" t="n">
        <v>241</v>
      </c>
      <c r="B22280" s="0" t="n">
        <v>135359.51</v>
      </c>
      <c r="C22280" s="0" t="n">
        <v>134681.74</v>
      </c>
      <c r="D22280" s="0" t="n">
        <v>124242.07</v>
      </c>
    </row>
    <row r="22281" customFormat="false" ht="12.8" hidden="false" customHeight="false" outlineLevel="0" collapsed="false">
      <c r="A22281" s="0" t="n">
        <v>242</v>
      </c>
      <c r="B22281" s="0" t="n">
        <v>135359.51</v>
      </c>
      <c r="C22281" s="0" t="n">
        <v>134962.19</v>
      </c>
      <c r="D22281" s="0" t="n">
        <v>127593.46</v>
      </c>
    </row>
    <row r="22282" customFormat="false" ht="12.8" hidden="false" customHeight="false" outlineLevel="0" collapsed="false">
      <c r="A22282" s="0" t="n">
        <v>243</v>
      </c>
      <c r="B22282" s="0" t="n">
        <v>135359.51</v>
      </c>
      <c r="C22282" s="0" t="n">
        <v>134018.64</v>
      </c>
      <c r="D22282" s="0" t="n">
        <v>119765.67</v>
      </c>
    </row>
    <row r="22283" customFormat="false" ht="12.8" hidden="false" customHeight="false" outlineLevel="0" collapsed="false">
      <c r="A22283" s="0" t="n">
        <v>244</v>
      </c>
      <c r="B22283" s="0" t="n">
        <v>135359.51</v>
      </c>
      <c r="C22283" s="0" t="n">
        <v>134132.32</v>
      </c>
      <c r="D22283" s="0" t="n">
        <v>123644.21</v>
      </c>
    </row>
    <row r="22284" customFormat="false" ht="12.8" hidden="false" customHeight="false" outlineLevel="0" collapsed="false">
      <c r="A22284" s="0" t="n">
        <v>245</v>
      </c>
      <c r="B22284" s="0" t="n">
        <v>135359.51</v>
      </c>
      <c r="C22284" s="0" t="n">
        <v>134983.18</v>
      </c>
      <c r="D22284" s="0" t="n">
        <v>130722.15</v>
      </c>
    </row>
    <row r="22285" customFormat="false" ht="12.8" hidden="false" customHeight="false" outlineLevel="0" collapsed="false">
      <c r="A22285" s="0" t="n">
        <v>246</v>
      </c>
      <c r="B22285" s="0" t="n">
        <v>135359.51</v>
      </c>
      <c r="C22285" s="0" t="n">
        <v>134874.58</v>
      </c>
      <c r="D22285" s="0" t="n">
        <v>126204.48</v>
      </c>
    </row>
    <row r="22286" customFormat="false" ht="12.8" hidden="false" customHeight="false" outlineLevel="0" collapsed="false">
      <c r="A22286" s="0" t="n">
        <v>247</v>
      </c>
      <c r="B22286" s="0" t="n">
        <v>135359.51</v>
      </c>
      <c r="C22286" s="0" t="n">
        <v>135091.66</v>
      </c>
      <c r="D22286" s="0" t="n">
        <v>130279.57</v>
      </c>
    </row>
    <row r="22287" customFormat="false" ht="12.8" hidden="false" customHeight="false" outlineLevel="0" collapsed="false">
      <c r="A22287" s="0" t="n">
        <v>248</v>
      </c>
      <c r="B22287" s="0" t="n">
        <v>135359.51</v>
      </c>
      <c r="C22287" s="0" t="n">
        <v>133994.93</v>
      </c>
      <c r="D22287" s="0" t="n">
        <v>122887.39</v>
      </c>
    </row>
    <row r="22288" customFormat="false" ht="12.8" hidden="false" customHeight="false" outlineLevel="0" collapsed="false">
      <c r="A22288" s="0" t="n">
        <v>249</v>
      </c>
      <c r="B22288" s="0" t="n">
        <v>135359.51</v>
      </c>
      <c r="C22288" s="0" t="n">
        <v>134426.35</v>
      </c>
      <c r="D22288" s="0" t="n">
        <v>123849.55</v>
      </c>
    </row>
    <row r="22289" customFormat="false" ht="12.8" hidden="false" customHeight="false" outlineLevel="0" collapsed="false">
      <c r="A22289" s="0" t="n">
        <v>250</v>
      </c>
      <c r="B22289" s="0" t="n">
        <v>135359.51</v>
      </c>
      <c r="C22289" s="0" t="n">
        <v>134808.43</v>
      </c>
      <c r="D22289" s="0" t="n">
        <v>121632.31</v>
      </c>
    </row>
    <row r="22290" customFormat="false" ht="12.8" hidden="false" customHeight="false" outlineLevel="0" collapsed="false">
      <c r="A22290" s="0" t="n">
        <v>251</v>
      </c>
      <c r="B22290" s="0" t="n">
        <v>135359.51</v>
      </c>
      <c r="C22290" s="0" t="n">
        <v>135182.62</v>
      </c>
      <c r="D22290" s="0" t="n">
        <v>127911.89</v>
      </c>
    </row>
    <row r="22291" customFormat="false" ht="12.8" hidden="false" customHeight="false" outlineLevel="0" collapsed="false">
      <c r="A22291" s="0" t="n">
        <v>252</v>
      </c>
      <c r="B22291" s="0" t="n">
        <v>135638.01</v>
      </c>
      <c r="C22291" s="0" t="n">
        <v>134307.95</v>
      </c>
      <c r="D22291" s="0" t="n">
        <v>120788.61</v>
      </c>
    </row>
    <row r="22292" customFormat="false" ht="12.8" hidden="false" customHeight="false" outlineLevel="0" collapsed="false">
      <c r="A22292" s="0" t="n">
        <v>253</v>
      </c>
      <c r="B22292" s="0" t="n">
        <v>135638.01</v>
      </c>
      <c r="C22292" s="0" t="n">
        <v>134927.91</v>
      </c>
      <c r="D22292" s="0" t="n">
        <v>127977.46</v>
      </c>
    </row>
    <row r="22293" customFormat="false" ht="12.8" hidden="false" customHeight="false" outlineLevel="0" collapsed="false">
      <c r="A22293" s="0" t="n">
        <v>254</v>
      </c>
      <c r="B22293" s="0" t="n">
        <v>135638.01</v>
      </c>
      <c r="C22293" s="0" t="n">
        <v>134376.12</v>
      </c>
      <c r="D22293" s="0" t="n">
        <v>125281.17</v>
      </c>
    </row>
    <row r="22294" customFormat="false" ht="12.8" hidden="false" customHeight="false" outlineLevel="0" collapsed="false">
      <c r="A22294" s="0" t="n">
        <v>255</v>
      </c>
      <c r="B22294" s="0" t="n">
        <v>135638.01</v>
      </c>
      <c r="C22294" s="0" t="n">
        <v>133819.17</v>
      </c>
      <c r="D22294" s="0" t="n">
        <v>123536.23</v>
      </c>
    </row>
    <row r="22295" customFormat="false" ht="12.8" hidden="false" customHeight="false" outlineLevel="0" collapsed="false">
      <c r="A22295" s="0" t="n">
        <v>256</v>
      </c>
      <c r="B22295" s="0" t="n">
        <v>135784.91</v>
      </c>
      <c r="C22295" s="0" t="n">
        <v>134774.32</v>
      </c>
      <c r="D22295" s="0" t="n">
        <v>127564.3</v>
      </c>
    </row>
    <row r="22296" customFormat="false" ht="12.8" hidden="false" customHeight="false" outlineLevel="0" collapsed="false">
      <c r="A22296" s="0" t="n">
        <v>257</v>
      </c>
      <c r="B22296" s="0" t="n">
        <v>135784.91</v>
      </c>
      <c r="C22296" s="0" t="n">
        <v>134700.67</v>
      </c>
      <c r="D22296" s="0" t="n">
        <v>122242.2</v>
      </c>
    </row>
    <row r="22297" customFormat="false" ht="12.8" hidden="false" customHeight="false" outlineLevel="0" collapsed="false">
      <c r="A22297" s="0" t="n">
        <v>258</v>
      </c>
      <c r="B22297" s="0" t="n">
        <v>135784.91</v>
      </c>
      <c r="C22297" s="0" t="n">
        <v>134336.39</v>
      </c>
      <c r="D22297" s="0" t="n">
        <v>124754.5</v>
      </c>
    </row>
    <row r="22298" customFormat="false" ht="12.8" hidden="false" customHeight="false" outlineLevel="0" collapsed="false">
      <c r="A22298" s="0" t="n">
        <v>259</v>
      </c>
      <c r="B22298" s="0" t="n">
        <v>135638.01</v>
      </c>
      <c r="C22298" s="0" t="n">
        <v>134227.06</v>
      </c>
      <c r="D22298" s="0" t="n">
        <v>120408.91</v>
      </c>
    </row>
    <row r="22299" customFormat="false" ht="12.8" hidden="false" customHeight="false" outlineLevel="0" collapsed="false">
      <c r="A22299" s="0" t="n">
        <v>260</v>
      </c>
      <c r="B22299" s="0" t="n">
        <v>135638.01</v>
      </c>
      <c r="C22299" s="0" t="n">
        <v>135096.73</v>
      </c>
      <c r="D22299" s="0" t="n">
        <v>125207.35</v>
      </c>
    </row>
    <row r="22300" customFormat="false" ht="12.8" hidden="false" customHeight="false" outlineLevel="0" collapsed="false">
      <c r="A22300" s="0" t="n">
        <v>261</v>
      </c>
      <c r="B22300" s="0" t="n">
        <v>135638.01</v>
      </c>
      <c r="C22300" s="0" t="n">
        <v>134984.67</v>
      </c>
      <c r="D22300" s="0" t="n">
        <v>125112.75</v>
      </c>
    </row>
    <row r="22301" customFormat="false" ht="12.8" hidden="false" customHeight="false" outlineLevel="0" collapsed="false">
      <c r="A22301" s="0" t="n">
        <v>262</v>
      </c>
      <c r="B22301" s="0" t="n">
        <v>135638.01</v>
      </c>
      <c r="C22301" s="0" t="n">
        <v>134927.92</v>
      </c>
      <c r="D22301" s="0" t="n">
        <v>125194.66</v>
      </c>
    </row>
    <row r="22302" customFormat="false" ht="12.8" hidden="false" customHeight="false" outlineLevel="0" collapsed="false">
      <c r="A22302" s="0" t="n">
        <v>263</v>
      </c>
      <c r="B22302" s="0" t="n">
        <v>135638.01</v>
      </c>
      <c r="C22302" s="0" t="n">
        <v>135369.86</v>
      </c>
      <c r="D22302" s="0" t="n">
        <v>128962.37</v>
      </c>
    </row>
    <row r="22303" customFormat="false" ht="12.8" hidden="false" customHeight="false" outlineLevel="0" collapsed="false">
      <c r="A22303" s="0" t="n">
        <v>264</v>
      </c>
      <c r="B22303" s="0" t="n">
        <v>135638.01</v>
      </c>
      <c r="C22303" s="0" t="n">
        <v>134126.93</v>
      </c>
      <c r="D22303" s="0" t="n">
        <v>122609.31</v>
      </c>
    </row>
    <row r="22304" customFormat="false" ht="12.8" hidden="false" customHeight="false" outlineLevel="0" collapsed="false">
      <c r="A22304" s="0" t="n">
        <v>265</v>
      </c>
      <c r="B22304" s="0" t="n">
        <v>135638.01</v>
      </c>
      <c r="C22304" s="0" t="n">
        <v>134991.95</v>
      </c>
      <c r="D22304" s="0" t="n">
        <v>125541.04</v>
      </c>
    </row>
    <row r="22305" customFormat="false" ht="12.8" hidden="false" customHeight="false" outlineLevel="0" collapsed="false">
      <c r="A22305" s="0" t="n">
        <v>266</v>
      </c>
      <c r="B22305" s="0" t="n">
        <v>136920.03</v>
      </c>
      <c r="C22305" s="0" t="n">
        <v>134520.51</v>
      </c>
      <c r="D22305" s="0" t="n">
        <v>125967.97</v>
      </c>
    </row>
    <row r="22306" customFormat="false" ht="12.8" hidden="false" customHeight="false" outlineLevel="0" collapsed="false">
      <c r="A22306" s="0" t="n">
        <v>267</v>
      </c>
      <c r="B22306" s="0" t="n">
        <v>136920.03</v>
      </c>
      <c r="C22306" s="0" t="n">
        <v>134996.52</v>
      </c>
      <c r="D22306" s="0" t="n">
        <v>124130.16</v>
      </c>
    </row>
    <row r="22307" customFormat="false" ht="12.8" hidden="false" customHeight="false" outlineLevel="0" collapsed="false">
      <c r="A22307" s="0" t="n">
        <v>268</v>
      </c>
      <c r="B22307" s="0" t="n">
        <v>136920.03</v>
      </c>
      <c r="C22307" s="0" t="n">
        <v>135130.16</v>
      </c>
      <c r="D22307" s="0" t="n">
        <v>121289.04</v>
      </c>
    </row>
    <row r="22308" customFormat="false" ht="12.8" hidden="false" customHeight="false" outlineLevel="0" collapsed="false">
      <c r="A22308" s="0" t="n">
        <v>269</v>
      </c>
      <c r="B22308" s="0" t="n">
        <v>136920.03</v>
      </c>
      <c r="C22308" s="0" t="n">
        <v>134900.42</v>
      </c>
      <c r="D22308" s="0" t="n">
        <v>129517.14</v>
      </c>
    </row>
    <row r="22309" customFormat="false" ht="12.8" hidden="false" customHeight="false" outlineLevel="0" collapsed="false">
      <c r="A22309" s="0" t="n">
        <v>270</v>
      </c>
      <c r="B22309" s="0" t="n">
        <v>136920.03</v>
      </c>
      <c r="C22309" s="0" t="n">
        <v>134493.41</v>
      </c>
      <c r="D22309" s="0" t="n">
        <v>120876.05</v>
      </c>
    </row>
    <row r="22310" customFormat="false" ht="12.8" hidden="false" customHeight="false" outlineLevel="0" collapsed="false">
      <c r="A22310" s="0" t="n">
        <v>271</v>
      </c>
      <c r="B22310" s="0" t="n">
        <v>136920.03</v>
      </c>
      <c r="C22310" s="0" t="n">
        <v>135609.29</v>
      </c>
      <c r="D22310" s="0" t="n">
        <v>126857.34</v>
      </c>
    </row>
    <row r="22311" customFormat="false" ht="12.8" hidden="false" customHeight="false" outlineLevel="0" collapsed="false">
      <c r="A22311" s="0" t="n">
        <v>272</v>
      </c>
      <c r="B22311" s="0" t="n">
        <v>137003.87</v>
      </c>
      <c r="C22311" s="0" t="n">
        <v>136779.7</v>
      </c>
      <c r="D22311" s="0" t="n">
        <v>133682.28</v>
      </c>
    </row>
    <row r="22312" customFormat="false" ht="12.8" hidden="false" customHeight="false" outlineLevel="0" collapsed="false">
      <c r="A22312" s="0" t="n">
        <v>273</v>
      </c>
      <c r="B22312" s="0" t="n">
        <v>137003.87</v>
      </c>
      <c r="C22312" s="0" t="n">
        <v>136582.79</v>
      </c>
      <c r="D22312" s="0" t="n">
        <v>134441.71</v>
      </c>
    </row>
    <row r="22313" customFormat="false" ht="12.8" hidden="false" customHeight="false" outlineLevel="0" collapsed="false">
      <c r="A22313" s="0" t="n">
        <v>274</v>
      </c>
      <c r="B22313" s="0" t="n">
        <v>137003.87</v>
      </c>
      <c r="C22313" s="0" t="n">
        <v>135826.38</v>
      </c>
      <c r="D22313" s="0" t="n">
        <v>126911.18</v>
      </c>
    </row>
    <row r="22314" customFormat="false" ht="12.8" hidden="false" customHeight="false" outlineLevel="0" collapsed="false">
      <c r="A22314" s="0" t="n">
        <v>275</v>
      </c>
      <c r="B22314" s="0" t="n">
        <v>137003.87</v>
      </c>
      <c r="C22314" s="0" t="n">
        <v>135702.14</v>
      </c>
      <c r="D22314" s="0" t="n">
        <v>127845.07</v>
      </c>
    </row>
    <row r="22315" customFormat="false" ht="12.8" hidden="false" customHeight="false" outlineLevel="0" collapsed="false">
      <c r="A22315" s="0" t="n">
        <v>276</v>
      </c>
      <c r="B22315" s="0" t="n">
        <v>137003.87</v>
      </c>
      <c r="C22315" s="0" t="n">
        <v>135193.57</v>
      </c>
      <c r="D22315" s="0" t="n">
        <v>117325.02</v>
      </c>
    </row>
    <row r="22316" customFormat="false" ht="12.8" hidden="false" customHeight="false" outlineLevel="0" collapsed="false">
      <c r="A22316" s="0" t="n">
        <v>277</v>
      </c>
      <c r="B22316" s="0" t="n">
        <v>137003.87</v>
      </c>
      <c r="C22316" s="0" t="n">
        <v>135938.35</v>
      </c>
      <c r="D22316" s="0" t="n">
        <v>125878.87</v>
      </c>
    </row>
    <row r="22317" customFormat="false" ht="12.8" hidden="false" customHeight="false" outlineLevel="0" collapsed="false">
      <c r="A22317" s="0" t="n">
        <v>278</v>
      </c>
      <c r="B22317" s="0" t="n">
        <v>137003.87</v>
      </c>
      <c r="C22317" s="0" t="n">
        <v>135396.18</v>
      </c>
      <c r="D22317" s="0" t="n">
        <v>121215.84</v>
      </c>
    </row>
    <row r="22318" customFormat="false" ht="12.8" hidden="false" customHeight="false" outlineLevel="0" collapsed="false">
      <c r="A22318" s="0" t="n">
        <v>279</v>
      </c>
      <c r="B22318" s="0" t="n">
        <v>137789.78</v>
      </c>
      <c r="C22318" s="0" t="n">
        <v>136648.61</v>
      </c>
      <c r="D22318" s="0" t="n">
        <v>128711.71</v>
      </c>
    </row>
    <row r="22319" customFormat="false" ht="12.8" hidden="false" customHeight="false" outlineLevel="0" collapsed="false">
      <c r="A22319" s="0" t="n">
        <v>280</v>
      </c>
      <c r="B22319" s="0" t="n">
        <v>137789.78</v>
      </c>
      <c r="C22319" s="0" t="n">
        <v>135607.15</v>
      </c>
      <c r="D22319" s="0" t="n">
        <v>121503.13</v>
      </c>
    </row>
    <row r="22320" customFormat="false" ht="12.8" hidden="false" customHeight="false" outlineLevel="0" collapsed="false">
      <c r="A22320" s="0" t="n">
        <v>281</v>
      </c>
      <c r="B22320" s="0" t="n">
        <v>137789.78</v>
      </c>
      <c r="C22320" s="0" t="n">
        <v>136654.66</v>
      </c>
      <c r="D22320" s="0" t="n">
        <v>123478.32</v>
      </c>
    </row>
    <row r="22321" customFormat="false" ht="12.8" hidden="false" customHeight="false" outlineLevel="0" collapsed="false">
      <c r="A22321" s="0" t="n">
        <v>282</v>
      </c>
      <c r="B22321" s="0" t="n">
        <v>137789.78</v>
      </c>
      <c r="C22321" s="0" t="n">
        <v>136717.91</v>
      </c>
      <c r="D22321" s="0" t="n">
        <v>133714.86</v>
      </c>
    </row>
    <row r="22322" customFormat="false" ht="12.8" hidden="false" customHeight="false" outlineLevel="0" collapsed="false">
      <c r="A22322" s="0" t="n">
        <v>283</v>
      </c>
      <c r="B22322" s="0" t="n">
        <v>137789.78</v>
      </c>
      <c r="C22322" s="0" t="n">
        <v>136090.97</v>
      </c>
      <c r="D22322" s="0" t="n">
        <v>124058.49</v>
      </c>
    </row>
    <row r="22323" customFormat="false" ht="12.8" hidden="false" customHeight="false" outlineLevel="0" collapsed="false">
      <c r="A22323" s="0" t="n">
        <v>284</v>
      </c>
      <c r="B22323" s="0" t="n">
        <v>137521.21</v>
      </c>
      <c r="C22323" s="0" t="n">
        <v>135366.63</v>
      </c>
      <c r="D22323" s="0" t="n">
        <v>126791.28</v>
      </c>
    </row>
    <row r="22324" customFormat="false" ht="12.8" hidden="false" customHeight="false" outlineLevel="0" collapsed="false">
      <c r="A22324" s="0" t="n">
        <v>285</v>
      </c>
      <c r="B22324" s="0" t="n">
        <v>137888.01</v>
      </c>
      <c r="C22324" s="0" t="n">
        <v>136542.25</v>
      </c>
      <c r="D22324" s="0" t="n">
        <v>128498.44</v>
      </c>
    </row>
    <row r="22325" customFormat="false" ht="12.8" hidden="false" customHeight="false" outlineLevel="0" collapsed="false">
      <c r="A22325" s="0" t="n">
        <v>286</v>
      </c>
      <c r="B22325" s="0" t="n">
        <v>137888.01</v>
      </c>
      <c r="C22325" s="0" t="n">
        <v>136549.95</v>
      </c>
      <c r="D22325" s="0" t="n">
        <v>127627.89</v>
      </c>
    </row>
    <row r="22326" customFormat="false" ht="12.8" hidden="false" customHeight="false" outlineLevel="0" collapsed="false">
      <c r="A22326" s="0" t="n">
        <v>287</v>
      </c>
      <c r="B22326" s="0" t="n">
        <v>137888.01</v>
      </c>
      <c r="C22326" s="0" t="n">
        <v>134351.38</v>
      </c>
      <c r="D22326" s="0" t="n">
        <v>125788.84</v>
      </c>
    </row>
    <row r="22327" customFormat="false" ht="12.8" hidden="false" customHeight="false" outlineLevel="0" collapsed="false">
      <c r="A22327" s="0" t="n">
        <v>288</v>
      </c>
      <c r="B22327" s="0" t="n">
        <v>137888.01</v>
      </c>
      <c r="C22327" s="0" t="n">
        <v>136548.85</v>
      </c>
      <c r="D22327" s="0" t="n">
        <v>128201.5</v>
      </c>
    </row>
    <row r="22328" customFormat="false" ht="12.8" hidden="false" customHeight="false" outlineLevel="0" collapsed="false">
      <c r="A22328" s="0" t="n">
        <v>289</v>
      </c>
      <c r="B22328" s="0" t="n">
        <v>137888.01</v>
      </c>
      <c r="C22328" s="0" t="n">
        <v>136659.41</v>
      </c>
      <c r="D22328" s="0" t="n">
        <v>124634.49</v>
      </c>
    </row>
    <row r="22329" customFormat="false" ht="12.8" hidden="false" customHeight="false" outlineLevel="0" collapsed="false">
      <c r="A22329" s="0" t="n">
        <v>290</v>
      </c>
      <c r="B22329" s="0" t="n">
        <v>137888.01</v>
      </c>
      <c r="C22329" s="0" t="n">
        <v>136456.4</v>
      </c>
      <c r="D22329" s="0" t="n">
        <v>126858.28</v>
      </c>
    </row>
    <row r="22330" customFormat="false" ht="12.8" hidden="false" customHeight="false" outlineLevel="0" collapsed="false">
      <c r="A22330" s="0" t="n">
        <v>291</v>
      </c>
      <c r="B22330" s="0" t="n">
        <v>137888.01</v>
      </c>
      <c r="C22330" s="0" t="n">
        <v>136016.34</v>
      </c>
      <c r="D22330" s="0" t="n">
        <v>127956.12</v>
      </c>
    </row>
    <row r="22331" customFormat="false" ht="12.8" hidden="false" customHeight="false" outlineLevel="0" collapsed="false">
      <c r="A22331" s="0" t="n">
        <v>292</v>
      </c>
      <c r="B22331" s="0" t="n">
        <v>137888.01</v>
      </c>
      <c r="C22331" s="0" t="n">
        <v>137310.47</v>
      </c>
      <c r="D22331" s="0" t="n">
        <v>130936.8</v>
      </c>
    </row>
    <row r="22332" customFormat="false" ht="12.8" hidden="false" customHeight="false" outlineLevel="0" collapsed="false">
      <c r="A22332" s="0" t="n">
        <v>293</v>
      </c>
      <c r="B22332" s="0" t="n">
        <v>137888.01</v>
      </c>
      <c r="C22332" s="0" t="n">
        <v>136993.36</v>
      </c>
      <c r="D22332" s="0" t="n">
        <v>124682.35</v>
      </c>
    </row>
    <row r="22333" customFormat="false" ht="12.8" hidden="false" customHeight="false" outlineLevel="0" collapsed="false">
      <c r="A22333" s="0" t="n">
        <v>294</v>
      </c>
      <c r="B22333" s="0" t="n">
        <v>137888.01</v>
      </c>
      <c r="C22333" s="0" t="n">
        <v>137633.94</v>
      </c>
      <c r="D22333" s="0" t="n">
        <v>133168.83</v>
      </c>
    </row>
    <row r="22334" customFormat="false" ht="12.8" hidden="false" customHeight="false" outlineLevel="0" collapsed="false">
      <c r="A22334" s="0" t="n">
        <v>295</v>
      </c>
      <c r="B22334" s="0" t="n">
        <v>137888.01</v>
      </c>
      <c r="C22334" s="0" t="n">
        <v>136769.47</v>
      </c>
      <c r="D22334" s="0" t="n">
        <v>126314.4</v>
      </c>
    </row>
    <row r="22335" customFormat="false" ht="12.8" hidden="false" customHeight="false" outlineLevel="0" collapsed="false">
      <c r="A22335" s="0" t="n">
        <v>296</v>
      </c>
      <c r="B22335" s="0" t="n">
        <v>137888.01</v>
      </c>
      <c r="C22335" s="0" t="n">
        <v>137229.77</v>
      </c>
      <c r="D22335" s="0" t="n">
        <v>123776.29</v>
      </c>
    </row>
    <row r="22336" customFormat="false" ht="12.8" hidden="false" customHeight="false" outlineLevel="0" collapsed="false">
      <c r="A22336" s="0" t="n">
        <v>297</v>
      </c>
      <c r="B22336" s="0" t="n">
        <v>137888.01</v>
      </c>
      <c r="C22336" s="0" t="n">
        <v>137215.41</v>
      </c>
      <c r="D22336" s="0" t="n">
        <v>126588.15</v>
      </c>
    </row>
    <row r="22337" customFormat="false" ht="12.8" hidden="false" customHeight="false" outlineLevel="0" collapsed="false">
      <c r="A22337" s="0" t="n">
        <v>298</v>
      </c>
      <c r="B22337" s="0" t="n">
        <v>137888.01</v>
      </c>
      <c r="C22337" s="0" t="n">
        <v>137107.3</v>
      </c>
      <c r="D22337" s="0" t="n">
        <v>131618.15</v>
      </c>
    </row>
    <row r="22338" customFormat="false" ht="12.8" hidden="false" customHeight="false" outlineLevel="0" collapsed="false">
      <c r="A22338" s="0" t="n">
        <v>299</v>
      </c>
      <c r="B22338" s="0" t="n">
        <v>137888.01</v>
      </c>
      <c r="C22338" s="0" t="n">
        <v>137836.61</v>
      </c>
      <c r="D22338" s="0" t="n">
        <v>136185.56</v>
      </c>
    </row>
    <row r="22339" customFormat="false" ht="12.8" hidden="false" customHeight="false" outlineLevel="0" collapsed="false">
      <c r="A22339" s="0" t="n">
        <v>300</v>
      </c>
      <c r="B22339" s="0" t="n">
        <v>137934.05</v>
      </c>
      <c r="C22339" s="0" t="n">
        <v>137201.76</v>
      </c>
      <c r="D22339" s="0" t="n">
        <v>130661.45</v>
      </c>
    </row>
    <row r="22340" customFormat="false" ht="12.8" hidden="false" customHeight="false" outlineLevel="0" collapsed="false">
      <c r="A22340" s="0" t="n">
        <v>301</v>
      </c>
      <c r="B22340" s="0" t="n">
        <v>138288.36</v>
      </c>
      <c r="C22340" s="0" t="n">
        <v>137559.84</v>
      </c>
      <c r="D22340" s="0" t="n">
        <v>129021.29</v>
      </c>
    </row>
    <row r="22341" customFormat="false" ht="12.8" hidden="false" customHeight="false" outlineLevel="0" collapsed="false">
      <c r="A22341" s="0" t="n">
        <v>302</v>
      </c>
      <c r="B22341" s="0" t="n">
        <v>138288.36</v>
      </c>
      <c r="C22341" s="0" t="n">
        <v>137475.8</v>
      </c>
      <c r="D22341" s="0" t="n">
        <v>123614.3</v>
      </c>
    </row>
    <row r="22342" customFormat="false" ht="12.8" hidden="false" customHeight="false" outlineLevel="0" collapsed="false">
      <c r="A22342" s="0" t="n">
        <v>303</v>
      </c>
      <c r="B22342" s="0" t="n">
        <v>138288.36</v>
      </c>
      <c r="C22342" s="0" t="n">
        <v>137508.29</v>
      </c>
      <c r="D22342" s="0" t="n">
        <v>132115.99</v>
      </c>
    </row>
    <row r="22343" customFormat="false" ht="12.8" hidden="false" customHeight="false" outlineLevel="0" collapsed="false">
      <c r="A22343" s="0" t="n">
        <v>304</v>
      </c>
      <c r="B22343" s="0" t="n">
        <v>138288.36</v>
      </c>
      <c r="C22343" s="0" t="n">
        <v>136341.63</v>
      </c>
      <c r="D22343" s="0" t="n">
        <v>126977.49</v>
      </c>
    </row>
    <row r="22344" customFormat="false" ht="12.8" hidden="false" customHeight="false" outlineLevel="0" collapsed="false">
      <c r="A22344" s="0" t="n">
        <v>305</v>
      </c>
      <c r="B22344" s="0" t="n">
        <v>138288.36</v>
      </c>
      <c r="C22344" s="0" t="n">
        <v>137267.74</v>
      </c>
      <c r="D22344" s="0" t="n">
        <v>127256.67</v>
      </c>
    </row>
    <row r="22345" customFormat="false" ht="12.8" hidden="false" customHeight="false" outlineLevel="0" collapsed="false">
      <c r="A22345" s="0" t="n">
        <v>306</v>
      </c>
      <c r="B22345" s="0" t="n">
        <v>138288.36</v>
      </c>
      <c r="C22345" s="0" t="n">
        <v>137703.36</v>
      </c>
      <c r="D22345" s="0" t="n">
        <v>127434.61</v>
      </c>
    </row>
    <row r="22346" customFormat="false" ht="12.8" hidden="false" customHeight="false" outlineLevel="0" collapsed="false">
      <c r="A22346" s="0" t="n">
        <v>307</v>
      </c>
      <c r="B22346" s="0" t="n">
        <v>138288.36</v>
      </c>
      <c r="C22346" s="0" t="n">
        <v>138082.07</v>
      </c>
      <c r="D22346" s="0" t="n">
        <v>129816.09</v>
      </c>
    </row>
    <row r="22347" customFormat="false" ht="12.8" hidden="false" customHeight="false" outlineLevel="0" collapsed="false">
      <c r="A22347" s="0" t="n">
        <v>308</v>
      </c>
      <c r="B22347" s="0" t="n">
        <v>138288.36</v>
      </c>
      <c r="C22347" s="0" t="n">
        <v>137870.47</v>
      </c>
      <c r="D22347" s="0" t="n">
        <v>127164.96</v>
      </c>
    </row>
    <row r="22348" customFormat="false" ht="12.8" hidden="false" customHeight="false" outlineLevel="0" collapsed="false">
      <c r="A22348" s="0" t="n">
        <v>309</v>
      </c>
      <c r="B22348" s="0" t="n">
        <v>138288.36</v>
      </c>
      <c r="C22348" s="0" t="n">
        <v>137799.16</v>
      </c>
      <c r="D22348" s="0" t="n">
        <v>127196.44</v>
      </c>
    </row>
    <row r="22349" customFormat="false" ht="12.8" hidden="false" customHeight="false" outlineLevel="0" collapsed="false">
      <c r="A22349" s="0" t="n">
        <v>310</v>
      </c>
      <c r="B22349" s="0" t="n">
        <v>138288.36</v>
      </c>
      <c r="C22349" s="0" t="n">
        <v>136584.82</v>
      </c>
      <c r="D22349" s="0" t="n">
        <v>122692.29</v>
      </c>
    </row>
    <row r="22350" customFormat="false" ht="12.8" hidden="false" customHeight="false" outlineLevel="0" collapsed="false">
      <c r="A22350" s="0" t="n">
        <v>311</v>
      </c>
      <c r="B22350" s="0" t="n">
        <v>138288.36</v>
      </c>
      <c r="C22350" s="0" t="n">
        <v>136669.27</v>
      </c>
      <c r="D22350" s="0" t="n">
        <v>124040.07</v>
      </c>
    </row>
    <row r="22351" customFormat="false" ht="12.8" hidden="false" customHeight="false" outlineLevel="0" collapsed="false">
      <c r="A22351" s="0" t="n">
        <v>312</v>
      </c>
      <c r="B22351" s="0" t="n">
        <v>138288.36</v>
      </c>
      <c r="C22351" s="0" t="n">
        <v>137420.55</v>
      </c>
      <c r="D22351" s="0" t="n">
        <v>126323.77</v>
      </c>
    </row>
    <row r="22352" customFormat="false" ht="12.8" hidden="false" customHeight="false" outlineLevel="0" collapsed="false">
      <c r="A22352" s="0" t="n">
        <v>313</v>
      </c>
      <c r="B22352" s="0" t="n">
        <v>138288.36</v>
      </c>
      <c r="C22352" s="0" t="n">
        <v>137031.89</v>
      </c>
      <c r="D22352" s="0" t="n">
        <v>126977.49</v>
      </c>
    </row>
    <row r="22353" customFormat="false" ht="12.8" hidden="false" customHeight="false" outlineLevel="0" collapsed="false">
      <c r="A22353" s="0" t="n">
        <v>314</v>
      </c>
      <c r="B22353" s="0" t="n">
        <v>138288.36</v>
      </c>
      <c r="C22353" s="0" t="n">
        <v>137716.25</v>
      </c>
      <c r="D22353" s="0" t="n">
        <v>125320.6</v>
      </c>
    </row>
    <row r="22354" customFormat="false" ht="12.8" hidden="false" customHeight="false" outlineLevel="0" collapsed="false">
      <c r="A22354" s="0" t="n">
        <v>315</v>
      </c>
      <c r="B22354" s="0" t="n">
        <v>138288.36</v>
      </c>
      <c r="C22354" s="0" t="n">
        <v>138159.29</v>
      </c>
      <c r="D22354" s="0" t="n">
        <v>130503.18</v>
      </c>
    </row>
    <row r="22355" customFormat="false" ht="12.8" hidden="false" customHeight="false" outlineLevel="0" collapsed="false">
      <c r="A22355" s="0" t="n">
        <v>316</v>
      </c>
      <c r="B22355" s="0" t="n">
        <v>138288.36</v>
      </c>
      <c r="C22355" s="0" t="n">
        <v>137301.7</v>
      </c>
      <c r="D22355" s="0" t="n">
        <v>124014.64</v>
      </c>
    </row>
    <row r="22356" customFormat="false" ht="12.8" hidden="false" customHeight="false" outlineLevel="0" collapsed="false">
      <c r="A22356" s="0" t="n">
        <v>317</v>
      </c>
      <c r="B22356" s="0" t="n">
        <v>138288.36</v>
      </c>
      <c r="C22356" s="0" t="n">
        <v>138066.46</v>
      </c>
      <c r="D22356" s="0" t="n">
        <v>134390.16</v>
      </c>
    </row>
    <row r="22357" customFormat="false" ht="12.8" hidden="false" customHeight="false" outlineLevel="0" collapsed="false">
      <c r="A22357" s="0" t="n">
        <v>318</v>
      </c>
      <c r="B22357" s="0" t="n">
        <v>138288.36</v>
      </c>
      <c r="C22357" s="0" t="n">
        <v>137230.44</v>
      </c>
      <c r="D22357" s="0" t="n">
        <v>127164.96</v>
      </c>
    </row>
    <row r="22358" customFormat="false" ht="12.8" hidden="false" customHeight="false" outlineLevel="0" collapsed="false">
      <c r="A22358" s="0" t="n">
        <v>319</v>
      </c>
      <c r="B22358" s="0" t="n">
        <v>138288.36</v>
      </c>
      <c r="C22358" s="0" t="n">
        <v>137585.89</v>
      </c>
      <c r="D22358" s="0" t="n">
        <v>128480.42</v>
      </c>
    </row>
    <row r="22359" customFormat="false" ht="12.8" hidden="false" customHeight="false" outlineLevel="0" collapsed="false">
      <c r="A22359" s="0" t="n">
        <v>320</v>
      </c>
      <c r="B22359" s="0" t="n">
        <v>138288.36</v>
      </c>
      <c r="C22359" s="0" t="n">
        <v>137443.83</v>
      </c>
      <c r="D22359" s="0" t="n">
        <v>128035.6</v>
      </c>
    </row>
    <row r="22360" customFormat="false" ht="12.8" hidden="false" customHeight="false" outlineLevel="0" collapsed="false">
      <c r="A22360" s="0" t="n">
        <v>321</v>
      </c>
      <c r="B22360" s="0" t="n">
        <v>138288.36</v>
      </c>
      <c r="C22360" s="0" t="n">
        <v>137678.14</v>
      </c>
      <c r="D22360" s="0" t="n">
        <v>125248.31</v>
      </c>
    </row>
    <row r="22361" customFormat="false" ht="12.8" hidden="false" customHeight="false" outlineLevel="0" collapsed="false">
      <c r="A22361" s="0" t="n">
        <v>322</v>
      </c>
      <c r="B22361" s="0" t="n">
        <v>138288.36</v>
      </c>
      <c r="C22361" s="0" t="n">
        <v>137499.81</v>
      </c>
      <c r="D22361" s="0" t="n">
        <v>130182.86</v>
      </c>
    </row>
    <row r="22362" customFormat="false" ht="12.8" hidden="false" customHeight="false" outlineLevel="0" collapsed="false">
      <c r="A22362" s="0" t="n">
        <v>323</v>
      </c>
      <c r="B22362" s="0" t="n">
        <v>138614.94</v>
      </c>
      <c r="C22362" s="0" t="n">
        <v>137678.84</v>
      </c>
      <c r="D22362" s="0" t="n">
        <v>125942.43</v>
      </c>
    </row>
    <row r="22363" customFormat="false" ht="12.8" hidden="false" customHeight="false" outlineLevel="0" collapsed="false">
      <c r="A22363" s="0" t="n">
        <v>324</v>
      </c>
      <c r="B22363" s="0" t="n">
        <v>138288.36</v>
      </c>
      <c r="C22363" s="0" t="n">
        <v>138034.55</v>
      </c>
      <c r="D22363" s="0" t="n">
        <v>133501.13</v>
      </c>
    </row>
    <row r="22364" customFormat="false" ht="12.8" hidden="false" customHeight="false" outlineLevel="0" collapsed="false">
      <c r="A22364" s="0" t="n">
        <v>325</v>
      </c>
      <c r="B22364" s="0" t="n">
        <v>138288.36</v>
      </c>
      <c r="C22364" s="0" t="n">
        <v>137325.37</v>
      </c>
      <c r="D22364" s="0" t="n">
        <v>125166.25</v>
      </c>
    </row>
    <row r="22365" customFormat="false" ht="12.8" hidden="false" customHeight="false" outlineLevel="0" collapsed="false">
      <c r="A22365" s="0" t="n">
        <v>326</v>
      </c>
      <c r="B22365" s="0" t="n">
        <v>138288.36</v>
      </c>
      <c r="C22365" s="0" t="n">
        <v>137751.65</v>
      </c>
      <c r="D22365" s="0" t="n">
        <v>132470.73</v>
      </c>
    </row>
    <row r="22366" customFormat="false" ht="12.8" hidden="false" customHeight="false" outlineLevel="0" collapsed="false">
      <c r="A22366" s="0" t="n">
        <v>327</v>
      </c>
      <c r="B22366" s="0" t="n">
        <v>138288.36</v>
      </c>
      <c r="C22366" s="0" t="n">
        <v>137905.34</v>
      </c>
      <c r="D22366" s="0" t="n">
        <v>125175.3</v>
      </c>
    </row>
    <row r="22367" customFormat="false" ht="12.8" hidden="false" customHeight="false" outlineLevel="0" collapsed="false">
      <c r="A22367" s="0" t="n">
        <v>328</v>
      </c>
      <c r="B22367" s="0" t="n">
        <v>138288.36</v>
      </c>
      <c r="C22367" s="0" t="n">
        <v>137334.96</v>
      </c>
      <c r="D22367" s="0" t="n">
        <v>127957.73</v>
      </c>
    </row>
    <row r="22368" customFormat="false" ht="12.8" hidden="false" customHeight="false" outlineLevel="0" collapsed="false">
      <c r="A22368" s="0" t="n">
        <v>329</v>
      </c>
      <c r="B22368" s="0" t="n">
        <v>138288.36</v>
      </c>
      <c r="C22368" s="0" t="n">
        <v>138015.64</v>
      </c>
      <c r="D22368" s="0" t="n">
        <v>129799.12</v>
      </c>
    </row>
    <row r="22369" customFormat="false" ht="12.8" hidden="false" customHeight="false" outlineLevel="0" collapsed="false">
      <c r="A22369" s="0" t="n">
        <v>330</v>
      </c>
      <c r="B22369" s="0" t="n">
        <v>138350.08</v>
      </c>
      <c r="C22369" s="0" t="n">
        <v>137704.42</v>
      </c>
      <c r="D22369" s="0" t="n">
        <v>130215.35</v>
      </c>
    </row>
    <row r="22370" customFormat="false" ht="12.8" hidden="false" customHeight="false" outlineLevel="0" collapsed="false">
      <c r="A22370" s="0" t="n">
        <v>331</v>
      </c>
      <c r="B22370" s="0" t="n">
        <v>138350.08</v>
      </c>
      <c r="C22370" s="0" t="n">
        <v>137723.41</v>
      </c>
      <c r="D22370" s="0" t="n">
        <v>130659.43</v>
      </c>
    </row>
    <row r="22371" customFormat="false" ht="12.8" hidden="false" customHeight="false" outlineLevel="0" collapsed="false">
      <c r="A22371" s="0" t="n">
        <v>332</v>
      </c>
      <c r="B22371" s="0" t="n">
        <v>138288.36</v>
      </c>
      <c r="C22371" s="0" t="n">
        <v>137685.38</v>
      </c>
      <c r="D22371" s="0" t="n">
        <v>125885.56</v>
      </c>
    </row>
    <row r="22372" customFormat="false" ht="12.8" hidden="false" customHeight="false" outlineLevel="0" collapsed="false">
      <c r="A22372" s="0" t="n">
        <v>333</v>
      </c>
      <c r="B22372" s="0" t="n">
        <v>138288.36</v>
      </c>
      <c r="C22372" s="0" t="n">
        <v>137576.69</v>
      </c>
      <c r="D22372" s="0" t="n">
        <v>126985.26</v>
      </c>
    </row>
    <row r="22373" customFormat="false" ht="12.8" hidden="false" customHeight="false" outlineLevel="0" collapsed="false">
      <c r="A22373" s="0" t="n">
        <v>334</v>
      </c>
      <c r="B22373" s="0" t="n">
        <v>138288.36</v>
      </c>
      <c r="C22373" s="0" t="n">
        <v>137340.64</v>
      </c>
      <c r="D22373" s="0" t="n">
        <v>127015.27</v>
      </c>
    </row>
    <row r="22374" customFormat="false" ht="12.8" hidden="false" customHeight="false" outlineLevel="0" collapsed="false">
      <c r="A22374" s="0" t="n">
        <v>335</v>
      </c>
      <c r="B22374" s="0" t="n">
        <v>138288.36</v>
      </c>
      <c r="C22374" s="0" t="n">
        <v>137270.79</v>
      </c>
      <c r="D22374" s="0" t="n">
        <v>123711.06</v>
      </c>
    </row>
    <row r="22375" customFormat="false" ht="12.8" hidden="false" customHeight="false" outlineLevel="0" collapsed="false">
      <c r="A22375" s="0" t="n">
        <v>336</v>
      </c>
      <c r="B22375" s="0" t="n">
        <v>138288.36</v>
      </c>
      <c r="C22375" s="0" t="n">
        <v>137973.51</v>
      </c>
      <c r="D22375" s="0" t="n">
        <v>126774.2</v>
      </c>
    </row>
    <row r="22376" customFormat="false" ht="12.8" hidden="false" customHeight="false" outlineLevel="0" collapsed="false">
      <c r="A22376" s="0" t="n">
        <v>337</v>
      </c>
      <c r="B22376" s="0" t="n">
        <v>138288.36</v>
      </c>
      <c r="C22376" s="0" t="n">
        <v>137659.27</v>
      </c>
      <c r="D22376" s="0" t="n">
        <v>130882.59</v>
      </c>
    </row>
    <row r="22377" customFormat="false" ht="12.8" hidden="false" customHeight="false" outlineLevel="0" collapsed="false">
      <c r="A22377" s="0" t="n">
        <v>338</v>
      </c>
      <c r="B22377" s="0" t="n">
        <v>138288.36</v>
      </c>
      <c r="C22377" s="0" t="n">
        <v>137996.56</v>
      </c>
      <c r="D22377" s="0" t="n">
        <v>129768.93</v>
      </c>
    </row>
    <row r="22378" customFormat="false" ht="12.8" hidden="false" customHeight="false" outlineLevel="0" collapsed="false">
      <c r="A22378" s="0" t="n">
        <v>339</v>
      </c>
      <c r="B22378" s="0" t="n">
        <v>138288.36</v>
      </c>
      <c r="C22378" s="0" t="n">
        <v>137522.81</v>
      </c>
      <c r="D22378" s="0" t="n">
        <v>123711.06</v>
      </c>
    </row>
    <row r="22379" customFormat="false" ht="12.8" hidden="false" customHeight="false" outlineLevel="0" collapsed="false">
      <c r="A22379" s="0" t="n">
        <v>340</v>
      </c>
      <c r="B22379" s="0" t="n">
        <v>138288.36</v>
      </c>
      <c r="C22379" s="0" t="n">
        <v>137718.25</v>
      </c>
      <c r="D22379" s="0" t="n">
        <v>128099.08</v>
      </c>
    </row>
    <row r="22380" customFormat="false" ht="12.8" hidden="false" customHeight="false" outlineLevel="0" collapsed="false">
      <c r="A22380" s="0" t="n">
        <v>341</v>
      </c>
      <c r="B22380" s="0" t="n">
        <v>138288.36</v>
      </c>
      <c r="C22380" s="0" t="n">
        <v>138130.43</v>
      </c>
      <c r="D22380" s="0" t="n">
        <v>134459.66</v>
      </c>
    </row>
    <row r="22381" customFormat="false" ht="12.8" hidden="false" customHeight="false" outlineLevel="0" collapsed="false">
      <c r="A22381" s="0" t="n">
        <v>342</v>
      </c>
      <c r="B22381" s="0" t="n">
        <v>138288.36</v>
      </c>
      <c r="C22381" s="0" t="n">
        <v>137791.35</v>
      </c>
      <c r="D22381" s="0" t="n">
        <v>126399.59</v>
      </c>
    </row>
    <row r="22382" customFormat="false" ht="12.8" hidden="false" customHeight="false" outlineLevel="0" collapsed="false">
      <c r="A22382" s="0" t="n">
        <v>343</v>
      </c>
      <c r="B22382" s="0" t="n">
        <v>138288.36</v>
      </c>
      <c r="C22382" s="0" t="n">
        <v>137439.61</v>
      </c>
      <c r="D22382" s="0" t="n">
        <v>124579.24</v>
      </c>
    </row>
    <row r="22383" customFormat="false" ht="12.8" hidden="false" customHeight="false" outlineLevel="0" collapsed="false">
      <c r="A22383" s="0" t="n">
        <v>344</v>
      </c>
      <c r="B22383" s="0" t="n">
        <v>138288.36</v>
      </c>
      <c r="C22383" s="0" t="n">
        <v>137798.47</v>
      </c>
      <c r="D22383" s="0" t="n">
        <v>129617.53</v>
      </c>
    </row>
    <row r="22384" customFormat="false" ht="12.8" hidden="false" customHeight="false" outlineLevel="0" collapsed="false">
      <c r="A22384" s="0" t="n">
        <v>345</v>
      </c>
      <c r="B22384" s="0" t="n">
        <v>138288.36</v>
      </c>
      <c r="C22384" s="0" t="n">
        <v>138073.11</v>
      </c>
      <c r="D22384" s="0" t="n">
        <v>129221.7</v>
      </c>
    </row>
    <row r="22385" customFormat="false" ht="12.8" hidden="false" customHeight="false" outlineLevel="0" collapsed="false">
      <c r="A22385" s="0" t="n">
        <v>346</v>
      </c>
      <c r="B22385" s="0" t="n">
        <v>138288.36</v>
      </c>
      <c r="C22385" s="0" t="n">
        <v>137828.82</v>
      </c>
      <c r="D22385" s="0" t="n">
        <v>130842.11</v>
      </c>
    </row>
    <row r="22386" customFormat="false" ht="12.8" hidden="false" customHeight="false" outlineLevel="0" collapsed="false">
      <c r="A22386" s="0" t="n">
        <v>347</v>
      </c>
      <c r="B22386" s="0" t="n">
        <v>138288.36</v>
      </c>
      <c r="C22386" s="0" t="n">
        <v>138176.2</v>
      </c>
      <c r="D22386" s="0" t="n">
        <v>135049.19</v>
      </c>
    </row>
    <row r="22387" customFormat="false" ht="12.8" hidden="false" customHeight="false" outlineLevel="0" collapsed="false">
      <c r="A22387" s="0" t="n">
        <v>348</v>
      </c>
      <c r="B22387" s="0" t="n">
        <v>138288.36</v>
      </c>
      <c r="C22387" s="0" t="n">
        <v>136862.65</v>
      </c>
      <c r="D22387" s="0" t="n">
        <v>124164.35</v>
      </c>
    </row>
    <row r="22388" customFormat="false" ht="12.8" hidden="false" customHeight="false" outlineLevel="0" collapsed="false">
      <c r="A22388" s="0" t="n">
        <v>349</v>
      </c>
      <c r="B22388" s="0" t="n">
        <v>138288.36</v>
      </c>
      <c r="C22388" s="0" t="n">
        <v>136797.94</v>
      </c>
      <c r="D22388" s="0" t="n">
        <v>125221.28</v>
      </c>
    </row>
    <row r="22389" customFormat="false" ht="12.8" hidden="false" customHeight="false" outlineLevel="0" collapsed="false">
      <c r="A22389" s="0" t="n">
        <v>350</v>
      </c>
      <c r="B22389" s="0" t="n">
        <v>138288.36</v>
      </c>
      <c r="C22389" s="0" t="n">
        <v>137476.34</v>
      </c>
      <c r="D22389" s="0" t="n">
        <v>126988.49</v>
      </c>
    </row>
    <row r="22390" customFormat="false" ht="12.8" hidden="false" customHeight="false" outlineLevel="0" collapsed="false">
      <c r="A22390" s="0" t="n">
        <v>351</v>
      </c>
      <c r="B22390" s="0" t="n">
        <v>138288.36</v>
      </c>
      <c r="C22390" s="0" t="n">
        <v>137385.54</v>
      </c>
      <c r="D22390" s="0" t="n">
        <v>124794.67</v>
      </c>
    </row>
    <row r="22391" customFormat="false" ht="12.8" hidden="false" customHeight="false" outlineLevel="0" collapsed="false">
      <c r="A22391" s="0" t="n">
        <v>352</v>
      </c>
      <c r="B22391" s="0" t="n">
        <v>138288.36</v>
      </c>
      <c r="C22391" s="0" t="n">
        <v>137727.71</v>
      </c>
      <c r="D22391" s="0" t="n">
        <v>125166.25</v>
      </c>
    </row>
    <row r="22392" customFormat="false" ht="12.8" hidden="false" customHeight="false" outlineLevel="0" collapsed="false">
      <c r="A22392" s="0" t="n">
        <v>353</v>
      </c>
      <c r="B22392" s="0" t="n">
        <v>138985.2</v>
      </c>
      <c r="C22392" s="0" t="n">
        <v>137852.43</v>
      </c>
      <c r="D22392" s="0" t="n">
        <v>131329.32</v>
      </c>
    </row>
    <row r="22393" customFormat="false" ht="12.8" hidden="false" customHeight="false" outlineLevel="0" collapsed="false">
      <c r="A22393" s="0" t="n">
        <v>354</v>
      </c>
      <c r="B22393" s="0" t="n">
        <v>138985.2</v>
      </c>
      <c r="C22393" s="0" t="n">
        <v>138356.42</v>
      </c>
      <c r="D22393" s="0" t="n">
        <v>134958.73</v>
      </c>
    </row>
    <row r="22394" customFormat="false" ht="12.8" hidden="false" customHeight="false" outlineLevel="0" collapsed="false">
      <c r="A22394" s="0" t="n">
        <v>355</v>
      </c>
      <c r="B22394" s="0" t="n">
        <v>138985.2</v>
      </c>
      <c r="C22394" s="0" t="n">
        <v>137508.5</v>
      </c>
      <c r="D22394" s="0" t="n">
        <v>125034.25</v>
      </c>
    </row>
    <row r="22395" customFormat="false" ht="12.8" hidden="false" customHeight="false" outlineLevel="0" collapsed="false">
      <c r="A22395" s="0" t="n">
        <v>356</v>
      </c>
      <c r="B22395" s="0" t="n">
        <v>139023.91</v>
      </c>
      <c r="C22395" s="0" t="n">
        <v>138454.36</v>
      </c>
      <c r="D22395" s="0" t="n">
        <v>129751.91</v>
      </c>
    </row>
    <row r="22396" customFormat="false" ht="12.8" hidden="false" customHeight="false" outlineLevel="0" collapsed="false">
      <c r="A22396" s="0" t="n">
        <v>357</v>
      </c>
      <c r="B22396" s="0" t="n">
        <v>139023.91</v>
      </c>
      <c r="C22396" s="0" t="n">
        <v>136560.45</v>
      </c>
      <c r="D22396" s="0" t="n">
        <v>127545.67</v>
      </c>
    </row>
    <row r="22397" customFormat="false" ht="12.8" hidden="false" customHeight="false" outlineLevel="0" collapsed="false">
      <c r="A22397" s="0" t="n">
        <v>358</v>
      </c>
      <c r="B22397" s="0" t="n">
        <v>138985.2</v>
      </c>
      <c r="C22397" s="0" t="n">
        <v>136346.93</v>
      </c>
      <c r="D22397" s="0" t="n">
        <v>126602.55</v>
      </c>
    </row>
    <row r="22398" customFormat="false" ht="12.8" hidden="false" customHeight="false" outlineLevel="0" collapsed="false">
      <c r="A22398" s="0" t="n">
        <v>359</v>
      </c>
      <c r="B22398" s="0" t="n">
        <v>138985.2</v>
      </c>
      <c r="C22398" s="0" t="n">
        <v>137756.32</v>
      </c>
      <c r="D22398" s="0" t="n">
        <v>123738.92</v>
      </c>
    </row>
    <row r="22399" customFormat="false" ht="12.8" hidden="false" customHeight="false" outlineLevel="0" collapsed="false">
      <c r="A22399" s="0" t="n">
        <v>360</v>
      </c>
      <c r="B22399" s="0" t="n">
        <v>139015.99</v>
      </c>
      <c r="C22399" s="0" t="n">
        <v>138605.33</v>
      </c>
      <c r="D22399" s="0" t="n">
        <v>130472.48</v>
      </c>
    </row>
    <row r="22400" customFormat="false" ht="12.8" hidden="false" customHeight="false" outlineLevel="0" collapsed="false">
      <c r="A22400" s="0" t="n">
        <v>361</v>
      </c>
      <c r="B22400" s="0" t="n">
        <v>139015.99</v>
      </c>
      <c r="C22400" s="0" t="n">
        <v>137213.69</v>
      </c>
      <c r="D22400" s="0" t="n">
        <v>126416.39</v>
      </c>
    </row>
    <row r="22401" customFormat="false" ht="12.8" hidden="false" customHeight="false" outlineLevel="0" collapsed="false">
      <c r="A22401" s="0" t="n">
        <v>362</v>
      </c>
      <c r="B22401" s="0" t="n">
        <v>139015.99</v>
      </c>
      <c r="C22401" s="0" t="n">
        <v>137287.17</v>
      </c>
      <c r="D22401" s="0" t="n">
        <v>123491.73</v>
      </c>
    </row>
    <row r="22402" customFormat="false" ht="12.8" hidden="false" customHeight="false" outlineLevel="0" collapsed="false">
      <c r="A22402" s="0" t="n">
        <v>363</v>
      </c>
      <c r="B22402" s="0" t="n">
        <v>139015.99</v>
      </c>
      <c r="C22402" s="0" t="n">
        <v>138581.1</v>
      </c>
      <c r="D22402" s="0" t="n">
        <v>123491.73</v>
      </c>
    </row>
    <row r="22403" customFormat="false" ht="12.8" hidden="false" customHeight="false" outlineLevel="0" collapsed="false">
      <c r="A22403" s="0" t="n">
        <v>364</v>
      </c>
      <c r="B22403" s="0" t="n">
        <v>138985.2</v>
      </c>
      <c r="C22403" s="0" t="n">
        <v>137701.01</v>
      </c>
      <c r="D22403" s="0" t="n">
        <v>124514.23</v>
      </c>
    </row>
    <row r="22404" customFormat="false" ht="12.8" hidden="false" customHeight="false" outlineLevel="0" collapsed="false">
      <c r="A22404" s="0" t="n">
        <v>365</v>
      </c>
      <c r="B22404" s="0" t="n">
        <v>138985.2</v>
      </c>
      <c r="C22404" s="0" t="n">
        <v>138077.26</v>
      </c>
      <c r="D22404" s="0" t="n">
        <v>130160.97</v>
      </c>
    </row>
    <row r="22405" customFormat="false" ht="12.8" hidden="false" customHeight="false" outlineLevel="0" collapsed="false">
      <c r="A22405" s="0" t="n">
        <v>366</v>
      </c>
      <c r="B22405" s="0" t="n">
        <v>138985.2</v>
      </c>
      <c r="C22405" s="0" t="n">
        <v>138334.7</v>
      </c>
      <c r="D22405" s="0" t="n">
        <v>129188.63</v>
      </c>
    </row>
    <row r="22406" customFormat="false" ht="12.8" hidden="false" customHeight="false" outlineLevel="0" collapsed="false">
      <c r="A22406" s="0" t="n">
        <v>367</v>
      </c>
      <c r="B22406" s="0" t="n">
        <v>138985.2</v>
      </c>
      <c r="C22406" s="0" t="n">
        <v>138397.48</v>
      </c>
      <c r="D22406" s="0" t="n">
        <v>130567.27</v>
      </c>
    </row>
    <row r="22407" customFormat="false" ht="12.8" hidden="false" customHeight="false" outlineLevel="0" collapsed="false">
      <c r="A22407" s="0" t="n">
        <v>368</v>
      </c>
      <c r="B22407" s="0" t="n">
        <v>138985.2</v>
      </c>
      <c r="C22407" s="0" t="n">
        <v>137718.91</v>
      </c>
      <c r="D22407" s="0" t="n">
        <v>129985.04</v>
      </c>
    </row>
    <row r="22408" customFormat="false" ht="12.8" hidden="false" customHeight="false" outlineLevel="0" collapsed="false">
      <c r="A22408" s="0" t="n">
        <v>369</v>
      </c>
      <c r="B22408" s="0" t="n">
        <v>138985.2</v>
      </c>
      <c r="C22408" s="0" t="n">
        <v>138233.16</v>
      </c>
      <c r="D22408" s="0" t="n">
        <v>131275.03</v>
      </c>
    </row>
    <row r="22409" customFormat="false" ht="12.8" hidden="false" customHeight="false" outlineLevel="0" collapsed="false">
      <c r="A22409" s="0" t="n">
        <v>370</v>
      </c>
      <c r="B22409" s="0" t="n">
        <v>139664</v>
      </c>
      <c r="C22409" s="0" t="n">
        <v>138485.51</v>
      </c>
      <c r="D22409" s="0" t="n">
        <v>130527.3</v>
      </c>
    </row>
    <row r="22410" customFormat="false" ht="12.8" hidden="false" customHeight="false" outlineLevel="0" collapsed="false">
      <c r="A22410" s="0" t="n">
        <v>371</v>
      </c>
      <c r="B22410" s="0" t="n">
        <v>139664</v>
      </c>
      <c r="C22410" s="0" t="n">
        <v>137412.17</v>
      </c>
      <c r="D22410" s="0" t="n">
        <v>126443.29</v>
      </c>
    </row>
    <row r="22411" customFormat="false" ht="12.8" hidden="false" customHeight="false" outlineLevel="0" collapsed="false">
      <c r="A22411" s="0" t="n">
        <v>372</v>
      </c>
      <c r="B22411" s="0" t="n">
        <v>139664</v>
      </c>
      <c r="C22411" s="0" t="n">
        <v>138480.73</v>
      </c>
      <c r="D22411" s="0" t="n">
        <v>130118.47</v>
      </c>
    </row>
    <row r="22412" customFormat="false" ht="12.8" hidden="false" customHeight="false" outlineLevel="0" collapsed="false">
      <c r="A22412" s="0" t="n">
        <v>373</v>
      </c>
      <c r="B22412" s="0" t="n">
        <v>139664</v>
      </c>
      <c r="C22412" s="0" t="n">
        <v>138437.11</v>
      </c>
      <c r="D22412" s="0" t="n">
        <v>131533.82</v>
      </c>
    </row>
    <row r="22413" customFormat="false" ht="12.8" hidden="false" customHeight="false" outlineLevel="0" collapsed="false">
      <c r="A22413" s="0" t="n">
        <v>374</v>
      </c>
      <c r="B22413" s="0" t="n">
        <v>139664</v>
      </c>
      <c r="C22413" s="0" t="n">
        <v>136769.78</v>
      </c>
      <c r="D22413" s="0" t="n">
        <v>127413.22</v>
      </c>
    </row>
    <row r="22414" customFormat="false" ht="12.8" hidden="false" customHeight="false" outlineLevel="0" collapsed="false">
      <c r="A22414" s="0" t="n">
        <v>375</v>
      </c>
      <c r="B22414" s="0" t="n">
        <v>139664</v>
      </c>
      <c r="C22414" s="0" t="n">
        <v>138936.91</v>
      </c>
      <c r="D22414" s="0" t="n">
        <v>130712.88</v>
      </c>
    </row>
    <row r="22415" customFormat="false" ht="12.8" hidden="false" customHeight="false" outlineLevel="0" collapsed="false">
      <c r="A22415" s="0" t="n">
        <v>376</v>
      </c>
      <c r="B22415" s="0" t="n">
        <v>139948.03</v>
      </c>
      <c r="C22415" s="0" t="n">
        <v>139222.61</v>
      </c>
      <c r="D22415" s="0" t="n">
        <v>128353.13</v>
      </c>
    </row>
    <row r="22416" customFormat="false" ht="12.8" hidden="false" customHeight="false" outlineLevel="0" collapsed="false">
      <c r="A22416" s="0" t="n">
        <v>377</v>
      </c>
      <c r="B22416" s="0" t="n">
        <v>139948.03</v>
      </c>
      <c r="C22416" s="0" t="n">
        <v>138714.4</v>
      </c>
      <c r="D22416" s="0" t="n">
        <v>131069.75</v>
      </c>
    </row>
    <row r="22417" customFormat="false" ht="12.8" hidden="false" customHeight="false" outlineLevel="0" collapsed="false">
      <c r="A22417" s="0" t="n">
        <v>378</v>
      </c>
      <c r="B22417" s="0" t="n">
        <v>139948.03</v>
      </c>
      <c r="C22417" s="0" t="n">
        <v>138584</v>
      </c>
      <c r="D22417" s="0" t="n">
        <v>124490.33</v>
      </c>
    </row>
    <row r="22418" customFormat="false" ht="12.8" hidden="false" customHeight="false" outlineLevel="0" collapsed="false">
      <c r="A22418" s="0" t="n">
        <v>379</v>
      </c>
      <c r="B22418" s="0" t="n">
        <v>139948.03</v>
      </c>
      <c r="C22418" s="0" t="n">
        <v>137924.97</v>
      </c>
      <c r="D22418" s="0" t="n">
        <v>125498.85</v>
      </c>
    </row>
    <row r="22419" customFormat="false" ht="12.8" hidden="false" customHeight="false" outlineLevel="0" collapsed="false">
      <c r="A22419" s="0" t="n">
        <v>380</v>
      </c>
      <c r="B22419" s="0" t="n">
        <v>139948.03</v>
      </c>
      <c r="C22419" s="0" t="n">
        <v>138598.32</v>
      </c>
      <c r="D22419" s="0" t="n">
        <v>128183.28</v>
      </c>
    </row>
    <row r="22420" customFormat="false" ht="12.8" hidden="false" customHeight="false" outlineLevel="0" collapsed="false">
      <c r="A22420" s="0" t="n">
        <v>381</v>
      </c>
      <c r="B22420" s="0" t="n">
        <v>139948.03</v>
      </c>
      <c r="C22420" s="0" t="n">
        <v>138364.22</v>
      </c>
      <c r="D22420" s="0" t="n">
        <v>126046.5</v>
      </c>
    </row>
    <row r="22421" customFormat="false" ht="12.8" hidden="false" customHeight="false" outlineLevel="0" collapsed="false">
      <c r="A22421" s="0" t="n">
        <v>382</v>
      </c>
      <c r="B22421" s="0" t="n">
        <v>140072.9</v>
      </c>
      <c r="C22421" s="0" t="n">
        <v>138417.91</v>
      </c>
      <c r="D22421" s="0" t="n">
        <v>129173.6</v>
      </c>
    </row>
    <row r="22422" customFormat="false" ht="12.8" hidden="false" customHeight="false" outlineLevel="0" collapsed="false">
      <c r="A22422" s="0" t="n">
        <v>383</v>
      </c>
      <c r="B22422" s="0" t="n">
        <v>140072.9</v>
      </c>
      <c r="C22422" s="0" t="n">
        <v>138737.67</v>
      </c>
      <c r="D22422" s="0" t="n">
        <v>129560.13</v>
      </c>
    </row>
    <row r="22423" customFormat="false" ht="12.8" hidden="false" customHeight="false" outlineLevel="0" collapsed="false">
      <c r="A22423" s="0" t="n">
        <v>384</v>
      </c>
      <c r="B22423" s="0" t="n">
        <v>140072.9</v>
      </c>
      <c r="C22423" s="0" t="n">
        <v>138052.95</v>
      </c>
      <c r="D22423" s="0" t="n">
        <v>130407.94</v>
      </c>
    </row>
    <row r="22424" customFormat="false" ht="12.8" hidden="false" customHeight="false" outlineLevel="0" collapsed="false">
      <c r="A22424" s="0" t="n">
        <v>385</v>
      </c>
      <c r="B22424" s="0" t="n">
        <v>140072.9</v>
      </c>
      <c r="C22424" s="0" t="n">
        <v>138176.93</v>
      </c>
      <c r="D22424" s="0" t="n">
        <v>128667.54</v>
      </c>
    </row>
    <row r="22425" customFormat="false" ht="12.8" hidden="false" customHeight="false" outlineLevel="0" collapsed="false">
      <c r="A22425" s="0" t="n">
        <v>386</v>
      </c>
      <c r="B22425" s="0" t="n">
        <v>140072.9</v>
      </c>
      <c r="C22425" s="0" t="n">
        <v>139352.44</v>
      </c>
      <c r="D22425" s="0" t="n">
        <v>129806.61</v>
      </c>
    </row>
    <row r="22426" customFormat="false" ht="12.8" hidden="false" customHeight="false" outlineLevel="0" collapsed="false">
      <c r="A22426" s="0" t="n">
        <v>387</v>
      </c>
      <c r="B22426" s="0" t="n">
        <v>140072.9</v>
      </c>
      <c r="C22426" s="0" t="n">
        <v>138391.99</v>
      </c>
      <c r="D22426" s="0" t="n">
        <v>125769.4</v>
      </c>
    </row>
    <row r="22427" customFormat="false" ht="12.8" hidden="false" customHeight="false" outlineLevel="0" collapsed="false">
      <c r="A22427" s="0" t="n">
        <v>388</v>
      </c>
      <c r="B22427" s="0" t="n">
        <v>140072.9</v>
      </c>
      <c r="C22427" s="0" t="n">
        <v>139660.31</v>
      </c>
      <c r="D22427" s="0" t="n">
        <v>135204.8</v>
      </c>
    </row>
    <row r="22428" customFormat="false" ht="12.8" hidden="false" customHeight="false" outlineLevel="0" collapsed="false">
      <c r="A22428" s="0" t="n">
        <v>389</v>
      </c>
      <c r="B22428" s="0" t="n">
        <v>140436.88</v>
      </c>
      <c r="C22428" s="0" t="n">
        <v>138782.1</v>
      </c>
      <c r="D22428" s="0" t="n">
        <v>125796.69</v>
      </c>
    </row>
    <row r="22429" customFormat="false" ht="12.8" hidden="false" customHeight="false" outlineLevel="0" collapsed="false">
      <c r="A22429" s="0" t="n">
        <v>390</v>
      </c>
      <c r="B22429" s="0" t="n">
        <v>140436.88</v>
      </c>
      <c r="C22429" s="0" t="n">
        <v>139639.83</v>
      </c>
      <c r="D22429" s="0" t="n">
        <v>130489.51</v>
      </c>
    </row>
    <row r="22430" customFormat="false" ht="12.8" hidden="false" customHeight="false" outlineLevel="0" collapsed="false">
      <c r="A22430" s="0" t="n">
        <v>391</v>
      </c>
      <c r="B22430" s="0" t="n">
        <v>140436.88</v>
      </c>
      <c r="C22430" s="0" t="n">
        <v>139582.51</v>
      </c>
      <c r="D22430" s="0" t="n">
        <v>126999.92</v>
      </c>
    </row>
    <row r="22431" customFormat="false" ht="12.8" hidden="false" customHeight="false" outlineLevel="0" collapsed="false">
      <c r="A22431" s="0" t="n">
        <v>392</v>
      </c>
      <c r="B22431" s="0" t="n">
        <v>140436.88</v>
      </c>
      <c r="C22431" s="0" t="n">
        <v>138620.06</v>
      </c>
      <c r="D22431" s="0" t="n">
        <v>131091.48</v>
      </c>
    </row>
    <row r="22432" customFormat="false" ht="12.8" hidden="false" customHeight="false" outlineLevel="0" collapsed="false">
      <c r="A22432" s="0" t="n">
        <v>393</v>
      </c>
      <c r="B22432" s="0" t="n">
        <v>140436.88</v>
      </c>
      <c r="C22432" s="0" t="n">
        <v>139877.61</v>
      </c>
      <c r="D22432" s="0" t="n">
        <v>134347.83</v>
      </c>
    </row>
    <row r="22433" customFormat="false" ht="12.8" hidden="false" customHeight="false" outlineLevel="0" collapsed="false">
      <c r="A22433" s="0" t="n">
        <v>394</v>
      </c>
      <c r="B22433" s="0" t="n">
        <v>140436.88</v>
      </c>
      <c r="C22433" s="0" t="n">
        <v>140040.28</v>
      </c>
      <c r="D22433" s="0" t="n">
        <v>128045.12</v>
      </c>
    </row>
    <row r="22434" customFormat="false" ht="12.8" hidden="false" customHeight="false" outlineLevel="0" collapsed="false">
      <c r="A22434" s="0" t="n">
        <v>395</v>
      </c>
      <c r="B22434" s="0" t="n">
        <v>140578.68</v>
      </c>
      <c r="C22434" s="0" t="n">
        <v>139258.19</v>
      </c>
      <c r="D22434" s="0" t="n">
        <v>131365.27</v>
      </c>
    </row>
    <row r="22435" customFormat="false" ht="12.8" hidden="false" customHeight="false" outlineLevel="0" collapsed="false">
      <c r="A22435" s="0" t="n">
        <v>396</v>
      </c>
      <c r="B22435" s="0" t="n">
        <v>140578.68</v>
      </c>
      <c r="C22435" s="0" t="n">
        <v>139664.14</v>
      </c>
      <c r="D22435" s="0" t="n">
        <v>131785.73</v>
      </c>
    </row>
    <row r="22436" customFormat="false" ht="12.8" hidden="false" customHeight="false" outlineLevel="0" collapsed="false">
      <c r="A22436" s="0" t="n">
        <v>397</v>
      </c>
      <c r="B22436" s="0" t="n">
        <v>140578.68</v>
      </c>
      <c r="C22436" s="0" t="n">
        <v>140127.91</v>
      </c>
      <c r="D22436" s="0" t="n">
        <v>135678.93</v>
      </c>
    </row>
    <row r="22437" customFormat="false" ht="12.8" hidden="false" customHeight="false" outlineLevel="0" collapsed="false">
      <c r="A22437" s="0" t="n">
        <v>398</v>
      </c>
      <c r="B22437" s="0" t="n">
        <v>140578.68</v>
      </c>
      <c r="C22437" s="0" t="n">
        <v>139770.24</v>
      </c>
      <c r="D22437" s="0" t="n">
        <v>127314.77</v>
      </c>
    </row>
    <row r="22438" customFormat="false" ht="12.8" hidden="false" customHeight="false" outlineLevel="0" collapsed="false">
      <c r="A22438" s="0" t="n">
        <v>399</v>
      </c>
      <c r="B22438" s="0" t="n">
        <v>141578.41</v>
      </c>
      <c r="C22438" s="0" t="n">
        <v>139269.43</v>
      </c>
      <c r="D22438" s="0" t="n">
        <v>130650.77</v>
      </c>
    </row>
    <row r="22439" customFormat="false" ht="12.8" hidden="false" customHeight="false" outlineLevel="0" collapsed="false">
      <c r="A22439" s="0" t="n">
        <v>400</v>
      </c>
      <c r="B22439" s="0" t="n">
        <v>141578.41</v>
      </c>
      <c r="C22439" s="0" t="n">
        <v>139181.62</v>
      </c>
      <c r="D22439" s="0" t="n">
        <v>133640.47</v>
      </c>
    </row>
    <row r="22440" customFormat="false" ht="12.8" hidden="false" customHeight="false" outlineLevel="0" collapsed="false">
      <c r="A22440" s="0" t="n">
        <v>401</v>
      </c>
      <c r="B22440" s="0" t="n">
        <v>141578.41</v>
      </c>
      <c r="C22440" s="0" t="n">
        <v>140108.94</v>
      </c>
      <c r="D22440" s="0" t="n">
        <v>135387.81</v>
      </c>
    </row>
    <row r="22441" customFormat="false" ht="12.8" hidden="false" customHeight="false" outlineLevel="0" collapsed="false">
      <c r="A22441" s="0" t="n">
        <v>402</v>
      </c>
      <c r="B22441" s="0" t="n">
        <v>141720.21</v>
      </c>
      <c r="C22441" s="0" t="n">
        <v>138546.56</v>
      </c>
      <c r="D22441" s="0" t="n">
        <v>121335.63</v>
      </c>
    </row>
    <row r="22442" customFormat="false" ht="12.8" hidden="false" customHeight="false" outlineLevel="0" collapsed="false">
      <c r="A22442" s="0" t="n">
        <v>403</v>
      </c>
      <c r="B22442" s="0" t="n">
        <v>141720.21</v>
      </c>
      <c r="C22442" s="0" t="n">
        <v>139949.73</v>
      </c>
      <c r="D22442" s="0" t="n">
        <v>127198.54</v>
      </c>
    </row>
    <row r="22443" customFormat="false" ht="12.8" hidden="false" customHeight="false" outlineLevel="0" collapsed="false">
      <c r="A22443" s="0" t="n">
        <v>404</v>
      </c>
      <c r="B22443" s="0" t="n">
        <v>141720.21</v>
      </c>
      <c r="C22443" s="0" t="n">
        <v>140444.67</v>
      </c>
      <c r="D22443" s="0" t="n">
        <v>127805.27</v>
      </c>
    </row>
    <row r="22444" customFormat="false" ht="12.8" hidden="false" customHeight="false" outlineLevel="0" collapsed="false">
      <c r="A22444" s="0" t="n">
        <v>405</v>
      </c>
      <c r="B22444" s="0" t="n">
        <v>141720.21</v>
      </c>
      <c r="C22444" s="0" t="n">
        <v>140100.82</v>
      </c>
      <c r="D22444" s="0" t="n">
        <v>124790.96</v>
      </c>
    </row>
    <row r="22445" customFormat="false" ht="12.8" hidden="false" customHeight="false" outlineLevel="0" collapsed="false">
      <c r="A22445" s="0" t="n">
        <v>406</v>
      </c>
      <c r="B22445" s="0" t="n">
        <v>141720.21</v>
      </c>
      <c r="C22445" s="0" t="n">
        <v>141154.59</v>
      </c>
      <c r="D22445" s="0" t="n">
        <v>135181.83</v>
      </c>
    </row>
    <row r="22446" customFormat="false" ht="12.8" hidden="false" customHeight="false" outlineLevel="0" collapsed="false">
      <c r="A22446" s="0" t="n">
        <v>407</v>
      </c>
      <c r="B22446" s="0" t="n">
        <v>141720.21</v>
      </c>
      <c r="C22446" s="0" t="n">
        <v>140031.7</v>
      </c>
      <c r="D22446" s="0" t="n">
        <v>123548.28</v>
      </c>
    </row>
    <row r="22447" customFormat="false" ht="12.8" hidden="false" customHeight="false" outlineLevel="0" collapsed="false">
      <c r="A22447" s="0" t="n">
        <v>408</v>
      </c>
      <c r="B22447" s="0" t="n">
        <v>141720.21</v>
      </c>
      <c r="C22447" s="0" t="n">
        <v>140957.35</v>
      </c>
      <c r="D22447" s="0" t="n">
        <v>128340.08</v>
      </c>
    </row>
    <row r="22448" customFormat="false" ht="12.8" hidden="false" customHeight="false" outlineLevel="0" collapsed="false">
      <c r="A22448" s="0" t="n">
        <v>409</v>
      </c>
      <c r="B22448" s="0" t="n">
        <v>141720.21</v>
      </c>
      <c r="C22448" s="0" t="n">
        <v>141454.73</v>
      </c>
      <c r="D22448" s="0" t="n">
        <v>135691.07</v>
      </c>
    </row>
    <row r="22449" customFormat="false" ht="12.8" hidden="false" customHeight="false" outlineLevel="0" collapsed="false">
      <c r="A22449" s="0" t="n">
        <v>410</v>
      </c>
      <c r="B22449" s="0" t="n">
        <v>141720.21</v>
      </c>
      <c r="C22449" s="0" t="n">
        <v>140651.08</v>
      </c>
      <c r="D22449" s="0" t="n">
        <v>131642.1</v>
      </c>
    </row>
    <row r="22450" customFormat="false" ht="12.8" hidden="false" customHeight="false" outlineLevel="0" collapsed="false">
      <c r="A22450" s="0" t="n">
        <v>411</v>
      </c>
      <c r="B22450" s="0" t="n">
        <v>141720.21</v>
      </c>
      <c r="C22450" s="0" t="n">
        <v>141306.44</v>
      </c>
      <c r="D22450" s="0" t="n">
        <v>131529.21</v>
      </c>
    </row>
    <row r="22451" customFormat="false" ht="12.8" hidden="false" customHeight="false" outlineLevel="0" collapsed="false">
      <c r="A22451" s="0" t="n">
        <v>412</v>
      </c>
      <c r="B22451" s="0" t="n">
        <v>141720.21</v>
      </c>
      <c r="C22451" s="0" t="n">
        <v>141400.18</v>
      </c>
      <c r="D22451" s="0" t="n">
        <v>135580.6</v>
      </c>
    </row>
    <row r="22452" customFormat="false" ht="12.8" hidden="false" customHeight="false" outlineLevel="0" collapsed="false">
      <c r="A22452" s="0" t="n">
        <v>413</v>
      </c>
      <c r="B22452" s="0" t="n">
        <v>141720.21</v>
      </c>
      <c r="C22452" s="0" t="n">
        <v>140842.95</v>
      </c>
      <c r="D22452" s="0" t="n">
        <v>130314.77</v>
      </c>
    </row>
    <row r="22453" customFormat="false" ht="12.8" hidden="false" customHeight="false" outlineLevel="0" collapsed="false">
      <c r="A22453" s="0" t="n">
        <v>414</v>
      </c>
      <c r="B22453" s="0" t="n">
        <v>141720.21</v>
      </c>
      <c r="C22453" s="0" t="n">
        <v>140976.08</v>
      </c>
      <c r="D22453" s="0" t="n">
        <v>134829.92</v>
      </c>
    </row>
    <row r="22454" customFormat="false" ht="12.8" hidden="false" customHeight="false" outlineLevel="0" collapsed="false">
      <c r="A22454" s="0" t="n">
        <v>415</v>
      </c>
      <c r="B22454" s="0" t="n">
        <v>141771.81</v>
      </c>
      <c r="C22454" s="0" t="n">
        <v>141340.04</v>
      </c>
      <c r="D22454" s="0" t="n">
        <v>134366.71</v>
      </c>
    </row>
    <row r="22455" customFormat="false" ht="12.8" hidden="false" customHeight="false" outlineLevel="0" collapsed="false">
      <c r="A22455" s="0" t="n">
        <v>416</v>
      </c>
      <c r="B22455" s="0" t="n">
        <v>141771.81</v>
      </c>
      <c r="C22455" s="0" t="n">
        <v>140462.95</v>
      </c>
      <c r="D22455" s="0" t="n">
        <v>127444</v>
      </c>
    </row>
    <row r="22456" customFormat="false" ht="12.8" hidden="false" customHeight="false" outlineLevel="0" collapsed="false">
      <c r="A22456" s="0" t="n">
        <v>417</v>
      </c>
      <c r="B22456" s="0" t="n">
        <v>141771.81</v>
      </c>
      <c r="C22456" s="0" t="n">
        <v>139965.54</v>
      </c>
      <c r="D22456" s="0" t="n">
        <v>128946.81</v>
      </c>
    </row>
    <row r="22457" customFormat="false" ht="12.8" hidden="false" customHeight="false" outlineLevel="0" collapsed="false">
      <c r="A22457" s="0" t="n">
        <v>418</v>
      </c>
      <c r="B22457" s="0" t="n">
        <v>141771.81</v>
      </c>
      <c r="C22457" s="0" t="n">
        <v>140723.97</v>
      </c>
      <c r="D22457" s="0" t="n">
        <v>130628.29</v>
      </c>
    </row>
    <row r="22458" customFormat="false" ht="12.8" hidden="false" customHeight="false" outlineLevel="0" collapsed="false">
      <c r="A22458" s="0" t="n">
        <v>419</v>
      </c>
      <c r="B22458" s="0" t="n">
        <v>141771.81</v>
      </c>
      <c r="C22458" s="0" t="n">
        <v>140715.8</v>
      </c>
      <c r="D22458" s="0" t="n">
        <v>133107.68</v>
      </c>
    </row>
    <row r="22459" customFormat="false" ht="12.8" hidden="false" customHeight="false" outlineLevel="0" collapsed="false">
      <c r="A22459" s="0" t="n">
        <v>420</v>
      </c>
      <c r="B22459" s="0" t="n">
        <v>141771.81</v>
      </c>
      <c r="C22459" s="0" t="n">
        <v>139971.41</v>
      </c>
      <c r="D22459" s="0" t="n">
        <v>128658.58</v>
      </c>
    </row>
    <row r="22460" customFormat="false" ht="12.8" hidden="false" customHeight="false" outlineLevel="0" collapsed="false">
      <c r="A22460" s="0" t="n">
        <v>421</v>
      </c>
      <c r="B22460" s="0" t="n">
        <v>141771.81</v>
      </c>
      <c r="C22460" s="0" t="n">
        <v>140556.25</v>
      </c>
      <c r="D22460" s="0" t="n">
        <v>129102.31</v>
      </c>
    </row>
    <row r="22461" customFormat="false" ht="12.8" hidden="false" customHeight="false" outlineLevel="0" collapsed="false">
      <c r="A22461" s="0" t="n">
        <v>422</v>
      </c>
      <c r="B22461" s="0" t="n">
        <v>141771.81</v>
      </c>
      <c r="C22461" s="0" t="n">
        <v>141275.4</v>
      </c>
      <c r="D22461" s="0" t="n">
        <v>128090.92</v>
      </c>
    </row>
    <row r="22462" customFormat="false" ht="12.8" hidden="false" customHeight="false" outlineLevel="0" collapsed="false">
      <c r="A22462" s="0" t="n">
        <v>423</v>
      </c>
      <c r="B22462" s="0" t="n">
        <v>141771.81</v>
      </c>
      <c r="C22462" s="0" t="n">
        <v>141238.22</v>
      </c>
      <c r="D22462" s="0" t="n">
        <v>128396.73</v>
      </c>
    </row>
    <row r="22463" customFormat="false" ht="12.8" hidden="false" customHeight="false" outlineLevel="0" collapsed="false">
      <c r="A22463" s="0" t="n">
        <v>424</v>
      </c>
      <c r="B22463" s="0" t="n">
        <v>141771.81</v>
      </c>
      <c r="C22463" s="0" t="n">
        <v>140081.27</v>
      </c>
      <c r="D22463" s="0" t="n">
        <v>129961.17</v>
      </c>
    </row>
    <row r="22464" customFormat="false" ht="12.8" hidden="false" customHeight="false" outlineLevel="0" collapsed="false">
      <c r="A22464" s="0" t="n">
        <v>425</v>
      </c>
      <c r="B22464" s="0" t="n">
        <v>141771.81</v>
      </c>
      <c r="C22464" s="0" t="n">
        <v>141266.46</v>
      </c>
      <c r="D22464" s="0" t="n">
        <v>135548.09</v>
      </c>
    </row>
    <row r="22465" customFormat="false" ht="12.8" hidden="false" customHeight="false" outlineLevel="0" collapsed="false">
      <c r="A22465" s="0" t="n">
        <v>426</v>
      </c>
      <c r="B22465" s="0" t="n">
        <v>141771.81</v>
      </c>
      <c r="C22465" s="0" t="n">
        <v>141174.43</v>
      </c>
      <c r="D22465" s="0" t="n">
        <v>129101.12</v>
      </c>
    </row>
    <row r="22466" customFormat="false" ht="12.8" hidden="false" customHeight="false" outlineLevel="0" collapsed="false">
      <c r="A22466" s="0" t="n">
        <v>427</v>
      </c>
      <c r="B22466" s="0" t="n">
        <v>141771.81</v>
      </c>
      <c r="C22466" s="0" t="n">
        <v>141389.85</v>
      </c>
      <c r="D22466" s="0" t="n">
        <v>131331.9</v>
      </c>
    </row>
    <row r="22467" customFormat="false" ht="12.8" hidden="false" customHeight="false" outlineLevel="0" collapsed="false">
      <c r="A22467" s="0" t="n">
        <v>428</v>
      </c>
      <c r="B22467" s="0" t="n">
        <v>141771.81</v>
      </c>
      <c r="C22467" s="0" t="n">
        <v>140878.97</v>
      </c>
      <c r="D22467" s="0" t="n">
        <v>134594.59</v>
      </c>
    </row>
    <row r="22468" customFormat="false" ht="12.8" hidden="false" customHeight="false" outlineLevel="0" collapsed="false">
      <c r="A22468" s="0" t="n">
        <v>429</v>
      </c>
      <c r="B22468" s="0" t="n">
        <v>141771.81</v>
      </c>
      <c r="C22468" s="0" t="n">
        <v>140297.73</v>
      </c>
      <c r="D22468" s="0" t="n">
        <v>127107.17</v>
      </c>
    </row>
    <row r="22469" customFormat="false" ht="12.8" hidden="false" customHeight="false" outlineLevel="0" collapsed="false">
      <c r="A22469" s="0" t="n">
        <v>430</v>
      </c>
      <c r="B22469" s="0" t="n">
        <v>141771.81</v>
      </c>
      <c r="C22469" s="0" t="n">
        <v>141588.28</v>
      </c>
      <c r="D22469" s="0" t="n">
        <v>139131.21</v>
      </c>
    </row>
    <row r="22470" customFormat="false" ht="12.8" hidden="false" customHeight="false" outlineLevel="0" collapsed="false">
      <c r="A22470" s="0" t="n">
        <v>431</v>
      </c>
      <c r="B22470" s="0" t="n">
        <v>141771.81</v>
      </c>
      <c r="C22470" s="0" t="n">
        <v>141063.45</v>
      </c>
      <c r="D22470" s="0" t="n">
        <v>126178.17</v>
      </c>
    </row>
    <row r="22471" customFormat="false" ht="12.8" hidden="false" customHeight="false" outlineLevel="0" collapsed="false">
      <c r="A22471" s="0" t="n">
        <v>432</v>
      </c>
      <c r="B22471" s="0" t="n">
        <v>141771.81</v>
      </c>
      <c r="C22471" s="0" t="n">
        <v>140488.69</v>
      </c>
      <c r="D22471" s="0" t="n">
        <v>132062.71</v>
      </c>
    </row>
    <row r="22472" customFormat="false" ht="12.8" hidden="false" customHeight="false" outlineLevel="0" collapsed="false">
      <c r="A22472" s="0" t="n">
        <v>433</v>
      </c>
      <c r="B22472" s="0" t="n">
        <v>141771.81</v>
      </c>
      <c r="C22472" s="0" t="n">
        <v>141068.48</v>
      </c>
      <c r="D22472" s="0" t="n">
        <v>127495.6</v>
      </c>
    </row>
    <row r="22473" customFormat="false" ht="12.8" hidden="false" customHeight="false" outlineLevel="0" collapsed="false">
      <c r="A22473" s="0" t="n">
        <v>434</v>
      </c>
      <c r="B22473" s="0" t="n">
        <v>141771.81</v>
      </c>
      <c r="C22473" s="0" t="n">
        <v>140679.77</v>
      </c>
      <c r="D22473" s="0" t="n">
        <v>129027.18</v>
      </c>
    </row>
    <row r="22474" customFormat="false" ht="12.8" hidden="false" customHeight="false" outlineLevel="0" collapsed="false">
      <c r="A22474" s="0" t="n">
        <v>435</v>
      </c>
      <c r="B22474" s="0" t="n">
        <v>141771.81</v>
      </c>
      <c r="C22474" s="0" t="n">
        <v>141039.03</v>
      </c>
      <c r="D22474" s="0" t="n">
        <v>132248.73</v>
      </c>
    </row>
    <row r="22475" customFormat="false" ht="12.8" hidden="false" customHeight="false" outlineLevel="0" collapsed="false">
      <c r="A22475" s="0" t="n">
        <v>436</v>
      </c>
      <c r="B22475" s="0" t="n">
        <v>141771.81</v>
      </c>
      <c r="C22475" s="0" t="n">
        <v>141356.05</v>
      </c>
      <c r="D22475" s="0" t="n">
        <v>133575.77</v>
      </c>
    </row>
    <row r="22476" customFormat="false" ht="12.8" hidden="false" customHeight="false" outlineLevel="0" collapsed="false">
      <c r="A22476" s="0" t="n">
        <v>437</v>
      </c>
      <c r="B22476" s="0" t="n">
        <v>141771.81</v>
      </c>
      <c r="C22476" s="0" t="n">
        <v>141298.73</v>
      </c>
      <c r="D22476" s="0" t="n">
        <v>133378.89</v>
      </c>
    </row>
    <row r="22477" customFormat="false" ht="12.8" hidden="false" customHeight="false" outlineLevel="0" collapsed="false">
      <c r="A22477" s="0" t="n">
        <v>438</v>
      </c>
      <c r="B22477" s="0" t="n">
        <v>141771.81</v>
      </c>
      <c r="C22477" s="0" t="n">
        <v>140947.51</v>
      </c>
      <c r="D22477" s="0" t="n">
        <v>131610.46</v>
      </c>
    </row>
    <row r="22478" customFormat="false" ht="12.8" hidden="false" customHeight="false" outlineLevel="0" collapsed="false">
      <c r="A22478" s="0" t="n">
        <v>439</v>
      </c>
      <c r="B22478" s="0" t="n">
        <v>141771.81</v>
      </c>
      <c r="C22478" s="0" t="n">
        <v>141335.77</v>
      </c>
      <c r="D22478" s="0" t="n">
        <v>128331.52</v>
      </c>
    </row>
    <row r="22479" customFormat="false" ht="12.8" hidden="false" customHeight="false" outlineLevel="0" collapsed="false">
      <c r="A22479" s="0" t="n">
        <v>440</v>
      </c>
      <c r="B22479" s="0" t="n">
        <v>141771.81</v>
      </c>
      <c r="C22479" s="0" t="n">
        <v>141693.42</v>
      </c>
      <c r="D22479" s="0" t="n">
        <v>138268.23</v>
      </c>
    </row>
    <row r="22480" customFormat="false" ht="12.8" hidden="false" customHeight="false" outlineLevel="0" collapsed="false">
      <c r="A22480" s="0" t="n">
        <v>441</v>
      </c>
      <c r="B22480" s="0" t="n">
        <v>141771.81</v>
      </c>
      <c r="C22480" s="0" t="n">
        <v>140912.57</v>
      </c>
      <c r="D22480" s="0" t="n">
        <v>129482.26</v>
      </c>
    </row>
    <row r="22481" customFormat="false" ht="12.8" hidden="false" customHeight="false" outlineLevel="0" collapsed="false">
      <c r="A22481" s="0" t="n">
        <v>442</v>
      </c>
      <c r="B22481" s="0" t="n">
        <v>141771.81</v>
      </c>
      <c r="C22481" s="0" t="n">
        <v>141420.5</v>
      </c>
      <c r="D22481" s="0" t="n">
        <v>133666.3</v>
      </c>
    </row>
    <row r="22482" customFormat="false" ht="12.8" hidden="false" customHeight="false" outlineLevel="0" collapsed="false">
      <c r="A22482" s="0" t="n">
        <v>443</v>
      </c>
      <c r="B22482" s="0" t="n">
        <v>141771.81</v>
      </c>
      <c r="C22482" s="0" t="n">
        <v>140086.79</v>
      </c>
      <c r="D22482" s="0" t="n">
        <v>128899.46</v>
      </c>
    </row>
    <row r="22483" customFormat="false" ht="12.8" hidden="false" customHeight="false" outlineLevel="0" collapsed="false">
      <c r="A22483" s="0" t="n">
        <v>444</v>
      </c>
      <c r="B22483" s="0" t="n">
        <v>141771.81</v>
      </c>
      <c r="C22483" s="0" t="n">
        <v>141340.63</v>
      </c>
      <c r="D22483" s="0" t="n">
        <v>133586.55</v>
      </c>
    </row>
    <row r="22484" customFormat="false" ht="12.8" hidden="false" customHeight="false" outlineLevel="0" collapsed="false">
      <c r="A22484" s="0" t="n">
        <v>445</v>
      </c>
      <c r="B22484" s="0" t="n">
        <v>141771.81</v>
      </c>
      <c r="C22484" s="0" t="n">
        <v>141633.66</v>
      </c>
      <c r="D22484" s="0" t="n">
        <v>135082.69</v>
      </c>
    </row>
    <row r="22485" customFormat="false" ht="12.8" hidden="false" customHeight="false" outlineLevel="0" collapsed="false">
      <c r="A22485" s="0" t="n">
        <v>446</v>
      </c>
      <c r="B22485" s="0" t="n">
        <v>141771.81</v>
      </c>
      <c r="C22485" s="0" t="n">
        <v>141059.1</v>
      </c>
      <c r="D22485" s="0" t="n">
        <v>130128.6</v>
      </c>
    </row>
    <row r="22486" customFormat="false" ht="12.8" hidden="false" customHeight="false" outlineLevel="0" collapsed="false">
      <c r="A22486" s="0" t="n">
        <v>447</v>
      </c>
      <c r="B22486" s="0" t="n">
        <v>141771.81</v>
      </c>
      <c r="C22486" s="0" t="n">
        <v>140778.87</v>
      </c>
      <c r="D22486" s="0" t="n">
        <v>127270.53</v>
      </c>
    </row>
    <row r="22487" customFormat="false" ht="12.8" hidden="false" customHeight="false" outlineLevel="0" collapsed="false">
      <c r="A22487" s="0" t="n">
        <v>448</v>
      </c>
      <c r="B22487" s="0" t="n">
        <v>141771.81</v>
      </c>
      <c r="C22487" s="0" t="n">
        <v>141574.92</v>
      </c>
      <c r="D22487" s="0" t="n">
        <v>135128.02</v>
      </c>
    </row>
    <row r="22488" customFormat="false" ht="12.8" hidden="false" customHeight="false" outlineLevel="0" collapsed="false">
      <c r="A22488" s="0" t="n">
        <v>449</v>
      </c>
      <c r="B22488" s="0" t="n">
        <v>141771.81</v>
      </c>
      <c r="C22488" s="0" t="n">
        <v>141098.24</v>
      </c>
      <c r="D22488" s="0" t="n">
        <v>134363.12</v>
      </c>
    </row>
    <row r="22489" customFormat="false" ht="12.8" hidden="false" customHeight="false" outlineLevel="0" collapsed="false">
      <c r="A22489" s="0" t="n">
        <v>450</v>
      </c>
      <c r="B22489" s="0" t="n">
        <v>141771.81</v>
      </c>
      <c r="C22489" s="0" t="n">
        <v>140284.82</v>
      </c>
      <c r="D22489" s="0" t="n">
        <v>130366.36</v>
      </c>
    </row>
    <row r="22490" customFormat="false" ht="12.8" hidden="false" customHeight="false" outlineLevel="0" collapsed="false">
      <c r="A22490" s="0" t="n">
        <v>451</v>
      </c>
      <c r="B22490" s="0" t="n">
        <v>141771.81</v>
      </c>
      <c r="C22490" s="0" t="n">
        <v>140846.84</v>
      </c>
      <c r="D22490" s="0" t="n">
        <v>134850.36</v>
      </c>
    </row>
    <row r="22491" customFormat="false" ht="12.8" hidden="false" customHeight="false" outlineLevel="0" collapsed="false">
      <c r="A22491" s="0" t="n">
        <v>452</v>
      </c>
      <c r="B22491" s="0" t="n">
        <v>142305.54</v>
      </c>
      <c r="C22491" s="0" t="n">
        <v>141085.53</v>
      </c>
      <c r="D22491" s="0" t="n">
        <v>133344.85</v>
      </c>
    </row>
    <row r="22492" customFormat="false" ht="12.8" hidden="false" customHeight="false" outlineLevel="0" collapsed="false">
      <c r="A22492" s="0" t="n">
        <v>453</v>
      </c>
      <c r="B22492" s="0" t="n">
        <v>142305.54</v>
      </c>
      <c r="C22492" s="0" t="n">
        <v>141189.54</v>
      </c>
      <c r="D22492" s="0" t="n">
        <v>129961.17</v>
      </c>
    </row>
    <row r="22493" customFormat="false" ht="12.8" hidden="false" customHeight="false" outlineLevel="0" collapsed="false">
      <c r="A22493" s="0" t="n">
        <v>454</v>
      </c>
      <c r="B22493" s="0" t="n">
        <v>142305.54</v>
      </c>
      <c r="C22493" s="0" t="n">
        <v>141037.29</v>
      </c>
      <c r="D22493" s="0" t="n">
        <v>133533.33</v>
      </c>
    </row>
    <row r="22494" customFormat="false" ht="12.8" hidden="false" customHeight="false" outlineLevel="0" collapsed="false">
      <c r="A22494" s="0" t="n">
        <v>455</v>
      </c>
      <c r="B22494" s="0" t="n">
        <v>142305.54</v>
      </c>
      <c r="C22494" s="0" t="n">
        <v>141671.43</v>
      </c>
      <c r="D22494" s="0" t="n">
        <v>138485.7</v>
      </c>
    </row>
    <row r="22495" customFormat="false" ht="12.8" hidden="false" customHeight="false" outlineLevel="0" collapsed="false">
      <c r="A22495" s="0" t="n">
        <v>456</v>
      </c>
      <c r="B22495" s="0" t="n">
        <v>142305.54</v>
      </c>
      <c r="C22495" s="0" t="n">
        <v>141056.84</v>
      </c>
      <c r="D22495" s="0" t="n">
        <v>128676.56</v>
      </c>
    </row>
    <row r="22496" customFormat="false" ht="12.8" hidden="false" customHeight="false" outlineLevel="0" collapsed="false">
      <c r="A22496" s="0" t="n">
        <v>457</v>
      </c>
      <c r="B22496" s="0" t="n">
        <v>142305.54</v>
      </c>
      <c r="C22496" s="0" t="n">
        <v>141459.84</v>
      </c>
      <c r="D22496" s="0" t="n">
        <v>136136.02</v>
      </c>
    </row>
    <row r="22497" customFormat="false" ht="12.8" hidden="false" customHeight="false" outlineLevel="0" collapsed="false">
      <c r="A22497" s="0" t="n">
        <v>458</v>
      </c>
      <c r="B22497" s="0" t="n">
        <v>142305.54</v>
      </c>
      <c r="C22497" s="0" t="n">
        <v>141416.3</v>
      </c>
      <c r="D22497" s="0" t="n">
        <v>130997.96</v>
      </c>
    </row>
    <row r="22498" customFormat="false" ht="12.8" hidden="false" customHeight="false" outlineLevel="0" collapsed="false">
      <c r="A22498" s="0" t="n">
        <v>459</v>
      </c>
      <c r="B22498" s="0" t="n">
        <v>142305.54</v>
      </c>
      <c r="C22498" s="0" t="n">
        <v>139790.46</v>
      </c>
      <c r="D22498" s="0" t="n">
        <v>129696.25</v>
      </c>
    </row>
    <row r="22499" customFormat="false" ht="12.8" hidden="false" customHeight="false" outlineLevel="0" collapsed="false">
      <c r="A22499" s="0" t="n">
        <v>460</v>
      </c>
      <c r="B22499" s="0" t="n">
        <v>142305.54</v>
      </c>
      <c r="C22499" s="0" t="n">
        <v>141142.57</v>
      </c>
      <c r="D22499" s="0" t="n">
        <v>127550.14</v>
      </c>
    </row>
    <row r="22500" customFormat="false" ht="12.8" hidden="false" customHeight="false" outlineLevel="0" collapsed="false">
      <c r="A22500" s="0" t="n">
        <v>461</v>
      </c>
      <c r="B22500" s="0" t="n">
        <v>142305.54</v>
      </c>
      <c r="C22500" s="0" t="n">
        <v>141552.82</v>
      </c>
      <c r="D22500" s="0" t="n">
        <v>129813.91</v>
      </c>
    </row>
    <row r="22501" customFormat="false" ht="12.8" hidden="false" customHeight="false" outlineLevel="0" collapsed="false">
      <c r="A22501" s="0" t="n">
        <v>462</v>
      </c>
      <c r="B22501" s="0" t="n">
        <v>142305.54</v>
      </c>
      <c r="C22501" s="0" t="n">
        <v>141868.58</v>
      </c>
      <c r="D22501" s="0" t="n">
        <v>132499.4</v>
      </c>
    </row>
    <row r="22502" customFormat="false" ht="12.8" hidden="false" customHeight="false" outlineLevel="0" collapsed="false">
      <c r="A22502" s="0" t="n">
        <v>463</v>
      </c>
      <c r="B22502" s="0" t="n">
        <v>142305.54</v>
      </c>
      <c r="C22502" s="0" t="n">
        <v>141982.34</v>
      </c>
      <c r="D22502" s="0" t="n">
        <v>131841.53</v>
      </c>
    </row>
    <row r="22503" customFormat="false" ht="12.8" hidden="false" customHeight="false" outlineLevel="0" collapsed="false">
      <c r="A22503" s="0" t="n">
        <v>464</v>
      </c>
      <c r="B22503" s="0" t="n">
        <v>142305.54</v>
      </c>
      <c r="C22503" s="0" t="n">
        <v>140831.3</v>
      </c>
      <c r="D22503" s="0" t="n">
        <v>124602.46</v>
      </c>
    </row>
    <row r="22504" customFormat="false" ht="12.8" hidden="false" customHeight="false" outlineLevel="0" collapsed="false">
      <c r="A22504" s="0" t="n">
        <v>465</v>
      </c>
      <c r="B22504" s="0" t="n">
        <v>142451.06</v>
      </c>
      <c r="C22504" s="0" t="n">
        <v>141481.7</v>
      </c>
      <c r="D22504" s="0" t="n">
        <v>127844.7</v>
      </c>
    </row>
    <row r="22505" customFormat="false" ht="12.8" hidden="false" customHeight="false" outlineLevel="0" collapsed="false">
      <c r="A22505" s="0" t="n">
        <v>466</v>
      </c>
      <c r="B22505" s="0" t="n">
        <v>142451.06</v>
      </c>
      <c r="C22505" s="0" t="n">
        <v>141889.38</v>
      </c>
      <c r="D22505" s="0" t="n">
        <v>128791.69</v>
      </c>
    </row>
    <row r="22506" customFormat="false" ht="12.8" hidden="false" customHeight="false" outlineLevel="0" collapsed="false">
      <c r="A22506" s="0" t="n">
        <v>467</v>
      </c>
      <c r="B22506" s="0" t="n">
        <v>142451.06</v>
      </c>
      <c r="C22506" s="0" t="n">
        <v>141349.72</v>
      </c>
      <c r="D22506" s="0" t="n">
        <v>131056.65</v>
      </c>
    </row>
    <row r="22507" customFormat="false" ht="12.8" hidden="false" customHeight="false" outlineLevel="0" collapsed="false">
      <c r="A22507" s="0" t="n">
        <v>468</v>
      </c>
      <c r="B22507" s="0" t="n">
        <v>142451.06</v>
      </c>
      <c r="C22507" s="0" t="n">
        <v>141170.32</v>
      </c>
      <c r="D22507" s="0" t="n">
        <v>128865.25</v>
      </c>
    </row>
    <row r="22508" customFormat="false" ht="12.8" hidden="false" customHeight="false" outlineLevel="0" collapsed="false">
      <c r="A22508" s="0" t="n">
        <v>469</v>
      </c>
      <c r="B22508" s="0" t="n">
        <v>142451.06</v>
      </c>
      <c r="C22508" s="0" t="n">
        <v>140693.06</v>
      </c>
      <c r="D22508" s="0" t="n">
        <v>127428.48</v>
      </c>
    </row>
    <row r="22509" customFormat="false" ht="12.8" hidden="false" customHeight="false" outlineLevel="0" collapsed="false">
      <c r="A22509" s="0" t="n">
        <v>470</v>
      </c>
      <c r="B22509" s="0" t="n">
        <v>142451.06</v>
      </c>
      <c r="C22509" s="0" t="n">
        <v>141856.71</v>
      </c>
      <c r="D22509" s="0" t="n">
        <v>133506.23</v>
      </c>
    </row>
    <row r="22510" customFormat="false" ht="12.8" hidden="false" customHeight="false" outlineLevel="0" collapsed="false">
      <c r="A22510" s="0" t="n">
        <v>471</v>
      </c>
      <c r="B22510" s="0" t="n">
        <v>142451.06</v>
      </c>
      <c r="C22510" s="0" t="n">
        <v>141040.4</v>
      </c>
      <c r="D22510" s="0" t="n">
        <v>133753.59</v>
      </c>
    </row>
    <row r="22511" customFormat="false" ht="12.8" hidden="false" customHeight="false" outlineLevel="0" collapsed="false">
      <c r="A22511" s="0" t="n">
        <v>472</v>
      </c>
      <c r="B22511" s="0" t="n">
        <v>142451.06</v>
      </c>
      <c r="C22511" s="0" t="n">
        <v>142068.68</v>
      </c>
      <c r="D22511" s="0" t="n">
        <v>127949.78</v>
      </c>
    </row>
    <row r="22512" customFormat="false" ht="12.8" hidden="false" customHeight="false" outlineLevel="0" collapsed="false">
      <c r="A22512" s="0" t="n">
        <v>473</v>
      </c>
      <c r="B22512" s="0" t="n">
        <v>142451.06</v>
      </c>
      <c r="C22512" s="0" t="n">
        <v>141175.62</v>
      </c>
      <c r="D22512" s="0" t="n">
        <v>133920.73</v>
      </c>
    </row>
    <row r="22513" customFormat="false" ht="12.8" hidden="false" customHeight="false" outlineLevel="0" collapsed="false">
      <c r="A22513" s="0" t="n">
        <v>474</v>
      </c>
      <c r="B22513" s="0" t="n">
        <v>142451.06</v>
      </c>
      <c r="C22513" s="0" t="n">
        <v>141503.91</v>
      </c>
      <c r="D22513" s="0" t="n">
        <v>129468.94</v>
      </c>
    </row>
    <row r="22514" customFormat="false" ht="12.8" hidden="false" customHeight="false" outlineLevel="0" collapsed="false">
      <c r="A22514" s="0" t="n">
        <v>475</v>
      </c>
      <c r="B22514" s="0" t="n">
        <v>142451.06</v>
      </c>
      <c r="C22514" s="0" t="n">
        <v>141449.08</v>
      </c>
      <c r="D22514" s="0" t="n">
        <v>130032.57</v>
      </c>
    </row>
    <row r="22515" customFormat="false" ht="12.8" hidden="false" customHeight="false" outlineLevel="0" collapsed="false">
      <c r="A22515" s="0" t="n">
        <v>476</v>
      </c>
      <c r="B22515" s="0" t="n">
        <v>142451.06</v>
      </c>
      <c r="C22515" s="0" t="n">
        <v>141058.43</v>
      </c>
      <c r="D22515" s="0" t="n">
        <v>130628.4</v>
      </c>
    </row>
    <row r="22516" customFormat="false" ht="12.8" hidden="false" customHeight="false" outlineLevel="0" collapsed="false">
      <c r="A22516" s="0" t="n">
        <v>477</v>
      </c>
      <c r="B22516" s="0" t="n">
        <v>142451.06</v>
      </c>
      <c r="C22516" s="0" t="n">
        <v>141199.08</v>
      </c>
      <c r="D22516" s="0" t="n">
        <v>126810.91</v>
      </c>
    </row>
    <row r="22517" customFormat="false" ht="12.8" hidden="false" customHeight="false" outlineLevel="0" collapsed="false">
      <c r="A22517" s="0" t="n">
        <v>478</v>
      </c>
      <c r="B22517" s="0" t="n">
        <v>142451.06</v>
      </c>
      <c r="C22517" s="0" t="n">
        <v>141629.14</v>
      </c>
      <c r="D22517" s="0" t="n">
        <v>127606.87</v>
      </c>
    </row>
    <row r="22518" customFormat="false" ht="12.8" hidden="false" customHeight="false" outlineLevel="0" collapsed="false">
      <c r="A22518" s="0" t="n">
        <v>479</v>
      </c>
      <c r="B22518" s="0" t="n">
        <v>142451.06</v>
      </c>
      <c r="C22518" s="0" t="n">
        <v>141890.37</v>
      </c>
      <c r="D22518" s="0" t="n">
        <v>133506.23</v>
      </c>
    </row>
    <row r="22519" customFormat="false" ht="12.8" hidden="false" customHeight="false" outlineLevel="0" collapsed="false">
      <c r="A22519" s="0" t="n">
        <v>480</v>
      </c>
      <c r="B22519" s="0" t="n">
        <v>142451.06</v>
      </c>
      <c r="C22519" s="0" t="n">
        <v>142194.83</v>
      </c>
      <c r="D22519" s="0" t="n">
        <v>136063.65</v>
      </c>
    </row>
    <row r="22520" customFormat="false" ht="12.8" hidden="false" customHeight="false" outlineLevel="0" collapsed="false">
      <c r="A22520" s="0" t="n">
        <v>481</v>
      </c>
      <c r="B22520" s="0" t="n">
        <v>142451.06</v>
      </c>
      <c r="C22520" s="0" t="n">
        <v>141491.11</v>
      </c>
      <c r="D22520" s="0" t="n">
        <v>134030.16</v>
      </c>
    </row>
    <row r="22521" customFormat="false" ht="12.8" hidden="false" customHeight="false" outlineLevel="0" collapsed="false">
      <c r="A22521" s="0" t="n">
        <v>482</v>
      </c>
      <c r="B22521" s="0" t="n">
        <v>142451.06</v>
      </c>
      <c r="C22521" s="0" t="n">
        <v>141298.53</v>
      </c>
      <c r="D22521" s="0" t="n">
        <v>130584.26</v>
      </c>
    </row>
    <row r="22522" customFormat="false" ht="12.8" hidden="false" customHeight="false" outlineLevel="0" collapsed="false">
      <c r="A22522" s="0" t="n">
        <v>483</v>
      </c>
      <c r="B22522" s="0" t="n">
        <v>142451.06</v>
      </c>
      <c r="C22522" s="0" t="n">
        <v>142077.34</v>
      </c>
      <c r="D22522" s="0" t="n">
        <v>139143.18</v>
      </c>
    </row>
    <row r="22523" customFormat="false" ht="12.8" hidden="false" customHeight="false" outlineLevel="0" collapsed="false">
      <c r="A22523" s="0" t="n">
        <v>484</v>
      </c>
      <c r="B22523" s="0" t="n">
        <v>142451.06</v>
      </c>
      <c r="C22523" s="0" t="n">
        <v>140926.03</v>
      </c>
      <c r="D22523" s="0" t="n">
        <v>124132.76</v>
      </c>
    </row>
    <row r="22524" customFormat="false" ht="12.8" hidden="false" customHeight="false" outlineLevel="0" collapsed="false">
      <c r="A22524" s="0" t="n">
        <v>485</v>
      </c>
      <c r="B22524" s="0" t="n">
        <v>142451.06</v>
      </c>
      <c r="C22524" s="0" t="n">
        <v>142034.88</v>
      </c>
      <c r="D22524" s="0" t="n">
        <v>132125.55</v>
      </c>
    </row>
    <row r="22525" customFormat="false" ht="12.8" hidden="false" customHeight="false" outlineLevel="0" collapsed="false">
      <c r="A22525" s="0" t="n">
        <v>486</v>
      </c>
      <c r="B22525" s="0" t="n">
        <v>142451.06</v>
      </c>
      <c r="C22525" s="0" t="n">
        <v>140988.37</v>
      </c>
      <c r="D22525" s="0" t="n">
        <v>132333.01</v>
      </c>
    </row>
    <row r="22526" customFormat="false" ht="12.8" hidden="false" customHeight="false" outlineLevel="0" collapsed="false">
      <c r="A22526" s="0" t="n">
        <v>487</v>
      </c>
      <c r="B22526" s="0" t="n">
        <v>142451.06</v>
      </c>
      <c r="C22526" s="0" t="n">
        <v>141921.7</v>
      </c>
      <c r="D22526" s="0" t="n">
        <v>135505.23</v>
      </c>
    </row>
    <row r="22527" customFormat="false" ht="12.8" hidden="false" customHeight="false" outlineLevel="0" collapsed="false">
      <c r="A22527" s="0" t="n">
        <v>488</v>
      </c>
      <c r="B22527" s="0" t="n">
        <v>142451.06</v>
      </c>
      <c r="C22527" s="0" t="n">
        <v>141155.67</v>
      </c>
      <c r="D22527" s="0" t="n">
        <v>128911.2</v>
      </c>
    </row>
    <row r="22528" customFormat="false" ht="12.8" hidden="false" customHeight="false" outlineLevel="0" collapsed="false">
      <c r="A22528" s="0" t="n">
        <v>489</v>
      </c>
      <c r="B22528" s="0" t="n">
        <v>142451.06</v>
      </c>
      <c r="C22528" s="0" t="n">
        <v>142073.21</v>
      </c>
      <c r="D22528" s="0" t="n">
        <v>135560.77</v>
      </c>
    </row>
    <row r="22529" customFormat="false" ht="12.8" hidden="false" customHeight="false" outlineLevel="0" collapsed="false">
      <c r="A22529" s="0" t="n">
        <v>490</v>
      </c>
      <c r="B22529" s="0" t="n">
        <v>142451.06</v>
      </c>
      <c r="C22529" s="0" t="n">
        <v>142060.16</v>
      </c>
      <c r="D22529" s="0" t="n">
        <v>133258.71</v>
      </c>
    </row>
    <row r="22530" customFormat="false" ht="12.8" hidden="false" customHeight="false" outlineLevel="0" collapsed="false">
      <c r="A22530" s="0" t="n">
        <v>491</v>
      </c>
      <c r="B22530" s="0" t="n">
        <v>142710.18</v>
      </c>
      <c r="C22530" s="0" t="n">
        <v>142013.57</v>
      </c>
      <c r="D22530" s="0" t="n">
        <v>128395.38</v>
      </c>
    </row>
    <row r="22531" customFormat="false" ht="12.8" hidden="false" customHeight="false" outlineLevel="0" collapsed="false">
      <c r="A22531" s="0" t="n">
        <v>492</v>
      </c>
      <c r="B22531" s="0" t="n">
        <v>142710.18</v>
      </c>
      <c r="C22531" s="0" t="n">
        <v>142196.5</v>
      </c>
      <c r="D22531" s="0" t="n">
        <v>133646.95</v>
      </c>
    </row>
    <row r="22532" customFormat="false" ht="12.8" hidden="false" customHeight="false" outlineLevel="0" collapsed="false">
      <c r="A22532" s="0" t="n">
        <v>493</v>
      </c>
      <c r="B22532" s="0" t="n">
        <v>142710.18</v>
      </c>
      <c r="C22532" s="0" t="n">
        <v>139640.58</v>
      </c>
      <c r="D22532" s="0" t="n">
        <v>127687.6</v>
      </c>
    </row>
    <row r="22533" customFormat="false" ht="12.8" hidden="false" customHeight="false" outlineLevel="0" collapsed="false">
      <c r="A22533" s="0" t="n">
        <v>494</v>
      </c>
      <c r="B22533" s="0" t="n">
        <v>142710.18</v>
      </c>
      <c r="C22533" s="0" t="n">
        <v>140413.92</v>
      </c>
      <c r="D22533" s="0" t="n">
        <v>130562.3</v>
      </c>
    </row>
    <row r="22534" customFormat="false" ht="12.8" hidden="false" customHeight="false" outlineLevel="0" collapsed="false">
      <c r="A22534" s="0" t="n">
        <v>495</v>
      </c>
      <c r="B22534" s="0" t="n">
        <v>142766.36</v>
      </c>
      <c r="C22534" s="0" t="n">
        <v>142111.5</v>
      </c>
      <c r="D22534" s="0" t="n">
        <v>133395.2</v>
      </c>
    </row>
    <row r="22535" customFormat="false" ht="12.8" hidden="false" customHeight="false" outlineLevel="0" collapsed="false">
      <c r="A22535" s="0" t="n">
        <v>496</v>
      </c>
      <c r="B22535" s="0" t="n">
        <v>142766.36</v>
      </c>
      <c r="C22535" s="0" t="n">
        <v>142047.56</v>
      </c>
      <c r="D22535" s="0" t="n">
        <v>132724.68</v>
      </c>
    </row>
    <row r="22536" customFormat="false" ht="12.8" hidden="false" customHeight="false" outlineLevel="0" collapsed="false">
      <c r="A22536" s="0" t="n">
        <v>497</v>
      </c>
      <c r="B22536" s="0" t="n">
        <v>142766.36</v>
      </c>
      <c r="C22536" s="0" t="n">
        <v>141119.29</v>
      </c>
      <c r="D22536" s="0" t="n">
        <v>130312.58</v>
      </c>
    </row>
    <row r="22537" customFormat="false" ht="12.8" hidden="false" customHeight="false" outlineLevel="0" collapsed="false">
      <c r="A22537" s="0" t="n">
        <v>498</v>
      </c>
      <c r="B22537" s="0" t="n">
        <v>142766.36</v>
      </c>
      <c r="C22537" s="0" t="n">
        <v>140724.9</v>
      </c>
      <c r="D22537" s="0" t="n">
        <v>121673.19</v>
      </c>
    </row>
    <row r="22538" customFormat="false" ht="12.8" hidden="false" customHeight="false" outlineLevel="0" collapsed="false">
      <c r="A22538" s="0" t="n">
        <v>499</v>
      </c>
      <c r="B22538" s="0" t="n">
        <v>142766.36</v>
      </c>
      <c r="C22538" s="0" t="n">
        <v>141154.94</v>
      </c>
      <c r="D22538" s="0" t="n">
        <v>132242.49</v>
      </c>
    </row>
    <row r="22539" customFormat="false" ht="12.8" hidden="false" customHeight="false" outlineLevel="0" collapsed="false">
      <c r="A22539" s="0" t="n">
        <v>500</v>
      </c>
      <c r="B22539" s="0" t="n">
        <v>142766.36</v>
      </c>
      <c r="C22539" s="0" t="n">
        <v>142008.08</v>
      </c>
      <c r="D22539" s="0" t="n">
        <v>133640.93</v>
      </c>
    </row>
    <row r="22540" customFormat="false" ht="12.8" hidden="false" customHeight="false" outlineLevel="0" collapsed="false">
      <c r="A22540" s="0" t="n">
        <v>501</v>
      </c>
      <c r="B22540" s="0" t="n">
        <v>142766.36</v>
      </c>
      <c r="C22540" s="0" t="n">
        <v>141922.55</v>
      </c>
      <c r="D22540" s="0" t="n">
        <v>131295.32</v>
      </c>
    </row>
    <row r="22541" customFormat="false" ht="12.8" hidden="false" customHeight="false" outlineLevel="0" collapsed="false">
      <c r="A22541" s="0" t="n">
        <v>502</v>
      </c>
      <c r="B22541" s="0" t="n">
        <v>142766.36</v>
      </c>
      <c r="C22541" s="0" t="n">
        <v>141700.63</v>
      </c>
      <c r="D22541" s="0" t="n">
        <v>130856.23</v>
      </c>
    </row>
    <row r="22542" customFormat="false" ht="12.8" hidden="false" customHeight="false" outlineLevel="0" collapsed="false">
      <c r="A22542" s="0" t="n">
        <v>503</v>
      </c>
      <c r="B22542" s="0" t="n">
        <v>142766.36</v>
      </c>
      <c r="C22542" s="0" t="n">
        <v>141785.77</v>
      </c>
      <c r="D22542" s="0" t="n">
        <v>129667.95</v>
      </c>
    </row>
    <row r="22543" customFormat="false" ht="12.8" hidden="false" customHeight="false" outlineLevel="0" collapsed="false">
      <c r="A22543" s="0" t="n">
        <v>504</v>
      </c>
      <c r="B22543" s="0" t="n">
        <v>142766.36</v>
      </c>
      <c r="C22543" s="0" t="n">
        <v>141623.79</v>
      </c>
      <c r="D22543" s="0" t="n">
        <v>133057.26</v>
      </c>
    </row>
    <row r="22544" customFormat="false" ht="12.8" hidden="false" customHeight="false" outlineLevel="0" collapsed="false">
      <c r="A22544" s="0" t="n">
        <v>505</v>
      </c>
      <c r="B22544" s="0" t="n">
        <v>142766.36</v>
      </c>
      <c r="C22544" s="0" t="n">
        <v>142023.08</v>
      </c>
      <c r="D22544" s="0" t="n">
        <v>134786.07</v>
      </c>
    </row>
    <row r="22545" customFormat="false" ht="12.8" hidden="false" customHeight="false" outlineLevel="0" collapsed="false">
      <c r="A22545" s="0" t="n">
        <v>506</v>
      </c>
      <c r="B22545" s="0" t="n">
        <v>142766.36</v>
      </c>
      <c r="C22545" s="0" t="n">
        <v>142073.01</v>
      </c>
      <c r="D22545" s="0" t="n">
        <v>135484.18</v>
      </c>
    </row>
    <row r="22546" customFormat="false" ht="12.8" hidden="false" customHeight="false" outlineLevel="0" collapsed="false">
      <c r="A22546" s="0" t="n">
        <v>507</v>
      </c>
      <c r="B22546" s="0" t="n">
        <v>142766.36</v>
      </c>
      <c r="C22546" s="0" t="n">
        <v>141198.42</v>
      </c>
      <c r="D22546" s="0" t="n">
        <v>127172.72</v>
      </c>
    </row>
    <row r="22547" customFormat="false" ht="12.8" hidden="false" customHeight="false" outlineLevel="0" collapsed="false">
      <c r="A22547" s="0" t="n">
        <v>508</v>
      </c>
      <c r="B22547" s="0" t="n">
        <v>142766.36</v>
      </c>
      <c r="C22547" s="0" t="n">
        <v>141372.67</v>
      </c>
      <c r="D22547" s="0" t="n">
        <v>130690.8</v>
      </c>
    </row>
    <row r="22548" customFormat="false" ht="12.8" hidden="false" customHeight="false" outlineLevel="0" collapsed="false">
      <c r="A22548" s="0" t="n">
        <v>509</v>
      </c>
      <c r="B22548" s="0" t="n">
        <v>142766.36</v>
      </c>
      <c r="C22548" s="0" t="n">
        <v>141366.34</v>
      </c>
      <c r="D22548" s="0" t="n">
        <v>127554.23</v>
      </c>
    </row>
    <row r="22549" customFormat="false" ht="12.8" hidden="false" customHeight="false" outlineLevel="0" collapsed="false">
      <c r="A22549" s="0" t="n">
        <v>510</v>
      </c>
      <c r="B22549" s="0" t="n">
        <v>142766.36</v>
      </c>
      <c r="C22549" s="0" t="n">
        <v>141962.34</v>
      </c>
      <c r="D22549" s="0" t="n">
        <v>127470.08</v>
      </c>
    </row>
    <row r="22550" customFormat="false" ht="12.8" hidden="false" customHeight="false" outlineLevel="0" collapsed="false">
      <c r="A22550" s="0" t="n">
        <v>511</v>
      </c>
      <c r="B22550" s="0" t="n">
        <v>142766.36</v>
      </c>
      <c r="C22550" s="0" t="n">
        <v>141714.32</v>
      </c>
      <c r="D22550" s="0" t="n">
        <v>135807.32</v>
      </c>
    </row>
    <row r="22551" customFormat="false" ht="12.8" hidden="false" customHeight="false" outlineLevel="0" collapsed="false">
      <c r="A22551" s="0" t="n">
        <v>512</v>
      </c>
      <c r="B22551" s="0" t="n">
        <v>142766.36</v>
      </c>
      <c r="C22551" s="0" t="n">
        <v>140941.47</v>
      </c>
      <c r="D22551" s="0" t="n">
        <v>128574.41</v>
      </c>
    </row>
    <row r="22552" customFormat="false" ht="12.8" hidden="false" customHeight="false" outlineLevel="0" collapsed="false">
      <c r="A22552" s="0" t="n">
        <v>513</v>
      </c>
      <c r="B22552" s="0" t="n">
        <v>142766.36</v>
      </c>
      <c r="C22552" s="0" t="n">
        <v>142370.59</v>
      </c>
      <c r="D22552" s="0" t="n">
        <v>132597.9</v>
      </c>
    </row>
    <row r="22553" customFormat="false" ht="12.8" hidden="false" customHeight="false" outlineLevel="0" collapsed="false">
      <c r="A22553" s="0" t="n">
        <v>514</v>
      </c>
      <c r="B22553" s="0" t="n">
        <v>142766.36</v>
      </c>
      <c r="C22553" s="0" t="n">
        <v>142427.86</v>
      </c>
      <c r="D22553" s="0" t="n">
        <v>135049.31</v>
      </c>
    </row>
    <row r="22554" customFormat="false" ht="12.8" hidden="false" customHeight="false" outlineLevel="0" collapsed="false">
      <c r="A22554" s="0" t="n">
        <v>515</v>
      </c>
      <c r="B22554" s="0" t="n">
        <v>142766.36</v>
      </c>
      <c r="C22554" s="0" t="n">
        <v>141959.84</v>
      </c>
      <c r="D22554" s="0" t="n">
        <v>130842.19</v>
      </c>
    </row>
    <row r="22555" customFormat="false" ht="12.8" hidden="false" customHeight="false" outlineLevel="0" collapsed="false">
      <c r="A22555" s="0" t="n">
        <v>516</v>
      </c>
      <c r="B22555" s="0" t="n">
        <v>142766.36</v>
      </c>
      <c r="C22555" s="0" t="n">
        <v>142114.45</v>
      </c>
      <c r="D22555" s="0" t="n">
        <v>132517.75</v>
      </c>
    </row>
    <row r="22556" customFormat="false" ht="12.8" hidden="false" customHeight="false" outlineLevel="0" collapsed="false">
      <c r="A22556" s="0" t="n">
        <v>517</v>
      </c>
      <c r="B22556" s="0" t="n">
        <v>142766.36</v>
      </c>
      <c r="C22556" s="0" t="n">
        <v>142076.94</v>
      </c>
      <c r="D22556" s="0" t="n">
        <v>132307.51</v>
      </c>
    </row>
    <row r="22557" customFormat="false" ht="12.8" hidden="false" customHeight="false" outlineLevel="0" collapsed="false">
      <c r="A22557" s="0" t="n">
        <v>518</v>
      </c>
      <c r="B22557" s="0" t="n">
        <v>142766.36</v>
      </c>
      <c r="C22557" s="0" t="n">
        <v>141321.28</v>
      </c>
      <c r="D22557" s="0" t="n">
        <v>127470.08</v>
      </c>
    </row>
    <row r="22558" customFormat="false" ht="12.8" hidden="false" customHeight="false" outlineLevel="0" collapsed="false">
      <c r="A22558" s="0" t="n">
        <v>519</v>
      </c>
      <c r="B22558" s="0" t="n">
        <v>142766.36</v>
      </c>
      <c r="C22558" s="0" t="n">
        <v>141848.2</v>
      </c>
      <c r="D22558" s="0" t="n">
        <v>134981.17</v>
      </c>
    </row>
    <row r="22559" customFormat="false" ht="12.8" hidden="false" customHeight="false" outlineLevel="0" collapsed="false">
      <c r="A22559" s="0" t="n">
        <v>520</v>
      </c>
      <c r="B22559" s="0" t="n">
        <v>142766.36</v>
      </c>
      <c r="C22559" s="0" t="n">
        <v>142262.87</v>
      </c>
      <c r="D22559" s="0" t="n">
        <v>131957.84</v>
      </c>
    </row>
    <row r="22560" customFormat="false" ht="12.8" hidden="false" customHeight="false" outlineLevel="0" collapsed="false">
      <c r="A22560" s="0" t="n">
        <v>521</v>
      </c>
      <c r="B22560" s="0" t="n">
        <v>142766.36</v>
      </c>
      <c r="C22560" s="0" t="n">
        <v>141953.68</v>
      </c>
      <c r="D22560" s="0" t="n">
        <v>128495.74</v>
      </c>
    </row>
    <row r="22561" customFormat="false" ht="12.8" hidden="false" customHeight="false" outlineLevel="0" collapsed="false">
      <c r="A22561" s="0" t="n">
        <v>522</v>
      </c>
      <c r="B22561" s="0" t="n">
        <v>142766.36</v>
      </c>
      <c r="C22561" s="0" t="n">
        <v>141400.56</v>
      </c>
      <c r="D22561" s="0" t="n">
        <v>130347.87</v>
      </c>
    </row>
    <row r="22562" customFormat="false" ht="12.8" hidden="false" customHeight="false" outlineLevel="0" collapsed="false">
      <c r="A22562" s="0" t="n">
        <v>523</v>
      </c>
      <c r="B22562" s="0" t="n">
        <v>142766.36</v>
      </c>
      <c r="C22562" s="0" t="n">
        <v>142149.21</v>
      </c>
      <c r="D22562" s="0" t="n">
        <v>135880.65</v>
      </c>
    </row>
    <row r="22563" customFormat="false" ht="12.8" hidden="false" customHeight="false" outlineLevel="0" collapsed="false">
      <c r="A22563" s="0" t="n">
        <v>524</v>
      </c>
      <c r="B22563" s="0" t="n">
        <v>142766.36</v>
      </c>
      <c r="C22563" s="0" t="n">
        <v>142154.7</v>
      </c>
      <c r="D22563" s="0" t="n">
        <v>131194.26</v>
      </c>
    </row>
    <row r="22564" customFormat="false" ht="12.8" hidden="false" customHeight="false" outlineLevel="0" collapsed="false">
      <c r="A22564" s="0" t="n">
        <v>525</v>
      </c>
      <c r="B22564" s="0" t="n">
        <v>142766.36</v>
      </c>
      <c r="C22564" s="0" t="n">
        <v>141269.27</v>
      </c>
      <c r="D22564" s="0" t="n">
        <v>129169.92</v>
      </c>
    </row>
    <row r="22565" customFormat="false" ht="12.8" hidden="false" customHeight="false" outlineLevel="0" collapsed="false">
      <c r="A22565" s="0" t="n">
        <v>526</v>
      </c>
      <c r="B22565" s="0" t="n">
        <v>142766.36</v>
      </c>
      <c r="C22565" s="0" t="n">
        <v>142261.17</v>
      </c>
      <c r="D22565" s="0" t="n">
        <v>133434.34</v>
      </c>
    </row>
    <row r="22566" customFormat="false" ht="12.8" hidden="false" customHeight="false" outlineLevel="0" collapsed="false">
      <c r="A22566" s="0" t="n">
        <v>527</v>
      </c>
      <c r="B22566" s="0" t="n">
        <v>142766.36</v>
      </c>
      <c r="C22566" s="0" t="n">
        <v>141903.65</v>
      </c>
      <c r="D22566" s="0" t="n">
        <v>128226.1</v>
      </c>
    </row>
    <row r="22567" customFormat="false" ht="12.8" hidden="false" customHeight="false" outlineLevel="0" collapsed="false">
      <c r="A22567" s="0" t="n">
        <v>528</v>
      </c>
      <c r="B22567" s="0" t="n">
        <v>142766.36</v>
      </c>
      <c r="C22567" s="0" t="n">
        <v>142262.9</v>
      </c>
      <c r="D22567" s="0" t="n">
        <v>134333.48</v>
      </c>
    </row>
    <row r="22568" customFormat="false" ht="12.8" hidden="false" customHeight="false" outlineLevel="0" collapsed="false">
      <c r="A22568" s="0" t="n">
        <v>529</v>
      </c>
      <c r="B22568" s="0" t="n">
        <v>142766.36</v>
      </c>
      <c r="C22568" s="0" t="n">
        <v>141653.08</v>
      </c>
      <c r="D22568" s="0" t="n">
        <v>127470.08</v>
      </c>
    </row>
    <row r="22569" customFormat="false" ht="12.8" hidden="false" customHeight="false" outlineLevel="0" collapsed="false">
      <c r="A22569" s="0" t="n">
        <v>530</v>
      </c>
      <c r="B22569" s="0" t="n">
        <v>142766.36</v>
      </c>
      <c r="C22569" s="0" t="n">
        <v>141653.56</v>
      </c>
      <c r="D22569" s="0" t="n">
        <v>128136.89</v>
      </c>
    </row>
    <row r="22570" customFormat="false" ht="12.8" hidden="false" customHeight="false" outlineLevel="0" collapsed="false">
      <c r="A22570" s="0" t="n">
        <v>531</v>
      </c>
      <c r="B22570" s="0" t="n">
        <v>142766.36</v>
      </c>
      <c r="C22570" s="0" t="n">
        <v>141732.12</v>
      </c>
      <c r="D22570" s="0" t="n">
        <v>132686.83</v>
      </c>
    </row>
    <row r="22571" customFormat="false" ht="12.8" hidden="false" customHeight="false" outlineLevel="0" collapsed="false">
      <c r="A22571" s="0" t="n">
        <v>532</v>
      </c>
      <c r="B22571" s="0" t="n">
        <v>142766.36</v>
      </c>
      <c r="C22571" s="0" t="n">
        <v>142104.23</v>
      </c>
      <c r="D22571" s="0" t="n">
        <v>136222.23</v>
      </c>
    </row>
    <row r="22572" customFormat="false" ht="12.8" hidden="false" customHeight="false" outlineLevel="0" collapsed="false">
      <c r="A22572" s="0" t="n">
        <v>533</v>
      </c>
      <c r="B22572" s="0" t="n">
        <v>142766.36</v>
      </c>
      <c r="C22572" s="0" t="n">
        <v>141847.24</v>
      </c>
      <c r="D22572" s="0" t="n">
        <v>130420.42</v>
      </c>
    </row>
    <row r="22573" customFormat="false" ht="12.8" hidden="false" customHeight="false" outlineLevel="0" collapsed="false">
      <c r="A22573" s="0" t="n">
        <v>534</v>
      </c>
      <c r="B22573" s="0" t="n">
        <v>142766.36</v>
      </c>
      <c r="C22573" s="0" t="n">
        <v>141604.48</v>
      </c>
      <c r="D22573" s="0" t="n">
        <v>131685.57</v>
      </c>
    </row>
    <row r="22574" customFormat="false" ht="12.8" hidden="false" customHeight="false" outlineLevel="0" collapsed="false">
      <c r="A22574" s="0" t="n">
        <v>535</v>
      </c>
      <c r="B22574" s="0" t="n">
        <v>142766.36</v>
      </c>
      <c r="C22574" s="0" t="n">
        <v>141503.96</v>
      </c>
      <c r="D22574" s="0" t="n">
        <v>125531.7</v>
      </c>
    </row>
    <row r="22575" customFormat="false" ht="12.8" hidden="false" customHeight="false" outlineLevel="0" collapsed="false">
      <c r="A22575" s="0" t="n">
        <v>536</v>
      </c>
      <c r="B22575" s="0" t="n">
        <v>142766.36</v>
      </c>
      <c r="C22575" s="0" t="n">
        <v>142189.06</v>
      </c>
      <c r="D22575" s="0" t="n">
        <v>135402.46</v>
      </c>
    </row>
    <row r="22576" customFormat="false" ht="12.8" hidden="false" customHeight="false" outlineLevel="0" collapsed="false">
      <c r="A22576" s="0" t="n">
        <v>537</v>
      </c>
      <c r="B22576" s="0" t="n">
        <v>142766.36</v>
      </c>
      <c r="C22576" s="0" t="n">
        <v>141690.37</v>
      </c>
      <c r="D22576" s="0" t="n">
        <v>131377.58</v>
      </c>
    </row>
    <row r="22577" customFormat="false" ht="12.8" hidden="false" customHeight="false" outlineLevel="0" collapsed="false">
      <c r="A22577" s="0" t="n">
        <v>538</v>
      </c>
      <c r="B22577" s="0" t="n">
        <v>142766.36</v>
      </c>
      <c r="C22577" s="0" t="n">
        <v>141784.56</v>
      </c>
      <c r="D22577" s="0" t="n">
        <v>133274.85</v>
      </c>
    </row>
    <row r="22578" customFormat="false" ht="12.8" hidden="false" customHeight="false" outlineLevel="0" collapsed="false">
      <c r="A22578" s="0" t="n">
        <v>539</v>
      </c>
      <c r="B22578" s="0" t="n">
        <v>142933.32</v>
      </c>
      <c r="C22578" s="0" t="n">
        <v>141734.11</v>
      </c>
      <c r="D22578" s="0" t="n">
        <v>130111.82</v>
      </c>
    </row>
    <row r="22579" customFormat="false" ht="12.8" hidden="false" customHeight="false" outlineLevel="0" collapsed="false">
      <c r="A22579" s="0" t="n">
        <v>540</v>
      </c>
      <c r="B22579" s="0" t="n">
        <v>142933.32</v>
      </c>
      <c r="C22579" s="0" t="n">
        <v>140706.28</v>
      </c>
      <c r="D22579" s="0" t="n">
        <v>128961.78</v>
      </c>
    </row>
    <row r="22580" customFormat="false" ht="12.8" hidden="false" customHeight="false" outlineLevel="0" collapsed="false">
      <c r="A22580" s="0" t="n">
        <v>541</v>
      </c>
      <c r="B22580" s="0" t="n">
        <v>142933.32</v>
      </c>
      <c r="C22580" s="0" t="n">
        <v>141459.53</v>
      </c>
      <c r="D22580" s="0" t="n">
        <v>128590.75</v>
      </c>
    </row>
    <row r="22581" customFormat="false" ht="12.8" hidden="false" customHeight="false" outlineLevel="0" collapsed="false">
      <c r="A22581" s="0" t="n">
        <v>542</v>
      </c>
      <c r="B22581" s="0" t="n">
        <v>142933.32</v>
      </c>
      <c r="C22581" s="0" t="n">
        <v>142302.11</v>
      </c>
      <c r="D22581" s="0" t="n">
        <v>133582.44</v>
      </c>
    </row>
    <row r="22582" customFormat="false" ht="12.8" hidden="false" customHeight="false" outlineLevel="0" collapsed="false">
      <c r="A22582" s="0" t="n">
        <v>543</v>
      </c>
      <c r="B22582" s="0" t="n">
        <v>142933.32</v>
      </c>
      <c r="C22582" s="0" t="n">
        <v>142250.17</v>
      </c>
      <c r="D22582" s="0" t="n">
        <v>135112.88</v>
      </c>
    </row>
    <row r="22583" customFormat="false" ht="12.8" hidden="false" customHeight="false" outlineLevel="0" collapsed="false">
      <c r="A22583" s="0" t="n">
        <v>544</v>
      </c>
      <c r="B22583" s="0" t="n">
        <v>142938.16</v>
      </c>
      <c r="C22583" s="0" t="n">
        <v>141877.07</v>
      </c>
      <c r="D22583" s="0" t="n">
        <v>133944.24</v>
      </c>
    </row>
    <row r="22584" customFormat="false" ht="12.8" hidden="false" customHeight="false" outlineLevel="0" collapsed="false">
      <c r="A22584" s="0" t="n">
        <v>545</v>
      </c>
      <c r="B22584" s="0" t="n">
        <v>142938.16</v>
      </c>
      <c r="C22584" s="0" t="n">
        <v>141319.22</v>
      </c>
      <c r="D22584" s="0" t="n">
        <v>129650.74</v>
      </c>
    </row>
    <row r="22585" customFormat="false" ht="12.8" hidden="false" customHeight="false" outlineLevel="0" collapsed="false">
      <c r="A22585" s="0" t="n">
        <v>546</v>
      </c>
      <c r="B22585" s="0" t="n">
        <v>142938.16</v>
      </c>
      <c r="C22585" s="0" t="n">
        <v>141458.84</v>
      </c>
      <c r="D22585" s="0" t="n">
        <v>137631.39</v>
      </c>
    </row>
    <row r="22586" customFormat="false" ht="12.8" hidden="false" customHeight="false" outlineLevel="0" collapsed="false">
      <c r="A22586" s="0" t="n">
        <v>547</v>
      </c>
      <c r="B22586" s="0" t="n">
        <v>142938.16</v>
      </c>
      <c r="C22586" s="0" t="n">
        <v>142541.74</v>
      </c>
      <c r="D22586" s="0" t="n">
        <v>136139.95</v>
      </c>
    </row>
    <row r="22587" customFormat="false" ht="12.8" hidden="false" customHeight="false" outlineLevel="0" collapsed="false">
      <c r="A22587" s="0" t="n">
        <v>548</v>
      </c>
      <c r="B22587" s="0" t="n">
        <v>142938.16</v>
      </c>
      <c r="C22587" s="0" t="n">
        <v>141551.04</v>
      </c>
      <c r="D22587" s="0" t="n">
        <v>123444.21</v>
      </c>
    </row>
    <row r="22588" customFormat="false" ht="12.8" hidden="false" customHeight="false" outlineLevel="0" collapsed="false">
      <c r="A22588" s="0" t="n">
        <v>549</v>
      </c>
      <c r="B22588" s="0" t="n">
        <v>142938.16</v>
      </c>
      <c r="C22588" s="0" t="n">
        <v>142563.45</v>
      </c>
      <c r="D22588" s="0" t="n">
        <v>129823</v>
      </c>
    </row>
    <row r="22589" customFormat="false" ht="12.8" hidden="false" customHeight="false" outlineLevel="0" collapsed="false">
      <c r="A22589" s="0" t="n">
        <v>550</v>
      </c>
      <c r="B22589" s="0" t="n">
        <v>142938.16</v>
      </c>
      <c r="C22589" s="0" t="n">
        <v>141001.53</v>
      </c>
      <c r="D22589" s="0" t="n">
        <v>135611.12</v>
      </c>
    </row>
    <row r="22590" customFormat="false" ht="12.8" hidden="false" customHeight="false" outlineLevel="0" collapsed="false">
      <c r="A22590" s="0" t="n">
        <v>551</v>
      </c>
      <c r="B22590" s="0" t="n">
        <v>142938.16</v>
      </c>
      <c r="C22590" s="0" t="n">
        <v>141613.25</v>
      </c>
      <c r="D22590" s="0" t="n">
        <v>128830.54</v>
      </c>
    </row>
    <row r="22591" customFormat="false" ht="12.8" hidden="false" customHeight="false" outlineLevel="0" collapsed="false">
      <c r="A22591" s="0" t="n">
        <v>552</v>
      </c>
      <c r="B22591" s="0" t="n">
        <v>142938.16</v>
      </c>
      <c r="C22591" s="0" t="n">
        <v>141934.56</v>
      </c>
      <c r="D22591" s="0" t="n">
        <v>131049.4</v>
      </c>
    </row>
    <row r="22592" customFormat="false" ht="12.8" hidden="false" customHeight="false" outlineLevel="0" collapsed="false">
      <c r="A22592" s="0" t="n">
        <v>553</v>
      </c>
      <c r="B22592" s="0" t="n">
        <v>143196.26</v>
      </c>
      <c r="C22592" s="0" t="n">
        <v>141914.85</v>
      </c>
      <c r="D22592" s="0" t="n">
        <v>128797.47</v>
      </c>
    </row>
    <row r="22593" customFormat="false" ht="12.8" hidden="false" customHeight="false" outlineLevel="0" collapsed="false">
      <c r="A22593" s="0" t="n">
        <v>554</v>
      </c>
      <c r="B22593" s="0" t="n">
        <v>143196.26</v>
      </c>
      <c r="C22593" s="0" t="n">
        <v>142624.85</v>
      </c>
      <c r="D22593" s="0" t="n">
        <v>129341.72</v>
      </c>
    </row>
    <row r="22594" customFormat="false" ht="12.8" hidden="false" customHeight="false" outlineLevel="0" collapsed="false">
      <c r="A22594" s="0" t="n">
        <v>555</v>
      </c>
      <c r="B22594" s="0" t="n">
        <v>143196.26</v>
      </c>
      <c r="C22594" s="0" t="n">
        <v>142219.24</v>
      </c>
      <c r="D22594" s="0" t="n">
        <v>135507.69</v>
      </c>
    </row>
    <row r="22595" customFormat="false" ht="12.8" hidden="false" customHeight="false" outlineLevel="0" collapsed="false">
      <c r="A22595" s="0" t="n">
        <v>556</v>
      </c>
      <c r="B22595" s="0" t="n">
        <v>143196.26</v>
      </c>
      <c r="C22595" s="0" t="n">
        <v>141786.97</v>
      </c>
      <c r="D22595" s="0" t="n">
        <v>126670.76</v>
      </c>
    </row>
    <row r="22596" customFormat="false" ht="12.8" hidden="false" customHeight="false" outlineLevel="0" collapsed="false">
      <c r="A22596" s="0" t="n">
        <v>557</v>
      </c>
      <c r="B22596" s="0" t="n">
        <v>143196.26</v>
      </c>
      <c r="C22596" s="0" t="n">
        <v>142298.2</v>
      </c>
      <c r="D22596" s="0" t="n">
        <v>134986.17</v>
      </c>
    </row>
    <row r="22597" customFormat="false" ht="12.8" hidden="false" customHeight="false" outlineLevel="0" collapsed="false">
      <c r="A22597" s="0" t="n">
        <v>558</v>
      </c>
      <c r="B22597" s="0" t="n">
        <v>143196.26</v>
      </c>
      <c r="C22597" s="0" t="n">
        <v>142702.02</v>
      </c>
      <c r="D22597" s="0" t="n">
        <v>137570.21</v>
      </c>
    </row>
    <row r="22598" customFormat="false" ht="12.8" hidden="false" customHeight="false" outlineLevel="0" collapsed="false">
      <c r="A22598" s="0" t="n">
        <v>559</v>
      </c>
      <c r="B22598" s="0" t="n">
        <v>143196.26</v>
      </c>
      <c r="C22598" s="0" t="n">
        <v>141741.36</v>
      </c>
      <c r="D22598" s="0" t="n">
        <v>129358.03</v>
      </c>
    </row>
    <row r="22599" customFormat="false" ht="12.8" hidden="false" customHeight="false" outlineLevel="0" collapsed="false">
      <c r="A22599" s="0" t="n">
        <v>560</v>
      </c>
      <c r="B22599" s="0" t="n">
        <v>143196.26</v>
      </c>
      <c r="C22599" s="0" t="n">
        <v>140792.34</v>
      </c>
      <c r="D22599" s="0" t="n">
        <v>127747.13</v>
      </c>
    </row>
    <row r="22600" customFormat="false" ht="12.8" hidden="false" customHeight="false" outlineLevel="0" collapsed="false">
      <c r="A22600" s="0" t="n">
        <v>561</v>
      </c>
      <c r="B22600" s="0" t="n">
        <v>143196.26</v>
      </c>
      <c r="C22600" s="0" t="n">
        <v>141244.31</v>
      </c>
      <c r="D22600" s="0" t="n">
        <v>132945.62</v>
      </c>
    </row>
    <row r="22601" customFormat="false" ht="12.8" hidden="false" customHeight="false" outlineLevel="0" collapsed="false">
      <c r="A22601" s="0" t="n">
        <v>562</v>
      </c>
      <c r="B22601" s="0" t="n">
        <v>143196.26</v>
      </c>
      <c r="C22601" s="0" t="n">
        <v>142550.39</v>
      </c>
      <c r="D22601" s="0" t="n">
        <v>135547.87</v>
      </c>
    </row>
    <row r="22602" customFormat="false" ht="12.8" hidden="false" customHeight="false" outlineLevel="0" collapsed="false">
      <c r="A22602" s="0" t="n">
        <v>563</v>
      </c>
      <c r="B22602" s="0" t="n">
        <v>143196.26</v>
      </c>
      <c r="C22602" s="0" t="n">
        <v>142790.36</v>
      </c>
      <c r="D22602" s="0" t="n">
        <v>136501.6</v>
      </c>
    </row>
    <row r="22603" customFormat="false" ht="12.8" hidden="false" customHeight="false" outlineLevel="0" collapsed="false">
      <c r="A22603" s="0" t="n">
        <v>564</v>
      </c>
      <c r="B22603" s="0" t="n">
        <v>143196.26</v>
      </c>
      <c r="C22603" s="0" t="n">
        <v>142928.58</v>
      </c>
      <c r="D22603" s="0" t="n">
        <v>134251.43</v>
      </c>
    </row>
    <row r="22604" customFormat="false" ht="12.8" hidden="false" customHeight="false" outlineLevel="0" collapsed="false">
      <c r="A22604" s="0" t="n">
        <v>565</v>
      </c>
      <c r="B22604" s="0" t="n">
        <v>143196.26</v>
      </c>
      <c r="C22604" s="0" t="n">
        <v>142809.81</v>
      </c>
      <c r="D22604" s="0" t="n">
        <v>131738.28</v>
      </c>
    </row>
    <row r="22605" customFormat="false" ht="12.8" hidden="false" customHeight="false" outlineLevel="0" collapsed="false">
      <c r="A22605" s="0" t="n">
        <v>566</v>
      </c>
      <c r="B22605" s="0" t="n">
        <v>143196.26</v>
      </c>
      <c r="C22605" s="0" t="n">
        <v>143076.17</v>
      </c>
      <c r="D22605" s="0" t="n">
        <v>138812.27</v>
      </c>
    </row>
    <row r="22606" customFormat="false" ht="12.8" hidden="false" customHeight="false" outlineLevel="0" collapsed="false">
      <c r="A22606" s="0" t="n">
        <v>567</v>
      </c>
      <c r="B22606" s="0" t="n">
        <v>143196.26</v>
      </c>
      <c r="C22606" s="0" t="n">
        <v>142689.03</v>
      </c>
      <c r="D22606" s="0" t="n">
        <v>138337.34</v>
      </c>
    </row>
    <row r="22607" customFormat="false" ht="12.8" hidden="false" customHeight="false" outlineLevel="0" collapsed="false">
      <c r="A22607" s="0" t="n">
        <v>568</v>
      </c>
      <c r="B22607" s="0" t="n">
        <v>143196.26</v>
      </c>
      <c r="C22607" s="0" t="n">
        <v>142681.63</v>
      </c>
      <c r="D22607" s="0" t="n">
        <v>134238.66</v>
      </c>
    </row>
    <row r="22608" customFormat="false" ht="12.8" hidden="false" customHeight="false" outlineLevel="0" collapsed="false">
      <c r="A22608" s="0" t="n">
        <v>569</v>
      </c>
      <c r="B22608" s="0" t="n">
        <v>143196.26</v>
      </c>
      <c r="C22608" s="0" t="n">
        <v>142340.42</v>
      </c>
      <c r="D22608" s="0" t="n">
        <v>131891.86</v>
      </c>
    </row>
    <row r="22609" customFormat="false" ht="12.8" hidden="false" customHeight="false" outlineLevel="0" collapsed="false">
      <c r="A22609" s="0" t="n">
        <v>570</v>
      </c>
      <c r="B22609" s="0" t="n">
        <v>143196.26</v>
      </c>
      <c r="C22609" s="0" t="n">
        <v>142552.14</v>
      </c>
      <c r="D22609" s="0" t="n">
        <v>136459.93</v>
      </c>
    </row>
    <row r="22610" customFormat="false" ht="12.8" hidden="false" customHeight="false" outlineLevel="0" collapsed="false">
      <c r="A22610" s="0" t="n">
        <v>571</v>
      </c>
      <c r="B22610" s="0" t="n">
        <v>143196.26</v>
      </c>
      <c r="C22610" s="0" t="n">
        <v>142589.5</v>
      </c>
      <c r="D22610" s="0" t="n">
        <v>134797.74</v>
      </c>
    </row>
    <row r="22611" customFormat="false" ht="12.8" hidden="false" customHeight="false" outlineLevel="0" collapsed="false">
      <c r="A22611" s="0" t="n">
        <v>572</v>
      </c>
      <c r="B22611" s="0" t="n">
        <v>143196.26</v>
      </c>
      <c r="C22611" s="0" t="n">
        <v>143000.01</v>
      </c>
      <c r="D22611" s="0" t="n">
        <v>139523.19</v>
      </c>
    </row>
    <row r="22612" customFormat="false" ht="12.8" hidden="false" customHeight="false" outlineLevel="0" collapsed="false">
      <c r="A22612" s="0" t="n">
        <v>573</v>
      </c>
      <c r="B22612" s="0" t="n">
        <v>143196.26</v>
      </c>
      <c r="C22612" s="0" t="n">
        <v>142876.22</v>
      </c>
      <c r="D22612" s="0" t="n">
        <v>132303.14</v>
      </c>
    </row>
    <row r="22613" customFormat="false" ht="12.8" hidden="false" customHeight="false" outlineLevel="0" collapsed="false">
      <c r="A22613" s="0" t="n">
        <v>574</v>
      </c>
      <c r="B22613" s="0" t="n">
        <v>143196.26</v>
      </c>
      <c r="C22613" s="0" t="n">
        <v>141965.31</v>
      </c>
      <c r="D22613" s="0" t="n">
        <v>129055.57</v>
      </c>
    </row>
    <row r="22614" customFormat="false" ht="12.8" hidden="false" customHeight="false" outlineLevel="0" collapsed="false">
      <c r="A22614" s="0" t="n">
        <v>575</v>
      </c>
      <c r="B22614" s="0" t="n">
        <v>143196.26</v>
      </c>
      <c r="C22614" s="0" t="n">
        <v>141442.17</v>
      </c>
      <c r="D22614" s="0" t="n">
        <v>132158.84</v>
      </c>
    </row>
    <row r="22615" customFormat="false" ht="12.8" hidden="false" customHeight="false" outlineLevel="0" collapsed="false">
      <c r="A22615" s="0" t="n">
        <v>576</v>
      </c>
      <c r="B22615" s="0" t="n">
        <v>143196.26</v>
      </c>
      <c r="C22615" s="0" t="n">
        <v>142887.05</v>
      </c>
      <c r="D22615" s="0" t="n">
        <v>135256.63</v>
      </c>
    </row>
    <row r="22616" customFormat="false" ht="12.8" hidden="false" customHeight="false" outlineLevel="0" collapsed="false">
      <c r="A22616" s="0" t="n">
        <v>577</v>
      </c>
      <c r="B22616" s="0" t="n">
        <v>143196.26</v>
      </c>
      <c r="C22616" s="0" t="n">
        <v>142669.74</v>
      </c>
      <c r="D22616" s="0" t="n">
        <v>129599.82</v>
      </c>
    </row>
    <row r="22617" customFormat="false" ht="12.8" hidden="false" customHeight="false" outlineLevel="0" collapsed="false">
      <c r="A22617" s="0" t="n">
        <v>578</v>
      </c>
      <c r="B22617" s="0" t="n">
        <v>143196.26</v>
      </c>
      <c r="C22617" s="0" t="n">
        <v>141804.51</v>
      </c>
      <c r="D22617" s="0" t="n">
        <v>132629.93</v>
      </c>
    </row>
    <row r="22618" customFormat="false" ht="12.8" hidden="false" customHeight="false" outlineLevel="0" collapsed="false">
      <c r="A22618" s="0" t="n">
        <v>579</v>
      </c>
      <c r="B22618" s="0" t="n">
        <v>143196.26</v>
      </c>
      <c r="C22618" s="0" t="n">
        <v>141966.11</v>
      </c>
      <c r="D22618" s="0" t="n">
        <v>133005.26</v>
      </c>
    </row>
    <row r="22619" customFormat="false" ht="12.8" hidden="false" customHeight="false" outlineLevel="0" collapsed="false">
      <c r="A22619" s="0" t="n">
        <v>580</v>
      </c>
      <c r="B22619" s="0" t="n">
        <v>143196.26</v>
      </c>
      <c r="C22619" s="0" t="n">
        <v>142344.93</v>
      </c>
      <c r="D22619" s="0" t="n">
        <v>129247.38</v>
      </c>
    </row>
    <row r="22620" customFormat="false" ht="12.8" hidden="false" customHeight="false" outlineLevel="0" collapsed="false">
      <c r="A22620" s="0" t="n">
        <v>581</v>
      </c>
      <c r="B22620" s="0" t="n">
        <v>143196.26</v>
      </c>
      <c r="C22620" s="0" t="n">
        <v>142315.69</v>
      </c>
      <c r="D22620" s="0" t="n">
        <v>134067.27</v>
      </c>
    </row>
    <row r="22621" customFormat="false" ht="12.8" hidden="false" customHeight="false" outlineLevel="0" collapsed="false">
      <c r="A22621" s="0" t="n">
        <v>582</v>
      </c>
      <c r="B22621" s="0" t="n">
        <v>143196.26</v>
      </c>
      <c r="C22621" s="0" t="n">
        <v>142941.89</v>
      </c>
      <c r="D22621" s="0" t="n">
        <v>136129.81</v>
      </c>
    </row>
    <row r="22622" customFormat="false" ht="12.8" hidden="false" customHeight="false" outlineLevel="0" collapsed="false">
      <c r="A22622" s="0" t="n">
        <v>583</v>
      </c>
      <c r="B22622" s="0" t="n">
        <v>143196.26</v>
      </c>
      <c r="C22622" s="0" t="n">
        <v>142704.27</v>
      </c>
      <c r="D22622" s="0" t="n">
        <v>131982.58</v>
      </c>
    </row>
    <row r="22623" customFormat="false" ht="12.8" hidden="false" customHeight="false" outlineLevel="0" collapsed="false">
      <c r="A22623" s="0" t="n">
        <v>584</v>
      </c>
      <c r="B22623" s="0" t="n">
        <v>143196.26</v>
      </c>
      <c r="C22623" s="0" t="n">
        <v>142584.13</v>
      </c>
      <c r="D22623" s="0" t="n">
        <v>133390.12</v>
      </c>
    </row>
    <row r="22624" customFormat="false" ht="12.8" hidden="false" customHeight="false" outlineLevel="0" collapsed="false">
      <c r="A22624" s="0" t="n">
        <v>585</v>
      </c>
      <c r="B22624" s="0" t="n">
        <v>143196.26</v>
      </c>
      <c r="C22624" s="0" t="n">
        <v>142139.6</v>
      </c>
      <c r="D22624" s="0" t="n">
        <v>129498.58</v>
      </c>
    </row>
    <row r="22625" customFormat="false" ht="12.8" hidden="false" customHeight="false" outlineLevel="0" collapsed="false">
      <c r="A22625" s="0" t="n">
        <v>586</v>
      </c>
      <c r="B22625" s="0" t="n">
        <v>143196.26</v>
      </c>
      <c r="C22625" s="0" t="n">
        <v>142246.81</v>
      </c>
      <c r="D22625" s="0" t="n">
        <v>131272.1</v>
      </c>
    </row>
    <row r="22626" customFormat="false" ht="12.8" hidden="false" customHeight="false" outlineLevel="0" collapsed="false">
      <c r="A22626" s="0" t="n">
        <v>587</v>
      </c>
      <c r="B22626" s="0" t="n">
        <v>143196.26</v>
      </c>
      <c r="C22626" s="0" t="n">
        <v>142016.28</v>
      </c>
      <c r="D22626" s="0" t="n">
        <v>129682.41</v>
      </c>
    </row>
    <row r="22627" customFormat="false" ht="12.8" hidden="false" customHeight="false" outlineLevel="0" collapsed="false">
      <c r="A22627" s="0" t="n">
        <v>588</v>
      </c>
      <c r="B22627" s="0" t="n">
        <v>143196.26</v>
      </c>
      <c r="C22627" s="0" t="n">
        <v>142589.74</v>
      </c>
      <c r="D22627" s="0" t="n">
        <v>135267.89</v>
      </c>
    </row>
    <row r="22628" customFormat="false" ht="12.8" hidden="false" customHeight="false" outlineLevel="0" collapsed="false">
      <c r="A22628" s="0" t="n">
        <v>589</v>
      </c>
      <c r="B22628" s="0" t="n">
        <v>143196.26</v>
      </c>
      <c r="C22628" s="0" t="n">
        <v>142731.25</v>
      </c>
      <c r="D22628" s="0" t="n">
        <v>135263.84</v>
      </c>
    </row>
    <row r="22629" customFormat="false" ht="12.8" hidden="false" customHeight="false" outlineLevel="0" collapsed="false">
      <c r="A22629" s="0" t="n">
        <v>590</v>
      </c>
      <c r="B22629" s="0" t="n">
        <v>143196.26</v>
      </c>
      <c r="C22629" s="0" t="n">
        <v>142786.22</v>
      </c>
      <c r="D22629" s="0" t="n">
        <v>129140.58</v>
      </c>
    </row>
    <row r="22630" customFormat="false" ht="12.8" hidden="false" customHeight="false" outlineLevel="0" collapsed="false">
      <c r="A22630" s="0" t="n">
        <v>591</v>
      </c>
      <c r="B22630" s="0" t="n">
        <v>143196.26</v>
      </c>
      <c r="C22630" s="0" t="n">
        <v>142400.26</v>
      </c>
      <c r="D22630" s="0" t="n">
        <v>131451.07</v>
      </c>
    </row>
    <row r="22631" customFormat="false" ht="12.8" hidden="false" customHeight="false" outlineLevel="0" collapsed="false">
      <c r="A22631" s="0" t="n">
        <v>592</v>
      </c>
      <c r="B22631" s="0" t="n">
        <v>143196.26</v>
      </c>
      <c r="C22631" s="0" t="n">
        <v>142390.09</v>
      </c>
      <c r="D22631" s="0" t="n">
        <v>132945.62</v>
      </c>
    </row>
    <row r="22632" customFormat="false" ht="12.8" hidden="false" customHeight="false" outlineLevel="0" collapsed="false">
      <c r="A22632" s="0" t="n">
        <v>593</v>
      </c>
      <c r="B22632" s="0" t="n">
        <v>143196.26</v>
      </c>
      <c r="C22632" s="0" t="n">
        <v>142168.44</v>
      </c>
      <c r="D22632" s="0" t="n">
        <v>134345.39</v>
      </c>
    </row>
    <row r="22633" customFormat="false" ht="12.8" hidden="false" customHeight="false" outlineLevel="0" collapsed="false">
      <c r="A22633" s="0" t="n">
        <v>594</v>
      </c>
      <c r="B22633" s="0" t="n">
        <v>143196.26</v>
      </c>
      <c r="C22633" s="0" t="n">
        <v>142561.08</v>
      </c>
      <c r="D22633" s="0" t="n">
        <v>136311.53</v>
      </c>
    </row>
    <row r="22634" customFormat="false" ht="12.8" hidden="false" customHeight="false" outlineLevel="0" collapsed="false">
      <c r="A22634" s="0" t="n">
        <v>595</v>
      </c>
      <c r="B22634" s="0" t="n">
        <v>143196.26</v>
      </c>
      <c r="C22634" s="0" t="n">
        <v>142988.52</v>
      </c>
      <c r="D22634" s="0" t="n">
        <v>137767.9</v>
      </c>
    </row>
    <row r="22635" customFormat="false" ht="12.8" hidden="false" customHeight="false" outlineLevel="0" collapsed="false">
      <c r="A22635" s="0" t="n">
        <v>596</v>
      </c>
      <c r="B22635" s="0" t="n">
        <v>143196.26</v>
      </c>
      <c r="C22635" s="0" t="n">
        <v>142815.3</v>
      </c>
      <c r="D22635" s="0" t="n">
        <v>130747.23</v>
      </c>
    </row>
    <row r="22636" customFormat="false" ht="12.8" hidden="false" customHeight="false" outlineLevel="0" collapsed="false">
      <c r="A22636" s="0" t="n">
        <v>597</v>
      </c>
      <c r="B22636" s="0" t="n">
        <v>143196.26</v>
      </c>
      <c r="C22636" s="0" t="n">
        <v>142035.83</v>
      </c>
      <c r="D22636" s="0" t="n">
        <v>132072.86</v>
      </c>
    </row>
    <row r="22637" customFormat="false" ht="12.8" hidden="false" customHeight="false" outlineLevel="0" collapsed="false">
      <c r="A22637" s="0" t="n">
        <v>598</v>
      </c>
      <c r="B22637" s="0" t="n">
        <v>143196.26</v>
      </c>
      <c r="C22637" s="0" t="n">
        <v>142822.04</v>
      </c>
      <c r="D22637" s="0" t="n">
        <v>131031.03</v>
      </c>
    </row>
    <row r="22638" customFormat="false" ht="12.8" hidden="false" customHeight="false" outlineLevel="0" collapsed="false">
      <c r="A22638" s="0" t="n">
        <v>599</v>
      </c>
      <c r="B22638" s="0" t="n">
        <v>143196.26</v>
      </c>
      <c r="C22638" s="0" t="n">
        <v>142948.78</v>
      </c>
      <c r="D22638" s="0" t="n">
        <v>136828.51</v>
      </c>
    </row>
    <row r="22639" customFormat="false" ht="12.8" hidden="false" customHeight="false" outlineLevel="0" collapsed="false">
      <c r="A22639" s="0" t="n">
        <v>600</v>
      </c>
      <c r="B22639" s="0" t="n">
        <v>143196.26</v>
      </c>
      <c r="C22639" s="0" t="n">
        <v>142709.02</v>
      </c>
      <c r="D22639" s="0" t="n">
        <v>132766.18</v>
      </c>
    </row>
    <row r="22640" customFormat="false" ht="12.8" hidden="false" customHeight="false" outlineLevel="0" collapsed="false">
      <c r="A22640" s="0" t="n">
        <v>601</v>
      </c>
      <c r="B22640" s="0" t="n">
        <v>143196.26</v>
      </c>
      <c r="C22640" s="0" t="n">
        <v>141673.56</v>
      </c>
      <c r="D22640" s="0" t="n">
        <v>128034.47</v>
      </c>
    </row>
    <row r="22641" customFormat="false" ht="12.8" hidden="false" customHeight="false" outlineLevel="0" collapsed="false">
      <c r="A22641" s="0" t="n">
        <v>602</v>
      </c>
      <c r="B22641" s="0" t="n">
        <v>143196.26</v>
      </c>
      <c r="C22641" s="0" t="n">
        <v>140880.7</v>
      </c>
      <c r="D22641" s="0" t="n">
        <v>123117</v>
      </c>
    </row>
    <row r="22642" customFormat="false" ht="12.8" hidden="false" customHeight="false" outlineLevel="0" collapsed="false">
      <c r="A22642" s="0" t="n">
        <v>603</v>
      </c>
      <c r="B22642" s="0" t="n">
        <v>143196.26</v>
      </c>
      <c r="C22642" s="0" t="n">
        <v>141963.79</v>
      </c>
      <c r="D22642" s="0" t="n">
        <v>132824.33</v>
      </c>
    </row>
    <row r="22643" customFormat="false" ht="12.8" hidden="false" customHeight="false" outlineLevel="0" collapsed="false">
      <c r="A22643" s="0" t="n">
        <v>604</v>
      </c>
      <c r="B22643" s="0" t="n">
        <v>143196.26</v>
      </c>
      <c r="C22643" s="0" t="n">
        <v>142852.1</v>
      </c>
      <c r="D22643" s="0" t="n">
        <v>135905.75</v>
      </c>
    </row>
    <row r="22644" customFormat="false" ht="12.8" hidden="false" customHeight="false" outlineLevel="0" collapsed="false">
      <c r="A22644" s="0" t="n">
        <v>605</v>
      </c>
      <c r="B22644" s="0" t="n">
        <v>143196.26</v>
      </c>
      <c r="C22644" s="0" t="n">
        <v>142770.27</v>
      </c>
      <c r="D22644" s="0" t="n">
        <v>135616.68</v>
      </c>
    </row>
    <row r="22645" customFormat="false" ht="12.8" hidden="false" customHeight="false" outlineLevel="0" collapsed="false">
      <c r="A22645" s="0" t="n">
        <v>606</v>
      </c>
      <c r="B22645" s="0" t="n">
        <v>143196.26</v>
      </c>
      <c r="C22645" s="0" t="n">
        <v>142263.96</v>
      </c>
      <c r="D22645" s="0" t="n">
        <v>129486.19</v>
      </c>
    </row>
    <row r="22646" customFormat="false" ht="12.8" hidden="false" customHeight="false" outlineLevel="0" collapsed="false">
      <c r="A22646" s="0" t="n">
        <v>607</v>
      </c>
      <c r="B22646" s="0" t="n">
        <v>143196.26</v>
      </c>
      <c r="C22646" s="0" t="n">
        <v>142745.7</v>
      </c>
      <c r="D22646" s="0" t="n">
        <v>131838.14</v>
      </c>
    </row>
    <row r="22647" customFormat="false" ht="12.8" hidden="false" customHeight="false" outlineLevel="0" collapsed="false">
      <c r="A22647" s="0" t="n">
        <v>608</v>
      </c>
      <c r="B22647" s="0" t="n">
        <v>143202.24</v>
      </c>
      <c r="C22647" s="0" t="n">
        <v>142114.65</v>
      </c>
      <c r="D22647" s="0" t="n">
        <v>128756.88</v>
      </c>
    </row>
    <row r="22648" customFormat="false" ht="12.8" hidden="false" customHeight="false" outlineLevel="0" collapsed="false">
      <c r="A22648" s="0" t="n">
        <v>609</v>
      </c>
      <c r="B22648" s="0" t="n">
        <v>143202.24</v>
      </c>
      <c r="C22648" s="0" t="n">
        <v>141915.16</v>
      </c>
      <c r="D22648" s="0" t="n">
        <v>130840.83</v>
      </c>
    </row>
    <row r="22649" customFormat="false" ht="12.8" hidden="false" customHeight="false" outlineLevel="0" collapsed="false">
      <c r="A22649" s="0" t="n">
        <v>610</v>
      </c>
      <c r="B22649" s="0" t="n">
        <v>143202.24</v>
      </c>
      <c r="C22649" s="0" t="n">
        <v>142747.74</v>
      </c>
      <c r="D22649" s="0" t="n">
        <v>127556.11</v>
      </c>
    </row>
    <row r="22650" customFormat="false" ht="12.8" hidden="false" customHeight="false" outlineLevel="0" collapsed="false">
      <c r="A22650" s="0" t="n">
        <v>611</v>
      </c>
      <c r="B22650" s="0" t="n">
        <v>143202.24</v>
      </c>
      <c r="C22650" s="0" t="n">
        <v>142577.93</v>
      </c>
      <c r="D22650" s="0" t="n">
        <v>132649.57</v>
      </c>
    </row>
    <row r="22651" customFormat="false" ht="12.8" hidden="false" customHeight="false" outlineLevel="0" collapsed="false">
      <c r="A22651" s="0" t="n">
        <v>612</v>
      </c>
      <c r="B22651" s="0" t="n">
        <v>143202.24</v>
      </c>
      <c r="C22651" s="0" t="n">
        <v>142785.59</v>
      </c>
      <c r="D22651" s="0" t="n">
        <v>135911.31</v>
      </c>
    </row>
    <row r="22652" customFormat="false" ht="12.8" hidden="false" customHeight="false" outlineLevel="0" collapsed="false">
      <c r="A22652" s="0" t="n">
        <v>613</v>
      </c>
      <c r="B22652" s="0" t="n">
        <v>143202.24</v>
      </c>
      <c r="C22652" s="0" t="n">
        <v>142675.69</v>
      </c>
      <c r="D22652" s="0" t="n">
        <v>135360.77</v>
      </c>
    </row>
    <row r="22653" customFormat="false" ht="12.8" hidden="false" customHeight="false" outlineLevel="0" collapsed="false">
      <c r="A22653" s="0" t="n">
        <v>614</v>
      </c>
      <c r="B22653" s="0" t="n">
        <v>143202.24</v>
      </c>
      <c r="C22653" s="0" t="n">
        <v>136918.4</v>
      </c>
      <c r="D22653" s="0" t="n">
        <v>126964.91</v>
      </c>
    </row>
    <row r="22654" customFormat="false" ht="12.8" hidden="false" customHeight="false" outlineLevel="0" collapsed="false">
      <c r="A22654" s="0" t="n">
        <v>615</v>
      </c>
      <c r="B22654" s="0" t="n">
        <v>143202.24</v>
      </c>
      <c r="C22654" s="0" t="n">
        <v>140136.65</v>
      </c>
      <c r="D22654" s="0" t="n">
        <v>107879.97</v>
      </c>
    </row>
    <row r="22655" customFormat="false" ht="12.8" hidden="false" customHeight="false" outlineLevel="0" collapsed="false">
      <c r="A22655" s="0" t="n">
        <v>616</v>
      </c>
      <c r="B22655" s="0" t="n">
        <v>143202.24</v>
      </c>
      <c r="C22655" s="0" t="n">
        <v>142264.26</v>
      </c>
      <c r="D22655" s="0" t="n">
        <v>134400.81</v>
      </c>
    </row>
    <row r="22656" customFormat="false" ht="12.8" hidden="false" customHeight="false" outlineLevel="0" collapsed="false">
      <c r="A22656" s="0" t="n">
        <v>617</v>
      </c>
      <c r="B22656" s="0" t="n">
        <v>143202.24</v>
      </c>
      <c r="C22656" s="0" t="n">
        <v>142252.08</v>
      </c>
      <c r="D22656" s="0" t="n">
        <v>128898.74</v>
      </c>
    </row>
    <row r="22657" customFormat="false" ht="12.8" hidden="false" customHeight="false" outlineLevel="0" collapsed="false">
      <c r="A22657" s="0" t="n">
        <v>618</v>
      </c>
      <c r="B22657" s="0" t="n">
        <v>143202.24</v>
      </c>
      <c r="C22657" s="0" t="n">
        <v>142493.42</v>
      </c>
      <c r="D22657" s="0" t="n">
        <v>133108.53</v>
      </c>
    </row>
    <row r="22658" customFormat="false" ht="12.8" hidden="false" customHeight="false" outlineLevel="0" collapsed="false">
      <c r="A22658" s="0" t="n">
        <v>619</v>
      </c>
      <c r="B22658" s="0" t="n">
        <v>143202.24</v>
      </c>
      <c r="C22658" s="0" t="n">
        <v>142359.34</v>
      </c>
      <c r="D22658" s="0" t="n">
        <v>135750.37</v>
      </c>
    </row>
    <row r="22659" customFormat="false" ht="12.8" hidden="false" customHeight="false" outlineLevel="0" collapsed="false">
      <c r="A22659" s="0" t="n">
        <v>620</v>
      </c>
      <c r="B22659" s="0" t="n">
        <v>143202.24</v>
      </c>
      <c r="C22659" s="0" t="n">
        <v>142364.32</v>
      </c>
      <c r="D22659" s="0" t="n">
        <v>128741.4</v>
      </c>
    </row>
    <row r="22660" customFormat="false" ht="12.8" hidden="false" customHeight="false" outlineLevel="0" collapsed="false">
      <c r="A22660" s="0" t="n">
        <v>621</v>
      </c>
      <c r="B22660" s="0" t="n">
        <v>143202.24</v>
      </c>
      <c r="C22660" s="0" t="n">
        <v>142530.36</v>
      </c>
      <c r="D22660" s="0" t="n">
        <v>132277.12</v>
      </c>
    </row>
    <row r="22661" customFormat="false" ht="12.8" hidden="false" customHeight="false" outlineLevel="0" collapsed="false">
      <c r="A22661" s="0" t="n">
        <v>622</v>
      </c>
      <c r="B22661" s="0" t="n">
        <v>143202.24</v>
      </c>
      <c r="C22661" s="0" t="n">
        <v>141823.33</v>
      </c>
      <c r="D22661" s="0" t="n">
        <v>123036.35</v>
      </c>
    </row>
    <row r="22662" customFormat="false" ht="12.8" hidden="false" customHeight="false" outlineLevel="0" collapsed="false">
      <c r="A22662" s="0" t="n">
        <v>623</v>
      </c>
      <c r="B22662" s="0" t="n">
        <v>143202.24</v>
      </c>
      <c r="C22662" s="0" t="n">
        <v>142969.08</v>
      </c>
      <c r="D22662" s="0" t="n">
        <v>137918.87</v>
      </c>
    </row>
    <row r="22663" customFormat="false" ht="12.8" hidden="false" customHeight="false" outlineLevel="0" collapsed="false">
      <c r="A22663" s="0" t="n">
        <v>624</v>
      </c>
      <c r="B22663" s="0" t="n">
        <v>143202.24</v>
      </c>
      <c r="C22663" s="0" t="n">
        <v>142726.6</v>
      </c>
      <c r="D22663" s="0" t="n">
        <v>135796.47</v>
      </c>
    </row>
    <row r="22664" customFormat="false" ht="12.8" hidden="false" customHeight="false" outlineLevel="0" collapsed="false">
      <c r="A22664" s="0" t="n">
        <v>625</v>
      </c>
      <c r="B22664" s="0" t="n">
        <v>143202.24</v>
      </c>
      <c r="C22664" s="0" t="n">
        <v>141781.11</v>
      </c>
      <c r="D22664" s="0" t="n">
        <v>129364.01</v>
      </c>
    </row>
    <row r="22665" customFormat="false" ht="12.8" hidden="false" customHeight="false" outlineLevel="0" collapsed="false">
      <c r="A22665" s="0" t="n">
        <v>626</v>
      </c>
      <c r="B22665" s="0" t="n">
        <v>143202.24</v>
      </c>
      <c r="C22665" s="0" t="n">
        <v>142494.15</v>
      </c>
      <c r="D22665" s="0" t="n">
        <v>130329.9</v>
      </c>
    </row>
    <row r="22666" customFormat="false" ht="12.8" hidden="false" customHeight="false" outlineLevel="0" collapsed="false">
      <c r="A22666" s="0" t="n">
        <v>627</v>
      </c>
      <c r="B22666" s="0" t="n">
        <v>143202.24</v>
      </c>
      <c r="C22666" s="0" t="n">
        <v>141581.65</v>
      </c>
      <c r="D22666" s="0" t="n">
        <v>131559.05</v>
      </c>
    </row>
    <row r="22667" customFormat="false" ht="12.8" hidden="false" customHeight="false" outlineLevel="0" collapsed="false">
      <c r="A22667" s="0" t="n">
        <v>628</v>
      </c>
      <c r="B22667" s="0" t="n">
        <v>143202.24</v>
      </c>
      <c r="C22667" s="0" t="n">
        <v>142226.41</v>
      </c>
      <c r="D22667" s="0" t="n">
        <v>131697.13</v>
      </c>
    </row>
    <row r="22668" customFormat="false" ht="12.8" hidden="false" customHeight="false" outlineLevel="0" collapsed="false">
      <c r="A22668" s="0" t="n">
        <v>629</v>
      </c>
      <c r="B22668" s="0" t="n">
        <v>143202.24</v>
      </c>
      <c r="C22668" s="0" t="n">
        <v>141839.6</v>
      </c>
      <c r="D22668" s="0" t="n">
        <v>128701.51</v>
      </c>
    </row>
    <row r="22669" customFormat="false" ht="12.8" hidden="false" customHeight="false" outlineLevel="0" collapsed="false">
      <c r="A22669" s="0" t="n">
        <v>630</v>
      </c>
      <c r="B22669" s="0" t="n">
        <v>143202.24</v>
      </c>
      <c r="C22669" s="0" t="n">
        <v>143077.34</v>
      </c>
      <c r="D22669" s="0" t="n">
        <v>140498.56</v>
      </c>
    </row>
    <row r="22670" customFormat="false" ht="12.8" hidden="false" customHeight="false" outlineLevel="0" collapsed="false">
      <c r="A22670" s="0" t="n">
        <v>631</v>
      </c>
      <c r="B22670" s="0" t="n">
        <v>143202.24</v>
      </c>
      <c r="C22670" s="0" t="n">
        <v>142474.9</v>
      </c>
      <c r="D22670" s="0" t="n">
        <v>135381.81</v>
      </c>
    </row>
    <row r="22671" customFormat="false" ht="12.8" hidden="false" customHeight="false" outlineLevel="0" collapsed="false">
      <c r="A22671" s="0" t="n">
        <v>632</v>
      </c>
      <c r="B22671" s="0" t="n">
        <v>143202.24</v>
      </c>
      <c r="C22671" s="0" t="n">
        <v>142330.49</v>
      </c>
      <c r="D22671" s="0" t="n">
        <v>130086.63</v>
      </c>
    </row>
    <row r="22672" customFormat="false" ht="12.8" hidden="false" customHeight="false" outlineLevel="0" collapsed="false">
      <c r="A22672" s="0" t="n">
        <v>633</v>
      </c>
      <c r="B22672" s="0" t="n">
        <v>143202.24</v>
      </c>
      <c r="C22672" s="0" t="n">
        <v>142038.41</v>
      </c>
      <c r="D22672" s="0" t="n">
        <v>130421.23</v>
      </c>
    </row>
    <row r="22673" customFormat="false" ht="12.8" hidden="false" customHeight="false" outlineLevel="0" collapsed="false">
      <c r="A22673" s="0" t="n">
        <v>634</v>
      </c>
      <c r="B22673" s="0" t="n">
        <v>143202.24</v>
      </c>
      <c r="C22673" s="0" t="n">
        <v>142511.5</v>
      </c>
      <c r="D22673" s="0" t="n">
        <v>134198.24</v>
      </c>
    </row>
    <row r="22674" customFormat="false" ht="12.8" hidden="false" customHeight="false" outlineLevel="0" collapsed="false">
      <c r="A22674" s="0" t="n">
        <v>635</v>
      </c>
      <c r="B22674" s="0" t="n">
        <v>143202.24</v>
      </c>
      <c r="C22674" s="0" t="n">
        <v>143186.57</v>
      </c>
      <c r="D22674" s="0" t="n">
        <v>142074.12</v>
      </c>
    </row>
    <row r="22675" customFormat="false" ht="12.8" hidden="false" customHeight="false" outlineLevel="0" collapsed="false">
      <c r="A22675" s="0" t="n">
        <v>636</v>
      </c>
      <c r="B22675" s="0" t="n">
        <v>143202.24</v>
      </c>
      <c r="C22675" s="0" t="n">
        <v>142451.88</v>
      </c>
      <c r="D22675" s="0" t="n">
        <v>133415.73</v>
      </c>
    </row>
    <row r="22676" customFormat="false" ht="12.8" hidden="false" customHeight="false" outlineLevel="0" collapsed="false">
      <c r="A22676" s="0" t="n">
        <v>637</v>
      </c>
      <c r="B22676" s="0" t="n">
        <v>143202.24</v>
      </c>
      <c r="C22676" s="0" t="n">
        <v>142492.89</v>
      </c>
      <c r="D22676" s="0" t="n">
        <v>128446.85</v>
      </c>
    </row>
    <row r="22677" customFormat="false" ht="12.8" hidden="false" customHeight="false" outlineLevel="0" collapsed="false">
      <c r="A22677" s="0" t="n">
        <v>638</v>
      </c>
      <c r="B22677" s="0" t="n">
        <v>143202.24</v>
      </c>
      <c r="C22677" s="0" t="n">
        <v>143047.34</v>
      </c>
      <c r="D22677" s="0" t="n">
        <v>137025.72</v>
      </c>
    </row>
    <row r="22678" customFormat="false" ht="12.8" hidden="false" customHeight="false" outlineLevel="0" collapsed="false">
      <c r="A22678" s="0" t="n">
        <v>639</v>
      </c>
      <c r="B22678" s="0" t="n">
        <v>143202.24</v>
      </c>
      <c r="C22678" s="0" t="n">
        <v>142866.82</v>
      </c>
      <c r="D22678" s="0" t="n">
        <v>135091.41</v>
      </c>
    </row>
    <row r="22679" customFormat="false" ht="12.8" hidden="false" customHeight="false" outlineLevel="0" collapsed="false">
      <c r="A22679" s="0" t="n">
        <v>640</v>
      </c>
      <c r="B22679" s="0" t="n">
        <v>143202.24</v>
      </c>
      <c r="C22679" s="0" t="n">
        <v>142758.63</v>
      </c>
      <c r="D22679" s="0" t="n">
        <v>132936.58</v>
      </c>
    </row>
    <row r="22680" customFormat="false" ht="12.8" hidden="false" customHeight="false" outlineLevel="0" collapsed="false">
      <c r="A22680" s="0" t="n">
        <v>641</v>
      </c>
      <c r="B22680" s="0" t="n">
        <v>143202.24</v>
      </c>
      <c r="C22680" s="0" t="n">
        <v>141678.6</v>
      </c>
      <c r="D22680" s="0" t="n">
        <v>122317.09</v>
      </c>
    </row>
    <row r="22681" customFormat="false" ht="12.8" hidden="false" customHeight="false" outlineLevel="0" collapsed="false">
      <c r="A22681" s="0" t="n">
        <v>642</v>
      </c>
      <c r="B22681" s="0" t="n">
        <v>143202.24</v>
      </c>
      <c r="C22681" s="0" t="n">
        <v>143193.04</v>
      </c>
      <c r="D22681" s="0" t="n">
        <v>142861.6</v>
      </c>
    </row>
    <row r="22682" customFormat="false" ht="12.8" hidden="false" customHeight="false" outlineLevel="0" collapsed="false">
      <c r="A22682" s="0" t="n">
        <v>643</v>
      </c>
      <c r="B22682" s="0" t="n">
        <v>143202.24</v>
      </c>
      <c r="C22682" s="0" t="n">
        <v>142736.7</v>
      </c>
      <c r="D22682" s="0" t="n">
        <v>130938.22</v>
      </c>
    </row>
    <row r="22683" customFormat="false" ht="12.8" hidden="false" customHeight="false" outlineLevel="0" collapsed="false">
      <c r="A22683" s="0" t="n">
        <v>644</v>
      </c>
      <c r="B22683" s="0" t="n">
        <v>143880.05</v>
      </c>
      <c r="C22683" s="0" t="n">
        <v>142678.56</v>
      </c>
      <c r="D22683" s="0" t="n">
        <v>132814.34</v>
      </c>
    </row>
    <row r="22684" customFormat="false" ht="12.8" hidden="false" customHeight="false" outlineLevel="0" collapsed="false">
      <c r="A22684" s="0" t="n">
        <v>645</v>
      </c>
      <c r="B22684" s="0" t="n">
        <v>143202.24</v>
      </c>
      <c r="C22684" s="0" t="n">
        <v>141951.34</v>
      </c>
      <c r="D22684" s="0" t="n">
        <v>132678.38</v>
      </c>
    </row>
    <row r="22685" customFormat="false" ht="12.8" hidden="false" customHeight="false" outlineLevel="0" collapsed="false">
      <c r="A22685" s="0" t="n">
        <v>646</v>
      </c>
      <c r="B22685" s="0" t="n">
        <v>143202.24</v>
      </c>
      <c r="C22685" s="0" t="n">
        <v>141620.97</v>
      </c>
      <c r="D22685" s="0" t="n">
        <v>131988.56</v>
      </c>
    </row>
    <row r="22686" customFormat="false" ht="12.8" hidden="false" customHeight="false" outlineLevel="0" collapsed="false">
      <c r="A22686" s="0" t="n">
        <v>647</v>
      </c>
      <c r="B22686" s="0" t="n">
        <v>143202.24</v>
      </c>
      <c r="C22686" s="0" t="n">
        <v>142474.38</v>
      </c>
      <c r="D22686" s="0" t="n">
        <v>130748.46</v>
      </c>
    </row>
    <row r="22687" customFormat="false" ht="12.8" hidden="false" customHeight="false" outlineLevel="0" collapsed="false">
      <c r="A22687" s="0" t="n">
        <v>648</v>
      </c>
      <c r="B22687" s="0" t="n">
        <v>143202.24</v>
      </c>
      <c r="C22687" s="0" t="n">
        <v>141388.08</v>
      </c>
      <c r="D22687" s="0" t="n">
        <v>130089.02</v>
      </c>
    </row>
    <row r="22688" customFormat="false" ht="12.8" hidden="false" customHeight="false" outlineLevel="0" collapsed="false">
      <c r="A22688" s="0" t="n">
        <v>649</v>
      </c>
      <c r="B22688" s="0" t="n">
        <v>143423.43</v>
      </c>
      <c r="C22688" s="0" t="n">
        <v>141971.05</v>
      </c>
      <c r="D22688" s="0" t="n">
        <v>128661.98</v>
      </c>
    </row>
    <row r="22689" customFormat="false" ht="12.8" hidden="false" customHeight="false" outlineLevel="0" collapsed="false">
      <c r="A22689" s="0" t="n">
        <v>650</v>
      </c>
      <c r="B22689" s="0" t="n">
        <v>143423.43</v>
      </c>
      <c r="C22689" s="0" t="n">
        <v>142582.93</v>
      </c>
      <c r="D22689" s="0" t="n">
        <v>131493.24</v>
      </c>
    </row>
    <row r="22690" customFormat="false" ht="12.8" hidden="false" customHeight="false" outlineLevel="0" collapsed="false">
      <c r="A22690" s="0" t="n">
        <v>651</v>
      </c>
      <c r="B22690" s="0" t="n">
        <v>143423.43</v>
      </c>
      <c r="C22690" s="0" t="n">
        <v>142340.94</v>
      </c>
      <c r="D22690" s="0" t="n">
        <v>130547.71</v>
      </c>
    </row>
    <row r="22691" customFormat="false" ht="12.8" hidden="false" customHeight="false" outlineLevel="0" collapsed="false">
      <c r="A22691" s="0" t="n">
        <v>652</v>
      </c>
      <c r="B22691" s="0" t="n">
        <v>143423.43</v>
      </c>
      <c r="C22691" s="0" t="n">
        <v>142595.96</v>
      </c>
      <c r="D22691" s="0" t="n">
        <v>135239.18</v>
      </c>
    </row>
    <row r="22692" customFormat="false" ht="12.8" hidden="false" customHeight="false" outlineLevel="0" collapsed="false">
      <c r="A22692" s="0" t="n">
        <v>653</v>
      </c>
      <c r="B22692" s="0" t="n">
        <v>143423.43</v>
      </c>
      <c r="C22692" s="0" t="n">
        <v>141581.5</v>
      </c>
      <c r="D22692" s="0" t="n">
        <v>131009.11</v>
      </c>
    </row>
    <row r="22693" customFormat="false" ht="12.8" hidden="false" customHeight="false" outlineLevel="0" collapsed="false">
      <c r="A22693" s="0" t="n">
        <v>654</v>
      </c>
      <c r="B22693" s="0" t="n">
        <v>143423.43</v>
      </c>
      <c r="C22693" s="0" t="n">
        <v>141446.37</v>
      </c>
      <c r="D22693" s="0" t="n">
        <v>129983.14</v>
      </c>
    </row>
    <row r="22694" customFormat="false" ht="12.8" hidden="false" customHeight="false" outlineLevel="0" collapsed="false">
      <c r="A22694" s="0" t="n">
        <v>655</v>
      </c>
      <c r="B22694" s="0" t="n">
        <v>143423.43</v>
      </c>
      <c r="C22694" s="0" t="n">
        <v>142796.2</v>
      </c>
      <c r="D22694" s="0" t="n">
        <v>129315.8</v>
      </c>
    </row>
    <row r="22695" customFormat="false" ht="12.8" hidden="false" customHeight="false" outlineLevel="0" collapsed="false">
      <c r="A22695" s="0" t="n">
        <v>656</v>
      </c>
      <c r="B22695" s="0" t="n">
        <v>143423.43</v>
      </c>
      <c r="C22695" s="0" t="n">
        <v>143017.66</v>
      </c>
      <c r="D22695" s="0" t="n">
        <v>136134.85</v>
      </c>
    </row>
    <row r="22696" customFormat="false" ht="12.8" hidden="false" customHeight="false" outlineLevel="0" collapsed="false">
      <c r="A22696" s="0" t="n">
        <v>657</v>
      </c>
      <c r="B22696" s="0" t="n">
        <v>143423.43</v>
      </c>
      <c r="C22696" s="0" t="n">
        <v>143140.18</v>
      </c>
      <c r="D22696" s="0" t="n">
        <v>136863.55</v>
      </c>
    </row>
    <row r="22697" customFormat="false" ht="12.8" hidden="false" customHeight="false" outlineLevel="0" collapsed="false">
      <c r="A22697" s="0" t="n">
        <v>658</v>
      </c>
      <c r="B22697" s="0" t="n">
        <v>143423.43</v>
      </c>
      <c r="C22697" s="0" t="n">
        <v>142836.46</v>
      </c>
      <c r="D22697" s="0" t="n">
        <v>135843.84</v>
      </c>
    </row>
    <row r="22698" customFormat="false" ht="12.8" hidden="false" customHeight="false" outlineLevel="0" collapsed="false">
      <c r="A22698" s="0" t="n">
        <v>659</v>
      </c>
      <c r="B22698" s="0" t="n">
        <v>143423.43</v>
      </c>
      <c r="C22698" s="0" t="n">
        <v>143200.29</v>
      </c>
      <c r="D22698" s="0" t="n">
        <v>138360.96</v>
      </c>
    </row>
    <row r="22699" customFormat="false" ht="12.8" hidden="false" customHeight="false" outlineLevel="0" collapsed="false">
      <c r="A22699" s="0" t="n">
        <v>660</v>
      </c>
      <c r="B22699" s="0" t="n">
        <v>143423.43</v>
      </c>
      <c r="C22699" s="0" t="n">
        <v>143338.64</v>
      </c>
      <c r="D22699" s="0" t="n">
        <v>139692.84</v>
      </c>
    </row>
    <row r="22700" customFormat="false" ht="12.8" hidden="false" customHeight="false" outlineLevel="0" collapsed="false">
      <c r="A22700" s="0" t="n">
        <v>661</v>
      </c>
      <c r="B22700" s="0" t="n">
        <v>143423.43</v>
      </c>
      <c r="C22700" s="0" t="n">
        <v>143388.39</v>
      </c>
      <c r="D22700" s="0" t="n">
        <v>140690.83</v>
      </c>
    </row>
    <row r="22701" customFormat="false" ht="12.8" hidden="false" customHeight="false" outlineLevel="0" collapsed="false">
      <c r="A22701" s="0" t="n">
        <v>662</v>
      </c>
      <c r="B22701" s="0" t="n">
        <v>143423.43</v>
      </c>
      <c r="C22701" s="0" t="n">
        <v>143300.09</v>
      </c>
      <c r="D22701" s="0" t="n">
        <v>140119.92</v>
      </c>
    </row>
    <row r="22702" customFormat="false" ht="12.8" hidden="false" customHeight="false" outlineLevel="0" collapsed="false">
      <c r="A22702" s="0" t="n">
        <v>663</v>
      </c>
      <c r="B22702" s="0" t="n">
        <v>143423.43</v>
      </c>
      <c r="C22702" s="0" t="n">
        <v>142531.89</v>
      </c>
      <c r="D22702" s="0" t="n">
        <v>130279.01</v>
      </c>
    </row>
    <row r="22703" customFormat="false" ht="12.8" hidden="false" customHeight="false" outlineLevel="0" collapsed="false">
      <c r="A22703" s="0" t="n">
        <v>664</v>
      </c>
      <c r="B22703" s="0" t="n">
        <v>143423.43</v>
      </c>
      <c r="C22703" s="0" t="n">
        <v>141848.2</v>
      </c>
      <c r="D22703" s="0" t="n">
        <v>130165.57</v>
      </c>
    </row>
    <row r="22704" customFormat="false" ht="12.8" hidden="false" customHeight="false" outlineLevel="0" collapsed="false">
      <c r="A22704" s="0" t="n">
        <v>665</v>
      </c>
      <c r="B22704" s="0" t="n">
        <v>143423.43</v>
      </c>
      <c r="C22704" s="0" t="n">
        <v>142578.84</v>
      </c>
      <c r="D22704" s="0" t="n">
        <v>127894.07</v>
      </c>
    </row>
    <row r="22705" customFormat="false" ht="12.8" hidden="false" customHeight="false" outlineLevel="0" collapsed="false">
      <c r="A22705" s="0" t="n">
        <v>666</v>
      </c>
      <c r="B22705" s="0" t="n">
        <v>143423.43</v>
      </c>
      <c r="C22705" s="0" t="n">
        <v>142162.92</v>
      </c>
      <c r="D22705" s="0" t="n">
        <v>129912.66</v>
      </c>
    </row>
    <row r="22706" customFormat="false" ht="12.8" hidden="false" customHeight="false" outlineLevel="0" collapsed="false">
      <c r="A22706" s="0" t="n">
        <v>667</v>
      </c>
      <c r="B22706" s="0" t="n">
        <v>143423.43</v>
      </c>
      <c r="C22706" s="0" t="n">
        <v>143178.59</v>
      </c>
      <c r="D22706" s="0" t="n">
        <v>135706.38</v>
      </c>
    </row>
    <row r="22707" customFormat="false" ht="12.8" hidden="false" customHeight="false" outlineLevel="0" collapsed="false">
      <c r="A22707" s="0" t="n">
        <v>668</v>
      </c>
      <c r="B22707" s="0" t="n">
        <v>143423.43</v>
      </c>
      <c r="C22707" s="0" t="n">
        <v>142320.61</v>
      </c>
      <c r="D22707" s="0" t="n">
        <v>132983.52</v>
      </c>
    </row>
    <row r="22708" customFormat="false" ht="12.8" hidden="false" customHeight="false" outlineLevel="0" collapsed="false">
      <c r="A22708" s="0" t="n">
        <v>669</v>
      </c>
      <c r="B22708" s="0" t="n">
        <v>143423.43</v>
      </c>
      <c r="C22708" s="0" t="n">
        <v>142747.09</v>
      </c>
      <c r="D22708" s="0" t="n">
        <v>130931.8</v>
      </c>
    </row>
    <row r="22709" customFormat="false" ht="12.8" hidden="false" customHeight="false" outlineLevel="0" collapsed="false">
      <c r="A22709" s="0" t="n">
        <v>670</v>
      </c>
      <c r="B22709" s="0" t="n">
        <v>143423.43</v>
      </c>
      <c r="C22709" s="0" t="n">
        <v>142412.37</v>
      </c>
      <c r="D22709" s="0" t="n">
        <v>129725.75</v>
      </c>
    </row>
    <row r="22710" customFormat="false" ht="12.8" hidden="false" customHeight="false" outlineLevel="0" collapsed="false">
      <c r="A22710" s="0" t="n">
        <v>671</v>
      </c>
      <c r="B22710" s="0" t="n">
        <v>143423.43</v>
      </c>
      <c r="C22710" s="0" t="n">
        <v>142456.45</v>
      </c>
      <c r="D22710" s="0" t="n">
        <v>127783.28</v>
      </c>
    </row>
    <row r="22711" customFormat="false" ht="12.8" hidden="false" customHeight="false" outlineLevel="0" collapsed="false">
      <c r="A22711" s="0" t="n">
        <v>672</v>
      </c>
      <c r="B22711" s="0" t="n">
        <v>143423.43</v>
      </c>
      <c r="C22711" s="0" t="n">
        <v>142789.05</v>
      </c>
      <c r="D22711" s="0" t="n">
        <v>127635.71</v>
      </c>
    </row>
    <row r="22712" customFormat="false" ht="12.8" hidden="false" customHeight="false" outlineLevel="0" collapsed="false">
      <c r="A22712" s="0" t="n">
        <v>673</v>
      </c>
      <c r="B22712" s="0" t="n">
        <v>143423.43</v>
      </c>
      <c r="C22712" s="0" t="n">
        <v>142766.42</v>
      </c>
      <c r="D22712" s="0" t="n">
        <v>127783.28</v>
      </c>
    </row>
    <row r="22713" customFormat="false" ht="12.8" hidden="false" customHeight="false" outlineLevel="0" collapsed="false">
      <c r="A22713" s="0" t="n">
        <v>674</v>
      </c>
      <c r="B22713" s="0" t="n">
        <v>143423.43</v>
      </c>
      <c r="C22713" s="0" t="n">
        <v>142991.44</v>
      </c>
      <c r="D22713" s="0" t="n">
        <v>128579.23</v>
      </c>
    </row>
    <row r="22714" customFormat="false" ht="12.8" hidden="false" customHeight="false" outlineLevel="0" collapsed="false">
      <c r="A22714" s="0" t="n">
        <v>675</v>
      </c>
      <c r="B22714" s="0" t="n">
        <v>143423.43</v>
      </c>
      <c r="C22714" s="0" t="n">
        <v>142475.4</v>
      </c>
      <c r="D22714" s="0" t="n">
        <v>129618.85</v>
      </c>
    </row>
    <row r="22715" customFormat="false" ht="12.8" hidden="false" customHeight="false" outlineLevel="0" collapsed="false">
      <c r="A22715" s="0" t="n">
        <v>676</v>
      </c>
      <c r="B22715" s="0" t="n">
        <v>143423.43</v>
      </c>
      <c r="C22715" s="0" t="n">
        <v>142501.69</v>
      </c>
      <c r="D22715" s="0" t="n">
        <v>128579.23</v>
      </c>
    </row>
    <row r="22716" customFormat="false" ht="12.8" hidden="false" customHeight="false" outlineLevel="0" collapsed="false">
      <c r="A22716" s="0" t="n">
        <v>677</v>
      </c>
      <c r="B22716" s="0" t="n">
        <v>143423.43</v>
      </c>
      <c r="C22716" s="0" t="n">
        <v>142275.15</v>
      </c>
      <c r="D22716" s="0" t="n">
        <v>132957.4</v>
      </c>
    </row>
    <row r="22717" customFormat="false" ht="12.8" hidden="false" customHeight="false" outlineLevel="0" collapsed="false">
      <c r="A22717" s="0" t="n">
        <v>678</v>
      </c>
      <c r="B22717" s="0" t="n">
        <v>143423.43</v>
      </c>
      <c r="C22717" s="0" t="n">
        <v>142821.9</v>
      </c>
      <c r="D22717" s="0" t="n">
        <v>134776.27</v>
      </c>
    </row>
    <row r="22718" customFormat="false" ht="12.8" hidden="false" customHeight="false" outlineLevel="0" collapsed="false">
      <c r="A22718" s="0" t="n">
        <v>679</v>
      </c>
      <c r="B22718" s="0" t="n">
        <v>143423.43</v>
      </c>
      <c r="C22718" s="0" t="n">
        <v>142765.8</v>
      </c>
      <c r="D22718" s="0" t="n">
        <v>129713.35</v>
      </c>
    </row>
    <row r="22719" customFormat="false" ht="12.8" hidden="false" customHeight="false" outlineLevel="0" collapsed="false">
      <c r="A22719" s="0" t="n">
        <v>680</v>
      </c>
      <c r="B22719" s="0" t="n">
        <v>143423.43</v>
      </c>
      <c r="C22719" s="0" t="n">
        <v>142704.93</v>
      </c>
      <c r="D22719" s="0" t="n">
        <v>130325.02</v>
      </c>
    </row>
    <row r="22720" customFormat="false" ht="12.8" hidden="false" customHeight="false" outlineLevel="0" collapsed="false">
      <c r="A22720" s="0" t="n">
        <v>681</v>
      </c>
      <c r="B22720" s="0" t="n">
        <v>143945.53</v>
      </c>
      <c r="C22720" s="0" t="n">
        <v>143154.83</v>
      </c>
      <c r="D22720" s="0" t="n">
        <v>131535.03</v>
      </c>
    </row>
    <row r="22721" customFormat="false" ht="12.8" hidden="false" customHeight="false" outlineLevel="0" collapsed="false">
      <c r="A22721" s="0" t="n">
        <v>682</v>
      </c>
      <c r="B22721" s="0" t="n">
        <v>144119.59</v>
      </c>
      <c r="C22721" s="0" t="n">
        <v>142352.35</v>
      </c>
      <c r="D22721" s="0" t="n">
        <v>132091.17</v>
      </c>
    </row>
    <row r="22722" customFormat="false" ht="12.8" hidden="false" customHeight="false" outlineLevel="0" collapsed="false">
      <c r="A22722" s="0" t="n">
        <v>683</v>
      </c>
      <c r="B22722" s="0" t="n">
        <v>144119.59</v>
      </c>
      <c r="C22722" s="0" t="n">
        <v>142694.25</v>
      </c>
      <c r="D22722" s="0" t="n">
        <v>133899.43</v>
      </c>
    </row>
    <row r="22723" customFormat="false" ht="12.8" hidden="false" customHeight="false" outlineLevel="0" collapsed="false">
      <c r="A22723" s="0" t="n">
        <v>684</v>
      </c>
      <c r="B22723" s="0" t="n">
        <v>144119.59</v>
      </c>
      <c r="C22723" s="0" t="n">
        <v>142723.17</v>
      </c>
      <c r="D22723" s="0" t="n">
        <v>134582.18</v>
      </c>
    </row>
    <row r="22724" customFormat="false" ht="12.8" hidden="false" customHeight="false" outlineLevel="0" collapsed="false">
      <c r="A22724" s="0" t="n">
        <v>685</v>
      </c>
      <c r="B22724" s="0" t="n">
        <v>144119.59</v>
      </c>
      <c r="C22724" s="0" t="n">
        <v>143822.4</v>
      </c>
      <c r="D22724" s="0" t="n">
        <v>143423.43</v>
      </c>
    </row>
    <row r="22725" customFormat="false" ht="12.8" hidden="false" customHeight="false" outlineLevel="0" collapsed="false">
      <c r="A22725" s="0" t="n">
        <v>686</v>
      </c>
      <c r="B22725" s="0" t="n">
        <v>144641.7</v>
      </c>
      <c r="C22725" s="0" t="n">
        <v>142397.87</v>
      </c>
      <c r="D22725" s="0" t="n">
        <v>128649.26</v>
      </c>
    </row>
    <row r="22726" customFormat="false" ht="12.8" hidden="false" customHeight="false" outlineLevel="0" collapsed="false">
      <c r="A22726" s="0" t="n">
        <v>687</v>
      </c>
      <c r="B22726" s="0" t="n">
        <v>144641.7</v>
      </c>
      <c r="C22726" s="0" t="n">
        <v>143011.67</v>
      </c>
      <c r="D22726" s="0" t="n">
        <v>135163.16</v>
      </c>
    </row>
    <row r="22727" customFormat="false" ht="12.8" hidden="false" customHeight="false" outlineLevel="0" collapsed="false">
      <c r="A22727" s="0" t="n">
        <v>688</v>
      </c>
      <c r="B22727" s="0" t="n">
        <v>144641.7</v>
      </c>
      <c r="C22727" s="0" t="n">
        <v>143232.55</v>
      </c>
      <c r="D22727" s="0" t="n">
        <v>131639.75</v>
      </c>
    </row>
    <row r="22728" customFormat="false" ht="12.8" hidden="false" customHeight="false" outlineLevel="0" collapsed="false">
      <c r="A22728" s="0" t="n">
        <v>689</v>
      </c>
      <c r="B22728" s="0" t="n">
        <v>144641.7</v>
      </c>
      <c r="C22728" s="0" t="n">
        <v>142562.15</v>
      </c>
      <c r="D22728" s="0" t="n">
        <v>129618.86</v>
      </c>
    </row>
    <row r="22729" customFormat="false" ht="12.8" hidden="false" customHeight="false" outlineLevel="0" collapsed="false">
      <c r="A22729" s="0" t="n">
        <v>690</v>
      </c>
      <c r="B22729" s="0" t="n">
        <v>144641.7</v>
      </c>
      <c r="C22729" s="0" t="n">
        <v>142808.76</v>
      </c>
      <c r="D22729" s="0" t="n">
        <v>129816.09</v>
      </c>
    </row>
    <row r="22730" customFormat="false" ht="12.8" hidden="false" customHeight="false" outlineLevel="0" collapsed="false">
      <c r="A22730" s="0" t="n">
        <v>691</v>
      </c>
      <c r="B22730" s="0" t="n">
        <v>144119.59</v>
      </c>
      <c r="C22730" s="0" t="n">
        <v>142971.61</v>
      </c>
      <c r="D22730" s="0" t="n">
        <v>132209.46</v>
      </c>
    </row>
    <row r="22731" customFormat="false" ht="12.8" hidden="false" customHeight="false" outlineLevel="0" collapsed="false">
      <c r="A22731" s="0" t="n">
        <v>692</v>
      </c>
      <c r="B22731" s="0" t="n">
        <v>144119.59</v>
      </c>
      <c r="C22731" s="0" t="n">
        <v>142349.23</v>
      </c>
      <c r="D22731" s="0" t="n">
        <v>133312.89</v>
      </c>
    </row>
    <row r="22732" customFormat="false" ht="12.8" hidden="false" customHeight="false" outlineLevel="0" collapsed="false">
      <c r="A22732" s="0" t="n">
        <v>693</v>
      </c>
      <c r="B22732" s="0" t="n">
        <v>144119.59</v>
      </c>
      <c r="C22732" s="0" t="n">
        <v>142965.34</v>
      </c>
      <c r="D22732" s="0" t="n">
        <v>132465.91</v>
      </c>
    </row>
    <row r="22733" customFormat="false" ht="12.8" hidden="false" customHeight="false" outlineLevel="0" collapsed="false">
      <c r="A22733" s="0" t="n">
        <v>694</v>
      </c>
      <c r="B22733" s="0" t="n">
        <v>144119.59</v>
      </c>
      <c r="C22733" s="0" t="n">
        <v>143101.94</v>
      </c>
      <c r="D22733" s="0" t="n">
        <v>128525.95</v>
      </c>
    </row>
    <row r="22734" customFormat="false" ht="12.8" hidden="false" customHeight="false" outlineLevel="0" collapsed="false">
      <c r="A22734" s="0" t="n">
        <v>695</v>
      </c>
      <c r="B22734" s="0" t="n">
        <v>144119.59</v>
      </c>
      <c r="C22734" s="0" t="n">
        <v>143235.42</v>
      </c>
      <c r="D22734" s="0" t="n">
        <v>131284.29</v>
      </c>
    </row>
    <row r="22735" customFormat="false" ht="12.8" hidden="false" customHeight="false" outlineLevel="0" collapsed="false">
      <c r="A22735" s="0" t="n">
        <v>696</v>
      </c>
      <c r="B22735" s="0" t="n">
        <v>144119.59</v>
      </c>
      <c r="C22735" s="0" t="n">
        <v>142999.82</v>
      </c>
      <c r="D22735" s="0" t="n">
        <v>134847.77</v>
      </c>
    </row>
    <row r="22736" customFormat="false" ht="12.8" hidden="false" customHeight="false" outlineLevel="0" collapsed="false">
      <c r="A22736" s="0" t="n">
        <v>697</v>
      </c>
      <c r="B22736" s="0" t="n">
        <v>144119.59</v>
      </c>
      <c r="C22736" s="0" t="n">
        <v>143608.51</v>
      </c>
      <c r="D22736" s="0" t="n">
        <v>132641.99</v>
      </c>
    </row>
    <row r="22737" customFormat="false" ht="12.8" hidden="false" customHeight="false" outlineLevel="0" collapsed="false">
      <c r="A22737" s="0" t="n">
        <v>698</v>
      </c>
      <c r="B22737" s="0" t="n">
        <v>144119.59</v>
      </c>
      <c r="C22737" s="0" t="n">
        <v>143670.58</v>
      </c>
      <c r="D22737" s="0" t="n">
        <v>135472.37</v>
      </c>
    </row>
    <row r="22738" customFormat="false" ht="12.8" hidden="false" customHeight="false" outlineLevel="0" collapsed="false">
      <c r="A22738" s="0" t="n">
        <v>699</v>
      </c>
      <c r="B22738" s="0" t="n">
        <v>144119.59</v>
      </c>
      <c r="C22738" s="0" t="n">
        <v>142580.34</v>
      </c>
      <c r="D22738" s="0" t="n">
        <v>121986.14</v>
      </c>
    </row>
    <row r="22739" customFormat="false" ht="12.8" hidden="false" customHeight="false" outlineLevel="0" collapsed="false">
      <c r="A22739" s="0" t="n">
        <v>700</v>
      </c>
      <c r="B22739" s="0" t="n">
        <v>144119.59</v>
      </c>
      <c r="C22739" s="0" t="n">
        <v>143286.91</v>
      </c>
      <c r="D22739" s="0" t="n">
        <v>132678.07</v>
      </c>
    </row>
    <row r="22740" customFormat="false" ht="12.8" hidden="false" customHeight="false" outlineLevel="0" collapsed="false">
      <c r="A22740" s="0" t="n">
        <v>701</v>
      </c>
      <c r="B22740" s="0" t="n">
        <v>144119.59</v>
      </c>
      <c r="C22740" s="0" t="n">
        <v>142363.42</v>
      </c>
      <c r="D22740" s="0" t="n">
        <v>123951.78</v>
      </c>
    </row>
    <row r="22741" customFormat="false" ht="12.8" hidden="false" customHeight="false" outlineLevel="0" collapsed="false">
      <c r="A22741" s="0" t="n">
        <v>702</v>
      </c>
      <c r="B22741" s="0" t="n">
        <v>144119.59</v>
      </c>
      <c r="C22741" s="0" t="n">
        <v>143904.08</v>
      </c>
      <c r="D22741" s="0" t="n">
        <v>137493.13</v>
      </c>
    </row>
    <row r="22742" customFormat="false" ht="12.8" hidden="false" customHeight="false" outlineLevel="0" collapsed="false">
      <c r="A22742" s="0" t="n">
        <v>703</v>
      </c>
      <c r="B22742" s="0" t="n">
        <v>144119.59</v>
      </c>
      <c r="C22742" s="0" t="n">
        <v>143078.48</v>
      </c>
      <c r="D22742" s="0" t="n">
        <v>133688.44</v>
      </c>
    </row>
    <row r="22743" customFormat="false" ht="12.8" hidden="false" customHeight="false" outlineLevel="0" collapsed="false">
      <c r="A22743" s="0" t="n">
        <v>704</v>
      </c>
      <c r="B22743" s="0" t="n">
        <v>144119.59</v>
      </c>
      <c r="C22743" s="0" t="n">
        <v>143521.96</v>
      </c>
      <c r="D22743" s="0" t="n">
        <v>131976.07</v>
      </c>
    </row>
    <row r="22744" customFormat="false" ht="12.8" hidden="false" customHeight="false" outlineLevel="0" collapsed="false">
      <c r="A22744" s="0" t="n">
        <v>705</v>
      </c>
      <c r="B22744" s="0" t="n">
        <v>144119.59</v>
      </c>
      <c r="C22744" s="0" t="n">
        <v>142912.47</v>
      </c>
      <c r="D22744" s="0" t="n">
        <v>129496.76</v>
      </c>
    </row>
    <row r="22745" customFormat="false" ht="12.8" hidden="false" customHeight="false" outlineLevel="0" collapsed="false">
      <c r="A22745" s="0" t="n">
        <v>706</v>
      </c>
      <c r="B22745" s="0" t="n">
        <v>144119.59</v>
      </c>
      <c r="C22745" s="0" t="n">
        <v>142554.76</v>
      </c>
      <c r="D22745" s="0" t="n">
        <v>128337.62</v>
      </c>
    </row>
    <row r="22746" customFormat="false" ht="12.8" hidden="false" customHeight="false" outlineLevel="0" collapsed="false">
      <c r="A22746" s="0" t="n">
        <v>707</v>
      </c>
      <c r="B22746" s="0" t="n">
        <v>144119.59</v>
      </c>
      <c r="C22746" s="0" t="n">
        <v>143447.57</v>
      </c>
      <c r="D22746" s="0" t="n">
        <v>135434.67</v>
      </c>
    </row>
    <row r="22747" customFormat="false" ht="12.8" hidden="false" customHeight="false" outlineLevel="0" collapsed="false">
      <c r="A22747" s="0" t="n">
        <v>708</v>
      </c>
      <c r="B22747" s="0" t="n">
        <v>144119.59</v>
      </c>
      <c r="C22747" s="0" t="n">
        <v>143151.13</v>
      </c>
      <c r="D22747" s="0" t="n">
        <v>129542.29</v>
      </c>
    </row>
    <row r="22748" customFormat="false" ht="12.8" hidden="false" customHeight="false" outlineLevel="0" collapsed="false">
      <c r="A22748" s="0" t="n">
        <v>709</v>
      </c>
      <c r="B22748" s="0" t="n">
        <v>144119.59</v>
      </c>
      <c r="C22748" s="0" t="n">
        <v>143099.37</v>
      </c>
      <c r="D22748" s="0" t="n">
        <v>134197.49</v>
      </c>
    </row>
    <row r="22749" customFormat="false" ht="12.8" hidden="false" customHeight="false" outlineLevel="0" collapsed="false">
      <c r="A22749" s="0" t="n">
        <v>710</v>
      </c>
      <c r="B22749" s="0" t="n">
        <v>144119.59</v>
      </c>
      <c r="C22749" s="0" t="n">
        <v>143293.72</v>
      </c>
      <c r="D22749" s="0" t="n">
        <v>130523.15</v>
      </c>
    </row>
    <row r="22750" customFormat="false" ht="12.8" hidden="false" customHeight="false" outlineLevel="0" collapsed="false">
      <c r="A22750" s="0" t="n">
        <v>711</v>
      </c>
      <c r="B22750" s="0" t="n">
        <v>144119.59</v>
      </c>
      <c r="C22750" s="0" t="n">
        <v>143328.47</v>
      </c>
      <c r="D22750" s="0" t="n">
        <v>133059.15</v>
      </c>
    </row>
    <row r="22751" customFormat="false" ht="12.8" hidden="false" customHeight="false" outlineLevel="0" collapsed="false">
      <c r="A22751" s="0" t="n">
        <v>712</v>
      </c>
      <c r="B22751" s="0" t="n">
        <v>144119.59</v>
      </c>
      <c r="C22751" s="0" t="n">
        <v>143038.16</v>
      </c>
      <c r="D22751" s="0" t="n">
        <v>133747.65</v>
      </c>
    </row>
    <row r="22752" customFormat="false" ht="12.8" hidden="false" customHeight="false" outlineLevel="0" collapsed="false">
      <c r="A22752" s="0" t="n">
        <v>713</v>
      </c>
      <c r="B22752" s="0" t="n">
        <v>144119.59</v>
      </c>
      <c r="C22752" s="0" t="n">
        <v>143895.41</v>
      </c>
      <c r="D22752" s="0" t="n">
        <v>140135.11</v>
      </c>
    </row>
    <row r="22753" customFormat="false" ht="12.8" hidden="false" customHeight="false" outlineLevel="0" collapsed="false">
      <c r="A22753" s="0" t="n">
        <v>714</v>
      </c>
      <c r="B22753" s="0" t="n">
        <v>144119.59</v>
      </c>
      <c r="C22753" s="0" t="n">
        <v>143369.32</v>
      </c>
      <c r="D22753" s="0" t="n">
        <v>130605.74</v>
      </c>
    </row>
    <row r="22754" customFormat="false" ht="12.8" hidden="false" customHeight="false" outlineLevel="0" collapsed="false">
      <c r="A22754" s="0" t="n">
        <v>715</v>
      </c>
      <c r="B22754" s="0" t="n">
        <v>144119.59</v>
      </c>
      <c r="C22754" s="0" t="n">
        <v>143983.31</v>
      </c>
      <c r="D22754" s="0" t="n">
        <v>135634.3</v>
      </c>
    </row>
    <row r="22755" customFormat="false" ht="12.8" hidden="false" customHeight="false" outlineLevel="0" collapsed="false">
      <c r="A22755" s="0" t="n">
        <v>716</v>
      </c>
      <c r="B22755" s="0" t="n">
        <v>144119.59</v>
      </c>
      <c r="C22755" s="0" t="n">
        <v>143441.05</v>
      </c>
      <c r="D22755" s="0" t="n">
        <v>130786.05</v>
      </c>
    </row>
    <row r="22756" customFormat="false" ht="12.8" hidden="false" customHeight="false" outlineLevel="0" collapsed="false">
      <c r="A22756" s="0" t="n">
        <v>717</v>
      </c>
      <c r="B22756" s="0" t="n">
        <v>144119.59</v>
      </c>
      <c r="C22756" s="0" t="n">
        <v>142764.9</v>
      </c>
      <c r="D22756" s="0" t="n">
        <v>130938.76</v>
      </c>
    </row>
    <row r="22757" customFormat="false" ht="12.8" hidden="false" customHeight="false" outlineLevel="0" collapsed="false">
      <c r="A22757" s="0" t="n">
        <v>718</v>
      </c>
      <c r="B22757" s="0" t="n">
        <v>144119.59</v>
      </c>
      <c r="C22757" s="0" t="n">
        <v>143721.36</v>
      </c>
      <c r="D22757" s="0" t="n">
        <v>133716.25</v>
      </c>
    </row>
    <row r="22758" customFormat="false" ht="12.8" hidden="false" customHeight="false" outlineLevel="0" collapsed="false">
      <c r="A22758" s="0" t="n">
        <v>719</v>
      </c>
      <c r="B22758" s="0" t="n">
        <v>144119.59</v>
      </c>
      <c r="C22758" s="0" t="n">
        <v>143583.8</v>
      </c>
      <c r="D22758" s="0" t="n">
        <v>134596.51</v>
      </c>
    </row>
    <row r="22759" customFormat="false" ht="12.8" hidden="false" customHeight="false" outlineLevel="0" collapsed="false">
      <c r="A22759" s="0" t="n">
        <v>720</v>
      </c>
      <c r="B22759" s="0" t="n">
        <v>144119.59</v>
      </c>
      <c r="C22759" s="0" t="n">
        <v>143289.2</v>
      </c>
      <c r="D22759" s="0" t="n">
        <v>129658.75</v>
      </c>
    </row>
    <row r="22760" customFormat="false" ht="12.8" hidden="false" customHeight="false" outlineLevel="0" collapsed="false">
      <c r="A22760" s="0" t="n">
        <v>721</v>
      </c>
      <c r="B22760" s="0" t="n">
        <v>144119.59</v>
      </c>
      <c r="C22760" s="0" t="n">
        <v>143549.35</v>
      </c>
      <c r="D22760" s="0" t="n">
        <v>135434.67</v>
      </c>
    </row>
    <row r="22761" customFormat="false" ht="12.8" hidden="false" customHeight="false" outlineLevel="0" collapsed="false">
      <c r="A22761" s="0" t="n">
        <v>722</v>
      </c>
      <c r="B22761" s="0" t="n">
        <v>144119.59</v>
      </c>
      <c r="C22761" s="0" t="n">
        <v>143376.88</v>
      </c>
      <c r="D22761" s="0" t="n">
        <v>135362.36</v>
      </c>
    </row>
    <row r="22762" customFormat="false" ht="12.8" hidden="false" customHeight="false" outlineLevel="0" collapsed="false">
      <c r="A22762" s="0" t="n">
        <v>723</v>
      </c>
      <c r="B22762" s="0" t="n">
        <v>144119.59</v>
      </c>
      <c r="C22762" s="0" t="n">
        <v>143747.68</v>
      </c>
      <c r="D22762" s="0" t="n">
        <v>136259.1</v>
      </c>
    </row>
    <row r="22763" customFormat="false" ht="12.8" hidden="false" customHeight="false" outlineLevel="0" collapsed="false">
      <c r="A22763" s="0" t="n">
        <v>724</v>
      </c>
      <c r="B22763" s="0" t="n">
        <v>144119.59</v>
      </c>
      <c r="C22763" s="0" t="n">
        <v>143394.48</v>
      </c>
      <c r="D22763" s="0" t="n">
        <v>132572.14</v>
      </c>
    </row>
    <row r="22764" customFormat="false" ht="12.8" hidden="false" customHeight="false" outlineLevel="0" collapsed="false">
      <c r="A22764" s="0" t="n">
        <v>725</v>
      </c>
      <c r="B22764" s="0" t="n">
        <v>144119.59</v>
      </c>
      <c r="C22764" s="0" t="n">
        <v>144018.02</v>
      </c>
      <c r="D22764" s="0" t="n">
        <v>141549.87</v>
      </c>
    </row>
    <row r="22765" customFormat="false" ht="12.8" hidden="false" customHeight="false" outlineLevel="0" collapsed="false">
      <c r="A22765" s="0" t="n">
        <v>726</v>
      </c>
      <c r="B22765" s="0" t="n">
        <v>144119.59</v>
      </c>
      <c r="C22765" s="0" t="n">
        <v>142977.57</v>
      </c>
      <c r="D22765" s="0" t="n">
        <v>131338.58</v>
      </c>
    </row>
    <row r="22766" customFormat="false" ht="12.8" hidden="false" customHeight="false" outlineLevel="0" collapsed="false">
      <c r="A22766" s="0" t="n">
        <v>727</v>
      </c>
      <c r="B22766" s="0" t="n">
        <v>144119.59</v>
      </c>
      <c r="C22766" s="0" t="n">
        <v>143076.32</v>
      </c>
      <c r="D22766" s="0" t="n">
        <v>132195.42</v>
      </c>
    </row>
    <row r="22767" customFormat="false" ht="12.8" hidden="false" customHeight="false" outlineLevel="0" collapsed="false">
      <c r="A22767" s="0" t="n">
        <v>728</v>
      </c>
      <c r="B22767" s="0" t="n">
        <v>144119.59</v>
      </c>
      <c r="C22767" s="0" t="n">
        <v>143237.87</v>
      </c>
      <c r="D22767" s="0" t="n">
        <v>137872.79</v>
      </c>
    </row>
    <row r="22768" customFormat="false" ht="12.8" hidden="false" customHeight="false" outlineLevel="0" collapsed="false">
      <c r="A22768" s="0" t="n">
        <v>729</v>
      </c>
      <c r="B22768" s="0" t="n">
        <v>144119.59</v>
      </c>
      <c r="C22768" s="0" t="n">
        <v>143353.89</v>
      </c>
      <c r="D22768" s="0" t="n">
        <v>137033.48</v>
      </c>
    </row>
    <row r="22769" customFormat="false" ht="12.8" hidden="false" customHeight="false" outlineLevel="0" collapsed="false">
      <c r="A22769" s="0" t="n">
        <v>730</v>
      </c>
      <c r="B22769" s="0" t="n">
        <v>144641.7</v>
      </c>
      <c r="C22769" s="0" t="n">
        <v>143039.66</v>
      </c>
      <c r="D22769" s="0" t="n">
        <v>132905.91</v>
      </c>
    </row>
    <row r="22770" customFormat="false" ht="12.8" hidden="false" customHeight="false" outlineLevel="0" collapsed="false">
      <c r="A22770" s="0" t="n">
        <v>731</v>
      </c>
      <c r="B22770" s="0" t="n">
        <v>144119.59</v>
      </c>
      <c r="C22770" s="0" t="n">
        <v>143786.92</v>
      </c>
      <c r="D22770" s="0" t="n">
        <v>133688.44</v>
      </c>
    </row>
    <row r="22771" customFormat="false" ht="12.8" hidden="false" customHeight="false" outlineLevel="0" collapsed="false">
      <c r="A22771" s="0" t="n">
        <v>732</v>
      </c>
      <c r="B22771" s="0" t="n">
        <v>144119.59</v>
      </c>
      <c r="C22771" s="0" t="n">
        <v>143629.04</v>
      </c>
      <c r="D22771" s="0" t="n">
        <v>134062.29</v>
      </c>
    </row>
    <row r="22772" customFormat="false" ht="12.8" hidden="false" customHeight="false" outlineLevel="0" collapsed="false">
      <c r="A22772" s="0" t="n">
        <v>733</v>
      </c>
      <c r="B22772" s="0" t="n">
        <v>144119.59</v>
      </c>
      <c r="C22772" s="0" t="n">
        <v>143740.68</v>
      </c>
      <c r="D22772" s="0" t="n">
        <v>136534.42</v>
      </c>
    </row>
    <row r="22773" customFormat="false" ht="12.8" hidden="false" customHeight="false" outlineLevel="0" collapsed="false">
      <c r="A22773" s="0" t="n">
        <v>734</v>
      </c>
      <c r="B22773" s="0" t="n">
        <v>144119.59</v>
      </c>
      <c r="C22773" s="0" t="n">
        <v>143679.06</v>
      </c>
      <c r="D22773" s="0" t="n">
        <v>128331.88</v>
      </c>
    </row>
    <row r="22774" customFormat="false" ht="12.8" hidden="false" customHeight="false" outlineLevel="0" collapsed="false">
      <c r="A22774" s="0" t="n">
        <v>735</v>
      </c>
      <c r="B22774" s="0" t="n">
        <v>144119.59</v>
      </c>
      <c r="C22774" s="0" t="n">
        <v>143831.63</v>
      </c>
      <c r="D22774" s="0" t="n">
        <v>135853.78</v>
      </c>
    </row>
    <row r="22775" customFormat="false" ht="12.8" hidden="false" customHeight="false" outlineLevel="0" collapsed="false">
      <c r="A22775" s="0" t="n">
        <v>736</v>
      </c>
      <c r="B22775" s="0" t="n">
        <v>144119.59</v>
      </c>
      <c r="C22775" s="0" t="n">
        <v>143660.61</v>
      </c>
      <c r="D22775" s="0" t="n">
        <v>136187.17</v>
      </c>
    </row>
    <row r="22776" customFormat="false" ht="12.8" hidden="false" customHeight="false" outlineLevel="0" collapsed="false">
      <c r="A22776" s="0" t="n">
        <v>737</v>
      </c>
      <c r="B22776" s="0" t="n">
        <v>144119.59</v>
      </c>
      <c r="C22776" s="0" t="n">
        <v>143568.01</v>
      </c>
      <c r="D22776" s="0" t="n">
        <v>132374.4</v>
      </c>
    </row>
    <row r="22777" customFormat="false" ht="12.8" hidden="false" customHeight="false" outlineLevel="0" collapsed="false">
      <c r="A22777" s="0" t="n">
        <v>738</v>
      </c>
      <c r="B22777" s="0" t="n">
        <v>144119.59</v>
      </c>
      <c r="C22777" s="0" t="n">
        <v>142290.42</v>
      </c>
      <c r="D22777" s="0" t="n">
        <v>131024.34</v>
      </c>
    </row>
    <row r="22778" customFormat="false" ht="12.8" hidden="false" customHeight="false" outlineLevel="0" collapsed="false">
      <c r="A22778" s="0" t="n">
        <v>739</v>
      </c>
      <c r="B22778" s="0" t="n">
        <v>144119.59</v>
      </c>
      <c r="C22778" s="0" t="n">
        <v>143163.9</v>
      </c>
      <c r="D22778" s="0" t="n">
        <v>131952.69</v>
      </c>
    </row>
    <row r="22779" customFormat="false" ht="12.8" hidden="false" customHeight="false" outlineLevel="0" collapsed="false">
      <c r="A22779" s="0" t="n">
        <v>740</v>
      </c>
      <c r="B22779" s="0" t="n">
        <v>144119.59</v>
      </c>
      <c r="C22779" s="0" t="n">
        <v>143118.1</v>
      </c>
      <c r="D22779" s="0" t="n">
        <v>129496.76</v>
      </c>
    </row>
    <row r="22780" customFormat="false" ht="12.8" hidden="false" customHeight="false" outlineLevel="0" collapsed="false">
      <c r="A22780" s="0" t="n">
        <v>741</v>
      </c>
      <c r="B22780" s="0" t="n">
        <v>144119.59</v>
      </c>
      <c r="C22780" s="0" t="n">
        <v>143558.26</v>
      </c>
      <c r="D22780" s="0" t="n">
        <v>136765.84</v>
      </c>
    </row>
    <row r="22781" customFormat="false" ht="12.8" hidden="false" customHeight="false" outlineLevel="0" collapsed="false">
      <c r="A22781" s="0" t="n">
        <v>742</v>
      </c>
      <c r="B22781" s="0" t="n">
        <v>144119.59</v>
      </c>
      <c r="C22781" s="0" t="n">
        <v>143430.18</v>
      </c>
      <c r="D22781" s="0" t="n">
        <v>134333.08</v>
      </c>
    </row>
    <row r="22782" customFormat="false" ht="12.8" hidden="false" customHeight="false" outlineLevel="0" collapsed="false">
      <c r="A22782" s="0" t="n">
        <v>743</v>
      </c>
      <c r="B22782" s="0" t="n">
        <v>144119.59</v>
      </c>
      <c r="C22782" s="0" t="n">
        <v>143428.3</v>
      </c>
      <c r="D22782" s="0" t="n">
        <v>133679.68</v>
      </c>
    </row>
    <row r="22783" customFormat="false" ht="12.8" hidden="false" customHeight="false" outlineLevel="0" collapsed="false">
      <c r="A22783" s="0" t="n">
        <v>744</v>
      </c>
      <c r="B22783" s="0" t="n">
        <v>144119.59</v>
      </c>
      <c r="C22783" s="0" t="n">
        <v>142821.11</v>
      </c>
      <c r="D22783" s="0" t="n">
        <v>132816.48</v>
      </c>
    </row>
    <row r="22784" customFormat="false" ht="12.8" hidden="false" customHeight="false" outlineLevel="0" collapsed="false">
      <c r="A22784" s="0" t="n">
        <v>745</v>
      </c>
      <c r="B22784" s="0" t="n">
        <v>144119.59</v>
      </c>
      <c r="C22784" s="0" t="n">
        <v>143360.41</v>
      </c>
      <c r="D22784" s="0" t="n">
        <v>135097.25</v>
      </c>
    </row>
    <row r="22785" customFormat="false" ht="12.8" hidden="false" customHeight="false" outlineLevel="0" collapsed="false">
      <c r="A22785" s="0" t="n">
        <v>746</v>
      </c>
      <c r="B22785" s="0" t="n">
        <v>144119.59</v>
      </c>
      <c r="C22785" s="0" t="n">
        <v>143464.81</v>
      </c>
      <c r="D22785" s="0" t="n">
        <v>131024.34</v>
      </c>
    </row>
    <row r="22786" customFormat="false" ht="12.8" hidden="false" customHeight="false" outlineLevel="0" collapsed="false">
      <c r="A22786" s="0" t="n">
        <v>747</v>
      </c>
      <c r="B22786" s="0" t="n">
        <v>144119.59</v>
      </c>
      <c r="C22786" s="0" t="n">
        <v>143164.88</v>
      </c>
      <c r="D22786" s="0" t="n">
        <v>132761.47</v>
      </c>
    </row>
    <row r="22787" customFormat="false" ht="12.8" hidden="false" customHeight="false" outlineLevel="0" collapsed="false">
      <c r="A22787" s="0" t="n">
        <v>748</v>
      </c>
      <c r="B22787" s="0" t="n">
        <v>144119.59</v>
      </c>
      <c r="C22787" s="0" t="n">
        <v>143377.78</v>
      </c>
      <c r="D22787" s="0" t="n">
        <v>137859.88</v>
      </c>
    </row>
    <row r="22788" customFormat="false" ht="12.8" hidden="false" customHeight="false" outlineLevel="0" collapsed="false">
      <c r="A22788" s="0" t="n">
        <v>749</v>
      </c>
      <c r="B22788" s="0" t="n">
        <v>144119.59</v>
      </c>
      <c r="C22788" s="0" t="n">
        <v>143684.78</v>
      </c>
      <c r="D22788" s="0" t="n">
        <v>130218.06</v>
      </c>
    </row>
    <row r="22789" customFormat="false" ht="12.8" hidden="false" customHeight="false" outlineLevel="0" collapsed="false">
      <c r="A22789" s="0" t="n">
        <v>750</v>
      </c>
      <c r="B22789" s="0" t="n">
        <v>144119.59</v>
      </c>
      <c r="C22789" s="0" t="n">
        <v>143696.34</v>
      </c>
      <c r="D22789" s="0" t="n">
        <v>133035.32</v>
      </c>
    </row>
    <row r="22790" customFormat="false" ht="12.8" hidden="false" customHeight="false" outlineLevel="0" collapsed="false">
      <c r="A22790" s="0" t="n">
        <v>751</v>
      </c>
      <c r="B22790" s="0" t="n">
        <v>144119.59</v>
      </c>
      <c r="C22790" s="0" t="n">
        <v>141299.07</v>
      </c>
      <c r="D22790" s="0" t="n">
        <v>128762.91</v>
      </c>
    </row>
    <row r="22791" customFormat="false" ht="12.8" hidden="false" customHeight="false" outlineLevel="0" collapsed="false">
      <c r="A22791" s="0" t="n">
        <v>752</v>
      </c>
      <c r="B22791" s="0" t="n">
        <v>144119.59</v>
      </c>
      <c r="C22791" s="0" t="n">
        <v>142036.62</v>
      </c>
      <c r="D22791" s="0" t="n">
        <v>132379.37</v>
      </c>
    </row>
    <row r="22792" customFormat="false" ht="12.8" hidden="false" customHeight="false" outlineLevel="0" collapsed="false">
      <c r="A22792" s="0" t="n">
        <v>753</v>
      </c>
      <c r="B22792" s="0" t="n">
        <v>144119.59</v>
      </c>
      <c r="C22792" s="0" t="n">
        <v>142809.75</v>
      </c>
      <c r="D22792" s="0" t="n">
        <v>130786.05</v>
      </c>
    </row>
    <row r="22793" customFormat="false" ht="12.8" hidden="false" customHeight="false" outlineLevel="0" collapsed="false">
      <c r="A22793" s="0" t="n">
        <v>754</v>
      </c>
      <c r="B22793" s="0" t="n">
        <v>144119.59</v>
      </c>
      <c r="C22793" s="0" t="n">
        <v>142927.83</v>
      </c>
      <c r="D22793" s="0" t="n">
        <v>130888.12</v>
      </c>
    </row>
    <row r="22794" customFormat="false" ht="12.8" hidden="false" customHeight="false" outlineLevel="0" collapsed="false">
      <c r="A22794" s="0" t="n">
        <v>755</v>
      </c>
      <c r="B22794" s="0" t="n">
        <v>144119.59</v>
      </c>
      <c r="C22794" s="0" t="n">
        <v>143884.33</v>
      </c>
      <c r="D22794" s="0" t="n">
        <v>140534.8</v>
      </c>
    </row>
    <row r="22795" customFormat="false" ht="12.8" hidden="false" customHeight="false" outlineLevel="0" collapsed="false">
      <c r="A22795" s="0" t="n">
        <v>756</v>
      </c>
      <c r="B22795" s="0" t="n">
        <v>144119.59</v>
      </c>
      <c r="C22795" s="0" t="n">
        <v>143887.82</v>
      </c>
      <c r="D22795" s="0" t="n">
        <v>135268.72</v>
      </c>
    </row>
    <row r="22796" customFormat="false" ht="12.8" hidden="false" customHeight="false" outlineLevel="0" collapsed="false">
      <c r="A22796" s="0" t="n">
        <v>757</v>
      </c>
      <c r="B22796" s="0" t="n">
        <v>144119.59</v>
      </c>
      <c r="C22796" s="0" t="n">
        <v>143754.19</v>
      </c>
      <c r="D22796" s="0" t="n">
        <v>137685.7</v>
      </c>
    </row>
    <row r="22797" customFormat="false" ht="12.8" hidden="false" customHeight="false" outlineLevel="0" collapsed="false">
      <c r="A22797" s="0" t="n">
        <v>758</v>
      </c>
      <c r="B22797" s="0" t="n">
        <v>144119.59</v>
      </c>
      <c r="C22797" s="0" t="n">
        <v>143579.3</v>
      </c>
      <c r="D22797" s="0" t="n">
        <v>133660.74</v>
      </c>
    </row>
    <row r="22798" customFormat="false" ht="12.8" hidden="false" customHeight="false" outlineLevel="0" collapsed="false">
      <c r="A22798" s="0" t="n">
        <v>759</v>
      </c>
      <c r="B22798" s="0" t="n">
        <v>144119.59</v>
      </c>
      <c r="C22798" s="0" t="n">
        <v>143754.91</v>
      </c>
      <c r="D22798" s="0" t="n">
        <v>138240.58</v>
      </c>
    </row>
    <row r="22799" customFormat="false" ht="12.8" hidden="false" customHeight="false" outlineLevel="0" collapsed="false">
      <c r="A22799" s="0" t="n">
        <v>760</v>
      </c>
      <c r="B22799" s="0" t="n">
        <v>144119.59</v>
      </c>
      <c r="C22799" s="0" t="n">
        <v>143871.03</v>
      </c>
      <c r="D22799" s="0" t="n">
        <v>137523.82</v>
      </c>
    </row>
    <row r="22800" customFormat="false" ht="12.8" hidden="false" customHeight="false" outlineLevel="0" collapsed="false">
      <c r="A22800" s="0" t="n">
        <v>761</v>
      </c>
      <c r="B22800" s="0" t="n">
        <v>144119.59</v>
      </c>
      <c r="C22800" s="0" t="n">
        <v>143335.18</v>
      </c>
      <c r="D22800" s="0" t="n">
        <v>137280.11</v>
      </c>
    </row>
    <row r="22801" customFormat="false" ht="12.8" hidden="false" customHeight="false" outlineLevel="0" collapsed="false">
      <c r="A22801" s="0" t="n">
        <v>762</v>
      </c>
      <c r="B22801" s="0" t="n">
        <v>144119.59</v>
      </c>
      <c r="C22801" s="0" t="n">
        <v>143587.48</v>
      </c>
      <c r="D22801" s="0" t="n">
        <v>137736.8</v>
      </c>
    </row>
    <row r="22802" customFormat="false" ht="12.8" hidden="false" customHeight="false" outlineLevel="0" collapsed="false">
      <c r="A22802" s="0" t="n">
        <v>763</v>
      </c>
      <c r="B22802" s="0" t="n">
        <v>144119.59</v>
      </c>
      <c r="C22802" s="0" t="n">
        <v>143794.95</v>
      </c>
      <c r="D22802" s="0" t="n">
        <v>136289.02</v>
      </c>
    </row>
    <row r="22803" customFormat="false" ht="12.8" hidden="false" customHeight="false" outlineLevel="0" collapsed="false">
      <c r="A22803" s="0" t="n">
        <v>764</v>
      </c>
      <c r="B22803" s="0" t="n">
        <v>144119.59</v>
      </c>
      <c r="C22803" s="0" t="n">
        <v>143253.88</v>
      </c>
      <c r="D22803" s="0" t="n">
        <v>129528.78</v>
      </c>
    </row>
    <row r="22804" customFormat="false" ht="12.8" hidden="false" customHeight="false" outlineLevel="0" collapsed="false">
      <c r="A22804" s="0" t="n">
        <v>765</v>
      </c>
      <c r="B22804" s="0" t="n">
        <v>144119.59</v>
      </c>
      <c r="C22804" s="0" t="n">
        <v>143656.51</v>
      </c>
      <c r="D22804" s="0" t="n">
        <v>137129.63</v>
      </c>
    </row>
    <row r="22805" customFormat="false" ht="12.8" hidden="false" customHeight="false" outlineLevel="0" collapsed="false">
      <c r="A22805" s="0" t="n">
        <v>766</v>
      </c>
      <c r="B22805" s="0" t="n">
        <v>144119.59</v>
      </c>
      <c r="C22805" s="0" t="n">
        <v>143722.29</v>
      </c>
      <c r="D22805" s="0" t="n">
        <v>137302.09</v>
      </c>
    </row>
    <row r="22806" customFormat="false" ht="12.8" hidden="false" customHeight="false" outlineLevel="0" collapsed="false">
      <c r="A22806" s="0" t="n">
        <v>767</v>
      </c>
      <c r="B22806" s="0" t="n">
        <v>144119.59</v>
      </c>
      <c r="C22806" s="0" t="n">
        <v>142334.5</v>
      </c>
      <c r="D22806" s="0" t="n">
        <v>131952.69</v>
      </c>
    </row>
    <row r="22807" customFormat="false" ht="12.8" hidden="false" customHeight="false" outlineLevel="0" collapsed="false">
      <c r="A22807" s="0" t="n">
        <v>768</v>
      </c>
      <c r="B22807" s="0" t="n">
        <v>144119.59</v>
      </c>
      <c r="C22807" s="0" t="n">
        <v>142967.94</v>
      </c>
      <c r="D22807" s="0" t="n">
        <v>129978.9</v>
      </c>
    </row>
    <row r="22808" customFormat="false" ht="12.8" hidden="false" customHeight="false" outlineLevel="0" collapsed="false">
      <c r="A22808" s="0" t="n">
        <v>769</v>
      </c>
      <c r="B22808" s="0" t="n">
        <v>144119.59</v>
      </c>
      <c r="C22808" s="0" t="n">
        <v>142719.87</v>
      </c>
      <c r="D22808" s="0" t="n">
        <v>121954.59</v>
      </c>
    </row>
    <row r="22809" customFormat="false" ht="12.8" hidden="false" customHeight="false" outlineLevel="0" collapsed="false">
      <c r="A22809" s="0" t="n">
        <v>770</v>
      </c>
      <c r="B22809" s="0" t="n">
        <v>144119.59</v>
      </c>
      <c r="C22809" s="0" t="n">
        <v>143479.86</v>
      </c>
      <c r="D22809" s="0" t="n">
        <v>129542.29</v>
      </c>
    </row>
    <row r="22810" customFormat="false" ht="12.8" hidden="false" customHeight="false" outlineLevel="0" collapsed="false">
      <c r="A22810" s="0" t="n">
        <v>771</v>
      </c>
      <c r="B22810" s="0" t="n">
        <v>144119.59</v>
      </c>
      <c r="C22810" s="0" t="n">
        <v>143855.3</v>
      </c>
      <c r="D22810" s="0" t="n">
        <v>138259</v>
      </c>
    </row>
    <row r="22811" customFormat="false" ht="12.8" hidden="false" customHeight="false" outlineLevel="0" collapsed="false">
      <c r="A22811" s="0" t="n">
        <v>772</v>
      </c>
      <c r="B22811" s="0" t="n">
        <v>144119.59</v>
      </c>
      <c r="C22811" s="0" t="n">
        <v>143119.03</v>
      </c>
      <c r="D22811" s="0" t="n">
        <v>136259.1</v>
      </c>
    </row>
    <row r="22812" customFormat="false" ht="12.8" hidden="false" customHeight="false" outlineLevel="0" collapsed="false">
      <c r="A22812" s="0" t="n">
        <v>773</v>
      </c>
      <c r="B22812" s="0" t="n">
        <v>144119.59</v>
      </c>
      <c r="C22812" s="0" t="n">
        <v>143695.89</v>
      </c>
      <c r="D22812" s="0" t="n">
        <v>132572.14</v>
      </c>
    </row>
    <row r="22813" customFormat="false" ht="12.8" hidden="false" customHeight="false" outlineLevel="0" collapsed="false">
      <c r="A22813" s="0" t="n">
        <v>774</v>
      </c>
      <c r="B22813" s="0" t="n">
        <v>144119.59</v>
      </c>
      <c r="C22813" s="0" t="n">
        <v>143966.53</v>
      </c>
      <c r="D22813" s="0" t="n">
        <v>139847.43</v>
      </c>
    </row>
    <row r="22814" customFormat="false" ht="12.8" hidden="false" customHeight="false" outlineLevel="0" collapsed="false">
      <c r="A22814" s="0" t="n">
        <v>775</v>
      </c>
      <c r="B22814" s="0" t="n">
        <v>144119.59</v>
      </c>
      <c r="C22814" s="0" t="n">
        <v>143244.24</v>
      </c>
      <c r="D22814" s="0" t="n">
        <v>133587.16</v>
      </c>
    </row>
    <row r="22815" customFormat="false" ht="12.8" hidden="false" customHeight="false" outlineLevel="0" collapsed="false">
      <c r="A22815" s="0" t="n">
        <v>776</v>
      </c>
      <c r="B22815" s="0" t="n">
        <v>144119.59</v>
      </c>
      <c r="C22815" s="0" t="n">
        <v>143821.21</v>
      </c>
      <c r="D22815" s="0" t="n">
        <v>137575.46</v>
      </c>
    </row>
    <row r="22816" customFormat="false" ht="12.8" hidden="false" customHeight="false" outlineLevel="0" collapsed="false">
      <c r="A22816" s="0" t="n">
        <v>777</v>
      </c>
      <c r="B22816" s="0" t="n">
        <v>144119.59</v>
      </c>
      <c r="C22816" s="0" t="n">
        <v>143287.48</v>
      </c>
      <c r="D22816" s="0" t="n">
        <v>133868.95</v>
      </c>
    </row>
    <row r="22817" customFormat="false" ht="12.8" hidden="false" customHeight="false" outlineLevel="0" collapsed="false">
      <c r="A22817" s="0" t="n">
        <v>778</v>
      </c>
      <c r="B22817" s="0" t="n">
        <v>144119.59</v>
      </c>
      <c r="C22817" s="0" t="n">
        <v>142779.3</v>
      </c>
      <c r="D22817" s="0" t="n">
        <v>129579.33</v>
      </c>
    </row>
    <row r="22818" customFormat="false" ht="12.8" hidden="false" customHeight="false" outlineLevel="0" collapsed="false">
      <c r="A22818" s="0" t="n">
        <v>779</v>
      </c>
      <c r="B22818" s="0" t="n">
        <v>144119.59</v>
      </c>
      <c r="C22818" s="0" t="n">
        <v>143431.92</v>
      </c>
      <c r="D22818" s="0" t="n">
        <v>130861.73</v>
      </c>
    </row>
    <row r="22819" customFormat="false" ht="12.8" hidden="false" customHeight="false" outlineLevel="0" collapsed="false">
      <c r="A22819" s="0" t="n">
        <v>780</v>
      </c>
      <c r="B22819" s="0" t="n">
        <v>144119.59</v>
      </c>
      <c r="C22819" s="0" t="n">
        <v>143804.17</v>
      </c>
      <c r="D22819" s="0" t="n">
        <v>140124.91</v>
      </c>
    </row>
    <row r="22820" customFormat="false" ht="12.8" hidden="false" customHeight="false" outlineLevel="0" collapsed="false">
      <c r="A22820" s="0" t="n">
        <v>781</v>
      </c>
      <c r="B22820" s="0" t="n">
        <v>144119.59</v>
      </c>
      <c r="C22820" s="0" t="n">
        <v>143339.4</v>
      </c>
      <c r="D22820" s="0" t="n">
        <v>131830.04</v>
      </c>
    </row>
    <row r="22821" customFormat="false" ht="12.8" hidden="false" customHeight="false" outlineLevel="0" collapsed="false">
      <c r="A22821" s="0" t="n">
        <v>782</v>
      </c>
      <c r="B22821" s="0" t="n">
        <v>144119.59</v>
      </c>
      <c r="C22821" s="0" t="n">
        <v>143329.73</v>
      </c>
      <c r="D22821" s="0" t="n">
        <v>133600.93</v>
      </c>
    </row>
    <row r="22822" customFormat="false" ht="12.8" hidden="false" customHeight="false" outlineLevel="0" collapsed="false">
      <c r="A22822" s="0" t="n">
        <v>783</v>
      </c>
      <c r="B22822" s="0" t="n">
        <v>144119.59</v>
      </c>
      <c r="C22822" s="0" t="n">
        <v>143809.52</v>
      </c>
      <c r="D22822" s="0" t="n">
        <v>136837.41</v>
      </c>
    </row>
    <row r="22823" customFormat="false" ht="12.8" hidden="false" customHeight="false" outlineLevel="0" collapsed="false">
      <c r="A22823" s="0" t="n">
        <v>784</v>
      </c>
      <c r="B22823" s="0" t="n">
        <v>144119.59</v>
      </c>
      <c r="C22823" s="0" t="n">
        <v>143680.26</v>
      </c>
      <c r="D22823" s="0" t="n">
        <v>130861.73</v>
      </c>
    </row>
    <row r="22824" customFormat="false" ht="12.8" hidden="false" customHeight="false" outlineLevel="0" collapsed="false">
      <c r="A22824" s="0" t="n">
        <v>785</v>
      </c>
      <c r="B22824" s="0" t="n">
        <v>144119.59</v>
      </c>
      <c r="C22824" s="0" t="n">
        <v>143760.35</v>
      </c>
      <c r="D22824" s="0" t="n">
        <v>137948.22</v>
      </c>
    </row>
    <row r="22825" customFormat="false" ht="12.8" hidden="false" customHeight="false" outlineLevel="0" collapsed="false">
      <c r="A22825" s="0" t="n">
        <v>786</v>
      </c>
      <c r="B22825" s="0" t="n">
        <v>144119.59</v>
      </c>
      <c r="C22825" s="0" t="n">
        <v>142965.79</v>
      </c>
      <c r="D22825" s="0" t="n">
        <v>130679.3</v>
      </c>
    </row>
    <row r="22826" customFormat="false" ht="12.8" hidden="false" customHeight="false" outlineLevel="0" collapsed="false">
      <c r="A22826" s="0" t="n">
        <v>787</v>
      </c>
      <c r="B22826" s="0" t="n">
        <v>144119.59</v>
      </c>
      <c r="C22826" s="0" t="n">
        <v>143593.74</v>
      </c>
      <c r="D22826" s="0" t="n">
        <v>135834.05</v>
      </c>
    </row>
    <row r="22827" customFormat="false" ht="12.8" hidden="false" customHeight="false" outlineLevel="0" collapsed="false">
      <c r="A22827" s="0" t="n">
        <v>788</v>
      </c>
      <c r="B22827" s="0" t="n">
        <v>144119.59</v>
      </c>
      <c r="C22827" s="0" t="n">
        <v>143900.76</v>
      </c>
      <c r="D22827" s="0" t="n">
        <v>129927.64</v>
      </c>
    </row>
    <row r="22828" customFormat="false" ht="12.8" hidden="false" customHeight="false" outlineLevel="0" collapsed="false">
      <c r="A22828" s="0" t="n">
        <v>789</v>
      </c>
      <c r="B22828" s="0" t="n">
        <v>144119.59</v>
      </c>
      <c r="C22828" s="0" t="n">
        <v>143890.04</v>
      </c>
      <c r="D22828" s="0" t="n">
        <v>136494.49</v>
      </c>
    </row>
    <row r="22829" customFormat="false" ht="12.8" hidden="false" customHeight="false" outlineLevel="0" collapsed="false">
      <c r="A22829" s="0" t="n">
        <v>790</v>
      </c>
      <c r="B22829" s="0" t="n">
        <v>144119.59</v>
      </c>
      <c r="C22829" s="0" t="n">
        <v>143831.49</v>
      </c>
      <c r="D22829" s="0" t="n">
        <v>138518.32</v>
      </c>
    </row>
    <row r="22830" customFormat="false" ht="12.8" hidden="false" customHeight="false" outlineLevel="0" collapsed="false">
      <c r="A22830" s="0" t="n">
        <v>791</v>
      </c>
      <c r="B22830" s="0" t="n">
        <v>144119.59</v>
      </c>
      <c r="C22830" s="0" t="n">
        <v>143707.62</v>
      </c>
      <c r="D22830" s="0" t="n">
        <v>131866.11</v>
      </c>
    </row>
    <row r="22831" customFormat="false" ht="12.8" hidden="false" customHeight="false" outlineLevel="0" collapsed="false">
      <c r="A22831" s="0" t="n">
        <v>792</v>
      </c>
      <c r="B22831" s="0" t="n">
        <v>144119.59</v>
      </c>
      <c r="C22831" s="0" t="n">
        <v>143350.82</v>
      </c>
      <c r="D22831" s="0" t="n">
        <v>132146.04</v>
      </c>
    </row>
    <row r="22832" customFormat="false" ht="12.8" hidden="false" customHeight="false" outlineLevel="0" collapsed="false">
      <c r="A22832" s="0" t="n">
        <v>793</v>
      </c>
      <c r="B22832" s="0" t="n">
        <v>144119.59</v>
      </c>
      <c r="C22832" s="0" t="n">
        <v>143902.35</v>
      </c>
      <c r="D22832" s="0" t="n">
        <v>136179.63</v>
      </c>
    </row>
    <row r="22833" customFormat="false" ht="12.8" hidden="false" customHeight="false" outlineLevel="0" collapsed="false">
      <c r="A22833" s="0" t="n">
        <v>794</v>
      </c>
      <c r="B22833" s="0" t="n">
        <v>144119.59</v>
      </c>
      <c r="C22833" s="0" t="n">
        <v>142716.25</v>
      </c>
      <c r="D22833" s="0" t="n">
        <v>134383.14</v>
      </c>
    </row>
    <row r="22834" customFormat="false" ht="12.8" hidden="false" customHeight="false" outlineLevel="0" collapsed="false">
      <c r="A22834" s="0" t="n">
        <v>795</v>
      </c>
      <c r="B22834" s="0" t="n">
        <v>144119.59</v>
      </c>
      <c r="C22834" s="0" t="n">
        <v>143796.64</v>
      </c>
      <c r="D22834" s="0" t="n">
        <v>139107.9</v>
      </c>
    </row>
    <row r="22835" customFormat="false" ht="12.8" hidden="false" customHeight="false" outlineLevel="0" collapsed="false">
      <c r="A22835" s="0" t="n">
        <v>796</v>
      </c>
      <c r="B22835" s="0" t="n">
        <v>144119.59</v>
      </c>
      <c r="C22835" s="0" t="n">
        <v>141881.91</v>
      </c>
      <c r="D22835" s="0" t="n">
        <v>121673.83</v>
      </c>
    </row>
    <row r="22836" customFormat="false" ht="12.8" hidden="false" customHeight="false" outlineLevel="0" collapsed="false">
      <c r="A22836" s="0" t="n">
        <v>797</v>
      </c>
      <c r="B22836" s="0" t="n">
        <v>144119.59</v>
      </c>
      <c r="C22836" s="0" t="n">
        <v>143427.39</v>
      </c>
      <c r="D22836" s="0" t="n">
        <v>131722.64</v>
      </c>
    </row>
    <row r="22837" customFormat="false" ht="12.8" hidden="false" customHeight="false" outlineLevel="0" collapsed="false">
      <c r="A22837" s="0" t="n">
        <v>798</v>
      </c>
      <c r="B22837" s="0" t="n">
        <v>144119.59</v>
      </c>
      <c r="C22837" s="0" t="n">
        <v>143199.97</v>
      </c>
      <c r="D22837" s="0" t="n">
        <v>131701.1</v>
      </c>
    </row>
    <row r="22838" customFormat="false" ht="12.8" hidden="false" customHeight="false" outlineLevel="0" collapsed="false">
      <c r="A22838" s="0" t="n">
        <v>799</v>
      </c>
      <c r="B22838" s="0" t="n">
        <v>144119.59</v>
      </c>
      <c r="C22838" s="0" t="n">
        <v>143048.15</v>
      </c>
      <c r="D22838" s="0" t="n">
        <v>132410.59</v>
      </c>
    </row>
    <row r="22839" customFormat="false" ht="12.8" hidden="false" customHeight="false" outlineLevel="0" collapsed="false">
      <c r="A22839" s="0" t="n">
        <v>800</v>
      </c>
      <c r="B22839" s="0" t="n">
        <v>144119.59</v>
      </c>
      <c r="C22839" s="0" t="n">
        <v>143781.1</v>
      </c>
      <c r="D22839" s="0" t="n">
        <v>131137.46</v>
      </c>
    </row>
    <row r="22841" customFormat="false" ht="12.8" hidden="false" customHeight="false" outlineLevel="0" collapsed="false">
      <c r="A22841" s="0" t="n">
        <v>1</v>
      </c>
      <c r="B22841" s="0" t="n">
        <v>49724.21</v>
      </c>
      <c r="C22841" s="0" t="n">
        <v>20659.58</v>
      </c>
      <c r="D22841" s="0" t="n">
        <v>0</v>
      </c>
    </row>
    <row r="22842" customFormat="false" ht="12.8" hidden="false" customHeight="false" outlineLevel="0" collapsed="false">
      <c r="A22842" s="0" t="n">
        <v>2</v>
      </c>
      <c r="B22842" s="0" t="n">
        <v>50846.62</v>
      </c>
      <c r="C22842" s="0" t="n">
        <v>27046.55</v>
      </c>
      <c r="D22842" s="0" t="n">
        <v>9039.69</v>
      </c>
    </row>
    <row r="22843" customFormat="false" ht="12.8" hidden="false" customHeight="false" outlineLevel="0" collapsed="false">
      <c r="A22843" s="0" t="n">
        <v>3</v>
      </c>
      <c r="B22843" s="0" t="n">
        <v>53439.83</v>
      </c>
      <c r="C22843" s="0" t="n">
        <v>33923.2</v>
      </c>
      <c r="D22843" s="0" t="n">
        <v>9948.37</v>
      </c>
    </row>
    <row r="22844" customFormat="false" ht="12.8" hidden="false" customHeight="false" outlineLevel="0" collapsed="false">
      <c r="A22844" s="0" t="n">
        <v>4</v>
      </c>
      <c r="B22844" s="0" t="n">
        <v>55152.94</v>
      </c>
      <c r="C22844" s="0" t="n">
        <v>43364.31</v>
      </c>
      <c r="D22844" s="0" t="n">
        <v>18447.03</v>
      </c>
    </row>
    <row r="22845" customFormat="false" ht="12.8" hidden="false" customHeight="false" outlineLevel="0" collapsed="false">
      <c r="A22845" s="0" t="n">
        <v>5</v>
      </c>
      <c r="B22845" s="0" t="n">
        <v>61432.15</v>
      </c>
      <c r="C22845" s="0" t="n">
        <v>52401.5</v>
      </c>
      <c r="D22845" s="0" t="n">
        <v>21606.25</v>
      </c>
    </row>
    <row r="22846" customFormat="false" ht="12.8" hidden="false" customHeight="false" outlineLevel="0" collapsed="false">
      <c r="A22846" s="0" t="n">
        <v>6</v>
      </c>
      <c r="B22846" s="0" t="n">
        <v>61432.15</v>
      </c>
      <c r="C22846" s="0" t="n">
        <v>55281.82</v>
      </c>
      <c r="D22846" s="0" t="n">
        <v>43002.54</v>
      </c>
    </row>
    <row r="22847" customFormat="false" ht="12.8" hidden="false" customHeight="false" outlineLevel="0" collapsed="false">
      <c r="A22847" s="0" t="n">
        <v>7</v>
      </c>
      <c r="B22847" s="0" t="n">
        <v>61863.84</v>
      </c>
      <c r="C22847" s="0" t="n">
        <v>56450.53</v>
      </c>
      <c r="D22847" s="0" t="n">
        <v>45491.09</v>
      </c>
    </row>
    <row r="22848" customFormat="false" ht="12.8" hidden="false" customHeight="false" outlineLevel="0" collapsed="false">
      <c r="A22848" s="0" t="n">
        <v>8</v>
      </c>
      <c r="B22848" s="0" t="n">
        <v>66837.5</v>
      </c>
      <c r="C22848" s="0" t="n">
        <v>59400.23</v>
      </c>
      <c r="D22848" s="0" t="n">
        <v>49127.94</v>
      </c>
    </row>
    <row r="22849" customFormat="false" ht="12.8" hidden="false" customHeight="false" outlineLevel="0" collapsed="false">
      <c r="A22849" s="0" t="n">
        <v>9</v>
      </c>
      <c r="B22849" s="0" t="n">
        <v>66992.42</v>
      </c>
      <c r="C22849" s="0" t="n">
        <v>60955.73</v>
      </c>
      <c r="D22849" s="0" t="n">
        <v>47962.72</v>
      </c>
    </row>
    <row r="22850" customFormat="false" ht="12.8" hidden="false" customHeight="false" outlineLevel="0" collapsed="false">
      <c r="A22850" s="0" t="n">
        <v>10</v>
      </c>
      <c r="B22850" s="0" t="n">
        <v>69254.31</v>
      </c>
      <c r="C22850" s="0" t="n">
        <v>62029.34</v>
      </c>
      <c r="D22850" s="0" t="n">
        <v>57584.24</v>
      </c>
    </row>
    <row r="22851" customFormat="false" ht="12.8" hidden="false" customHeight="false" outlineLevel="0" collapsed="false">
      <c r="A22851" s="0" t="n">
        <v>11</v>
      </c>
      <c r="B22851" s="0" t="n">
        <v>69254.31</v>
      </c>
      <c r="C22851" s="0" t="n">
        <v>62014.48</v>
      </c>
      <c r="D22851" s="0" t="n">
        <v>46192.28</v>
      </c>
    </row>
    <row r="22852" customFormat="false" ht="12.8" hidden="false" customHeight="false" outlineLevel="0" collapsed="false">
      <c r="A22852" s="0" t="n">
        <v>12</v>
      </c>
      <c r="B22852" s="0" t="n">
        <v>69254.31</v>
      </c>
      <c r="C22852" s="0" t="n">
        <v>62762.6</v>
      </c>
      <c r="D22852" s="0" t="n">
        <v>46496.59</v>
      </c>
    </row>
    <row r="22853" customFormat="false" ht="12.8" hidden="false" customHeight="false" outlineLevel="0" collapsed="false">
      <c r="A22853" s="0" t="n">
        <v>13</v>
      </c>
      <c r="B22853" s="0" t="n">
        <v>70374.53</v>
      </c>
      <c r="C22853" s="0" t="n">
        <v>64844.61</v>
      </c>
      <c r="D22853" s="0" t="n">
        <v>52908.48</v>
      </c>
    </row>
    <row r="22854" customFormat="false" ht="12.8" hidden="false" customHeight="false" outlineLevel="0" collapsed="false">
      <c r="A22854" s="0" t="n">
        <v>14</v>
      </c>
      <c r="B22854" s="0" t="n">
        <v>70374.53</v>
      </c>
      <c r="C22854" s="0" t="n">
        <v>66559.18</v>
      </c>
      <c r="D22854" s="0" t="n">
        <v>53636.73</v>
      </c>
    </row>
    <row r="22855" customFormat="false" ht="12.8" hidden="false" customHeight="false" outlineLevel="0" collapsed="false">
      <c r="A22855" s="0" t="n">
        <v>15</v>
      </c>
      <c r="B22855" s="0" t="n">
        <v>71834.44</v>
      </c>
      <c r="C22855" s="0" t="n">
        <v>68103.41</v>
      </c>
      <c r="D22855" s="0" t="n">
        <v>54723.29</v>
      </c>
    </row>
    <row r="22856" customFormat="false" ht="12.8" hidden="false" customHeight="false" outlineLevel="0" collapsed="false">
      <c r="A22856" s="0" t="n">
        <v>16</v>
      </c>
      <c r="B22856" s="0" t="n">
        <v>72099.26</v>
      </c>
      <c r="C22856" s="0" t="n">
        <v>68767.28</v>
      </c>
      <c r="D22856" s="0" t="n">
        <v>57791.24</v>
      </c>
    </row>
    <row r="22857" customFormat="false" ht="12.8" hidden="false" customHeight="false" outlineLevel="0" collapsed="false">
      <c r="A22857" s="0" t="n">
        <v>17</v>
      </c>
      <c r="B22857" s="0" t="n">
        <v>72823.65</v>
      </c>
      <c r="C22857" s="0" t="n">
        <v>69764.56</v>
      </c>
      <c r="D22857" s="0" t="n">
        <v>68785.68</v>
      </c>
    </row>
    <row r="22858" customFormat="false" ht="12.8" hidden="false" customHeight="false" outlineLevel="0" collapsed="false">
      <c r="A22858" s="0" t="n">
        <v>18</v>
      </c>
      <c r="B22858" s="0" t="n">
        <v>72926.7</v>
      </c>
      <c r="C22858" s="0" t="n">
        <v>68620.89</v>
      </c>
      <c r="D22858" s="0" t="n">
        <v>60227.36</v>
      </c>
    </row>
    <row r="22859" customFormat="false" ht="12.8" hidden="false" customHeight="false" outlineLevel="0" collapsed="false">
      <c r="A22859" s="0" t="n">
        <v>19</v>
      </c>
      <c r="B22859" s="0" t="n">
        <v>74548.3</v>
      </c>
      <c r="C22859" s="0" t="n">
        <v>70196.69</v>
      </c>
      <c r="D22859" s="0" t="n">
        <v>57053.04</v>
      </c>
    </row>
    <row r="22860" customFormat="false" ht="12.8" hidden="false" customHeight="false" outlineLevel="0" collapsed="false">
      <c r="A22860" s="0" t="n">
        <v>20</v>
      </c>
      <c r="B22860" s="0" t="n">
        <v>73235.72</v>
      </c>
      <c r="C22860" s="0" t="n">
        <v>68345.47</v>
      </c>
      <c r="D22860" s="0" t="n">
        <v>58034.3</v>
      </c>
    </row>
    <row r="22861" customFormat="false" ht="12.8" hidden="false" customHeight="false" outlineLevel="0" collapsed="false">
      <c r="A22861" s="0" t="n">
        <v>21</v>
      </c>
      <c r="B22861" s="0" t="n">
        <v>73632.98</v>
      </c>
      <c r="C22861" s="0" t="n">
        <v>70239.41</v>
      </c>
      <c r="D22861" s="0" t="n">
        <v>57822.37</v>
      </c>
    </row>
    <row r="22862" customFormat="false" ht="12.8" hidden="false" customHeight="false" outlineLevel="0" collapsed="false">
      <c r="A22862" s="0" t="n">
        <v>22</v>
      </c>
      <c r="B22862" s="0" t="n">
        <v>78305.19</v>
      </c>
      <c r="C22862" s="0" t="n">
        <v>70061.46</v>
      </c>
      <c r="D22862" s="0" t="n">
        <v>60114.8</v>
      </c>
    </row>
    <row r="22863" customFormat="false" ht="12.8" hidden="false" customHeight="false" outlineLevel="0" collapsed="false">
      <c r="A22863" s="0" t="n">
        <v>23</v>
      </c>
      <c r="B22863" s="0" t="n">
        <v>78305.19</v>
      </c>
      <c r="C22863" s="0" t="n">
        <v>72202.43</v>
      </c>
      <c r="D22863" s="0" t="n">
        <v>50069.6</v>
      </c>
    </row>
    <row r="22864" customFormat="false" ht="12.8" hidden="false" customHeight="false" outlineLevel="0" collapsed="false">
      <c r="A22864" s="0" t="n">
        <v>24</v>
      </c>
      <c r="B22864" s="0" t="n">
        <v>78305.19</v>
      </c>
      <c r="C22864" s="0" t="n">
        <v>71557.33</v>
      </c>
      <c r="D22864" s="0" t="n">
        <v>56756.29</v>
      </c>
    </row>
    <row r="22865" customFormat="false" ht="12.8" hidden="false" customHeight="false" outlineLevel="0" collapsed="false">
      <c r="A22865" s="0" t="n">
        <v>25</v>
      </c>
      <c r="B22865" s="0" t="n">
        <v>78305.19</v>
      </c>
      <c r="C22865" s="0" t="n">
        <v>73652.07</v>
      </c>
      <c r="D22865" s="0" t="n">
        <v>63177.06</v>
      </c>
    </row>
    <row r="22866" customFormat="false" ht="12.8" hidden="false" customHeight="false" outlineLevel="0" collapsed="false">
      <c r="A22866" s="0" t="n">
        <v>26</v>
      </c>
      <c r="B22866" s="0" t="n">
        <v>78305.19</v>
      </c>
      <c r="C22866" s="0" t="n">
        <v>75830.92</v>
      </c>
      <c r="D22866" s="0" t="n">
        <v>63389.49</v>
      </c>
    </row>
    <row r="22867" customFormat="false" ht="12.8" hidden="false" customHeight="false" outlineLevel="0" collapsed="false">
      <c r="A22867" s="0" t="n">
        <v>27</v>
      </c>
      <c r="B22867" s="0" t="n">
        <v>78305.19</v>
      </c>
      <c r="C22867" s="0" t="n">
        <v>77270.97</v>
      </c>
      <c r="D22867" s="0" t="n">
        <v>61258.45</v>
      </c>
    </row>
    <row r="22868" customFormat="false" ht="12.8" hidden="false" customHeight="false" outlineLevel="0" collapsed="false">
      <c r="A22868" s="0" t="n">
        <v>28</v>
      </c>
      <c r="B22868" s="0" t="n">
        <v>79319.91</v>
      </c>
      <c r="C22868" s="0" t="n">
        <v>77192.69</v>
      </c>
      <c r="D22868" s="0" t="n">
        <v>69791.22</v>
      </c>
    </row>
    <row r="22869" customFormat="false" ht="12.8" hidden="false" customHeight="false" outlineLevel="0" collapsed="false">
      <c r="A22869" s="0" t="n">
        <v>29</v>
      </c>
      <c r="B22869" s="0" t="n">
        <v>82951.87</v>
      </c>
      <c r="C22869" s="0" t="n">
        <v>78597.18</v>
      </c>
      <c r="D22869" s="0" t="n">
        <v>69155.3</v>
      </c>
    </row>
    <row r="22870" customFormat="false" ht="12.8" hidden="false" customHeight="false" outlineLevel="0" collapsed="false">
      <c r="A22870" s="0" t="n">
        <v>30</v>
      </c>
      <c r="B22870" s="0" t="n">
        <v>83286.25</v>
      </c>
      <c r="C22870" s="0" t="n">
        <v>78556.05</v>
      </c>
      <c r="D22870" s="0" t="n">
        <v>74329.74</v>
      </c>
    </row>
    <row r="22871" customFormat="false" ht="12.8" hidden="false" customHeight="false" outlineLevel="0" collapsed="false">
      <c r="A22871" s="0" t="n">
        <v>31</v>
      </c>
      <c r="B22871" s="0" t="n">
        <v>82951.87</v>
      </c>
      <c r="C22871" s="0" t="n">
        <v>79548.93</v>
      </c>
      <c r="D22871" s="0" t="n">
        <v>67158.88</v>
      </c>
    </row>
    <row r="22872" customFormat="false" ht="12.8" hidden="false" customHeight="false" outlineLevel="0" collapsed="false">
      <c r="A22872" s="0" t="n">
        <v>32</v>
      </c>
      <c r="B22872" s="0" t="n">
        <v>83956.77</v>
      </c>
      <c r="C22872" s="0" t="n">
        <v>81107.54</v>
      </c>
      <c r="D22872" s="0" t="n">
        <v>72491.62</v>
      </c>
    </row>
    <row r="22873" customFormat="false" ht="12.8" hidden="false" customHeight="false" outlineLevel="0" collapsed="false">
      <c r="A22873" s="0" t="n">
        <v>33</v>
      </c>
      <c r="B22873" s="0" t="n">
        <v>84862.9</v>
      </c>
      <c r="C22873" s="0" t="n">
        <v>81476.59</v>
      </c>
      <c r="D22873" s="0" t="n">
        <v>74742.71</v>
      </c>
    </row>
    <row r="22874" customFormat="false" ht="12.8" hidden="false" customHeight="false" outlineLevel="0" collapsed="false">
      <c r="A22874" s="0" t="n">
        <v>34</v>
      </c>
      <c r="B22874" s="0" t="n">
        <v>84862.9</v>
      </c>
      <c r="C22874" s="0" t="n">
        <v>82027.3</v>
      </c>
      <c r="D22874" s="0" t="n">
        <v>69962.19</v>
      </c>
    </row>
    <row r="22875" customFormat="false" ht="12.8" hidden="false" customHeight="false" outlineLevel="0" collapsed="false">
      <c r="A22875" s="0" t="n">
        <v>35</v>
      </c>
      <c r="B22875" s="0" t="n">
        <v>84862.9</v>
      </c>
      <c r="C22875" s="0" t="n">
        <v>82576.93</v>
      </c>
      <c r="D22875" s="0" t="n">
        <v>72054.2</v>
      </c>
    </row>
    <row r="22876" customFormat="false" ht="12.8" hidden="false" customHeight="false" outlineLevel="0" collapsed="false">
      <c r="A22876" s="0" t="n">
        <v>36</v>
      </c>
      <c r="B22876" s="0" t="n">
        <v>85561.11</v>
      </c>
      <c r="C22876" s="0" t="n">
        <v>81743.8</v>
      </c>
      <c r="D22876" s="0" t="n">
        <v>65989.34</v>
      </c>
    </row>
    <row r="22877" customFormat="false" ht="12.8" hidden="false" customHeight="false" outlineLevel="0" collapsed="false">
      <c r="A22877" s="0" t="n">
        <v>37</v>
      </c>
      <c r="B22877" s="0" t="n">
        <v>89984.1</v>
      </c>
      <c r="C22877" s="0" t="n">
        <v>82518.34</v>
      </c>
      <c r="D22877" s="0" t="n">
        <v>65582.67</v>
      </c>
    </row>
    <row r="22878" customFormat="false" ht="12.8" hidden="false" customHeight="false" outlineLevel="0" collapsed="false">
      <c r="A22878" s="0" t="n">
        <v>38</v>
      </c>
      <c r="B22878" s="0" t="n">
        <v>89984.1</v>
      </c>
      <c r="C22878" s="0" t="n">
        <v>82983.98</v>
      </c>
      <c r="D22878" s="0" t="n">
        <v>70534.26</v>
      </c>
    </row>
    <row r="22879" customFormat="false" ht="12.8" hidden="false" customHeight="false" outlineLevel="0" collapsed="false">
      <c r="A22879" s="0" t="n">
        <v>39</v>
      </c>
      <c r="B22879" s="0" t="n">
        <v>91253.1</v>
      </c>
      <c r="C22879" s="0" t="n">
        <v>84344.97</v>
      </c>
      <c r="D22879" s="0" t="n">
        <v>70456.4</v>
      </c>
    </row>
    <row r="22880" customFormat="false" ht="12.8" hidden="false" customHeight="false" outlineLevel="0" collapsed="false">
      <c r="A22880" s="0" t="n">
        <v>40</v>
      </c>
      <c r="B22880" s="0" t="n">
        <v>92367.87</v>
      </c>
      <c r="C22880" s="0" t="n">
        <v>85475.49</v>
      </c>
      <c r="D22880" s="0" t="n">
        <v>71682.68</v>
      </c>
    </row>
    <row r="22881" customFormat="false" ht="12.8" hidden="false" customHeight="false" outlineLevel="0" collapsed="false">
      <c r="A22881" s="0" t="n">
        <v>41</v>
      </c>
      <c r="B22881" s="0" t="n">
        <v>92367.87</v>
      </c>
      <c r="C22881" s="0" t="n">
        <v>85301.01</v>
      </c>
      <c r="D22881" s="0" t="n">
        <v>74090.11</v>
      </c>
    </row>
    <row r="22882" customFormat="false" ht="12.8" hidden="false" customHeight="false" outlineLevel="0" collapsed="false">
      <c r="A22882" s="0" t="n">
        <v>42</v>
      </c>
      <c r="B22882" s="0" t="n">
        <v>93782.79</v>
      </c>
      <c r="C22882" s="0" t="n">
        <v>87436.13</v>
      </c>
      <c r="D22882" s="0" t="n">
        <v>77936.25</v>
      </c>
    </row>
    <row r="22883" customFormat="false" ht="12.8" hidden="false" customHeight="false" outlineLevel="0" collapsed="false">
      <c r="A22883" s="0" t="n">
        <v>43</v>
      </c>
      <c r="B22883" s="0" t="n">
        <v>94329.77</v>
      </c>
      <c r="C22883" s="0" t="n">
        <v>88233.62</v>
      </c>
      <c r="D22883" s="0" t="n">
        <v>80171.69</v>
      </c>
    </row>
    <row r="22884" customFormat="false" ht="12.8" hidden="false" customHeight="false" outlineLevel="0" collapsed="false">
      <c r="A22884" s="0" t="n">
        <v>44</v>
      </c>
      <c r="B22884" s="0" t="n">
        <v>96877.63</v>
      </c>
      <c r="C22884" s="0" t="n">
        <v>88635.36</v>
      </c>
      <c r="D22884" s="0" t="n">
        <v>71664.49</v>
      </c>
    </row>
    <row r="22885" customFormat="false" ht="12.8" hidden="false" customHeight="false" outlineLevel="0" collapsed="false">
      <c r="A22885" s="0" t="n">
        <v>45</v>
      </c>
      <c r="B22885" s="0" t="n">
        <v>95840.57</v>
      </c>
      <c r="C22885" s="0" t="n">
        <v>90012.68</v>
      </c>
      <c r="D22885" s="0" t="n">
        <v>70980.77</v>
      </c>
    </row>
    <row r="22886" customFormat="false" ht="12.8" hidden="false" customHeight="false" outlineLevel="0" collapsed="false">
      <c r="A22886" s="0" t="n">
        <v>46</v>
      </c>
      <c r="B22886" s="0" t="n">
        <v>95840.57</v>
      </c>
      <c r="C22886" s="0" t="n">
        <v>90680.9</v>
      </c>
      <c r="D22886" s="0" t="n">
        <v>76235.71</v>
      </c>
    </row>
    <row r="22887" customFormat="false" ht="12.8" hidden="false" customHeight="false" outlineLevel="0" collapsed="false">
      <c r="A22887" s="0" t="n">
        <v>47</v>
      </c>
      <c r="B22887" s="0" t="n">
        <v>95840.57</v>
      </c>
      <c r="C22887" s="0" t="n">
        <v>89967.09</v>
      </c>
      <c r="D22887" s="0" t="n">
        <v>78063.69</v>
      </c>
    </row>
    <row r="22888" customFormat="false" ht="12.8" hidden="false" customHeight="false" outlineLevel="0" collapsed="false">
      <c r="A22888" s="0" t="n">
        <v>48</v>
      </c>
      <c r="B22888" s="0" t="n">
        <v>95840.57</v>
      </c>
      <c r="C22888" s="0" t="n">
        <v>91176.66</v>
      </c>
      <c r="D22888" s="0" t="n">
        <v>82785.27</v>
      </c>
    </row>
    <row r="22889" customFormat="false" ht="12.8" hidden="false" customHeight="false" outlineLevel="0" collapsed="false">
      <c r="A22889" s="0" t="n">
        <v>49</v>
      </c>
      <c r="B22889" s="0" t="n">
        <v>95840.57</v>
      </c>
      <c r="C22889" s="0" t="n">
        <v>92383.21</v>
      </c>
      <c r="D22889" s="0" t="n">
        <v>80721.82</v>
      </c>
    </row>
    <row r="22890" customFormat="false" ht="12.8" hidden="false" customHeight="false" outlineLevel="0" collapsed="false">
      <c r="A22890" s="0" t="n">
        <v>50</v>
      </c>
      <c r="B22890" s="0" t="n">
        <v>96405.37</v>
      </c>
      <c r="C22890" s="0" t="n">
        <v>93434.17</v>
      </c>
      <c r="D22890" s="0" t="n">
        <v>81697.93</v>
      </c>
    </row>
    <row r="22891" customFormat="false" ht="12.8" hidden="false" customHeight="false" outlineLevel="0" collapsed="false">
      <c r="A22891" s="0" t="n">
        <v>51</v>
      </c>
      <c r="B22891" s="0" t="n">
        <v>96405.37</v>
      </c>
      <c r="C22891" s="0" t="n">
        <v>92675.1</v>
      </c>
      <c r="D22891" s="0" t="n">
        <v>75810.07</v>
      </c>
    </row>
    <row r="22892" customFormat="false" ht="12.8" hidden="false" customHeight="false" outlineLevel="0" collapsed="false">
      <c r="A22892" s="0" t="n">
        <v>52</v>
      </c>
      <c r="B22892" s="0" t="n">
        <v>96405.37</v>
      </c>
      <c r="C22892" s="0" t="n">
        <v>94111.76</v>
      </c>
      <c r="D22892" s="0" t="n">
        <v>87601.24</v>
      </c>
    </row>
    <row r="22893" customFormat="false" ht="12.8" hidden="false" customHeight="false" outlineLevel="0" collapsed="false">
      <c r="A22893" s="0" t="n">
        <v>53</v>
      </c>
      <c r="B22893" s="0" t="n">
        <v>96443</v>
      </c>
      <c r="C22893" s="0" t="n">
        <v>91607.47</v>
      </c>
      <c r="D22893" s="0" t="n">
        <v>83360.39</v>
      </c>
    </row>
    <row r="22894" customFormat="false" ht="12.8" hidden="false" customHeight="false" outlineLevel="0" collapsed="false">
      <c r="A22894" s="0" t="n">
        <v>54</v>
      </c>
      <c r="B22894" s="0" t="n">
        <v>96443</v>
      </c>
      <c r="C22894" s="0" t="n">
        <v>92854.31</v>
      </c>
      <c r="D22894" s="0" t="n">
        <v>77870.17</v>
      </c>
    </row>
    <row r="22895" customFormat="false" ht="12.8" hidden="false" customHeight="false" outlineLevel="0" collapsed="false">
      <c r="A22895" s="0" t="n">
        <v>55</v>
      </c>
      <c r="B22895" s="0" t="n">
        <v>96443</v>
      </c>
      <c r="C22895" s="0" t="n">
        <v>94282.2</v>
      </c>
      <c r="D22895" s="0" t="n">
        <v>85532.46</v>
      </c>
    </row>
    <row r="22896" customFormat="false" ht="12.8" hidden="false" customHeight="false" outlineLevel="0" collapsed="false">
      <c r="A22896" s="0" t="n">
        <v>56</v>
      </c>
      <c r="B22896" s="0" t="n">
        <v>96443</v>
      </c>
      <c r="C22896" s="0" t="n">
        <v>94789.11</v>
      </c>
      <c r="D22896" s="0" t="n">
        <v>87894.39</v>
      </c>
    </row>
    <row r="22897" customFormat="false" ht="12.8" hidden="false" customHeight="false" outlineLevel="0" collapsed="false">
      <c r="A22897" s="0" t="n">
        <v>57</v>
      </c>
      <c r="B22897" s="0" t="n">
        <v>96452.52</v>
      </c>
      <c r="C22897" s="0" t="n">
        <v>94055.49</v>
      </c>
      <c r="D22897" s="0" t="n">
        <v>85593.6</v>
      </c>
    </row>
    <row r="22898" customFormat="false" ht="12.8" hidden="false" customHeight="false" outlineLevel="0" collapsed="false">
      <c r="A22898" s="0" t="n">
        <v>58</v>
      </c>
      <c r="B22898" s="0" t="n">
        <v>96452.52</v>
      </c>
      <c r="C22898" s="0" t="n">
        <v>95721.22</v>
      </c>
      <c r="D22898" s="0" t="n">
        <v>90793.04</v>
      </c>
    </row>
    <row r="22899" customFormat="false" ht="12.8" hidden="false" customHeight="false" outlineLevel="0" collapsed="false">
      <c r="A22899" s="0" t="n">
        <v>59</v>
      </c>
      <c r="B22899" s="0" t="n">
        <v>96452.52</v>
      </c>
      <c r="C22899" s="0" t="n">
        <v>96089.48</v>
      </c>
      <c r="D22899" s="0" t="n">
        <v>90451.23</v>
      </c>
    </row>
    <row r="22900" customFormat="false" ht="12.8" hidden="false" customHeight="false" outlineLevel="0" collapsed="false">
      <c r="A22900" s="0" t="n">
        <v>60</v>
      </c>
      <c r="B22900" s="0" t="n">
        <v>98981.26</v>
      </c>
      <c r="C22900" s="0" t="n">
        <v>95851.11</v>
      </c>
      <c r="D22900" s="0" t="n">
        <v>90698.19</v>
      </c>
    </row>
    <row r="22901" customFormat="false" ht="12.8" hidden="false" customHeight="false" outlineLevel="0" collapsed="false">
      <c r="A22901" s="0" t="n">
        <v>61</v>
      </c>
      <c r="B22901" s="0" t="n">
        <v>97054.94</v>
      </c>
      <c r="C22901" s="0" t="n">
        <v>95788.47</v>
      </c>
      <c r="D22901" s="0" t="n">
        <v>91910.64</v>
      </c>
    </row>
    <row r="22902" customFormat="false" ht="12.8" hidden="false" customHeight="false" outlineLevel="0" collapsed="false">
      <c r="A22902" s="0" t="n">
        <v>62</v>
      </c>
      <c r="B22902" s="0" t="n">
        <v>98237.53</v>
      </c>
      <c r="C22902" s="0" t="n">
        <v>95438.87</v>
      </c>
      <c r="D22902" s="0" t="n">
        <v>84867.13</v>
      </c>
    </row>
    <row r="22903" customFormat="false" ht="12.8" hidden="false" customHeight="false" outlineLevel="0" collapsed="false">
      <c r="A22903" s="0" t="n">
        <v>63</v>
      </c>
      <c r="B22903" s="0" t="n">
        <v>98540.69</v>
      </c>
      <c r="C22903" s="0" t="n">
        <v>92742.62</v>
      </c>
      <c r="D22903" s="0" t="n">
        <v>81760.21</v>
      </c>
    </row>
    <row r="22904" customFormat="false" ht="12.8" hidden="false" customHeight="false" outlineLevel="0" collapsed="false">
      <c r="A22904" s="0" t="n">
        <v>64</v>
      </c>
      <c r="B22904" s="0" t="n">
        <v>98553.21</v>
      </c>
      <c r="C22904" s="0" t="n">
        <v>95712.42</v>
      </c>
      <c r="D22904" s="0" t="n">
        <v>83063.21</v>
      </c>
    </row>
    <row r="22905" customFormat="false" ht="12.8" hidden="false" customHeight="false" outlineLevel="0" collapsed="false">
      <c r="A22905" s="0" t="n">
        <v>65</v>
      </c>
      <c r="B22905" s="0" t="n">
        <v>98553.21</v>
      </c>
      <c r="C22905" s="0" t="n">
        <v>96734.86</v>
      </c>
      <c r="D22905" s="0" t="n">
        <v>86886.93</v>
      </c>
    </row>
    <row r="22906" customFormat="false" ht="12.8" hidden="false" customHeight="false" outlineLevel="0" collapsed="false">
      <c r="A22906" s="0" t="n">
        <v>66</v>
      </c>
      <c r="B22906" s="0" t="n">
        <v>101251.62</v>
      </c>
      <c r="C22906" s="0" t="n">
        <v>96685.35</v>
      </c>
      <c r="D22906" s="0" t="n">
        <v>85980.23</v>
      </c>
    </row>
    <row r="22907" customFormat="false" ht="12.8" hidden="false" customHeight="false" outlineLevel="0" collapsed="false">
      <c r="A22907" s="0" t="n">
        <v>67</v>
      </c>
      <c r="B22907" s="0" t="n">
        <v>101251.62</v>
      </c>
      <c r="C22907" s="0" t="n">
        <v>95331</v>
      </c>
      <c r="D22907" s="0" t="n">
        <v>85645.74</v>
      </c>
    </row>
    <row r="22908" customFormat="false" ht="12.8" hidden="false" customHeight="false" outlineLevel="0" collapsed="false">
      <c r="A22908" s="0" t="n">
        <v>68</v>
      </c>
      <c r="B22908" s="0" t="n">
        <v>101251.62</v>
      </c>
      <c r="C22908" s="0" t="n">
        <v>97964.81</v>
      </c>
      <c r="D22908" s="0" t="n">
        <v>86792.69</v>
      </c>
    </row>
    <row r="22909" customFormat="false" ht="12.8" hidden="false" customHeight="false" outlineLevel="0" collapsed="false">
      <c r="A22909" s="0" t="n">
        <v>69</v>
      </c>
      <c r="B22909" s="0" t="n">
        <v>102105.08</v>
      </c>
      <c r="C22909" s="0" t="n">
        <v>97548.28</v>
      </c>
      <c r="D22909" s="0" t="n">
        <v>87728.23</v>
      </c>
    </row>
    <row r="22910" customFormat="false" ht="12.8" hidden="false" customHeight="false" outlineLevel="0" collapsed="false">
      <c r="A22910" s="0" t="n">
        <v>70</v>
      </c>
      <c r="B22910" s="0" t="n">
        <v>102105.08</v>
      </c>
      <c r="C22910" s="0" t="n">
        <v>99058.07</v>
      </c>
      <c r="D22910" s="0" t="n">
        <v>88994.22</v>
      </c>
    </row>
    <row r="22911" customFormat="false" ht="12.8" hidden="false" customHeight="false" outlineLevel="0" collapsed="false">
      <c r="A22911" s="0" t="n">
        <v>71</v>
      </c>
      <c r="B22911" s="0" t="n">
        <v>102105.08</v>
      </c>
      <c r="C22911" s="0" t="n">
        <v>100327.92</v>
      </c>
      <c r="D22911" s="0" t="n">
        <v>90229.86</v>
      </c>
    </row>
    <row r="22912" customFormat="false" ht="12.8" hidden="false" customHeight="false" outlineLevel="0" collapsed="false">
      <c r="A22912" s="0" t="n">
        <v>72</v>
      </c>
      <c r="B22912" s="0" t="n">
        <v>103568.67</v>
      </c>
      <c r="C22912" s="0" t="n">
        <v>100399.27</v>
      </c>
      <c r="D22912" s="0" t="n">
        <v>89593.89</v>
      </c>
    </row>
    <row r="22913" customFormat="false" ht="12.8" hidden="false" customHeight="false" outlineLevel="0" collapsed="false">
      <c r="A22913" s="0" t="n">
        <v>73</v>
      </c>
      <c r="B22913" s="0" t="n">
        <v>104526.68</v>
      </c>
      <c r="C22913" s="0" t="n">
        <v>97275.2</v>
      </c>
      <c r="D22913" s="0" t="n">
        <v>91198.2</v>
      </c>
    </row>
    <row r="22914" customFormat="false" ht="12.8" hidden="false" customHeight="false" outlineLevel="0" collapsed="false">
      <c r="A22914" s="0" t="n">
        <v>74</v>
      </c>
      <c r="B22914" s="0" t="n">
        <v>105076.76</v>
      </c>
      <c r="C22914" s="0" t="n">
        <v>98207.39</v>
      </c>
      <c r="D22914" s="0" t="n">
        <v>78343.01</v>
      </c>
    </row>
    <row r="22915" customFormat="false" ht="12.8" hidden="false" customHeight="false" outlineLevel="0" collapsed="false">
      <c r="A22915" s="0" t="n">
        <v>75</v>
      </c>
      <c r="B22915" s="0" t="n">
        <v>105076.76</v>
      </c>
      <c r="C22915" s="0" t="n">
        <v>101300.68</v>
      </c>
      <c r="D22915" s="0" t="n">
        <v>87996.91</v>
      </c>
    </row>
    <row r="22916" customFormat="false" ht="12.8" hidden="false" customHeight="false" outlineLevel="0" collapsed="false">
      <c r="A22916" s="0" t="n">
        <v>76</v>
      </c>
      <c r="B22916" s="0" t="n">
        <v>105455.91</v>
      </c>
      <c r="C22916" s="0" t="n">
        <v>101737.95</v>
      </c>
      <c r="D22916" s="0" t="n">
        <v>92224.71</v>
      </c>
    </row>
    <row r="22917" customFormat="false" ht="12.8" hidden="false" customHeight="false" outlineLevel="0" collapsed="false">
      <c r="A22917" s="0" t="n">
        <v>77</v>
      </c>
      <c r="B22917" s="0" t="n">
        <v>106277.83</v>
      </c>
      <c r="C22917" s="0" t="n">
        <v>102711.92</v>
      </c>
      <c r="D22917" s="0" t="n">
        <v>89784.62</v>
      </c>
    </row>
    <row r="22918" customFormat="false" ht="12.8" hidden="false" customHeight="false" outlineLevel="0" collapsed="false">
      <c r="A22918" s="0" t="n">
        <v>78</v>
      </c>
      <c r="B22918" s="0" t="n">
        <v>107048.44</v>
      </c>
      <c r="C22918" s="0" t="n">
        <v>104425.36</v>
      </c>
      <c r="D22918" s="0" t="n">
        <v>94343.8</v>
      </c>
    </row>
    <row r="22919" customFormat="false" ht="12.8" hidden="false" customHeight="false" outlineLevel="0" collapsed="false">
      <c r="A22919" s="0" t="n">
        <v>79</v>
      </c>
      <c r="B22919" s="0" t="n">
        <v>107048.44</v>
      </c>
      <c r="C22919" s="0" t="n">
        <v>105409.76</v>
      </c>
      <c r="D22919" s="0" t="n">
        <v>95808.21</v>
      </c>
    </row>
    <row r="22920" customFormat="false" ht="12.8" hidden="false" customHeight="false" outlineLevel="0" collapsed="false">
      <c r="A22920" s="0" t="n">
        <v>80</v>
      </c>
      <c r="B22920" s="0" t="n">
        <v>110868.8</v>
      </c>
      <c r="C22920" s="0" t="n">
        <v>105870.08</v>
      </c>
      <c r="D22920" s="0" t="n">
        <v>97213.21</v>
      </c>
    </row>
    <row r="22921" customFormat="false" ht="12.8" hidden="false" customHeight="false" outlineLevel="0" collapsed="false">
      <c r="A22921" s="0" t="n">
        <v>81</v>
      </c>
      <c r="B22921" s="0" t="n">
        <v>110868.8</v>
      </c>
      <c r="C22921" s="0" t="n">
        <v>105708.83</v>
      </c>
      <c r="D22921" s="0" t="n">
        <v>97213.21</v>
      </c>
    </row>
    <row r="22922" customFormat="false" ht="12.8" hidden="false" customHeight="false" outlineLevel="0" collapsed="false">
      <c r="A22922" s="0" t="n">
        <v>82</v>
      </c>
      <c r="B22922" s="0" t="n">
        <v>110868.8</v>
      </c>
      <c r="C22922" s="0" t="n">
        <v>104037.67</v>
      </c>
      <c r="D22922" s="0" t="n">
        <v>91955.34</v>
      </c>
    </row>
    <row r="22923" customFormat="false" ht="12.8" hidden="false" customHeight="false" outlineLevel="0" collapsed="false">
      <c r="A22923" s="0" t="n">
        <v>83</v>
      </c>
      <c r="B22923" s="0" t="n">
        <v>109093.22</v>
      </c>
      <c r="C22923" s="0" t="n">
        <v>105963.48</v>
      </c>
      <c r="D22923" s="0" t="n">
        <v>88498.22</v>
      </c>
    </row>
    <row r="22924" customFormat="false" ht="12.8" hidden="false" customHeight="false" outlineLevel="0" collapsed="false">
      <c r="A22924" s="0" t="n">
        <v>84</v>
      </c>
      <c r="B22924" s="0" t="n">
        <v>108005.62</v>
      </c>
      <c r="C22924" s="0" t="n">
        <v>105929.64</v>
      </c>
      <c r="D22924" s="0" t="n">
        <v>90704.24</v>
      </c>
    </row>
    <row r="22925" customFormat="false" ht="12.8" hidden="false" customHeight="false" outlineLevel="0" collapsed="false">
      <c r="A22925" s="0" t="n">
        <v>85</v>
      </c>
      <c r="B22925" s="0" t="n">
        <v>109154.91</v>
      </c>
      <c r="C22925" s="0" t="n">
        <v>105209.05</v>
      </c>
      <c r="D22925" s="0" t="n">
        <v>97157.99</v>
      </c>
    </row>
    <row r="22926" customFormat="false" ht="12.8" hidden="false" customHeight="false" outlineLevel="0" collapsed="false">
      <c r="A22926" s="0" t="n">
        <v>86</v>
      </c>
      <c r="B22926" s="0" t="n">
        <v>109154.91</v>
      </c>
      <c r="C22926" s="0" t="n">
        <v>105847.31</v>
      </c>
      <c r="D22926" s="0" t="n">
        <v>88404.66</v>
      </c>
    </row>
    <row r="22927" customFormat="false" ht="12.8" hidden="false" customHeight="false" outlineLevel="0" collapsed="false">
      <c r="A22927" s="0" t="n">
        <v>87</v>
      </c>
      <c r="B22927" s="0" t="n">
        <v>109154.91</v>
      </c>
      <c r="C22927" s="0" t="n">
        <v>107232.63</v>
      </c>
      <c r="D22927" s="0" t="n">
        <v>97416.97</v>
      </c>
    </row>
    <row r="22928" customFormat="false" ht="12.8" hidden="false" customHeight="false" outlineLevel="0" collapsed="false">
      <c r="A22928" s="0" t="n">
        <v>88</v>
      </c>
      <c r="B22928" s="0" t="n">
        <v>111836.62</v>
      </c>
      <c r="C22928" s="0" t="n">
        <v>104708.46</v>
      </c>
      <c r="D22928" s="0" t="n">
        <v>95070.88</v>
      </c>
    </row>
    <row r="22929" customFormat="false" ht="12.8" hidden="false" customHeight="false" outlineLevel="0" collapsed="false">
      <c r="A22929" s="0" t="n">
        <v>89</v>
      </c>
      <c r="B22929" s="0" t="n">
        <v>111836.62</v>
      </c>
      <c r="C22929" s="0" t="n">
        <v>107681.27</v>
      </c>
      <c r="D22929" s="0" t="n">
        <v>97557.79</v>
      </c>
    </row>
    <row r="22930" customFormat="false" ht="12.8" hidden="false" customHeight="false" outlineLevel="0" collapsed="false">
      <c r="A22930" s="0" t="n">
        <v>90</v>
      </c>
      <c r="B22930" s="0" t="n">
        <v>111836.62</v>
      </c>
      <c r="C22930" s="0" t="n">
        <v>107822.52</v>
      </c>
      <c r="D22930" s="0" t="n">
        <v>98149.77</v>
      </c>
    </row>
    <row r="22931" customFormat="false" ht="12.8" hidden="false" customHeight="false" outlineLevel="0" collapsed="false">
      <c r="A22931" s="0" t="n">
        <v>91</v>
      </c>
      <c r="B22931" s="0" t="n">
        <v>113219.17</v>
      </c>
      <c r="C22931" s="0" t="n">
        <v>109105.68</v>
      </c>
      <c r="D22931" s="0" t="n">
        <v>99083.22</v>
      </c>
    </row>
    <row r="22932" customFormat="false" ht="12.8" hidden="false" customHeight="false" outlineLevel="0" collapsed="false">
      <c r="A22932" s="0" t="n">
        <v>92</v>
      </c>
      <c r="B22932" s="0" t="n">
        <v>113219.17</v>
      </c>
      <c r="C22932" s="0" t="n">
        <v>109524.8</v>
      </c>
      <c r="D22932" s="0" t="n">
        <v>103574.29</v>
      </c>
    </row>
    <row r="22933" customFormat="false" ht="12.8" hidden="false" customHeight="false" outlineLevel="0" collapsed="false">
      <c r="A22933" s="0" t="n">
        <v>93</v>
      </c>
      <c r="B22933" s="0" t="n">
        <v>111836.62</v>
      </c>
      <c r="C22933" s="0" t="n">
        <v>108100.2</v>
      </c>
      <c r="D22933" s="0" t="n">
        <v>100027.68</v>
      </c>
    </row>
    <row r="22934" customFormat="false" ht="12.8" hidden="false" customHeight="false" outlineLevel="0" collapsed="false">
      <c r="A22934" s="0" t="n">
        <v>94</v>
      </c>
      <c r="B22934" s="0" t="n">
        <v>112790.01</v>
      </c>
      <c r="C22934" s="0" t="n">
        <v>109919.25</v>
      </c>
      <c r="D22934" s="0" t="n">
        <v>99726.45</v>
      </c>
    </row>
    <row r="22935" customFormat="false" ht="12.8" hidden="false" customHeight="false" outlineLevel="0" collapsed="false">
      <c r="A22935" s="0" t="n">
        <v>95</v>
      </c>
      <c r="B22935" s="0" t="n">
        <v>112790.01</v>
      </c>
      <c r="C22935" s="0" t="n">
        <v>111008.81</v>
      </c>
      <c r="D22935" s="0" t="n">
        <v>101837.48</v>
      </c>
    </row>
    <row r="22936" customFormat="false" ht="12.8" hidden="false" customHeight="false" outlineLevel="0" collapsed="false">
      <c r="A22936" s="0" t="n">
        <v>96</v>
      </c>
      <c r="B22936" s="0" t="n">
        <v>112790.01</v>
      </c>
      <c r="C22936" s="0" t="n">
        <v>110967.62</v>
      </c>
      <c r="D22936" s="0" t="n">
        <v>101205.98</v>
      </c>
    </row>
    <row r="22937" customFormat="false" ht="12.8" hidden="false" customHeight="false" outlineLevel="0" collapsed="false">
      <c r="A22937" s="0" t="n">
        <v>97</v>
      </c>
      <c r="B22937" s="0" t="n">
        <v>112790.01</v>
      </c>
      <c r="C22937" s="0" t="n">
        <v>111795.67</v>
      </c>
      <c r="D22937" s="0" t="n">
        <v>107965.09</v>
      </c>
    </row>
    <row r="22938" customFormat="false" ht="12.8" hidden="false" customHeight="false" outlineLevel="0" collapsed="false">
      <c r="A22938" s="0" t="n">
        <v>98</v>
      </c>
      <c r="B22938" s="0" t="n">
        <v>112790.01</v>
      </c>
      <c r="C22938" s="0" t="n">
        <v>110862.48</v>
      </c>
      <c r="D22938" s="0" t="n">
        <v>99935.15</v>
      </c>
    </row>
    <row r="22939" customFormat="false" ht="12.8" hidden="false" customHeight="false" outlineLevel="0" collapsed="false">
      <c r="A22939" s="0" t="n">
        <v>99</v>
      </c>
      <c r="B22939" s="0" t="n">
        <v>112790.01</v>
      </c>
      <c r="C22939" s="0" t="n">
        <v>109720.28</v>
      </c>
      <c r="D22939" s="0" t="n">
        <v>101589.25</v>
      </c>
    </row>
    <row r="22940" customFormat="false" ht="12.8" hidden="false" customHeight="false" outlineLevel="0" collapsed="false">
      <c r="A22940" s="0" t="n">
        <v>100</v>
      </c>
      <c r="B22940" s="0" t="n">
        <v>112798.43</v>
      </c>
      <c r="C22940" s="0" t="n">
        <v>111402.52</v>
      </c>
      <c r="D22940" s="0" t="n">
        <v>101503.83</v>
      </c>
    </row>
    <row r="22941" customFormat="false" ht="12.8" hidden="false" customHeight="false" outlineLevel="0" collapsed="false">
      <c r="A22941" s="0" t="n">
        <v>101</v>
      </c>
      <c r="B22941" s="0" t="n">
        <v>112870.58</v>
      </c>
      <c r="C22941" s="0" t="n">
        <v>110749.56</v>
      </c>
      <c r="D22941" s="0" t="n">
        <v>98461.54</v>
      </c>
    </row>
    <row r="22942" customFormat="false" ht="12.8" hidden="false" customHeight="false" outlineLevel="0" collapsed="false">
      <c r="A22942" s="0" t="n">
        <v>102</v>
      </c>
      <c r="B22942" s="0" t="n">
        <v>113415.88</v>
      </c>
      <c r="C22942" s="0" t="n">
        <v>108378.03</v>
      </c>
      <c r="D22942" s="0" t="n">
        <v>97254.22</v>
      </c>
    </row>
    <row r="22943" customFormat="false" ht="12.8" hidden="false" customHeight="false" outlineLevel="0" collapsed="false">
      <c r="A22943" s="0" t="n">
        <v>103</v>
      </c>
      <c r="B22943" s="0" t="n">
        <v>113624.92</v>
      </c>
      <c r="C22943" s="0" t="n">
        <v>109504.89</v>
      </c>
      <c r="D22943" s="0" t="n">
        <v>97185.12</v>
      </c>
    </row>
    <row r="22944" customFormat="false" ht="12.8" hidden="false" customHeight="false" outlineLevel="0" collapsed="false">
      <c r="A22944" s="0" t="n">
        <v>104</v>
      </c>
      <c r="B22944" s="0" t="n">
        <v>113054.16</v>
      </c>
      <c r="C22944" s="0" t="n">
        <v>109894.82</v>
      </c>
      <c r="D22944" s="0" t="n">
        <v>97960.06</v>
      </c>
    </row>
    <row r="22945" customFormat="false" ht="12.8" hidden="false" customHeight="false" outlineLevel="0" collapsed="false">
      <c r="A22945" s="0" t="n">
        <v>105</v>
      </c>
      <c r="B22945" s="0" t="n">
        <v>113054.16</v>
      </c>
      <c r="C22945" s="0" t="n">
        <v>111603.82</v>
      </c>
      <c r="D22945" s="0" t="n">
        <v>100429.09</v>
      </c>
    </row>
    <row r="22946" customFormat="false" ht="12.8" hidden="false" customHeight="false" outlineLevel="0" collapsed="false">
      <c r="A22946" s="0" t="n">
        <v>106</v>
      </c>
      <c r="B22946" s="0" t="n">
        <v>113054.16</v>
      </c>
      <c r="C22946" s="0" t="n">
        <v>111423.84</v>
      </c>
      <c r="D22946" s="0" t="n">
        <v>103149.74</v>
      </c>
    </row>
    <row r="22947" customFormat="false" ht="12.8" hidden="false" customHeight="false" outlineLevel="0" collapsed="false">
      <c r="A22947" s="0" t="n">
        <v>107</v>
      </c>
      <c r="B22947" s="0" t="n">
        <v>113054.16</v>
      </c>
      <c r="C22947" s="0" t="n">
        <v>111515.7</v>
      </c>
      <c r="D22947" s="0" t="n">
        <v>102170.54</v>
      </c>
    </row>
    <row r="22948" customFormat="false" ht="12.8" hidden="false" customHeight="false" outlineLevel="0" collapsed="false">
      <c r="A22948" s="0" t="n">
        <v>108</v>
      </c>
      <c r="B22948" s="0" t="n">
        <v>113054.16</v>
      </c>
      <c r="C22948" s="0" t="n">
        <v>111954.94</v>
      </c>
      <c r="D22948" s="0" t="n">
        <v>99359.07</v>
      </c>
    </row>
    <row r="22949" customFormat="false" ht="12.8" hidden="false" customHeight="false" outlineLevel="0" collapsed="false">
      <c r="A22949" s="0" t="n">
        <v>109</v>
      </c>
      <c r="B22949" s="0" t="n">
        <v>113355.11</v>
      </c>
      <c r="C22949" s="0" t="n">
        <v>111126</v>
      </c>
      <c r="D22949" s="0" t="n">
        <v>99934.97</v>
      </c>
    </row>
    <row r="22950" customFormat="false" ht="12.8" hidden="false" customHeight="false" outlineLevel="0" collapsed="false">
      <c r="A22950" s="0" t="n">
        <v>110</v>
      </c>
      <c r="B22950" s="0" t="n">
        <v>114496.8</v>
      </c>
      <c r="C22950" s="0" t="n">
        <v>110176.45</v>
      </c>
      <c r="D22950" s="0" t="n">
        <v>101685.86</v>
      </c>
    </row>
    <row r="22951" customFormat="false" ht="12.8" hidden="false" customHeight="false" outlineLevel="0" collapsed="false">
      <c r="A22951" s="0" t="n">
        <v>111</v>
      </c>
      <c r="B22951" s="0" t="n">
        <v>114496.8</v>
      </c>
      <c r="C22951" s="0" t="n">
        <v>110703.44</v>
      </c>
      <c r="D22951" s="0" t="n">
        <v>100012.58</v>
      </c>
    </row>
    <row r="22952" customFormat="false" ht="12.8" hidden="false" customHeight="false" outlineLevel="0" collapsed="false">
      <c r="A22952" s="0" t="n">
        <v>112</v>
      </c>
      <c r="B22952" s="0" t="n">
        <v>114431.96</v>
      </c>
      <c r="C22952" s="0" t="n">
        <v>111465.91</v>
      </c>
      <c r="D22952" s="0" t="n">
        <v>103374.53</v>
      </c>
    </row>
    <row r="22953" customFormat="false" ht="12.8" hidden="false" customHeight="false" outlineLevel="0" collapsed="false">
      <c r="A22953" s="0" t="n">
        <v>113</v>
      </c>
      <c r="B22953" s="0" t="n">
        <v>114431.96</v>
      </c>
      <c r="C22953" s="0" t="n">
        <v>109463.85</v>
      </c>
      <c r="D22953" s="0" t="n">
        <v>96963.97</v>
      </c>
    </row>
    <row r="22954" customFormat="false" ht="12.8" hidden="false" customHeight="false" outlineLevel="0" collapsed="false">
      <c r="A22954" s="0" t="n">
        <v>114</v>
      </c>
      <c r="B22954" s="0" t="n">
        <v>115313.8</v>
      </c>
      <c r="C22954" s="0" t="n">
        <v>111424.61</v>
      </c>
      <c r="D22954" s="0" t="n">
        <v>103764.68</v>
      </c>
    </row>
    <row r="22955" customFormat="false" ht="12.8" hidden="false" customHeight="false" outlineLevel="0" collapsed="false">
      <c r="A22955" s="0" t="n">
        <v>115</v>
      </c>
      <c r="B22955" s="0" t="n">
        <v>115313.8</v>
      </c>
      <c r="C22955" s="0" t="n">
        <v>111274.16</v>
      </c>
      <c r="D22955" s="0" t="n">
        <v>99068.25</v>
      </c>
    </row>
    <row r="22956" customFormat="false" ht="12.8" hidden="false" customHeight="false" outlineLevel="0" collapsed="false">
      <c r="A22956" s="0" t="n">
        <v>116</v>
      </c>
      <c r="B22956" s="0" t="n">
        <v>115926.67</v>
      </c>
      <c r="C22956" s="0" t="n">
        <v>111901.02</v>
      </c>
      <c r="D22956" s="0" t="n">
        <v>103956.67</v>
      </c>
    </row>
    <row r="22957" customFormat="false" ht="12.8" hidden="false" customHeight="false" outlineLevel="0" collapsed="false">
      <c r="A22957" s="0" t="n">
        <v>117</v>
      </c>
      <c r="B22957" s="0" t="n">
        <v>117483.38</v>
      </c>
      <c r="C22957" s="0" t="n">
        <v>112142.51</v>
      </c>
      <c r="D22957" s="0" t="n">
        <v>97535.32</v>
      </c>
    </row>
    <row r="22958" customFormat="false" ht="12.8" hidden="false" customHeight="false" outlineLevel="0" collapsed="false">
      <c r="A22958" s="0" t="n">
        <v>118</v>
      </c>
      <c r="B22958" s="0" t="n">
        <v>116161.7</v>
      </c>
      <c r="C22958" s="0" t="n">
        <v>112262.19</v>
      </c>
      <c r="D22958" s="0" t="n">
        <v>99138.95</v>
      </c>
    </row>
    <row r="22959" customFormat="false" ht="12.8" hidden="false" customHeight="false" outlineLevel="0" collapsed="false">
      <c r="A22959" s="0" t="n">
        <v>119</v>
      </c>
      <c r="B22959" s="0" t="n">
        <v>116614.33</v>
      </c>
      <c r="C22959" s="0" t="n">
        <v>110444.87</v>
      </c>
      <c r="D22959" s="0" t="n">
        <v>98833.28</v>
      </c>
    </row>
    <row r="22960" customFormat="false" ht="12.8" hidden="false" customHeight="false" outlineLevel="0" collapsed="false">
      <c r="A22960" s="0" t="n">
        <v>120</v>
      </c>
      <c r="B22960" s="0" t="n">
        <v>116614.33</v>
      </c>
      <c r="C22960" s="0" t="n">
        <v>113570.68</v>
      </c>
      <c r="D22960" s="0" t="n">
        <v>103343.35</v>
      </c>
    </row>
    <row r="22961" customFormat="false" ht="12.8" hidden="false" customHeight="false" outlineLevel="0" collapsed="false">
      <c r="A22961" s="0" t="n">
        <v>121</v>
      </c>
      <c r="B22961" s="0" t="n">
        <v>116614.33</v>
      </c>
      <c r="C22961" s="0" t="n">
        <v>112373.56</v>
      </c>
      <c r="D22961" s="0" t="n">
        <v>100610.02</v>
      </c>
    </row>
    <row r="22962" customFormat="false" ht="12.8" hidden="false" customHeight="false" outlineLevel="0" collapsed="false">
      <c r="A22962" s="0" t="n">
        <v>122</v>
      </c>
      <c r="B22962" s="0" t="n">
        <v>117439.04</v>
      </c>
      <c r="C22962" s="0" t="n">
        <v>113306.68</v>
      </c>
      <c r="D22962" s="0" t="n">
        <v>99632.47</v>
      </c>
    </row>
    <row r="22963" customFormat="false" ht="12.8" hidden="false" customHeight="false" outlineLevel="0" collapsed="false">
      <c r="A22963" s="0" t="n">
        <v>123</v>
      </c>
      <c r="B22963" s="0" t="n">
        <v>117587.92</v>
      </c>
      <c r="C22963" s="0" t="n">
        <v>114721.26</v>
      </c>
      <c r="D22963" s="0" t="n">
        <v>98865.8</v>
      </c>
    </row>
    <row r="22964" customFormat="false" ht="12.8" hidden="false" customHeight="false" outlineLevel="0" collapsed="false">
      <c r="A22964" s="0" t="n">
        <v>124</v>
      </c>
      <c r="B22964" s="0" t="n">
        <v>116614.33</v>
      </c>
      <c r="C22964" s="0" t="n">
        <v>112195.99</v>
      </c>
      <c r="D22964" s="0" t="n">
        <v>103065.79</v>
      </c>
    </row>
    <row r="22965" customFormat="false" ht="12.8" hidden="false" customHeight="false" outlineLevel="0" collapsed="false">
      <c r="A22965" s="0" t="n">
        <v>125</v>
      </c>
      <c r="B22965" s="0" t="n">
        <v>117704.32</v>
      </c>
      <c r="C22965" s="0" t="n">
        <v>114276.92</v>
      </c>
      <c r="D22965" s="0" t="n">
        <v>103854.01</v>
      </c>
    </row>
    <row r="22966" customFormat="false" ht="12.8" hidden="false" customHeight="false" outlineLevel="0" collapsed="false">
      <c r="A22966" s="0" t="n">
        <v>126</v>
      </c>
      <c r="B22966" s="0" t="n">
        <v>117704.32</v>
      </c>
      <c r="C22966" s="0" t="n">
        <v>115540.27</v>
      </c>
      <c r="D22966" s="0" t="n">
        <v>105481.96</v>
      </c>
    </row>
    <row r="22967" customFormat="false" ht="12.8" hidden="false" customHeight="false" outlineLevel="0" collapsed="false">
      <c r="A22967" s="0" t="n">
        <v>127</v>
      </c>
      <c r="B22967" s="0" t="n">
        <v>117704.32</v>
      </c>
      <c r="C22967" s="0" t="n">
        <v>113272.96</v>
      </c>
      <c r="D22967" s="0" t="n">
        <v>104694.82</v>
      </c>
    </row>
    <row r="22968" customFormat="false" ht="12.8" hidden="false" customHeight="false" outlineLevel="0" collapsed="false">
      <c r="A22968" s="0" t="n">
        <v>128</v>
      </c>
      <c r="B22968" s="0" t="n">
        <v>117704.32</v>
      </c>
      <c r="C22968" s="0" t="n">
        <v>114331.19</v>
      </c>
      <c r="D22968" s="0" t="n">
        <v>104694.82</v>
      </c>
    </row>
    <row r="22969" customFormat="false" ht="12.8" hidden="false" customHeight="false" outlineLevel="0" collapsed="false">
      <c r="A22969" s="0" t="n">
        <v>129</v>
      </c>
      <c r="B22969" s="0" t="n">
        <v>118528.01</v>
      </c>
      <c r="C22969" s="0" t="n">
        <v>115671.68</v>
      </c>
      <c r="D22969" s="0" t="n">
        <v>104692.94</v>
      </c>
    </row>
    <row r="22970" customFormat="false" ht="12.8" hidden="false" customHeight="false" outlineLevel="0" collapsed="false">
      <c r="A22970" s="0" t="n">
        <v>130</v>
      </c>
      <c r="B22970" s="0" t="n">
        <v>119139.73</v>
      </c>
      <c r="C22970" s="0" t="n">
        <v>116019.73</v>
      </c>
      <c r="D22970" s="0" t="n">
        <v>103885.15</v>
      </c>
    </row>
    <row r="22971" customFormat="false" ht="12.8" hidden="false" customHeight="false" outlineLevel="0" collapsed="false">
      <c r="A22971" s="0" t="n">
        <v>131</v>
      </c>
      <c r="B22971" s="0" t="n">
        <v>119865.71</v>
      </c>
      <c r="C22971" s="0" t="n">
        <v>115211.09</v>
      </c>
      <c r="D22971" s="0" t="n">
        <v>104627.96</v>
      </c>
    </row>
    <row r="22972" customFormat="false" ht="12.8" hidden="false" customHeight="false" outlineLevel="0" collapsed="false">
      <c r="A22972" s="0" t="n">
        <v>132</v>
      </c>
      <c r="B22972" s="0" t="n">
        <v>119186.62</v>
      </c>
      <c r="C22972" s="0" t="n">
        <v>117269.9</v>
      </c>
      <c r="D22972" s="0" t="n">
        <v>110077.55</v>
      </c>
    </row>
    <row r="22973" customFormat="false" ht="12.8" hidden="false" customHeight="false" outlineLevel="0" collapsed="false">
      <c r="A22973" s="0" t="n">
        <v>133</v>
      </c>
      <c r="B22973" s="0" t="n">
        <v>119186.62</v>
      </c>
      <c r="C22973" s="0" t="n">
        <v>118013.35</v>
      </c>
      <c r="D22973" s="0" t="n">
        <v>110898.29</v>
      </c>
    </row>
    <row r="22974" customFormat="false" ht="12.8" hidden="false" customHeight="false" outlineLevel="0" collapsed="false">
      <c r="A22974" s="0" t="n">
        <v>134</v>
      </c>
      <c r="B22974" s="0" t="n">
        <v>119186.62</v>
      </c>
      <c r="C22974" s="0" t="n">
        <v>117812.67</v>
      </c>
      <c r="D22974" s="0" t="n">
        <v>111876.77</v>
      </c>
    </row>
    <row r="22975" customFormat="false" ht="12.8" hidden="false" customHeight="false" outlineLevel="0" collapsed="false">
      <c r="A22975" s="0" t="n">
        <v>135</v>
      </c>
      <c r="B22975" s="0" t="n">
        <v>119437.19</v>
      </c>
      <c r="C22975" s="0" t="n">
        <v>117294.84</v>
      </c>
      <c r="D22975" s="0" t="n">
        <v>109144.89</v>
      </c>
    </row>
    <row r="22976" customFormat="false" ht="12.8" hidden="false" customHeight="false" outlineLevel="0" collapsed="false">
      <c r="A22976" s="0" t="n">
        <v>136</v>
      </c>
      <c r="B22976" s="0" t="n">
        <v>119437.19</v>
      </c>
      <c r="C22976" s="0" t="n">
        <v>118163.36</v>
      </c>
      <c r="D22976" s="0" t="n">
        <v>108149.14</v>
      </c>
    </row>
    <row r="22977" customFormat="false" ht="12.8" hidden="false" customHeight="false" outlineLevel="0" collapsed="false">
      <c r="A22977" s="0" t="n">
        <v>137</v>
      </c>
      <c r="B22977" s="0" t="n">
        <v>119671.1</v>
      </c>
      <c r="C22977" s="0" t="n">
        <v>116886.89</v>
      </c>
      <c r="D22977" s="0" t="n">
        <v>105360.21</v>
      </c>
    </row>
    <row r="22978" customFormat="false" ht="12.8" hidden="false" customHeight="false" outlineLevel="0" collapsed="false">
      <c r="A22978" s="0" t="n">
        <v>138</v>
      </c>
      <c r="B22978" s="0" t="n">
        <v>120301.48</v>
      </c>
      <c r="C22978" s="0" t="n">
        <v>118850.12</v>
      </c>
      <c r="D22978" s="0" t="n">
        <v>112669.53</v>
      </c>
    </row>
    <row r="22979" customFormat="false" ht="12.8" hidden="false" customHeight="false" outlineLevel="0" collapsed="false">
      <c r="A22979" s="0" t="n">
        <v>139</v>
      </c>
      <c r="B22979" s="0" t="n">
        <v>120301.48</v>
      </c>
      <c r="C22979" s="0" t="n">
        <v>118961.92</v>
      </c>
      <c r="D22979" s="0" t="n">
        <v>112528.82</v>
      </c>
    </row>
    <row r="22980" customFormat="false" ht="12.8" hidden="false" customHeight="false" outlineLevel="0" collapsed="false">
      <c r="A22980" s="0" t="n">
        <v>140</v>
      </c>
      <c r="B22980" s="0" t="n">
        <v>120308.78</v>
      </c>
      <c r="C22980" s="0" t="n">
        <v>118508.87</v>
      </c>
      <c r="D22980" s="0" t="n">
        <v>115273.41</v>
      </c>
    </row>
    <row r="22981" customFormat="false" ht="12.8" hidden="false" customHeight="false" outlineLevel="0" collapsed="false">
      <c r="A22981" s="0" t="n">
        <v>141</v>
      </c>
      <c r="B22981" s="0" t="n">
        <v>121458.08</v>
      </c>
      <c r="C22981" s="0" t="n">
        <v>119028.53</v>
      </c>
      <c r="D22981" s="0" t="n">
        <v>110354.27</v>
      </c>
    </row>
    <row r="22982" customFormat="false" ht="12.8" hidden="false" customHeight="false" outlineLevel="0" collapsed="false">
      <c r="A22982" s="0" t="n">
        <v>142</v>
      </c>
      <c r="B22982" s="0" t="n">
        <v>122187.24</v>
      </c>
      <c r="C22982" s="0" t="n">
        <v>119917.14</v>
      </c>
      <c r="D22982" s="0" t="n">
        <v>111824</v>
      </c>
    </row>
    <row r="22983" customFormat="false" ht="12.8" hidden="false" customHeight="false" outlineLevel="0" collapsed="false">
      <c r="A22983" s="0" t="n">
        <v>143</v>
      </c>
      <c r="B22983" s="0" t="n">
        <v>122187.24</v>
      </c>
      <c r="C22983" s="0" t="n">
        <v>119708.34</v>
      </c>
      <c r="D22983" s="0" t="n">
        <v>107115.45</v>
      </c>
    </row>
    <row r="22984" customFormat="false" ht="12.8" hidden="false" customHeight="false" outlineLevel="0" collapsed="false">
      <c r="A22984" s="0" t="n">
        <v>144</v>
      </c>
      <c r="B22984" s="0" t="n">
        <v>122187.24</v>
      </c>
      <c r="C22984" s="0" t="n">
        <v>120002.03</v>
      </c>
      <c r="D22984" s="0" t="n">
        <v>108462.39</v>
      </c>
    </row>
    <row r="22985" customFormat="false" ht="12.8" hidden="false" customHeight="false" outlineLevel="0" collapsed="false">
      <c r="A22985" s="0" t="n">
        <v>145</v>
      </c>
      <c r="B22985" s="0" t="n">
        <v>122187.24</v>
      </c>
      <c r="C22985" s="0" t="n">
        <v>120672.76</v>
      </c>
      <c r="D22985" s="0" t="n">
        <v>113606.07</v>
      </c>
    </row>
    <row r="22986" customFormat="false" ht="12.8" hidden="false" customHeight="false" outlineLevel="0" collapsed="false">
      <c r="A22986" s="0" t="n">
        <v>146</v>
      </c>
      <c r="B22986" s="0" t="n">
        <v>122187.24</v>
      </c>
      <c r="C22986" s="0" t="n">
        <v>119793.86</v>
      </c>
      <c r="D22986" s="0" t="n">
        <v>112921.07</v>
      </c>
    </row>
    <row r="22987" customFormat="false" ht="12.8" hidden="false" customHeight="false" outlineLevel="0" collapsed="false">
      <c r="A22987" s="0" t="n">
        <v>147</v>
      </c>
      <c r="B22987" s="0" t="n">
        <v>124012.57</v>
      </c>
      <c r="C22987" s="0" t="n">
        <v>120302.73</v>
      </c>
      <c r="D22987" s="0" t="n">
        <v>110363.15</v>
      </c>
    </row>
    <row r="22988" customFormat="false" ht="12.8" hidden="false" customHeight="false" outlineLevel="0" collapsed="false">
      <c r="A22988" s="0" t="n">
        <v>148</v>
      </c>
      <c r="B22988" s="0" t="n">
        <v>124741.73</v>
      </c>
      <c r="C22988" s="0" t="n">
        <v>121922.39</v>
      </c>
      <c r="D22988" s="0" t="n">
        <v>113395</v>
      </c>
    </row>
    <row r="22989" customFormat="false" ht="12.8" hidden="false" customHeight="false" outlineLevel="0" collapsed="false">
      <c r="A22989" s="0" t="n">
        <v>149</v>
      </c>
      <c r="B22989" s="0" t="n">
        <v>124741.73</v>
      </c>
      <c r="C22989" s="0" t="n">
        <v>122051.07</v>
      </c>
      <c r="D22989" s="0" t="n">
        <v>114570.05</v>
      </c>
    </row>
    <row r="22990" customFormat="false" ht="12.8" hidden="false" customHeight="false" outlineLevel="0" collapsed="false">
      <c r="A22990" s="0" t="n">
        <v>150</v>
      </c>
      <c r="B22990" s="0" t="n">
        <v>124741.73</v>
      </c>
      <c r="C22990" s="0" t="n">
        <v>121023.8</v>
      </c>
      <c r="D22990" s="0" t="n">
        <v>110591.01</v>
      </c>
    </row>
    <row r="22991" customFormat="false" ht="12.8" hidden="false" customHeight="false" outlineLevel="0" collapsed="false">
      <c r="A22991" s="0" t="n">
        <v>151</v>
      </c>
      <c r="B22991" s="0" t="n">
        <v>124741.73</v>
      </c>
      <c r="C22991" s="0" t="n">
        <v>121977.48</v>
      </c>
      <c r="D22991" s="0" t="n">
        <v>110635.85</v>
      </c>
    </row>
    <row r="22992" customFormat="false" ht="12.8" hidden="false" customHeight="false" outlineLevel="0" collapsed="false">
      <c r="A22992" s="0" t="n">
        <v>152</v>
      </c>
      <c r="B22992" s="0" t="n">
        <v>125008.18</v>
      </c>
      <c r="C22992" s="0" t="n">
        <v>122406.35</v>
      </c>
      <c r="D22992" s="0" t="n">
        <v>111576.02</v>
      </c>
    </row>
    <row r="22993" customFormat="false" ht="12.8" hidden="false" customHeight="false" outlineLevel="0" collapsed="false">
      <c r="A22993" s="0" t="n">
        <v>153</v>
      </c>
      <c r="B22993" s="0" t="n">
        <v>125008.18</v>
      </c>
      <c r="C22993" s="0" t="n">
        <v>124498.87</v>
      </c>
      <c r="D22993" s="0" t="n">
        <v>119967.8</v>
      </c>
    </row>
    <row r="22994" customFormat="false" ht="12.8" hidden="false" customHeight="false" outlineLevel="0" collapsed="false">
      <c r="A22994" s="0" t="n">
        <v>154</v>
      </c>
      <c r="B22994" s="0" t="n">
        <v>125505.72</v>
      </c>
      <c r="C22994" s="0" t="n">
        <v>124465.93</v>
      </c>
      <c r="D22994" s="0" t="n">
        <v>116204.73</v>
      </c>
    </row>
    <row r="22995" customFormat="false" ht="12.8" hidden="false" customHeight="false" outlineLevel="0" collapsed="false">
      <c r="A22995" s="0" t="n">
        <v>155</v>
      </c>
      <c r="B22995" s="0" t="n">
        <v>126624.45</v>
      </c>
      <c r="C22995" s="0" t="n">
        <v>124148.14</v>
      </c>
      <c r="D22995" s="0" t="n">
        <v>111437.71</v>
      </c>
    </row>
    <row r="22996" customFormat="false" ht="12.8" hidden="false" customHeight="false" outlineLevel="0" collapsed="false">
      <c r="A22996" s="0" t="n">
        <v>156</v>
      </c>
      <c r="B22996" s="0" t="n">
        <v>126624.45</v>
      </c>
      <c r="C22996" s="0" t="n">
        <v>124816.11</v>
      </c>
      <c r="D22996" s="0" t="n">
        <v>115390.64</v>
      </c>
    </row>
    <row r="22997" customFormat="false" ht="12.8" hidden="false" customHeight="false" outlineLevel="0" collapsed="false">
      <c r="A22997" s="0" t="n">
        <v>157</v>
      </c>
      <c r="B22997" s="0" t="n">
        <v>125505.72</v>
      </c>
      <c r="C22997" s="0" t="n">
        <v>124611.36</v>
      </c>
      <c r="D22997" s="0" t="n">
        <v>116471.17</v>
      </c>
    </row>
    <row r="22998" customFormat="false" ht="12.8" hidden="false" customHeight="false" outlineLevel="0" collapsed="false">
      <c r="A22998" s="0" t="n">
        <v>158</v>
      </c>
      <c r="B22998" s="0" t="n">
        <v>125505.72</v>
      </c>
      <c r="C22998" s="0" t="n">
        <v>125056.06</v>
      </c>
      <c r="D22998" s="0" t="n">
        <v>119682.99</v>
      </c>
    </row>
    <row r="22999" customFormat="false" ht="12.8" hidden="false" customHeight="false" outlineLevel="0" collapsed="false">
      <c r="A22999" s="0" t="n">
        <v>159</v>
      </c>
      <c r="B22999" s="0" t="n">
        <v>125505.72</v>
      </c>
      <c r="C22999" s="0" t="n">
        <v>123460.29</v>
      </c>
      <c r="D22999" s="0" t="n">
        <v>113047.41</v>
      </c>
    </row>
    <row r="23000" customFormat="false" ht="12.8" hidden="false" customHeight="false" outlineLevel="0" collapsed="false">
      <c r="A23000" s="0" t="n">
        <v>160</v>
      </c>
      <c r="B23000" s="0" t="n">
        <v>125505.72</v>
      </c>
      <c r="C23000" s="0" t="n">
        <v>124893.19</v>
      </c>
      <c r="D23000" s="0" t="n">
        <v>117177.72</v>
      </c>
    </row>
    <row r="23001" customFormat="false" ht="12.8" hidden="false" customHeight="false" outlineLevel="0" collapsed="false">
      <c r="A23001" s="0" t="n">
        <v>161</v>
      </c>
      <c r="B23001" s="0" t="n">
        <v>125505.72</v>
      </c>
      <c r="C23001" s="0" t="n">
        <v>125265.87</v>
      </c>
      <c r="D23001" s="0" t="n">
        <v>121946.09</v>
      </c>
    </row>
    <row r="23002" customFormat="false" ht="12.8" hidden="false" customHeight="false" outlineLevel="0" collapsed="false">
      <c r="A23002" s="0" t="n">
        <v>162</v>
      </c>
      <c r="B23002" s="0" t="n">
        <v>125505.72</v>
      </c>
      <c r="C23002" s="0" t="n">
        <v>125101.68</v>
      </c>
      <c r="D23002" s="0" t="n">
        <v>113155.2</v>
      </c>
    </row>
    <row r="23003" customFormat="false" ht="12.8" hidden="false" customHeight="false" outlineLevel="0" collapsed="false">
      <c r="A23003" s="0" t="n">
        <v>163</v>
      </c>
      <c r="B23003" s="0" t="n">
        <v>125505.72</v>
      </c>
      <c r="C23003" s="0" t="n">
        <v>124610.92</v>
      </c>
      <c r="D23003" s="0" t="n">
        <v>115075.64</v>
      </c>
    </row>
    <row r="23004" customFormat="false" ht="12.8" hidden="false" customHeight="false" outlineLevel="0" collapsed="false">
      <c r="A23004" s="0" t="n">
        <v>164</v>
      </c>
      <c r="B23004" s="0" t="n">
        <v>125593.9</v>
      </c>
      <c r="C23004" s="0" t="n">
        <v>124996.55</v>
      </c>
      <c r="D23004" s="0" t="n">
        <v>113462.7</v>
      </c>
    </row>
    <row r="23005" customFormat="false" ht="12.8" hidden="false" customHeight="false" outlineLevel="0" collapsed="false">
      <c r="A23005" s="0" t="n">
        <v>165</v>
      </c>
      <c r="B23005" s="0" t="n">
        <v>126783.11</v>
      </c>
      <c r="C23005" s="0" t="n">
        <v>124827.83</v>
      </c>
      <c r="D23005" s="0" t="n">
        <v>110389.73</v>
      </c>
    </row>
    <row r="23006" customFormat="false" ht="12.8" hidden="false" customHeight="false" outlineLevel="0" collapsed="false">
      <c r="A23006" s="0" t="n">
        <v>166</v>
      </c>
      <c r="B23006" s="0" t="n">
        <v>126785.27</v>
      </c>
      <c r="C23006" s="0" t="n">
        <v>125138.06</v>
      </c>
      <c r="D23006" s="0" t="n">
        <v>119345.89</v>
      </c>
    </row>
    <row r="23007" customFormat="false" ht="12.8" hidden="false" customHeight="false" outlineLevel="0" collapsed="false">
      <c r="A23007" s="0" t="n">
        <v>167</v>
      </c>
      <c r="B23007" s="0" t="n">
        <v>127652</v>
      </c>
      <c r="C23007" s="0" t="n">
        <v>120759.29</v>
      </c>
      <c r="D23007" s="0" t="n">
        <v>112472.71</v>
      </c>
    </row>
    <row r="23008" customFormat="false" ht="12.8" hidden="false" customHeight="false" outlineLevel="0" collapsed="false">
      <c r="A23008" s="0" t="n">
        <v>168</v>
      </c>
      <c r="B23008" s="0" t="n">
        <v>127652</v>
      </c>
      <c r="C23008" s="0" t="n">
        <v>123645.34</v>
      </c>
      <c r="D23008" s="0" t="n">
        <v>106068.4</v>
      </c>
    </row>
    <row r="23009" customFormat="false" ht="12.8" hidden="false" customHeight="false" outlineLevel="0" collapsed="false">
      <c r="A23009" s="0" t="n">
        <v>169</v>
      </c>
      <c r="B23009" s="0" t="n">
        <v>127652</v>
      </c>
      <c r="C23009" s="0" t="n">
        <v>125272.09</v>
      </c>
      <c r="D23009" s="0" t="n">
        <v>114408.33</v>
      </c>
    </row>
    <row r="23010" customFormat="false" ht="12.8" hidden="false" customHeight="false" outlineLevel="0" collapsed="false">
      <c r="A23010" s="0" t="n">
        <v>170</v>
      </c>
      <c r="B23010" s="0" t="n">
        <v>127652</v>
      </c>
      <c r="C23010" s="0" t="n">
        <v>122653.56</v>
      </c>
      <c r="D23010" s="0" t="n">
        <v>111375.9</v>
      </c>
    </row>
    <row r="23011" customFormat="false" ht="12.8" hidden="false" customHeight="false" outlineLevel="0" collapsed="false">
      <c r="A23011" s="0" t="n">
        <v>171</v>
      </c>
      <c r="B23011" s="0" t="n">
        <v>127408.97</v>
      </c>
      <c r="C23011" s="0" t="n">
        <v>122541.86</v>
      </c>
      <c r="D23011" s="0" t="n">
        <v>109297.91</v>
      </c>
    </row>
    <row r="23012" customFormat="false" ht="12.8" hidden="false" customHeight="false" outlineLevel="0" collapsed="false">
      <c r="A23012" s="0" t="n">
        <v>172</v>
      </c>
      <c r="B23012" s="0" t="n">
        <v>127408.97</v>
      </c>
      <c r="C23012" s="0" t="n">
        <v>123672.5</v>
      </c>
      <c r="D23012" s="0" t="n">
        <v>111930.44</v>
      </c>
    </row>
    <row r="23013" customFormat="false" ht="12.8" hidden="false" customHeight="false" outlineLevel="0" collapsed="false">
      <c r="A23013" s="0" t="n">
        <v>173</v>
      </c>
      <c r="B23013" s="0" t="n">
        <v>127408.97</v>
      </c>
      <c r="C23013" s="0" t="n">
        <v>123767.74</v>
      </c>
      <c r="D23013" s="0" t="n">
        <v>112830.01</v>
      </c>
    </row>
    <row r="23014" customFormat="false" ht="12.8" hidden="false" customHeight="false" outlineLevel="0" collapsed="false">
      <c r="A23014" s="0" t="n">
        <v>174</v>
      </c>
      <c r="B23014" s="0" t="n">
        <v>128505.27</v>
      </c>
      <c r="C23014" s="0" t="n">
        <v>123288.06</v>
      </c>
      <c r="D23014" s="0" t="n">
        <v>108583.03</v>
      </c>
    </row>
    <row r="23015" customFormat="false" ht="12.8" hidden="false" customHeight="false" outlineLevel="0" collapsed="false">
      <c r="A23015" s="0" t="n">
        <v>175</v>
      </c>
      <c r="B23015" s="0" t="n">
        <v>128505.27</v>
      </c>
      <c r="C23015" s="0" t="n">
        <v>125111.62</v>
      </c>
      <c r="D23015" s="0" t="n">
        <v>108334.33</v>
      </c>
    </row>
    <row r="23016" customFormat="false" ht="12.8" hidden="false" customHeight="false" outlineLevel="0" collapsed="false">
      <c r="A23016" s="0" t="n">
        <v>176</v>
      </c>
      <c r="B23016" s="0" t="n">
        <v>128677.2</v>
      </c>
      <c r="C23016" s="0" t="n">
        <v>125204.04</v>
      </c>
      <c r="D23016" s="0" t="n">
        <v>115020.9</v>
      </c>
    </row>
    <row r="23017" customFormat="false" ht="12.8" hidden="false" customHeight="false" outlineLevel="0" collapsed="false">
      <c r="A23017" s="0" t="n">
        <v>177</v>
      </c>
      <c r="B23017" s="0" t="n">
        <v>129069.66</v>
      </c>
      <c r="C23017" s="0" t="n">
        <v>125789.93</v>
      </c>
      <c r="D23017" s="0" t="n">
        <v>113886.41</v>
      </c>
    </row>
    <row r="23018" customFormat="false" ht="12.8" hidden="false" customHeight="false" outlineLevel="0" collapsed="false">
      <c r="A23018" s="0" t="n">
        <v>178</v>
      </c>
      <c r="B23018" s="0" t="n">
        <v>129069.66</v>
      </c>
      <c r="C23018" s="0" t="n">
        <v>126777.51</v>
      </c>
      <c r="D23018" s="0" t="n">
        <v>118030.14</v>
      </c>
    </row>
    <row r="23019" customFormat="false" ht="12.8" hidden="false" customHeight="false" outlineLevel="0" collapsed="false">
      <c r="A23019" s="0" t="n">
        <v>179</v>
      </c>
      <c r="B23019" s="0" t="n">
        <v>129069.66</v>
      </c>
      <c r="C23019" s="0" t="n">
        <v>126781.46</v>
      </c>
      <c r="D23019" s="0" t="n">
        <v>117351.67</v>
      </c>
    </row>
    <row r="23020" customFormat="false" ht="12.8" hidden="false" customHeight="false" outlineLevel="0" collapsed="false">
      <c r="A23020" s="0" t="n">
        <v>180</v>
      </c>
      <c r="B23020" s="0" t="n">
        <v>129418.16</v>
      </c>
      <c r="C23020" s="0" t="n">
        <v>127875.34</v>
      </c>
      <c r="D23020" s="0" t="n">
        <v>119601.24</v>
      </c>
    </row>
    <row r="23021" customFormat="false" ht="12.8" hidden="false" customHeight="false" outlineLevel="0" collapsed="false">
      <c r="A23021" s="0" t="n">
        <v>181</v>
      </c>
      <c r="B23021" s="0" t="n">
        <v>129451.3</v>
      </c>
      <c r="C23021" s="0" t="n">
        <v>128594.3</v>
      </c>
      <c r="D23021" s="0" t="n">
        <v>119152.12</v>
      </c>
    </row>
    <row r="23022" customFormat="false" ht="12.8" hidden="false" customHeight="false" outlineLevel="0" collapsed="false">
      <c r="A23022" s="0" t="n">
        <v>182</v>
      </c>
      <c r="B23022" s="0" t="n">
        <v>129451.3</v>
      </c>
      <c r="C23022" s="0" t="n">
        <v>127775.65</v>
      </c>
      <c r="D23022" s="0" t="n">
        <v>117604.46</v>
      </c>
    </row>
    <row r="23023" customFormat="false" ht="12.8" hidden="false" customHeight="false" outlineLevel="0" collapsed="false">
      <c r="A23023" s="0" t="n">
        <v>183</v>
      </c>
      <c r="B23023" s="0" t="n">
        <v>129451.3</v>
      </c>
      <c r="C23023" s="0" t="n">
        <v>127613.53</v>
      </c>
      <c r="D23023" s="0" t="n">
        <v>117712.58</v>
      </c>
    </row>
    <row r="23024" customFormat="false" ht="12.8" hidden="false" customHeight="false" outlineLevel="0" collapsed="false">
      <c r="A23024" s="0" t="n">
        <v>184</v>
      </c>
      <c r="B23024" s="0" t="n">
        <v>129451.3</v>
      </c>
      <c r="C23024" s="0" t="n">
        <v>128051.99</v>
      </c>
      <c r="D23024" s="0" t="n">
        <v>112073.89</v>
      </c>
    </row>
    <row r="23025" customFormat="false" ht="12.8" hidden="false" customHeight="false" outlineLevel="0" collapsed="false">
      <c r="A23025" s="0" t="n">
        <v>185</v>
      </c>
      <c r="B23025" s="0" t="n">
        <v>129451.3</v>
      </c>
      <c r="C23025" s="0" t="n">
        <v>127098.48</v>
      </c>
      <c r="D23025" s="0" t="n">
        <v>114719.61</v>
      </c>
    </row>
    <row r="23026" customFormat="false" ht="12.8" hidden="false" customHeight="false" outlineLevel="0" collapsed="false">
      <c r="A23026" s="0" t="n">
        <v>186</v>
      </c>
      <c r="B23026" s="0" t="n">
        <v>129451.3</v>
      </c>
      <c r="C23026" s="0" t="n">
        <v>128040.84</v>
      </c>
      <c r="D23026" s="0" t="n">
        <v>120043.65</v>
      </c>
    </row>
    <row r="23027" customFormat="false" ht="12.8" hidden="false" customHeight="false" outlineLevel="0" collapsed="false">
      <c r="A23027" s="0" t="n">
        <v>187</v>
      </c>
      <c r="B23027" s="0" t="n">
        <v>129451.3</v>
      </c>
      <c r="C23027" s="0" t="n">
        <v>128922.49</v>
      </c>
      <c r="D23027" s="0" t="n">
        <v>125571.52</v>
      </c>
    </row>
    <row r="23028" customFormat="false" ht="12.8" hidden="false" customHeight="false" outlineLevel="0" collapsed="false">
      <c r="A23028" s="0" t="n">
        <v>188</v>
      </c>
      <c r="B23028" s="0" t="n">
        <v>129451.3</v>
      </c>
      <c r="C23028" s="0" t="n">
        <v>127139.28</v>
      </c>
      <c r="D23028" s="0" t="n">
        <v>115244.69</v>
      </c>
    </row>
    <row r="23029" customFormat="false" ht="12.8" hidden="false" customHeight="false" outlineLevel="0" collapsed="false">
      <c r="A23029" s="0" t="n">
        <v>189</v>
      </c>
      <c r="B23029" s="0" t="n">
        <v>129451.3</v>
      </c>
      <c r="C23029" s="0" t="n">
        <v>128812.68</v>
      </c>
      <c r="D23029" s="0" t="n">
        <v>115625.71</v>
      </c>
    </row>
    <row r="23030" customFormat="false" ht="12.8" hidden="false" customHeight="false" outlineLevel="0" collapsed="false">
      <c r="A23030" s="0" t="n">
        <v>190</v>
      </c>
      <c r="B23030" s="0" t="n">
        <v>129451.3</v>
      </c>
      <c r="C23030" s="0" t="n">
        <v>128399.79</v>
      </c>
      <c r="D23030" s="0" t="n">
        <v>117382.96</v>
      </c>
    </row>
    <row r="23031" customFormat="false" ht="12.8" hidden="false" customHeight="false" outlineLevel="0" collapsed="false">
      <c r="A23031" s="0" t="n">
        <v>191</v>
      </c>
      <c r="B23031" s="0" t="n">
        <v>129451.3</v>
      </c>
      <c r="C23031" s="0" t="n">
        <v>129154.87</v>
      </c>
      <c r="D23031" s="0" t="n">
        <v>122512.07</v>
      </c>
    </row>
    <row r="23032" customFormat="false" ht="12.8" hidden="false" customHeight="false" outlineLevel="0" collapsed="false">
      <c r="A23032" s="0" t="n">
        <v>192</v>
      </c>
      <c r="B23032" s="0" t="n">
        <v>129451.3</v>
      </c>
      <c r="C23032" s="0" t="n">
        <v>128723.87</v>
      </c>
      <c r="D23032" s="0" t="n">
        <v>116964.84</v>
      </c>
    </row>
    <row r="23033" customFormat="false" ht="12.8" hidden="false" customHeight="false" outlineLevel="0" collapsed="false">
      <c r="A23033" s="0" t="n">
        <v>193</v>
      </c>
      <c r="B23033" s="0" t="n">
        <v>129451.3</v>
      </c>
      <c r="C23033" s="0" t="n">
        <v>128905.56</v>
      </c>
      <c r="D23033" s="0" t="n">
        <v>117408.28</v>
      </c>
    </row>
    <row r="23034" customFormat="false" ht="12.8" hidden="false" customHeight="false" outlineLevel="0" collapsed="false">
      <c r="A23034" s="0" t="n">
        <v>194</v>
      </c>
      <c r="B23034" s="0" t="n">
        <v>129451.3</v>
      </c>
      <c r="C23034" s="0" t="n">
        <v>129224.96</v>
      </c>
      <c r="D23034" s="0" t="n">
        <v>122315.34</v>
      </c>
    </row>
    <row r="23035" customFormat="false" ht="12.8" hidden="false" customHeight="false" outlineLevel="0" collapsed="false">
      <c r="A23035" s="0" t="n">
        <v>195</v>
      </c>
      <c r="B23035" s="0" t="n">
        <v>129451.3</v>
      </c>
      <c r="C23035" s="0" t="n">
        <v>128941.06</v>
      </c>
      <c r="D23035" s="0" t="n">
        <v>121958.73</v>
      </c>
    </row>
    <row r="23036" customFormat="false" ht="12.8" hidden="false" customHeight="false" outlineLevel="0" collapsed="false">
      <c r="A23036" s="0" t="n">
        <v>196</v>
      </c>
      <c r="B23036" s="0" t="n">
        <v>129451.3</v>
      </c>
      <c r="C23036" s="0" t="n">
        <v>128898.91</v>
      </c>
      <c r="D23036" s="0" t="n">
        <v>114866.59</v>
      </c>
    </row>
    <row r="23037" customFormat="false" ht="12.8" hidden="false" customHeight="false" outlineLevel="0" collapsed="false">
      <c r="A23037" s="0" t="n">
        <v>197</v>
      </c>
      <c r="B23037" s="0" t="n">
        <v>129451.3</v>
      </c>
      <c r="C23037" s="0" t="n">
        <v>129131.78</v>
      </c>
      <c r="D23037" s="0" t="n">
        <v>121803.74</v>
      </c>
    </row>
    <row r="23038" customFormat="false" ht="12.8" hidden="false" customHeight="false" outlineLevel="0" collapsed="false">
      <c r="A23038" s="0" t="n">
        <v>198</v>
      </c>
      <c r="B23038" s="0" t="n">
        <v>129451.3</v>
      </c>
      <c r="C23038" s="0" t="n">
        <v>129017.21</v>
      </c>
      <c r="D23038" s="0" t="n">
        <v>118170.23</v>
      </c>
    </row>
    <row r="23039" customFormat="false" ht="12.8" hidden="false" customHeight="false" outlineLevel="0" collapsed="false">
      <c r="A23039" s="0" t="n">
        <v>199</v>
      </c>
      <c r="B23039" s="0" t="n">
        <v>129451.3</v>
      </c>
      <c r="C23039" s="0" t="n">
        <v>128509.15</v>
      </c>
      <c r="D23039" s="0" t="n">
        <v>117843.88</v>
      </c>
    </row>
    <row r="23040" customFormat="false" ht="12.8" hidden="false" customHeight="false" outlineLevel="0" collapsed="false">
      <c r="A23040" s="0" t="n">
        <v>200</v>
      </c>
      <c r="B23040" s="0" t="n">
        <v>129713.43</v>
      </c>
      <c r="C23040" s="0" t="n">
        <v>128983.35</v>
      </c>
      <c r="D23040" s="0" t="n">
        <v>113204.53</v>
      </c>
    </row>
    <row r="23041" customFormat="false" ht="12.8" hidden="false" customHeight="false" outlineLevel="0" collapsed="false">
      <c r="A23041" s="0" t="n">
        <v>201</v>
      </c>
      <c r="B23041" s="0" t="n">
        <v>129713.43</v>
      </c>
      <c r="C23041" s="0" t="n">
        <v>127993.21</v>
      </c>
      <c r="D23041" s="0" t="n">
        <v>111500.34</v>
      </c>
    </row>
    <row r="23042" customFormat="false" ht="12.8" hidden="false" customHeight="false" outlineLevel="0" collapsed="false">
      <c r="A23042" s="0" t="n">
        <v>202</v>
      </c>
      <c r="B23042" s="0" t="n">
        <v>129782</v>
      </c>
      <c r="C23042" s="0" t="n">
        <v>128717.36</v>
      </c>
      <c r="D23042" s="0" t="n">
        <v>114913.17</v>
      </c>
    </row>
    <row r="23043" customFormat="false" ht="12.8" hidden="false" customHeight="false" outlineLevel="0" collapsed="false">
      <c r="A23043" s="0" t="n">
        <v>203</v>
      </c>
      <c r="B23043" s="0" t="n">
        <v>129782</v>
      </c>
      <c r="C23043" s="0" t="n">
        <v>129188.41</v>
      </c>
      <c r="D23043" s="0" t="n">
        <v>121682.68</v>
      </c>
    </row>
    <row r="23044" customFormat="false" ht="12.8" hidden="false" customHeight="false" outlineLevel="0" collapsed="false">
      <c r="A23044" s="0" t="n">
        <v>204</v>
      </c>
      <c r="B23044" s="0" t="n">
        <v>129782</v>
      </c>
      <c r="C23044" s="0" t="n">
        <v>129067.76</v>
      </c>
      <c r="D23044" s="0" t="n">
        <v>120131.11</v>
      </c>
    </row>
    <row r="23045" customFormat="false" ht="12.8" hidden="false" customHeight="false" outlineLevel="0" collapsed="false">
      <c r="A23045" s="0" t="n">
        <v>205</v>
      </c>
      <c r="B23045" s="0" t="n">
        <v>129782</v>
      </c>
      <c r="C23045" s="0" t="n">
        <v>129438.28</v>
      </c>
      <c r="D23045" s="0" t="n">
        <v>124423.35</v>
      </c>
    </row>
    <row r="23046" customFormat="false" ht="12.8" hidden="false" customHeight="false" outlineLevel="0" collapsed="false">
      <c r="A23046" s="0" t="n">
        <v>206</v>
      </c>
      <c r="B23046" s="0" t="n">
        <v>129782</v>
      </c>
      <c r="C23046" s="0" t="n">
        <v>127107.14</v>
      </c>
      <c r="D23046" s="0" t="n">
        <v>118174.58</v>
      </c>
    </row>
    <row r="23047" customFormat="false" ht="12.8" hidden="false" customHeight="false" outlineLevel="0" collapsed="false">
      <c r="A23047" s="0" t="n">
        <v>207</v>
      </c>
      <c r="B23047" s="0" t="n">
        <v>129782</v>
      </c>
      <c r="C23047" s="0" t="n">
        <v>127439.07</v>
      </c>
      <c r="D23047" s="0" t="n">
        <v>116549.97</v>
      </c>
    </row>
    <row r="23048" customFormat="false" ht="12.8" hidden="false" customHeight="false" outlineLevel="0" collapsed="false">
      <c r="A23048" s="0" t="n">
        <v>208</v>
      </c>
      <c r="B23048" s="0" t="n">
        <v>129782</v>
      </c>
      <c r="C23048" s="0" t="n">
        <v>129229.48</v>
      </c>
      <c r="D23048" s="0" t="n">
        <v>116561.95</v>
      </c>
    </row>
    <row r="23049" customFormat="false" ht="12.8" hidden="false" customHeight="false" outlineLevel="0" collapsed="false">
      <c r="A23049" s="0" t="n">
        <v>209</v>
      </c>
      <c r="B23049" s="0" t="n">
        <v>129782</v>
      </c>
      <c r="C23049" s="0" t="n">
        <v>128871.7</v>
      </c>
      <c r="D23049" s="0" t="n">
        <v>119089.94</v>
      </c>
    </row>
    <row r="23050" customFormat="false" ht="12.8" hidden="false" customHeight="false" outlineLevel="0" collapsed="false">
      <c r="A23050" s="0" t="n">
        <v>210</v>
      </c>
      <c r="B23050" s="0" t="n">
        <v>129782</v>
      </c>
      <c r="C23050" s="0" t="n">
        <v>129084.38</v>
      </c>
      <c r="D23050" s="0" t="n">
        <v>121165.45</v>
      </c>
    </row>
    <row r="23051" customFormat="false" ht="12.8" hidden="false" customHeight="false" outlineLevel="0" collapsed="false">
      <c r="A23051" s="0" t="n">
        <v>211</v>
      </c>
      <c r="B23051" s="0" t="n">
        <v>129782</v>
      </c>
      <c r="C23051" s="0" t="n">
        <v>129204.27</v>
      </c>
      <c r="D23051" s="0" t="n">
        <v>120830.87</v>
      </c>
    </row>
    <row r="23052" customFormat="false" ht="12.8" hidden="false" customHeight="false" outlineLevel="0" collapsed="false">
      <c r="A23052" s="0" t="n">
        <v>212</v>
      </c>
      <c r="B23052" s="0" t="n">
        <v>129966.62</v>
      </c>
      <c r="C23052" s="0" t="n">
        <v>129492.42</v>
      </c>
      <c r="D23052" s="0" t="n">
        <v>117823.98</v>
      </c>
    </row>
    <row r="23053" customFormat="false" ht="12.8" hidden="false" customHeight="false" outlineLevel="0" collapsed="false">
      <c r="A23053" s="0" t="n">
        <v>213</v>
      </c>
      <c r="B23053" s="0" t="n">
        <v>129966.62</v>
      </c>
      <c r="C23053" s="0" t="n">
        <v>128655.97</v>
      </c>
      <c r="D23053" s="0" t="n">
        <v>116360.1</v>
      </c>
    </row>
    <row r="23054" customFormat="false" ht="12.8" hidden="false" customHeight="false" outlineLevel="0" collapsed="false">
      <c r="A23054" s="0" t="n">
        <v>214</v>
      </c>
      <c r="B23054" s="0" t="n">
        <v>129966.62</v>
      </c>
      <c r="C23054" s="0" t="n">
        <v>128848.8</v>
      </c>
      <c r="D23054" s="0" t="n">
        <v>118418.32</v>
      </c>
    </row>
    <row r="23055" customFormat="false" ht="12.8" hidden="false" customHeight="false" outlineLevel="0" collapsed="false">
      <c r="A23055" s="0" t="n">
        <v>215</v>
      </c>
      <c r="B23055" s="0" t="n">
        <v>129966.62</v>
      </c>
      <c r="C23055" s="0" t="n">
        <v>128658.27</v>
      </c>
      <c r="D23055" s="0" t="n">
        <v>115258.74</v>
      </c>
    </row>
    <row r="23056" customFormat="false" ht="12.8" hidden="false" customHeight="false" outlineLevel="0" collapsed="false">
      <c r="A23056" s="0" t="n">
        <v>216</v>
      </c>
      <c r="B23056" s="0" t="n">
        <v>129966.62</v>
      </c>
      <c r="C23056" s="0" t="n">
        <v>128893.17</v>
      </c>
      <c r="D23056" s="0" t="n">
        <v>120824.92</v>
      </c>
    </row>
    <row r="23057" customFormat="false" ht="12.8" hidden="false" customHeight="false" outlineLevel="0" collapsed="false">
      <c r="A23057" s="0" t="n">
        <v>217</v>
      </c>
      <c r="B23057" s="0" t="n">
        <v>130932.66</v>
      </c>
      <c r="C23057" s="0" t="n">
        <v>128293.17</v>
      </c>
      <c r="D23057" s="0" t="n">
        <v>119460.84</v>
      </c>
    </row>
    <row r="23058" customFormat="false" ht="12.8" hidden="false" customHeight="false" outlineLevel="0" collapsed="false">
      <c r="A23058" s="0" t="n">
        <v>218</v>
      </c>
      <c r="B23058" s="0" t="n">
        <v>130932.66</v>
      </c>
      <c r="C23058" s="0" t="n">
        <v>127379.97</v>
      </c>
      <c r="D23058" s="0" t="n">
        <v>117228.27</v>
      </c>
    </row>
    <row r="23059" customFormat="false" ht="12.8" hidden="false" customHeight="false" outlineLevel="0" collapsed="false">
      <c r="A23059" s="0" t="n">
        <v>219</v>
      </c>
      <c r="B23059" s="0" t="n">
        <v>130932.66</v>
      </c>
      <c r="C23059" s="0" t="n">
        <v>127932.26</v>
      </c>
      <c r="D23059" s="0" t="n">
        <v>115361.01</v>
      </c>
    </row>
    <row r="23060" customFormat="false" ht="12.8" hidden="false" customHeight="false" outlineLevel="0" collapsed="false">
      <c r="A23060" s="0" t="n">
        <v>220</v>
      </c>
      <c r="B23060" s="0" t="n">
        <v>130932.66</v>
      </c>
      <c r="C23060" s="0" t="n">
        <v>126429.5</v>
      </c>
      <c r="D23060" s="0" t="n">
        <v>114925.95</v>
      </c>
    </row>
    <row r="23061" customFormat="false" ht="12.8" hidden="false" customHeight="false" outlineLevel="0" collapsed="false">
      <c r="A23061" s="0" t="n">
        <v>221</v>
      </c>
      <c r="B23061" s="0" t="n">
        <v>130932.66</v>
      </c>
      <c r="C23061" s="0" t="n">
        <v>126439.9</v>
      </c>
      <c r="D23061" s="0" t="n">
        <v>115398.43</v>
      </c>
    </row>
    <row r="23062" customFormat="false" ht="12.8" hidden="false" customHeight="false" outlineLevel="0" collapsed="false">
      <c r="A23062" s="0" t="n">
        <v>222</v>
      </c>
      <c r="B23062" s="0" t="n">
        <v>131445.69</v>
      </c>
      <c r="C23062" s="0" t="n">
        <v>125876.1</v>
      </c>
      <c r="D23062" s="0" t="n">
        <v>114949.55</v>
      </c>
    </row>
    <row r="23063" customFormat="false" ht="12.8" hidden="false" customHeight="false" outlineLevel="0" collapsed="false">
      <c r="A23063" s="0" t="n">
        <v>223</v>
      </c>
      <c r="B23063" s="0" t="n">
        <v>131997.52</v>
      </c>
      <c r="C23063" s="0" t="n">
        <v>127018.28</v>
      </c>
      <c r="D23063" s="0" t="n">
        <v>111272.28</v>
      </c>
    </row>
    <row r="23064" customFormat="false" ht="12.8" hidden="false" customHeight="false" outlineLevel="0" collapsed="false">
      <c r="A23064" s="0" t="n">
        <v>224</v>
      </c>
      <c r="B23064" s="0" t="n">
        <v>131997.52</v>
      </c>
      <c r="C23064" s="0" t="n">
        <v>126014.31</v>
      </c>
      <c r="D23064" s="0" t="n">
        <v>117047.4</v>
      </c>
    </row>
    <row r="23065" customFormat="false" ht="12.8" hidden="false" customHeight="false" outlineLevel="0" collapsed="false">
      <c r="A23065" s="0" t="n">
        <v>225</v>
      </c>
      <c r="B23065" s="0" t="n">
        <v>131997.52</v>
      </c>
      <c r="C23065" s="0" t="n">
        <v>127513.63</v>
      </c>
      <c r="D23065" s="0" t="n">
        <v>113370.59</v>
      </c>
    </row>
    <row r="23066" customFormat="false" ht="12.8" hidden="false" customHeight="false" outlineLevel="0" collapsed="false">
      <c r="A23066" s="0" t="n">
        <v>226</v>
      </c>
      <c r="B23066" s="0" t="n">
        <v>131997.52</v>
      </c>
      <c r="C23066" s="0" t="n">
        <v>128425.35</v>
      </c>
      <c r="D23066" s="0" t="n">
        <v>115844.22</v>
      </c>
    </row>
    <row r="23067" customFormat="false" ht="12.8" hidden="false" customHeight="false" outlineLevel="0" collapsed="false">
      <c r="A23067" s="0" t="n">
        <v>227</v>
      </c>
      <c r="B23067" s="0" t="n">
        <v>131997.52</v>
      </c>
      <c r="C23067" s="0" t="n">
        <v>130019.23</v>
      </c>
      <c r="D23067" s="0" t="n">
        <v>118494.67</v>
      </c>
    </row>
    <row r="23068" customFormat="false" ht="12.8" hidden="false" customHeight="false" outlineLevel="0" collapsed="false">
      <c r="A23068" s="0" t="n">
        <v>228</v>
      </c>
      <c r="B23068" s="0" t="n">
        <v>131997.52</v>
      </c>
      <c r="C23068" s="0" t="n">
        <v>130913.93</v>
      </c>
      <c r="D23068" s="0" t="n">
        <v>119240.41</v>
      </c>
    </row>
    <row r="23069" customFormat="false" ht="12.8" hidden="false" customHeight="false" outlineLevel="0" collapsed="false">
      <c r="A23069" s="0" t="n">
        <v>229</v>
      </c>
      <c r="B23069" s="0" t="n">
        <v>131997.52</v>
      </c>
      <c r="C23069" s="0" t="n">
        <v>130769</v>
      </c>
      <c r="D23069" s="0" t="n">
        <v>118603</v>
      </c>
    </row>
    <row r="23070" customFormat="false" ht="12.8" hidden="false" customHeight="false" outlineLevel="0" collapsed="false">
      <c r="A23070" s="0" t="n">
        <v>230</v>
      </c>
      <c r="B23070" s="0" t="n">
        <v>131997.52</v>
      </c>
      <c r="C23070" s="0" t="n">
        <v>130717.1</v>
      </c>
      <c r="D23070" s="0" t="n">
        <v>116768.42</v>
      </c>
    </row>
    <row r="23071" customFormat="false" ht="12.8" hidden="false" customHeight="false" outlineLevel="0" collapsed="false">
      <c r="A23071" s="0" t="n">
        <v>231</v>
      </c>
      <c r="B23071" s="0" t="n">
        <v>131997.52</v>
      </c>
      <c r="C23071" s="0" t="n">
        <v>131694.53</v>
      </c>
      <c r="D23071" s="0" t="n">
        <v>123072.7</v>
      </c>
    </row>
    <row r="23072" customFormat="false" ht="12.8" hidden="false" customHeight="false" outlineLevel="0" collapsed="false">
      <c r="A23072" s="0" t="n">
        <v>232</v>
      </c>
      <c r="B23072" s="0" t="n">
        <v>131997.52</v>
      </c>
      <c r="C23072" s="0" t="n">
        <v>130625.22</v>
      </c>
      <c r="D23072" s="0" t="n">
        <v>113767.5</v>
      </c>
    </row>
    <row r="23073" customFormat="false" ht="12.8" hidden="false" customHeight="false" outlineLevel="0" collapsed="false">
      <c r="A23073" s="0" t="n">
        <v>233</v>
      </c>
      <c r="B23073" s="0" t="n">
        <v>132018.03</v>
      </c>
      <c r="C23073" s="0" t="n">
        <v>131674.47</v>
      </c>
      <c r="D23073" s="0" t="n">
        <v>121304.45</v>
      </c>
    </row>
    <row r="23074" customFormat="false" ht="12.8" hidden="false" customHeight="false" outlineLevel="0" collapsed="false">
      <c r="A23074" s="0" t="n">
        <v>234</v>
      </c>
      <c r="B23074" s="0" t="n">
        <v>132048.78</v>
      </c>
      <c r="C23074" s="0" t="n">
        <v>131897.27</v>
      </c>
      <c r="D23074" s="0" t="n">
        <v>128299.13</v>
      </c>
    </row>
    <row r="23075" customFormat="false" ht="12.8" hidden="false" customHeight="false" outlineLevel="0" collapsed="false">
      <c r="A23075" s="0" t="n">
        <v>235</v>
      </c>
      <c r="B23075" s="0" t="n">
        <v>132048.78</v>
      </c>
      <c r="C23075" s="0" t="n">
        <v>131576.97</v>
      </c>
      <c r="D23075" s="0" t="n">
        <v>119667.85</v>
      </c>
    </row>
    <row r="23076" customFormat="false" ht="12.8" hidden="false" customHeight="false" outlineLevel="0" collapsed="false">
      <c r="A23076" s="0" t="n">
        <v>236</v>
      </c>
      <c r="B23076" s="0" t="n">
        <v>132048.78</v>
      </c>
      <c r="C23076" s="0" t="n">
        <v>131144.07</v>
      </c>
      <c r="D23076" s="0" t="n">
        <v>122018.9</v>
      </c>
    </row>
    <row r="23077" customFormat="false" ht="12.8" hidden="false" customHeight="false" outlineLevel="0" collapsed="false">
      <c r="A23077" s="0" t="n">
        <v>237</v>
      </c>
      <c r="B23077" s="0" t="n">
        <v>132048.78</v>
      </c>
      <c r="C23077" s="0" t="n">
        <v>130067.35</v>
      </c>
      <c r="D23077" s="0" t="n">
        <v>118949.14</v>
      </c>
    </row>
    <row r="23078" customFormat="false" ht="12.8" hidden="false" customHeight="false" outlineLevel="0" collapsed="false">
      <c r="A23078" s="0" t="n">
        <v>238</v>
      </c>
      <c r="B23078" s="0" t="n">
        <v>132069.29</v>
      </c>
      <c r="C23078" s="0" t="n">
        <v>130986.99</v>
      </c>
      <c r="D23078" s="0" t="n">
        <v>118609.82</v>
      </c>
    </row>
    <row r="23079" customFormat="false" ht="12.8" hidden="false" customHeight="false" outlineLevel="0" collapsed="false">
      <c r="A23079" s="0" t="n">
        <v>239</v>
      </c>
      <c r="B23079" s="0" t="n">
        <v>132069.29</v>
      </c>
      <c r="C23079" s="0" t="n">
        <v>129386.22</v>
      </c>
      <c r="D23079" s="0" t="n">
        <v>119986.39</v>
      </c>
    </row>
    <row r="23080" customFormat="false" ht="12.8" hidden="false" customHeight="false" outlineLevel="0" collapsed="false">
      <c r="A23080" s="0" t="n">
        <v>240</v>
      </c>
      <c r="B23080" s="0" t="n">
        <v>132069.29</v>
      </c>
      <c r="C23080" s="0" t="n">
        <v>131244.93</v>
      </c>
      <c r="D23080" s="0" t="n">
        <v>122882.7</v>
      </c>
    </row>
    <row r="23081" customFormat="false" ht="12.8" hidden="false" customHeight="false" outlineLevel="0" collapsed="false">
      <c r="A23081" s="0" t="n">
        <v>241</v>
      </c>
      <c r="B23081" s="0" t="n">
        <v>132069.29</v>
      </c>
      <c r="C23081" s="0" t="n">
        <v>131545.18</v>
      </c>
      <c r="D23081" s="0" t="n">
        <v>122230.74</v>
      </c>
    </row>
    <row r="23082" customFormat="false" ht="12.8" hidden="false" customHeight="false" outlineLevel="0" collapsed="false">
      <c r="A23082" s="0" t="n">
        <v>242</v>
      </c>
      <c r="B23082" s="0" t="n">
        <v>132990.44</v>
      </c>
      <c r="C23082" s="0" t="n">
        <v>131137.69</v>
      </c>
      <c r="D23082" s="0" t="n">
        <v>121300.13</v>
      </c>
    </row>
    <row r="23083" customFormat="false" ht="12.8" hidden="false" customHeight="false" outlineLevel="0" collapsed="false">
      <c r="A23083" s="0" t="n">
        <v>243</v>
      </c>
      <c r="B23083" s="0" t="n">
        <v>133291.67</v>
      </c>
      <c r="C23083" s="0" t="n">
        <v>131479.74</v>
      </c>
      <c r="D23083" s="0" t="n">
        <v>129458.52</v>
      </c>
    </row>
    <row r="23084" customFormat="false" ht="12.8" hidden="false" customHeight="false" outlineLevel="0" collapsed="false">
      <c r="A23084" s="0" t="n">
        <v>244</v>
      </c>
      <c r="B23084" s="0" t="n">
        <v>133291.67</v>
      </c>
      <c r="C23084" s="0" t="n">
        <v>130030.83</v>
      </c>
      <c r="D23084" s="0" t="n">
        <v>119905.43</v>
      </c>
    </row>
    <row r="23085" customFormat="false" ht="12.8" hidden="false" customHeight="false" outlineLevel="0" collapsed="false">
      <c r="A23085" s="0" t="n">
        <v>245</v>
      </c>
      <c r="B23085" s="0" t="n">
        <v>133342.94</v>
      </c>
      <c r="C23085" s="0" t="n">
        <v>131003.57</v>
      </c>
      <c r="D23085" s="0" t="n">
        <v>123686.28</v>
      </c>
    </row>
    <row r="23086" customFormat="false" ht="12.8" hidden="false" customHeight="false" outlineLevel="0" collapsed="false">
      <c r="A23086" s="0" t="n">
        <v>246</v>
      </c>
      <c r="B23086" s="0" t="n">
        <v>133342.94</v>
      </c>
      <c r="C23086" s="0" t="n">
        <v>131479.01</v>
      </c>
      <c r="D23086" s="0" t="n">
        <v>118263.88</v>
      </c>
    </row>
    <row r="23087" customFormat="false" ht="12.8" hidden="false" customHeight="false" outlineLevel="0" collapsed="false">
      <c r="A23087" s="0" t="n">
        <v>247</v>
      </c>
      <c r="B23087" s="0" t="n">
        <v>133342.94</v>
      </c>
      <c r="C23087" s="0" t="n">
        <v>131188.23</v>
      </c>
      <c r="D23087" s="0" t="n">
        <v>122486.98</v>
      </c>
    </row>
    <row r="23088" customFormat="false" ht="12.8" hidden="false" customHeight="false" outlineLevel="0" collapsed="false">
      <c r="A23088" s="0" t="n">
        <v>248</v>
      </c>
      <c r="B23088" s="0" t="n">
        <v>133342.94</v>
      </c>
      <c r="C23088" s="0" t="n">
        <v>131218.61</v>
      </c>
      <c r="D23088" s="0" t="n">
        <v>116509.04</v>
      </c>
    </row>
    <row r="23089" customFormat="false" ht="12.8" hidden="false" customHeight="false" outlineLevel="0" collapsed="false">
      <c r="A23089" s="0" t="n">
        <v>249</v>
      </c>
      <c r="B23089" s="0" t="n">
        <v>133465.61</v>
      </c>
      <c r="C23089" s="0" t="n">
        <v>132065.15</v>
      </c>
      <c r="D23089" s="0" t="n">
        <v>119648.8</v>
      </c>
    </row>
    <row r="23090" customFormat="false" ht="12.8" hidden="false" customHeight="false" outlineLevel="0" collapsed="false">
      <c r="A23090" s="0" t="n">
        <v>250</v>
      </c>
      <c r="B23090" s="0" t="n">
        <v>133465.61</v>
      </c>
      <c r="C23090" s="0" t="n">
        <v>132281.26</v>
      </c>
      <c r="D23090" s="0" t="n">
        <v>120561.93</v>
      </c>
    </row>
    <row r="23091" customFormat="false" ht="12.8" hidden="false" customHeight="false" outlineLevel="0" collapsed="false">
      <c r="A23091" s="0" t="n">
        <v>251</v>
      </c>
      <c r="B23091" s="0" t="n">
        <v>133901.8</v>
      </c>
      <c r="C23091" s="0" t="n">
        <v>131615.79</v>
      </c>
      <c r="D23091" s="0" t="n">
        <v>125454.27</v>
      </c>
    </row>
    <row r="23092" customFormat="false" ht="12.8" hidden="false" customHeight="false" outlineLevel="0" collapsed="false">
      <c r="A23092" s="0" t="n">
        <v>252</v>
      </c>
      <c r="B23092" s="0" t="n">
        <v>133901.8</v>
      </c>
      <c r="C23092" s="0" t="n">
        <v>132644.27</v>
      </c>
      <c r="D23092" s="0" t="n">
        <v>124392.5</v>
      </c>
    </row>
    <row r="23093" customFormat="false" ht="12.8" hidden="false" customHeight="false" outlineLevel="0" collapsed="false">
      <c r="A23093" s="0" t="n">
        <v>253</v>
      </c>
      <c r="B23093" s="0" t="n">
        <v>133901.8</v>
      </c>
      <c r="C23093" s="0" t="n">
        <v>132905.16</v>
      </c>
      <c r="D23093" s="0" t="n">
        <v>121638.88</v>
      </c>
    </row>
    <row r="23094" customFormat="false" ht="12.8" hidden="false" customHeight="false" outlineLevel="0" collapsed="false">
      <c r="A23094" s="0" t="n">
        <v>254</v>
      </c>
      <c r="B23094" s="0" t="n">
        <v>133901.8</v>
      </c>
      <c r="C23094" s="0" t="n">
        <v>132658.02</v>
      </c>
      <c r="D23094" s="0" t="n">
        <v>127094.48</v>
      </c>
    </row>
    <row r="23095" customFormat="false" ht="12.8" hidden="false" customHeight="false" outlineLevel="0" collapsed="false">
      <c r="A23095" s="0" t="n">
        <v>255</v>
      </c>
      <c r="B23095" s="0" t="n">
        <v>133901.8</v>
      </c>
      <c r="C23095" s="0" t="n">
        <v>133103.02</v>
      </c>
      <c r="D23095" s="0" t="n">
        <v>125237.2</v>
      </c>
    </row>
    <row r="23096" customFormat="false" ht="12.8" hidden="false" customHeight="false" outlineLevel="0" collapsed="false">
      <c r="A23096" s="0" t="n">
        <v>256</v>
      </c>
      <c r="B23096" s="0" t="n">
        <v>133901.8</v>
      </c>
      <c r="C23096" s="0" t="n">
        <v>132822.63</v>
      </c>
      <c r="D23096" s="0" t="n">
        <v>118113.77</v>
      </c>
    </row>
    <row r="23097" customFormat="false" ht="12.8" hidden="false" customHeight="false" outlineLevel="0" collapsed="false">
      <c r="A23097" s="0" t="n">
        <v>257</v>
      </c>
      <c r="B23097" s="0" t="n">
        <v>133901.8</v>
      </c>
      <c r="C23097" s="0" t="n">
        <v>133449.76</v>
      </c>
      <c r="D23097" s="0" t="n">
        <v>126139.44</v>
      </c>
    </row>
    <row r="23098" customFormat="false" ht="12.8" hidden="false" customHeight="false" outlineLevel="0" collapsed="false">
      <c r="A23098" s="0" t="n">
        <v>258</v>
      </c>
      <c r="B23098" s="0" t="n">
        <v>133901.8</v>
      </c>
      <c r="C23098" s="0" t="n">
        <v>132253.2</v>
      </c>
      <c r="D23098" s="0" t="n">
        <v>123205.84</v>
      </c>
    </row>
    <row r="23099" customFormat="false" ht="12.8" hidden="false" customHeight="false" outlineLevel="0" collapsed="false">
      <c r="A23099" s="0" t="n">
        <v>259</v>
      </c>
      <c r="B23099" s="0" t="n">
        <v>133901.8</v>
      </c>
      <c r="C23099" s="0" t="n">
        <v>133131.74</v>
      </c>
      <c r="D23099" s="0" t="n">
        <v>126021.35</v>
      </c>
    </row>
    <row r="23100" customFormat="false" ht="12.8" hidden="false" customHeight="false" outlineLevel="0" collapsed="false">
      <c r="A23100" s="0" t="n">
        <v>260</v>
      </c>
      <c r="B23100" s="0" t="n">
        <v>134323.47</v>
      </c>
      <c r="C23100" s="0" t="n">
        <v>133162.95</v>
      </c>
      <c r="D23100" s="0" t="n">
        <v>127879.95</v>
      </c>
    </row>
    <row r="23101" customFormat="false" ht="12.8" hidden="false" customHeight="false" outlineLevel="0" collapsed="false">
      <c r="A23101" s="0" t="n">
        <v>261</v>
      </c>
      <c r="B23101" s="0" t="n">
        <v>134323.47</v>
      </c>
      <c r="C23101" s="0" t="n">
        <v>133669.67</v>
      </c>
      <c r="D23101" s="0" t="n">
        <v>128045.14</v>
      </c>
    </row>
    <row r="23102" customFormat="false" ht="12.8" hidden="false" customHeight="false" outlineLevel="0" collapsed="false">
      <c r="A23102" s="0" t="n">
        <v>262</v>
      </c>
      <c r="B23102" s="0" t="n">
        <v>134323.47</v>
      </c>
      <c r="C23102" s="0" t="n">
        <v>132712.32</v>
      </c>
      <c r="D23102" s="0" t="n">
        <v>118672.7</v>
      </c>
    </row>
    <row r="23103" customFormat="false" ht="12.8" hidden="false" customHeight="false" outlineLevel="0" collapsed="false">
      <c r="A23103" s="0" t="n">
        <v>263</v>
      </c>
      <c r="B23103" s="0" t="n">
        <v>134323.47</v>
      </c>
      <c r="C23103" s="0" t="n">
        <v>133715.88</v>
      </c>
      <c r="D23103" s="0" t="n">
        <v>124956.97</v>
      </c>
    </row>
    <row r="23104" customFormat="false" ht="12.8" hidden="false" customHeight="false" outlineLevel="0" collapsed="false">
      <c r="A23104" s="0" t="n">
        <v>264</v>
      </c>
      <c r="B23104" s="0" t="n">
        <v>134753.85</v>
      </c>
      <c r="C23104" s="0" t="n">
        <v>134108.82</v>
      </c>
      <c r="D23104" s="0" t="n">
        <v>131375</v>
      </c>
    </row>
    <row r="23105" customFormat="false" ht="12.8" hidden="false" customHeight="false" outlineLevel="0" collapsed="false">
      <c r="A23105" s="0" t="n">
        <v>265</v>
      </c>
      <c r="B23105" s="0" t="n">
        <v>134753.85</v>
      </c>
      <c r="C23105" s="0" t="n">
        <v>131595.24</v>
      </c>
      <c r="D23105" s="0" t="n">
        <v>121213.15</v>
      </c>
    </row>
    <row r="23106" customFormat="false" ht="12.8" hidden="false" customHeight="false" outlineLevel="0" collapsed="false">
      <c r="A23106" s="0" t="n">
        <v>266</v>
      </c>
      <c r="B23106" s="0" t="n">
        <v>134753.85</v>
      </c>
      <c r="C23106" s="0" t="n">
        <v>132465.51</v>
      </c>
      <c r="D23106" s="0" t="n">
        <v>121458.02</v>
      </c>
    </row>
    <row r="23107" customFormat="false" ht="12.8" hidden="false" customHeight="false" outlineLevel="0" collapsed="false">
      <c r="A23107" s="0" t="n">
        <v>267</v>
      </c>
      <c r="B23107" s="0" t="n">
        <v>134753.85</v>
      </c>
      <c r="C23107" s="0" t="n">
        <v>133067.41</v>
      </c>
      <c r="D23107" s="0" t="n">
        <v>123042.4</v>
      </c>
    </row>
    <row r="23108" customFormat="false" ht="12.8" hidden="false" customHeight="false" outlineLevel="0" collapsed="false">
      <c r="A23108" s="0" t="n">
        <v>268</v>
      </c>
      <c r="B23108" s="0" t="n">
        <v>135364.74</v>
      </c>
      <c r="C23108" s="0" t="n">
        <v>132217.73</v>
      </c>
      <c r="D23108" s="0" t="n">
        <v>125090.59</v>
      </c>
    </row>
    <row r="23109" customFormat="false" ht="12.8" hidden="false" customHeight="false" outlineLevel="0" collapsed="false">
      <c r="A23109" s="0" t="n">
        <v>269</v>
      </c>
      <c r="B23109" s="0" t="n">
        <v>135364.74</v>
      </c>
      <c r="C23109" s="0" t="n">
        <v>133347.9</v>
      </c>
      <c r="D23109" s="0" t="n">
        <v>120448.73</v>
      </c>
    </row>
    <row r="23110" customFormat="false" ht="12.8" hidden="false" customHeight="false" outlineLevel="0" collapsed="false">
      <c r="A23110" s="0" t="n">
        <v>270</v>
      </c>
      <c r="B23110" s="0" t="n">
        <v>135364.74</v>
      </c>
      <c r="C23110" s="0" t="n">
        <v>133415.05</v>
      </c>
      <c r="D23110" s="0" t="n">
        <v>121423.07</v>
      </c>
    </row>
    <row r="23111" customFormat="false" ht="12.8" hidden="false" customHeight="false" outlineLevel="0" collapsed="false">
      <c r="A23111" s="0" t="n">
        <v>271</v>
      </c>
      <c r="B23111" s="0" t="n">
        <v>135364.74</v>
      </c>
      <c r="C23111" s="0" t="n">
        <v>132256.99</v>
      </c>
      <c r="D23111" s="0" t="n">
        <v>126106.63</v>
      </c>
    </row>
    <row r="23112" customFormat="false" ht="12.8" hidden="false" customHeight="false" outlineLevel="0" collapsed="false">
      <c r="A23112" s="0" t="n">
        <v>272</v>
      </c>
      <c r="B23112" s="0" t="n">
        <v>135364.74</v>
      </c>
      <c r="C23112" s="0" t="n">
        <v>132416.27</v>
      </c>
      <c r="D23112" s="0" t="n">
        <v>122677.3</v>
      </c>
    </row>
    <row r="23113" customFormat="false" ht="12.8" hidden="false" customHeight="false" outlineLevel="0" collapsed="false">
      <c r="A23113" s="0" t="n">
        <v>273</v>
      </c>
      <c r="B23113" s="0" t="n">
        <v>135364.74</v>
      </c>
      <c r="C23113" s="0" t="n">
        <v>132991.91</v>
      </c>
      <c r="D23113" s="0" t="n">
        <v>119570.49</v>
      </c>
    </row>
    <row r="23114" customFormat="false" ht="12.8" hidden="false" customHeight="false" outlineLevel="0" collapsed="false">
      <c r="A23114" s="0" t="n">
        <v>274</v>
      </c>
      <c r="B23114" s="0" t="n">
        <v>134830.15</v>
      </c>
      <c r="C23114" s="0" t="n">
        <v>133436.47</v>
      </c>
      <c r="D23114" s="0" t="n">
        <v>123818.02</v>
      </c>
    </row>
    <row r="23115" customFormat="false" ht="12.8" hidden="false" customHeight="false" outlineLevel="0" collapsed="false">
      <c r="A23115" s="0" t="n">
        <v>275</v>
      </c>
      <c r="B23115" s="0" t="n">
        <v>134830.15</v>
      </c>
      <c r="C23115" s="0" t="n">
        <v>133748.84</v>
      </c>
      <c r="D23115" s="0" t="n">
        <v>121766.07</v>
      </c>
    </row>
    <row r="23116" customFormat="false" ht="12.8" hidden="false" customHeight="false" outlineLevel="0" collapsed="false">
      <c r="A23116" s="0" t="n">
        <v>276</v>
      </c>
      <c r="B23116" s="0" t="n">
        <v>134830.15</v>
      </c>
      <c r="C23116" s="0" t="n">
        <v>134164.39</v>
      </c>
      <c r="D23116" s="0" t="n">
        <v>123710.75</v>
      </c>
    </row>
    <row r="23117" customFormat="false" ht="12.8" hidden="false" customHeight="false" outlineLevel="0" collapsed="false">
      <c r="A23117" s="0" t="n">
        <v>277</v>
      </c>
      <c r="B23117" s="0" t="n">
        <v>134830.15</v>
      </c>
      <c r="C23117" s="0" t="n">
        <v>130545.12</v>
      </c>
      <c r="D23117" s="0" t="n">
        <v>120352.05</v>
      </c>
    </row>
    <row r="23118" customFormat="false" ht="12.8" hidden="false" customHeight="false" outlineLevel="0" collapsed="false">
      <c r="A23118" s="0" t="n">
        <v>278</v>
      </c>
      <c r="B23118" s="0" t="n">
        <v>134830.15</v>
      </c>
      <c r="C23118" s="0" t="n">
        <v>132918.4</v>
      </c>
      <c r="D23118" s="0" t="n">
        <v>123128.56</v>
      </c>
    </row>
    <row r="23119" customFormat="false" ht="12.8" hidden="false" customHeight="false" outlineLevel="0" collapsed="false">
      <c r="A23119" s="0" t="n">
        <v>279</v>
      </c>
      <c r="B23119" s="0" t="n">
        <v>135370.58</v>
      </c>
      <c r="C23119" s="0" t="n">
        <v>133019.1</v>
      </c>
      <c r="D23119" s="0" t="n">
        <v>121417.23</v>
      </c>
    </row>
    <row r="23120" customFormat="false" ht="12.8" hidden="false" customHeight="false" outlineLevel="0" collapsed="false">
      <c r="A23120" s="0" t="n">
        <v>280</v>
      </c>
      <c r="B23120" s="0" t="n">
        <v>134830.15</v>
      </c>
      <c r="C23120" s="0" t="n">
        <v>133556.58</v>
      </c>
      <c r="D23120" s="0" t="n">
        <v>120790.25</v>
      </c>
    </row>
    <row r="23121" customFormat="false" ht="12.8" hidden="false" customHeight="false" outlineLevel="0" collapsed="false">
      <c r="A23121" s="0" t="n">
        <v>281</v>
      </c>
      <c r="B23121" s="0" t="n">
        <v>134830.15</v>
      </c>
      <c r="C23121" s="0" t="n">
        <v>133762.44</v>
      </c>
      <c r="D23121" s="0" t="n">
        <v>123694.58</v>
      </c>
    </row>
    <row r="23122" customFormat="false" ht="12.8" hidden="false" customHeight="false" outlineLevel="0" collapsed="false">
      <c r="A23122" s="0" t="n">
        <v>282</v>
      </c>
      <c r="B23122" s="0" t="n">
        <v>134830.15</v>
      </c>
      <c r="C23122" s="0" t="n">
        <v>134245.5</v>
      </c>
      <c r="D23122" s="0" t="n">
        <v>127463.45</v>
      </c>
    </row>
    <row r="23123" customFormat="false" ht="12.8" hidden="false" customHeight="false" outlineLevel="0" collapsed="false">
      <c r="A23123" s="0" t="n">
        <v>283</v>
      </c>
      <c r="B23123" s="0" t="n">
        <v>134830.15</v>
      </c>
      <c r="C23123" s="0" t="n">
        <v>133830.28</v>
      </c>
      <c r="D23123" s="0" t="n">
        <v>121850.06</v>
      </c>
    </row>
    <row r="23124" customFormat="false" ht="12.8" hidden="false" customHeight="false" outlineLevel="0" collapsed="false">
      <c r="A23124" s="0" t="n">
        <v>284</v>
      </c>
      <c r="B23124" s="0" t="n">
        <v>134830.15</v>
      </c>
      <c r="C23124" s="0" t="n">
        <v>134580.65</v>
      </c>
      <c r="D23124" s="0" t="n">
        <v>129154.44</v>
      </c>
    </row>
    <row r="23125" customFormat="false" ht="12.8" hidden="false" customHeight="false" outlineLevel="0" collapsed="false">
      <c r="A23125" s="0" t="n">
        <v>285</v>
      </c>
      <c r="B23125" s="0" t="n">
        <v>134830.15</v>
      </c>
      <c r="C23125" s="0" t="n">
        <v>134786.65</v>
      </c>
      <c r="D23125" s="0" t="n">
        <v>133757.05</v>
      </c>
    </row>
    <row r="23126" customFormat="false" ht="12.8" hidden="false" customHeight="false" outlineLevel="0" collapsed="false">
      <c r="A23126" s="0" t="n">
        <v>286</v>
      </c>
      <c r="B23126" s="0" t="n">
        <v>134830.15</v>
      </c>
      <c r="C23126" s="0" t="n">
        <v>133412.73</v>
      </c>
      <c r="D23126" s="0" t="n">
        <v>122905.99</v>
      </c>
    </row>
    <row r="23127" customFormat="false" ht="12.8" hidden="false" customHeight="false" outlineLevel="0" collapsed="false">
      <c r="A23127" s="0" t="n">
        <v>287</v>
      </c>
      <c r="B23127" s="0" t="n">
        <v>134830.15</v>
      </c>
      <c r="C23127" s="0" t="n">
        <v>134382.41</v>
      </c>
      <c r="D23127" s="0" t="n">
        <v>125631.66</v>
      </c>
    </row>
    <row r="23128" customFormat="false" ht="12.8" hidden="false" customHeight="false" outlineLevel="0" collapsed="false">
      <c r="A23128" s="0" t="n">
        <v>288</v>
      </c>
      <c r="B23128" s="0" t="n">
        <v>134830.15</v>
      </c>
      <c r="C23128" s="0" t="n">
        <v>134504.83</v>
      </c>
      <c r="D23128" s="0" t="n">
        <v>130421.87</v>
      </c>
    </row>
    <row r="23129" customFormat="false" ht="12.8" hidden="false" customHeight="false" outlineLevel="0" collapsed="false">
      <c r="A23129" s="0" t="n">
        <v>289</v>
      </c>
      <c r="B23129" s="0" t="n">
        <v>134830.15</v>
      </c>
      <c r="C23129" s="0" t="n">
        <v>134400.28</v>
      </c>
      <c r="D23129" s="0" t="n">
        <v>127952.69</v>
      </c>
    </row>
    <row r="23130" customFormat="false" ht="12.8" hidden="false" customHeight="false" outlineLevel="0" collapsed="false">
      <c r="A23130" s="0" t="n">
        <v>290</v>
      </c>
      <c r="B23130" s="0" t="n">
        <v>134830.15</v>
      </c>
      <c r="C23130" s="0" t="n">
        <v>133477.56</v>
      </c>
      <c r="D23130" s="0" t="n">
        <v>125498.13</v>
      </c>
    </row>
    <row r="23131" customFormat="false" ht="12.8" hidden="false" customHeight="false" outlineLevel="0" collapsed="false">
      <c r="A23131" s="0" t="n">
        <v>291</v>
      </c>
      <c r="B23131" s="0" t="n">
        <v>134830.15</v>
      </c>
      <c r="C23131" s="0" t="n">
        <v>134491.94</v>
      </c>
      <c r="D23131" s="0" t="n">
        <v>124486.09</v>
      </c>
    </row>
    <row r="23132" customFormat="false" ht="12.8" hidden="false" customHeight="false" outlineLevel="0" collapsed="false">
      <c r="A23132" s="0" t="n">
        <v>292</v>
      </c>
      <c r="B23132" s="0" t="n">
        <v>134830.15</v>
      </c>
      <c r="C23132" s="0" t="n">
        <v>134732.44</v>
      </c>
      <c r="D23132" s="0" t="n">
        <v>132733.04</v>
      </c>
    </row>
    <row r="23133" customFormat="false" ht="12.8" hidden="false" customHeight="false" outlineLevel="0" collapsed="false">
      <c r="A23133" s="0" t="n">
        <v>293</v>
      </c>
      <c r="B23133" s="0" t="n">
        <v>134830.15</v>
      </c>
      <c r="C23133" s="0" t="n">
        <v>133449.5</v>
      </c>
      <c r="D23133" s="0" t="n">
        <v>121103.86</v>
      </c>
    </row>
    <row r="23134" customFormat="false" ht="12.8" hidden="false" customHeight="false" outlineLevel="0" collapsed="false">
      <c r="A23134" s="0" t="n">
        <v>294</v>
      </c>
      <c r="B23134" s="0" t="n">
        <v>134830.15</v>
      </c>
      <c r="C23134" s="0" t="n">
        <v>134402.75</v>
      </c>
      <c r="D23134" s="0" t="n">
        <v>127656.53</v>
      </c>
    </row>
    <row r="23135" customFormat="false" ht="12.8" hidden="false" customHeight="false" outlineLevel="0" collapsed="false">
      <c r="A23135" s="0" t="n">
        <v>295</v>
      </c>
      <c r="B23135" s="0" t="n">
        <v>134830.15</v>
      </c>
      <c r="C23135" s="0" t="n">
        <v>134559.72</v>
      </c>
      <c r="D23135" s="0" t="n">
        <v>129340.92</v>
      </c>
    </row>
    <row r="23136" customFormat="false" ht="12.8" hidden="false" customHeight="false" outlineLevel="0" collapsed="false">
      <c r="A23136" s="0" t="n">
        <v>296</v>
      </c>
      <c r="B23136" s="0" t="n">
        <v>134830.15</v>
      </c>
      <c r="C23136" s="0" t="n">
        <v>134290.39</v>
      </c>
      <c r="D23136" s="0" t="n">
        <v>126541.78</v>
      </c>
    </row>
    <row r="23137" customFormat="false" ht="12.8" hidden="false" customHeight="false" outlineLevel="0" collapsed="false">
      <c r="A23137" s="0" t="n">
        <v>297</v>
      </c>
      <c r="B23137" s="0" t="n">
        <v>134830.15</v>
      </c>
      <c r="C23137" s="0" t="n">
        <v>134106.54</v>
      </c>
      <c r="D23137" s="0" t="n">
        <v>122964.8</v>
      </c>
    </row>
    <row r="23138" customFormat="false" ht="12.8" hidden="false" customHeight="false" outlineLevel="0" collapsed="false">
      <c r="A23138" s="0" t="n">
        <v>298</v>
      </c>
      <c r="B23138" s="0" t="n">
        <v>135685.68</v>
      </c>
      <c r="C23138" s="0" t="n">
        <v>133939.84</v>
      </c>
      <c r="D23138" s="0" t="n">
        <v>125220.21</v>
      </c>
    </row>
    <row r="23139" customFormat="false" ht="12.8" hidden="false" customHeight="false" outlineLevel="0" collapsed="false">
      <c r="A23139" s="0" t="n">
        <v>299</v>
      </c>
      <c r="B23139" s="0" t="n">
        <v>134830.15</v>
      </c>
      <c r="C23139" s="0" t="n">
        <v>133747.08</v>
      </c>
      <c r="D23139" s="0" t="n">
        <v>127392.28</v>
      </c>
    </row>
    <row r="23140" customFormat="false" ht="12.8" hidden="false" customHeight="false" outlineLevel="0" collapsed="false">
      <c r="A23140" s="0" t="n">
        <v>300</v>
      </c>
      <c r="B23140" s="0" t="n">
        <v>134857.32</v>
      </c>
      <c r="C23140" s="0" t="n">
        <v>133988.83</v>
      </c>
      <c r="D23140" s="0" t="n">
        <v>127223.21</v>
      </c>
    </row>
    <row r="23141" customFormat="false" ht="12.8" hidden="false" customHeight="false" outlineLevel="0" collapsed="false">
      <c r="A23141" s="0" t="n">
        <v>301</v>
      </c>
      <c r="B23141" s="0" t="n">
        <v>134857.32</v>
      </c>
      <c r="C23141" s="0" t="n">
        <v>133666.34</v>
      </c>
      <c r="D23141" s="0" t="n">
        <v>124292.47</v>
      </c>
    </row>
    <row r="23142" customFormat="false" ht="12.8" hidden="false" customHeight="false" outlineLevel="0" collapsed="false">
      <c r="A23142" s="0" t="n">
        <v>302</v>
      </c>
      <c r="B23142" s="0" t="n">
        <v>134857.32</v>
      </c>
      <c r="C23142" s="0" t="n">
        <v>133532.76</v>
      </c>
      <c r="D23142" s="0" t="n">
        <v>119042.12</v>
      </c>
    </row>
    <row r="23143" customFormat="false" ht="12.8" hidden="false" customHeight="false" outlineLevel="0" collapsed="false">
      <c r="A23143" s="0" t="n">
        <v>303</v>
      </c>
      <c r="B23143" s="0" t="n">
        <v>134857.32</v>
      </c>
      <c r="C23143" s="0" t="n">
        <v>134489.47</v>
      </c>
      <c r="D23143" s="0" t="n">
        <v>127648.88</v>
      </c>
    </row>
    <row r="23144" customFormat="false" ht="12.8" hidden="false" customHeight="false" outlineLevel="0" collapsed="false">
      <c r="A23144" s="0" t="n">
        <v>304</v>
      </c>
      <c r="B23144" s="0" t="n">
        <v>134857.32</v>
      </c>
      <c r="C23144" s="0" t="n">
        <v>133144.29</v>
      </c>
      <c r="D23144" s="0" t="n">
        <v>120227.85</v>
      </c>
    </row>
    <row r="23145" customFormat="false" ht="12.8" hidden="false" customHeight="false" outlineLevel="0" collapsed="false">
      <c r="A23145" s="0" t="n">
        <v>305</v>
      </c>
      <c r="B23145" s="0" t="n">
        <v>134857.32</v>
      </c>
      <c r="C23145" s="0" t="n">
        <v>133807.71</v>
      </c>
      <c r="D23145" s="0" t="n">
        <v>121746.39</v>
      </c>
    </row>
    <row r="23146" customFormat="false" ht="12.8" hidden="false" customHeight="false" outlineLevel="0" collapsed="false">
      <c r="A23146" s="0" t="n">
        <v>306</v>
      </c>
      <c r="B23146" s="0" t="n">
        <v>134857.32</v>
      </c>
      <c r="C23146" s="0" t="n">
        <v>133417.35</v>
      </c>
      <c r="D23146" s="0" t="n">
        <v>122905.99</v>
      </c>
    </row>
    <row r="23147" customFormat="false" ht="12.8" hidden="false" customHeight="false" outlineLevel="0" collapsed="false">
      <c r="A23147" s="0" t="n">
        <v>307</v>
      </c>
      <c r="B23147" s="0" t="n">
        <v>134857.32</v>
      </c>
      <c r="C23147" s="0" t="n">
        <v>133588.14</v>
      </c>
      <c r="D23147" s="0" t="n">
        <v>120817.42</v>
      </c>
    </row>
    <row r="23148" customFormat="false" ht="12.8" hidden="false" customHeight="false" outlineLevel="0" collapsed="false">
      <c r="A23148" s="0" t="n">
        <v>308</v>
      </c>
      <c r="B23148" s="0" t="n">
        <v>134857.32</v>
      </c>
      <c r="C23148" s="0" t="n">
        <v>132882.69</v>
      </c>
      <c r="D23148" s="0" t="n">
        <v>115651.73</v>
      </c>
    </row>
    <row r="23149" customFormat="false" ht="12.8" hidden="false" customHeight="false" outlineLevel="0" collapsed="false">
      <c r="A23149" s="0" t="n">
        <v>309</v>
      </c>
      <c r="B23149" s="0" t="n">
        <v>135072.27</v>
      </c>
      <c r="C23149" s="0" t="n">
        <v>133609.95</v>
      </c>
      <c r="D23149" s="0" t="n">
        <v>124740.43</v>
      </c>
    </row>
    <row r="23150" customFormat="false" ht="12.8" hidden="false" customHeight="false" outlineLevel="0" collapsed="false">
      <c r="A23150" s="0" t="n">
        <v>310</v>
      </c>
      <c r="B23150" s="0" t="n">
        <v>135072.27</v>
      </c>
      <c r="C23150" s="0" t="n">
        <v>133081.97</v>
      </c>
      <c r="D23150" s="0" t="n">
        <v>124202.07</v>
      </c>
    </row>
    <row r="23151" customFormat="false" ht="12.8" hidden="false" customHeight="false" outlineLevel="0" collapsed="false">
      <c r="A23151" s="0" t="n">
        <v>311</v>
      </c>
      <c r="B23151" s="0" t="n">
        <v>135072.27</v>
      </c>
      <c r="C23151" s="0" t="n">
        <v>129383.36</v>
      </c>
      <c r="D23151" s="0" t="n">
        <v>111857.72</v>
      </c>
    </row>
    <row r="23152" customFormat="false" ht="12.8" hidden="false" customHeight="false" outlineLevel="0" collapsed="false">
      <c r="A23152" s="0" t="n">
        <v>312</v>
      </c>
      <c r="B23152" s="0" t="n">
        <v>135072.27</v>
      </c>
      <c r="C23152" s="0" t="n">
        <v>132349.83</v>
      </c>
      <c r="D23152" s="0" t="n">
        <v>110728.38</v>
      </c>
    </row>
    <row r="23153" customFormat="false" ht="12.8" hidden="false" customHeight="false" outlineLevel="0" collapsed="false">
      <c r="A23153" s="0" t="n">
        <v>313</v>
      </c>
      <c r="B23153" s="0" t="n">
        <v>135072.27</v>
      </c>
      <c r="C23153" s="0" t="n">
        <v>133607.84</v>
      </c>
      <c r="D23153" s="0" t="n">
        <v>119369.46</v>
      </c>
    </row>
    <row r="23154" customFormat="false" ht="12.8" hidden="false" customHeight="false" outlineLevel="0" collapsed="false">
      <c r="A23154" s="0" t="n">
        <v>314</v>
      </c>
      <c r="B23154" s="0" t="n">
        <v>135072.27</v>
      </c>
      <c r="C23154" s="0" t="n">
        <v>133520.77</v>
      </c>
      <c r="D23154" s="0" t="n">
        <v>123508.2</v>
      </c>
    </row>
    <row r="23155" customFormat="false" ht="12.8" hidden="false" customHeight="false" outlineLevel="0" collapsed="false">
      <c r="A23155" s="0" t="n">
        <v>315</v>
      </c>
      <c r="B23155" s="0" t="n">
        <v>135072.27</v>
      </c>
      <c r="C23155" s="0" t="n">
        <v>134410.78</v>
      </c>
      <c r="D23155" s="0" t="n">
        <v>125802.83</v>
      </c>
    </row>
    <row r="23156" customFormat="false" ht="12.8" hidden="false" customHeight="false" outlineLevel="0" collapsed="false">
      <c r="A23156" s="0" t="n">
        <v>316</v>
      </c>
      <c r="B23156" s="0" t="n">
        <v>135072.27</v>
      </c>
      <c r="C23156" s="0" t="n">
        <v>131799.36</v>
      </c>
      <c r="D23156" s="0" t="n">
        <v>120708.93</v>
      </c>
    </row>
    <row r="23157" customFormat="false" ht="12.8" hidden="false" customHeight="false" outlineLevel="0" collapsed="false">
      <c r="A23157" s="0" t="n">
        <v>317</v>
      </c>
      <c r="B23157" s="0" t="n">
        <v>135072.27</v>
      </c>
      <c r="C23157" s="0" t="n">
        <v>133234.1</v>
      </c>
      <c r="D23157" s="0" t="n">
        <v>120709.92</v>
      </c>
    </row>
    <row r="23158" customFormat="false" ht="12.8" hidden="false" customHeight="false" outlineLevel="0" collapsed="false">
      <c r="A23158" s="0" t="n">
        <v>318</v>
      </c>
      <c r="B23158" s="0" t="n">
        <v>135072.27</v>
      </c>
      <c r="C23158" s="0" t="n">
        <v>132850.27</v>
      </c>
      <c r="D23158" s="0" t="n">
        <v>120266.51</v>
      </c>
    </row>
    <row r="23159" customFormat="false" ht="12.8" hidden="false" customHeight="false" outlineLevel="0" collapsed="false">
      <c r="A23159" s="0" t="n">
        <v>319</v>
      </c>
      <c r="B23159" s="0" t="n">
        <v>135470.74</v>
      </c>
      <c r="C23159" s="0" t="n">
        <v>132518.96</v>
      </c>
      <c r="D23159" s="0" t="n">
        <v>123099.48</v>
      </c>
    </row>
    <row r="23160" customFormat="false" ht="12.8" hidden="false" customHeight="false" outlineLevel="0" collapsed="false">
      <c r="A23160" s="0" t="n">
        <v>320</v>
      </c>
      <c r="B23160" s="0" t="n">
        <v>135470.74</v>
      </c>
      <c r="C23160" s="0" t="n">
        <v>133134.2</v>
      </c>
      <c r="D23160" s="0" t="n">
        <v>123316.85</v>
      </c>
    </row>
    <row r="23161" customFormat="false" ht="12.8" hidden="false" customHeight="false" outlineLevel="0" collapsed="false">
      <c r="A23161" s="0" t="n">
        <v>321</v>
      </c>
      <c r="B23161" s="0" t="n">
        <v>135470.74</v>
      </c>
      <c r="C23161" s="0" t="n">
        <v>132572.76</v>
      </c>
      <c r="D23161" s="0" t="n">
        <v>113074.94</v>
      </c>
    </row>
    <row r="23162" customFormat="false" ht="12.8" hidden="false" customHeight="false" outlineLevel="0" collapsed="false">
      <c r="A23162" s="0" t="n">
        <v>322</v>
      </c>
      <c r="B23162" s="0" t="n">
        <v>135470.74</v>
      </c>
      <c r="C23162" s="0" t="n">
        <v>133723.51</v>
      </c>
      <c r="D23162" s="0" t="n">
        <v>122795.92</v>
      </c>
    </row>
    <row r="23163" customFormat="false" ht="12.8" hidden="false" customHeight="false" outlineLevel="0" collapsed="false">
      <c r="A23163" s="0" t="n">
        <v>323</v>
      </c>
      <c r="B23163" s="0" t="n">
        <v>135470.74</v>
      </c>
      <c r="C23163" s="0" t="n">
        <v>132653.52</v>
      </c>
      <c r="D23163" s="0" t="n">
        <v>119282.15</v>
      </c>
    </row>
    <row r="23164" customFormat="false" ht="12.8" hidden="false" customHeight="false" outlineLevel="0" collapsed="false">
      <c r="A23164" s="0" t="n">
        <v>324</v>
      </c>
      <c r="B23164" s="0" t="n">
        <v>136336.9</v>
      </c>
      <c r="C23164" s="0" t="n">
        <v>127934</v>
      </c>
      <c r="D23164" s="0" t="n">
        <v>114866.02</v>
      </c>
    </row>
    <row r="23165" customFormat="false" ht="12.8" hidden="false" customHeight="false" outlineLevel="0" collapsed="false">
      <c r="A23165" s="0" t="n">
        <v>325</v>
      </c>
      <c r="B23165" s="0" t="n">
        <v>136336.9</v>
      </c>
      <c r="C23165" s="0" t="n">
        <v>131513.56</v>
      </c>
      <c r="D23165" s="0" t="n">
        <v>114866.02</v>
      </c>
    </row>
    <row r="23166" customFormat="false" ht="12.8" hidden="false" customHeight="false" outlineLevel="0" collapsed="false">
      <c r="A23166" s="0" t="n">
        <v>326</v>
      </c>
      <c r="B23166" s="0" t="n">
        <v>136336.9</v>
      </c>
      <c r="C23166" s="0" t="n">
        <v>131956.62</v>
      </c>
      <c r="D23166" s="0" t="n">
        <v>114906.79</v>
      </c>
    </row>
    <row r="23167" customFormat="false" ht="12.8" hidden="false" customHeight="false" outlineLevel="0" collapsed="false">
      <c r="A23167" s="0" t="n">
        <v>327</v>
      </c>
      <c r="B23167" s="0" t="n">
        <v>136336.9</v>
      </c>
      <c r="C23167" s="0" t="n">
        <v>131357.36</v>
      </c>
      <c r="D23167" s="0" t="n">
        <v>112285.94</v>
      </c>
    </row>
    <row r="23168" customFormat="false" ht="12.8" hidden="false" customHeight="false" outlineLevel="0" collapsed="false">
      <c r="A23168" s="0" t="n">
        <v>328</v>
      </c>
      <c r="B23168" s="0" t="n">
        <v>136336.9</v>
      </c>
      <c r="C23168" s="0" t="n">
        <v>131886.89</v>
      </c>
      <c r="D23168" s="0" t="n">
        <v>122708.06</v>
      </c>
    </row>
    <row r="23169" customFormat="false" ht="12.8" hidden="false" customHeight="false" outlineLevel="0" collapsed="false">
      <c r="A23169" s="0" t="n">
        <v>329</v>
      </c>
      <c r="B23169" s="0" t="n">
        <v>136336.9</v>
      </c>
      <c r="C23169" s="0" t="n">
        <v>131950.79</v>
      </c>
      <c r="D23169" s="0" t="n">
        <v>122326.99</v>
      </c>
    </row>
    <row r="23170" customFormat="false" ht="12.8" hidden="false" customHeight="false" outlineLevel="0" collapsed="false">
      <c r="A23170" s="0" t="n">
        <v>330</v>
      </c>
      <c r="B23170" s="0" t="n">
        <v>135487.67</v>
      </c>
      <c r="C23170" s="0" t="n">
        <v>131454.76</v>
      </c>
      <c r="D23170" s="0" t="n">
        <v>117851.32</v>
      </c>
    </row>
    <row r="23171" customFormat="false" ht="12.8" hidden="false" customHeight="false" outlineLevel="0" collapsed="false">
      <c r="A23171" s="0" t="n">
        <v>331</v>
      </c>
      <c r="B23171" s="0" t="n">
        <v>135890.22</v>
      </c>
      <c r="C23171" s="0" t="n">
        <v>132029.57</v>
      </c>
      <c r="D23171" s="0" t="n">
        <v>117342.16</v>
      </c>
    </row>
    <row r="23172" customFormat="false" ht="12.8" hidden="false" customHeight="false" outlineLevel="0" collapsed="false">
      <c r="A23172" s="0" t="n">
        <v>332</v>
      </c>
      <c r="B23172" s="0" t="n">
        <v>135890.22</v>
      </c>
      <c r="C23172" s="0" t="n">
        <v>133060.2</v>
      </c>
      <c r="D23172" s="0" t="n">
        <v>120007.25</v>
      </c>
    </row>
    <row r="23173" customFormat="false" ht="12.8" hidden="false" customHeight="false" outlineLevel="0" collapsed="false">
      <c r="A23173" s="0" t="n">
        <v>333</v>
      </c>
      <c r="B23173" s="0" t="n">
        <v>135890.22</v>
      </c>
      <c r="C23173" s="0" t="n">
        <v>129920.45</v>
      </c>
      <c r="D23173" s="0" t="n">
        <v>114828.15</v>
      </c>
    </row>
    <row r="23174" customFormat="false" ht="12.8" hidden="false" customHeight="false" outlineLevel="0" collapsed="false">
      <c r="A23174" s="0" t="n">
        <v>334</v>
      </c>
      <c r="B23174" s="0" t="n">
        <v>135487.67</v>
      </c>
      <c r="C23174" s="0" t="n">
        <v>129649.05</v>
      </c>
      <c r="D23174" s="0" t="n">
        <v>119840.11</v>
      </c>
    </row>
    <row r="23175" customFormat="false" ht="12.8" hidden="false" customHeight="false" outlineLevel="0" collapsed="false">
      <c r="A23175" s="0" t="n">
        <v>335</v>
      </c>
      <c r="B23175" s="0" t="n">
        <v>135539.96</v>
      </c>
      <c r="C23175" s="0" t="n">
        <v>132212.16</v>
      </c>
      <c r="D23175" s="0" t="n">
        <v>115944.62</v>
      </c>
    </row>
    <row r="23176" customFormat="false" ht="12.8" hidden="false" customHeight="false" outlineLevel="0" collapsed="false">
      <c r="A23176" s="0" t="n">
        <v>336</v>
      </c>
      <c r="B23176" s="0" t="n">
        <v>135539.96</v>
      </c>
      <c r="C23176" s="0" t="n">
        <v>133135.38</v>
      </c>
      <c r="D23176" s="0" t="n">
        <v>121588.18</v>
      </c>
    </row>
    <row r="23177" customFormat="false" ht="12.8" hidden="false" customHeight="false" outlineLevel="0" collapsed="false">
      <c r="A23177" s="0" t="n">
        <v>337</v>
      </c>
      <c r="B23177" s="0" t="n">
        <v>135539.96</v>
      </c>
      <c r="C23177" s="0" t="n">
        <v>131511.25</v>
      </c>
      <c r="D23177" s="0" t="n">
        <v>121430.84</v>
      </c>
    </row>
    <row r="23178" customFormat="false" ht="12.8" hidden="false" customHeight="false" outlineLevel="0" collapsed="false">
      <c r="A23178" s="0" t="n">
        <v>338</v>
      </c>
      <c r="B23178" s="0" t="n">
        <v>135487.67</v>
      </c>
      <c r="C23178" s="0" t="n">
        <v>131091.53</v>
      </c>
      <c r="D23178" s="0" t="n">
        <v>120678.01</v>
      </c>
    </row>
    <row r="23179" customFormat="false" ht="12.8" hidden="false" customHeight="false" outlineLevel="0" collapsed="false">
      <c r="A23179" s="0" t="n">
        <v>339</v>
      </c>
      <c r="B23179" s="0" t="n">
        <v>135487.67</v>
      </c>
      <c r="C23179" s="0" t="n">
        <v>132629.01</v>
      </c>
      <c r="D23179" s="0" t="n">
        <v>114649.79</v>
      </c>
    </row>
    <row r="23180" customFormat="false" ht="12.8" hidden="false" customHeight="false" outlineLevel="0" collapsed="false">
      <c r="A23180" s="0" t="n">
        <v>340</v>
      </c>
      <c r="B23180" s="0" t="n">
        <v>135487.67</v>
      </c>
      <c r="C23180" s="0" t="n">
        <v>133886.1</v>
      </c>
      <c r="D23180" s="0" t="n">
        <v>120662.87</v>
      </c>
    </row>
    <row r="23181" customFormat="false" ht="12.8" hidden="false" customHeight="false" outlineLevel="0" collapsed="false">
      <c r="A23181" s="0" t="n">
        <v>341</v>
      </c>
      <c r="B23181" s="0" t="n">
        <v>135487.67</v>
      </c>
      <c r="C23181" s="0" t="n">
        <v>133894.4</v>
      </c>
      <c r="D23181" s="0" t="n">
        <v>125329.97</v>
      </c>
    </row>
    <row r="23182" customFormat="false" ht="12.8" hidden="false" customHeight="false" outlineLevel="0" collapsed="false">
      <c r="A23182" s="0" t="n">
        <v>342</v>
      </c>
      <c r="B23182" s="0" t="n">
        <v>135487.67</v>
      </c>
      <c r="C23182" s="0" t="n">
        <v>134984.3</v>
      </c>
      <c r="D23182" s="0" t="n">
        <v>130814.17</v>
      </c>
    </row>
    <row r="23183" customFormat="false" ht="12.8" hidden="false" customHeight="false" outlineLevel="0" collapsed="false">
      <c r="A23183" s="0" t="n">
        <v>343</v>
      </c>
      <c r="B23183" s="0" t="n">
        <v>135487.67</v>
      </c>
      <c r="C23183" s="0" t="n">
        <v>134736.28</v>
      </c>
      <c r="D23183" s="0" t="n">
        <v>124186.81</v>
      </c>
    </row>
    <row r="23184" customFormat="false" ht="12.8" hidden="false" customHeight="false" outlineLevel="0" collapsed="false">
      <c r="A23184" s="0" t="n">
        <v>344</v>
      </c>
      <c r="B23184" s="0" t="n">
        <v>135975.92</v>
      </c>
      <c r="C23184" s="0" t="n">
        <v>134309.23</v>
      </c>
      <c r="D23184" s="0" t="n">
        <v>126441.11</v>
      </c>
    </row>
    <row r="23185" customFormat="false" ht="12.8" hidden="false" customHeight="false" outlineLevel="0" collapsed="false">
      <c r="A23185" s="0" t="n">
        <v>345</v>
      </c>
      <c r="B23185" s="0" t="n">
        <v>135975.92</v>
      </c>
      <c r="C23185" s="0" t="n">
        <v>135104.95</v>
      </c>
      <c r="D23185" s="0" t="n">
        <v>125092.13</v>
      </c>
    </row>
    <row r="23186" customFormat="false" ht="12.8" hidden="false" customHeight="false" outlineLevel="0" collapsed="false">
      <c r="A23186" s="0" t="n">
        <v>346</v>
      </c>
      <c r="B23186" s="0" t="n">
        <v>135975.92</v>
      </c>
      <c r="C23186" s="0" t="n">
        <v>135169.41</v>
      </c>
      <c r="D23186" s="0" t="n">
        <v>126269.69</v>
      </c>
    </row>
    <row r="23187" customFormat="false" ht="12.8" hidden="false" customHeight="false" outlineLevel="0" collapsed="false">
      <c r="A23187" s="0" t="n">
        <v>347</v>
      </c>
      <c r="B23187" s="0" t="n">
        <v>135975.92</v>
      </c>
      <c r="C23187" s="0" t="n">
        <v>134968.21</v>
      </c>
      <c r="D23187" s="0" t="n">
        <v>123198.12</v>
      </c>
    </row>
    <row r="23188" customFormat="false" ht="12.8" hidden="false" customHeight="false" outlineLevel="0" collapsed="false">
      <c r="A23188" s="0" t="n">
        <v>348</v>
      </c>
      <c r="B23188" s="0" t="n">
        <v>135975.92</v>
      </c>
      <c r="C23188" s="0" t="n">
        <v>134880.88</v>
      </c>
      <c r="D23188" s="0" t="n">
        <v>125815.42</v>
      </c>
    </row>
    <row r="23189" customFormat="false" ht="12.8" hidden="false" customHeight="false" outlineLevel="0" collapsed="false">
      <c r="A23189" s="0" t="n">
        <v>349</v>
      </c>
      <c r="B23189" s="0" t="n">
        <v>135975.92</v>
      </c>
      <c r="C23189" s="0" t="n">
        <v>135323.03</v>
      </c>
      <c r="D23189" s="0" t="n">
        <v>127358.48</v>
      </c>
    </row>
    <row r="23190" customFormat="false" ht="12.8" hidden="false" customHeight="false" outlineLevel="0" collapsed="false">
      <c r="A23190" s="0" t="n">
        <v>350</v>
      </c>
      <c r="B23190" s="0" t="n">
        <v>135975.92</v>
      </c>
      <c r="C23190" s="0" t="n">
        <v>135305.2</v>
      </c>
      <c r="D23190" s="0" t="n">
        <v>129945.76</v>
      </c>
    </row>
    <row r="23191" customFormat="false" ht="12.8" hidden="false" customHeight="false" outlineLevel="0" collapsed="false">
      <c r="A23191" s="0" t="n">
        <v>351</v>
      </c>
      <c r="B23191" s="0" t="n">
        <v>135975.92</v>
      </c>
      <c r="C23191" s="0" t="n">
        <v>135428.62</v>
      </c>
      <c r="D23191" s="0" t="n">
        <v>124269.78</v>
      </c>
    </row>
    <row r="23192" customFormat="false" ht="12.8" hidden="false" customHeight="false" outlineLevel="0" collapsed="false">
      <c r="A23192" s="0" t="n">
        <v>352</v>
      </c>
      <c r="B23192" s="0" t="n">
        <v>136831.45</v>
      </c>
      <c r="C23192" s="0" t="n">
        <v>134827.08</v>
      </c>
      <c r="D23192" s="0" t="n">
        <v>121765.63</v>
      </c>
    </row>
    <row r="23193" customFormat="false" ht="12.8" hidden="false" customHeight="false" outlineLevel="0" collapsed="false">
      <c r="A23193" s="0" t="n">
        <v>353</v>
      </c>
      <c r="B23193" s="0" t="n">
        <v>135975.92</v>
      </c>
      <c r="C23193" s="0" t="n">
        <v>135281.38</v>
      </c>
      <c r="D23193" s="0" t="n">
        <v>128411.32</v>
      </c>
    </row>
    <row r="23194" customFormat="false" ht="12.8" hidden="false" customHeight="false" outlineLevel="0" collapsed="false">
      <c r="A23194" s="0" t="n">
        <v>354</v>
      </c>
      <c r="B23194" s="0" t="n">
        <v>135975.92</v>
      </c>
      <c r="C23194" s="0" t="n">
        <v>135071.1</v>
      </c>
      <c r="D23194" s="0" t="n">
        <v>121946.42</v>
      </c>
    </row>
    <row r="23195" customFormat="false" ht="12.8" hidden="false" customHeight="false" outlineLevel="0" collapsed="false">
      <c r="A23195" s="0" t="n">
        <v>355</v>
      </c>
      <c r="B23195" s="0" t="n">
        <v>135975.92</v>
      </c>
      <c r="C23195" s="0" t="n">
        <v>135349.89</v>
      </c>
      <c r="D23195" s="0" t="n">
        <v>127923.17</v>
      </c>
    </row>
    <row r="23196" customFormat="false" ht="12.8" hidden="false" customHeight="false" outlineLevel="0" collapsed="false">
      <c r="A23196" s="0" t="n">
        <v>356</v>
      </c>
      <c r="B23196" s="0" t="n">
        <v>135975.92</v>
      </c>
      <c r="C23196" s="0" t="n">
        <v>135072.36</v>
      </c>
      <c r="D23196" s="0" t="n">
        <v>121524.11</v>
      </c>
    </row>
    <row r="23197" customFormat="false" ht="12.8" hidden="false" customHeight="false" outlineLevel="0" collapsed="false">
      <c r="A23197" s="0" t="n">
        <v>357</v>
      </c>
      <c r="B23197" s="0" t="n">
        <v>135975.92</v>
      </c>
      <c r="C23197" s="0" t="n">
        <v>135110.83</v>
      </c>
      <c r="D23197" s="0" t="n">
        <v>126345</v>
      </c>
    </row>
    <row r="23198" customFormat="false" ht="12.8" hidden="false" customHeight="false" outlineLevel="0" collapsed="false">
      <c r="A23198" s="0" t="n">
        <v>358</v>
      </c>
      <c r="B23198" s="0" t="n">
        <v>135975.92</v>
      </c>
      <c r="C23198" s="0" t="n">
        <v>135389.5</v>
      </c>
      <c r="D23198" s="0" t="n">
        <v>131952.27</v>
      </c>
    </row>
    <row r="23199" customFormat="false" ht="12.8" hidden="false" customHeight="false" outlineLevel="0" collapsed="false">
      <c r="A23199" s="0" t="n">
        <v>359</v>
      </c>
      <c r="B23199" s="0" t="n">
        <v>135975.92</v>
      </c>
      <c r="C23199" s="0" t="n">
        <v>134471.44</v>
      </c>
      <c r="D23199" s="0" t="n">
        <v>120956.78</v>
      </c>
    </row>
    <row r="23200" customFormat="false" ht="12.8" hidden="false" customHeight="false" outlineLevel="0" collapsed="false">
      <c r="A23200" s="0" t="n">
        <v>360</v>
      </c>
      <c r="B23200" s="0" t="n">
        <v>136003.22</v>
      </c>
      <c r="C23200" s="0" t="n">
        <v>134133.04</v>
      </c>
      <c r="D23200" s="0" t="n">
        <v>125248.06</v>
      </c>
    </row>
    <row r="23201" customFormat="false" ht="12.8" hidden="false" customHeight="false" outlineLevel="0" collapsed="false">
      <c r="A23201" s="0" t="n">
        <v>361</v>
      </c>
      <c r="B23201" s="0" t="n">
        <v>136003.22</v>
      </c>
      <c r="C23201" s="0" t="n">
        <v>134821.64</v>
      </c>
      <c r="D23201" s="0" t="n">
        <v>122137.69</v>
      </c>
    </row>
    <row r="23202" customFormat="false" ht="12.8" hidden="false" customHeight="false" outlineLevel="0" collapsed="false">
      <c r="A23202" s="0" t="n">
        <v>362</v>
      </c>
      <c r="B23202" s="0" t="n">
        <v>136003.22</v>
      </c>
      <c r="C23202" s="0" t="n">
        <v>135392.3</v>
      </c>
      <c r="D23202" s="0" t="n">
        <v>128964.64</v>
      </c>
    </row>
    <row r="23203" customFormat="false" ht="12.8" hidden="false" customHeight="false" outlineLevel="0" collapsed="false">
      <c r="A23203" s="0" t="n">
        <v>363</v>
      </c>
      <c r="B23203" s="0" t="n">
        <v>136886.11</v>
      </c>
      <c r="C23203" s="0" t="n">
        <v>135306.88</v>
      </c>
      <c r="D23203" s="0" t="n">
        <v>125521.53</v>
      </c>
    </row>
    <row r="23204" customFormat="false" ht="12.8" hidden="false" customHeight="false" outlineLevel="0" collapsed="false">
      <c r="A23204" s="0" t="n">
        <v>364</v>
      </c>
      <c r="B23204" s="0" t="n">
        <v>136886.11</v>
      </c>
      <c r="C23204" s="0" t="n">
        <v>135157.91</v>
      </c>
      <c r="D23204" s="0" t="n">
        <v>126548.34</v>
      </c>
    </row>
    <row r="23205" customFormat="false" ht="12.8" hidden="false" customHeight="false" outlineLevel="0" collapsed="false">
      <c r="A23205" s="0" t="n">
        <v>365</v>
      </c>
      <c r="B23205" s="0" t="n">
        <v>136886.11</v>
      </c>
      <c r="C23205" s="0" t="n">
        <v>133442.67</v>
      </c>
      <c r="D23205" s="0" t="n">
        <v>123210.68</v>
      </c>
    </row>
    <row r="23206" customFormat="false" ht="12.8" hidden="false" customHeight="false" outlineLevel="0" collapsed="false">
      <c r="A23206" s="0" t="n">
        <v>366</v>
      </c>
      <c r="B23206" s="0" t="n">
        <v>137080.26</v>
      </c>
      <c r="C23206" s="0" t="n">
        <v>135127.29</v>
      </c>
      <c r="D23206" s="0" t="n">
        <v>129962.35</v>
      </c>
    </row>
    <row r="23207" customFormat="false" ht="12.8" hidden="false" customHeight="false" outlineLevel="0" collapsed="false">
      <c r="A23207" s="0" t="n">
        <v>367</v>
      </c>
      <c r="B23207" s="0" t="n">
        <v>137315.15</v>
      </c>
      <c r="C23207" s="0" t="n">
        <v>135646.39</v>
      </c>
      <c r="D23207" s="0" t="n">
        <v>127950.46</v>
      </c>
    </row>
    <row r="23208" customFormat="false" ht="12.8" hidden="false" customHeight="false" outlineLevel="0" collapsed="false">
      <c r="A23208" s="0" t="n">
        <v>368</v>
      </c>
      <c r="B23208" s="0" t="n">
        <v>137963.15</v>
      </c>
      <c r="C23208" s="0" t="n">
        <v>135800.36</v>
      </c>
      <c r="D23208" s="0" t="n">
        <v>127108.17</v>
      </c>
    </row>
    <row r="23209" customFormat="false" ht="12.8" hidden="false" customHeight="false" outlineLevel="0" collapsed="false">
      <c r="A23209" s="0" t="n">
        <v>369</v>
      </c>
      <c r="B23209" s="0" t="n">
        <v>137963.15</v>
      </c>
      <c r="C23209" s="0" t="n">
        <v>135544.52</v>
      </c>
      <c r="D23209" s="0" t="n">
        <v>122972.43</v>
      </c>
    </row>
    <row r="23210" customFormat="false" ht="12.8" hidden="false" customHeight="false" outlineLevel="0" collapsed="false">
      <c r="A23210" s="0" t="n">
        <v>370</v>
      </c>
      <c r="B23210" s="0" t="n">
        <v>137963.15</v>
      </c>
      <c r="C23210" s="0" t="n">
        <v>135487.45</v>
      </c>
      <c r="D23210" s="0" t="n">
        <v>123990.51</v>
      </c>
    </row>
    <row r="23211" customFormat="false" ht="12.8" hidden="false" customHeight="false" outlineLevel="0" collapsed="false">
      <c r="A23211" s="0" t="n">
        <v>371</v>
      </c>
      <c r="B23211" s="0" t="n">
        <v>138421.7</v>
      </c>
      <c r="C23211" s="0" t="n">
        <v>136912.83</v>
      </c>
      <c r="D23211" s="0" t="n">
        <v>122638.25</v>
      </c>
    </row>
    <row r="23212" customFormat="false" ht="12.8" hidden="false" customHeight="false" outlineLevel="0" collapsed="false">
      <c r="A23212" s="0" t="n">
        <v>372</v>
      </c>
      <c r="B23212" s="0" t="n">
        <v>137963.15</v>
      </c>
      <c r="C23212" s="0" t="n">
        <v>136796.07</v>
      </c>
      <c r="D23212" s="0" t="n">
        <v>130571.41</v>
      </c>
    </row>
    <row r="23213" customFormat="false" ht="12.8" hidden="false" customHeight="false" outlineLevel="0" collapsed="false">
      <c r="A23213" s="0" t="n">
        <v>373</v>
      </c>
      <c r="B23213" s="0" t="n">
        <v>137963.15</v>
      </c>
      <c r="C23213" s="0" t="n">
        <v>136607.79</v>
      </c>
      <c r="D23213" s="0" t="n">
        <v>129912.69</v>
      </c>
    </row>
    <row r="23214" customFormat="false" ht="12.8" hidden="false" customHeight="false" outlineLevel="0" collapsed="false">
      <c r="A23214" s="0" t="n">
        <v>374</v>
      </c>
      <c r="B23214" s="0" t="n">
        <v>138421.7</v>
      </c>
      <c r="C23214" s="0" t="n">
        <v>136787.12</v>
      </c>
      <c r="D23214" s="0" t="n">
        <v>124958.29</v>
      </c>
    </row>
    <row r="23215" customFormat="false" ht="12.8" hidden="false" customHeight="false" outlineLevel="0" collapsed="false">
      <c r="A23215" s="0" t="n">
        <v>375</v>
      </c>
      <c r="B23215" s="0" t="n">
        <v>138421.7</v>
      </c>
      <c r="C23215" s="0" t="n">
        <v>135125.94</v>
      </c>
      <c r="D23215" s="0" t="n">
        <v>123688.92</v>
      </c>
    </row>
    <row r="23216" customFormat="false" ht="12.8" hidden="false" customHeight="false" outlineLevel="0" collapsed="false">
      <c r="A23216" s="0" t="n">
        <v>376</v>
      </c>
      <c r="B23216" s="0" t="n">
        <v>137963.15</v>
      </c>
      <c r="C23216" s="0" t="n">
        <v>134203.86</v>
      </c>
      <c r="D23216" s="0" t="n">
        <v>114723.07</v>
      </c>
    </row>
    <row r="23217" customFormat="false" ht="12.8" hidden="false" customHeight="false" outlineLevel="0" collapsed="false">
      <c r="A23217" s="0" t="n">
        <v>377</v>
      </c>
      <c r="B23217" s="0" t="n">
        <v>137963.15</v>
      </c>
      <c r="C23217" s="0" t="n">
        <v>137200.3</v>
      </c>
      <c r="D23217" s="0" t="n">
        <v>126577.78</v>
      </c>
    </row>
    <row r="23218" customFormat="false" ht="12.8" hidden="false" customHeight="false" outlineLevel="0" collapsed="false">
      <c r="A23218" s="0" t="n">
        <v>378</v>
      </c>
      <c r="B23218" s="0" t="n">
        <v>137963.15</v>
      </c>
      <c r="C23218" s="0" t="n">
        <v>137872.49</v>
      </c>
      <c r="D23218" s="0" t="n">
        <v>135331.38</v>
      </c>
    </row>
    <row r="23219" customFormat="false" ht="12.8" hidden="false" customHeight="false" outlineLevel="0" collapsed="false">
      <c r="A23219" s="0" t="n">
        <v>379</v>
      </c>
      <c r="B23219" s="0" t="n">
        <v>138294.98</v>
      </c>
      <c r="C23219" s="0" t="n">
        <v>137934.96</v>
      </c>
      <c r="D23219" s="0" t="n">
        <v>134218.23</v>
      </c>
    </row>
    <row r="23220" customFormat="false" ht="12.8" hidden="false" customHeight="false" outlineLevel="0" collapsed="false">
      <c r="A23220" s="0" t="n">
        <v>380</v>
      </c>
      <c r="B23220" s="0" t="n">
        <v>138294.98</v>
      </c>
      <c r="C23220" s="0" t="n">
        <v>136974</v>
      </c>
      <c r="D23220" s="0" t="n">
        <v>131912.79</v>
      </c>
    </row>
    <row r="23221" customFormat="false" ht="12.8" hidden="false" customHeight="false" outlineLevel="0" collapsed="false">
      <c r="A23221" s="0" t="n">
        <v>381</v>
      </c>
      <c r="B23221" s="0" t="n">
        <v>138294.98</v>
      </c>
      <c r="C23221" s="0" t="n">
        <v>137409.16</v>
      </c>
      <c r="D23221" s="0" t="n">
        <v>130605.53</v>
      </c>
    </row>
    <row r="23222" customFormat="false" ht="12.8" hidden="false" customHeight="false" outlineLevel="0" collapsed="false">
      <c r="A23222" s="0" t="n">
        <v>382</v>
      </c>
      <c r="B23222" s="0" t="n">
        <v>138294.98</v>
      </c>
      <c r="C23222" s="0" t="n">
        <v>136959.94</v>
      </c>
      <c r="D23222" s="0" t="n">
        <v>131895.37</v>
      </c>
    </row>
    <row r="23223" customFormat="false" ht="12.8" hidden="false" customHeight="false" outlineLevel="0" collapsed="false">
      <c r="A23223" s="0" t="n">
        <v>383</v>
      </c>
      <c r="B23223" s="0" t="n">
        <v>138294.98</v>
      </c>
      <c r="C23223" s="0" t="n">
        <v>136238.57</v>
      </c>
      <c r="D23223" s="0" t="n">
        <v>122369.31</v>
      </c>
    </row>
    <row r="23224" customFormat="false" ht="12.8" hidden="false" customHeight="false" outlineLevel="0" collapsed="false">
      <c r="A23224" s="0" t="n">
        <v>384</v>
      </c>
      <c r="B23224" s="0" t="n">
        <v>138294.98</v>
      </c>
      <c r="C23224" s="0" t="n">
        <v>138021.8</v>
      </c>
      <c r="D23224" s="0" t="n">
        <v>129624.48</v>
      </c>
    </row>
    <row r="23225" customFormat="false" ht="12.8" hidden="false" customHeight="false" outlineLevel="0" collapsed="false">
      <c r="A23225" s="0" t="n">
        <v>385</v>
      </c>
      <c r="B23225" s="0" t="n">
        <v>138323.61</v>
      </c>
      <c r="C23225" s="0" t="n">
        <v>137789.54</v>
      </c>
      <c r="D23225" s="0" t="n">
        <v>127734.31</v>
      </c>
    </row>
    <row r="23226" customFormat="false" ht="12.8" hidden="false" customHeight="false" outlineLevel="0" collapsed="false">
      <c r="A23226" s="0" t="n">
        <v>386</v>
      </c>
      <c r="B23226" s="0" t="n">
        <v>138323.61</v>
      </c>
      <c r="C23226" s="0" t="n">
        <v>135632.35</v>
      </c>
      <c r="D23226" s="0" t="n">
        <v>125033.2</v>
      </c>
    </row>
    <row r="23227" customFormat="false" ht="12.8" hidden="false" customHeight="false" outlineLevel="0" collapsed="false">
      <c r="A23227" s="0" t="n">
        <v>387</v>
      </c>
      <c r="B23227" s="0" t="n">
        <v>138323.61</v>
      </c>
      <c r="C23227" s="0" t="n">
        <v>137986.86</v>
      </c>
      <c r="D23227" s="0" t="n">
        <v>132460.46</v>
      </c>
    </row>
    <row r="23228" customFormat="false" ht="12.8" hidden="false" customHeight="false" outlineLevel="0" collapsed="false">
      <c r="A23228" s="0" t="n">
        <v>388</v>
      </c>
      <c r="B23228" s="0" t="n">
        <v>138323.61</v>
      </c>
      <c r="C23228" s="0" t="n">
        <v>137396.11</v>
      </c>
      <c r="D23228" s="0" t="n">
        <v>120176.45</v>
      </c>
    </row>
    <row r="23229" customFormat="false" ht="12.8" hidden="false" customHeight="false" outlineLevel="0" collapsed="false">
      <c r="A23229" s="0" t="n">
        <v>389</v>
      </c>
      <c r="B23229" s="0" t="n">
        <v>138970.12</v>
      </c>
      <c r="C23229" s="0" t="n">
        <v>137585.53</v>
      </c>
      <c r="D23229" s="0" t="n">
        <v>129023.11</v>
      </c>
    </row>
    <row r="23230" customFormat="false" ht="12.8" hidden="false" customHeight="false" outlineLevel="0" collapsed="false">
      <c r="A23230" s="0" t="n">
        <v>390</v>
      </c>
      <c r="B23230" s="0" t="n">
        <v>138970.12</v>
      </c>
      <c r="C23230" s="0" t="n">
        <v>137003.05</v>
      </c>
      <c r="D23230" s="0" t="n">
        <v>126938.24</v>
      </c>
    </row>
    <row r="23231" customFormat="false" ht="12.8" hidden="false" customHeight="false" outlineLevel="0" collapsed="false">
      <c r="A23231" s="0" t="n">
        <v>391</v>
      </c>
      <c r="B23231" s="0" t="n">
        <v>138970.12</v>
      </c>
      <c r="C23231" s="0" t="n">
        <v>137126.08</v>
      </c>
      <c r="D23231" s="0" t="n">
        <v>126153.06</v>
      </c>
    </row>
    <row r="23232" customFormat="false" ht="12.8" hidden="false" customHeight="false" outlineLevel="0" collapsed="false">
      <c r="A23232" s="0" t="n">
        <v>392</v>
      </c>
      <c r="B23232" s="0" t="n">
        <v>138970.12</v>
      </c>
      <c r="C23232" s="0" t="n">
        <v>136738.84</v>
      </c>
      <c r="D23232" s="0" t="n">
        <v>125558.37</v>
      </c>
    </row>
    <row r="23233" customFormat="false" ht="12.8" hidden="false" customHeight="false" outlineLevel="0" collapsed="false">
      <c r="A23233" s="0" t="n">
        <v>393</v>
      </c>
      <c r="B23233" s="0" t="n">
        <v>139440.08</v>
      </c>
      <c r="C23233" s="0" t="n">
        <v>137298.11</v>
      </c>
      <c r="D23233" s="0" t="n">
        <v>129304.05</v>
      </c>
    </row>
    <row r="23234" customFormat="false" ht="12.8" hidden="false" customHeight="false" outlineLevel="0" collapsed="false">
      <c r="A23234" s="0" t="n">
        <v>394</v>
      </c>
      <c r="B23234" s="0" t="n">
        <v>139440.08</v>
      </c>
      <c r="C23234" s="0" t="n">
        <v>136566.6</v>
      </c>
      <c r="D23234" s="0" t="n">
        <v>125172.16</v>
      </c>
    </row>
    <row r="23235" customFormat="false" ht="12.8" hidden="false" customHeight="false" outlineLevel="0" collapsed="false">
      <c r="A23235" s="0" t="n">
        <v>395</v>
      </c>
      <c r="B23235" s="0" t="n">
        <v>138970.12</v>
      </c>
      <c r="C23235" s="0" t="n">
        <v>137438.82</v>
      </c>
      <c r="D23235" s="0" t="n">
        <v>129118.87</v>
      </c>
    </row>
    <row r="23236" customFormat="false" ht="12.8" hidden="false" customHeight="false" outlineLevel="0" collapsed="false">
      <c r="A23236" s="0" t="n">
        <v>396</v>
      </c>
      <c r="B23236" s="0" t="n">
        <v>138970.12</v>
      </c>
      <c r="C23236" s="0" t="n">
        <v>137130.56</v>
      </c>
      <c r="D23236" s="0" t="n">
        <v>127574.36</v>
      </c>
    </row>
    <row r="23237" customFormat="false" ht="12.8" hidden="false" customHeight="false" outlineLevel="0" collapsed="false">
      <c r="A23237" s="0" t="n">
        <v>397</v>
      </c>
      <c r="B23237" s="0" t="n">
        <v>138970.12</v>
      </c>
      <c r="C23237" s="0" t="n">
        <v>138040.75</v>
      </c>
      <c r="D23237" s="0" t="n">
        <v>126556.47</v>
      </c>
    </row>
    <row r="23238" customFormat="false" ht="12.8" hidden="false" customHeight="false" outlineLevel="0" collapsed="false">
      <c r="A23238" s="0" t="n">
        <v>398</v>
      </c>
      <c r="B23238" s="0" t="n">
        <v>138970.12</v>
      </c>
      <c r="C23238" s="0" t="n">
        <v>136788.98</v>
      </c>
      <c r="D23238" s="0" t="n">
        <v>126440.26</v>
      </c>
    </row>
    <row r="23239" customFormat="false" ht="12.8" hidden="false" customHeight="false" outlineLevel="0" collapsed="false">
      <c r="A23239" s="0" t="n">
        <v>399</v>
      </c>
      <c r="B23239" s="0" t="n">
        <v>138970.12</v>
      </c>
      <c r="C23239" s="0" t="n">
        <v>138190.05</v>
      </c>
      <c r="D23239" s="0" t="n">
        <v>128236.67</v>
      </c>
    </row>
    <row r="23240" customFormat="false" ht="12.8" hidden="false" customHeight="false" outlineLevel="0" collapsed="false">
      <c r="A23240" s="0" t="n">
        <v>400</v>
      </c>
      <c r="B23240" s="0" t="n">
        <v>138970.12</v>
      </c>
      <c r="C23240" s="0" t="n">
        <v>138462.45</v>
      </c>
      <c r="D23240" s="0" t="n">
        <v>127785.55</v>
      </c>
    </row>
    <row r="23241" customFormat="false" ht="12.8" hidden="false" customHeight="false" outlineLevel="0" collapsed="false">
      <c r="A23241" s="0" t="n">
        <v>401</v>
      </c>
      <c r="B23241" s="0" t="n">
        <v>138970.12</v>
      </c>
      <c r="C23241" s="0" t="n">
        <v>138596.55</v>
      </c>
      <c r="D23241" s="0" t="n">
        <v>124595.19</v>
      </c>
    </row>
    <row r="23242" customFormat="false" ht="12.8" hidden="false" customHeight="false" outlineLevel="0" collapsed="false">
      <c r="A23242" s="0" t="n">
        <v>402</v>
      </c>
      <c r="B23242" s="0" t="n">
        <v>138970.12</v>
      </c>
      <c r="C23242" s="0" t="n">
        <v>138679.34</v>
      </c>
      <c r="D23242" s="0" t="n">
        <v>136584.84</v>
      </c>
    </row>
    <row r="23243" customFormat="false" ht="12.8" hidden="false" customHeight="false" outlineLevel="0" collapsed="false">
      <c r="A23243" s="0" t="n">
        <v>403</v>
      </c>
      <c r="B23243" s="0" t="n">
        <v>138970.12</v>
      </c>
      <c r="C23243" s="0" t="n">
        <v>138348.74</v>
      </c>
      <c r="D23243" s="0" t="n">
        <v>124750.82</v>
      </c>
    </row>
    <row r="23244" customFormat="false" ht="12.8" hidden="false" customHeight="false" outlineLevel="0" collapsed="false">
      <c r="A23244" s="0" t="n">
        <v>404</v>
      </c>
      <c r="B23244" s="0" t="n">
        <v>138970.12</v>
      </c>
      <c r="C23244" s="0" t="n">
        <v>138278.05</v>
      </c>
      <c r="D23244" s="0" t="n">
        <v>127851.85</v>
      </c>
    </row>
    <row r="23245" customFormat="false" ht="12.8" hidden="false" customHeight="false" outlineLevel="0" collapsed="false">
      <c r="A23245" s="0" t="n">
        <v>405</v>
      </c>
      <c r="B23245" s="0" t="n">
        <v>138970.12</v>
      </c>
      <c r="C23245" s="0" t="n">
        <v>138686.92</v>
      </c>
      <c r="D23245" s="0" t="n">
        <v>129563.79</v>
      </c>
    </row>
    <row r="23246" customFormat="false" ht="12.8" hidden="false" customHeight="false" outlineLevel="0" collapsed="false">
      <c r="A23246" s="0" t="n">
        <v>406</v>
      </c>
      <c r="B23246" s="0" t="n">
        <v>138970.12</v>
      </c>
      <c r="C23246" s="0" t="n">
        <v>137633.82</v>
      </c>
      <c r="D23246" s="0" t="n">
        <v>125130.5</v>
      </c>
    </row>
    <row r="23247" customFormat="false" ht="12.8" hidden="false" customHeight="false" outlineLevel="0" collapsed="false">
      <c r="A23247" s="0" t="n">
        <v>407</v>
      </c>
      <c r="B23247" s="0" t="n">
        <v>138970.12</v>
      </c>
      <c r="C23247" s="0" t="n">
        <v>138726.37</v>
      </c>
      <c r="D23247" s="0" t="n">
        <v>133346.86</v>
      </c>
    </row>
    <row r="23248" customFormat="false" ht="12.8" hidden="false" customHeight="false" outlineLevel="0" collapsed="false">
      <c r="A23248" s="0" t="n">
        <v>408</v>
      </c>
      <c r="B23248" s="0" t="n">
        <v>138970.12</v>
      </c>
      <c r="C23248" s="0" t="n">
        <v>138615.51</v>
      </c>
      <c r="D23248" s="0" t="n">
        <v>131806.5</v>
      </c>
    </row>
    <row r="23249" customFormat="false" ht="12.8" hidden="false" customHeight="false" outlineLevel="0" collapsed="false">
      <c r="A23249" s="0" t="n">
        <v>409</v>
      </c>
      <c r="B23249" s="0" t="n">
        <v>138970.12</v>
      </c>
      <c r="C23249" s="0" t="n">
        <v>138794.77</v>
      </c>
      <c r="D23249" s="0" t="n">
        <v>134268.86</v>
      </c>
    </row>
    <row r="23250" customFormat="false" ht="12.8" hidden="false" customHeight="false" outlineLevel="0" collapsed="false">
      <c r="A23250" s="0" t="n">
        <v>410</v>
      </c>
      <c r="B23250" s="0" t="n">
        <v>138970.12</v>
      </c>
      <c r="C23250" s="0" t="n">
        <v>138695.02</v>
      </c>
      <c r="D23250" s="0" t="n">
        <v>132654.94</v>
      </c>
    </row>
    <row r="23251" customFormat="false" ht="12.8" hidden="false" customHeight="false" outlineLevel="0" collapsed="false">
      <c r="A23251" s="0" t="n">
        <v>411</v>
      </c>
      <c r="B23251" s="0" t="n">
        <v>139428.67</v>
      </c>
      <c r="C23251" s="0" t="n">
        <v>138697.36</v>
      </c>
      <c r="D23251" s="0" t="n">
        <v>134248.54</v>
      </c>
    </row>
    <row r="23252" customFormat="false" ht="12.8" hidden="false" customHeight="false" outlineLevel="0" collapsed="false">
      <c r="A23252" s="0" t="n">
        <v>412</v>
      </c>
      <c r="B23252" s="0" t="n">
        <v>139428.67</v>
      </c>
      <c r="C23252" s="0" t="n">
        <v>138293.69</v>
      </c>
      <c r="D23252" s="0" t="n">
        <v>133330.2</v>
      </c>
    </row>
    <row r="23253" customFormat="false" ht="12.8" hidden="false" customHeight="false" outlineLevel="0" collapsed="false">
      <c r="A23253" s="0" t="n">
        <v>413</v>
      </c>
      <c r="B23253" s="0" t="n">
        <v>139428.67</v>
      </c>
      <c r="C23253" s="0" t="n">
        <v>138280.13</v>
      </c>
      <c r="D23253" s="0" t="n">
        <v>129995.74</v>
      </c>
    </row>
    <row r="23254" customFormat="false" ht="12.8" hidden="false" customHeight="false" outlineLevel="0" collapsed="false">
      <c r="A23254" s="0" t="n">
        <v>414</v>
      </c>
      <c r="B23254" s="0" t="n">
        <v>139428.67</v>
      </c>
      <c r="C23254" s="0" t="n">
        <v>138595.22</v>
      </c>
      <c r="D23254" s="0" t="n">
        <v>129162.91</v>
      </c>
    </row>
    <row r="23255" customFormat="false" ht="12.8" hidden="false" customHeight="false" outlineLevel="0" collapsed="false">
      <c r="A23255" s="0" t="n">
        <v>415</v>
      </c>
      <c r="B23255" s="0" t="n">
        <v>139428.67</v>
      </c>
      <c r="C23255" s="0" t="n">
        <v>139036.15</v>
      </c>
      <c r="D23255" s="0" t="n">
        <v>133409.07</v>
      </c>
    </row>
    <row r="23256" customFormat="false" ht="12.8" hidden="false" customHeight="false" outlineLevel="0" collapsed="false">
      <c r="A23256" s="0" t="n">
        <v>416</v>
      </c>
      <c r="B23256" s="0" t="n">
        <v>139428.67</v>
      </c>
      <c r="C23256" s="0" t="n">
        <v>134835.78</v>
      </c>
      <c r="D23256" s="0" t="n">
        <v>123022.3</v>
      </c>
    </row>
    <row r="23257" customFormat="false" ht="12.8" hidden="false" customHeight="false" outlineLevel="0" collapsed="false">
      <c r="A23257" s="0" t="n">
        <v>417</v>
      </c>
      <c r="B23257" s="0" t="n">
        <v>139428.67</v>
      </c>
      <c r="C23257" s="0" t="n">
        <v>138202.8</v>
      </c>
      <c r="D23257" s="0" t="n">
        <v>123996.44</v>
      </c>
    </row>
    <row r="23258" customFormat="false" ht="12.8" hidden="false" customHeight="false" outlineLevel="0" collapsed="false">
      <c r="A23258" s="0" t="n">
        <v>418</v>
      </c>
      <c r="B23258" s="0" t="n">
        <v>139428.67</v>
      </c>
      <c r="C23258" s="0" t="n">
        <v>137665.78</v>
      </c>
      <c r="D23258" s="0" t="n">
        <v>126905.01</v>
      </c>
    </row>
    <row r="23259" customFormat="false" ht="12.8" hidden="false" customHeight="false" outlineLevel="0" collapsed="false">
      <c r="A23259" s="0" t="n">
        <v>419</v>
      </c>
      <c r="B23259" s="0" t="n">
        <v>139428.67</v>
      </c>
      <c r="C23259" s="0" t="n">
        <v>138640.08</v>
      </c>
      <c r="D23259" s="0" t="n">
        <v>128121.48</v>
      </c>
    </row>
    <row r="23260" customFormat="false" ht="12.8" hidden="false" customHeight="false" outlineLevel="0" collapsed="false">
      <c r="A23260" s="0" t="n">
        <v>420</v>
      </c>
      <c r="B23260" s="0" t="n">
        <v>139929.34</v>
      </c>
      <c r="C23260" s="0" t="n">
        <v>137130.21</v>
      </c>
      <c r="D23260" s="0" t="n">
        <v>125170.46</v>
      </c>
    </row>
    <row r="23261" customFormat="false" ht="12.8" hidden="false" customHeight="false" outlineLevel="0" collapsed="false">
      <c r="A23261" s="0" t="n">
        <v>421</v>
      </c>
      <c r="B23261" s="0" t="n">
        <v>139428.67</v>
      </c>
      <c r="C23261" s="0" t="n">
        <v>137977.52</v>
      </c>
      <c r="D23261" s="0" t="n">
        <v>127278.94</v>
      </c>
    </row>
    <row r="23262" customFormat="false" ht="12.8" hidden="false" customHeight="false" outlineLevel="0" collapsed="false">
      <c r="A23262" s="0" t="n">
        <v>422</v>
      </c>
      <c r="B23262" s="0" t="n">
        <v>139428.67</v>
      </c>
      <c r="C23262" s="0" t="n">
        <v>139024.59</v>
      </c>
      <c r="D23262" s="0" t="n">
        <v>130151.42</v>
      </c>
    </row>
    <row r="23263" customFormat="false" ht="12.8" hidden="false" customHeight="false" outlineLevel="0" collapsed="false">
      <c r="A23263" s="0" t="n">
        <v>423</v>
      </c>
      <c r="B23263" s="0" t="n">
        <v>139428.67</v>
      </c>
      <c r="C23263" s="0" t="n">
        <v>138600.45</v>
      </c>
      <c r="D23263" s="0" t="n">
        <v>124942.46</v>
      </c>
    </row>
    <row r="23264" customFormat="false" ht="12.8" hidden="false" customHeight="false" outlineLevel="0" collapsed="false">
      <c r="A23264" s="0" t="n">
        <v>424</v>
      </c>
      <c r="B23264" s="0" t="n">
        <v>139428.67</v>
      </c>
      <c r="C23264" s="0" t="n">
        <v>138416.89</v>
      </c>
      <c r="D23264" s="0" t="n">
        <v>124616.77</v>
      </c>
    </row>
    <row r="23265" customFormat="false" ht="12.8" hidden="false" customHeight="false" outlineLevel="0" collapsed="false">
      <c r="A23265" s="0" t="n">
        <v>425</v>
      </c>
      <c r="B23265" s="0" t="n">
        <v>139428.67</v>
      </c>
      <c r="C23265" s="0" t="n">
        <v>139026.51</v>
      </c>
      <c r="D23265" s="0" t="n">
        <v>128370.83</v>
      </c>
    </row>
    <row r="23266" customFormat="false" ht="12.8" hidden="false" customHeight="false" outlineLevel="0" collapsed="false">
      <c r="A23266" s="0" t="n">
        <v>426</v>
      </c>
      <c r="B23266" s="0" t="n">
        <v>139428.67</v>
      </c>
      <c r="C23266" s="0" t="n">
        <v>138629.81</v>
      </c>
      <c r="D23266" s="0" t="n">
        <v>128121.48</v>
      </c>
    </row>
    <row r="23267" customFormat="false" ht="12.8" hidden="false" customHeight="false" outlineLevel="0" collapsed="false">
      <c r="A23267" s="0" t="n">
        <v>427</v>
      </c>
      <c r="B23267" s="0" t="n">
        <v>139428.67</v>
      </c>
      <c r="C23267" s="0" t="n">
        <v>138125.67</v>
      </c>
      <c r="D23267" s="0" t="n">
        <v>126479.13</v>
      </c>
    </row>
    <row r="23268" customFormat="false" ht="12.8" hidden="false" customHeight="false" outlineLevel="0" collapsed="false">
      <c r="A23268" s="0" t="n">
        <v>428</v>
      </c>
      <c r="B23268" s="0" t="n">
        <v>139428.67</v>
      </c>
      <c r="C23268" s="0" t="n">
        <v>138038.07</v>
      </c>
      <c r="D23268" s="0" t="n">
        <v>124270.86</v>
      </c>
    </row>
    <row r="23269" customFormat="false" ht="12.8" hidden="false" customHeight="false" outlineLevel="0" collapsed="false">
      <c r="A23269" s="0" t="n">
        <v>429</v>
      </c>
      <c r="B23269" s="0" t="n">
        <v>139428.67</v>
      </c>
      <c r="C23269" s="0" t="n">
        <v>138659.89</v>
      </c>
      <c r="D23269" s="0" t="n">
        <v>128370.83</v>
      </c>
    </row>
    <row r="23270" customFormat="false" ht="12.8" hidden="false" customHeight="false" outlineLevel="0" collapsed="false">
      <c r="A23270" s="0" t="n">
        <v>430</v>
      </c>
      <c r="B23270" s="0" t="n">
        <v>139428.67</v>
      </c>
      <c r="C23270" s="0" t="n">
        <v>138185.18</v>
      </c>
      <c r="D23270" s="0" t="n">
        <v>121427.86</v>
      </c>
    </row>
    <row r="23271" customFormat="false" ht="12.8" hidden="false" customHeight="false" outlineLevel="0" collapsed="false">
      <c r="A23271" s="0" t="n">
        <v>431</v>
      </c>
      <c r="B23271" s="0" t="n">
        <v>139428.67</v>
      </c>
      <c r="C23271" s="0" t="n">
        <v>138436.79</v>
      </c>
      <c r="D23271" s="0" t="n">
        <v>124817.33</v>
      </c>
    </row>
    <row r="23272" customFormat="false" ht="12.8" hidden="false" customHeight="false" outlineLevel="0" collapsed="false">
      <c r="A23272" s="0" t="n">
        <v>432</v>
      </c>
      <c r="B23272" s="0" t="n">
        <v>139428.67</v>
      </c>
      <c r="C23272" s="0" t="n">
        <v>139057.86</v>
      </c>
      <c r="D23272" s="0" t="n">
        <v>130151.42</v>
      </c>
    </row>
    <row r="23273" customFormat="false" ht="12.8" hidden="false" customHeight="false" outlineLevel="0" collapsed="false">
      <c r="A23273" s="0" t="n">
        <v>433</v>
      </c>
      <c r="B23273" s="0" t="n">
        <v>139428.67</v>
      </c>
      <c r="C23273" s="0" t="n">
        <v>138939.08</v>
      </c>
      <c r="D23273" s="0" t="n">
        <v>133847.83</v>
      </c>
    </row>
    <row r="23274" customFormat="false" ht="12.8" hidden="false" customHeight="false" outlineLevel="0" collapsed="false">
      <c r="A23274" s="0" t="n">
        <v>434</v>
      </c>
      <c r="B23274" s="0" t="n">
        <v>139428.67</v>
      </c>
      <c r="C23274" s="0" t="n">
        <v>138571.77</v>
      </c>
      <c r="D23274" s="0" t="n">
        <v>127197.37</v>
      </c>
    </row>
    <row r="23275" customFormat="false" ht="12.8" hidden="false" customHeight="false" outlineLevel="0" collapsed="false">
      <c r="A23275" s="0" t="n">
        <v>435</v>
      </c>
      <c r="B23275" s="0" t="n">
        <v>139428.67</v>
      </c>
      <c r="C23275" s="0" t="n">
        <v>138395.33</v>
      </c>
      <c r="D23275" s="0" t="n">
        <v>128478.28</v>
      </c>
    </row>
    <row r="23276" customFormat="false" ht="12.8" hidden="false" customHeight="false" outlineLevel="0" collapsed="false">
      <c r="A23276" s="0" t="n">
        <v>436</v>
      </c>
      <c r="B23276" s="0" t="n">
        <v>139428.67</v>
      </c>
      <c r="C23276" s="0" t="n">
        <v>139355.99</v>
      </c>
      <c r="D23276" s="0" t="n">
        <v>135239.96</v>
      </c>
    </row>
    <row r="23277" customFormat="false" ht="12.8" hidden="false" customHeight="false" outlineLevel="0" collapsed="false">
      <c r="A23277" s="0" t="n">
        <v>437</v>
      </c>
      <c r="B23277" s="0" t="n">
        <v>139428.67</v>
      </c>
      <c r="C23277" s="0" t="n">
        <v>139082.81</v>
      </c>
      <c r="D23277" s="0" t="n">
        <v>127455.12</v>
      </c>
    </row>
    <row r="23278" customFormat="false" ht="12.8" hidden="false" customHeight="false" outlineLevel="0" collapsed="false">
      <c r="A23278" s="0" t="n">
        <v>438</v>
      </c>
      <c r="B23278" s="0" t="n">
        <v>139428.67</v>
      </c>
      <c r="C23278" s="0" t="n">
        <v>138544.13</v>
      </c>
      <c r="D23278" s="0" t="n">
        <v>128083.79</v>
      </c>
    </row>
    <row r="23279" customFormat="false" ht="12.8" hidden="false" customHeight="false" outlineLevel="0" collapsed="false">
      <c r="A23279" s="0" t="n">
        <v>439</v>
      </c>
      <c r="B23279" s="0" t="n">
        <v>139514.12</v>
      </c>
      <c r="C23279" s="0" t="n">
        <v>138753.56</v>
      </c>
      <c r="D23279" s="0" t="n">
        <v>131773.04</v>
      </c>
    </row>
    <row r="23280" customFormat="false" ht="12.8" hidden="false" customHeight="false" outlineLevel="0" collapsed="false">
      <c r="A23280" s="0" t="n">
        <v>440</v>
      </c>
      <c r="B23280" s="0" t="n">
        <v>139514.12</v>
      </c>
      <c r="C23280" s="0" t="n">
        <v>138222.35</v>
      </c>
      <c r="D23280" s="0" t="n">
        <v>127974.88</v>
      </c>
    </row>
    <row r="23281" customFormat="false" ht="12.8" hidden="false" customHeight="false" outlineLevel="0" collapsed="false">
      <c r="A23281" s="0" t="n">
        <v>441</v>
      </c>
      <c r="B23281" s="0" t="n">
        <v>139428.67</v>
      </c>
      <c r="C23281" s="0" t="n">
        <v>137868.79</v>
      </c>
      <c r="D23281" s="0" t="n">
        <v>127304.65</v>
      </c>
    </row>
    <row r="23282" customFormat="false" ht="12.8" hidden="false" customHeight="false" outlineLevel="0" collapsed="false">
      <c r="A23282" s="0" t="n">
        <v>442</v>
      </c>
      <c r="B23282" s="0" t="n">
        <v>139428.67</v>
      </c>
      <c r="C23282" s="0" t="n">
        <v>137833.6</v>
      </c>
      <c r="D23282" s="0" t="n">
        <v>125725.07</v>
      </c>
    </row>
    <row r="23283" customFormat="false" ht="12.8" hidden="false" customHeight="false" outlineLevel="0" collapsed="false">
      <c r="A23283" s="0" t="n">
        <v>443</v>
      </c>
      <c r="B23283" s="0" t="n">
        <v>139428.67</v>
      </c>
      <c r="C23283" s="0" t="n">
        <v>138015.73</v>
      </c>
      <c r="D23283" s="0" t="n">
        <v>122640.5</v>
      </c>
    </row>
    <row r="23284" customFormat="false" ht="12.8" hidden="false" customHeight="false" outlineLevel="0" collapsed="false">
      <c r="A23284" s="0" t="n">
        <v>444</v>
      </c>
      <c r="B23284" s="0" t="n">
        <v>139646.56</v>
      </c>
      <c r="C23284" s="0" t="n">
        <v>138750.91</v>
      </c>
      <c r="D23284" s="0" t="n">
        <v>124616.77</v>
      </c>
    </row>
    <row r="23285" customFormat="false" ht="12.8" hidden="false" customHeight="false" outlineLevel="0" collapsed="false">
      <c r="A23285" s="0" t="n">
        <v>445</v>
      </c>
      <c r="B23285" s="0" t="n">
        <v>139428.67</v>
      </c>
      <c r="C23285" s="0" t="n">
        <v>138106.25</v>
      </c>
      <c r="D23285" s="0" t="n">
        <v>123996.44</v>
      </c>
    </row>
    <row r="23286" customFormat="false" ht="12.8" hidden="false" customHeight="false" outlineLevel="0" collapsed="false">
      <c r="A23286" s="0" t="n">
        <v>446</v>
      </c>
      <c r="B23286" s="0" t="n">
        <v>139428.67</v>
      </c>
      <c r="C23286" s="0" t="n">
        <v>137953.99</v>
      </c>
      <c r="D23286" s="0" t="n">
        <v>128213.73</v>
      </c>
    </row>
    <row r="23287" customFormat="false" ht="12.8" hidden="false" customHeight="false" outlineLevel="0" collapsed="false">
      <c r="A23287" s="0" t="n">
        <v>447</v>
      </c>
      <c r="B23287" s="0" t="n">
        <v>139428.67</v>
      </c>
      <c r="C23287" s="0" t="n">
        <v>139134.39</v>
      </c>
      <c r="D23287" s="0" t="n">
        <v>133333.58</v>
      </c>
    </row>
    <row r="23288" customFormat="false" ht="12.8" hidden="false" customHeight="false" outlineLevel="0" collapsed="false">
      <c r="A23288" s="0" t="n">
        <v>448</v>
      </c>
      <c r="B23288" s="0" t="n">
        <v>139428.67</v>
      </c>
      <c r="C23288" s="0" t="n">
        <v>138818.36</v>
      </c>
      <c r="D23288" s="0" t="n">
        <v>130713.24</v>
      </c>
    </row>
    <row r="23289" customFormat="false" ht="12.8" hidden="false" customHeight="false" outlineLevel="0" collapsed="false">
      <c r="A23289" s="0" t="n">
        <v>449</v>
      </c>
      <c r="B23289" s="0" t="n">
        <v>139428.67</v>
      </c>
      <c r="C23289" s="0" t="n">
        <v>139115.63</v>
      </c>
      <c r="D23289" s="0" t="n">
        <v>137000.39</v>
      </c>
    </row>
    <row r="23290" customFormat="false" ht="12.8" hidden="false" customHeight="false" outlineLevel="0" collapsed="false">
      <c r="A23290" s="0" t="n">
        <v>450</v>
      </c>
      <c r="B23290" s="0" t="n">
        <v>139428.67</v>
      </c>
      <c r="C23290" s="0" t="n">
        <v>139296.64</v>
      </c>
      <c r="D23290" s="0" t="n">
        <v>136731.15</v>
      </c>
    </row>
    <row r="23291" customFormat="false" ht="12.8" hidden="false" customHeight="false" outlineLevel="0" collapsed="false">
      <c r="A23291" s="0" t="n">
        <v>451</v>
      </c>
      <c r="B23291" s="0" t="n">
        <v>139428.67</v>
      </c>
      <c r="C23291" s="0" t="n">
        <v>137869.27</v>
      </c>
      <c r="D23291" s="0" t="n">
        <v>126367.47</v>
      </c>
    </row>
    <row r="23292" customFormat="false" ht="12.8" hidden="false" customHeight="false" outlineLevel="0" collapsed="false">
      <c r="A23292" s="0" t="n">
        <v>452</v>
      </c>
      <c r="B23292" s="0" t="n">
        <v>139428.67</v>
      </c>
      <c r="C23292" s="0" t="n">
        <v>138868.49</v>
      </c>
      <c r="D23292" s="0" t="n">
        <v>126611.61</v>
      </c>
    </row>
    <row r="23293" customFormat="false" ht="12.8" hidden="false" customHeight="false" outlineLevel="0" collapsed="false">
      <c r="A23293" s="0" t="n">
        <v>453</v>
      </c>
      <c r="B23293" s="0" t="n">
        <v>139428.67</v>
      </c>
      <c r="C23293" s="0" t="n">
        <v>138948.89</v>
      </c>
      <c r="D23293" s="0" t="n">
        <v>134294.76</v>
      </c>
    </row>
    <row r="23294" customFormat="false" ht="12.8" hidden="false" customHeight="false" outlineLevel="0" collapsed="false">
      <c r="A23294" s="0" t="n">
        <v>454</v>
      </c>
      <c r="B23294" s="0" t="n">
        <v>139428.67</v>
      </c>
      <c r="C23294" s="0" t="n">
        <v>138865.88</v>
      </c>
      <c r="D23294" s="0" t="n">
        <v>130740.67</v>
      </c>
    </row>
    <row r="23295" customFormat="false" ht="12.8" hidden="false" customHeight="false" outlineLevel="0" collapsed="false">
      <c r="A23295" s="0" t="n">
        <v>455</v>
      </c>
      <c r="B23295" s="0" t="n">
        <v>139428.67</v>
      </c>
      <c r="C23295" s="0" t="n">
        <v>138352.84</v>
      </c>
      <c r="D23295" s="0" t="n">
        <v>124949.33</v>
      </c>
    </row>
    <row r="23296" customFormat="false" ht="12.8" hidden="false" customHeight="false" outlineLevel="0" collapsed="false">
      <c r="A23296" s="0" t="n">
        <v>456</v>
      </c>
      <c r="B23296" s="0" t="n">
        <v>139428.67</v>
      </c>
      <c r="C23296" s="0" t="n">
        <v>138681.15</v>
      </c>
      <c r="D23296" s="0" t="n">
        <v>127699.4</v>
      </c>
    </row>
    <row r="23297" customFormat="false" ht="12.8" hidden="false" customHeight="false" outlineLevel="0" collapsed="false">
      <c r="A23297" s="0" t="n">
        <v>457</v>
      </c>
      <c r="B23297" s="0" t="n">
        <v>139428.67</v>
      </c>
      <c r="C23297" s="0" t="n">
        <v>138672</v>
      </c>
      <c r="D23297" s="0" t="n">
        <v>125157.8</v>
      </c>
    </row>
    <row r="23298" customFormat="false" ht="12.8" hidden="false" customHeight="false" outlineLevel="0" collapsed="false">
      <c r="A23298" s="0" t="n">
        <v>458</v>
      </c>
      <c r="B23298" s="0" t="n">
        <v>139428.67</v>
      </c>
      <c r="C23298" s="0" t="n">
        <v>138580.83</v>
      </c>
      <c r="D23298" s="0" t="n">
        <v>131618.82</v>
      </c>
    </row>
    <row r="23299" customFormat="false" ht="12.8" hidden="false" customHeight="false" outlineLevel="0" collapsed="false">
      <c r="A23299" s="0" t="n">
        <v>459</v>
      </c>
      <c r="B23299" s="0" t="n">
        <v>139428.67</v>
      </c>
      <c r="C23299" s="0" t="n">
        <v>139160.23</v>
      </c>
      <c r="D23299" s="0" t="n">
        <v>128700.81</v>
      </c>
    </row>
    <row r="23300" customFormat="false" ht="12.8" hidden="false" customHeight="false" outlineLevel="0" collapsed="false">
      <c r="A23300" s="0" t="n">
        <v>460</v>
      </c>
      <c r="B23300" s="0" t="n">
        <v>139451.29</v>
      </c>
      <c r="C23300" s="0" t="n">
        <v>137718.9</v>
      </c>
      <c r="D23300" s="0" t="n">
        <v>125170.46</v>
      </c>
    </row>
    <row r="23301" customFormat="false" ht="12.8" hidden="false" customHeight="false" outlineLevel="0" collapsed="false">
      <c r="A23301" s="0" t="n">
        <v>461</v>
      </c>
      <c r="B23301" s="0" t="n">
        <v>139451.29</v>
      </c>
      <c r="C23301" s="0" t="n">
        <v>137746.71</v>
      </c>
      <c r="D23301" s="0" t="n">
        <v>126118.83</v>
      </c>
    </row>
    <row r="23302" customFormat="false" ht="12.8" hidden="false" customHeight="false" outlineLevel="0" collapsed="false">
      <c r="A23302" s="0" t="n">
        <v>462</v>
      </c>
      <c r="B23302" s="0" t="n">
        <v>139451.29</v>
      </c>
      <c r="C23302" s="0" t="n">
        <v>138226.38</v>
      </c>
      <c r="D23302" s="0" t="n">
        <v>125590.53</v>
      </c>
    </row>
    <row r="23303" customFormat="false" ht="12.8" hidden="false" customHeight="false" outlineLevel="0" collapsed="false">
      <c r="A23303" s="0" t="n">
        <v>463</v>
      </c>
      <c r="B23303" s="0" t="n">
        <v>139428.67</v>
      </c>
      <c r="C23303" s="0" t="n">
        <v>136760.63</v>
      </c>
      <c r="D23303" s="0" t="n">
        <v>123636.87</v>
      </c>
    </row>
    <row r="23304" customFormat="false" ht="12.8" hidden="false" customHeight="false" outlineLevel="0" collapsed="false">
      <c r="A23304" s="0" t="n">
        <v>464</v>
      </c>
      <c r="B23304" s="0" t="n">
        <v>139428.67</v>
      </c>
      <c r="C23304" s="0" t="n">
        <v>138679.59</v>
      </c>
      <c r="D23304" s="0" t="n">
        <v>127396.56</v>
      </c>
    </row>
    <row r="23305" customFormat="false" ht="12.8" hidden="false" customHeight="false" outlineLevel="0" collapsed="false">
      <c r="A23305" s="0" t="n">
        <v>465</v>
      </c>
      <c r="B23305" s="0" t="n">
        <v>139428.67</v>
      </c>
      <c r="C23305" s="0" t="n">
        <v>139341.11</v>
      </c>
      <c r="D23305" s="0" t="n">
        <v>134898.62</v>
      </c>
    </row>
    <row r="23306" customFormat="false" ht="12.8" hidden="false" customHeight="false" outlineLevel="0" collapsed="false">
      <c r="A23306" s="0" t="n">
        <v>466</v>
      </c>
      <c r="B23306" s="0" t="n">
        <v>139428.67</v>
      </c>
      <c r="C23306" s="0" t="n">
        <v>139170.36</v>
      </c>
      <c r="D23306" s="0" t="n">
        <v>125590.44</v>
      </c>
    </row>
    <row r="23307" customFormat="false" ht="12.8" hidden="false" customHeight="false" outlineLevel="0" collapsed="false">
      <c r="A23307" s="0" t="n">
        <v>467</v>
      </c>
      <c r="B23307" s="0" t="n">
        <v>139428.67</v>
      </c>
      <c r="C23307" s="0" t="n">
        <v>138754.52</v>
      </c>
      <c r="D23307" s="0" t="n">
        <v>130446.95</v>
      </c>
    </row>
    <row r="23308" customFormat="false" ht="12.8" hidden="false" customHeight="false" outlineLevel="0" collapsed="false">
      <c r="A23308" s="0" t="n">
        <v>468</v>
      </c>
      <c r="B23308" s="0" t="n">
        <v>139428.67</v>
      </c>
      <c r="C23308" s="0" t="n">
        <v>139202.09</v>
      </c>
      <c r="D23308" s="0" t="n">
        <v>133514.99</v>
      </c>
    </row>
    <row r="23309" customFormat="false" ht="12.8" hidden="false" customHeight="false" outlineLevel="0" collapsed="false">
      <c r="A23309" s="0" t="n">
        <v>469</v>
      </c>
      <c r="B23309" s="0" t="n">
        <v>139428.67</v>
      </c>
      <c r="C23309" s="0" t="n">
        <v>138513.5</v>
      </c>
      <c r="D23309" s="0" t="n">
        <v>126479.13</v>
      </c>
    </row>
    <row r="23310" customFormat="false" ht="12.8" hidden="false" customHeight="false" outlineLevel="0" collapsed="false">
      <c r="A23310" s="0" t="n">
        <v>470</v>
      </c>
      <c r="B23310" s="0" t="n">
        <v>139439.8</v>
      </c>
      <c r="C23310" s="0" t="n">
        <v>137777.76</v>
      </c>
      <c r="D23310" s="0" t="n">
        <v>124363.1</v>
      </c>
    </row>
    <row r="23311" customFormat="false" ht="12.8" hidden="false" customHeight="false" outlineLevel="0" collapsed="false">
      <c r="A23311" s="0" t="n">
        <v>471</v>
      </c>
      <c r="B23311" s="0" t="n">
        <v>139929.34</v>
      </c>
      <c r="C23311" s="0" t="n">
        <v>138504.16</v>
      </c>
      <c r="D23311" s="0" t="n">
        <v>129018.8</v>
      </c>
    </row>
    <row r="23312" customFormat="false" ht="12.8" hidden="false" customHeight="false" outlineLevel="0" collapsed="false">
      <c r="A23312" s="0" t="n">
        <v>472</v>
      </c>
      <c r="B23312" s="0" t="n">
        <v>139929.34</v>
      </c>
      <c r="C23312" s="0" t="n">
        <v>139298.72</v>
      </c>
      <c r="D23312" s="0" t="n">
        <v>135109.33</v>
      </c>
    </row>
    <row r="23313" customFormat="false" ht="12.8" hidden="false" customHeight="false" outlineLevel="0" collapsed="false">
      <c r="A23313" s="0" t="n">
        <v>473</v>
      </c>
      <c r="B23313" s="0" t="n">
        <v>139929.34</v>
      </c>
      <c r="C23313" s="0" t="n">
        <v>138326.35</v>
      </c>
      <c r="D23313" s="0" t="n">
        <v>118129.17</v>
      </c>
    </row>
    <row r="23314" customFormat="false" ht="12.8" hidden="false" customHeight="false" outlineLevel="0" collapsed="false">
      <c r="A23314" s="0" t="n">
        <v>474</v>
      </c>
      <c r="B23314" s="0" t="n">
        <v>140090.69</v>
      </c>
      <c r="C23314" s="0" t="n">
        <v>138903.64</v>
      </c>
      <c r="D23314" s="0" t="n">
        <v>131285.61</v>
      </c>
    </row>
    <row r="23315" customFormat="false" ht="12.8" hidden="false" customHeight="false" outlineLevel="0" collapsed="false">
      <c r="A23315" s="0" t="n">
        <v>475</v>
      </c>
      <c r="B23315" s="0" t="n">
        <v>140090.69</v>
      </c>
      <c r="C23315" s="0" t="n">
        <v>137678.9</v>
      </c>
      <c r="D23315" s="0" t="n">
        <v>121911.68</v>
      </c>
    </row>
    <row r="23316" customFormat="false" ht="12.8" hidden="false" customHeight="false" outlineLevel="0" collapsed="false">
      <c r="A23316" s="0" t="n">
        <v>476</v>
      </c>
      <c r="B23316" s="0" t="n">
        <v>140090.69</v>
      </c>
      <c r="C23316" s="0" t="n">
        <v>138733.89</v>
      </c>
      <c r="D23316" s="0" t="n">
        <v>131310.07</v>
      </c>
    </row>
    <row r="23317" customFormat="false" ht="12.8" hidden="false" customHeight="false" outlineLevel="0" collapsed="false">
      <c r="A23317" s="0" t="n">
        <v>477</v>
      </c>
      <c r="B23317" s="0" t="n">
        <v>140090.69</v>
      </c>
      <c r="C23317" s="0" t="n">
        <v>136223.28</v>
      </c>
      <c r="D23317" s="0" t="n">
        <v>124636.89</v>
      </c>
    </row>
    <row r="23318" customFormat="false" ht="12.8" hidden="false" customHeight="false" outlineLevel="0" collapsed="false">
      <c r="A23318" s="0" t="n">
        <v>478</v>
      </c>
      <c r="B23318" s="0" t="n">
        <v>140090.69</v>
      </c>
      <c r="C23318" s="0" t="n">
        <v>139415.45</v>
      </c>
      <c r="D23318" s="0" t="n">
        <v>129615.57</v>
      </c>
    </row>
    <row r="23319" customFormat="false" ht="12.8" hidden="false" customHeight="false" outlineLevel="0" collapsed="false">
      <c r="A23319" s="0" t="n">
        <v>479</v>
      </c>
      <c r="B23319" s="0" t="n">
        <v>140090.69</v>
      </c>
      <c r="C23319" s="0" t="n">
        <v>139273.12</v>
      </c>
      <c r="D23319" s="0" t="n">
        <v>133691.08</v>
      </c>
    </row>
    <row r="23320" customFormat="false" ht="12.8" hidden="false" customHeight="false" outlineLevel="0" collapsed="false">
      <c r="A23320" s="0" t="n">
        <v>480</v>
      </c>
      <c r="B23320" s="0" t="n">
        <v>140090.69</v>
      </c>
      <c r="C23320" s="0" t="n">
        <v>138925.78</v>
      </c>
      <c r="D23320" s="0" t="n">
        <v>128142.64</v>
      </c>
    </row>
    <row r="23321" customFormat="false" ht="12.8" hidden="false" customHeight="false" outlineLevel="0" collapsed="false">
      <c r="A23321" s="0" t="n">
        <v>481</v>
      </c>
      <c r="B23321" s="0" t="n">
        <v>140090.69</v>
      </c>
      <c r="C23321" s="0" t="n">
        <v>138431.64</v>
      </c>
      <c r="D23321" s="0" t="n">
        <v>127993.51</v>
      </c>
    </row>
    <row r="23322" customFormat="false" ht="12.8" hidden="false" customHeight="false" outlineLevel="0" collapsed="false">
      <c r="A23322" s="0" t="n">
        <v>482</v>
      </c>
      <c r="B23322" s="0" t="n">
        <v>140090.69</v>
      </c>
      <c r="C23322" s="0" t="n">
        <v>139496.08</v>
      </c>
      <c r="D23322" s="0" t="n">
        <v>127386.46</v>
      </c>
    </row>
    <row r="23323" customFormat="false" ht="12.8" hidden="false" customHeight="false" outlineLevel="0" collapsed="false">
      <c r="A23323" s="0" t="n">
        <v>483</v>
      </c>
      <c r="B23323" s="0" t="n">
        <v>140090.69</v>
      </c>
      <c r="C23323" s="0" t="n">
        <v>139119.76</v>
      </c>
      <c r="D23323" s="0" t="n">
        <v>126393.01</v>
      </c>
    </row>
    <row r="23324" customFormat="false" ht="12.8" hidden="false" customHeight="false" outlineLevel="0" collapsed="false">
      <c r="A23324" s="0" t="n">
        <v>484</v>
      </c>
      <c r="B23324" s="0" t="n">
        <v>140090.69</v>
      </c>
      <c r="C23324" s="0" t="n">
        <v>139153.19</v>
      </c>
      <c r="D23324" s="0" t="n">
        <v>124945.33</v>
      </c>
    </row>
    <row r="23325" customFormat="false" ht="12.8" hidden="false" customHeight="false" outlineLevel="0" collapsed="false">
      <c r="A23325" s="0" t="n">
        <v>485</v>
      </c>
      <c r="B23325" s="0" t="n">
        <v>140090.69</v>
      </c>
      <c r="C23325" s="0" t="n">
        <v>139038.99</v>
      </c>
      <c r="D23325" s="0" t="n">
        <v>130012.43</v>
      </c>
    </row>
    <row r="23326" customFormat="false" ht="12.8" hidden="false" customHeight="false" outlineLevel="0" collapsed="false">
      <c r="A23326" s="0" t="n">
        <v>486</v>
      </c>
      <c r="B23326" s="0" t="n">
        <v>140090.69</v>
      </c>
      <c r="C23326" s="0" t="n">
        <v>139286.58</v>
      </c>
      <c r="D23326" s="0" t="n">
        <v>128651.59</v>
      </c>
    </row>
    <row r="23327" customFormat="false" ht="12.8" hidden="false" customHeight="false" outlineLevel="0" collapsed="false">
      <c r="A23327" s="0" t="n">
        <v>487</v>
      </c>
      <c r="B23327" s="0" t="n">
        <v>140090.69</v>
      </c>
      <c r="C23327" s="0" t="n">
        <v>139178.66</v>
      </c>
      <c r="D23327" s="0" t="n">
        <v>125499.88</v>
      </c>
    </row>
    <row r="23328" customFormat="false" ht="12.8" hidden="false" customHeight="false" outlineLevel="0" collapsed="false">
      <c r="A23328" s="0" t="n">
        <v>488</v>
      </c>
      <c r="B23328" s="0" t="n">
        <v>140090.69</v>
      </c>
      <c r="C23328" s="0" t="n">
        <v>139619.89</v>
      </c>
      <c r="D23328" s="0" t="n">
        <v>133294.28</v>
      </c>
    </row>
    <row r="23329" customFormat="false" ht="12.8" hidden="false" customHeight="false" outlineLevel="0" collapsed="false">
      <c r="A23329" s="0" t="n">
        <v>489</v>
      </c>
      <c r="B23329" s="0" t="n">
        <v>140090.69</v>
      </c>
      <c r="C23329" s="0" t="n">
        <v>139574.12</v>
      </c>
      <c r="D23329" s="0" t="n">
        <v>130296.47</v>
      </c>
    </row>
    <row r="23330" customFormat="false" ht="12.8" hidden="false" customHeight="false" outlineLevel="0" collapsed="false">
      <c r="A23330" s="0" t="n">
        <v>490</v>
      </c>
      <c r="B23330" s="0" t="n">
        <v>140090.69</v>
      </c>
      <c r="C23330" s="0" t="n">
        <v>139942.09</v>
      </c>
      <c r="D23330" s="0" t="n">
        <v>137204</v>
      </c>
    </row>
    <row r="23331" customFormat="false" ht="12.8" hidden="false" customHeight="false" outlineLevel="0" collapsed="false">
      <c r="A23331" s="0" t="n">
        <v>491</v>
      </c>
      <c r="B23331" s="0" t="n">
        <v>140090.69</v>
      </c>
      <c r="C23331" s="0" t="n">
        <v>139511.88</v>
      </c>
      <c r="D23331" s="0" t="n">
        <v>132960.99</v>
      </c>
    </row>
    <row r="23332" customFormat="false" ht="12.8" hidden="false" customHeight="false" outlineLevel="0" collapsed="false">
      <c r="A23332" s="0" t="n">
        <v>492</v>
      </c>
      <c r="B23332" s="0" t="n">
        <v>140090.69</v>
      </c>
      <c r="C23332" s="0" t="n">
        <v>140018.87</v>
      </c>
      <c r="D23332" s="0" t="n">
        <v>137505.01</v>
      </c>
    </row>
    <row r="23333" customFormat="false" ht="12.8" hidden="false" customHeight="false" outlineLevel="0" collapsed="false">
      <c r="A23333" s="0" t="n">
        <v>493</v>
      </c>
      <c r="B23333" s="0" t="n">
        <v>140090.69</v>
      </c>
      <c r="C23333" s="0" t="n">
        <v>139022.88</v>
      </c>
      <c r="D23333" s="0" t="n">
        <v>131645.11</v>
      </c>
    </row>
    <row r="23334" customFormat="false" ht="12.8" hidden="false" customHeight="false" outlineLevel="0" collapsed="false">
      <c r="A23334" s="0" t="n">
        <v>494</v>
      </c>
      <c r="B23334" s="0" t="n">
        <v>140090.69</v>
      </c>
      <c r="C23334" s="0" t="n">
        <v>139746.49</v>
      </c>
      <c r="D23334" s="0" t="n">
        <v>132645.03</v>
      </c>
    </row>
    <row r="23335" customFormat="false" ht="12.8" hidden="false" customHeight="false" outlineLevel="0" collapsed="false">
      <c r="A23335" s="0" t="n">
        <v>495</v>
      </c>
      <c r="B23335" s="0" t="n">
        <v>140090.69</v>
      </c>
      <c r="C23335" s="0" t="n">
        <v>139198.84</v>
      </c>
      <c r="D23335" s="0" t="n">
        <v>125589.96</v>
      </c>
    </row>
    <row r="23336" customFormat="false" ht="12.8" hidden="false" customHeight="false" outlineLevel="0" collapsed="false">
      <c r="A23336" s="0" t="n">
        <v>496</v>
      </c>
      <c r="B23336" s="0" t="n">
        <v>140090.69</v>
      </c>
      <c r="C23336" s="0" t="n">
        <v>138895.07</v>
      </c>
      <c r="D23336" s="0" t="n">
        <v>128885.78</v>
      </c>
    </row>
    <row r="23337" customFormat="false" ht="12.8" hidden="false" customHeight="false" outlineLevel="0" collapsed="false">
      <c r="A23337" s="0" t="n">
        <v>497</v>
      </c>
      <c r="B23337" s="0" t="n">
        <v>140090.69</v>
      </c>
      <c r="C23337" s="0" t="n">
        <v>137697.87</v>
      </c>
      <c r="D23337" s="0" t="n">
        <v>119996.3</v>
      </c>
    </row>
    <row r="23338" customFormat="false" ht="12.8" hidden="false" customHeight="false" outlineLevel="0" collapsed="false">
      <c r="A23338" s="0" t="n">
        <v>498</v>
      </c>
      <c r="B23338" s="0" t="n">
        <v>140090.69</v>
      </c>
      <c r="C23338" s="0" t="n">
        <v>139276.96</v>
      </c>
      <c r="D23338" s="0" t="n">
        <v>126680.51</v>
      </c>
    </row>
    <row r="23339" customFormat="false" ht="12.8" hidden="false" customHeight="false" outlineLevel="0" collapsed="false">
      <c r="A23339" s="0" t="n">
        <v>499</v>
      </c>
      <c r="B23339" s="0" t="n">
        <v>140090.69</v>
      </c>
      <c r="C23339" s="0" t="n">
        <v>139370.58</v>
      </c>
      <c r="D23339" s="0" t="n">
        <v>132059.43</v>
      </c>
    </row>
    <row r="23340" customFormat="false" ht="12.8" hidden="false" customHeight="false" outlineLevel="0" collapsed="false">
      <c r="A23340" s="0" t="n">
        <v>500</v>
      </c>
      <c r="B23340" s="0" t="n">
        <v>140090.69</v>
      </c>
      <c r="C23340" s="0" t="n">
        <v>139600.49</v>
      </c>
      <c r="D23340" s="0" t="n">
        <v>129431.89</v>
      </c>
    </row>
    <row r="23341" customFormat="false" ht="12.8" hidden="false" customHeight="false" outlineLevel="0" collapsed="false">
      <c r="A23341" s="0" t="n">
        <v>501</v>
      </c>
      <c r="B23341" s="0" t="n">
        <v>140090.69</v>
      </c>
      <c r="C23341" s="0" t="n">
        <v>139676.17</v>
      </c>
      <c r="D23341" s="0" t="n">
        <v>131787.7</v>
      </c>
    </row>
    <row r="23342" customFormat="false" ht="12.8" hidden="false" customHeight="false" outlineLevel="0" collapsed="false">
      <c r="A23342" s="0" t="n">
        <v>502</v>
      </c>
      <c r="B23342" s="0" t="n">
        <v>140090.69</v>
      </c>
      <c r="C23342" s="0" t="n">
        <v>139659.55</v>
      </c>
      <c r="D23342" s="0" t="n">
        <v>133026.73</v>
      </c>
    </row>
    <row r="23343" customFormat="false" ht="12.8" hidden="false" customHeight="false" outlineLevel="0" collapsed="false">
      <c r="A23343" s="0" t="n">
        <v>503</v>
      </c>
      <c r="B23343" s="0" t="n">
        <v>140090.69</v>
      </c>
      <c r="C23343" s="0" t="n">
        <v>139329.58</v>
      </c>
      <c r="D23343" s="0" t="n">
        <v>127358.02</v>
      </c>
    </row>
    <row r="23344" customFormat="false" ht="12.8" hidden="false" customHeight="false" outlineLevel="0" collapsed="false">
      <c r="A23344" s="0" t="n">
        <v>504</v>
      </c>
      <c r="B23344" s="0" t="n">
        <v>140090.69</v>
      </c>
      <c r="C23344" s="0" t="n">
        <v>139247.18</v>
      </c>
      <c r="D23344" s="0" t="n">
        <v>130765.29</v>
      </c>
    </row>
    <row r="23345" customFormat="false" ht="12.8" hidden="false" customHeight="false" outlineLevel="0" collapsed="false">
      <c r="A23345" s="0" t="n">
        <v>505</v>
      </c>
      <c r="B23345" s="0" t="n">
        <v>140090.69</v>
      </c>
      <c r="C23345" s="0" t="n">
        <v>139799.87</v>
      </c>
      <c r="D23345" s="0" t="n">
        <v>134830.75</v>
      </c>
    </row>
    <row r="23346" customFormat="false" ht="12.8" hidden="false" customHeight="false" outlineLevel="0" collapsed="false">
      <c r="A23346" s="0" t="n">
        <v>506</v>
      </c>
      <c r="B23346" s="0" t="n">
        <v>140090.69</v>
      </c>
      <c r="C23346" s="0" t="n">
        <v>139740.19</v>
      </c>
      <c r="D23346" s="0" t="n">
        <v>129695.15</v>
      </c>
    </row>
    <row r="23347" customFormat="false" ht="12.8" hidden="false" customHeight="false" outlineLevel="0" collapsed="false">
      <c r="A23347" s="0" t="n">
        <v>507</v>
      </c>
      <c r="B23347" s="0" t="n">
        <v>140090.69</v>
      </c>
      <c r="C23347" s="0" t="n">
        <v>139386.84</v>
      </c>
      <c r="D23347" s="0" t="n">
        <v>129647.34</v>
      </c>
    </row>
    <row r="23348" customFormat="false" ht="12.8" hidden="false" customHeight="false" outlineLevel="0" collapsed="false">
      <c r="A23348" s="0" t="n">
        <v>508</v>
      </c>
      <c r="B23348" s="0" t="n">
        <v>140090.69</v>
      </c>
      <c r="C23348" s="0" t="n">
        <v>139677.69</v>
      </c>
      <c r="D23348" s="0" t="n">
        <v>134324.77</v>
      </c>
    </row>
    <row r="23349" customFormat="false" ht="12.8" hidden="false" customHeight="false" outlineLevel="0" collapsed="false">
      <c r="A23349" s="0" t="n">
        <v>509</v>
      </c>
      <c r="B23349" s="0" t="n">
        <v>140090.69</v>
      </c>
      <c r="C23349" s="0" t="n">
        <v>139623.5</v>
      </c>
      <c r="D23349" s="0" t="n">
        <v>131428.93</v>
      </c>
    </row>
    <row r="23350" customFormat="false" ht="12.8" hidden="false" customHeight="false" outlineLevel="0" collapsed="false">
      <c r="A23350" s="0" t="n">
        <v>510</v>
      </c>
      <c r="B23350" s="0" t="n">
        <v>140090.69</v>
      </c>
      <c r="C23350" s="0" t="n">
        <v>139756.49</v>
      </c>
      <c r="D23350" s="0" t="n">
        <v>127267.99</v>
      </c>
    </row>
    <row r="23351" customFormat="false" ht="12.8" hidden="false" customHeight="false" outlineLevel="0" collapsed="false">
      <c r="A23351" s="0" t="n">
        <v>511</v>
      </c>
      <c r="B23351" s="0" t="n">
        <v>140090.69</v>
      </c>
      <c r="C23351" s="0" t="n">
        <v>139342.07</v>
      </c>
      <c r="D23351" s="0" t="n">
        <v>127386.46</v>
      </c>
    </row>
    <row r="23352" customFormat="false" ht="12.8" hidden="false" customHeight="false" outlineLevel="0" collapsed="false">
      <c r="A23352" s="0" t="n">
        <v>512</v>
      </c>
      <c r="B23352" s="0" t="n">
        <v>140090.69</v>
      </c>
      <c r="C23352" s="0" t="n">
        <v>139158.8</v>
      </c>
      <c r="D23352" s="0" t="n">
        <v>125787.19</v>
      </c>
    </row>
    <row r="23353" customFormat="false" ht="12.8" hidden="false" customHeight="false" outlineLevel="0" collapsed="false">
      <c r="A23353" s="0" t="n">
        <v>513</v>
      </c>
      <c r="B23353" s="0" t="n">
        <v>140090.69</v>
      </c>
      <c r="C23353" s="0" t="n">
        <v>138130.69</v>
      </c>
      <c r="D23353" s="0" t="n">
        <v>120245.61</v>
      </c>
    </row>
    <row r="23354" customFormat="false" ht="12.8" hidden="false" customHeight="false" outlineLevel="0" collapsed="false">
      <c r="A23354" s="0" t="n">
        <v>514</v>
      </c>
      <c r="B23354" s="0" t="n">
        <v>140090.69</v>
      </c>
      <c r="C23354" s="0" t="n">
        <v>139673.5</v>
      </c>
      <c r="D23354" s="0" t="n">
        <v>134689.09</v>
      </c>
    </row>
    <row r="23355" customFormat="false" ht="12.8" hidden="false" customHeight="false" outlineLevel="0" collapsed="false">
      <c r="A23355" s="0" t="n">
        <v>515</v>
      </c>
      <c r="B23355" s="0" t="n">
        <v>140090.69</v>
      </c>
      <c r="C23355" s="0" t="n">
        <v>139162.59</v>
      </c>
      <c r="D23355" s="0" t="n">
        <v>124662.87</v>
      </c>
    </row>
    <row r="23356" customFormat="false" ht="12.8" hidden="false" customHeight="false" outlineLevel="0" collapsed="false">
      <c r="A23356" s="0" t="n">
        <v>516</v>
      </c>
      <c r="B23356" s="0" t="n">
        <v>140090.69</v>
      </c>
      <c r="C23356" s="0" t="n">
        <v>138867.86</v>
      </c>
      <c r="D23356" s="0" t="n">
        <v>125552.57</v>
      </c>
    </row>
    <row r="23357" customFormat="false" ht="12.8" hidden="false" customHeight="false" outlineLevel="0" collapsed="false">
      <c r="A23357" s="0" t="n">
        <v>517</v>
      </c>
      <c r="B23357" s="0" t="n">
        <v>140090.69</v>
      </c>
      <c r="C23357" s="0" t="n">
        <v>139383.03</v>
      </c>
      <c r="D23357" s="0" t="n">
        <v>132046.21</v>
      </c>
    </row>
    <row r="23358" customFormat="false" ht="12.8" hidden="false" customHeight="false" outlineLevel="0" collapsed="false">
      <c r="A23358" s="0" t="n">
        <v>518</v>
      </c>
      <c r="B23358" s="0" t="n">
        <v>140090.69</v>
      </c>
      <c r="C23358" s="0" t="n">
        <v>139048.79</v>
      </c>
      <c r="D23358" s="0" t="n">
        <v>130794.89</v>
      </c>
    </row>
    <row r="23359" customFormat="false" ht="12.8" hidden="false" customHeight="false" outlineLevel="0" collapsed="false">
      <c r="A23359" s="0" t="n">
        <v>519</v>
      </c>
      <c r="B23359" s="0" t="n">
        <v>140090.69</v>
      </c>
      <c r="C23359" s="0" t="n">
        <v>138749.71</v>
      </c>
      <c r="D23359" s="0" t="n">
        <v>128066.95</v>
      </c>
    </row>
    <row r="23360" customFormat="false" ht="12.8" hidden="false" customHeight="false" outlineLevel="0" collapsed="false">
      <c r="A23360" s="0" t="n">
        <v>520</v>
      </c>
      <c r="B23360" s="0" t="n">
        <v>140090.69</v>
      </c>
      <c r="C23360" s="0" t="n">
        <v>139424.58</v>
      </c>
      <c r="D23360" s="0" t="n">
        <v>130798.28</v>
      </c>
    </row>
    <row r="23361" customFormat="false" ht="12.8" hidden="false" customHeight="false" outlineLevel="0" collapsed="false">
      <c r="A23361" s="0" t="n">
        <v>521</v>
      </c>
      <c r="B23361" s="0" t="n">
        <v>140090.69</v>
      </c>
      <c r="C23361" s="0" t="n">
        <v>138596.31</v>
      </c>
      <c r="D23361" s="0" t="n">
        <v>124844.23</v>
      </c>
    </row>
    <row r="23362" customFormat="false" ht="12.8" hidden="false" customHeight="false" outlineLevel="0" collapsed="false">
      <c r="A23362" s="0" t="n">
        <v>522</v>
      </c>
      <c r="B23362" s="0" t="n">
        <v>140090.69</v>
      </c>
      <c r="C23362" s="0" t="n">
        <v>139669.36</v>
      </c>
      <c r="D23362" s="0" t="n">
        <v>132779.66</v>
      </c>
    </row>
    <row r="23363" customFormat="false" ht="12.8" hidden="false" customHeight="false" outlineLevel="0" collapsed="false">
      <c r="A23363" s="0" t="n">
        <v>523</v>
      </c>
      <c r="B23363" s="0" t="n">
        <v>140090.69</v>
      </c>
      <c r="C23363" s="0" t="n">
        <v>139763.8</v>
      </c>
      <c r="D23363" s="0" t="n">
        <v>131842.27</v>
      </c>
    </row>
    <row r="23364" customFormat="false" ht="12.8" hidden="false" customHeight="false" outlineLevel="0" collapsed="false">
      <c r="A23364" s="0" t="n">
        <v>524</v>
      </c>
      <c r="B23364" s="0" t="n">
        <v>140090.69</v>
      </c>
      <c r="C23364" s="0" t="n">
        <v>139579.47</v>
      </c>
      <c r="D23364" s="0" t="n">
        <v>124497.05</v>
      </c>
    </row>
    <row r="23365" customFormat="false" ht="12.8" hidden="false" customHeight="false" outlineLevel="0" collapsed="false">
      <c r="A23365" s="0" t="n">
        <v>525</v>
      </c>
      <c r="B23365" s="0" t="n">
        <v>140090.69</v>
      </c>
      <c r="C23365" s="0" t="n">
        <v>139547.59</v>
      </c>
      <c r="D23365" s="0" t="n">
        <v>130377.39</v>
      </c>
    </row>
    <row r="23366" customFormat="false" ht="12.8" hidden="false" customHeight="false" outlineLevel="0" collapsed="false">
      <c r="A23366" s="0" t="n">
        <v>526</v>
      </c>
      <c r="B23366" s="0" t="n">
        <v>140090.69</v>
      </c>
      <c r="C23366" s="0" t="n">
        <v>139337.07</v>
      </c>
      <c r="D23366" s="0" t="n">
        <v>130710.41</v>
      </c>
    </row>
    <row r="23367" customFormat="false" ht="12.8" hidden="false" customHeight="false" outlineLevel="0" collapsed="false">
      <c r="A23367" s="0" t="n">
        <v>527</v>
      </c>
      <c r="B23367" s="0" t="n">
        <v>140090.69</v>
      </c>
      <c r="C23367" s="0" t="n">
        <v>139300.45</v>
      </c>
      <c r="D23367" s="0" t="n">
        <v>125925.53</v>
      </c>
    </row>
    <row r="23368" customFormat="false" ht="12.8" hidden="false" customHeight="false" outlineLevel="0" collapsed="false">
      <c r="A23368" s="0" t="n">
        <v>528</v>
      </c>
      <c r="B23368" s="0" t="n">
        <v>140090.69</v>
      </c>
      <c r="C23368" s="0" t="n">
        <v>139582.94</v>
      </c>
      <c r="D23368" s="0" t="n">
        <v>129189.17</v>
      </c>
    </row>
    <row r="23369" customFormat="false" ht="12.8" hidden="false" customHeight="false" outlineLevel="0" collapsed="false">
      <c r="A23369" s="0" t="n">
        <v>529</v>
      </c>
      <c r="B23369" s="0" t="n">
        <v>140090.69</v>
      </c>
      <c r="C23369" s="0" t="n">
        <v>138798.1</v>
      </c>
      <c r="D23369" s="0" t="n">
        <v>125058.44</v>
      </c>
    </row>
    <row r="23370" customFormat="false" ht="12.8" hidden="false" customHeight="false" outlineLevel="0" collapsed="false">
      <c r="A23370" s="0" t="n">
        <v>530</v>
      </c>
      <c r="B23370" s="0" t="n">
        <v>140090.69</v>
      </c>
      <c r="C23370" s="0" t="n">
        <v>139867.64</v>
      </c>
      <c r="D23370" s="0" t="n">
        <v>133638.58</v>
      </c>
    </row>
    <row r="23371" customFormat="false" ht="12.8" hidden="false" customHeight="false" outlineLevel="0" collapsed="false">
      <c r="A23371" s="0" t="n">
        <v>531</v>
      </c>
      <c r="B23371" s="0" t="n">
        <v>140090.69</v>
      </c>
      <c r="C23371" s="0" t="n">
        <v>139062.54</v>
      </c>
      <c r="D23371" s="0" t="n">
        <v>124928.9</v>
      </c>
    </row>
    <row r="23372" customFormat="false" ht="12.8" hidden="false" customHeight="false" outlineLevel="0" collapsed="false">
      <c r="A23372" s="0" t="n">
        <v>532</v>
      </c>
      <c r="B23372" s="0" t="n">
        <v>140090.69</v>
      </c>
      <c r="C23372" s="0" t="n">
        <v>138906.31</v>
      </c>
      <c r="D23372" s="0" t="n">
        <v>126765.01</v>
      </c>
    </row>
    <row r="23373" customFormat="false" ht="12.8" hidden="false" customHeight="false" outlineLevel="0" collapsed="false">
      <c r="A23373" s="0" t="n">
        <v>533</v>
      </c>
      <c r="B23373" s="0" t="n">
        <v>140090.69</v>
      </c>
      <c r="C23373" s="0" t="n">
        <v>139194.71</v>
      </c>
      <c r="D23373" s="0" t="n">
        <v>124844.23</v>
      </c>
    </row>
    <row r="23374" customFormat="false" ht="12.8" hidden="false" customHeight="false" outlineLevel="0" collapsed="false">
      <c r="A23374" s="0" t="n">
        <v>534</v>
      </c>
      <c r="B23374" s="0" t="n">
        <v>140090.69</v>
      </c>
      <c r="C23374" s="0" t="n">
        <v>138826.02</v>
      </c>
      <c r="D23374" s="0" t="n">
        <v>124497.05</v>
      </c>
    </row>
    <row r="23375" customFormat="false" ht="12.8" hidden="false" customHeight="false" outlineLevel="0" collapsed="false">
      <c r="A23375" s="0" t="n">
        <v>535</v>
      </c>
      <c r="B23375" s="0" t="n">
        <v>140090.69</v>
      </c>
      <c r="C23375" s="0" t="n">
        <v>139601.16</v>
      </c>
      <c r="D23375" s="0" t="n">
        <v>134373.48</v>
      </c>
    </row>
    <row r="23376" customFormat="false" ht="12.8" hidden="false" customHeight="false" outlineLevel="0" collapsed="false">
      <c r="A23376" s="0" t="n">
        <v>536</v>
      </c>
      <c r="B23376" s="0" t="n">
        <v>140090.69</v>
      </c>
      <c r="C23376" s="0" t="n">
        <v>139409.58</v>
      </c>
      <c r="D23376" s="0" t="n">
        <v>132454.58</v>
      </c>
    </row>
    <row r="23377" customFormat="false" ht="12.8" hidden="false" customHeight="false" outlineLevel="0" collapsed="false">
      <c r="A23377" s="0" t="n">
        <v>537</v>
      </c>
      <c r="B23377" s="0" t="n">
        <v>140090.69</v>
      </c>
      <c r="C23377" s="0" t="n">
        <v>139096.23</v>
      </c>
      <c r="D23377" s="0" t="n">
        <v>127696.01</v>
      </c>
    </row>
    <row r="23378" customFormat="false" ht="12.8" hidden="false" customHeight="false" outlineLevel="0" collapsed="false">
      <c r="A23378" s="0" t="n">
        <v>538</v>
      </c>
      <c r="B23378" s="0" t="n">
        <v>140243.35</v>
      </c>
      <c r="C23378" s="0" t="n">
        <v>138961.67</v>
      </c>
      <c r="D23378" s="0" t="n">
        <v>125256.38</v>
      </c>
    </row>
    <row r="23379" customFormat="false" ht="12.8" hidden="false" customHeight="false" outlineLevel="0" collapsed="false">
      <c r="A23379" s="0" t="n">
        <v>539</v>
      </c>
      <c r="B23379" s="0" t="n">
        <v>140243.35</v>
      </c>
      <c r="C23379" s="0" t="n">
        <v>139290.73</v>
      </c>
      <c r="D23379" s="0" t="n">
        <v>129189.17</v>
      </c>
    </row>
    <row r="23380" customFormat="false" ht="12.8" hidden="false" customHeight="false" outlineLevel="0" collapsed="false">
      <c r="A23380" s="0" t="n">
        <v>540</v>
      </c>
      <c r="B23380" s="0" t="n">
        <v>140243.35</v>
      </c>
      <c r="C23380" s="0" t="n">
        <v>138857.9</v>
      </c>
      <c r="D23380" s="0" t="n">
        <v>128425.23</v>
      </c>
    </row>
    <row r="23381" customFormat="false" ht="12.8" hidden="false" customHeight="false" outlineLevel="0" collapsed="false">
      <c r="A23381" s="0" t="n">
        <v>541</v>
      </c>
      <c r="B23381" s="0" t="n">
        <v>140243.35</v>
      </c>
      <c r="C23381" s="0" t="n">
        <v>139903.98</v>
      </c>
      <c r="D23381" s="0" t="n">
        <v>132037.94</v>
      </c>
    </row>
    <row r="23382" customFormat="false" ht="12.8" hidden="false" customHeight="false" outlineLevel="0" collapsed="false">
      <c r="A23382" s="0" t="n">
        <v>542</v>
      </c>
      <c r="B23382" s="0" t="n">
        <v>140243.35</v>
      </c>
      <c r="C23382" s="0" t="n">
        <v>139034.7</v>
      </c>
      <c r="D23382" s="0" t="n">
        <v>124738.62</v>
      </c>
    </row>
    <row r="23383" customFormat="false" ht="12.8" hidden="false" customHeight="false" outlineLevel="0" collapsed="false">
      <c r="A23383" s="0" t="n">
        <v>543</v>
      </c>
      <c r="B23383" s="0" t="n">
        <v>142025.37</v>
      </c>
      <c r="C23383" s="0" t="n">
        <v>139347.27</v>
      </c>
      <c r="D23383" s="0" t="n">
        <v>125230.76</v>
      </c>
    </row>
    <row r="23384" customFormat="false" ht="12.8" hidden="false" customHeight="false" outlineLevel="0" collapsed="false">
      <c r="A23384" s="0" t="n">
        <v>544</v>
      </c>
      <c r="B23384" s="0" t="n">
        <v>142025.37</v>
      </c>
      <c r="C23384" s="0" t="n">
        <v>139522.72</v>
      </c>
      <c r="D23384" s="0" t="n">
        <v>125068.69</v>
      </c>
    </row>
    <row r="23385" customFormat="false" ht="12.8" hidden="false" customHeight="false" outlineLevel="0" collapsed="false">
      <c r="A23385" s="0" t="n">
        <v>545</v>
      </c>
      <c r="B23385" s="0" t="n">
        <v>142025.37</v>
      </c>
      <c r="C23385" s="0" t="n">
        <v>140071.37</v>
      </c>
      <c r="D23385" s="0" t="n">
        <v>129341.83</v>
      </c>
    </row>
    <row r="23386" customFormat="false" ht="12.8" hidden="false" customHeight="false" outlineLevel="0" collapsed="false">
      <c r="A23386" s="0" t="n">
        <v>546</v>
      </c>
      <c r="B23386" s="0" t="n">
        <v>142025.37</v>
      </c>
      <c r="C23386" s="0" t="n">
        <v>139908.14</v>
      </c>
      <c r="D23386" s="0" t="n">
        <v>128785.36</v>
      </c>
    </row>
    <row r="23387" customFormat="false" ht="12.8" hidden="false" customHeight="false" outlineLevel="0" collapsed="false">
      <c r="A23387" s="0" t="n">
        <v>547</v>
      </c>
      <c r="B23387" s="0" t="n">
        <v>142025.37</v>
      </c>
      <c r="C23387" s="0" t="n">
        <v>139708.01</v>
      </c>
      <c r="D23387" s="0" t="n">
        <v>127907.93</v>
      </c>
    </row>
    <row r="23388" customFormat="false" ht="12.8" hidden="false" customHeight="false" outlineLevel="0" collapsed="false">
      <c r="A23388" s="0" t="n">
        <v>548</v>
      </c>
      <c r="B23388" s="0" t="n">
        <v>142025.37</v>
      </c>
      <c r="C23388" s="0" t="n">
        <v>140086.75</v>
      </c>
      <c r="D23388" s="0" t="n">
        <v>131852.03</v>
      </c>
    </row>
    <row r="23389" customFormat="false" ht="12.8" hidden="false" customHeight="false" outlineLevel="0" collapsed="false">
      <c r="A23389" s="0" t="n">
        <v>549</v>
      </c>
      <c r="B23389" s="0" t="n">
        <v>142025.37</v>
      </c>
      <c r="C23389" s="0" t="n">
        <v>140264.08</v>
      </c>
      <c r="D23389" s="0" t="n">
        <v>133602.34</v>
      </c>
    </row>
    <row r="23390" customFormat="false" ht="12.8" hidden="false" customHeight="false" outlineLevel="0" collapsed="false">
      <c r="A23390" s="0" t="n">
        <v>550</v>
      </c>
      <c r="B23390" s="0" t="n">
        <v>142025.37</v>
      </c>
      <c r="C23390" s="0" t="n">
        <v>139214.93</v>
      </c>
      <c r="D23390" s="0" t="n">
        <v>129510.54</v>
      </c>
    </row>
    <row r="23391" customFormat="false" ht="12.8" hidden="false" customHeight="false" outlineLevel="0" collapsed="false">
      <c r="A23391" s="0" t="n">
        <v>551</v>
      </c>
      <c r="B23391" s="0" t="n">
        <v>142025.37</v>
      </c>
      <c r="C23391" s="0" t="n">
        <v>138717.67</v>
      </c>
      <c r="D23391" s="0" t="n">
        <v>127918.81</v>
      </c>
    </row>
    <row r="23392" customFormat="false" ht="12.8" hidden="false" customHeight="false" outlineLevel="0" collapsed="false">
      <c r="A23392" s="0" t="n">
        <v>552</v>
      </c>
      <c r="B23392" s="0" t="n">
        <v>142025.37</v>
      </c>
      <c r="C23392" s="0" t="n">
        <v>139907.2</v>
      </c>
      <c r="D23392" s="0" t="n">
        <v>128381.82</v>
      </c>
    </row>
    <row r="23393" customFormat="false" ht="12.8" hidden="false" customHeight="false" outlineLevel="0" collapsed="false">
      <c r="A23393" s="0" t="n">
        <v>553</v>
      </c>
      <c r="B23393" s="0" t="n">
        <v>142025.37</v>
      </c>
      <c r="C23393" s="0" t="n">
        <v>140296.12</v>
      </c>
      <c r="D23393" s="0" t="n">
        <v>123639.64</v>
      </c>
    </row>
    <row r="23394" customFormat="false" ht="12.8" hidden="false" customHeight="false" outlineLevel="0" collapsed="false">
      <c r="A23394" s="0" t="n">
        <v>554</v>
      </c>
      <c r="B23394" s="0" t="n">
        <v>142025.37</v>
      </c>
      <c r="C23394" s="0" t="n">
        <v>141902.51</v>
      </c>
      <c r="D23394" s="0" t="n">
        <v>135818.47</v>
      </c>
    </row>
    <row r="23395" customFormat="false" ht="12.8" hidden="false" customHeight="false" outlineLevel="0" collapsed="false">
      <c r="A23395" s="0" t="n">
        <v>555</v>
      </c>
      <c r="B23395" s="0" t="n">
        <v>142025.37</v>
      </c>
      <c r="C23395" s="0" t="n">
        <v>141463.93</v>
      </c>
      <c r="D23395" s="0" t="n">
        <v>132820.63</v>
      </c>
    </row>
    <row r="23396" customFormat="false" ht="12.8" hidden="false" customHeight="false" outlineLevel="0" collapsed="false">
      <c r="A23396" s="0" t="n">
        <v>556</v>
      </c>
      <c r="B23396" s="0" t="n">
        <v>142025.37</v>
      </c>
      <c r="C23396" s="0" t="n">
        <v>141006.72</v>
      </c>
      <c r="D23396" s="0" t="n">
        <v>129280.74</v>
      </c>
    </row>
    <row r="23397" customFormat="false" ht="12.8" hidden="false" customHeight="false" outlineLevel="0" collapsed="false">
      <c r="A23397" s="0" t="n">
        <v>557</v>
      </c>
      <c r="B23397" s="0" t="n">
        <v>142025.37</v>
      </c>
      <c r="C23397" s="0" t="n">
        <v>141452.41</v>
      </c>
      <c r="D23397" s="0" t="n">
        <v>129846.63</v>
      </c>
    </row>
    <row r="23398" customFormat="false" ht="12.8" hidden="false" customHeight="false" outlineLevel="0" collapsed="false">
      <c r="A23398" s="0" t="n">
        <v>558</v>
      </c>
      <c r="B23398" s="0" t="n">
        <v>142025.37</v>
      </c>
      <c r="C23398" s="0" t="n">
        <v>141109.71</v>
      </c>
      <c r="D23398" s="0" t="n">
        <v>134175.57</v>
      </c>
    </row>
    <row r="23399" customFormat="false" ht="12.8" hidden="false" customHeight="false" outlineLevel="0" collapsed="false">
      <c r="A23399" s="0" t="n">
        <v>559</v>
      </c>
      <c r="B23399" s="0" t="n">
        <v>142025.37</v>
      </c>
      <c r="C23399" s="0" t="n">
        <v>140893.39</v>
      </c>
      <c r="D23399" s="0" t="n">
        <v>128634.13</v>
      </c>
    </row>
    <row r="23400" customFormat="false" ht="12.8" hidden="false" customHeight="false" outlineLevel="0" collapsed="false">
      <c r="A23400" s="0" t="n">
        <v>560</v>
      </c>
      <c r="B23400" s="0" t="n">
        <v>142025.37</v>
      </c>
      <c r="C23400" s="0" t="n">
        <v>141145.78</v>
      </c>
      <c r="D23400" s="0" t="n">
        <v>129179.91</v>
      </c>
    </row>
    <row r="23401" customFormat="false" ht="12.8" hidden="false" customHeight="false" outlineLevel="0" collapsed="false">
      <c r="A23401" s="0" t="n">
        <v>561</v>
      </c>
      <c r="B23401" s="0" t="n">
        <v>142025.37</v>
      </c>
      <c r="C23401" s="0" t="n">
        <v>139742.81</v>
      </c>
      <c r="D23401" s="0" t="n">
        <v>129993.26</v>
      </c>
    </row>
    <row r="23402" customFormat="false" ht="12.8" hidden="false" customHeight="false" outlineLevel="0" collapsed="false">
      <c r="A23402" s="0" t="n">
        <v>562</v>
      </c>
      <c r="B23402" s="0" t="n">
        <v>142025.37</v>
      </c>
      <c r="C23402" s="0" t="n">
        <v>141325.3</v>
      </c>
      <c r="D23402" s="0" t="n">
        <v>135555.09</v>
      </c>
    </row>
    <row r="23403" customFormat="false" ht="12.8" hidden="false" customHeight="false" outlineLevel="0" collapsed="false">
      <c r="A23403" s="0" t="n">
        <v>563</v>
      </c>
      <c r="B23403" s="0" t="n">
        <v>142025.37</v>
      </c>
      <c r="C23403" s="0" t="n">
        <v>141316.22</v>
      </c>
      <c r="D23403" s="0" t="n">
        <v>128634.1</v>
      </c>
    </row>
    <row r="23404" customFormat="false" ht="12.8" hidden="false" customHeight="false" outlineLevel="0" collapsed="false">
      <c r="A23404" s="0" t="n">
        <v>564</v>
      </c>
      <c r="B23404" s="0" t="n">
        <v>142025.37</v>
      </c>
      <c r="C23404" s="0" t="n">
        <v>141104.05</v>
      </c>
      <c r="D23404" s="0" t="n">
        <v>126521.27</v>
      </c>
    </row>
    <row r="23405" customFormat="false" ht="12.8" hidden="false" customHeight="false" outlineLevel="0" collapsed="false">
      <c r="A23405" s="0" t="n">
        <v>565</v>
      </c>
      <c r="B23405" s="0" t="n">
        <v>142025.37</v>
      </c>
      <c r="C23405" s="0" t="n">
        <v>141875.55</v>
      </c>
      <c r="D23405" s="0" t="n">
        <v>139960.89</v>
      </c>
    </row>
    <row r="23406" customFormat="false" ht="12.8" hidden="false" customHeight="false" outlineLevel="0" collapsed="false">
      <c r="A23406" s="0" t="n">
        <v>566</v>
      </c>
      <c r="B23406" s="0" t="n">
        <v>142025.37</v>
      </c>
      <c r="C23406" s="0" t="n">
        <v>141915.5</v>
      </c>
      <c r="D23406" s="0" t="n">
        <v>134733.23</v>
      </c>
    </row>
    <row r="23407" customFormat="false" ht="12.8" hidden="false" customHeight="false" outlineLevel="0" collapsed="false">
      <c r="A23407" s="0" t="n">
        <v>567</v>
      </c>
      <c r="B23407" s="0" t="n">
        <v>142025.37</v>
      </c>
      <c r="C23407" s="0" t="n">
        <v>141618.32</v>
      </c>
      <c r="D23407" s="0" t="n">
        <v>134176.09</v>
      </c>
    </row>
    <row r="23408" customFormat="false" ht="12.8" hidden="false" customHeight="false" outlineLevel="0" collapsed="false">
      <c r="A23408" s="0" t="n">
        <v>568</v>
      </c>
      <c r="B23408" s="0" t="n">
        <v>142543.91</v>
      </c>
      <c r="C23408" s="0" t="n">
        <v>140969.64</v>
      </c>
      <c r="D23408" s="0" t="n">
        <v>131864.33</v>
      </c>
    </row>
    <row r="23409" customFormat="false" ht="12.8" hidden="false" customHeight="false" outlineLevel="0" collapsed="false">
      <c r="A23409" s="0" t="n">
        <v>569</v>
      </c>
      <c r="B23409" s="0" t="n">
        <v>142543.91</v>
      </c>
      <c r="C23409" s="0" t="n">
        <v>140975.84</v>
      </c>
      <c r="D23409" s="0" t="n">
        <v>122041.63</v>
      </c>
    </row>
    <row r="23410" customFormat="false" ht="12.8" hidden="false" customHeight="false" outlineLevel="0" collapsed="false">
      <c r="A23410" s="0" t="n">
        <v>570</v>
      </c>
      <c r="B23410" s="0" t="n">
        <v>143141.83</v>
      </c>
      <c r="C23410" s="0" t="n">
        <v>140116.95</v>
      </c>
      <c r="D23410" s="0" t="n">
        <v>119629.39</v>
      </c>
    </row>
    <row r="23411" customFormat="false" ht="12.8" hidden="false" customHeight="false" outlineLevel="0" collapsed="false">
      <c r="A23411" s="0" t="n">
        <v>571</v>
      </c>
      <c r="B23411" s="0" t="n">
        <v>142733.54</v>
      </c>
      <c r="C23411" s="0" t="n">
        <v>140343.46</v>
      </c>
      <c r="D23411" s="0" t="n">
        <v>126755.87</v>
      </c>
    </row>
    <row r="23412" customFormat="false" ht="12.8" hidden="false" customHeight="false" outlineLevel="0" collapsed="false">
      <c r="A23412" s="0" t="n">
        <v>572</v>
      </c>
      <c r="B23412" s="0" t="n">
        <v>143141.83</v>
      </c>
      <c r="C23412" s="0" t="n">
        <v>141540.68</v>
      </c>
      <c r="D23412" s="0" t="n">
        <v>129706.01</v>
      </c>
    </row>
    <row r="23413" customFormat="false" ht="12.8" hidden="false" customHeight="false" outlineLevel="0" collapsed="false">
      <c r="A23413" s="0" t="n">
        <v>573</v>
      </c>
      <c r="B23413" s="0" t="n">
        <v>143141.83</v>
      </c>
      <c r="C23413" s="0" t="n">
        <v>139602.16</v>
      </c>
      <c r="D23413" s="0" t="n">
        <v>128123.84</v>
      </c>
    </row>
    <row r="23414" customFormat="false" ht="12.8" hidden="false" customHeight="false" outlineLevel="0" collapsed="false">
      <c r="A23414" s="0" t="n">
        <v>574</v>
      </c>
      <c r="B23414" s="0" t="n">
        <v>143141.83</v>
      </c>
      <c r="C23414" s="0" t="n">
        <v>139800.33</v>
      </c>
      <c r="D23414" s="0" t="n">
        <v>122326.1</v>
      </c>
    </row>
    <row r="23415" customFormat="false" ht="12.8" hidden="false" customHeight="false" outlineLevel="0" collapsed="false">
      <c r="A23415" s="0" t="n">
        <v>575</v>
      </c>
      <c r="B23415" s="0" t="n">
        <v>143141.83</v>
      </c>
      <c r="C23415" s="0" t="n">
        <v>140512.21</v>
      </c>
      <c r="D23415" s="0" t="n">
        <v>127171.79</v>
      </c>
    </row>
    <row r="23416" customFormat="false" ht="12.8" hidden="false" customHeight="false" outlineLevel="0" collapsed="false">
      <c r="A23416" s="0" t="n">
        <v>576</v>
      </c>
      <c r="B23416" s="0" t="n">
        <v>143141.83</v>
      </c>
      <c r="C23416" s="0" t="n">
        <v>140653.16</v>
      </c>
      <c r="D23416" s="0" t="n">
        <v>127295.06</v>
      </c>
    </row>
    <row r="23417" customFormat="false" ht="12.8" hidden="false" customHeight="false" outlineLevel="0" collapsed="false">
      <c r="A23417" s="0" t="n">
        <v>577</v>
      </c>
      <c r="B23417" s="0" t="n">
        <v>143141.83</v>
      </c>
      <c r="C23417" s="0" t="n">
        <v>141771.55</v>
      </c>
      <c r="D23417" s="0" t="n">
        <v>135255.05</v>
      </c>
    </row>
    <row r="23418" customFormat="false" ht="12.8" hidden="false" customHeight="false" outlineLevel="0" collapsed="false">
      <c r="A23418" s="0" t="n">
        <v>578</v>
      </c>
      <c r="B23418" s="0" t="n">
        <v>143141.83</v>
      </c>
      <c r="C23418" s="0" t="n">
        <v>142352.02</v>
      </c>
      <c r="D23418" s="0" t="n">
        <v>131942.76</v>
      </c>
    </row>
    <row r="23419" customFormat="false" ht="12.8" hidden="false" customHeight="false" outlineLevel="0" collapsed="false">
      <c r="A23419" s="0" t="n">
        <v>579</v>
      </c>
      <c r="B23419" s="0" t="n">
        <v>143141.83</v>
      </c>
      <c r="C23419" s="0" t="n">
        <v>141827.56</v>
      </c>
      <c r="D23419" s="0" t="n">
        <v>135083.39</v>
      </c>
    </row>
    <row r="23420" customFormat="false" ht="12.8" hidden="false" customHeight="false" outlineLevel="0" collapsed="false">
      <c r="A23420" s="0" t="n">
        <v>580</v>
      </c>
      <c r="B23420" s="0" t="n">
        <v>143141.83</v>
      </c>
      <c r="C23420" s="0" t="n">
        <v>141126.95</v>
      </c>
      <c r="D23420" s="0" t="n">
        <v>129240.3</v>
      </c>
    </row>
    <row r="23421" customFormat="false" ht="12.8" hidden="false" customHeight="false" outlineLevel="0" collapsed="false">
      <c r="A23421" s="0" t="n">
        <v>581</v>
      </c>
      <c r="B23421" s="0" t="n">
        <v>143141.83</v>
      </c>
      <c r="C23421" s="0" t="n">
        <v>141556.82</v>
      </c>
      <c r="D23421" s="0" t="n">
        <v>128335.76</v>
      </c>
    </row>
    <row r="23422" customFormat="false" ht="12.8" hidden="false" customHeight="false" outlineLevel="0" collapsed="false">
      <c r="A23422" s="0" t="n">
        <v>582</v>
      </c>
      <c r="B23422" s="0" t="n">
        <v>143164.46</v>
      </c>
      <c r="C23422" s="0" t="n">
        <v>142336.38</v>
      </c>
      <c r="D23422" s="0" t="n">
        <v>126801.07</v>
      </c>
    </row>
    <row r="23423" customFormat="false" ht="12.8" hidden="false" customHeight="false" outlineLevel="0" collapsed="false">
      <c r="A23423" s="0" t="n">
        <v>583</v>
      </c>
      <c r="B23423" s="0" t="n">
        <v>143164.46</v>
      </c>
      <c r="C23423" s="0" t="n">
        <v>141667.48</v>
      </c>
      <c r="D23423" s="0" t="n">
        <v>130852.29</v>
      </c>
    </row>
    <row r="23424" customFormat="false" ht="12.8" hidden="false" customHeight="false" outlineLevel="0" collapsed="false">
      <c r="A23424" s="0" t="n">
        <v>584</v>
      </c>
      <c r="B23424" s="0" t="n">
        <v>143171.3</v>
      </c>
      <c r="C23424" s="0" t="n">
        <v>142016.81</v>
      </c>
      <c r="D23424" s="0" t="n">
        <v>133062.3</v>
      </c>
    </row>
    <row r="23425" customFormat="false" ht="12.8" hidden="false" customHeight="false" outlineLevel="0" collapsed="false">
      <c r="A23425" s="0" t="n">
        <v>585</v>
      </c>
      <c r="B23425" s="0" t="n">
        <v>143171.3</v>
      </c>
      <c r="C23425" s="0" t="n">
        <v>140967.38</v>
      </c>
      <c r="D23425" s="0" t="n">
        <v>125232.29</v>
      </c>
    </row>
    <row r="23426" customFormat="false" ht="12.8" hidden="false" customHeight="false" outlineLevel="0" collapsed="false">
      <c r="A23426" s="0" t="n">
        <v>586</v>
      </c>
      <c r="B23426" s="0" t="n">
        <v>143171.3</v>
      </c>
      <c r="C23426" s="0" t="n">
        <v>141215.06</v>
      </c>
      <c r="D23426" s="0" t="n">
        <v>129045.36</v>
      </c>
    </row>
    <row r="23427" customFormat="false" ht="12.8" hidden="false" customHeight="false" outlineLevel="0" collapsed="false">
      <c r="A23427" s="0" t="n">
        <v>587</v>
      </c>
      <c r="B23427" s="0" t="n">
        <v>143171.3</v>
      </c>
      <c r="C23427" s="0" t="n">
        <v>141640.02</v>
      </c>
      <c r="D23427" s="0" t="n">
        <v>128719.77</v>
      </c>
    </row>
    <row r="23428" customFormat="false" ht="12.8" hidden="false" customHeight="false" outlineLevel="0" collapsed="false">
      <c r="A23428" s="0" t="n">
        <v>588</v>
      </c>
      <c r="B23428" s="0" t="n">
        <v>143141.83</v>
      </c>
      <c r="C23428" s="0" t="n">
        <v>142562.24</v>
      </c>
      <c r="D23428" s="0" t="n">
        <v>131446.41</v>
      </c>
    </row>
    <row r="23429" customFormat="false" ht="12.8" hidden="false" customHeight="false" outlineLevel="0" collapsed="false">
      <c r="A23429" s="0" t="n">
        <v>589</v>
      </c>
      <c r="B23429" s="0" t="n">
        <v>143141.83</v>
      </c>
      <c r="C23429" s="0" t="n">
        <v>140948.97</v>
      </c>
      <c r="D23429" s="0" t="n">
        <v>128870.09</v>
      </c>
    </row>
    <row r="23430" customFormat="false" ht="12.8" hidden="false" customHeight="false" outlineLevel="0" collapsed="false">
      <c r="A23430" s="0" t="n">
        <v>590</v>
      </c>
      <c r="B23430" s="0" t="n">
        <v>143141.83</v>
      </c>
      <c r="C23430" s="0" t="n">
        <v>141560.81</v>
      </c>
      <c r="D23430" s="0" t="n">
        <v>129264.38</v>
      </c>
    </row>
    <row r="23431" customFormat="false" ht="12.8" hidden="false" customHeight="false" outlineLevel="0" collapsed="false">
      <c r="A23431" s="0" t="n">
        <v>591</v>
      </c>
      <c r="B23431" s="0" t="n">
        <v>143141.83</v>
      </c>
      <c r="C23431" s="0" t="n">
        <v>142176.54</v>
      </c>
      <c r="D23431" s="0" t="n">
        <v>127735.36</v>
      </c>
    </row>
    <row r="23432" customFormat="false" ht="12.8" hidden="false" customHeight="false" outlineLevel="0" collapsed="false">
      <c r="A23432" s="0" t="n">
        <v>592</v>
      </c>
      <c r="B23432" s="0" t="n">
        <v>143141.83</v>
      </c>
      <c r="C23432" s="0" t="n">
        <v>141884.31</v>
      </c>
      <c r="D23432" s="0" t="n">
        <v>127951.92</v>
      </c>
    </row>
    <row r="23433" customFormat="false" ht="12.8" hidden="false" customHeight="false" outlineLevel="0" collapsed="false">
      <c r="A23433" s="0" t="n">
        <v>593</v>
      </c>
      <c r="B23433" s="0" t="n">
        <v>143227.28</v>
      </c>
      <c r="C23433" s="0" t="n">
        <v>142360.18</v>
      </c>
      <c r="D23433" s="0" t="n">
        <v>125223.8</v>
      </c>
    </row>
    <row r="23434" customFormat="false" ht="12.8" hidden="false" customHeight="false" outlineLevel="0" collapsed="false">
      <c r="A23434" s="0" t="n">
        <v>594</v>
      </c>
      <c r="B23434" s="0" t="n">
        <v>143352.1</v>
      </c>
      <c r="C23434" s="0" t="n">
        <v>139498.28</v>
      </c>
      <c r="D23434" s="0" t="n">
        <v>122358.18</v>
      </c>
    </row>
    <row r="23435" customFormat="false" ht="12.8" hidden="false" customHeight="false" outlineLevel="0" collapsed="false">
      <c r="A23435" s="0" t="n">
        <v>595</v>
      </c>
      <c r="B23435" s="0" t="n">
        <v>143352.1</v>
      </c>
      <c r="C23435" s="0" t="n">
        <v>140046.03</v>
      </c>
      <c r="D23435" s="0" t="n">
        <v>128229.26</v>
      </c>
    </row>
    <row r="23436" customFormat="false" ht="12.8" hidden="false" customHeight="false" outlineLevel="0" collapsed="false">
      <c r="A23436" s="0" t="n">
        <v>596</v>
      </c>
      <c r="B23436" s="0" t="n">
        <v>143164.46</v>
      </c>
      <c r="C23436" s="0" t="n">
        <v>140859.9</v>
      </c>
      <c r="D23436" s="0" t="n">
        <v>127840.2</v>
      </c>
    </row>
    <row r="23437" customFormat="false" ht="12.8" hidden="false" customHeight="false" outlineLevel="0" collapsed="false">
      <c r="A23437" s="0" t="n">
        <v>597</v>
      </c>
      <c r="B23437" s="0" t="n">
        <v>143164.46</v>
      </c>
      <c r="C23437" s="0" t="n">
        <v>141233.24</v>
      </c>
      <c r="D23437" s="0" t="n">
        <v>130219.39</v>
      </c>
    </row>
    <row r="23438" customFormat="false" ht="12.8" hidden="false" customHeight="false" outlineLevel="0" collapsed="false">
      <c r="A23438" s="0" t="n">
        <v>598</v>
      </c>
      <c r="B23438" s="0" t="n">
        <v>143164.46</v>
      </c>
      <c r="C23438" s="0" t="n">
        <v>138964.11</v>
      </c>
      <c r="D23438" s="0" t="n">
        <v>122123.02</v>
      </c>
    </row>
    <row r="23439" customFormat="false" ht="12.8" hidden="false" customHeight="false" outlineLevel="0" collapsed="false">
      <c r="A23439" s="0" t="n">
        <v>599</v>
      </c>
      <c r="B23439" s="0" t="n">
        <v>143164.46</v>
      </c>
      <c r="C23439" s="0" t="n">
        <v>139163.11</v>
      </c>
      <c r="D23439" s="0" t="n">
        <v>128839.67</v>
      </c>
    </row>
    <row r="23440" customFormat="false" ht="12.8" hidden="false" customHeight="false" outlineLevel="0" collapsed="false">
      <c r="A23440" s="0" t="n">
        <v>600</v>
      </c>
      <c r="B23440" s="0" t="n">
        <v>143257.23</v>
      </c>
      <c r="C23440" s="0" t="n">
        <v>141196.58</v>
      </c>
      <c r="D23440" s="0" t="n">
        <v>119653.83</v>
      </c>
    </row>
    <row r="23441" customFormat="false" ht="12.8" hidden="false" customHeight="false" outlineLevel="0" collapsed="false">
      <c r="A23441" s="0" t="n">
        <v>601</v>
      </c>
      <c r="B23441" s="0" t="n">
        <v>143257.23</v>
      </c>
      <c r="C23441" s="0" t="n">
        <v>142213.31</v>
      </c>
      <c r="D23441" s="0" t="n">
        <v>127663.72</v>
      </c>
    </row>
    <row r="23442" customFormat="false" ht="12.8" hidden="false" customHeight="false" outlineLevel="0" collapsed="false">
      <c r="A23442" s="0" t="n">
        <v>602</v>
      </c>
      <c r="B23442" s="0" t="n">
        <v>143257.23</v>
      </c>
      <c r="C23442" s="0" t="n">
        <v>142551.78</v>
      </c>
      <c r="D23442" s="0" t="n">
        <v>131132.35</v>
      </c>
    </row>
    <row r="23443" customFormat="false" ht="12.8" hidden="false" customHeight="false" outlineLevel="0" collapsed="false">
      <c r="A23443" s="0" t="n">
        <v>603</v>
      </c>
      <c r="B23443" s="0" t="n">
        <v>143257.23</v>
      </c>
      <c r="C23443" s="0" t="n">
        <v>138125.89</v>
      </c>
      <c r="D23443" s="0" t="n">
        <v>124807.49</v>
      </c>
    </row>
    <row r="23444" customFormat="false" ht="12.8" hidden="false" customHeight="false" outlineLevel="0" collapsed="false">
      <c r="A23444" s="0" t="n">
        <v>604</v>
      </c>
      <c r="B23444" s="0" t="n">
        <v>143257.23</v>
      </c>
      <c r="C23444" s="0" t="n">
        <v>139656.94</v>
      </c>
      <c r="D23444" s="0" t="n">
        <v>115211.23</v>
      </c>
    </row>
    <row r="23445" customFormat="false" ht="12.8" hidden="false" customHeight="false" outlineLevel="0" collapsed="false">
      <c r="A23445" s="0" t="n">
        <v>605</v>
      </c>
      <c r="B23445" s="0" t="n">
        <v>143257.23</v>
      </c>
      <c r="C23445" s="0" t="n">
        <v>142094.37</v>
      </c>
      <c r="D23445" s="0" t="n">
        <v>131517.01</v>
      </c>
    </row>
    <row r="23446" customFormat="false" ht="12.8" hidden="false" customHeight="false" outlineLevel="0" collapsed="false">
      <c r="A23446" s="0" t="n">
        <v>606</v>
      </c>
      <c r="B23446" s="0" t="n">
        <v>143257.23</v>
      </c>
      <c r="C23446" s="0" t="n">
        <v>142774.7</v>
      </c>
      <c r="D23446" s="0" t="n">
        <v>136679.54</v>
      </c>
    </row>
    <row r="23447" customFormat="false" ht="12.8" hidden="false" customHeight="false" outlineLevel="0" collapsed="false">
      <c r="A23447" s="0" t="n">
        <v>607</v>
      </c>
      <c r="B23447" s="0" t="n">
        <v>143297.99</v>
      </c>
      <c r="C23447" s="0" t="n">
        <v>142365.34</v>
      </c>
      <c r="D23447" s="0" t="n">
        <v>135622.94</v>
      </c>
    </row>
    <row r="23448" customFormat="false" ht="12.8" hidden="false" customHeight="false" outlineLevel="0" collapsed="false">
      <c r="A23448" s="0" t="n">
        <v>608</v>
      </c>
      <c r="B23448" s="0" t="n">
        <v>143257.23</v>
      </c>
      <c r="C23448" s="0" t="n">
        <v>141401.05</v>
      </c>
      <c r="D23448" s="0" t="n">
        <v>130862.02</v>
      </c>
    </row>
    <row r="23449" customFormat="false" ht="12.8" hidden="false" customHeight="false" outlineLevel="0" collapsed="false">
      <c r="A23449" s="0" t="n">
        <v>609</v>
      </c>
      <c r="B23449" s="0" t="n">
        <v>143257.23</v>
      </c>
      <c r="C23449" s="0" t="n">
        <v>142285.23</v>
      </c>
      <c r="D23449" s="0" t="n">
        <v>121955.83</v>
      </c>
    </row>
    <row r="23450" customFormat="false" ht="12.8" hidden="false" customHeight="false" outlineLevel="0" collapsed="false">
      <c r="A23450" s="0" t="n">
        <v>610</v>
      </c>
      <c r="B23450" s="0" t="n">
        <v>143257.23</v>
      </c>
      <c r="C23450" s="0" t="n">
        <v>142513.76</v>
      </c>
      <c r="D23450" s="0" t="n">
        <v>128666.42</v>
      </c>
    </row>
    <row r="23451" customFormat="false" ht="12.8" hidden="false" customHeight="false" outlineLevel="0" collapsed="false">
      <c r="A23451" s="0" t="n">
        <v>611</v>
      </c>
      <c r="B23451" s="0" t="n">
        <v>143257.23</v>
      </c>
      <c r="C23451" s="0" t="n">
        <v>143061.81</v>
      </c>
      <c r="D23451" s="0" t="n">
        <v>137873.28</v>
      </c>
    </row>
    <row r="23452" customFormat="false" ht="12.8" hidden="false" customHeight="false" outlineLevel="0" collapsed="false">
      <c r="A23452" s="0" t="n">
        <v>612</v>
      </c>
      <c r="B23452" s="0" t="n">
        <v>143257.23</v>
      </c>
      <c r="C23452" s="0" t="n">
        <v>143118.25</v>
      </c>
      <c r="D23452" s="0" t="n">
        <v>137240.07</v>
      </c>
    </row>
    <row r="23453" customFormat="false" ht="12.8" hidden="false" customHeight="false" outlineLevel="0" collapsed="false">
      <c r="A23453" s="0" t="n">
        <v>613</v>
      </c>
      <c r="B23453" s="0" t="n">
        <v>143257.23</v>
      </c>
      <c r="C23453" s="0" t="n">
        <v>142402.11</v>
      </c>
      <c r="D23453" s="0" t="n">
        <v>131421.15</v>
      </c>
    </row>
    <row r="23454" customFormat="false" ht="12.8" hidden="false" customHeight="false" outlineLevel="0" collapsed="false">
      <c r="A23454" s="0" t="n">
        <v>614</v>
      </c>
      <c r="B23454" s="0" t="n">
        <v>143257.23</v>
      </c>
      <c r="C23454" s="0" t="n">
        <v>142155.16</v>
      </c>
      <c r="D23454" s="0" t="n">
        <v>130779.9</v>
      </c>
    </row>
    <row r="23455" customFormat="false" ht="12.8" hidden="false" customHeight="false" outlineLevel="0" collapsed="false">
      <c r="A23455" s="0" t="n">
        <v>615</v>
      </c>
      <c r="B23455" s="0" t="n">
        <v>143257.23</v>
      </c>
      <c r="C23455" s="0" t="n">
        <v>142866.08</v>
      </c>
      <c r="D23455" s="0" t="n">
        <v>132130.82</v>
      </c>
    </row>
    <row r="23456" customFormat="false" ht="12.8" hidden="false" customHeight="false" outlineLevel="0" collapsed="false">
      <c r="A23456" s="0" t="n">
        <v>616</v>
      </c>
      <c r="B23456" s="0" t="n">
        <v>143257.23</v>
      </c>
      <c r="C23456" s="0" t="n">
        <v>142659.85</v>
      </c>
      <c r="D23456" s="0" t="n">
        <v>130146.91</v>
      </c>
    </row>
    <row r="23457" customFormat="false" ht="12.8" hidden="false" customHeight="false" outlineLevel="0" collapsed="false">
      <c r="A23457" s="0" t="n">
        <v>617</v>
      </c>
      <c r="B23457" s="0" t="n">
        <v>143257.23</v>
      </c>
      <c r="C23457" s="0" t="n">
        <v>142164.34</v>
      </c>
      <c r="D23457" s="0" t="n">
        <v>131106.77</v>
      </c>
    </row>
    <row r="23458" customFormat="false" ht="12.8" hidden="false" customHeight="false" outlineLevel="0" collapsed="false">
      <c r="A23458" s="0" t="n">
        <v>618</v>
      </c>
      <c r="B23458" s="0" t="n">
        <v>143257.23</v>
      </c>
      <c r="C23458" s="0" t="n">
        <v>142566.32</v>
      </c>
      <c r="D23458" s="0" t="n">
        <v>131508.55</v>
      </c>
    </row>
    <row r="23459" customFormat="false" ht="12.8" hidden="false" customHeight="false" outlineLevel="0" collapsed="false">
      <c r="A23459" s="0" t="n">
        <v>619</v>
      </c>
      <c r="B23459" s="0" t="n">
        <v>143257.23</v>
      </c>
      <c r="C23459" s="0" t="n">
        <v>142168.65</v>
      </c>
      <c r="D23459" s="0" t="n">
        <v>128666.42</v>
      </c>
    </row>
    <row r="23460" customFormat="false" ht="12.8" hidden="false" customHeight="false" outlineLevel="0" collapsed="false">
      <c r="A23460" s="0" t="n">
        <v>620</v>
      </c>
      <c r="B23460" s="0" t="n">
        <v>143257.23</v>
      </c>
      <c r="C23460" s="0" t="n">
        <v>142476.82</v>
      </c>
      <c r="D23460" s="0" t="n">
        <v>128666.42</v>
      </c>
    </row>
    <row r="23461" customFormat="false" ht="12.8" hidden="false" customHeight="false" outlineLevel="0" collapsed="false">
      <c r="A23461" s="0" t="n">
        <v>621</v>
      </c>
      <c r="B23461" s="0" t="n">
        <v>143257.23</v>
      </c>
      <c r="C23461" s="0" t="n">
        <v>142903.39</v>
      </c>
      <c r="D23461" s="0" t="n">
        <v>134874.62</v>
      </c>
    </row>
    <row r="23462" customFormat="false" ht="12.8" hidden="false" customHeight="false" outlineLevel="0" collapsed="false">
      <c r="A23462" s="0" t="n">
        <v>622</v>
      </c>
      <c r="B23462" s="0" t="n">
        <v>143286.08</v>
      </c>
      <c r="C23462" s="0" t="n">
        <v>141466.83</v>
      </c>
      <c r="D23462" s="0" t="n">
        <v>128679.93</v>
      </c>
    </row>
    <row r="23463" customFormat="false" ht="12.8" hidden="false" customHeight="false" outlineLevel="0" collapsed="false">
      <c r="A23463" s="0" t="n">
        <v>623</v>
      </c>
      <c r="B23463" s="0" t="n">
        <v>143286.08</v>
      </c>
      <c r="C23463" s="0" t="n">
        <v>142105.29</v>
      </c>
      <c r="D23463" s="0" t="n">
        <v>135579.82</v>
      </c>
    </row>
    <row r="23464" customFormat="false" ht="12.8" hidden="false" customHeight="false" outlineLevel="0" collapsed="false">
      <c r="A23464" s="0" t="n">
        <v>624</v>
      </c>
      <c r="B23464" s="0" t="n">
        <v>143286.08</v>
      </c>
      <c r="C23464" s="0" t="n">
        <v>142236.03</v>
      </c>
      <c r="D23464" s="0" t="n">
        <v>128771.02</v>
      </c>
    </row>
    <row r="23465" customFormat="false" ht="12.8" hidden="false" customHeight="false" outlineLevel="0" collapsed="false">
      <c r="A23465" s="0" t="n">
        <v>625</v>
      </c>
      <c r="B23465" s="0" t="n">
        <v>143286.08</v>
      </c>
      <c r="C23465" s="0" t="n">
        <v>142806.94</v>
      </c>
      <c r="D23465" s="0" t="n">
        <v>136807.41</v>
      </c>
    </row>
    <row r="23466" customFormat="false" ht="12.8" hidden="false" customHeight="false" outlineLevel="0" collapsed="false">
      <c r="A23466" s="0" t="n">
        <v>626</v>
      </c>
      <c r="B23466" s="0" t="n">
        <v>143286.08</v>
      </c>
      <c r="C23466" s="0" t="n">
        <v>140160.22</v>
      </c>
      <c r="D23466" s="0" t="n">
        <v>132413.83</v>
      </c>
    </row>
    <row r="23467" customFormat="false" ht="12.8" hidden="false" customHeight="false" outlineLevel="0" collapsed="false">
      <c r="A23467" s="0" t="n">
        <v>627</v>
      </c>
      <c r="B23467" s="0" t="n">
        <v>143286.08</v>
      </c>
      <c r="C23467" s="0" t="n">
        <v>142066.75</v>
      </c>
      <c r="D23467" s="0" t="n">
        <v>132561.27</v>
      </c>
    </row>
    <row r="23468" customFormat="false" ht="12.8" hidden="false" customHeight="false" outlineLevel="0" collapsed="false">
      <c r="A23468" s="0" t="n">
        <v>628</v>
      </c>
      <c r="B23468" s="0" t="n">
        <v>143286.08</v>
      </c>
      <c r="C23468" s="0" t="n">
        <v>142064.36</v>
      </c>
      <c r="D23468" s="0" t="n">
        <v>129877.1</v>
      </c>
    </row>
    <row r="23469" customFormat="false" ht="12.8" hidden="false" customHeight="false" outlineLevel="0" collapsed="false">
      <c r="A23469" s="0" t="n">
        <v>629</v>
      </c>
      <c r="B23469" s="0" t="n">
        <v>143286.08</v>
      </c>
      <c r="C23469" s="0" t="n">
        <v>141209.31</v>
      </c>
      <c r="D23469" s="0" t="n">
        <v>129389.96</v>
      </c>
    </row>
    <row r="23470" customFormat="false" ht="12.8" hidden="false" customHeight="false" outlineLevel="0" collapsed="false">
      <c r="A23470" s="0" t="n">
        <v>630</v>
      </c>
      <c r="B23470" s="0" t="n">
        <v>143286.08</v>
      </c>
      <c r="C23470" s="0" t="n">
        <v>141850.42</v>
      </c>
      <c r="D23470" s="0" t="n">
        <v>129656.69</v>
      </c>
    </row>
    <row r="23471" customFormat="false" ht="12.8" hidden="false" customHeight="false" outlineLevel="0" collapsed="false">
      <c r="A23471" s="0" t="n">
        <v>631</v>
      </c>
      <c r="B23471" s="0" t="n">
        <v>143286.08</v>
      </c>
      <c r="C23471" s="0" t="n">
        <v>139749.2</v>
      </c>
      <c r="D23471" s="0" t="n">
        <v>119413.75</v>
      </c>
    </row>
    <row r="23472" customFormat="false" ht="12.8" hidden="false" customHeight="false" outlineLevel="0" collapsed="false">
      <c r="A23472" s="0" t="n">
        <v>632</v>
      </c>
      <c r="B23472" s="0" t="n">
        <v>143286.08</v>
      </c>
      <c r="C23472" s="0" t="n">
        <v>140917.89</v>
      </c>
      <c r="D23472" s="0" t="n">
        <v>132165.06</v>
      </c>
    </row>
    <row r="23473" customFormat="false" ht="12.8" hidden="false" customHeight="false" outlineLevel="0" collapsed="false">
      <c r="A23473" s="0" t="n">
        <v>633</v>
      </c>
      <c r="B23473" s="0" t="n">
        <v>143286.08</v>
      </c>
      <c r="C23473" s="0" t="n">
        <v>142106.6</v>
      </c>
      <c r="D23473" s="0" t="n">
        <v>131736.17</v>
      </c>
    </row>
    <row r="23474" customFormat="false" ht="12.8" hidden="false" customHeight="false" outlineLevel="0" collapsed="false">
      <c r="A23474" s="0" t="n">
        <v>634</v>
      </c>
      <c r="B23474" s="0" t="n">
        <v>143286.08</v>
      </c>
      <c r="C23474" s="0" t="n">
        <v>140834.86</v>
      </c>
      <c r="D23474" s="0" t="n">
        <v>132827.24</v>
      </c>
    </row>
    <row r="23475" customFormat="false" ht="12.8" hidden="false" customHeight="false" outlineLevel="0" collapsed="false">
      <c r="A23475" s="0" t="n">
        <v>635</v>
      </c>
      <c r="B23475" s="0" t="n">
        <v>143286.08</v>
      </c>
      <c r="C23475" s="0" t="n">
        <v>141777.91</v>
      </c>
      <c r="D23475" s="0" t="n">
        <v>128973.66</v>
      </c>
    </row>
    <row r="23476" customFormat="false" ht="12.8" hidden="false" customHeight="false" outlineLevel="0" collapsed="false">
      <c r="A23476" s="0" t="n">
        <v>636</v>
      </c>
      <c r="B23476" s="0" t="n">
        <v>143286.08</v>
      </c>
      <c r="C23476" s="0" t="n">
        <v>142729.07</v>
      </c>
      <c r="D23476" s="0" t="n">
        <v>131131.07</v>
      </c>
    </row>
    <row r="23477" customFormat="false" ht="12.8" hidden="false" customHeight="false" outlineLevel="0" collapsed="false">
      <c r="A23477" s="0" t="n">
        <v>637</v>
      </c>
      <c r="B23477" s="0" t="n">
        <v>143286.08</v>
      </c>
      <c r="C23477" s="0" t="n">
        <v>142853.3</v>
      </c>
      <c r="D23477" s="0" t="n">
        <v>137403.51</v>
      </c>
    </row>
    <row r="23478" customFormat="false" ht="12.8" hidden="false" customHeight="false" outlineLevel="0" collapsed="false">
      <c r="A23478" s="0" t="n">
        <v>638</v>
      </c>
      <c r="B23478" s="0" t="n">
        <v>143286.08</v>
      </c>
      <c r="C23478" s="0" t="n">
        <v>142448.18</v>
      </c>
      <c r="D23478" s="0" t="n">
        <v>128785.01</v>
      </c>
    </row>
    <row r="23479" customFormat="false" ht="12.8" hidden="false" customHeight="false" outlineLevel="0" collapsed="false">
      <c r="A23479" s="0" t="n">
        <v>639</v>
      </c>
      <c r="B23479" s="0" t="n">
        <v>143286.08</v>
      </c>
      <c r="C23479" s="0" t="n">
        <v>142558.66</v>
      </c>
      <c r="D23479" s="0" t="n">
        <v>131812.49</v>
      </c>
    </row>
    <row r="23480" customFormat="false" ht="12.8" hidden="false" customHeight="false" outlineLevel="0" collapsed="false">
      <c r="A23480" s="0" t="n">
        <v>640</v>
      </c>
      <c r="B23480" s="0" t="n">
        <v>143486.72</v>
      </c>
      <c r="C23480" s="0" t="n">
        <v>142441.73</v>
      </c>
      <c r="D23480" s="0" t="n">
        <v>135101.83</v>
      </c>
    </row>
    <row r="23481" customFormat="false" ht="12.8" hidden="false" customHeight="false" outlineLevel="0" collapsed="false">
      <c r="A23481" s="0" t="n">
        <v>641</v>
      </c>
      <c r="B23481" s="0" t="n">
        <v>143486.72</v>
      </c>
      <c r="C23481" s="0" t="n">
        <v>142749.82</v>
      </c>
      <c r="D23481" s="0" t="n">
        <v>128142.36</v>
      </c>
    </row>
    <row r="23482" customFormat="false" ht="12.8" hidden="false" customHeight="false" outlineLevel="0" collapsed="false">
      <c r="A23482" s="0" t="n">
        <v>642</v>
      </c>
      <c r="B23482" s="0" t="n">
        <v>143486.72</v>
      </c>
      <c r="C23482" s="0" t="n">
        <v>142646.57</v>
      </c>
      <c r="D23482" s="0" t="n">
        <v>133819.9</v>
      </c>
    </row>
    <row r="23483" customFormat="false" ht="12.8" hidden="false" customHeight="false" outlineLevel="0" collapsed="false">
      <c r="A23483" s="0" t="n">
        <v>643</v>
      </c>
      <c r="B23483" s="0" t="n">
        <v>143286.08</v>
      </c>
      <c r="C23483" s="0" t="n">
        <v>142418.32</v>
      </c>
      <c r="D23483" s="0" t="n">
        <v>129492.65</v>
      </c>
    </row>
    <row r="23484" customFormat="false" ht="12.8" hidden="false" customHeight="false" outlineLevel="0" collapsed="false">
      <c r="A23484" s="0" t="n">
        <v>644</v>
      </c>
      <c r="B23484" s="0" t="n">
        <v>143286.08</v>
      </c>
      <c r="C23484" s="0" t="n">
        <v>143258.89</v>
      </c>
      <c r="D23484" s="0" t="n">
        <v>142198.48</v>
      </c>
    </row>
    <row r="23485" customFormat="false" ht="12.8" hidden="false" customHeight="false" outlineLevel="0" collapsed="false">
      <c r="A23485" s="0" t="n">
        <v>645</v>
      </c>
      <c r="B23485" s="0" t="n">
        <v>143286.08</v>
      </c>
      <c r="C23485" s="0" t="n">
        <v>142792.98</v>
      </c>
      <c r="D23485" s="0" t="n">
        <v>136455.02</v>
      </c>
    </row>
    <row r="23486" customFormat="false" ht="12.8" hidden="false" customHeight="false" outlineLevel="0" collapsed="false">
      <c r="A23486" s="0" t="n">
        <v>646</v>
      </c>
      <c r="B23486" s="0" t="n">
        <v>143286.08</v>
      </c>
      <c r="C23486" s="0" t="n">
        <v>142707.79</v>
      </c>
      <c r="D23486" s="0" t="n">
        <v>134396.17</v>
      </c>
    </row>
    <row r="23487" customFormat="false" ht="12.8" hidden="false" customHeight="false" outlineLevel="0" collapsed="false">
      <c r="A23487" s="0" t="n">
        <v>647</v>
      </c>
      <c r="B23487" s="0" t="n">
        <v>143286.08</v>
      </c>
      <c r="C23487" s="0" t="n">
        <v>142794.98</v>
      </c>
      <c r="D23487" s="0" t="n">
        <v>127692.25</v>
      </c>
    </row>
    <row r="23488" customFormat="false" ht="12.8" hidden="false" customHeight="false" outlineLevel="0" collapsed="false">
      <c r="A23488" s="0" t="n">
        <v>648</v>
      </c>
      <c r="B23488" s="0" t="n">
        <v>143286.08</v>
      </c>
      <c r="C23488" s="0" t="n">
        <v>142654.8</v>
      </c>
      <c r="D23488" s="0" t="n">
        <v>135178.62</v>
      </c>
    </row>
    <row r="23489" customFormat="false" ht="12.8" hidden="false" customHeight="false" outlineLevel="0" collapsed="false">
      <c r="A23489" s="0" t="n">
        <v>649</v>
      </c>
      <c r="B23489" s="0" t="n">
        <v>143286.08</v>
      </c>
      <c r="C23489" s="0" t="n">
        <v>142776.58</v>
      </c>
      <c r="D23489" s="0" t="n">
        <v>134868.16</v>
      </c>
    </row>
    <row r="23490" customFormat="false" ht="12.8" hidden="false" customHeight="false" outlineLevel="0" collapsed="false">
      <c r="A23490" s="0" t="n">
        <v>650</v>
      </c>
      <c r="B23490" s="0" t="n">
        <v>143286.08</v>
      </c>
      <c r="C23490" s="0" t="n">
        <v>142494.74</v>
      </c>
      <c r="D23490" s="0" t="n">
        <v>128747.95</v>
      </c>
    </row>
    <row r="23491" customFormat="false" ht="12.8" hidden="false" customHeight="false" outlineLevel="0" collapsed="false">
      <c r="A23491" s="0" t="n">
        <v>651</v>
      </c>
      <c r="B23491" s="0" t="n">
        <v>143286.08</v>
      </c>
      <c r="C23491" s="0" t="n">
        <v>142320.08</v>
      </c>
      <c r="D23491" s="0" t="n">
        <v>134099.8</v>
      </c>
    </row>
    <row r="23492" customFormat="false" ht="12.8" hidden="false" customHeight="false" outlineLevel="0" collapsed="false">
      <c r="A23492" s="0" t="n">
        <v>652</v>
      </c>
      <c r="B23492" s="0" t="n">
        <v>143286.08</v>
      </c>
      <c r="C23492" s="0" t="n">
        <v>142990.99</v>
      </c>
      <c r="D23492" s="0" t="n">
        <v>136402.66</v>
      </c>
    </row>
    <row r="23493" customFormat="false" ht="12.8" hidden="false" customHeight="false" outlineLevel="0" collapsed="false">
      <c r="A23493" s="0" t="n">
        <v>653</v>
      </c>
      <c r="B23493" s="0" t="n">
        <v>143286.08</v>
      </c>
      <c r="C23493" s="0" t="n">
        <v>142152.17</v>
      </c>
      <c r="D23493" s="0" t="n">
        <v>131148.28</v>
      </c>
    </row>
    <row r="23494" customFormat="false" ht="12.8" hidden="false" customHeight="false" outlineLevel="0" collapsed="false">
      <c r="A23494" s="0" t="n">
        <v>654</v>
      </c>
      <c r="B23494" s="0" t="n">
        <v>143286.08</v>
      </c>
      <c r="C23494" s="0" t="n">
        <v>142698.3</v>
      </c>
      <c r="D23494" s="0" t="n">
        <v>132998.96</v>
      </c>
    </row>
    <row r="23495" customFormat="false" ht="12.8" hidden="false" customHeight="false" outlineLevel="0" collapsed="false">
      <c r="A23495" s="0" t="n">
        <v>655</v>
      </c>
      <c r="B23495" s="0" t="n">
        <v>143286.08</v>
      </c>
      <c r="C23495" s="0" t="n">
        <v>141876.23</v>
      </c>
      <c r="D23495" s="0" t="n">
        <v>134278.66</v>
      </c>
    </row>
    <row r="23496" customFormat="false" ht="12.8" hidden="false" customHeight="false" outlineLevel="0" collapsed="false">
      <c r="A23496" s="0" t="n">
        <v>656</v>
      </c>
      <c r="B23496" s="0" t="n">
        <v>143286.08</v>
      </c>
      <c r="C23496" s="0" t="n">
        <v>142916.3</v>
      </c>
      <c r="D23496" s="0" t="n">
        <v>135355.29</v>
      </c>
    </row>
    <row r="23497" customFormat="false" ht="12.8" hidden="false" customHeight="false" outlineLevel="0" collapsed="false">
      <c r="A23497" s="0" t="n">
        <v>657</v>
      </c>
      <c r="B23497" s="0" t="n">
        <v>143286.08</v>
      </c>
      <c r="C23497" s="0" t="n">
        <v>141887.39</v>
      </c>
      <c r="D23497" s="0" t="n">
        <v>127004.16</v>
      </c>
    </row>
    <row r="23498" customFormat="false" ht="12.8" hidden="false" customHeight="false" outlineLevel="0" collapsed="false">
      <c r="A23498" s="0" t="n">
        <v>658</v>
      </c>
      <c r="B23498" s="0" t="n">
        <v>143286.08</v>
      </c>
      <c r="C23498" s="0" t="n">
        <v>142192.97</v>
      </c>
      <c r="D23498" s="0" t="n">
        <v>126496</v>
      </c>
    </row>
    <row r="23499" customFormat="false" ht="12.8" hidden="false" customHeight="false" outlineLevel="0" collapsed="false">
      <c r="A23499" s="0" t="n">
        <v>659</v>
      </c>
      <c r="B23499" s="0" t="n">
        <v>143286.08</v>
      </c>
      <c r="C23499" s="0" t="n">
        <v>142211.02</v>
      </c>
      <c r="D23499" s="0" t="n">
        <v>132998.96</v>
      </c>
    </row>
    <row r="23500" customFormat="false" ht="12.8" hidden="false" customHeight="false" outlineLevel="0" collapsed="false">
      <c r="A23500" s="0" t="n">
        <v>660</v>
      </c>
      <c r="B23500" s="0" t="n">
        <v>143286.08</v>
      </c>
      <c r="C23500" s="0" t="n">
        <v>142065.59</v>
      </c>
      <c r="D23500" s="0" t="n">
        <v>132154.01</v>
      </c>
    </row>
    <row r="23501" customFormat="false" ht="12.8" hidden="false" customHeight="false" outlineLevel="0" collapsed="false">
      <c r="A23501" s="0" t="n">
        <v>661</v>
      </c>
      <c r="B23501" s="0" t="n">
        <v>143286.08</v>
      </c>
      <c r="C23501" s="0" t="n">
        <v>142486.84</v>
      </c>
      <c r="D23501" s="0" t="n">
        <v>129446.46</v>
      </c>
    </row>
    <row r="23502" customFormat="false" ht="12.8" hidden="false" customHeight="false" outlineLevel="0" collapsed="false">
      <c r="A23502" s="0" t="n">
        <v>662</v>
      </c>
      <c r="B23502" s="0" t="n">
        <v>143286.08</v>
      </c>
      <c r="C23502" s="0" t="n">
        <v>142351.97</v>
      </c>
      <c r="D23502" s="0" t="n">
        <v>129866.68</v>
      </c>
    </row>
    <row r="23503" customFormat="false" ht="12.8" hidden="false" customHeight="false" outlineLevel="0" collapsed="false">
      <c r="A23503" s="0" t="n">
        <v>663</v>
      </c>
      <c r="B23503" s="0" t="n">
        <v>143286.08</v>
      </c>
      <c r="C23503" s="0" t="n">
        <v>142656.89</v>
      </c>
      <c r="D23503" s="0" t="n">
        <v>130442.34</v>
      </c>
    </row>
    <row r="23504" customFormat="false" ht="12.8" hidden="false" customHeight="false" outlineLevel="0" collapsed="false">
      <c r="A23504" s="0" t="n">
        <v>664</v>
      </c>
      <c r="B23504" s="0" t="n">
        <v>143286.08</v>
      </c>
      <c r="C23504" s="0" t="n">
        <v>143286.08</v>
      </c>
      <c r="D23504" s="0" t="n">
        <v>143286.08</v>
      </c>
    </row>
    <row r="23505" customFormat="false" ht="12.8" hidden="false" customHeight="false" outlineLevel="0" collapsed="false">
      <c r="A23505" s="0" t="n">
        <v>665</v>
      </c>
      <c r="B23505" s="0" t="n">
        <v>143286.08</v>
      </c>
      <c r="C23505" s="0" t="n">
        <v>142568.87</v>
      </c>
      <c r="D23505" s="0" t="n">
        <v>135101.83</v>
      </c>
    </row>
    <row r="23506" customFormat="false" ht="12.8" hidden="false" customHeight="false" outlineLevel="0" collapsed="false">
      <c r="A23506" s="0" t="n">
        <v>666</v>
      </c>
      <c r="B23506" s="0" t="n">
        <v>144053.48</v>
      </c>
      <c r="C23506" s="0" t="n">
        <v>142777.8</v>
      </c>
      <c r="D23506" s="0" t="n">
        <v>137079.19</v>
      </c>
    </row>
    <row r="23507" customFormat="false" ht="12.8" hidden="false" customHeight="false" outlineLevel="0" collapsed="false">
      <c r="A23507" s="0" t="n">
        <v>667</v>
      </c>
      <c r="B23507" s="0" t="n">
        <v>144053.48</v>
      </c>
      <c r="C23507" s="0" t="n">
        <v>143080.55</v>
      </c>
      <c r="D23507" s="0" t="n">
        <v>131935.72</v>
      </c>
    </row>
    <row r="23508" customFormat="false" ht="12.8" hidden="false" customHeight="false" outlineLevel="0" collapsed="false">
      <c r="A23508" s="0" t="n">
        <v>668</v>
      </c>
      <c r="B23508" s="0" t="n">
        <v>144053.48</v>
      </c>
      <c r="C23508" s="0" t="n">
        <v>141697.04</v>
      </c>
      <c r="D23508" s="0" t="n">
        <v>131209.53</v>
      </c>
    </row>
    <row r="23509" customFormat="false" ht="12.8" hidden="false" customHeight="false" outlineLevel="0" collapsed="false">
      <c r="A23509" s="0" t="n">
        <v>669</v>
      </c>
      <c r="B23509" s="0" t="n">
        <v>144053.48</v>
      </c>
      <c r="C23509" s="0" t="n">
        <v>143313.68</v>
      </c>
      <c r="D23509" s="0" t="n">
        <v>135993.95</v>
      </c>
    </row>
    <row r="23510" customFormat="false" ht="12.8" hidden="false" customHeight="false" outlineLevel="0" collapsed="false">
      <c r="A23510" s="0" t="n">
        <v>670</v>
      </c>
      <c r="B23510" s="0" t="n">
        <v>144053.48</v>
      </c>
      <c r="C23510" s="0" t="n">
        <v>140616.43</v>
      </c>
      <c r="D23510" s="0" t="n">
        <v>129609.49</v>
      </c>
    </row>
    <row r="23511" customFormat="false" ht="12.8" hidden="false" customHeight="false" outlineLevel="0" collapsed="false">
      <c r="A23511" s="0" t="n">
        <v>671</v>
      </c>
      <c r="B23511" s="0" t="n">
        <v>144053.48</v>
      </c>
      <c r="C23511" s="0" t="n">
        <v>142853.59</v>
      </c>
      <c r="D23511" s="0" t="n">
        <v>128142.45</v>
      </c>
    </row>
    <row r="23512" customFormat="false" ht="12.8" hidden="false" customHeight="false" outlineLevel="0" collapsed="false">
      <c r="A23512" s="0" t="n">
        <v>672</v>
      </c>
      <c r="B23512" s="0" t="n">
        <v>144053.48</v>
      </c>
      <c r="C23512" s="0" t="n">
        <v>143082.79</v>
      </c>
      <c r="D23512" s="0" t="n">
        <v>131905.38</v>
      </c>
    </row>
    <row r="23513" customFormat="false" ht="12.8" hidden="false" customHeight="false" outlineLevel="0" collapsed="false">
      <c r="A23513" s="0" t="n">
        <v>673</v>
      </c>
      <c r="B23513" s="0" t="n">
        <v>144053.48</v>
      </c>
      <c r="C23513" s="0" t="n">
        <v>143696.88</v>
      </c>
      <c r="D23513" s="0" t="n">
        <v>130670.11</v>
      </c>
    </row>
    <row r="23514" customFormat="false" ht="12.8" hidden="false" customHeight="false" outlineLevel="0" collapsed="false">
      <c r="A23514" s="0" t="n">
        <v>674</v>
      </c>
      <c r="B23514" s="0" t="n">
        <v>144053.48</v>
      </c>
      <c r="C23514" s="0" t="n">
        <v>142436.02</v>
      </c>
      <c r="D23514" s="0" t="n">
        <v>127424.97</v>
      </c>
    </row>
    <row r="23515" customFormat="false" ht="12.8" hidden="false" customHeight="false" outlineLevel="0" collapsed="false">
      <c r="A23515" s="0" t="n">
        <v>675</v>
      </c>
      <c r="B23515" s="0" t="n">
        <v>144053.48</v>
      </c>
      <c r="C23515" s="0" t="n">
        <v>143511.57</v>
      </c>
      <c r="D23515" s="0" t="n">
        <v>133678.78</v>
      </c>
    </row>
    <row r="23516" customFormat="false" ht="12.8" hidden="false" customHeight="false" outlineLevel="0" collapsed="false">
      <c r="A23516" s="0" t="n">
        <v>676</v>
      </c>
      <c r="B23516" s="0" t="n">
        <v>144053.48</v>
      </c>
      <c r="C23516" s="0" t="n">
        <v>142498.3</v>
      </c>
      <c r="D23516" s="0" t="n">
        <v>130213.86</v>
      </c>
    </row>
    <row r="23517" customFormat="false" ht="12.8" hidden="false" customHeight="false" outlineLevel="0" collapsed="false">
      <c r="A23517" s="0" t="n">
        <v>677</v>
      </c>
      <c r="B23517" s="0" t="n">
        <v>144053.48</v>
      </c>
      <c r="C23517" s="0" t="n">
        <v>143139.71</v>
      </c>
      <c r="D23517" s="0" t="n">
        <v>135163.57</v>
      </c>
    </row>
    <row r="23518" customFormat="false" ht="12.8" hidden="false" customHeight="false" outlineLevel="0" collapsed="false">
      <c r="A23518" s="0" t="n">
        <v>678</v>
      </c>
      <c r="B23518" s="0" t="n">
        <v>144053.48</v>
      </c>
      <c r="C23518" s="0" t="n">
        <v>143551.85</v>
      </c>
      <c r="D23518" s="0" t="n">
        <v>128726.23</v>
      </c>
    </row>
    <row r="23519" customFormat="false" ht="12.8" hidden="false" customHeight="false" outlineLevel="0" collapsed="false">
      <c r="A23519" s="0" t="n">
        <v>679</v>
      </c>
      <c r="B23519" s="0" t="n">
        <v>144053.48</v>
      </c>
      <c r="C23519" s="0" t="n">
        <v>143893.42</v>
      </c>
      <c r="D23519" s="0" t="n">
        <v>137594.8</v>
      </c>
    </row>
    <row r="23520" customFormat="false" ht="12.8" hidden="false" customHeight="false" outlineLevel="0" collapsed="false">
      <c r="A23520" s="0" t="n">
        <v>680</v>
      </c>
      <c r="B23520" s="0" t="n">
        <v>144053.48</v>
      </c>
      <c r="C23520" s="0" t="n">
        <v>143471.91</v>
      </c>
      <c r="D23520" s="0" t="n">
        <v>133480.68</v>
      </c>
    </row>
    <row r="23521" customFormat="false" ht="12.8" hidden="false" customHeight="false" outlineLevel="0" collapsed="false">
      <c r="A23521" s="0" t="n">
        <v>681</v>
      </c>
      <c r="B23521" s="0" t="n">
        <v>144053.48</v>
      </c>
      <c r="C23521" s="0" t="n">
        <v>141257.77</v>
      </c>
      <c r="D23521" s="0" t="n">
        <v>131460.79</v>
      </c>
    </row>
    <row r="23522" customFormat="false" ht="12.8" hidden="false" customHeight="false" outlineLevel="0" collapsed="false">
      <c r="A23522" s="0" t="n">
        <v>682</v>
      </c>
      <c r="B23522" s="0" t="n">
        <v>144053.48</v>
      </c>
      <c r="C23522" s="0" t="n">
        <v>143982.88</v>
      </c>
      <c r="D23522" s="0" t="n">
        <v>138405.7</v>
      </c>
    </row>
    <row r="23523" customFormat="false" ht="12.8" hidden="false" customHeight="false" outlineLevel="0" collapsed="false">
      <c r="A23523" s="0" t="n">
        <v>683</v>
      </c>
      <c r="B23523" s="0" t="n">
        <v>144053.48</v>
      </c>
      <c r="C23523" s="0" t="n">
        <v>143545.84</v>
      </c>
      <c r="D23523" s="0" t="n">
        <v>132614.38</v>
      </c>
    </row>
    <row r="23524" customFormat="false" ht="12.8" hidden="false" customHeight="false" outlineLevel="0" collapsed="false">
      <c r="A23524" s="0" t="n">
        <v>684</v>
      </c>
      <c r="B23524" s="0" t="n">
        <v>144053.48</v>
      </c>
      <c r="C23524" s="0" t="n">
        <v>142901.75</v>
      </c>
      <c r="D23524" s="0" t="n">
        <v>133111.24</v>
      </c>
    </row>
    <row r="23525" customFormat="false" ht="12.8" hidden="false" customHeight="false" outlineLevel="0" collapsed="false">
      <c r="A23525" s="0" t="n">
        <v>685</v>
      </c>
      <c r="B23525" s="0" t="n">
        <v>144053.48</v>
      </c>
      <c r="C23525" s="0" t="n">
        <v>142960.11</v>
      </c>
      <c r="D23525" s="0" t="n">
        <v>133766.36</v>
      </c>
    </row>
    <row r="23526" customFormat="false" ht="12.8" hidden="false" customHeight="false" outlineLevel="0" collapsed="false">
      <c r="A23526" s="0" t="n">
        <v>686</v>
      </c>
      <c r="B23526" s="0" t="n">
        <v>144053.48</v>
      </c>
      <c r="C23526" s="0" t="n">
        <v>143115.42</v>
      </c>
      <c r="D23526" s="0" t="n">
        <v>129468.77</v>
      </c>
    </row>
    <row r="23527" customFormat="false" ht="12.8" hidden="false" customHeight="false" outlineLevel="0" collapsed="false">
      <c r="A23527" s="0" t="n">
        <v>687</v>
      </c>
      <c r="B23527" s="0" t="n">
        <v>144053.48</v>
      </c>
      <c r="C23527" s="0" t="n">
        <v>143633.72</v>
      </c>
      <c r="D23527" s="0" t="n">
        <v>136291.54</v>
      </c>
    </row>
    <row r="23528" customFormat="false" ht="12.8" hidden="false" customHeight="false" outlineLevel="0" collapsed="false">
      <c r="A23528" s="0" t="n">
        <v>688</v>
      </c>
      <c r="B23528" s="0" t="n">
        <v>144053.48</v>
      </c>
      <c r="C23528" s="0" t="n">
        <v>142306.72</v>
      </c>
      <c r="D23528" s="0" t="n">
        <v>130251.81</v>
      </c>
    </row>
    <row r="23529" customFormat="false" ht="12.8" hidden="false" customHeight="false" outlineLevel="0" collapsed="false">
      <c r="A23529" s="0" t="n">
        <v>689</v>
      </c>
      <c r="B23529" s="0" t="n">
        <v>144053.48</v>
      </c>
      <c r="C23529" s="0" t="n">
        <v>143610.43</v>
      </c>
      <c r="D23529" s="0" t="n">
        <v>136121.06</v>
      </c>
    </row>
    <row r="23530" customFormat="false" ht="12.8" hidden="false" customHeight="false" outlineLevel="0" collapsed="false">
      <c r="A23530" s="0" t="n">
        <v>690</v>
      </c>
      <c r="B23530" s="0" t="n">
        <v>144053.48</v>
      </c>
      <c r="C23530" s="0" t="n">
        <v>142802.41</v>
      </c>
      <c r="D23530" s="0" t="n">
        <v>133587.04</v>
      </c>
    </row>
    <row r="23531" customFormat="false" ht="12.8" hidden="false" customHeight="false" outlineLevel="0" collapsed="false">
      <c r="A23531" s="0" t="n">
        <v>691</v>
      </c>
      <c r="B23531" s="0" t="n">
        <v>144053.48</v>
      </c>
      <c r="C23531" s="0" t="n">
        <v>143149.83</v>
      </c>
      <c r="D23531" s="0" t="n">
        <v>137358.82</v>
      </c>
    </row>
    <row r="23532" customFormat="false" ht="12.8" hidden="false" customHeight="false" outlineLevel="0" collapsed="false">
      <c r="A23532" s="0" t="n">
        <v>692</v>
      </c>
      <c r="B23532" s="0" t="n">
        <v>144053.48</v>
      </c>
      <c r="C23532" s="0" t="n">
        <v>143656.35</v>
      </c>
      <c r="D23532" s="0" t="n">
        <v>136643.01</v>
      </c>
    </row>
    <row r="23533" customFormat="false" ht="12.8" hidden="false" customHeight="false" outlineLevel="0" collapsed="false">
      <c r="A23533" s="0" t="n">
        <v>693</v>
      </c>
      <c r="B23533" s="0" t="n">
        <v>144053.48</v>
      </c>
      <c r="C23533" s="0" t="n">
        <v>143812.64</v>
      </c>
      <c r="D23533" s="0" t="n">
        <v>138856.04</v>
      </c>
    </row>
    <row r="23534" customFormat="false" ht="12.8" hidden="false" customHeight="false" outlineLevel="0" collapsed="false">
      <c r="A23534" s="0" t="n">
        <v>694</v>
      </c>
      <c r="B23534" s="0" t="n">
        <v>144053.48</v>
      </c>
      <c r="C23534" s="0" t="n">
        <v>142772.01</v>
      </c>
      <c r="D23534" s="0" t="n">
        <v>131209.73</v>
      </c>
    </row>
    <row r="23535" customFormat="false" ht="12.8" hidden="false" customHeight="false" outlineLevel="0" collapsed="false">
      <c r="A23535" s="0" t="n">
        <v>695</v>
      </c>
      <c r="B23535" s="0" t="n">
        <v>144053.48</v>
      </c>
      <c r="C23535" s="0" t="n">
        <v>143956.86</v>
      </c>
      <c r="D23535" s="0" t="n">
        <v>138539.9</v>
      </c>
    </row>
    <row r="23536" customFormat="false" ht="12.8" hidden="false" customHeight="false" outlineLevel="0" collapsed="false">
      <c r="A23536" s="0" t="n">
        <v>696</v>
      </c>
      <c r="B23536" s="0" t="n">
        <v>144053.48</v>
      </c>
      <c r="C23536" s="0" t="n">
        <v>142802.54</v>
      </c>
      <c r="D23536" s="0" t="n">
        <v>130738.47</v>
      </c>
    </row>
    <row r="23537" customFormat="false" ht="12.8" hidden="false" customHeight="false" outlineLevel="0" collapsed="false">
      <c r="A23537" s="0" t="n">
        <v>697</v>
      </c>
      <c r="B23537" s="0" t="n">
        <v>144053.48</v>
      </c>
      <c r="C23537" s="0" t="n">
        <v>143502.69</v>
      </c>
      <c r="D23537" s="0" t="n">
        <v>128459.64</v>
      </c>
    </row>
    <row r="23538" customFormat="false" ht="12.8" hidden="false" customHeight="false" outlineLevel="0" collapsed="false">
      <c r="A23538" s="0" t="n">
        <v>698</v>
      </c>
      <c r="B23538" s="0" t="n">
        <v>144254.12</v>
      </c>
      <c r="C23538" s="0" t="n">
        <v>142879.21</v>
      </c>
      <c r="D23538" s="0" t="n">
        <v>136125.11</v>
      </c>
    </row>
    <row r="23539" customFormat="false" ht="12.8" hidden="false" customHeight="false" outlineLevel="0" collapsed="false">
      <c r="A23539" s="0" t="n">
        <v>699</v>
      </c>
      <c r="B23539" s="0" t="n">
        <v>144254.12</v>
      </c>
      <c r="C23539" s="0" t="n">
        <v>143013.54</v>
      </c>
      <c r="D23539" s="0" t="n">
        <v>134835.5</v>
      </c>
    </row>
    <row r="23540" customFormat="false" ht="12.8" hidden="false" customHeight="false" outlineLevel="0" collapsed="false">
      <c r="A23540" s="0" t="n">
        <v>700</v>
      </c>
      <c r="B23540" s="0" t="n">
        <v>144053.48</v>
      </c>
      <c r="C23540" s="0" t="n">
        <v>140877.63</v>
      </c>
      <c r="D23540" s="0" t="n">
        <v>127875.77</v>
      </c>
    </row>
    <row r="23541" customFormat="false" ht="12.8" hidden="false" customHeight="false" outlineLevel="0" collapsed="false">
      <c r="A23541" s="0" t="n">
        <v>701</v>
      </c>
      <c r="B23541" s="0" t="n">
        <v>144053.48</v>
      </c>
      <c r="C23541" s="0" t="n">
        <v>142782.4</v>
      </c>
      <c r="D23541" s="0" t="n">
        <v>124630.75</v>
      </c>
    </row>
    <row r="23542" customFormat="false" ht="12.8" hidden="false" customHeight="false" outlineLevel="0" collapsed="false">
      <c r="A23542" s="0" t="n">
        <v>702</v>
      </c>
      <c r="B23542" s="0" t="n">
        <v>144053.48</v>
      </c>
      <c r="C23542" s="0" t="n">
        <v>142044.23</v>
      </c>
      <c r="D23542" s="0" t="n">
        <v>131379.18</v>
      </c>
    </row>
    <row r="23543" customFormat="false" ht="12.8" hidden="false" customHeight="false" outlineLevel="0" collapsed="false">
      <c r="A23543" s="0" t="n">
        <v>703</v>
      </c>
      <c r="B23543" s="0" t="n">
        <v>144053.48</v>
      </c>
      <c r="C23543" s="0" t="n">
        <v>142767.64</v>
      </c>
      <c r="D23543" s="0" t="n">
        <v>133505.02</v>
      </c>
    </row>
    <row r="23544" customFormat="false" ht="12.8" hidden="false" customHeight="false" outlineLevel="0" collapsed="false">
      <c r="A23544" s="0" t="n">
        <v>704</v>
      </c>
      <c r="B23544" s="0" t="n">
        <v>144053.48</v>
      </c>
      <c r="C23544" s="0" t="n">
        <v>143093.13</v>
      </c>
      <c r="D23544" s="0" t="n">
        <v>129693.16</v>
      </c>
    </row>
    <row r="23545" customFormat="false" ht="12.8" hidden="false" customHeight="false" outlineLevel="0" collapsed="false">
      <c r="A23545" s="0" t="n">
        <v>705</v>
      </c>
      <c r="B23545" s="0" t="n">
        <v>144053.48</v>
      </c>
      <c r="C23545" s="0" t="n">
        <v>143072.28</v>
      </c>
      <c r="D23545" s="0" t="n">
        <v>133653.59</v>
      </c>
    </row>
    <row r="23546" customFormat="false" ht="12.8" hidden="false" customHeight="false" outlineLevel="0" collapsed="false">
      <c r="A23546" s="0" t="n">
        <v>706</v>
      </c>
      <c r="B23546" s="0" t="n">
        <v>144053.48</v>
      </c>
      <c r="C23546" s="0" t="n">
        <v>143399.2</v>
      </c>
      <c r="D23546" s="0" t="n">
        <v>136926.92</v>
      </c>
    </row>
    <row r="23547" customFormat="false" ht="12.8" hidden="false" customHeight="false" outlineLevel="0" collapsed="false">
      <c r="A23547" s="0" t="n">
        <v>707</v>
      </c>
      <c r="B23547" s="0" t="n">
        <v>144053.48</v>
      </c>
      <c r="C23547" s="0" t="n">
        <v>143747.24</v>
      </c>
      <c r="D23547" s="0" t="n">
        <v>138383.13</v>
      </c>
    </row>
    <row r="23548" customFormat="false" ht="12.8" hidden="false" customHeight="false" outlineLevel="0" collapsed="false">
      <c r="A23548" s="0" t="n">
        <v>708</v>
      </c>
      <c r="B23548" s="0" t="n">
        <v>144053.48</v>
      </c>
      <c r="C23548" s="0" t="n">
        <v>142675.62</v>
      </c>
      <c r="D23548" s="0" t="n">
        <v>128548.76</v>
      </c>
    </row>
    <row r="23549" customFormat="false" ht="12.8" hidden="false" customHeight="false" outlineLevel="0" collapsed="false">
      <c r="A23549" s="0" t="n">
        <v>709</v>
      </c>
      <c r="B23549" s="0" t="n">
        <v>144053.48</v>
      </c>
      <c r="C23549" s="0" t="n">
        <v>143285.92</v>
      </c>
      <c r="D23549" s="0" t="n">
        <v>138669.52</v>
      </c>
    </row>
    <row r="23550" customFormat="false" ht="12.8" hidden="false" customHeight="false" outlineLevel="0" collapsed="false">
      <c r="A23550" s="0" t="n">
        <v>710</v>
      </c>
      <c r="B23550" s="0" t="n">
        <v>144053.48</v>
      </c>
      <c r="C23550" s="0" t="n">
        <v>143588.84</v>
      </c>
      <c r="D23550" s="0" t="n">
        <v>133597.58</v>
      </c>
    </row>
    <row r="23551" customFormat="false" ht="12.8" hidden="false" customHeight="false" outlineLevel="0" collapsed="false">
      <c r="A23551" s="0" t="n">
        <v>711</v>
      </c>
      <c r="B23551" s="0" t="n">
        <v>144053.48</v>
      </c>
      <c r="C23551" s="0" t="n">
        <v>143369.3</v>
      </c>
      <c r="D23551" s="0" t="n">
        <v>129415.89</v>
      </c>
    </row>
    <row r="23552" customFormat="false" ht="12.8" hidden="false" customHeight="false" outlineLevel="0" collapsed="false">
      <c r="A23552" s="0" t="n">
        <v>712</v>
      </c>
      <c r="B23552" s="0" t="n">
        <v>144053.48</v>
      </c>
      <c r="C23552" s="0" t="n">
        <v>143786.26</v>
      </c>
      <c r="D23552" s="0" t="n">
        <v>138977.6</v>
      </c>
    </row>
    <row r="23553" customFormat="false" ht="12.8" hidden="false" customHeight="false" outlineLevel="0" collapsed="false">
      <c r="A23553" s="0" t="n">
        <v>713</v>
      </c>
      <c r="B23553" s="0" t="n">
        <v>144358.38</v>
      </c>
      <c r="C23553" s="0" t="n">
        <v>143452.51</v>
      </c>
      <c r="D23553" s="0" t="n">
        <v>136196.85</v>
      </c>
    </row>
    <row r="23554" customFormat="false" ht="12.8" hidden="false" customHeight="false" outlineLevel="0" collapsed="false">
      <c r="A23554" s="0" t="n">
        <v>714</v>
      </c>
      <c r="B23554" s="0" t="n">
        <v>144358.38</v>
      </c>
      <c r="C23554" s="0" t="n">
        <v>143699.62</v>
      </c>
      <c r="D23554" s="0" t="n">
        <v>139920.87</v>
      </c>
    </row>
    <row r="23555" customFormat="false" ht="12.8" hidden="false" customHeight="false" outlineLevel="0" collapsed="false">
      <c r="A23555" s="0" t="n">
        <v>715</v>
      </c>
      <c r="B23555" s="0" t="n">
        <v>144358.38</v>
      </c>
      <c r="C23555" s="0" t="n">
        <v>143650.39</v>
      </c>
      <c r="D23555" s="0" t="n">
        <v>132587.36</v>
      </c>
    </row>
    <row r="23556" customFormat="false" ht="12.8" hidden="false" customHeight="false" outlineLevel="0" collapsed="false">
      <c r="A23556" s="0" t="n">
        <v>716</v>
      </c>
      <c r="B23556" s="0" t="n">
        <v>144358.38</v>
      </c>
      <c r="C23556" s="0" t="n">
        <v>143671.53</v>
      </c>
      <c r="D23556" s="0" t="n">
        <v>134742.93</v>
      </c>
    </row>
    <row r="23557" customFormat="false" ht="12.8" hidden="false" customHeight="false" outlineLevel="0" collapsed="false">
      <c r="A23557" s="0" t="n">
        <v>717</v>
      </c>
      <c r="B23557" s="0" t="n">
        <v>144358.38</v>
      </c>
      <c r="C23557" s="0" t="n">
        <v>141001.08</v>
      </c>
      <c r="D23557" s="0" t="n">
        <v>128228.65</v>
      </c>
    </row>
    <row r="23558" customFormat="false" ht="12.8" hidden="false" customHeight="false" outlineLevel="0" collapsed="false">
      <c r="A23558" s="0" t="n">
        <v>718</v>
      </c>
      <c r="B23558" s="0" t="n">
        <v>144358.38</v>
      </c>
      <c r="C23558" s="0" t="n">
        <v>143607.08</v>
      </c>
      <c r="D23558" s="0" t="n">
        <v>131024.84</v>
      </c>
    </row>
    <row r="23559" customFormat="false" ht="12.8" hidden="false" customHeight="false" outlineLevel="0" collapsed="false">
      <c r="A23559" s="0" t="n">
        <v>719</v>
      </c>
      <c r="B23559" s="0" t="n">
        <v>144358.38</v>
      </c>
      <c r="C23559" s="0" t="n">
        <v>143548.83</v>
      </c>
      <c r="D23559" s="0" t="n">
        <v>129857.31</v>
      </c>
    </row>
    <row r="23560" customFormat="false" ht="12.8" hidden="false" customHeight="false" outlineLevel="0" collapsed="false">
      <c r="A23560" s="0" t="n">
        <v>720</v>
      </c>
      <c r="B23560" s="0" t="n">
        <v>144358.38</v>
      </c>
      <c r="C23560" s="0" t="n">
        <v>142982.24</v>
      </c>
      <c r="D23560" s="0" t="n">
        <v>136818.19</v>
      </c>
    </row>
    <row r="23561" customFormat="false" ht="12.8" hidden="false" customHeight="false" outlineLevel="0" collapsed="false">
      <c r="A23561" s="0" t="n">
        <v>721</v>
      </c>
      <c r="B23561" s="0" t="n">
        <v>144358.38</v>
      </c>
      <c r="C23561" s="0" t="n">
        <v>144002.25</v>
      </c>
      <c r="D23561" s="0" t="n">
        <v>139182.09</v>
      </c>
    </row>
    <row r="23562" customFormat="false" ht="12.8" hidden="false" customHeight="false" outlineLevel="0" collapsed="false">
      <c r="A23562" s="0" t="n">
        <v>722</v>
      </c>
      <c r="B23562" s="0" t="n">
        <v>144358.38</v>
      </c>
      <c r="C23562" s="0" t="n">
        <v>144204.61</v>
      </c>
      <c r="D23562" s="0" t="n">
        <v>140551.63</v>
      </c>
    </row>
    <row r="23563" customFormat="false" ht="12.8" hidden="false" customHeight="false" outlineLevel="0" collapsed="false">
      <c r="A23563" s="0" t="n">
        <v>723</v>
      </c>
      <c r="B23563" s="0" t="n">
        <v>144358.38</v>
      </c>
      <c r="C23563" s="0" t="n">
        <v>143992.54</v>
      </c>
      <c r="D23563" s="0" t="n">
        <v>139323.67</v>
      </c>
    </row>
    <row r="23564" customFormat="false" ht="12.8" hidden="false" customHeight="false" outlineLevel="0" collapsed="false">
      <c r="A23564" s="0" t="n">
        <v>724</v>
      </c>
      <c r="B23564" s="0" t="n">
        <v>144358.38</v>
      </c>
      <c r="C23564" s="0" t="n">
        <v>143253.82</v>
      </c>
      <c r="D23564" s="0" t="n">
        <v>136305.63</v>
      </c>
    </row>
    <row r="23565" customFormat="false" ht="12.8" hidden="false" customHeight="false" outlineLevel="0" collapsed="false">
      <c r="A23565" s="0" t="n">
        <v>725</v>
      </c>
      <c r="B23565" s="0" t="n">
        <v>144358.38</v>
      </c>
      <c r="C23565" s="0" t="n">
        <v>143704.55</v>
      </c>
      <c r="D23565" s="0" t="n">
        <v>136105.57</v>
      </c>
    </row>
    <row r="23566" customFormat="false" ht="12.8" hidden="false" customHeight="false" outlineLevel="0" collapsed="false">
      <c r="A23566" s="0" t="n">
        <v>726</v>
      </c>
      <c r="B23566" s="0" t="n">
        <v>144358.38</v>
      </c>
      <c r="C23566" s="0" t="n">
        <v>144004.22</v>
      </c>
      <c r="D23566" s="0" t="n">
        <v>138318.56</v>
      </c>
    </row>
    <row r="23567" customFormat="false" ht="12.8" hidden="false" customHeight="false" outlineLevel="0" collapsed="false">
      <c r="A23567" s="0" t="n">
        <v>727</v>
      </c>
      <c r="B23567" s="0" t="n">
        <v>144358.38</v>
      </c>
      <c r="C23567" s="0" t="n">
        <v>143072.22</v>
      </c>
      <c r="D23567" s="0" t="n">
        <v>132251.82</v>
      </c>
    </row>
    <row r="23568" customFormat="false" ht="12.8" hidden="false" customHeight="false" outlineLevel="0" collapsed="false">
      <c r="A23568" s="0" t="n">
        <v>728</v>
      </c>
      <c r="B23568" s="0" t="n">
        <v>144358.38</v>
      </c>
      <c r="C23568" s="0" t="n">
        <v>144083.91</v>
      </c>
      <c r="D23568" s="0" t="n">
        <v>129524.07</v>
      </c>
    </row>
    <row r="23569" customFormat="false" ht="12.8" hidden="false" customHeight="false" outlineLevel="0" collapsed="false">
      <c r="A23569" s="0" t="n">
        <v>729</v>
      </c>
      <c r="B23569" s="0" t="n">
        <v>144358.38</v>
      </c>
      <c r="C23569" s="0" t="n">
        <v>143802.23</v>
      </c>
      <c r="D23569" s="0" t="n">
        <v>136128.7</v>
      </c>
    </row>
    <row r="23570" customFormat="false" ht="12.8" hidden="false" customHeight="false" outlineLevel="0" collapsed="false">
      <c r="A23570" s="0" t="n">
        <v>730</v>
      </c>
      <c r="B23570" s="0" t="n">
        <v>144358.38</v>
      </c>
      <c r="C23570" s="0" t="n">
        <v>143371.88</v>
      </c>
      <c r="D23570" s="0" t="n">
        <v>134060.01</v>
      </c>
    </row>
    <row r="23571" customFormat="false" ht="12.8" hidden="false" customHeight="false" outlineLevel="0" collapsed="false">
      <c r="A23571" s="0" t="n">
        <v>731</v>
      </c>
      <c r="B23571" s="0" t="n">
        <v>144358.38</v>
      </c>
      <c r="C23571" s="0" t="n">
        <v>143789.47</v>
      </c>
      <c r="D23571" s="0" t="n">
        <v>134742.93</v>
      </c>
    </row>
    <row r="23572" customFormat="false" ht="12.8" hidden="false" customHeight="false" outlineLevel="0" collapsed="false">
      <c r="A23572" s="0" t="n">
        <v>732</v>
      </c>
      <c r="B23572" s="0" t="n">
        <v>144358.38</v>
      </c>
      <c r="C23572" s="0" t="n">
        <v>143675.42</v>
      </c>
      <c r="D23572" s="0" t="n">
        <v>137433.29</v>
      </c>
    </row>
    <row r="23573" customFormat="false" ht="12.8" hidden="false" customHeight="false" outlineLevel="0" collapsed="false">
      <c r="A23573" s="0" t="n">
        <v>733</v>
      </c>
      <c r="B23573" s="0" t="n">
        <v>144358.38</v>
      </c>
      <c r="C23573" s="0" t="n">
        <v>143028.67</v>
      </c>
      <c r="D23573" s="0" t="n">
        <v>133857.36</v>
      </c>
    </row>
    <row r="23574" customFormat="false" ht="12.8" hidden="false" customHeight="false" outlineLevel="0" collapsed="false">
      <c r="A23574" s="0" t="n">
        <v>734</v>
      </c>
      <c r="B23574" s="0" t="n">
        <v>144358.38</v>
      </c>
      <c r="C23574" s="0" t="n">
        <v>143622.35</v>
      </c>
      <c r="D23574" s="0" t="n">
        <v>132884.79</v>
      </c>
    </row>
    <row r="23575" customFormat="false" ht="12.8" hidden="false" customHeight="false" outlineLevel="0" collapsed="false">
      <c r="A23575" s="0" t="n">
        <v>735</v>
      </c>
      <c r="B23575" s="0" t="n">
        <v>144358.38</v>
      </c>
      <c r="C23575" s="0" t="n">
        <v>143320.42</v>
      </c>
      <c r="D23575" s="0" t="n">
        <v>130139.09</v>
      </c>
    </row>
    <row r="23576" customFormat="false" ht="12.8" hidden="false" customHeight="false" outlineLevel="0" collapsed="false">
      <c r="A23576" s="0" t="n">
        <v>736</v>
      </c>
      <c r="B23576" s="0" t="n">
        <v>144358.38</v>
      </c>
      <c r="C23576" s="0" t="n">
        <v>144062.3</v>
      </c>
      <c r="D23576" s="0" t="n">
        <v>136889.58</v>
      </c>
    </row>
    <row r="23577" customFormat="false" ht="12.8" hidden="false" customHeight="false" outlineLevel="0" collapsed="false">
      <c r="A23577" s="0" t="n">
        <v>737</v>
      </c>
      <c r="B23577" s="0" t="n">
        <v>144358.38</v>
      </c>
      <c r="C23577" s="0" t="n">
        <v>143354.62</v>
      </c>
      <c r="D23577" s="0" t="n">
        <v>133983.68</v>
      </c>
    </row>
    <row r="23578" customFormat="false" ht="12.8" hidden="false" customHeight="false" outlineLevel="0" collapsed="false">
      <c r="A23578" s="0" t="n">
        <v>738</v>
      </c>
      <c r="B23578" s="0" t="n">
        <v>144358.38</v>
      </c>
      <c r="C23578" s="0" t="n">
        <v>142754.91</v>
      </c>
      <c r="D23578" s="0" t="n">
        <v>131924.73</v>
      </c>
    </row>
    <row r="23579" customFormat="false" ht="12.8" hidden="false" customHeight="false" outlineLevel="0" collapsed="false">
      <c r="A23579" s="0" t="n">
        <v>739</v>
      </c>
      <c r="B23579" s="0" t="n">
        <v>144358.38</v>
      </c>
      <c r="C23579" s="0" t="n">
        <v>142968.67</v>
      </c>
      <c r="D23579" s="0" t="n">
        <v>128190.69</v>
      </c>
    </row>
    <row r="23580" customFormat="false" ht="12.8" hidden="false" customHeight="false" outlineLevel="0" collapsed="false">
      <c r="A23580" s="0" t="n">
        <v>740</v>
      </c>
      <c r="B23580" s="0" t="n">
        <v>144358.38</v>
      </c>
      <c r="C23580" s="0" t="n">
        <v>144178.57</v>
      </c>
      <c r="D23580" s="0" t="n">
        <v>129613.38</v>
      </c>
    </row>
    <row r="23581" customFormat="false" ht="12.8" hidden="false" customHeight="false" outlineLevel="0" collapsed="false">
      <c r="A23581" s="0" t="n">
        <v>741</v>
      </c>
      <c r="B23581" s="0" t="n">
        <v>144358.38</v>
      </c>
      <c r="C23581" s="0" t="n">
        <v>143481.07</v>
      </c>
      <c r="D23581" s="0" t="n">
        <v>134679.7</v>
      </c>
    </row>
    <row r="23582" customFormat="false" ht="12.8" hidden="false" customHeight="false" outlineLevel="0" collapsed="false">
      <c r="A23582" s="0" t="n">
        <v>742</v>
      </c>
      <c r="B23582" s="0" t="n">
        <v>144358.38</v>
      </c>
      <c r="C23582" s="0" t="n">
        <v>144063.7</v>
      </c>
      <c r="D23582" s="0" t="n">
        <v>133173.82</v>
      </c>
    </row>
    <row r="23583" customFormat="false" ht="12.8" hidden="false" customHeight="false" outlineLevel="0" collapsed="false">
      <c r="A23583" s="0" t="n">
        <v>743</v>
      </c>
      <c r="B23583" s="0" t="n">
        <v>144358.38</v>
      </c>
      <c r="C23583" s="0" t="n">
        <v>142765.12</v>
      </c>
      <c r="D23583" s="0" t="n">
        <v>130139.09</v>
      </c>
    </row>
    <row r="23584" customFormat="false" ht="12.8" hidden="false" customHeight="false" outlineLevel="0" collapsed="false">
      <c r="A23584" s="0" t="n">
        <v>744</v>
      </c>
      <c r="B23584" s="0" t="n">
        <v>144358.38</v>
      </c>
      <c r="C23584" s="0" t="n">
        <v>143200.82</v>
      </c>
      <c r="D23584" s="0" t="n">
        <v>129884.5</v>
      </c>
    </row>
    <row r="23585" customFormat="false" ht="12.8" hidden="false" customHeight="false" outlineLevel="0" collapsed="false">
      <c r="A23585" s="0" t="n">
        <v>745</v>
      </c>
      <c r="B23585" s="0" t="n">
        <v>144358.38</v>
      </c>
      <c r="C23585" s="0" t="n">
        <v>143554.17</v>
      </c>
      <c r="D23585" s="0" t="n">
        <v>128041.02</v>
      </c>
    </row>
    <row r="23586" customFormat="false" ht="12.8" hidden="false" customHeight="false" outlineLevel="0" collapsed="false">
      <c r="A23586" s="0" t="n">
        <v>746</v>
      </c>
      <c r="B23586" s="0" t="n">
        <v>144358.38</v>
      </c>
      <c r="C23586" s="0" t="n">
        <v>143781.98</v>
      </c>
      <c r="D23586" s="0" t="n">
        <v>129613.38</v>
      </c>
    </row>
    <row r="23587" customFormat="false" ht="12.8" hidden="false" customHeight="false" outlineLevel="0" collapsed="false">
      <c r="A23587" s="0" t="n">
        <v>747</v>
      </c>
      <c r="B23587" s="0" t="n">
        <v>144358.38</v>
      </c>
      <c r="C23587" s="0" t="n">
        <v>143397.48</v>
      </c>
      <c r="D23587" s="0" t="n">
        <v>132807.2</v>
      </c>
    </row>
    <row r="23588" customFormat="false" ht="12.8" hidden="false" customHeight="false" outlineLevel="0" collapsed="false">
      <c r="A23588" s="0" t="n">
        <v>748</v>
      </c>
      <c r="B23588" s="0" t="n">
        <v>144358.38</v>
      </c>
      <c r="C23588" s="0" t="n">
        <v>143742.03</v>
      </c>
      <c r="D23588" s="0" t="n">
        <v>134718.29</v>
      </c>
    </row>
    <row r="23589" customFormat="false" ht="12.8" hidden="false" customHeight="false" outlineLevel="0" collapsed="false">
      <c r="A23589" s="0" t="n">
        <v>749</v>
      </c>
      <c r="B23589" s="0" t="n">
        <v>144358.38</v>
      </c>
      <c r="C23589" s="0" t="n">
        <v>143057.39</v>
      </c>
      <c r="D23589" s="0" t="n">
        <v>132251.82</v>
      </c>
    </row>
    <row r="23590" customFormat="false" ht="12.8" hidden="false" customHeight="false" outlineLevel="0" collapsed="false">
      <c r="A23590" s="0" t="n">
        <v>750</v>
      </c>
      <c r="B23590" s="0" t="n">
        <v>144358.38</v>
      </c>
      <c r="C23590" s="0" t="n">
        <v>143473.55</v>
      </c>
      <c r="D23590" s="0" t="n">
        <v>128764.55</v>
      </c>
    </row>
    <row r="23591" customFormat="false" ht="12.8" hidden="false" customHeight="false" outlineLevel="0" collapsed="false">
      <c r="A23591" s="0" t="n">
        <v>751</v>
      </c>
      <c r="B23591" s="0" t="n">
        <v>144358.38</v>
      </c>
      <c r="C23591" s="0" t="n">
        <v>143585.89</v>
      </c>
      <c r="D23591" s="0" t="n">
        <v>135940.46</v>
      </c>
    </row>
    <row r="23592" customFormat="false" ht="12.8" hidden="false" customHeight="false" outlineLevel="0" collapsed="false">
      <c r="A23592" s="0" t="n">
        <v>752</v>
      </c>
      <c r="B23592" s="0" t="n">
        <v>144358.38</v>
      </c>
      <c r="C23592" s="0" t="n">
        <v>143617.71</v>
      </c>
      <c r="D23592" s="0" t="n">
        <v>129773.67</v>
      </c>
    </row>
    <row r="23593" customFormat="false" ht="12.8" hidden="false" customHeight="false" outlineLevel="0" collapsed="false">
      <c r="A23593" s="0" t="n">
        <v>753</v>
      </c>
      <c r="B23593" s="0" t="n">
        <v>144358.38</v>
      </c>
      <c r="C23593" s="0" t="n">
        <v>143757.92</v>
      </c>
      <c r="D23593" s="0" t="n">
        <v>135710.81</v>
      </c>
    </row>
    <row r="23594" customFormat="false" ht="12.8" hidden="false" customHeight="false" outlineLevel="0" collapsed="false">
      <c r="A23594" s="0" t="n">
        <v>754</v>
      </c>
      <c r="B23594" s="0" t="n">
        <v>144358.38</v>
      </c>
      <c r="C23594" s="0" t="n">
        <v>143424.1</v>
      </c>
      <c r="D23594" s="0" t="n">
        <v>132326.28</v>
      </c>
    </row>
    <row r="23595" customFormat="false" ht="12.8" hidden="false" customHeight="false" outlineLevel="0" collapsed="false">
      <c r="A23595" s="0" t="n">
        <v>755</v>
      </c>
      <c r="B23595" s="0" t="n">
        <v>144358.38</v>
      </c>
      <c r="C23595" s="0" t="n">
        <v>142980.35</v>
      </c>
      <c r="D23595" s="0" t="n">
        <v>135142.75</v>
      </c>
    </row>
    <row r="23596" customFormat="false" ht="12.8" hidden="false" customHeight="false" outlineLevel="0" collapsed="false">
      <c r="A23596" s="0" t="n">
        <v>756</v>
      </c>
      <c r="B23596" s="0" t="n">
        <v>144358.38</v>
      </c>
      <c r="C23596" s="0" t="n">
        <v>143702.27</v>
      </c>
      <c r="D23596" s="0" t="n">
        <v>129214.66</v>
      </c>
    </row>
    <row r="23597" customFormat="false" ht="12.8" hidden="false" customHeight="false" outlineLevel="0" collapsed="false">
      <c r="A23597" s="0" t="n">
        <v>757</v>
      </c>
      <c r="B23597" s="0" t="n">
        <v>144569</v>
      </c>
      <c r="C23597" s="0" t="n">
        <v>143977.56</v>
      </c>
      <c r="D23597" s="0" t="n">
        <v>136249.84</v>
      </c>
    </row>
    <row r="23598" customFormat="false" ht="12.8" hidden="false" customHeight="false" outlineLevel="0" collapsed="false">
      <c r="A23598" s="0" t="n">
        <v>758</v>
      </c>
      <c r="B23598" s="0" t="n">
        <v>144358.38</v>
      </c>
      <c r="C23598" s="0" t="n">
        <v>143888.95</v>
      </c>
      <c r="D23598" s="0" t="n">
        <v>133333.87</v>
      </c>
    </row>
    <row r="23599" customFormat="false" ht="12.8" hidden="false" customHeight="false" outlineLevel="0" collapsed="false">
      <c r="A23599" s="0" t="n">
        <v>759</v>
      </c>
      <c r="B23599" s="0" t="n">
        <v>144358.38</v>
      </c>
      <c r="C23599" s="0" t="n">
        <v>143695.49</v>
      </c>
      <c r="D23599" s="0" t="n">
        <v>137572.43</v>
      </c>
    </row>
    <row r="23600" customFormat="false" ht="12.8" hidden="false" customHeight="false" outlineLevel="0" collapsed="false">
      <c r="A23600" s="0" t="n">
        <v>760</v>
      </c>
      <c r="B23600" s="0" t="n">
        <v>144358.38</v>
      </c>
      <c r="C23600" s="0" t="n">
        <v>143873.36</v>
      </c>
      <c r="D23600" s="0" t="n">
        <v>131593.15</v>
      </c>
    </row>
    <row r="23601" customFormat="false" ht="12.8" hidden="false" customHeight="false" outlineLevel="0" collapsed="false">
      <c r="A23601" s="0" t="n">
        <v>761</v>
      </c>
      <c r="B23601" s="0" t="n">
        <v>144358.38</v>
      </c>
      <c r="C23601" s="0" t="n">
        <v>143700.18</v>
      </c>
      <c r="D23601" s="0" t="n">
        <v>138710.61</v>
      </c>
    </row>
    <row r="23602" customFormat="false" ht="12.8" hidden="false" customHeight="false" outlineLevel="0" collapsed="false">
      <c r="A23602" s="0" t="n">
        <v>762</v>
      </c>
      <c r="B23602" s="0" t="n">
        <v>144358.38</v>
      </c>
      <c r="C23602" s="0" t="n">
        <v>143358.95</v>
      </c>
      <c r="D23602" s="0" t="n">
        <v>131463.82</v>
      </c>
    </row>
    <row r="23603" customFormat="false" ht="12.8" hidden="false" customHeight="false" outlineLevel="0" collapsed="false">
      <c r="A23603" s="0" t="n">
        <v>763</v>
      </c>
      <c r="B23603" s="0" t="n">
        <v>144358.38</v>
      </c>
      <c r="C23603" s="0" t="n">
        <v>143962.11</v>
      </c>
      <c r="D23603" s="0" t="n">
        <v>132203.37</v>
      </c>
    </row>
    <row r="23604" customFormat="false" ht="12.8" hidden="false" customHeight="false" outlineLevel="0" collapsed="false">
      <c r="A23604" s="0" t="n">
        <v>764</v>
      </c>
      <c r="B23604" s="0" t="n">
        <v>144358.38</v>
      </c>
      <c r="C23604" s="0" t="n">
        <v>144113.45</v>
      </c>
      <c r="D23604" s="0" t="n">
        <v>139009.71</v>
      </c>
    </row>
    <row r="23605" customFormat="false" ht="12.8" hidden="false" customHeight="false" outlineLevel="0" collapsed="false">
      <c r="A23605" s="0" t="n">
        <v>765</v>
      </c>
      <c r="B23605" s="0" t="n">
        <v>144358.38</v>
      </c>
      <c r="C23605" s="0" t="n">
        <v>144189.23</v>
      </c>
      <c r="D23605" s="0" t="n">
        <v>139779.85</v>
      </c>
    </row>
    <row r="23606" customFormat="false" ht="12.8" hidden="false" customHeight="false" outlineLevel="0" collapsed="false">
      <c r="A23606" s="0" t="n">
        <v>766</v>
      </c>
      <c r="B23606" s="0" t="n">
        <v>144358.38</v>
      </c>
      <c r="C23606" s="0" t="n">
        <v>142836.64</v>
      </c>
      <c r="D23606" s="0" t="n">
        <v>135886.11</v>
      </c>
    </row>
    <row r="23607" customFormat="false" ht="12.8" hidden="false" customHeight="false" outlineLevel="0" collapsed="false">
      <c r="A23607" s="0" t="n">
        <v>767</v>
      </c>
      <c r="B23607" s="0" t="n">
        <v>144358.38</v>
      </c>
      <c r="C23607" s="0" t="n">
        <v>144073.94</v>
      </c>
      <c r="D23607" s="0" t="n">
        <v>133672.97</v>
      </c>
    </row>
    <row r="23608" customFormat="false" ht="12.8" hidden="false" customHeight="false" outlineLevel="0" collapsed="false">
      <c r="A23608" s="0" t="n">
        <v>768</v>
      </c>
      <c r="B23608" s="0" t="n">
        <v>144358.38</v>
      </c>
      <c r="C23608" s="0" t="n">
        <v>143827.53</v>
      </c>
      <c r="D23608" s="0" t="n">
        <v>129183.73</v>
      </c>
    </row>
    <row r="23609" customFormat="false" ht="12.8" hidden="false" customHeight="false" outlineLevel="0" collapsed="false">
      <c r="A23609" s="0" t="n">
        <v>769</v>
      </c>
      <c r="B23609" s="0" t="n">
        <v>144358.38</v>
      </c>
      <c r="C23609" s="0" t="n">
        <v>143486.83</v>
      </c>
      <c r="D23609" s="0" t="n">
        <v>130996.53</v>
      </c>
    </row>
    <row r="23610" customFormat="false" ht="12.8" hidden="false" customHeight="false" outlineLevel="0" collapsed="false">
      <c r="A23610" s="0" t="n">
        <v>770</v>
      </c>
      <c r="B23610" s="0" t="n">
        <v>144358.38</v>
      </c>
      <c r="C23610" s="0" t="n">
        <v>143238.12</v>
      </c>
      <c r="D23610" s="0" t="n">
        <v>136144.15</v>
      </c>
    </row>
    <row r="23611" customFormat="false" ht="12.8" hidden="false" customHeight="false" outlineLevel="0" collapsed="false">
      <c r="A23611" s="0" t="n">
        <v>771</v>
      </c>
      <c r="B23611" s="0" t="n">
        <v>144358.38</v>
      </c>
      <c r="C23611" s="0" t="n">
        <v>142371.98</v>
      </c>
      <c r="D23611" s="0" t="n">
        <v>125132.91</v>
      </c>
    </row>
    <row r="23612" customFormat="false" ht="12.8" hidden="false" customHeight="false" outlineLevel="0" collapsed="false">
      <c r="A23612" s="0" t="n">
        <v>772</v>
      </c>
      <c r="B23612" s="0" t="n">
        <v>144569</v>
      </c>
      <c r="C23612" s="0" t="n">
        <v>144158.69</v>
      </c>
      <c r="D23612" s="0" t="n">
        <v>136501.76</v>
      </c>
    </row>
    <row r="23613" customFormat="false" ht="12.8" hidden="false" customHeight="false" outlineLevel="0" collapsed="false">
      <c r="A23613" s="0" t="n">
        <v>773</v>
      </c>
      <c r="B23613" s="0" t="n">
        <v>144569</v>
      </c>
      <c r="C23613" s="0" t="n">
        <v>144023.77</v>
      </c>
      <c r="D23613" s="0" t="n">
        <v>133904.31</v>
      </c>
    </row>
    <row r="23614" customFormat="false" ht="12.8" hidden="false" customHeight="false" outlineLevel="0" collapsed="false">
      <c r="A23614" s="0" t="n">
        <v>774</v>
      </c>
      <c r="B23614" s="0" t="n">
        <v>144569</v>
      </c>
      <c r="C23614" s="0" t="n">
        <v>142568.03</v>
      </c>
      <c r="D23614" s="0" t="n">
        <v>125938.04</v>
      </c>
    </row>
    <row r="23615" customFormat="false" ht="12.8" hidden="false" customHeight="false" outlineLevel="0" collapsed="false">
      <c r="A23615" s="0" t="n">
        <v>775</v>
      </c>
      <c r="B23615" s="0" t="n">
        <v>144569</v>
      </c>
      <c r="C23615" s="0" t="n">
        <v>144069.67</v>
      </c>
      <c r="D23615" s="0" t="n">
        <v>136924.7</v>
      </c>
    </row>
    <row r="23616" customFormat="false" ht="12.8" hidden="false" customHeight="false" outlineLevel="0" collapsed="false">
      <c r="A23616" s="0" t="n">
        <v>776</v>
      </c>
      <c r="B23616" s="0" t="n">
        <v>144569</v>
      </c>
      <c r="C23616" s="0" t="n">
        <v>143047.42</v>
      </c>
      <c r="D23616" s="0" t="n">
        <v>135356.1</v>
      </c>
    </row>
    <row r="23617" customFormat="false" ht="12.8" hidden="false" customHeight="false" outlineLevel="0" collapsed="false">
      <c r="A23617" s="0" t="n">
        <v>777</v>
      </c>
      <c r="B23617" s="0" t="n">
        <v>144569</v>
      </c>
      <c r="C23617" s="0" t="n">
        <v>142807.51</v>
      </c>
      <c r="D23617" s="0" t="n">
        <v>128555.26</v>
      </c>
    </row>
    <row r="23618" customFormat="false" ht="12.8" hidden="false" customHeight="false" outlineLevel="0" collapsed="false">
      <c r="A23618" s="0" t="n">
        <v>778</v>
      </c>
      <c r="B23618" s="0" t="n">
        <v>144569</v>
      </c>
      <c r="C23618" s="0" t="n">
        <v>144098.96</v>
      </c>
      <c r="D23618" s="0" t="n">
        <v>134367.01</v>
      </c>
    </row>
    <row r="23619" customFormat="false" ht="12.8" hidden="false" customHeight="false" outlineLevel="0" collapsed="false">
      <c r="A23619" s="0" t="n">
        <v>779</v>
      </c>
      <c r="B23619" s="0" t="n">
        <v>144569</v>
      </c>
      <c r="C23619" s="0" t="n">
        <v>143924.46</v>
      </c>
      <c r="D23619" s="0" t="n">
        <v>133017.82</v>
      </c>
    </row>
    <row r="23620" customFormat="false" ht="12.8" hidden="false" customHeight="false" outlineLevel="0" collapsed="false">
      <c r="A23620" s="0" t="n">
        <v>780</v>
      </c>
      <c r="B23620" s="0" t="n">
        <v>144569</v>
      </c>
      <c r="C23620" s="0" t="n">
        <v>143918.03</v>
      </c>
      <c r="D23620" s="0" t="n">
        <v>130950.22</v>
      </c>
    </row>
    <row r="23621" customFormat="false" ht="12.8" hidden="false" customHeight="false" outlineLevel="0" collapsed="false">
      <c r="A23621" s="0" t="n">
        <v>781</v>
      </c>
      <c r="B23621" s="0" t="n">
        <v>144569</v>
      </c>
      <c r="C23621" s="0" t="n">
        <v>143279.66</v>
      </c>
      <c r="D23621" s="0" t="n">
        <v>131363.34</v>
      </c>
    </row>
    <row r="23622" customFormat="false" ht="12.8" hidden="false" customHeight="false" outlineLevel="0" collapsed="false">
      <c r="A23622" s="0" t="n">
        <v>782</v>
      </c>
      <c r="B23622" s="0" t="n">
        <v>144569</v>
      </c>
      <c r="C23622" s="0" t="n">
        <v>144219.48</v>
      </c>
      <c r="D23622" s="0" t="n">
        <v>137764.29</v>
      </c>
    </row>
    <row r="23623" customFormat="false" ht="12.8" hidden="false" customHeight="false" outlineLevel="0" collapsed="false">
      <c r="A23623" s="0" t="n">
        <v>783</v>
      </c>
      <c r="B23623" s="0" t="n">
        <v>144569</v>
      </c>
      <c r="C23623" s="0" t="n">
        <v>144395.11</v>
      </c>
      <c r="D23623" s="0" t="n">
        <v>141440.47</v>
      </c>
    </row>
    <row r="23624" customFormat="false" ht="12.8" hidden="false" customHeight="false" outlineLevel="0" collapsed="false">
      <c r="A23624" s="0" t="n">
        <v>784</v>
      </c>
      <c r="B23624" s="0" t="n">
        <v>144569</v>
      </c>
      <c r="C23624" s="0" t="n">
        <v>144253.21</v>
      </c>
      <c r="D23624" s="0" t="n">
        <v>139878.1</v>
      </c>
    </row>
    <row r="23625" customFormat="false" ht="12.8" hidden="false" customHeight="false" outlineLevel="0" collapsed="false">
      <c r="A23625" s="0" t="n">
        <v>785</v>
      </c>
      <c r="B23625" s="0" t="n">
        <v>144609.76</v>
      </c>
      <c r="C23625" s="0" t="n">
        <v>142445.26</v>
      </c>
      <c r="D23625" s="0" t="n">
        <v>131125.21</v>
      </c>
    </row>
    <row r="23626" customFormat="false" ht="12.8" hidden="false" customHeight="false" outlineLevel="0" collapsed="false">
      <c r="A23626" s="0" t="n">
        <v>786</v>
      </c>
      <c r="B23626" s="0" t="n">
        <v>144569</v>
      </c>
      <c r="C23626" s="0" t="n">
        <v>144091.38</v>
      </c>
      <c r="D23626" s="0" t="n">
        <v>135306.82</v>
      </c>
    </row>
    <row r="23627" customFormat="false" ht="12.8" hidden="false" customHeight="false" outlineLevel="0" collapsed="false">
      <c r="A23627" s="0" t="n">
        <v>787</v>
      </c>
      <c r="B23627" s="0" t="n">
        <v>144569</v>
      </c>
      <c r="C23627" s="0" t="n">
        <v>144467.32</v>
      </c>
      <c r="D23627" s="0" t="n">
        <v>137263.53</v>
      </c>
    </row>
    <row r="23628" customFormat="false" ht="12.8" hidden="false" customHeight="false" outlineLevel="0" collapsed="false">
      <c r="A23628" s="0" t="n">
        <v>788</v>
      </c>
      <c r="B23628" s="0" t="n">
        <v>144569</v>
      </c>
      <c r="C23628" s="0" t="n">
        <v>143947.54</v>
      </c>
      <c r="D23628" s="0" t="n">
        <v>132826.95</v>
      </c>
    </row>
    <row r="23629" customFormat="false" ht="12.8" hidden="false" customHeight="false" outlineLevel="0" collapsed="false">
      <c r="A23629" s="0" t="n">
        <v>789</v>
      </c>
      <c r="B23629" s="0" t="n">
        <v>144569</v>
      </c>
      <c r="C23629" s="0" t="n">
        <v>144198.24</v>
      </c>
      <c r="D23629" s="0" t="n">
        <v>135243.6</v>
      </c>
    </row>
    <row r="23630" customFormat="false" ht="12.8" hidden="false" customHeight="false" outlineLevel="0" collapsed="false">
      <c r="A23630" s="0" t="n">
        <v>790</v>
      </c>
      <c r="B23630" s="0" t="n">
        <v>144569</v>
      </c>
      <c r="C23630" s="0" t="n">
        <v>143913.63</v>
      </c>
      <c r="D23630" s="0" t="n">
        <v>138557.98</v>
      </c>
    </row>
    <row r="23631" customFormat="false" ht="12.8" hidden="false" customHeight="false" outlineLevel="0" collapsed="false">
      <c r="A23631" s="0" t="n">
        <v>791</v>
      </c>
      <c r="B23631" s="0" t="n">
        <v>144569</v>
      </c>
      <c r="C23631" s="0" t="n">
        <v>143591.79</v>
      </c>
      <c r="D23631" s="0" t="n">
        <v>132925.81</v>
      </c>
    </row>
    <row r="23632" customFormat="false" ht="12.8" hidden="false" customHeight="false" outlineLevel="0" collapsed="false">
      <c r="A23632" s="0" t="n">
        <v>792</v>
      </c>
      <c r="B23632" s="0" t="n">
        <v>144569</v>
      </c>
      <c r="C23632" s="0" t="n">
        <v>143846.51</v>
      </c>
      <c r="D23632" s="0" t="n">
        <v>135187.94</v>
      </c>
    </row>
    <row r="23633" customFormat="false" ht="12.8" hidden="false" customHeight="false" outlineLevel="0" collapsed="false">
      <c r="A23633" s="0" t="n">
        <v>793</v>
      </c>
      <c r="B23633" s="0" t="n">
        <v>144569</v>
      </c>
      <c r="C23633" s="0" t="n">
        <v>143666.51</v>
      </c>
      <c r="D23633" s="0" t="n">
        <v>130888.12</v>
      </c>
    </row>
    <row r="23634" customFormat="false" ht="12.8" hidden="false" customHeight="false" outlineLevel="0" collapsed="false">
      <c r="A23634" s="0" t="n">
        <v>794</v>
      </c>
      <c r="B23634" s="0" t="n">
        <v>144569</v>
      </c>
      <c r="C23634" s="0" t="n">
        <v>143730.07</v>
      </c>
      <c r="D23634" s="0" t="n">
        <v>134774.78</v>
      </c>
    </row>
    <row r="23635" customFormat="false" ht="12.8" hidden="false" customHeight="false" outlineLevel="0" collapsed="false">
      <c r="A23635" s="0" t="n">
        <v>795</v>
      </c>
      <c r="B23635" s="0" t="n">
        <v>144569</v>
      </c>
      <c r="C23635" s="0" t="n">
        <v>144301.73</v>
      </c>
      <c r="D23635" s="0" t="n">
        <v>135744.65</v>
      </c>
    </row>
    <row r="23636" customFormat="false" ht="12.8" hidden="false" customHeight="false" outlineLevel="0" collapsed="false">
      <c r="A23636" s="0" t="n">
        <v>796</v>
      </c>
      <c r="B23636" s="0" t="n">
        <v>144569</v>
      </c>
      <c r="C23636" s="0" t="n">
        <v>144156.43</v>
      </c>
      <c r="D23636" s="0" t="n">
        <v>130193.63</v>
      </c>
    </row>
    <row r="23637" customFormat="false" ht="12.8" hidden="false" customHeight="false" outlineLevel="0" collapsed="false">
      <c r="A23637" s="0" t="n">
        <v>797</v>
      </c>
      <c r="B23637" s="0" t="n">
        <v>144569</v>
      </c>
      <c r="C23637" s="0" t="n">
        <v>143262.5</v>
      </c>
      <c r="D23637" s="0" t="n">
        <v>127040.1</v>
      </c>
    </row>
    <row r="23638" customFormat="false" ht="12.8" hidden="false" customHeight="false" outlineLevel="0" collapsed="false">
      <c r="A23638" s="0" t="n">
        <v>798</v>
      </c>
      <c r="B23638" s="0" t="n">
        <v>144569</v>
      </c>
      <c r="C23638" s="0" t="n">
        <v>143838.41</v>
      </c>
      <c r="D23638" s="0" t="n">
        <v>129615.99</v>
      </c>
    </row>
    <row r="23639" customFormat="false" ht="12.8" hidden="false" customHeight="false" outlineLevel="0" collapsed="false">
      <c r="A23639" s="0" t="n">
        <v>799</v>
      </c>
      <c r="B23639" s="0" t="n">
        <v>144569</v>
      </c>
      <c r="C23639" s="0" t="n">
        <v>143936.64</v>
      </c>
      <c r="D23639" s="0" t="n">
        <v>139387.49</v>
      </c>
    </row>
    <row r="23640" customFormat="false" ht="12.8" hidden="false" customHeight="false" outlineLevel="0" collapsed="false">
      <c r="A23640" s="0" t="n">
        <v>800</v>
      </c>
      <c r="B23640" s="0" t="n">
        <v>144569</v>
      </c>
      <c r="C23640" s="0" t="n">
        <v>143898.3</v>
      </c>
      <c r="D23640" s="0" t="n">
        <v>134489.47</v>
      </c>
    </row>
    <row r="23642" customFormat="false" ht="12.8" hidden="false" customHeight="false" outlineLevel="0" collapsed="false">
      <c r="A23642" s="0" t="n">
        <v>1</v>
      </c>
      <c r="B23642" s="0" t="n">
        <v>48858.14</v>
      </c>
      <c r="C23642" s="0" t="n">
        <v>18333.43</v>
      </c>
      <c r="D23642" s="0" t="n">
        <v>0</v>
      </c>
    </row>
    <row r="23643" customFormat="false" ht="12.8" hidden="false" customHeight="false" outlineLevel="0" collapsed="false">
      <c r="A23643" s="0" t="n">
        <v>2</v>
      </c>
      <c r="B23643" s="0" t="n">
        <v>56929.95</v>
      </c>
      <c r="C23643" s="0" t="n">
        <v>26342.11</v>
      </c>
      <c r="D23643" s="0" t="n">
        <v>6534.87</v>
      </c>
    </row>
    <row r="23644" customFormat="false" ht="12.8" hidden="false" customHeight="false" outlineLevel="0" collapsed="false">
      <c r="A23644" s="0" t="n">
        <v>3</v>
      </c>
      <c r="B23644" s="0" t="n">
        <v>50455.63</v>
      </c>
      <c r="C23644" s="0" t="n">
        <v>30296.84</v>
      </c>
      <c r="D23644" s="0" t="n">
        <v>6847.29</v>
      </c>
    </row>
    <row r="23645" customFormat="false" ht="12.8" hidden="false" customHeight="false" outlineLevel="0" collapsed="false">
      <c r="A23645" s="0" t="n">
        <v>4</v>
      </c>
      <c r="B23645" s="0" t="n">
        <v>51280.18</v>
      </c>
      <c r="C23645" s="0" t="n">
        <v>37363.56</v>
      </c>
      <c r="D23645" s="0" t="n">
        <v>20069.97</v>
      </c>
    </row>
    <row r="23646" customFormat="false" ht="12.8" hidden="false" customHeight="false" outlineLevel="0" collapsed="false">
      <c r="A23646" s="0" t="n">
        <v>5</v>
      </c>
      <c r="B23646" s="0" t="n">
        <v>56295.23</v>
      </c>
      <c r="C23646" s="0" t="n">
        <v>42241.99</v>
      </c>
      <c r="D23646" s="0" t="n">
        <v>25973.9</v>
      </c>
    </row>
    <row r="23647" customFormat="false" ht="12.8" hidden="false" customHeight="false" outlineLevel="0" collapsed="false">
      <c r="A23647" s="0" t="n">
        <v>6</v>
      </c>
      <c r="B23647" s="0" t="n">
        <v>54453.36</v>
      </c>
      <c r="C23647" s="0" t="n">
        <v>46660.07</v>
      </c>
      <c r="D23647" s="0" t="n">
        <v>19451.44</v>
      </c>
    </row>
    <row r="23648" customFormat="false" ht="12.8" hidden="false" customHeight="false" outlineLevel="0" collapsed="false">
      <c r="A23648" s="0" t="n">
        <v>7</v>
      </c>
      <c r="B23648" s="0" t="n">
        <v>56687.04</v>
      </c>
      <c r="C23648" s="0" t="n">
        <v>50483.34</v>
      </c>
      <c r="D23648" s="0" t="n">
        <v>38575.74</v>
      </c>
    </row>
    <row r="23649" customFormat="false" ht="12.8" hidden="false" customHeight="false" outlineLevel="0" collapsed="false">
      <c r="A23649" s="0" t="n">
        <v>8</v>
      </c>
      <c r="B23649" s="0" t="n">
        <v>65332.82</v>
      </c>
      <c r="C23649" s="0" t="n">
        <v>52056.25</v>
      </c>
      <c r="D23649" s="0" t="n">
        <v>35734.41</v>
      </c>
    </row>
    <row r="23650" customFormat="false" ht="12.8" hidden="false" customHeight="false" outlineLevel="0" collapsed="false">
      <c r="A23650" s="0" t="n">
        <v>9</v>
      </c>
      <c r="B23650" s="0" t="n">
        <v>65332.82</v>
      </c>
      <c r="C23650" s="0" t="n">
        <v>52888.29</v>
      </c>
      <c r="D23650" s="0" t="n">
        <v>28613.18</v>
      </c>
    </row>
    <row r="23651" customFormat="false" ht="12.8" hidden="false" customHeight="false" outlineLevel="0" collapsed="false">
      <c r="A23651" s="0" t="n">
        <v>10</v>
      </c>
      <c r="B23651" s="0" t="n">
        <v>65332.82</v>
      </c>
      <c r="C23651" s="0" t="n">
        <v>56175.34</v>
      </c>
      <c r="D23651" s="0" t="n">
        <v>44304.31</v>
      </c>
    </row>
    <row r="23652" customFormat="false" ht="12.8" hidden="false" customHeight="false" outlineLevel="0" collapsed="false">
      <c r="A23652" s="0" t="n">
        <v>11</v>
      </c>
      <c r="B23652" s="0" t="n">
        <v>69121.32</v>
      </c>
      <c r="C23652" s="0" t="n">
        <v>58879.4</v>
      </c>
      <c r="D23652" s="0" t="n">
        <v>42561.24</v>
      </c>
    </row>
    <row r="23653" customFormat="false" ht="12.8" hidden="false" customHeight="false" outlineLevel="0" collapsed="false">
      <c r="A23653" s="0" t="n">
        <v>12</v>
      </c>
      <c r="B23653" s="0" t="n">
        <v>70824.08</v>
      </c>
      <c r="C23653" s="0" t="n">
        <v>60049.72</v>
      </c>
      <c r="D23653" s="0" t="n">
        <v>43393.61</v>
      </c>
    </row>
    <row r="23654" customFormat="false" ht="12.8" hidden="false" customHeight="false" outlineLevel="0" collapsed="false">
      <c r="A23654" s="0" t="n">
        <v>13</v>
      </c>
      <c r="B23654" s="0" t="n">
        <v>71031.2</v>
      </c>
      <c r="C23654" s="0" t="n">
        <v>61212.93</v>
      </c>
      <c r="D23654" s="0" t="n">
        <v>44162.08</v>
      </c>
    </row>
    <row r="23655" customFormat="false" ht="12.8" hidden="false" customHeight="false" outlineLevel="0" collapsed="false">
      <c r="A23655" s="0" t="n">
        <v>14</v>
      </c>
      <c r="B23655" s="0" t="n">
        <v>71457.35</v>
      </c>
      <c r="C23655" s="0" t="n">
        <v>65650.6</v>
      </c>
      <c r="D23655" s="0" t="n">
        <v>44011.96</v>
      </c>
    </row>
    <row r="23656" customFormat="false" ht="12.8" hidden="false" customHeight="false" outlineLevel="0" collapsed="false">
      <c r="A23656" s="0" t="n">
        <v>15</v>
      </c>
      <c r="B23656" s="0" t="n">
        <v>71031.2</v>
      </c>
      <c r="C23656" s="0" t="n">
        <v>67346.41</v>
      </c>
      <c r="D23656" s="0" t="n">
        <v>49344.51</v>
      </c>
    </row>
    <row r="23657" customFormat="false" ht="12.8" hidden="false" customHeight="false" outlineLevel="0" collapsed="false">
      <c r="A23657" s="0" t="n">
        <v>16</v>
      </c>
      <c r="B23657" s="0" t="n">
        <v>77414</v>
      </c>
      <c r="C23657" s="0" t="n">
        <v>69377.68</v>
      </c>
      <c r="D23657" s="0" t="n">
        <v>55373.37</v>
      </c>
    </row>
    <row r="23658" customFormat="false" ht="12.8" hidden="false" customHeight="false" outlineLevel="0" collapsed="false">
      <c r="A23658" s="0" t="n">
        <v>17</v>
      </c>
      <c r="B23658" s="0" t="n">
        <v>77414</v>
      </c>
      <c r="C23658" s="0" t="n">
        <v>70775.18</v>
      </c>
      <c r="D23658" s="0" t="n">
        <v>61808.98</v>
      </c>
    </row>
    <row r="23659" customFormat="false" ht="12.8" hidden="false" customHeight="false" outlineLevel="0" collapsed="false">
      <c r="A23659" s="0" t="n">
        <v>18</v>
      </c>
      <c r="B23659" s="0" t="n">
        <v>77414</v>
      </c>
      <c r="C23659" s="0" t="n">
        <v>71704.87</v>
      </c>
      <c r="D23659" s="0" t="n">
        <v>65270.31</v>
      </c>
    </row>
    <row r="23660" customFormat="false" ht="12.8" hidden="false" customHeight="false" outlineLevel="0" collapsed="false">
      <c r="A23660" s="0" t="n">
        <v>19</v>
      </c>
      <c r="B23660" s="0" t="n">
        <v>78400.59</v>
      </c>
      <c r="C23660" s="0" t="n">
        <v>71056.58</v>
      </c>
      <c r="D23660" s="0" t="n">
        <v>61198.91</v>
      </c>
    </row>
    <row r="23661" customFormat="false" ht="12.8" hidden="false" customHeight="false" outlineLevel="0" collapsed="false">
      <c r="A23661" s="0" t="n">
        <v>20</v>
      </c>
      <c r="B23661" s="0" t="n">
        <v>77414</v>
      </c>
      <c r="C23661" s="0" t="n">
        <v>72119.72</v>
      </c>
      <c r="D23661" s="0" t="n">
        <v>57030.94</v>
      </c>
    </row>
    <row r="23662" customFormat="false" ht="12.8" hidden="false" customHeight="false" outlineLevel="0" collapsed="false">
      <c r="A23662" s="0" t="n">
        <v>21</v>
      </c>
      <c r="B23662" s="0" t="n">
        <v>79609.75</v>
      </c>
      <c r="C23662" s="0" t="n">
        <v>73275.27</v>
      </c>
      <c r="D23662" s="0" t="n">
        <v>63124.69</v>
      </c>
    </row>
    <row r="23663" customFormat="false" ht="12.8" hidden="false" customHeight="false" outlineLevel="0" collapsed="false">
      <c r="A23663" s="0" t="n">
        <v>22</v>
      </c>
      <c r="B23663" s="0" t="n">
        <v>84434.04</v>
      </c>
      <c r="C23663" s="0" t="n">
        <v>75497.14</v>
      </c>
      <c r="D23663" s="0" t="n">
        <v>64403.48</v>
      </c>
    </row>
    <row r="23664" customFormat="false" ht="12.8" hidden="false" customHeight="false" outlineLevel="0" collapsed="false">
      <c r="A23664" s="0" t="n">
        <v>23</v>
      </c>
      <c r="B23664" s="0" t="n">
        <v>84434.04</v>
      </c>
      <c r="C23664" s="0" t="n">
        <v>76575.76</v>
      </c>
      <c r="D23664" s="0" t="n">
        <v>69716.85</v>
      </c>
    </row>
    <row r="23665" customFormat="false" ht="12.8" hidden="false" customHeight="false" outlineLevel="0" collapsed="false">
      <c r="A23665" s="0" t="n">
        <v>24</v>
      </c>
      <c r="B23665" s="0" t="n">
        <v>88621.51</v>
      </c>
      <c r="C23665" s="0" t="n">
        <v>77596.07</v>
      </c>
      <c r="D23665" s="0" t="n">
        <v>66367.18</v>
      </c>
    </row>
    <row r="23666" customFormat="false" ht="12.8" hidden="false" customHeight="false" outlineLevel="0" collapsed="false">
      <c r="A23666" s="0" t="n">
        <v>25</v>
      </c>
      <c r="B23666" s="0" t="n">
        <v>90773.99</v>
      </c>
      <c r="C23666" s="0" t="n">
        <v>79375.07</v>
      </c>
      <c r="D23666" s="0" t="n">
        <v>63045.28</v>
      </c>
    </row>
    <row r="23667" customFormat="false" ht="12.8" hidden="false" customHeight="false" outlineLevel="0" collapsed="false">
      <c r="A23667" s="0" t="n">
        <v>26</v>
      </c>
      <c r="B23667" s="0" t="n">
        <v>92105.63</v>
      </c>
      <c r="C23667" s="0" t="n">
        <v>82417.7</v>
      </c>
      <c r="D23667" s="0" t="n">
        <v>66735.51</v>
      </c>
    </row>
    <row r="23668" customFormat="false" ht="12.8" hidden="false" customHeight="false" outlineLevel="0" collapsed="false">
      <c r="A23668" s="0" t="n">
        <v>27</v>
      </c>
      <c r="B23668" s="0" t="n">
        <v>92912.8</v>
      </c>
      <c r="C23668" s="0" t="n">
        <v>85452.4</v>
      </c>
      <c r="D23668" s="0" t="n">
        <v>69108.66</v>
      </c>
    </row>
    <row r="23669" customFormat="false" ht="12.8" hidden="false" customHeight="false" outlineLevel="0" collapsed="false">
      <c r="A23669" s="0" t="n">
        <v>28</v>
      </c>
      <c r="B23669" s="0" t="n">
        <v>93589.79</v>
      </c>
      <c r="C23669" s="0" t="n">
        <v>88093.39</v>
      </c>
      <c r="D23669" s="0" t="n">
        <v>75433.99</v>
      </c>
    </row>
    <row r="23670" customFormat="false" ht="12.8" hidden="false" customHeight="false" outlineLevel="0" collapsed="false">
      <c r="A23670" s="0" t="n">
        <v>29</v>
      </c>
      <c r="B23670" s="0" t="n">
        <v>94836.15</v>
      </c>
      <c r="C23670" s="0" t="n">
        <v>89328.42</v>
      </c>
      <c r="D23670" s="0" t="n">
        <v>80868.26</v>
      </c>
    </row>
    <row r="23671" customFormat="false" ht="12.8" hidden="false" customHeight="false" outlineLevel="0" collapsed="false">
      <c r="A23671" s="0" t="n">
        <v>30</v>
      </c>
      <c r="B23671" s="0" t="n">
        <v>96694.2</v>
      </c>
      <c r="C23671" s="0" t="n">
        <v>90138.05</v>
      </c>
      <c r="D23671" s="0" t="n">
        <v>79018.39</v>
      </c>
    </row>
    <row r="23672" customFormat="false" ht="12.8" hidden="false" customHeight="false" outlineLevel="0" collapsed="false">
      <c r="A23672" s="0" t="n">
        <v>31</v>
      </c>
      <c r="B23672" s="0" t="n">
        <v>96694.2</v>
      </c>
      <c r="C23672" s="0" t="n">
        <v>91237.74</v>
      </c>
      <c r="D23672" s="0" t="n">
        <v>80276.75</v>
      </c>
    </row>
    <row r="23673" customFormat="false" ht="12.8" hidden="false" customHeight="false" outlineLevel="0" collapsed="false">
      <c r="A23673" s="0" t="n">
        <v>32</v>
      </c>
      <c r="B23673" s="0" t="n">
        <v>96843.75</v>
      </c>
      <c r="C23673" s="0" t="n">
        <v>93364.53</v>
      </c>
      <c r="D23673" s="0" t="n">
        <v>86647.23</v>
      </c>
    </row>
    <row r="23674" customFormat="false" ht="12.8" hidden="false" customHeight="false" outlineLevel="0" collapsed="false">
      <c r="A23674" s="0" t="n">
        <v>33</v>
      </c>
      <c r="B23674" s="0" t="n">
        <v>97795.93</v>
      </c>
      <c r="C23674" s="0" t="n">
        <v>89707.6</v>
      </c>
      <c r="D23674" s="0" t="n">
        <v>73727.37</v>
      </c>
    </row>
    <row r="23675" customFormat="false" ht="12.8" hidden="false" customHeight="false" outlineLevel="0" collapsed="false">
      <c r="A23675" s="0" t="n">
        <v>34</v>
      </c>
      <c r="B23675" s="0" t="n">
        <v>97819.87</v>
      </c>
      <c r="C23675" s="0" t="n">
        <v>94944.85</v>
      </c>
      <c r="D23675" s="0" t="n">
        <v>73727.37</v>
      </c>
    </row>
    <row r="23676" customFormat="false" ht="12.8" hidden="false" customHeight="false" outlineLevel="0" collapsed="false">
      <c r="A23676" s="0" t="n">
        <v>35</v>
      </c>
      <c r="B23676" s="0" t="n">
        <v>98166.55</v>
      </c>
      <c r="C23676" s="0" t="n">
        <v>96672.87</v>
      </c>
      <c r="D23676" s="0" t="n">
        <v>92252.17</v>
      </c>
    </row>
    <row r="23677" customFormat="false" ht="12.8" hidden="false" customHeight="false" outlineLevel="0" collapsed="false">
      <c r="A23677" s="0" t="n">
        <v>36</v>
      </c>
      <c r="B23677" s="0" t="n">
        <v>99259.43</v>
      </c>
      <c r="C23677" s="0" t="n">
        <v>95834.11</v>
      </c>
      <c r="D23677" s="0" t="n">
        <v>85485.85</v>
      </c>
    </row>
    <row r="23678" customFormat="false" ht="12.8" hidden="false" customHeight="false" outlineLevel="0" collapsed="false">
      <c r="A23678" s="0" t="n">
        <v>37</v>
      </c>
      <c r="B23678" s="0" t="n">
        <v>99453.15</v>
      </c>
      <c r="C23678" s="0" t="n">
        <v>95205.23</v>
      </c>
      <c r="D23678" s="0" t="n">
        <v>79990.3</v>
      </c>
    </row>
    <row r="23679" customFormat="false" ht="12.8" hidden="false" customHeight="false" outlineLevel="0" collapsed="false">
      <c r="A23679" s="0" t="n">
        <v>38</v>
      </c>
      <c r="B23679" s="0" t="n">
        <v>99453.15</v>
      </c>
      <c r="C23679" s="0" t="n">
        <v>97040.97</v>
      </c>
      <c r="D23679" s="0" t="n">
        <v>88110.3</v>
      </c>
    </row>
    <row r="23680" customFormat="false" ht="12.8" hidden="false" customHeight="false" outlineLevel="0" collapsed="false">
      <c r="A23680" s="0" t="n">
        <v>39</v>
      </c>
      <c r="B23680" s="0" t="n">
        <v>99453.15</v>
      </c>
      <c r="C23680" s="0" t="n">
        <v>97435.33</v>
      </c>
      <c r="D23680" s="0" t="n">
        <v>86687.78</v>
      </c>
    </row>
    <row r="23681" customFormat="false" ht="12.8" hidden="false" customHeight="false" outlineLevel="0" collapsed="false">
      <c r="A23681" s="0" t="n">
        <v>40</v>
      </c>
      <c r="B23681" s="0" t="n">
        <v>103411.9</v>
      </c>
      <c r="C23681" s="0" t="n">
        <v>97950.24</v>
      </c>
      <c r="D23681" s="0" t="n">
        <v>86423.28</v>
      </c>
    </row>
    <row r="23682" customFormat="false" ht="12.8" hidden="false" customHeight="false" outlineLevel="0" collapsed="false">
      <c r="A23682" s="0" t="n">
        <v>41</v>
      </c>
      <c r="B23682" s="0" t="n">
        <v>103411.9</v>
      </c>
      <c r="C23682" s="0" t="n">
        <v>98374.12</v>
      </c>
      <c r="D23682" s="0" t="n">
        <v>91318.01</v>
      </c>
    </row>
    <row r="23683" customFormat="false" ht="12.8" hidden="false" customHeight="false" outlineLevel="0" collapsed="false">
      <c r="A23683" s="0" t="n">
        <v>42</v>
      </c>
      <c r="B23683" s="0" t="n">
        <v>103411.9</v>
      </c>
      <c r="C23683" s="0" t="n">
        <v>98518.19</v>
      </c>
      <c r="D23683" s="0" t="n">
        <v>91439.67</v>
      </c>
    </row>
    <row r="23684" customFormat="false" ht="12.8" hidden="false" customHeight="false" outlineLevel="0" collapsed="false">
      <c r="A23684" s="0" t="n">
        <v>43</v>
      </c>
      <c r="B23684" s="0" t="n">
        <v>103505.1</v>
      </c>
      <c r="C23684" s="0" t="n">
        <v>99271.6</v>
      </c>
      <c r="D23684" s="0" t="n">
        <v>86508.79</v>
      </c>
    </row>
    <row r="23685" customFormat="false" ht="12.8" hidden="false" customHeight="false" outlineLevel="0" collapsed="false">
      <c r="A23685" s="0" t="n">
        <v>44</v>
      </c>
      <c r="B23685" s="0" t="n">
        <v>103411.9</v>
      </c>
      <c r="C23685" s="0" t="n">
        <v>100090.05</v>
      </c>
      <c r="D23685" s="0" t="n">
        <v>93528.7</v>
      </c>
    </row>
    <row r="23686" customFormat="false" ht="12.8" hidden="false" customHeight="false" outlineLevel="0" collapsed="false">
      <c r="A23686" s="0" t="n">
        <v>45</v>
      </c>
      <c r="B23686" s="0" t="n">
        <v>104631.5</v>
      </c>
      <c r="C23686" s="0" t="n">
        <v>100021.15</v>
      </c>
      <c r="D23686" s="0" t="n">
        <v>88876.17</v>
      </c>
    </row>
    <row r="23687" customFormat="false" ht="12.8" hidden="false" customHeight="false" outlineLevel="0" collapsed="false">
      <c r="A23687" s="0" t="n">
        <v>46</v>
      </c>
      <c r="B23687" s="0" t="n">
        <v>104631.5</v>
      </c>
      <c r="C23687" s="0" t="n">
        <v>97273.09</v>
      </c>
      <c r="D23687" s="0" t="n">
        <v>83452.15</v>
      </c>
    </row>
    <row r="23688" customFormat="false" ht="12.8" hidden="false" customHeight="false" outlineLevel="0" collapsed="false">
      <c r="A23688" s="0" t="n">
        <v>47</v>
      </c>
      <c r="B23688" s="0" t="n">
        <v>106599.91</v>
      </c>
      <c r="C23688" s="0" t="n">
        <v>102258.89</v>
      </c>
      <c r="D23688" s="0" t="n">
        <v>91924.6</v>
      </c>
    </row>
    <row r="23689" customFormat="false" ht="12.8" hidden="false" customHeight="false" outlineLevel="0" collapsed="false">
      <c r="A23689" s="0" t="n">
        <v>48</v>
      </c>
      <c r="B23689" s="0" t="n">
        <v>107343.62</v>
      </c>
      <c r="C23689" s="0" t="n">
        <v>103715.99</v>
      </c>
      <c r="D23689" s="0" t="n">
        <v>97329.88</v>
      </c>
    </row>
    <row r="23690" customFormat="false" ht="12.8" hidden="false" customHeight="false" outlineLevel="0" collapsed="false">
      <c r="A23690" s="0" t="n">
        <v>49</v>
      </c>
      <c r="B23690" s="0" t="n">
        <v>107343.62</v>
      </c>
      <c r="C23690" s="0" t="n">
        <v>104476.96</v>
      </c>
      <c r="D23690" s="0" t="n">
        <v>96801.38</v>
      </c>
    </row>
    <row r="23691" customFormat="false" ht="12.8" hidden="false" customHeight="false" outlineLevel="0" collapsed="false">
      <c r="A23691" s="0" t="n">
        <v>50</v>
      </c>
      <c r="B23691" s="0" t="n">
        <v>109976.62</v>
      </c>
      <c r="C23691" s="0" t="n">
        <v>104043.48</v>
      </c>
      <c r="D23691" s="0" t="n">
        <v>94576.49</v>
      </c>
    </row>
    <row r="23692" customFormat="false" ht="12.8" hidden="false" customHeight="false" outlineLevel="0" collapsed="false">
      <c r="A23692" s="0" t="n">
        <v>51</v>
      </c>
      <c r="B23692" s="0" t="n">
        <v>109976.62</v>
      </c>
      <c r="C23692" s="0" t="n">
        <v>104128.92</v>
      </c>
      <c r="D23692" s="0" t="n">
        <v>96394.14</v>
      </c>
    </row>
    <row r="23693" customFormat="false" ht="12.8" hidden="false" customHeight="false" outlineLevel="0" collapsed="false">
      <c r="A23693" s="0" t="n">
        <v>52</v>
      </c>
      <c r="B23693" s="0" t="n">
        <v>109976.62</v>
      </c>
      <c r="C23693" s="0" t="n">
        <v>104730.02</v>
      </c>
      <c r="D23693" s="0" t="n">
        <v>86999.59</v>
      </c>
    </row>
    <row r="23694" customFormat="false" ht="12.8" hidden="false" customHeight="false" outlineLevel="0" collapsed="false">
      <c r="A23694" s="0" t="n">
        <v>53</v>
      </c>
      <c r="B23694" s="0" t="n">
        <v>110976.98</v>
      </c>
      <c r="C23694" s="0" t="n">
        <v>106762.65</v>
      </c>
      <c r="D23694" s="0" t="n">
        <v>100090.86</v>
      </c>
    </row>
    <row r="23695" customFormat="false" ht="12.8" hidden="false" customHeight="false" outlineLevel="0" collapsed="false">
      <c r="A23695" s="0" t="n">
        <v>54</v>
      </c>
      <c r="B23695" s="0" t="n">
        <v>112216.9</v>
      </c>
      <c r="C23695" s="0" t="n">
        <v>106646.98</v>
      </c>
      <c r="D23695" s="0" t="n">
        <v>93984.26</v>
      </c>
    </row>
    <row r="23696" customFormat="false" ht="12.8" hidden="false" customHeight="false" outlineLevel="0" collapsed="false">
      <c r="A23696" s="0" t="n">
        <v>55</v>
      </c>
      <c r="B23696" s="0" t="n">
        <v>110976.98</v>
      </c>
      <c r="C23696" s="0" t="n">
        <v>107574.52</v>
      </c>
      <c r="D23696" s="0" t="n">
        <v>98304.2</v>
      </c>
    </row>
    <row r="23697" customFormat="false" ht="12.8" hidden="false" customHeight="false" outlineLevel="0" collapsed="false">
      <c r="A23697" s="0" t="n">
        <v>56</v>
      </c>
      <c r="B23697" s="0" t="n">
        <v>112925.05</v>
      </c>
      <c r="C23697" s="0" t="n">
        <v>108315.88</v>
      </c>
      <c r="D23697" s="0" t="n">
        <v>96744.1</v>
      </c>
    </row>
    <row r="23698" customFormat="false" ht="12.8" hidden="false" customHeight="false" outlineLevel="0" collapsed="false">
      <c r="A23698" s="0" t="n">
        <v>57</v>
      </c>
      <c r="B23698" s="0" t="n">
        <v>112925.05</v>
      </c>
      <c r="C23698" s="0" t="n">
        <v>107157.14</v>
      </c>
      <c r="D23698" s="0" t="n">
        <v>98556.16</v>
      </c>
    </row>
    <row r="23699" customFormat="false" ht="12.8" hidden="false" customHeight="false" outlineLevel="0" collapsed="false">
      <c r="A23699" s="0" t="n">
        <v>58</v>
      </c>
      <c r="B23699" s="0" t="n">
        <v>112946.26</v>
      </c>
      <c r="C23699" s="0" t="n">
        <v>109356.7</v>
      </c>
      <c r="D23699" s="0" t="n">
        <v>101350.53</v>
      </c>
    </row>
    <row r="23700" customFormat="false" ht="12.8" hidden="false" customHeight="false" outlineLevel="0" collapsed="false">
      <c r="A23700" s="0" t="n">
        <v>59</v>
      </c>
      <c r="B23700" s="0" t="n">
        <v>114699.43</v>
      </c>
      <c r="C23700" s="0" t="n">
        <v>109827.76</v>
      </c>
      <c r="D23700" s="0" t="n">
        <v>100458.66</v>
      </c>
    </row>
    <row r="23701" customFormat="false" ht="12.8" hidden="false" customHeight="false" outlineLevel="0" collapsed="false">
      <c r="A23701" s="0" t="n">
        <v>60</v>
      </c>
      <c r="B23701" s="0" t="n">
        <v>114699.43</v>
      </c>
      <c r="C23701" s="0" t="n">
        <v>110348.69</v>
      </c>
      <c r="D23701" s="0" t="n">
        <v>99239.63</v>
      </c>
    </row>
    <row r="23702" customFormat="false" ht="12.8" hidden="false" customHeight="false" outlineLevel="0" collapsed="false">
      <c r="A23702" s="0" t="n">
        <v>61</v>
      </c>
      <c r="B23702" s="0" t="n">
        <v>115694.7</v>
      </c>
      <c r="C23702" s="0" t="n">
        <v>111922.82</v>
      </c>
      <c r="D23702" s="0" t="n">
        <v>107347.34</v>
      </c>
    </row>
    <row r="23703" customFormat="false" ht="12.8" hidden="false" customHeight="false" outlineLevel="0" collapsed="false">
      <c r="A23703" s="0" t="n">
        <v>62</v>
      </c>
      <c r="B23703" s="0" t="n">
        <v>114912.5</v>
      </c>
      <c r="C23703" s="0" t="n">
        <v>111925.61</v>
      </c>
      <c r="D23703" s="0" t="n">
        <v>103034.6</v>
      </c>
    </row>
    <row r="23704" customFormat="false" ht="12.8" hidden="false" customHeight="false" outlineLevel="0" collapsed="false">
      <c r="A23704" s="0" t="n">
        <v>63</v>
      </c>
      <c r="B23704" s="0" t="n">
        <v>115611.48</v>
      </c>
      <c r="C23704" s="0" t="n">
        <v>112513</v>
      </c>
      <c r="D23704" s="0" t="n">
        <v>104345.88</v>
      </c>
    </row>
    <row r="23705" customFormat="false" ht="12.8" hidden="false" customHeight="false" outlineLevel="0" collapsed="false">
      <c r="A23705" s="0" t="n">
        <v>64</v>
      </c>
      <c r="B23705" s="0" t="n">
        <v>118085.75</v>
      </c>
      <c r="C23705" s="0" t="n">
        <v>109311.78</v>
      </c>
      <c r="D23705" s="0" t="n">
        <v>99452.73</v>
      </c>
    </row>
    <row r="23706" customFormat="false" ht="12.8" hidden="false" customHeight="false" outlineLevel="0" collapsed="false">
      <c r="A23706" s="0" t="n">
        <v>65</v>
      </c>
      <c r="B23706" s="0" t="n">
        <v>118085.75</v>
      </c>
      <c r="C23706" s="0" t="n">
        <v>112100.7</v>
      </c>
      <c r="D23706" s="0" t="n">
        <v>98544.18</v>
      </c>
    </row>
    <row r="23707" customFormat="false" ht="12.8" hidden="false" customHeight="false" outlineLevel="0" collapsed="false">
      <c r="A23707" s="0" t="n">
        <v>66</v>
      </c>
      <c r="B23707" s="0" t="n">
        <v>118352.2</v>
      </c>
      <c r="C23707" s="0" t="n">
        <v>112455.84</v>
      </c>
      <c r="D23707" s="0" t="n">
        <v>100599.65</v>
      </c>
    </row>
    <row r="23708" customFormat="false" ht="12.8" hidden="false" customHeight="false" outlineLevel="0" collapsed="false">
      <c r="A23708" s="0" t="n">
        <v>67</v>
      </c>
      <c r="B23708" s="0" t="n">
        <v>118352.2</v>
      </c>
      <c r="C23708" s="0" t="n">
        <v>114849.53</v>
      </c>
      <c r="D23708" s="0" t="n">
        <v>109516.06</v>
      </c>
    </row>
    <row r="23709" customFormat="false" ht="12.8" hidden="false" customHeight="false" outlineLevel="0" collapsed="false">
      <c r="A23709" s="0" t="n">
        <v>68</v>
      </c>
      <c r="B23709" s="0" t="n">
        <v>120247.87</v>
      </c>
      <c r="C23709" s="0" t="n">
        <v>114860.28</v>
      </c>
      <c r="D23709" s="0" t="n">
        <v>107825.41</v>
      </c>
    </row>
    <row r="23710" customFormat="false" ht="12.8" hidden="false" customHeight="false" outlineLevel="0" collapsed="false">
      <c r="A23710" s="0" t="n">
        <v>69</v>
      </c>
      <c r="B23710" s="0" t="n">
        <v>119333.13</v>
      </c>
      <c r="C23710" s="0" t="n">
        <v>116020.34</v>
      </c>
      <c r="D23710" s="0" t="n">
        <v>104383.89</v>
      </c>
    </row>
    <row r="23711" customFormat="false" ht="12.8" hidden="false" customHeight="false" outlineLevel="0" collapsed="false">
      <c r="A23711" s="0" t="n">
        <v>70</v>
      </c>
      <c r="B23711" s="0" t="n">
        <v>120257.88</v>
      </c>
      <c r="C23711" s="0" t="n">
        <v>115593.96</v>
      </c>
      <c r="D23711" s="0" t="n">
        <v>109288.48</v>
      </c>
    </row>
    <row r="23712" customFormat="false" ht="12.8" hidden="false" customHeight="false" outlineLevel="0" collapsed="false">
      <c r="A23712" s="0" t="n">
        <v>71</v>
      </c>
      <c r="B23712" s="0" t="n">
        <v>119333.13</v>
      </c>
      <c r="C23712" s="0" t="n">
        <v>115860.82</v>
      </c>
      <c r="D23712" s="0" t="n">
        <v>101597.89</v>
      </c>
    </row>
    <row r="23713" customFormat="false" ht="12.8" hidden="false" customHeight="false" outlineLevel="0" collapsed="false">
      <c r="A23713" s="0" t="n">
        <v>72</v>
      </c>
      <c r="B23713" s="0" t="n">
        <v>121916.27</v>
      </c>
      <c r="C23713" s="0" t="n">
        <v>114289.34</v>
      </c>
      <c r="D23713" s="0" t="n">
        <v>103901.4</v>
      </c>
    </row>
    <row r="23714" customFormat="false" ht="12.8" hidden="false" customHeight="false" outlineLevel="0" collapsed="false">
      <c r="A23714" s="0" t="n">
        <v>73</v>
      </c>
      <c r="B23714" s="0" t="n">
        <v>121916.27</v>
      </c>
      <c r="C23714" s="0" t="n">
        <v>116135.01</v>
      </c>
      <c r="D23714" s="0" t="n">
        <v>104469.25</v>
      </c>
    </row>
    <row r="23715" customFormat="false" ht="12.8" hidden="false" customHeight="false" outlineLevel="0" collapsed="false">
      <c r="A23715" s="0" t="n">
        <v>74</v>
      </c>
      <c r="B23715" s="0" t="n">
        <v>122851.32</v>
      </c>
      <c r="C23715" s="0" t="n">
        <v>117440.32</v>
      </c>
      <c r="D23715" s="0" t="n">
        <v>107145.4</v>
      </c>
    </row>
    <row r="23716" customFormat="false" ht="12.8" hidden="false" customHeight="false" outlineLevel="0" collapsed="false">
      <c r="A23716" s="0" t="n">
        <v>75</v>
      </c>
      <c r="B23716" s="0" t="n">
        <v>122296.53</v>
      </c>
      <c r="C23716" s="0" t="n">
        <v>117943.1</v>
      </c>
      <c r="D23716" s="0" t="n">
        <v>108860.71</v>
      </c>
    </row>
    <row r="23717" customFormat="false" ht="12.8" hidden="false" customHeight="false" outlineLevel="0" collapsed="false">
      <c r="A23717" s="0" t="n">
        <v>76</v>
      </c>
      <c r="B23717" s="0" t="n">
        <v>122296.53</v>
      </c>
      <c r="C23717" s="0" t="n">
        <v>118705.98</v>
      </c>
      <c r="D23717" s="0" t="n">
        <v>111305.59</v>
      </c>
    </row>
    <row r="23718" customFormat="false" ht="12.8" hidden="false" customHeight="false" outlineLevel="0" collapsed="false">
      <c r="A23718" s="0" t="n">
        <v>77</v>
      </c>
      <c r="B23718" s="0" t="n">
        <v>122872.99</v>
      </c>
      <c r="C23718" s="0" t="n">
        <v>119918.41</v>
      </c>
      <c r="D23718" s="0" t="n">
        <v>107486.29</v>
      </c>
    </row>
    <row r="23719" customFormat="false" ht="12.8" hidden="false" customHeight="false" outlineLevel="0" collapsed="false">
      <c r="A23719" s="0" t="n">
        <v>78</v>
      </c>
      <c r="B23719" s="0" t="n">
        <v>123506.76</v>
      </c>
      <c r="C23719" s="0" t="n">
        <v>120989.34</v>
      </c>
      <c r="D23719" s="0" t="n">
        <v>111566.36</v>
      </c>
    </row>
    <row r="23720" customFormat="false" ht="12.8" hidden="false" customHeight="false" outlineLevel="0" collapsed="false">
      <c r="A23720" s="0" t="n">
        <v>79</v>
      </c>
      <c r="B23720" s="0" t="n">
        <v>123506.76</v>
      </c>
      <c r="C23720" s="0" t="n">
        <v>119655.62</v>
      </c>
      <c r="D23720" s="0" t="n">
        <v>111287.33</v>
      </c>
    </row>
    <row r="23721" customFormat="false" ht="12.8" hidden="false" customHeight="false" outlineLevel="0" collapsed="false">
      <c r="A23721" s="0" t="n">
        <v>80</v>
      </c>
      <c r="B23721" s="0" t="n">
        <v>123506.76</v>
      </c>
      <c r="C23721" s="0" t="n">
        <v>122083.19</v>
      </c>
      <c r="D23721" s="0" t="n">
        <v>115777.51</v>
      </c>
    </row>
    <row r="23722" customFormat="false" ht="12.8" hidden="false" customHeight="false" outlineLevel="0" collapsed="false">
      <c r="A23722" s="0" t="n">
        <v>81</v>
      </c>
      <c r="B23722" s="0" t="n">
        <v>123427.12</v>
      </c>
      <c r="C23722" s="0" t="n">
        <v>121291.17</v>
      </c>
      <c r="D23722" s="0" t="n">
        <v>108836.36</v>
      </c>
    </row>
    <row r="23723" customFormat="false" ht="12.8" hidden="false" customHeight="false" outlineLevel="0" collapsed="false">
      <c r="A23723" s="0" t="n">
        <v>82</v>
      </c>
      <c r="B23723" s="0" t="n">
        <v>123427.12</v>
      </c>
      <c r="C23723" s="0" t="n">
        <v>121207.03</v>
      </c>
      <c r="D23723" s="0" t="n">
        <v>113906.43</v>
      </c>
    </row>
    <row r="23724" customFormat="false" ht="12.8" hidden="false" customHeight="false" outlineLevel="0" collapsed="false">
      <c r="A23724" s="0" t="n">
        <v>83</v>
      </c>
      <c r="B23724" s="0" t="n">
        <v>124206.27</v>
      </c>
      <c r="C23724" s="0" t="n">
        <v>122044.66</v>
      </c>
      <c r="D23724" s="0" t="n">
        <v>112226.11</v>
      </c>
    </row>
    <row r="23725" customFormat="false" ht="12.8" hidden="false" customHeight="false" outlineLevel="0" collapsed="false">
      <c r="A23725" s="0" t="n">
        <v>84</v>
      </c>
      <c r="B23725" s="0" t="n">
        <v>124206.27</v>
      </c>
      <c r="C23725" s="0" t="n">
        <v>121988.92</v>
      </c>
      <c r="D23725" s="0" t="n">
        <v>113279.8</v>
      </c>
    </row>
    <row r="23726" customFormat="false" ht="12.8" hidden="false" customHeight="false" outlineLevel="0" collapsed="false">
      <c r="A23726" s="0" t="n">
        <v>85</v>
      </c>
      <c r="B23726" s="0" t="n">
        <v>124206.27</v>
      </c>
      <c r="C23726" s="0" t="n">
        <v>122729.79</v>
      </c>
      <c r="D23726" s="0" t="n">
        <v>118877.69</v>
      </c>
    </row>
    <row r="23727" customFormat="false" ht="12.8" hidden="false" customHeight="false" outlineLevel="0" collapsed="false">
      <c r="A23727" s="0" t="n">
        <v>86</v>
      </c>
      <c r="B23727" s="0" t="n">
        <v>124206.27</v>
      </c>
      <c r="C23727" s="0" t="n">
        <v>121624.78</v>
      </c>
      <c r="D23727" s="0" t="n">
        <v>110109.51</v>
      </c>
    </row>
    <row r="23728" customFormat="false" ht="12.8" hidden="false" customHeight="false" outlineLevel="0" collapsed="false">
      <c r="A23728" s="0" t="n">
        <v>87</v>
      </c>
      <c r="B23728" s="0" t="n">
        <v>124206.27</v>
      </c>
      <c r="C23728" s="0" t="n">
        <v>123218.68</v>
      </c>
      <c r="D23728" s="0" t="n">
        <v>112827.16</v>
      </c>
    </row>
    <row r="23729" customFormat="false" ht="12.8" hidden="false" customHeight="false" outlineLevel="0" collapsed="false">
      <c r="A23729" s="0" t="n">
        <v>88</v>
      </c>
      <c r="B23729" s="0" t="n">
        <v>124910.78</v>
      </c>
      <c r="C23729" s="0" t="n">
        <v>123681.06</v>
      </c>
      <c r="D23729" s="0" t="n">
        <v>117239.34</v>
      </c>
    </row>
    <row r="23730" customFormat="false" ht="12.8" hidden="false" customHeight="false" outlineLevel="0" collapsed="false">
      <c r="A23730" s="0" t="n">
        <v>89</v>
      </c>
      <c r="B23730" s="0" t="n">
        <v>125038.28</v>
      </c>
      <c r="C23730" s="0" t="n">
        <v>123164.9</v>
      </c>
      <c r="D23730" s="0" t="n">
        <v>111274.3</v>
      </c>
    </row>
    <row r="23731" customFormat="false" ht="12.8" hidden="false" customHeight="false" outlineLevel="0" collapsed="false">
      <c r="A23731" s="0" t="n">
        <v>90</v>
      </c>
      <c r="B23731" s="0" t="n">
        <v>125038.28</v>
      </c>
      <c r="C23731" s="0" t="n">
        <v>123420.35</v>
      </c>
      <c r="D23731" s="0" t="n">
        <v>109883.78</v>
      </c>
    </row>
    <row r="23732" customFormat="false" ht="12.8" hidden="false" customHeight="false" outlineLevel="0" collapsed="false">
      <c r="A23732" s="0" t="n">
        <v>91</v>
      </c>
      <c r="B23732" s="0" t="n">
        <v>125038.28</v>
      </c>
      <c r="C23732" s="0" t="n">
        <v>122445.67</v>
      </c>
      <c r="D23732" s="0" t="n">
        <v>114799.7</v>
      </c>
    </row>
    <row r="23733" customFormat="false" ht="12.8" hidden="false" customHeight="false" outlineLevel="0" collapsed="false">
      <c r="A23733" s="0" t="n">
        <v>92</v>
      </c>
      <c r="B23733" s="0" t="n">
        <v>125038.28</v>
      </c>
      <c r="C23733" s="0" t="n">
        <v>122269.43</v>
      </c>
      <c r="D23733" s="0" t="n">
        <v>111222.61</v>
      </c>
    </row>
    <row r="23734" customFormat="false" ht="12.8" hidden="false" customHeight="false" outlineLevel="0" collapsed="false">
      <c r="A23734" s="0" t="n">
        <v>93</v>
      </c>
      <c r="B23734" s="0" t="n">
        <v>125038.28</v>
      </c>
      <c r="C23734" s="0" t="n">
        <v>123373.92</v>
      </c>
      <c r="D23734" s="0" t="n">
        <v>107934.6</v>
      </c>
    </row>
    <row r="23735" customFormat="false" ht="12.8" hidden="false" customHeight="false" outlineLevel="0" collapsed="false">
      <c r="A23735" s="0" t="n">
        <v>94</v>
      </c>
      <c r="B23735" s="0" t="n">
        <v>125038.28</v>
      </c>
      <c r="C23735" s="0" t="n">
        <v>120290.16</v>
      </c>
      <c r="D23735" s="0" t="n">
        <v>107717.4</v>
      </c>
    </row>
    <row r="23736" customFormat="false" ht="12.8" hidden="false" customHeight="false" outlineLevel="0" collapsed="false">
      <c r="A23736" s="0" t="n">
        <v>95</v>
      </c>
      <c r="B23736" s="0" t="n">
        <v>125742.78</v>
      </c>
      <c r="C23736" s="0" t="n">
        <v>123116.38</v>
      </c>
      <c r="D23736" s="0" t="n">
        <v>111584.63</v>
      </c>
    </row>
    <row r="23737" customFormat="false" ht="12.8" hidden="false" customHeight="false" outlineLevel="0" collapsed="false">
      <c r="A23737" s="0" t="n">
        <v>96</v>
      </c>
      <c r="B23737" s="0" t="n">
        <v>126379.27</v>
      </c>
      <c r="C23737" s="0" t="n">
        <v>124293.23</v>
      </c>
      <c r="D23737" s="0" t="n">
        <v>116495.17</v>
      </c>
    </row>
    <row r="23738" customFormat="false" ht="12.8" hidden="false" customHeight="false" outlineLevel="0" collapsed="false">
      <c r="A23738" s="0" t="n">
        <v>97</v>
      </c>
      <c r="B23738" s="0" t="n">
        <v>126657.47</v>
      </c>
      <c r="C23738" s="0" t="n">
        <v>124415.4</v>
      </c>
      <c r="D23738" s="0" t="n">
        <v>115025.23</v>
      </c>
    </row>
    <row r="23739" customFormat="false" ht="12.8" hidden="false" customHeight="false" outlineLevel="0" collapsed="false">
      <c r="A23739" s="0" t="n">
        <v>98</v>
      </c>
      <c r="B23739" s="0" t="n">
        <v>127361.98</v>
      </c>
      <c r="C23739" s="0" t="n">
        <v>124076.67</v>
      </c>
      <c r="D23739" s="0" t="n">
        <v>119076.77</v>
      </c>
    </row>
    <row r="23740" customFormat="false" ht="12.8" hidden="false" customHeight="false" outlineLevel="0" collapsed="false">
      <c r="A23740" s="0" t="n">
        <v>99</v>
      </c>
      <c r="B23740" s="0" t="n">
        <v>126657.47</v>
      </c>
      <c r="C23740" s="0" t="n">
        <v>124641.94</v>
      </c>
      <c r="D23740" s="0" t="n">
        <v>112325.11</v>
      </c>
    </row>
    <row r="23741" customFormat="false" ht="12.8" hidden="false" customHeight="false" outlineLevel="0" collapsed="false">
      <c r="A23741" s="0" t="n">
        <v>100</v>
      </c>
      <c r="B23741" s="0" t="n">
        <v>126657.47</v>
      </c>
      <c r="C23741" s="0" t="n">
        <v>125398.81</v>
      </c>
      <c r="D23741" s="0" t="n">
        <v>119223.89</v>
      </c>
    </row>
    <row r="23742" customFormat="false" ht="12.8" hidden="false" customHeight="false" outlineLevel="0" collapsed="false">
      <c r="A23742" s="0" t="n">
        <v>101</v>
      </c>
      <c r="B23742" s="0" t="n">
        <v>127028.13</v>
      </c>
      <c r="C23742" s="0" t="n">
        <v>125382.94</v>
      </c>
      <c r="D23742" s="0" t="n">
        <v>114730</v>
      </c>
    </row>
    <row r="23743" customFormat="false" ht="12.8" hidden="false" customHeight="false" outlineLevel="0" collapsed="false">
      <c r="A23743" s="0" t="n">
        <v>102</v>
      </c>
      <c r="B23743" s="0" t="n">
        <v>128721.95</v>
      </c>
      <c r="C23743" s="0" t="n">
        <v>125000.9</v>
      </c>
      <c r="D23743" s="0" t="n">
        <v>113325.74</v>
      </c>
    </row>
    <row r="23744" customFormat="false" ht="12.8" hidden="false" customHeight="false" outlineLevel="0" collapsed="false">
      <c r="A23744" s="0" t="n">
        <v>103</v>
      </c>
      <c r="B23744" s="0" t="n">
        <v>128721.95</v>
      </c>
      <c r="C23744" s="0" t="n">
        <v>124615.2</v>
      </c>
      <c r="D23744" s="0" t="n">
        <v>117232.2</v>
      </c>
    </row>
    <row r="23745" customFormat="false" ht="12.8" hidden="false" customHeight="false" outlineLevel="0" collapsed="false">
      <c r="A23745" s="0" t="n">
        <v>104</v>
      </c>
      <c r="B23745" s="0" t="n">
        <v>128721.95</v>
      </c>
      <c r="C23745" s="0" t="n">
        <v>124851.74</v>
      </c>
      <c r="D23745" s="0" t="n">
        <v>114505.33</v>
      </c>
    </row>
    <row r="23746" customFormat="false" ht="12.8" hidden="false" customHeight="false" outlineLevel="0" collapsed="false">
      <c r="A23746" s="0" t="n">
        <v>105</v>
      </c>
      <c r="B23746" s="0" t="n">
        <v>128813.46</v>
      </c>
      <c r="C23746" s="0" t="n">
        <v>126356.1</v>
      </c>
      <c r="D23746" s="0" t="n">
        <v>119431.4</v>
      </c>
    </row>
    <row r="23747" customFormat="false" ht="12.8" hidden="false" customHeight="false" outlineLevel="0" collapsed="false">
      <c r="A23747" s="0" t="n">
        <v>106</v>
      </c>
      <c r="B23747" s="0" t="n">
        <v>128813.46</v>
      </c>
      <c r="C23747" s="0" t="n">
        <v>126378.76</v>
      </c>
      <c r="D23747" s="0" t="n">
        <v>112463.62</v>
      </c>
    </row>
    <row r="23748" customFormat="false" ht="12.8" hidden="false" customHeight="false" outlineLevel="0" collapsed="false">
      <c r="A23748" s="0" t="n">
        <v>107</v>
      </c>
      <c r="B23748" s="0" t="n">
        <v>129325.03</v>
      </c>
      <c r="C23748" s="0" t="n">
        <v>127467.86</v>
      </c>
      <c r="D23748" s="0" t="n">
        <v>113958.48</v>
      </c>
    </row>
    <row r="23749" customFormat="false" ht="12.8" hidden="false" customHeight="false" outlineLevel="0" collapsed="false">
      <c r="A23749" s="0" t="n">
        <v>108</v>
      </c>
      <c r="B23749" s="0" t="n">
        <v>129389.26</v>
      </c>
      <c r="C23749" s="0" t="n">
        <v>127514.23</v>
      </c>
      <c r="D23749" s="0" t="n">
        <v>118102.92</v>
      </c>
    </row>
    <row r="23750" customFormat="false" ht="12.8" hidden="false" customHeight="false" outlineLevel="0" collapsed="false">
      <c r="A23750" s="0" t="n">
        <v>109</v>
      </c>
      <c r="B23750" s="0" t="n">
        <v>129900.83</v>
      </c>
      <c r="C23750" s="0" t="n">
        <v>128125.23</v>
      </c>
      <c r="D23750" s="0" t="n">
        <v>117753.17</v>
      </c>
    </row>
    <row r="23751" customFormat="false" ht="12.8" hidden="false" customHeight="false" outlineLevel="0" collapsed="false">
      <c r="A23751" s="0" t="n">
        <v>110</v>
      </c>
      <c r="B23751" s="0" t="n">
        <v>129900.83</v>
      </c>
      <c r="C23751" s="0" t="n">
        <v>127612.15</v>
      </c>
      <c r="D23751" s="0" t="n">
        <v>119831.51</v>
      </c>
    </row>
    <row r="23752" customFormat="false" ht="12.8" hidden="false" customHeight="false" outlineLevel="0" collapsed="false">
      <c r="A23752" s="0" t="n">
        <v>111</v>
      </c>
      <c r="B23752" s="0" t="n">
        <v>129900.83</v>
      </c>
      <c r="C23752" s="0" t="n">
        <v>126187.44</v>
      </c>
      <c r="D23752" s="0" t="n">
        <v>113786.99</v>
      </c>
    </row>
    <row r="23753" customFormat="false" ht="12.8" hidden="false" customHeight="false" outlineLevel="0" collapsed="false">
      <c r="A23753" s="0" t="n">
        <v>112</v>
      </c>
      <c r="B23753" s="0" t="n">
        <v>129900.83</v>
      </c>
      <c r="C23753" s="0" t="n">
        <v>128438.09</v>
      </c>
      <c r="D23753" s="0" t="n">
        <v>117187.81</v>
      </c>
    </row>
    <row r="23754" customFormat="false" ht="12.8" hidden="false" customHeight="false" outlineLevel="0" collapsed="false">
      <c r="A23754" s="0" t="n">
        <v>113</v>
      </c>
      <c r="B23754" s="0" t="n">
        <v>130009.18</v>
      </c>
      <c r="C23754" s="0" t="n">
        <v>128435.43</v>
      </c>
      <c r="D23754" s="0" t="n">
        <v>116177.98</v>
      </c>
    </row>
    <row r="23755" customFormat="false" ht="12.8" hidden="false" customHeight="false" outlineLevel="0" collapsed="false">
      <c r="A23755" s="0" t="n">
        <v>114</v>
      </c>
      <c r="B23755" s="0" t="n">
        <v>130009.18</v>
      </c>
      <c r="C23755" s="0" t="n">
        <v>128763.32</v>
      </c>
      <c r="D23755" s="0" t="n">
        <v>121335.66</v>
      </c>
    </row>
    <row r="23756" customFormat="false" ht="12.8" hidden="false" customHeight="false" outlineLevel="0" collapsed="false">
      <c r="A23756" s="0" t="n">
        <v>115</v>
      </c>
      <c r="B23756" s="0" t="n">
        <v>130009.18</v>
      </c>
      <c r="C23756" s="0" t="n">
        <v>128164.66</v>
      </c>
      <c r="D23756" s="0" t="n">
        <v>117396.76</v>
      </c>
    </row>
    <row r="23757" customFormat="false" ht="12.8" hidden="false" customHeight="false" outlineLevel="0" collapsed="false">
      <c r="A23757" s="0" t="n">
        <v>116</v>
      </c>
      <c r="B23757" s="0" t="n">
        <v>130009.18</v>
      </c>
      <c r="C23757" s="0" t="n">
        <v>128020.87</v>
      </c>
      <c r="D23757" s="0" t="n">
        <v>116146.94</v>
      </c>
    </row>
    <row r="23758" customFormat="false" ht="12.8" hidden="false" customHeight="false" outlineLevel="0" collapsed="false">
      <c r="A23758" s="0" t="n">
        <v>117</v>
      </c>
      <c r="B23758" s="0" t="n">
        <v>130009.18</v>
      </c>
      <c r="C23758" s="0" t="n">
        <v>128528.16</v>
      </c>
      <c r="D23758" s="0" t="n">
        <v>117922.97</v>
      </c>
    </row>
    <row r="23759" customFormat="false" ht="12.8" hidden="false" customHeight="false" outlineLevel="0" collapsed="false">
      <c r="A23759" s="0" t="n">
        <v>118</v>
      </c>
      <c r="B23759" s="0" t="n">
        <v>130009.18</v>
      </c>
      <c r="C23759" s="0" t="n">
        <v>129395</v>
      </c>
      <c r="D23759" s="0" t="n">
        <v>119858.23</v>
      </c>
    </row>
    <row r="23760" customFormat="false" ht="12.8" hidden="false" customHeight="false" outlineLevel="0" collapsed="false">
      <c r="A23760" s="0" t="n">
        <v>119</v>
      </c>
      <c r="B23760" s="0" t="n">
        <v>130009.18</v>
      </c>
      <c r="C23760" s="0" t="n">
        <v>129129.39</v>
      </c>
      <c r="D23760" s="0" t="n">
        <v>116800.25</v>
      </c>
    </row>
    <row r="23761" customFormat="false" ht="12.8" hidden="false" customHeight="false" outlineLevel="0" collapsed="false">
      <c r="A23761" s="0" t="n">
        <v>120</v>
      </c>
      <c r="B23761" s="0" t="n">
        <v>130009.18</v>
      </c>
      <c r="C23761" s="0" t="n">
        <v>129833.26</v>
      </c>
      <c r="D23761" s="0" t="n">
        <v>125958.8</v>
      </c>
    </row>
    <row r="23762" customFormat="false" ht="12.8" hidden="false" customHeight="false" outlineLevel="0" collapsed="false">
      <c r="A23762" s="0" t="n">
        <v>121</v>
      </c>
      <c r="B23762" s="0" t="n">
        <v>130009.18</v>
      </c>
      <c r="C23762" s="0" t="n">
        <v>129797.1</v>
      </c>
      <c r="D23762" s="0" t="n">
        <v>116987.22</v>
      </c>
    </row>
    <row r="23763" customFormat="false" ht="12.8" hidden="false" customHeight="false" outlineLevel="0" collapsed="false">
      <c r="A23763" s="0" t="n">
        <v>122</v>
      </c>
      <c r="B23763" s="0" t="n">
        <v>130009.18</v>
      </c>
      <c r="C23763" s="0" t="n">
        <v>128689.41</v>
      </c>
      <c r="D23763" s="0" t="n">
        <v>115239.82</v>
      </c>
    </row>
    <row r="23764" customFormat="false" ht="12.8" hidden="false" customHeight="false" outlineLevel="0" collapsed="false">
      <c r="A23764" s="0" t="n">
        <v>123</v>
      </c>
      <c r="B23764" s="0" t="n">
        <v>130009.18</v>
      </c>
      <c r="C23764" s="0" t="n">
        <v>128136.74</v>
      </c>
      <c r="D23764" s="0" t="n">
        <v>115817.23</v>
      </c>
    </row>
    <row r="23765" customFormat="false" ht="12.8" hidden="false" customHeight="false" outlineLevel="0" collapsed="false">
      <c r="A23765" s="0" t="n">
        <v>124</v>
      </c>
      <c r="B23765" s="0" t="n">
        <v>130009.18</v>
      </c>
      <c r="C23765" s="0" t="n">
        <v>129182.63</v>
      </c>
      <c r="D23765" s="0" t="n">
        <v>117404.5</v>
      </c>
    </row>
    <row r="23766" customFormat="false" ht="12.8" hidden="false" customHeight="false" outlineLevel="0" collapsed="false">
      <c r="A23766" s="0" t="n">
        <v>125</v>
      </c>
      <c r="B23766" s="0" t="n">
        <v>130340.51</v>
      </c>
      <c r="C23766" s="0" t="n">
        <v>129413.99</v>
      </c>
      <c r="D23766" s="0" t="n">
        <v>121466.07</v>
      </c>
    </row>
    <row r="23767" customFormat="false" ht="12.8" hidden="false" customHeight="false" outlineLevel="0" collapsed="false">
      <c r="A23767" s="0" t="n">
        <v>126</v>
      </c>
      <c r="B23767" s="0" t="n">
        <v>130049.94</v>
      </c>
      <c r="C23767" s="0" t="n">
        <v>128760.15</v>
      </c>
      <c r="D23767" s="0" t="n">
        <v>117230.88</v>
      </c>
    </row>
    <row r="23768" customFormat="false" ht="12.8" hidden="false" customHeight="false" outlineLevel="0" collapsed="false">
      <c r="A23768" s="0" t="n">
        <v>127</v>
      </c>
      <c r="B23768" s="0" t="n">
        <v>130036.32</v>
      </c>
      <c r="C23768" s="0" t="n">
        <v>129657.14</v>
      </c>
      <c r="D23768" s="0" t="n">
        <v>122534.15</v>
      </c>
    </row>
    <row r="23769" customFormat="false" ht="12.8" hidden="false" customHeight="false" outlineLevel="0" collapsed="false">
      <c r="A23769" s="0" t="n">
        <v>128</v>
      </c>
      <c r="B23769" s="0" t="n">
        <v>130036.32</v>
      </c>
      <c r="C23769" s="0" t="n">
        <v>129639.56</v>
      </c>
      <c r="D23769" s="0" t="n">
        <v>122765.39</v>
      </c>
    </row>
    <row r="23770" customFormat="false" ht="12.8" hidden="false" customHeight="false" outlineLevel="0" collapsed="false">
      <c r="A23770" s="0" t="n">
        <v>129</v>
      </c>
      <c r="B23770" s="0" t="n">
        <v>130036.32</v>
      </c>
      <c r="C23770" s="0" t="n">
        <v>129691.09</v>
      </c>
      <c r="D23770" s="0" t="n">
        <v>122190.95</v>
      </c>
    </row>
    <row r="23771" customFormat="false" ht="12.8" hidden="false" customHeight="false" outlineLevel="0" collapsed="false">
      <c r="A23771" s="0" t="n">
        <v>130</v>
      </c>
      <c r="B23771" s="0" t="n">
        <v>130036.32</v>
      </c>
      <c r="C23771" s="0" t="n">
        <v>129678.84</v>
      </c>
      <c r="D23771" s="0" t="n">
        <v>121106.33</v>
      </c>
    </row>
    <row r="23772" customFormat="false" ht="12.8" hidden="false" customHeight="false" outlineLevel="0" collapsed="false">
      <c r="A23772" s="0" t="n">
        <v>131</v>
      </c>
      <c r="B23772" s="0" t="n">
        <v>130959.1</v>
      </c>
      <c r="C23772" s="0" t="n">
        <v>128863.88</v>
      </c>
      <c r="D23772" s="0" t="n">
        <v>116744.01</v>
      </c>
    </row>
    <row r="23773" customFormat="false" ht="12.8" hidden="false" customHeight="false" outlineLevel="0" collapsed="false">
      <c r="A23773" s="0" t="n">
        <v>132</v>
      </c>
      <c r="B23773" s="0" t="n">
        <v>130959.1</v>
      </c>
      <c r="C23773" s="0" t="n">
        <v>129882.54</v>
      </c>
      <c r="D23773" s="0" t="n">
        <v>123881.08</v>
      </c>
    </row>
    <row r="23774" customFormat="false" ht="12.8" hidden="false" customHeight="false" outlineLevel="0" collapsed="false">
      <c r="A23774" s="0" t="n">
        <v>133</v>
      </c>
      <c r="B23774" s="0" t="n">
        <v>130959.1</v>
      </c>
      <c r="C23774" s="0" t="n">
        <v>129290.94</v>
      </c>
      <c r="D23774" s="0" t="n">
        <v>116922.41</v>
      </c>
    </row>
    <row r="23775" customFormat="false" ht="12.8" hidden="false" customHeight="false" outlineLevel="0" collapsed="false">
      <c r="A23775" s="0" t="n">
        <v>134</v>
      </c>
      <c r="B23775" s="0" t="n">
        <v>130959.1</v>
      </c>
      <c r="C23775" s="0" t="n">
        <v>129916.96</v>
      </c>
      <c r="D23775" s="0" t="n">
        <v>116878.13</v>
      </c>
    </row>
    <row r="23776" customFormat="false" ht="12.8" hidden="false" customHeight="false" outlineLevel="0" collapsed="false">
      <c r="A23776" s="0" t="n">
        <v>135</v>
      </c>
      <c r="B23776" s="0" t="n">
        <v>130959.1</v>
      </c>
      <c r="C23776" s="0" t="n">
        <v>129864.05</v>
      </c>
      <c r="D23776" s="0" t="n">
        <v>116782.83</v>
      </c>
    </row>
    <row r="23777" customFormat="false" ht="12.8" hidden="false" customHeight="false" outlineLevel="0" collapsed="false">
      <c r="A23777" s="0" t="n">
        <v>136</v>
      </c>
      <c r="B23777" s="0" t="n">
        <v>130959.1</v>
      </c>
      <c r="C23777" s="0" t="n">
        <v>129249.55</v>
      </c>
      <c r="D23777" s="0" t="n">
        <v>119114.53</v>
      </c>
    </row>
    <row r="23778" customFormat="false" ht="12.8" hidden="false" customHeight="false" outlineLevel="0" collapsed="false">
      <c r="A23778" s="0" t="n">
        <v>137</v>
      </c>
      <c r="B23778" s="0" t="n">
        <v>131833.87</v>
      </c>
      <c r="C23778" s="0" t="n">
        <v>130505.14</v>
      </c>
      <c r="D23778" s="0" t="n">
        <v>125206.16</v>
      </c>
    </row>
    <row r="23779" customFormat="false" ht="12.8" hidden="false" customHeight="false" outlineLevel="0" collapsed="false">
      <c r="A23779" s="0" t="n">
        <v>138</v>
      </c>
      <c r="B23779" s="0" t="n">
        <v>131833.87</v>
      </c>
      <c r="C23779" s="0" t="n">
        <v>130595.07</v>
      </c>
      <c r="D23779" s="0" t="n">
        <v>123148.12</v>
      </c>
    </row>
    <row r="23780" customFormat="false" ht="12.8" hidden="false" customHeight="false" outlineLevel="0" collapsed="false">
      <c r="A23780" s="0" t="n">
        <v>139</v>
      </c>
      <c r="B23780" s="0" t="n">
        <v>131833.87</v>
      </c>
      <c r="C23780" s="0" t="n">
        <v>130753.55</v>
      </c>
      <c r="D23780" s="0" t="n">
        <v>123502.46</v>
      </c>
    </row>
    <row r="23781" customFormat="false" ht="12.8" hidden="false" customHeight="false" outlineLevel="0" collapsed="false">
      <c r="A23781" s="0" t="n">
        <v>140</v>
      </c>
      <c r="B23781" s="0" t="n">
        <v>131862.68</v>
      </c>
      <c r="C23781" s="0" t="n">
        <v>130039.57</v>
      </c>
      <c r="D23781" s="0" t="n">
        <v>122320.02</v>
      </c>
    </row>
    <row r="23782" customFormat="false" ht="12.8" hidden="false" customHeight="false" outlineLevel="0" collapsed="false">
      <c r="A23782" s="0" t="n">
        <v>141</v>
      </c>
      <c r="B23782" s="0" t="n">
        <v>131862.68</v>
      </c>
      <c r="C23782" s="0" t="n">
        <v>130355.82</v>
      </c>
      <c r="D23782" s="0" t="n">
        <v>122764.16</v>
      </c>
    </row>
    <row r="23783" customFormat="false" ht="12.8" hidden="false" customHeight="false" outlineLevel="0" collapsed="false">
      <c r="A23783" s="0" t="n">
        <v>142</v>
      </c>
      <c r="B23783" s="0" t="n">
        <v>131862.68</v>
      </c>
      <c r="C23783" s="0" t="n">
        <v>129054.86</v>
      </c>
      <c r="D23783" s="0" t="n">
        <v>121025.47</v>
      </c>
    </row>
    <row r="23784" customFormat="false" ht="12.8" hidden="false" customHeight="false" outlineLevel="0" collapsed="false">
      <c r="A23784" s="0" t="n">
        <v>143</v>
      </c>
      <c r="B23784" s="0" t="n">
        <v>131862.68</v>
      </c>
      <c r="C23784" s="0" t="n">
        <v>131157.71</v>
      </c>
      <c r="D23784" s="0" t="n">
        <v>118901.77</v>
      </c>
    </row>
    <row r="23785" customFormat="false" ht="12.8" hidden="false" customHeight="false" outlineLevel="0" collapsed="false">
      <c r="A23785" s="0" t="n">
        <v>144</v>
      </c>
      <c r="B23785" s="0" t="n">
        <v>132737.45</v>
      </c>
      <c r="C23785" s="0" t="n">
        <v>131031.69</v>
      </c>
      <c r="D23785" s="0" t="n">
        <v>123284.04</v>
      </c>
    </row>
    <row r="23786" customFormat="false" ht="12.8" hidden="false" customHeight="false" outlineLevel="0" collapsed="false">
      <c r="A23786" s="0" t="n">
        <v>145</v>
      </c>
      <c r="B23786" s="0" t="n">
        <v>131862.68</v>
      </c>
      <c r="C23786" s="0" t="n">
        <v>131209.65</v>
      </c>
      <c r="D23786" s="0" t="n">
        <v>118563.97</v>
      </c>
    </row>
    <row r="23787" customFormat="false" ht="12.8" hidden="false" customHeight="false" outlineLevel="0" collapsed="false">
      <c r="A23787" s="0" t="n">
        <v>146</v>
      </c>
      <c r="B23787" s="0" t="n">
        <v>131862.68</v>
      </c>
      <c r="C23787" s="0" t="n">
        <v>130868.65</v>
      </c>
      <c r="D23787" s="0" t="n">
        <v>118952.85</v>
      </c>
    </row>
    <row r="23788" customFormat="false" ht="12.8" hidden="false" customHeight="false" outlineLevel="0" collapsed="false">
      <c r="A23788" s="0" t="n">
        <v>147</v>
      </c>
      <c r="B23788" s="0" t="n">
        <v>131862.68</v>
      </c>
      <c r="C23788" s="0" t="n">
        <v>130465.75</v>
      </c>
      <c r="D23788" s="0" t="n">
        <v>122340.91</v>
      </c>
    </row>
    <row r="23789" customFormat="false" ht="12.8" hidden="false" customHeight="false" outlineLevel="0" collapsed="false">
      <c r="A23789" s="0" t="n">
        <v>148</v>
      </c>
      <c r="B23789" s="0" t="n">
        <v>131862.68</v>
      </c>
      <c r="C23789" s="0" t="n">
        <v>130353.41</v>
      </c>
      <c r="D23789" s="0" t="n">
        <v>121390.51</v>
      </c>
    </row>
    <row r="23790" customFormat="false" ht="12.8" hidden="false" customHeight="false" outlineLevel="0" collapsed="false">
      <c r="A23790" s="0" t="n">
        <v>149</v>
      </c>
      <c r="B23790" s="0" t="n">
        <v>131862.68</v>
      </c>
      <c r="C23790" s="0" t="n">
        <v>130748.4</v>
      </c>
      <c r="D23790" s="0" t="n">
        <v>119817.65</v>
      </c>
    </row>
    <row r="23791" customFormat="false" ht="12.8" hidden="false" customHeight="false" outlineLevel="0" collapsed="false">
      <c r="A23791" s="0" t="n">
        <v>150</v>
      </c>
      <c r="B23791" s="0" t="n">
        <v>131862.68</v>
      </c>
      <c r="C23791" s="0" t="n">
        <v>128762.12</v>
      </c>
      <c r="D23791" s="0" t="n">
        <v>117281.7</v>
      </c>
    </row>
    <row r="23792" customFormat="false" ht="12.8" hidden="false" customHeight="false" outlineLevel="0" collapsed="false">
      <c r="A23792" s="0" t="n">
        <v>151</v>
      </c>
      <c r="B23792" s="0" t="n">
        <v>132737.45</v>
      </c>
      <c r="C23792" s="0" t="n">
        <v>128670.87</v>
      </c>
      <c r="D23792" s="0" t="n">
        <v>120536.9</v>
      </c>
    </row>
    <row r="23793" customFormat="false" ht="12.8" hidden="false" customHeight="false" outlineLevel="0" collapsed="false">
      <c r="A23793" s="0" t="n">
        <v>152</v>
      </c>
      <c r="B23793" s="0" t="n">
        <v>132737.45</v>
      </c>
      <c r="C23793" s="0" t="n">
        <v>130804.72</v>
      </c>
      <c r="D23793" s="0" t="n">
        <v>118143.77</v>
      </c>
    </row>
    <row r="23794" customFormat="false" ht="12.8" hidden="false" customHeight="false" outlineLevel="0" collapsed="false">
      <c r="A23794" s="0" t="n">
        <v>153</v>
      </c>
      <c r="B23794" s="0" t="n">
        <v>132737.45</v>
      </c>
      <c r="C23794" s="0" t="n">
        <v>131143.99</v>
      </c>
      <c r="D23794" s="0" t="n">
        <v>121921.14</v>
      </c>
    </row>
    <row r="23795" customFormat="false" ht="12.8" hidden="false" customHeight="false" outlineLevel="0" collapsed="false">
      <c r="A23795" s="0" t="n">
        <v>154</v>
      </c>
      <c r="B23795" s="0" t="n">
        <v>132737.45</v>
      </c>
      <c r="C23795" s="0" t="n">
        <v>130569.34</v>
      </c>
      <c r="D23795" s="0" t="n">
        <v>117411.14</v>
      </c>
    </row>
    <row r="23796" customFormat="false" ht="12.8" hidden="false" customHeight="false" outlineLevel="0" collapsed="false">
      <c r="A23796" s="0" t="n">
        <v>155</v>
      </c>
      <c r="B23796" s="0" t="n">
        <v>132891.09</v>
      </c>
      <c r="C23796" s="0" t="n">
        <v>131951.9</v>
      </c>
      <c r="D23796" s="0" t="n">
        <v>124821.97</v>
      </c>
    </row>
    <row r="23797" customFormat="false" ht="12.8" hidden="false" customHeight="false" outlineLevel="0" collapsed="false">
      <c r="A23797" s="0" t="n">
        <v>156</v>
      </c>
      <c r="B23797" s="0" t="n">
        <v>132891.09</v>
      </c>
      <c r="C23797" s="0" t="n">
        <v>132373.6</v>
      </c>
      <c r="D23797" s="0" t="n">
        <v>127506.3</v>
      </c>
    </row>
    <row r="23798" customFormat="false" ht="12.8" hidden="false" customHeight="false" outlineLevel="0" collapsed="false">
      <c r="A23798" s="0" t="n">
        <v>157</v>
      </c>
      <c r="B23798" s="0" t="n">
        <v>133324.63</v>
      </c>
      <c r="C23798" s="0" t="n">
        <v>132003.41</v>
      </c>
      <c r="D23798" s="0" t="n">
        <v>125668.64</v>
      </c>
    </row>
    <row r="23799" customFormat="false" ht="12.8" hidden="false" customHeight="false" outlineLevel="0" collapsed="false">
      <c r="A23799" s="0" t="n">
        <v>158</v>
      </c>
      <c r="B23799" s="0" t="n">
        <v>133324.63</v>
      </c>
      <c r="C23799" s="0" t="n">
        <v>132013.43</v>
      </c>
      <c r="D23799" s="0" t="n">
        <v>124107.56</v>
      </c>
    </row>
    <row r="23800" customFormat="false" ht="12.8" hidden="false" customHeight="false" outlineLevel="0" collapsed="false">
      <c r="A23800" s="0" t="n">
        <v>159</v>
      </c>
      <c r="B23800" s="0" t="n">
        <v>134252.81</v>
      </c>
      <c r="C23800" s="0" t="n">
        <v>132174.14</v>
      </c>
      <c r="D23800" s="0" t="n">
        <v>123553.53</v>
      </c>
    </row>
    <row r="23801" customFormat="false" ht="12.8" hidden="false" customHeight="false" outlineLevel="0" collapsed="false">
      <c r="A23801" s="0" t="n">
        <v>160</v>
      </c>
      <c r="B23801" s="0" t="n">
        <v>134252.81</v>
      </c>
      <c r="C23801" s="0" t="n">
        <v>130796.06</v>
      </c>
      <c r="D23801" s="0" t="n">
        <v>123549.95</v>
      </c>
    </row>
    <row r="23802" customFormat="false" ht="12.8" hidden="false" customHeight="false" outlineLevel="0" collapsed="false">
      <c r="A23802" s="0" t="n">
        <v>161</v>
      </c>
      <c r="B23802" s="0" t="n">
        <v>134252.81</v>
      </c>
      <c r="C23802" s="0" t="n">
        <v>132587.01</v>
      </c>
      <c r="D23802" s="0" t="n">
        <v>122965.46</v>
      </c>
    </row>
    <row r="23803" customFormat="false" ht="12.8" hidden="false" customHeight="false" outlineLevel="0" collapsed="false">
      <c r="A23803" s="0" t="n">
        <v>162</v>
      </c>
      <c r="B23803" s="0" t="n">
        <v>134252.81</v>
      </c>
      <c r="C23803" s="0" t="n">
        <v>132771.14</v>
      </c>
      <c r="D23803" s="0" t="n">
        <v>122431.5</v>
      </c>
    </row>
    <row r="23804" customFormat="false" ht="12.8" hidden="false" customHeight="false" outlineLevel="0" collapsed="false">
      <c r="A23804" s="0" t="n">
        <v>163</v>
      </c>
      <c r="B23804" s="0" t="n">
        <v>134252.81</v>
      </c>
      <c r="C23804" s="0" t="n">
        <v>131396.77</v>
      </c>
      <c r="D23804" s="0" t="n">
        <v>119621.39</v>
      </c>
    </row>
    <row r="23805" customFormat="false" ht="12.8" hidden="false" customHeight="false" outlineLevel="0" collapsed="false">
      <c r="A23805" s="0" t="n">
        <v>164</v>
      </c>
      <c r="B23805" s="0" t="n">
        <v>134252.81</v>
      </c>
      <c r="C23805" s="0" t="n">
        <v>130701.6</v>
      </c>
      <c r="D23805" s="0" t="n">
        <v>118135.7</v>
      </c>
    </row>
    <row r="23806" customFormat="false" ht="12.8" hidden="false" customHeight="false" outlineLevel="0" collapsed="false">
      <c r="A23806" s="0" t="n">
        <v>165</v>
      </c>
      <c r="B23806" s="0" t="n">
        <v>134252.81</v>
      </c>
      <c r="C23806" s="0" t="n">
        <v>131450.51</v>
      </c>
      <c r="D23806" s="0" t="n">
        <v>118181.14</v>
      </c>
    </row>
    <row r="23807" customFormat="false" ht="12.8" hidden="false" customHeight="false" outlineLevel="0" collapsed="false">
      <c r="A23807" s="0" t="n">
        <v>166</v>
      </c>
      <c r="B23807" s="0" t="n">
        <v>134252.81</v>
      </c>
      <c r="C23807" s="0" t="n">
        <v>133360.48</v>
      </c>
      <c r="D23807" s="0" t="n">
        <v>126045.58</v>
      </c>
    </row>
    <row r="23808" customFormat="false" ht="12.8" hidden="false" customHeight="false" outlineLevel="0" collapsed="false">
      <c r="A23808" s="0" t="n">
        <v>167</v>
      </c>
      <c r="B23808" s="0" t="n">
        <v>134361.27</v>
      </c>
      <c r="C23808" s="0" t="n">
        <v>130991.38</v>
      </c>
      <c r="D23808" s="0" t="n">
        <v>118430.93</v>
      </c>
    </row>
    <row r="23809" customFormat="false" ht="12.8" hidden="false" customHeight="false" outlineLevel="0" collapsed="false">
      <c r="A23809" s="0" t="n">
        <v>168</v>
      </c>
      <c r="B23809" s="0" t="n">
        <v>134361.27</v>
      </c>
      <c r="C23809" s="0" t="n">
        <v>132215.7</v>
      </c>
      <c r="D23809" s="0" t="n">
        <v>119683.26</v>
      </c>
    </row>
    <row r="23810" customFormat="false" ht="12.8" hidden="false" customHeight="false" outlineLevel="0" collapsed="false">
      <c r="A23810" s="0" t="n">
        <v>169</v>
      </c>
      <c r="B23810" s="0" t="n">
        <v>134361.27</v>
      </c>
      <c r="C23810" s="0" t="n">
        <v>132988.2</v>
      </c>
      <c r="D23810" s="0" t="n">
        <v>122260.57</v>
      </c>
    </row>
    <row r="23811" customFormat="false" ht="12.8" hidden="false" customHeight="false" outlineLevel="0" collapsed="false">
      <c r="A23811" s="0" t="n">
        <v>170</v>
      </c>
      <c r="B23811" s="0" t="n">
        <v>134361.27</v>
      </c>
      <c r="C23811" s="0" t="n">
        <v>133012.74</v>
      </c>
      <c r="D23811" s="0" t="n">
        <v>120491.89</v>
      </c>
    </row>
    <row r="23812" customFormat="false" ht="12.8" hidden="false" customHeight="false" outlineLevel="0" collapsed="false">
      <c r="A23812" s="0" t="n">
        <v>171</v>
      </c>
      <c r="B23812" s="0" t="n">
        <v>134361.27</v>
      </c>
      <c r="C23812" s="0" t="n">
        <v>133190.46</v>
      </c>
      <c r="D23812" s="0" t="n">
        <v>121457.8</v>
      </c>
    </row>
    <row r="23813" customFormat="false" ht="12.8" hidden="false" customHeight="false" outlineLevel="0" collapsed="false">
      <c r="A23813" s="0" t="n">
        <v>172</v>
      </c>
      <c r="B23813" s="0" t="n">
        <v>134966.66</v>
      </c>
      <c r="C23813" s="0" t="n">
        <v>133700.83</v>
      </c>
      <c r="D23813" s="0" t="n">
        <v>121043.88</v>
      </c>
    </row>
    <row r="23814" customFormat="false" ht="12.8" hidden="false" customHeight="false" outlineLevel="0" collapsed="false">
      <c r="A23814" s="0" t="n">
        <v>173</v>
      </c>
      <c r="B23814" s="0" t="n">
        <v>134966.66</v>
      </c>
      <c r="C23814" s="0" t="n">
        <v>132833.49</v>
      </c>
      <c r="D23814" s="0" t="n">
        <v>123792.61</v>
      </c>
    </row>
    <row r="23815" customFormat="false" ht="12.8" hidden="false" customHeight="false" outlineLevel="0" collapsed="false">
      <c r="A23815" s="0" t="n">
        <v>174</v>
      </c>
      <c r="B23815" s="0" t="n">
        <v>134708.21</v>
      </c>
      <c r="C23815" s="0" t="n">
        <v>131274.21</v>
      </c>
      <c r="D23815" s="0" t="n">
        <v>116780.32</v>
      </c>
    </row>
    <row r="23816" customFormat="false" ht="12.8" hidden="false" customHeight="false" outlineLevel="0" collapsed="false">
      <c r="A23816" s="0" t="n">
        <v>175</v>
      </c>
      <c r="B23816" s="0" t="n">
        <v>134708.21</v>
      </c>
      <c r="C23816" s="0" t="n">
        <v>133965.26</v>
      </c>
      <c r="D23816" s="0" t="n">
        <v>126026.99</v>
      </c>
    </row>
    <row r="23817" customFormat="false" ht="12.8" hidden="false" customHeight="false" outlineLevel="0" collapsed="false">
      <c r="A23817" s="0" t="n">
        <v>176</v>
      </c>
      <c r="B23817" s="0" t="n">
        <v>134590.03</v>
      </c>
      <c r="C23817" s="0" t="n">
        <v>134124.32</v>
      </c>
      <c r="D23817" s="0" t="n">
        <v>128687.4</v>
      </c>
    </row>
    <row r="23818" customFormat="false" ht="12.8" hidden="false" customHeight="false" outlineLevel="0" collapsed="false">
      <c r="A23818" s="0" t="n">
        <v>177</v>
      </c>
      <c r="B23818" s="0" t="n">
        <v>134590.03</v>
      </c>
      <c r="C23818" s="0" t="n">
        <v>133984.54</v>
      </c>
      <c r="D23818" s="0" t="n">
        <v>131178.91</v>
      </c>
    </row>
    <row r="23819" customFormat="false" ht="12.8" hidden="false" customHeight="false" outlineLevel="0" collapsed="false">
      <c r="A23819" s="0" t="n">
        <v>178</v>
      </c>
      <c r="B23819" s="0" t="n">
        <v>134816.2</v>
      </c>
      <c r="C23819" s="0" t="n">
        <v>132977.06</v>
      </c>
      <c r="D23819" s="0" t="n">
        <v>125670.97</v>
      </c>
    </row>
    <row r="23820" customFormat="false" ht="12.8" hidden="false" customHeight="false" outlineLevel="0" collapsed="false">
      <c r="A23820" s="0" t="n">
        <v>179</v>
      </c>
      <c r="B23820" s="0" t="n">
        <v>134816.2</v>
      </c>
      <c r="C23820" s="0" t="n">
        <v>132757.34</v>
      </c>
      <c r="D23820" s="0" t="n">
        <v>126931.8</v>
      </c>
    </row>
    <row r="23821" customFormat="false" ht="12.8" hidden="false" customHeight="false" outlineLevel="0" collapsed="false">
      <c r="A23821" s="0" t="n">
        <v>180</v>
      </c>
      <c r="B23821" s="0" t="n">
        <v>134816.2</v>
      </c>
      <c r="C23821" s="0" t="n">
        <v>134124.87</v>
      </c>
      <c r="D23821" s="0" t="n">
        <v>127490.73</v>
      </c>
    </row>
    <row r="23822" customFormat="false" ht="12.8" hidden="false" customHeight="false" outlineLevel="0" collapsed="false">
      <c r="A23822" s="0" t="n">
        <v>181</v>
      </c>
      <c r="B23822" s="0" t="n">
        <v>134816.2</v>
      </c>
      <c r="C23822" s="0" t="n">
        <v>134226.73</v>
      </c>
      <c r="D23822" s="0" t="n">
        <v>129753.53</v>
      </c>
    </row>
    <row r="23823" customFormat="false" ht="12.8" hidden="false" customHeight="false" outlineLevel="0" collapsed="false">
      <c r="A23823" s="0" t="n">
        <v>182</v>
      </c>
      <c r="B23823" s="0" t="n">
        <v>134816.2</v>
      </c>
      <c r="C23823" s="0" t="n">
        <v>134471.42</v>
      </c>
      <c r="D23823" s="0" t="n">
        <v>127332.7</v>
      </c>
    </row>
    <row r="23824" customFormat="false" ht="12.8" hidden="false" customHeight="false" outlineLevel="0" collapsed="false">
      <c r="A23824" s="0" t="n">
        <v>183</v>
      </c>
      <c r="B23824" s="0" t="n">
        <v>134816.2</v>
      </c>
      <c r="C23824" s="0" t="n">
        <v>133854.27</v>
      </c>
      <c r="D23824" s="0" t="n">
        <v>123603.6</v>
      </c>
    </row>
    <row r="23825" customFormat="false" ht="12.8" hidden="false" customHeight="false" outlineLevel="0" collapsed="false">
      <c r="A23825" s="0" t="n">
        <v>184</v>
      </c>
      <c r="B23825" s="0" t="n">
        <v>134816.2</v>
      </c>
      <c r="C23825" s="0" t="n">
        <v>134553.41</v>
      </c>
      <c r="D23825" s="0" t="n">
        <v>128964.09</v>
      </c>
    </row>
    <row r="23826" customFormat="false" ht="12.8" hidden="false" customHeight="false" outlineLevel="0" collapsed="false">
      <c r="A23826" s="0" t="n">
        <v>185</v>
      </c>
      <c r="B23826" s="0" t="n">
        <v>134884.92</v>
      </c>
      <c r="C23826" s="0" t="n">
        <v>134007.04</v>
      </c>
      <c r="D23826" s="0" t="n">
        <v>120735.23</v>
      </c>
    </row>
    <row r="23827" customFormat="false" ht="12.8" hidden="false" customHeight="false" outlineLevel="0" collapsed="false">
      <c r="A23827" s="0" t="n">
        <v>186</v>
      </c>
      <c r="B23827" s="0" t="n">
        <v>134884.92</v>
      </c>
      <c r="C23827" s="0" t="n">
        <v>132537.56</v>
      </c>
      <c r="D23827" s="0" t="n">
        <v>121063.62</v>
      </c>
    </row>
    <row r="23828" customFormat="false" ht="12.8" hidden="false" customHeight="false" outlineLevel="0" collapsed="false">
      <c r="A23828" s="0" t="n">
        <v>187</v>
      </c>
      <c r="B23828" s="0" t="n">
        <v>134884.92</v>
      </c>
      <c r="C23828" s="0" t="n">
        <v>134217.62</v>
      </c>
      <c r="D23828" s="0" t="n">
        <v>122928.54</v>
      </c>
    </row>
    <row r="23829" customFormat="false" ht="12.8" hidden="false" customHeight="false" outlineLevel="0" collapsed="false">
      <c r="A23829" s="0" t="n">
        <v>188</v>
      </c>
      <c r="B23829" s="0" t="n">
        <v>134884.92</v>
      </c>
      <c r="C23829" s="0" t="n">
        <v>133571.9</v>
      </c>
      <c r="D23829" s="0" t="n">
        <v>123465.39</v>
      </c>
    </row>
    <row r="23830" customFormat="false" ht="12.8" hidden="false" customHeight="false" outlineLevel="0" collapsed="false">
      <c r="A23830" s="0" t="n">
        <v>189</v>
      </c>
      <c r="B23830" s="0" t="n">
        <v>134884.92</v>
      </c>
      <c r="C23830" s="0" t="n">
        <v>134295.98</v>
      </c>
      <c r="D23830" s="0" t="n">
        <v>127136.3</v>
      </c>
    </row>
    <row r="23831" customFormat="false" ht="12.8" hidden="false" customHeight="false" outlineLevel="0" collapsed="false">
      <c r="A23831" s="0" t="n">
        <v>190</v>
      </c>
      <c r="B23831" s="0" t="n">
        <v>134903.06</v>
      </c>
      <c r="C23831" s="0" t="n">
        <v>134300.55</v>
      </c>
      <c r="D23831" s="0" t="n">
        <v>126159.72</v>
      </c>
    </row>
    <row r="23832" customFormat="false" ht="12.8" hidden="false" customHeight="false" outlineLevel="0" collapsed="false">
      <c r="A23832" s="0" t="n">
        <v>191</v>
      </c>
      <c r="B23832" s="0" t="n">
        <v>134903.06</v>
      </c>
      <c r="C23832" s="0" t="n">
        <v>133134.76</v>
      </c>
      <c r="D23832" s="0" t="n">
        <v>126843.29</v>
      </c>
    </row>
    <row r="23833" customFormat="false" ht="12.8" hidden="false" customHeight="false" outlineLevel="0" collapsed="false">
      <c r="A23833" s="0" t="n">
        <v>192</v>
      </c>
      <c r="B23833" s="0" t="n">
        <v>134903.06</v>
      </c>
      <c r="C23833" s="0" t="n">
        <v>134108.94</v>
      </c>
      <c r="D23833" s="0" t="n">
        <v>122653.03</v>
      </c>
    </row>
    <row r="23834" customFormat="false" ht="12.8" hidden="false" customHeight="false" outlineLevel="0" collapsed="false">
      <c r="A23834" s="0" t="n">
        <v>193</v>
      </c>
      <c r="B23834" s="0" t="n">
        <v>134903.06</v>
      </c>
      <c r="C23834" s="0" t="n">
        <v>134601.92</v>
      </c>
      <c r="D23834" s="0" t="n">
        <v>119757.7</v>
      </c>
    </row>
    <row r="23835" customFormat="false" ht="12.8" hidden="false" customHeight="false" outlineLevel="0" collapsed="false">
      <c r="A23835" s="0" t="n">
        <v>194</v>
      </c>
      <c r="B23835" s="0" t="n">
        <v>134903.06</v>
      </c>
      <c r="C23835" s="0" t="n">
        <v>133889.53</v>
      </c>
      <c r="D23835" s="0" t="n">
        <v>122369.47</v>
      </c>
    </row>
    <row r="23836" customFormat="false" ht="12.8" hidden="false" customHeight="false" outlineLevel="0" collapsed="false">
      <c r="A23836" s="0" t="n">
        <v>195</v>
      </c>
      <c r="B23836" s="0" t="n">
        <v>134903.06</v>
      </c>
      <c r="C23836" s="0" t="n">
        <v>133543.87</v>
      </c>
      <c r="D23836" s="0" t="n">
        <v>125990.36</v>
      </c>
    </row>
    <row r="23837" customFormat="false" ht="12.8" hidden="false" customHeight="false" outlineLevel="0" collapsed="false">
      <c r="A23837" s="0" t="n">
        <v>196</v>
      </c>
      <c r="B23837" s="0" t="n">
        <v>134903.06</v>
      </c>
      <c r="C23837" s="0" t="n">
        <v>134208.71</v>
      </c>
      <c r="D23837" s="0" t="n">
        <v>124010.48</v>
      </c>
    </row>
    <row r="23838" customFormat="false" ht="12.8" hidden="false" customHeight="false" outlineLevel="0" collapsed="false">
      <c r="A23838" s="0" t="n">
        <v>197</v>
      </c>
      <c r="B23838" s="0" t="n">
        <v>134903.06</v>
      </c>
      <c r="C23838" s="0" t="n">
        <v>133509.84</v>
      </c>
      <c r="D23838" s="0" t="n">
        <v>120791.33</v>
      </c>
    </row>
    <row r="23839" customFormat="false" ht="12.8" hidden="false" customHeight="false" outlineLevel="0" collapsed="false">
      <c r="A23839" s="0" t="n">
        <v>198</v>
      </c>
      <c r="B23839" s="0" t="n">
        <v>134903.06</v>
      </c>
      <c r="C23839" s="0" t="n">
        <v>134668.37</v>
      </c>
      <c r="D23839" s="0" t="n">
        <v>125984.88</v>
      </c>
    </row>
    <row r="23840" customFormat="false" ht="12.8" hidden="false" customHeight="false" outlineLevel="0" collapsed="false">
      <c r="A23840" s="0" t="n">
        <v>199</v>
      </c>
      <c r="B23840" s="0" t="n">
        <v>134903.06</v>
      </c>
      <c r="C23840" s="0" t="n">
        <v>134203.28</v>
      </c>
      <c r="D23840" s="0" t="n">
        <v>124439.03</v>
      </c>
    </row>
    <row r="23841" customFormat="false" ht="12.8" hidden="false" customHeight="false" outlineLevel="0" collapsed="false">
      <c r="A23841" s="0" t="n">
        <v>200</v>
      </c>
      <c r="B23841" s="0" t="n">
        <v>134903.06</v>
      </c>
      <c r="C23841" s="0" t="n">
        <v>134472.92</v>
      </c>
      <c r="D23841" s="0" t="n">
        <v>124636.32</v>
      </c>
    </row>
    <row r="23842" customFormat="false" ht="12.8" hidden="false" customHeight="false" outlineLevel="0" collapsed="false">
      <c r="A23842" s="0" t="n">
        <v>201</v>
      </c>
      <c r="B23842" s="0" t="n">
        <v>134903.06</v>
      </c>
      <c r="C23842" s="0" t="n">
        <v>134439.64</v>
      </c>
      <c r="D23842" s="0" t="n">
        <v>119880.93</v>
      </c>
    </row>
    <row r="23843" customFormat="false" ht="12.8" hidden="false" customHeight="false" outlineLevel="0" collapsed="false">
      <c r="A23843" s="0" t="n">
        <v>202</v>
      </c>
      <c r="B23843" s="0" t="n">
        <v>134903.06</v>
      </c>
      <c r="C23843" s="0" t="n">
        <v>133899.7</v>
      </c>
      <c r="D23843" s="0" t="n">
        <v>124439.03</v>
      </c>
    </row>
    <row r="23844" customFormat="false" ht="12.8" hidden="false" customHeight="false" outlineLevel="0" collapsed="false">
      <c r="A23844" s="0" t="n">
        <v>203</v>
      </c>
      <c r="B23844" s="0" t="n">
        <v>135105.15</v>
      </c>
      <c r="C23844" s="0" t="n">
        <v>134693.08</v>
      </c>
      <c r="D23844" s="0" t="n">
        <v>126948.53</v>
      </c>
    </row>
    <row r="23845" customFormat="false" ht="12.8" hidden="false" customHeight="false" outlineLevel="0" collapsed="false">
      <c r="A23845" s="0" t="n">
        <v>204</v>
      </c>
      <c r="B23845" s="0" t="n">
        <v>135105.15</v>
      </c>
      <c r="C23845" s="0" t="n">
        <v>134478.67</v>
      </c>
      <c r="D23845" s="0" t="n">
        <v>125865.83</v>
      </c>
    </row>
    <row r="23846" customFormat="false" ht="12.8" hidden="false" customHeight="false" outlineLevel="0" collapsed="false">
      <c r="A23846" s="0" t="n">
        <v>205</v>
      </c>
      <c r="B23846" s="0" t="n">
        <v>135562.79</v>
      </c>
      <c r="C23846" s="0" t="n">
        <v>134314.89</v>
      </c>
      <c r="D23846" s="0" t="n">
        <v>123629.28</v>
      </c>
    </row>
    <row r="23847" customFormat="false" ht="12.8" hidden="false" customHeight="false" outlineLevel="0" collapsed="false">
      <c r="A23847" s="0" t="n">
        <v>206</v>
      </c>
      <c r="B23847" s="0" t="n">
        <v>135562.79</v>
      </c>
      <c r="C23847" s="0" t="n">
        <v>133379.03</v>
      </c>
      <c r="D23847" s="0" t="n">
        <v>119402.32</v>
      </c>
    </row>
    <row r="23848" customFormat="false" ht="12.8" hidden="false" customHeight="false" outlineLevel="0" collapsed="false">
      <c r="A23848" s="0" t="n">
        <v>207</v>
      </c>
      <c r="B23848" s="0" t="n">
        <v>135562.79</v>
      </c>
      <c r="C23848" s="0" t="n">
        <v>134367.78</v>
      </c>
      <c r="D23848" s="0" t="n">
        <v>127780.6</v>
      </c>
    </row>
    <row r="23849" customFormat="false" ht="12.8" hidden="false" customHeight="false" outlineLevel="0" collapsed="false">
      <c r="A23849" s="0" t="n">
        <v>208</v>
      </c>
      <c r="B23849" s="0" t="n">
        <v>135562.79</v>
      </c>
      <c r="C23849" s="0" t="n">
        <v>134228.7</v>
      </c>
      <c r="D23849" s="0" t="n">
        <v>125422.19</v>
      </c>
    </row>
    <row r="23850" customFormat="false" ht="12.8" hidden="false" customHeight="false" outlineLevel="0" collapsed="false">
      <c r="A23850" s="0" t="n">
        <v>209</v>
      </c>
      <c r="B23850" s="0" t="n">
        <v>135562.79</v>
      </c>
      <c r="C23850" s="0" t="n">
        <v>134248.29</v>
      </c>
      <c r="D23850" s="0" t="n">
        <v>124097.54</v>
      </c>
    </row>
    <row r="23851" customFormat="false" ht="12.8" hidden="false" customHeight="false" outlineLevel="0" collapsed="false">
      <c r="A23851" s="0" t="n">
        <v>210</v>
      </c>
      <c r="B23851" s="0" t="n">
        <v>136166.61</v>
      </c>
      <c r="C23851" s="0" t="n">
        <v>134896.41</v>
      </c>
      <c r="D23851" s="0" t="n">
        <v>127092.54</v>
      </c>
    </row>
    <row r="23852" customFormat="false" ht="12.8" hidden="false" customHeight="false" outlineLevel="0" collapsed="false">
      <c r="A23852" s="0" t="n">
        <v>211</v>
      </c>
      <c r="B23852" s="0" t="n">
        <v>136166.61</v>
      </c>
      <c r="C23852" s="0" t="n">
        <v>134514.18</v>
      </c>
      <c r="D23852" s="0" t="n">
        <v>120431.14</v>
      </c>
    </row>
    <row r="23853" customFormat="false" ht="12.8" hidden="false" customHeight="false" outlineLevel="0" collapsed="false">
      <c r="A23853" s="0" t="n">
        <v>212</v>
      </c>
      <c r="B23853" s="0" t="n">
        <v>136166.61</v>
      </c>
      <c r="C23853" s="0" t="n">
        <v>133038.25</v>
      </c>
      <c r="D23853" s="0" t="n">
        <v>123001.52</v>
      </c>
    </row>
    <row r="23854" customFormat="false" ht="12.8" hidden="false" customHeight="false" outlineLevel="0" collapsed="false">
      <c r="A23854" s="0" t="n">
        <v>213</v>
      </c>
      <c r="B23854" s="0" t="n">
        <v>136414.42</v>
      </c>
      <c r="C23854" s="0" t="n">
        <v>133930.37</v>
      </c>
      <c r="D23854" s="0" t="n">
        <v>126532.39</v>
      </c>
    </row>
    <row r="23855" customFormat="false" ht="12.8" hidden="false" customHeight="false" outlineLevel="0" collapsed="false">
      <c r="A23855" s="0" t="n">
        <v>214</v>
      </c>
      <c r="B23855" s="0" t="n">
        <v>136414.42</v>
      </c>
      <c r="C23855" s="0" t="n">
        <v>135321.31</v>
      </c>
      <c r="D23855" s="0" t="n">
        <v>118459.71</v>
      </c>
    </row>
    <row r="23856" customFormat="false" ht="12.8" hidden="false" customHeight="false" outlineLevel="0" collapsed="false">
      <c r="A23856" s="0" t="n">
        <v>215</v>
      </c>
      <c r="B23856" s="0" t="n">
        <v>136414.42</v>
      </c>
      <c r="C23856" s="0" t="n">
        <v>135811.39</v>
      </c>
      <c r="D23856" s="0" t="n">
        <v>130460.21</v>
      </c>
    </row>
    <row r="23857" customFormat="false" ht="12.8" hidden="false" customHeight="false" outlineLevel="0" collapsed="false">
      <c r="A23857" s="0" t="n">
        <v>216</v>
      </c>
      <c r="B23857" s="0" t="n">
        <v>136678.03</v>
      </c>
      <c r="C23857" s="0" t="n">
        <v>135761.33</v>
      </c>
      <c r="D23857" s="0" t="n">
        <v>125035.03</v>
      </c>
    </row>
    <row r="23858" customFormat="false" ht="12.8" hidden="false" customHeight="false" outlineLevel="0" collapsed="false">
      <c r="A23858" s="0" t="n">
        <v>217</v>
      </c>
      <c r="B23858" s="0" t="n">
        <v>136678.03</v>
      </c>
      <c r="C23858" s="0" t="n">
        <v>135817.7</v>
      </c>
      <c r="D23858" s="0" t="n">
        <v>127674.7</v>
      </c>
    </row>
    <row r="23859" customFormat="false" ht="12.8" hidden="false" customHeight="false" outlineLevel="0" collapsed="false">
      <c r="A23859" s="0" t="n">
        <v>218</v>
      </c>
      <c r="B23859" s="0" t="n">
        <v>136678.03</v>
      </c>
      <c r="C23859" s="0" t="n">
        <v>134725.56</v>
      </c>
      <c r="D23859" s="0" t="n">
        <v>127548.26</v>
      </c>
    </row>
    <row r="23860" customFormat="false" ht="12.8" hidden="false" customHeight="false" outlineLevel="0" collapsed="false">
      <c r="A23860" s="0" t="n">
        <v>219</v>
      </c>
      <c r="B23860" s="0" t="n">
        <v>136678.03</v>
      </c>
      <c r="C23860" s="0" t="n">
        <v>135816.55</v>
      </c>
      <c r="D23860" s="0" t="n">
        <v>126484.4</v>
      </c>
    </row>
    <row r="23861" customFormat="false" ht="12.8" hidden="false" customHeight="false" outlineLevel="0" collapsed="false">
      <c r="A23861" s="0" t="n">
        <v>220</v>
      </c>
      <c r="B23861" s="0" t="n">
        <v>136678.03</v>
      </c>
      <c r="C23861" s="0" t="n">
        <v>135310.44</v>
      </c>
      <c r="D23861" s="0" t="n">
        <v>125376.87</v>
      </c>
    </row>
    <row r="23862" customFormat="false" ht="12.8" hidden="false" customHeight="false" outlineLevel="0" collapsed="false">
      <c r="A23862" s="0" t="n">
        <v>221</v>
      </c>
      <c r="B23862" s="0" t="n">
        <v>136678.03</v>
      </c>
      <c r="C23862" s="0" t="n">
        <v>135982.32</v>
      </c>
      <c r="D23862" s="0" t="n">
        <v>131285.69</v>
      </c>
    </row>
    <row r="23863" customFormat="false" ht="12.8" hidden="false" customHeight="false" outlineLevel="0" collapsed="false">
      <c r="A23863" s="0" t="n">
        <v>222</v>
      </c>
      <c r="B23863" s="0" t="n">
        <v>136678.03</v>
      </c>
      <c r="C23863" s="0" t="n">
        <v>135253.49</v>
      </c>
      <c r="D23863" s="0" t="n">
        <v>122217.19</v>
      </c>
    </row>
    <row r="23864" customFormat="false" ht="12.8" hidden="false" customHeight="false" outlineLevel="0" collapsed="false">
      <c r="A23864" s="0" t="n">
        <v>223</v>
      </c>
      <c r="B23864" s="0" t="n">
        <v>136678.03</v>
      </c>
      <c r="C23864" s="0" t="n">
        <v>136213.62</v>
      </c>
      <c r="D23864" s="0" t="n">
        <v>129293.61</v>
      </c>
    </row>
    <row r="23865" customFormat="false" ht="12.8" hidden="false" customHeight="false" outlineLevel="0" collapsed="false">
      <c r="A23865" s="0" t="n">
        <v>224</v>
      </c>
      <c r="B23865" s="0" t="n">
        <v>136678.03</v>
      </c>
      <c r="C23865" s="0" t="n">
        <v>136494.43</v>
      </c>
      <c r="D23865" s="0" t="n">
        <v>129548.33</v>
      </c>
    </row>
    <row r="23866" customFormat="false" ht="12.8" hidden="false" customHeight="false" outlineLevel="0" collapsed="false">
      <c r="A23866" s="0" t="n">
        <v>225</v>
      </c>
      <c r="B23866" s="0" t="n">
        <v>136678.03</v>
      </c>
      <c r="C23866" s="0" t="n">
        <v>135941.42</v>
      </c>
      <c r="D23866" s="0" t="n">
        <v>119722.08</v>
      </c>
    </row>
    <row r="23867" customFormat="false" ht="12.8" hidden="false" customHeight="false" outlineLevel="0" collapsed="false">
      <c r="A23867" s="0" t="n">
        <v>226</v>
      </c>
      <c r="B23867" s="0" t="n">
        <v>136678.03</v>
      </c>
      <c r="C23867" s="0" t="n">
        <v>136207.85</v>
      </c>
      <c r="D23867" s="0" t="n">
        <v>126234.68</v>
      </c>
    </row>
    <row r="23868" customFormat="false" ht="12.8" hidden="false" customHeight="false" outlineLevel="0" collapsed="false">
      <c r="A23868" s="0" t="n">
        <v>227</v>
      </c>
      <c r="B23868" s="0" t="n">
        <v>136678.03</v>
      </c>
      <c r="C23868" s="0" t="n">
        <v>136324.24</v>
      </c>
      <c r="D23868" s="0" t="n">
        <v>130380.32</v>
      </c>
    </row>
    <row r="23869" customFormat="false" ht="12.8" hidden="false" customHeight="false" outlineLevel="0" collapsed="false">
      <c r="A23869" s="0" t="n">
        <v>228</v>
      </c>
      <c r="B23869" s="0" t="n">
        <v>136855.55</v>
      </c>
      <c r="C23869" s="0" t="n">
        <v>136279.12</v>
      </c>
      <c r="D23869" s="0" t="n">
        <v>125440.94</v>
      </c>
    </row>
    <row r="23870" customFormat="false" ht="12.8" hidden="false" customHeight="false" outlineLevel="0" collapsed="false">
      <c r="A23870" s="0" t="n">
        <v>229</v>
      </c>
      <c r="B23870" s="0" t="n">
        <v>136855.55</v>
      </c>
      <c r="C23870" s="0" t="n">
        <v>136545.43</v>
      </c>
      <c r="D23870" s="0" t="n">
        <v>129342.33</v>
      </c>
    </row>
    <row r="23871" customFormat="false" ht="12.8" hidden="false" customHeight="false" outlineLevel="0" collapsed="false">
      <c r="A23871" s="0" t="n">
        <v>230</v>
      </c>
      <c r="B23871" s="0" t="n">
        <v>136953.84</v>
      </c>
      <c r="C23871" s="0" t="n">
        <v>132171.86</v>
      </c>
      <c r="D23871" s="0" t="n">
        <v>120748.53</v>
      </c>
    </row>
    <row r="23872" customFormat="false" ht="12.8" hidden="false" customHeight="false" outlineLevel="0" collapsed="false">
      <c r="A23872" s="0" t="n">
        <v>231</v>
      </c>
      <c r="B23872" s="0" t="n">
        <v>136855.55</v>
      </c>
      <c r="C23872" s="0" t="n">
        <v>136318.23</v>
      </c>
      <c r="D23872" s="0" t="n">
        <v>125640.62</v>
      </c>
    </row>
    <row r="23873" customFormat="false" ht="12.8" hidden="false" customHeight="false" outlineLevel="0" collapsed="false">
      <c r="A23873" s="0" t="n">
        <v>232</v>
      </c>
      <c r="B23873" s="0" t="n">
        <v>136855.55</v>
      </c>
      <c r="C23873" s="0" t="n">
        <v>135328.78</v>
      </c>
      <c r="D23873" s="0" t="n">
        <v>125389.81</v>
      </c>
    </row>
    <row r="23874" customFormat="false" ht="12.8" hidden="false" customHeight="false" outlineLevel="0" collapsed="false">
      <c r="A23874" s="0" t="n">
        <v>233</v>
      </c>
      <c r="B23874" s="0" t="n">
        <v>136855.55</v>
      </c>
      <c r="C23874" s="0" t="n">
        <v>136074.34</v>
      </c>
      <c r="D23874" s="0" t="n">
        <v>128748.09</v>
      </c>
    </row>
    <row r="23875" customFormat="false" ht="12.8" hidden="false" customHeight="false" outlineLevel="0" collapsed="false">
      <c r="A23875" s="0" t="n">
        <v>234</v>
      </c>
      <c r="B23875" s="0" t="n">
        <v>136855.55</v>
      </c>
      <c r="C23875" s="0" t="n">
        <v>136026.31</v>
      </c>
      <c r="D23875" s="0" t="n">
        <v>125605.54</v>
      </c>
    </row>
    <row r="23876" customFormat="false" ht="12.8" hidden="false" customHeight="false" outlineLevel="0" collapsed="false">
      <c r="A23876" s="0" t="n">
        <v>235</v>
      </c>
      <c r="B23876" s="0" t="n">
        <v>137292.91</v>
      </c>
      <c r="C23876" s="0" t="n">
        <v>135664.03</v>
      </c>
      <c r="D23876" s="0" t="n">
        <v>123588.66</v>
      </c>
    </row>
    <row r="23877" customFormat="false" ht="12.8" hidden="false" customHeight="false" outlineLevel="0" collapsed="false">
      <c r="A23877" s="0" t="n">
        <v>236</v>
      </c>
      <c r="B23877" s="0" t="n">
        <v>137292.91</v>
      </c>
      <c r="C23877" s="0" t="n">
        <v>135893.59</v>
      </c>
      <c r="D23877" s="0" t="n">
        <v>124731.53</v>
      </c>
    </row>
    <row r="23878" customFormat="false" ht="12.8" hidden="false" customHeight="false" outlineLevel="0" collapsed="false">
      <c r="A23878" s="0" t="n">
        <v>237</v>
      </c>
      <c r="B23878" s="0" t="n">
        <v>136855.55</v>
      </c>
      <c r="C23878" s="0" t="n">
        <v>136386.51</v>
      </c>
      <c r="D23878" s="0" t="n">
        <v>124999</v>
      </c>
    </row>
    <row r="23879" customFormat="false" ht="12.8" hidden="false" customHeight="false" outlineLevel="0" collapsed="false">
      <c r="A23879" s="0" t="n">
        <v>238</v>
      </c>
      <c r="B23879" s="0" t="n">
        <v>137921.46</v>
      </c>
      <c r="C23879" s="0" t="n">
        <v>135985.7</v>
      </c>
      <c r="D23879" s="0" t="n">
        <v>111009.46</v>
      </c>
    </row>
    <row r="23880" customFormat="false" ht="12.8" hidden="false" customHeight="false" outlineLevel="0" collapsed="false">
      <c r="A23880" s="0" t="n">
        <v>239</v>
      </c>
      <c r="B23880" s="0" t="n">
        <v>137921.46</v>
      </c>
      <c r="C23880" s="0" t="n">
        <v>136516.54</v>
      </c>
      <c r="D23880" s="0" t="n">
        <v>130557.84</v>
      </c>
    </row>
    <row r="23881" customFormat="false" ht="12.8" hidden="false" customHeight="false" outlineLevel="0" collapsed="false">
      <c r="A23881" s="0" t="n">
        <v>240</v>
      </c>
      <c r="B23881" s="0" t="n">
        <v>137044.67</v>
      </c>
      <c r="C23881" s="0" t="n">
        <v>136338.33</v>
      </c>
      <c r="D23881" s="0" t="n">
        <v>124549.69</v>
      </c>
    </row>
    <row r="23882" customFormat="false" ht="12.8" hidden="false" customHeight="false" outlineLevel="0" collapsed="false">
      <c r="A23882" s="0" t="n">
        <v>241</v>
      </c>
      <c r="B23882" s="0" t="n">
        <v>136855.55</v>
      </c>
      <c r="C23882" s="0" t="n">
        <v>135694.43</v>
      </c>
      <c r="D23882" s="0" t="n">
        <v>128829.57</v>
      </c>
    </row>
    <row r="23883" customFormat="false" ht="12.8" hidden="false" customHeight="false" outlineLevel="0" collapsed="false">
      <c r="A23883" s="0" t="n">
        <v>242</v>
      </c>
      <c r="B23883" s="0" t="n">
        <v>136855.55</v>
      </c>
      <c r="C23883" s="0" t="n">
        <v>136177.77</v>
      </c>
      <c r="D23883" s="0" t="n">
        <v>123551.52</v>
      </c>
    </row>
    <row r="23884" customFormat="false" ht="12.8" hidden="false" customHeight="false" outlineLevel="0" collapsed="false">
      <c r="A23884" s="0" t="n">
        <v>243</v>
      </c>
      <c r="B23884" s="0" t="n">
        <v>136855.55</v>
      </c>
      <c r="C23884" s="0" t="n">
        <v>136346.73</v>
      </c>
      <c r="D23884" s="0" t="n">
        <v>125010.99</v>
      </c>
    </row>
    <row r="23885" customFormat="false" ht="12.8" hidden="false" customHeight="false" outlineLevel="0" collapsed="false">
      <c r="A23885" s="0" t="n">
        <v>244</v>
      </c>
      <c r="B23885" s="0" t="n">
        <v>136855.55</v>
      </c>
      <c r="C23885" s="0" t="n">
        <v>135111.49</v>
      </c>
      <c r="D23885" s="0" t="n">
        <v>111441.54</v>
      </c>
    </row>
    <row r="23886" customFormat="false" ht="12.8" hidden="false" customHeight="false" outlineLevel="0" collapsed="false">
      <c r="A23886" s="0" t="n">
        <v>245</v>
      </c>
      <c r="B23886" s="0" t="n">
        <v>136855.55</v>
      </c>
      <c r="C23886" s="0" t="n">
        <v>135295.31</v>
      </c>
      <c r="D23886" s="0" t="n">
        <v>126599.63</v>
      </c>
    </row>
    <row r="23887" customFormat="false" ht="12.8" hidden="false" customHeight="false" outlineLevel="0" collapsed="false">
      <c r="A23887" s="0" t="n">
        <v>246</v>
      </c>
      <c r="B23887" s="0" t="n">
        <v>136855.55</v>
      </c>
      <c r="C23887" s="0" t="n">
        <v>136321.65</v>
      </c>
      <c r="D23887" s="0" t="n">
        <v>122002.44</v>
      </c>
    </row>
    <row r="23888" customFormat="false" ht="12.8" hidden="false" customHeight="false" outlineLevel="0" collapsed="false">
      <c r="A23888" s="0" t="n">
        <v>247</v>
      </c>
      <c r="B23888" s="0" t="n">
        <v>137068.39</v>
      </c>
      <c r="C23888" s="0" t="n">
        <v>136174.78</v>
      </c>
      <c r="D23888" s="0" t="n">
        <v>125797.41</v>
      </c>
    </row>
    <row r="23889" customFormat="false" ht="12.8" hidden="false" customHeight="false" outlineLevel="0" collapsed="false">
      <c r="A23889" s="0" t="n">
        <v>248</v>
      </c>
      <c r="B23889" s="0" t="n">
        <v>137068.39</v>
      </c>
      <c r="C23889" s="0" t="n">
        <v>136333.02</v>
      </c>
      <c r="D23889" s="0" t="n">
        <v>129334.89</v>
      </c>
    </row>
    <row r="23890" customFormat="false" ht="12.8" hidden="false" customHeight="false" outlineLevel="0" collapsed="false">
      <c r="A23890" s="0" t="n">
        <v>249</v>
      </c>
      <c r="B23890" s="0" t="n">
        <v>137068.39</v>
      </c>
      <c r="C23890" s="0" t="n">
        <v>135360.27</v>
      </c>
      <c r="D23890" s="0" t="n">
        <v>124831.61</v>
      </c>
    </row>
    <row r="23891" customFormat="false" ht="12.8" hidden="false" customHeight="false" outlineLevel="0" collapsed="false">
      <c r="A23891" s="0" t="n">
        <v>250</v>
      </c>
      <c r="B23891" s="0" t="n">
        <v>137068.39</v>
      </c>
      <c r="C23891" s="0" t="n">
        <v>136646.04</v>
      </c>
      <c r="D23891" s="0" t="n">
        <v>132335.48</v>
      </c>
    </row>
    <row r="23892" customFormat="false" ht="12.8" hidden="false" customHeight="false" outlineLevel="0" collapsed="false">
      <c r="A23892" s="0" t="n">
        <v>251</v>
      </c>
      <c r="B23892" s="0" t="n">
        <v>137068.39</v>
      </c>
      <c r="C23892" s="0" t="n">
        <v>134502.51</v>
      </c>
      <c r="D23892" s="0" t="n">
        <v>122241.86</v>
      </c>
    </row>
    <row r="23893" customFormat="false" ht="12.8" hidden="false" customHeight="false" outlineLevel="0" collapsed="false">
      <c r="A23893" s="0" t="n">
        <v>252</v>
      </c>
      <c r="B23893" s="0" t="n">
        <v>137068.39</v>
      </c>
      <c r="C23893" s="0" t="n">
        <v>134601.14</v>
      </c>
      <c r="D23893" s="0" t="n">
        <v>123066.14</v>
      </c>
    </row>
    <row r="23894" customFormat="false" ht="12.8" hidden="false" customHeight="false" outlineLevel="0" collapsed="false">
      <c r="A23894" s="0" t="n">
        <v>253</v>
      </c>
      <c r="B23894" s="0" t="n">
        <v>137178.83</v>
      </c>
      <c r="C23894" s="0" t="n">
        <v>136167.77</v>
      </c>
      <c r="D23894" s="0" t="n">
        <v>126477.06</v>
      </c>
    </row>
    <row r="23895" customFormat="false" ht="12.8" hidden="false" customHeight="false" outlineLevel="0" collapsed="false">
      <c r="A23895" s="0" t="n">
        <v>254</v>
      </c>
      <c r="B23895" s="0" t="n">
        <v>137178.83</v>
      </c>
      <c r="C23895" s="0" t="n">
        <v>136585.52</v>
      </c>
      <c r="D23895" s="0" t="n">
        <v>124665.06</v>
      </c>
    </row>
    <row r="23896" customFormat="false" ht="12.8" hidden="false" customHeight="false" outlineLevel="0" collapsed="false">
      <c r="A23896" s="0" t="n">
        <v>255</v>
      </c>
      <c r="B23896" s="0" t="n">
        <v>137178.83</v>
      </c>
      <c r="C23896" s="0" t="n">
        <v>135648.17</v>
      </c>
      <c r="D23896" s="0" t="n">
        <v>125205.22</v>
      </c>
    </row>
    <row r="23897" customFormat="false" ht="12.8" hidden="false" customHeight="false" outlineLevel="0" collapsed="false">
      <c r="A23897" s="0" t="n">
        <v>256</v>
      </c>
      <c r="B23897" s="0" t="n">
        <v>137178.83</v>
      </c>
      <c r="C23897" s="0" t="n">
        <v>136910.81</v>
      </c>
      <c r="D23897" s="0" t="n">
        <v>129464.64</v>
      </c>
    </row>
    <row r="23898" customFormat="false" ht="12.8" hidden="false" customHeight="false" outlineLevel="0" collapsed="false">
      <c r="A23898" s="0" t="n">
        <v>257</v>
      </c>
      <c r="B23898" s="0" t="n">
        <v>137178.83</v>
      </c>
      <c r="C23898" s="0" t="n">
        <v>136106.35</v>
      </c>
      <c r="D23898" s="0" t="n">
        <v>119127.55</v>
      </c>
    </row>
    <row r="23899" customFormat="false" ht="12.8" hidden="false" customHeight="false" outlineLevel="0" collapsed="false">
      <c r="A23899" s="0" t="n">
        <v>258</v>
      </c>
      <c r="B23899" s="0" t="n">
        <v>137178.83</v>
      </c>
      <c r="C23899" s="0" t="n">
        <v>136123.26</v>
      </c>
      <c r="D23899" s="0" t="n">
        <v>126634.21</v>
      </c>
    </row>
    <row r="23900" customFormat="false" ht="12.8" hidden="false" customHeight="false" outlineLevel="0" collapsed="false">
      <c r="A23900" s="0" t="n">
        <v>259</v>
      </c>
      <c r="B23900" s="0" t="n">
        <v>137178.83</v>
      </c>
      <c r="C23900" s="0" t="n">
        <v>136256.65</v>
      </c>
      <c r="D23900" s="0" t="n">
        <v>125312.02</v>
      </c>
    </row>
    <row r="23901" customFormat="false" ht="12.8" hidden="false" customHeight="false" outlineLevel="0" collapsed="false">
      <c r="A23901" s="0" t="n">
        <v>260</v>
      </c>
      <c r="B23901" s="0" t="n">
        <v>137452.16</v>
      </c>
      <c r="C23901" s="0" t="n">
        <v>135842.43</v>
      </c>
      <c r="D23901" s="0" t="n">
        <v>124718.73</v>
      </c>
    </row>
    <row r="23902" customFormat="false" ht="12.8" hidden="false" customHeight="false" outlineLevel="0" collapsed="false">
      <c r="A23902" s="0" t="n">
        <v>261</v>
      </c>
      <c r="B23902" s="0" t="n">
        <v>137178.83</v>
      </c>
      <c r="C23902" s="0" t="n">
        <v>136635.38</v>
      </c>
      <c r="D23902" s="0" t="n">
        <v>129383.3</v>
      </c>
    </row>
    <row r="23903" customFormat="false" ht="12.8" hidden="false" customHeight="false" outlineLevel="0" collapsed="false">
      <c r="A23903" s="0" t="n">
        <v>262</v>
      </c>
      <c r="B23903" s="0" t="n">
        <v>137178.83</v>
      </c>
      <c r="C23903" s="0" t="n">
        <v>136675.43</v>
      </c>
      <c r="D23903" s="0" t="n">
        <v>126643.78</v>
      </c>
    </row>
    <row r="23904" customFormat="false" ht="12.8" hidden="false" customHeight="false" outlineLevel="0" collapsed="false">
      <c r="A23904" s="0" t="n">
        <v>263</v>
      </c>
      <c r="B23904" s="0" t="n">
        <v>137178.83</v>
      </c>
      <c r="C23904" s="0" t="n">
        <v>136426.74</v>
      </c>
      <c r="D23904" s="0" t="n">
        <v>125878.96</v>
      </c>
    </row>
    <row r="23905" customFormat="false" ht="12.8" hidden="false" customHeight="false" outlineLevel="0" collapsed="false">
      <c r="A23905" s="0" t="n">
        <v>264</v>
      </c>
      <c r="B23905" s="0" t="n">
        <v>137178.83</v>
      </c>
      <c r="C23905" s="0" t="n">
        <v>136664.36</v>
      </c>
      <c r="D23905" s="0" t="n">
        <v>129071.45</v>
      </c>
    </row>
    <row r="23906" customFormat="false" ht="12.8" hidden="false" customHeight="false" outlineLevel="0" collapsed="false">
      <c r="A23906" s="0" t="n">
        <v>265</v>
      </c>
      <c r="B23906" s="0" t="n">
        <v>137178.83</v>
      </c>
      <c r="C23906" s="0" t="n">
        <v>136456.84</v>
      </c>
      <c r="D23906" s="0" t="n">
        <v>121966.43</v>
      </c>
    </row>
    <row r="23907" customFormat="false" ht="12.8" hidden="false" customHeight="false" outlineLevel="0" collapsed="false">
      <c r="A23907" s="0" t="n">
        <v>266</v>
      </c>
      <c r="B23907" s="0" t="n">
        <v>137178.83</v>
      </c>
      <c r="C23907" s="0" t="n">
        <v>136370.87</v>
      </c>
      <c r="D23907" s="0" t="n">
        <v>126262.13</v>
      </c>
    </row>
    <row r="23908" customFormat="false" ht="12.8" hidden="false" customHeight="false" outlineLevel="0" collapsed="false">
      <c r="A23908" s="0" t="n">
        <v>267</v>
      </c>
      <c r="B23908" s="0" t="n">
        <v>137178.83</v>
      </c>
      <c r="C23908" s="0" t="n">
        <v>136367.83</v>
      </c>
      <c r="D23908" s="0" t="n">
        <v>122677.75</v>
      </c>
    </row>
    <row r="23909" customFormat="false" ht="12.8" hidden="false" customHeight="false" outlineLevel="0" collapsed="false">
      <c r="A23909" s="0" t="n">
        <v>268</v>
      </c>
      <c r="B23909" s="0" t="n">
        <v>137178.83</v>
      </c>
      <c r="C23909" s="0" t="n">
        <v>136258.8</v>
      </c>
      <c r="D23909" s="0" t="n">
        <v>125732.34</v>
      </c>
    </row>
    <row r="23910" customFormat="false" ht="12.8" hidden="false" customHeight="false" outlineLevel="0" collapsed="false">
      <c r="A23910" s="0" t="n">
        <v>269</v>
      </c>
      <c r="B23910" s="0" t="n">
        <v>137178.83</v>
      </c>
      <c r="C23910" s="0" t="n">
        <v>136512.14</v>
      </c>
      <c r="D23910" s="0" t="n">
        <v>126711.73</v>
      </c>
    </row>
    <row r="23911" customFormat="false" ht="12.8" hidden="false" customHeight="false" outlineLevel="0" collapsed="false">
      <c r="A23911" s="0" t="n">
        <v>270</v>
      </c>
      <c r="B23911" s="0" t="n">
        <v>137178.83</v>
      </c>
      <c r="C23911" s="0" t="n">
        <v>136444.22</v>
      </c>
      <c r="D23911" s="0" t="n">
        <v>125713.08</v>
      </c>
    </row>
    <row r="23912" customFormat="false" ht="12.8" hidden="false" customHeight="false" outlineLevel="0" collapsed="false">
      <c r="A23912" s="0" t="n">
        <v>271</v>
      </c>
      <c r="B23912" s="0" t="n">
        <v>137178.83</v>
      </c>
      <c r="C23912" s="0" t="n">
        <v>136164.3</v>
      </c>
      <c r="D23912" s="0" t="n">
        <v>125203.78</v>
      </c>
    </row>
    <row r="23913" customFormat="false" ht="12.8" hidden="false" customHeight="false" outlineLevel="0" collapsed="false">
      <c r="A23913" s="0" t="n">
        <v>272</v>
      </c>
      <c r="B23913" s="0" t="n">
        <v>137178.83</v>
      </c>
      <c r="C23913" s="0" t="n">
        <v>136282.35</v>
      </c>
      <c r="D23913" s="0" t="n">
        <v>125610.03</v>
      </c>
    </row>
    <row r="23914" customFormat="false" ht="12.8" hidden="false" customHeight="false" outlineLevel="0" collapsed="false">
      <c r="A23914" s="0" t="n">
        <v>273</v>
      </c>
      <c r="B23914" s="0" t="n">
        <v>137178.83</v>
      </c>
      <c r="C23914" s="0" t="n">
        <v>135949.73</v>
      </c>
      <c r="D23914" s="0" t="n">
        <v>122594.11</v>
      </c>
    </row>
    <row r="23915" customFormat="false" ht="12.8" hidden="false" customHeight="false" outlineLevel="0" collapsed="false">
      <c r="A23915" s="0" t="n">
        <v>274</v>
      </c>
      <c r="B23915" s="0" t="n">
        <v>137178.83</v>
      </c>
      <c r="C23915" s="0" t="n">
        <v>135428.9</v>
      </c>
      <c r="D23915" s="0" t="n">
        <v>118920.82</v>
      </c>
    </row>
    <row r="23916" customFormat="false" ht="12.8" hidden="false" customHeight="false" outlineLevel="0" collapsed="false">
      <c r="A23916" s="0" t="n">
        <v>275</v>
      </c>
      <c r="B23916" s="0" t="n">
        <v>137178.83</v>
      </c>
      <c r="C23916" s="0" t="n">
        <v>136753.79</v>
      </c>
      <c r="D23916" s="0" t="n">
        <v>127700.03</v>
      </c>
    </row>
    <row r="23917" customFormat="false" ht="12.8" hidden="false" customHeight="false" outlineLevel="0" collapsed="false">
      <c r="A23917" s="0" t="n">
        <v>276</v>
      </c>
      <c r="B23917" s="0" t="n">
        <v>137178.83</v>
      </c>
      <c r="C23917" s="0" t="n">
        <v>136980.05</v>
      </c>
      <c r="D23917" s="0" t="n">
        <v>132243.5</v>
      </c>
    </row>
    <row r="23918" customFormat="false" ht="12.8" hidden="false" customHeight="false" outlineLevel="0" collapsed="false">
      <c r="A23918" s="0" t="n">
        <v>277</v>
      </c>
      <c r="B23918" s="0" t="n">
        <v>137178.83</v>
      </c>
      <c r="C23918" s="0" t="n">
        <v>136842.36</v>
      </c>
      <c r="D23918" s="0" t="n">
        <v>126610.17</v>
      </c>
    </row>
    <row r="23919" customFormat="false" ht="12.8" hidden="false" customHeight="false" outlineLevel="0" collapsed="false">
      <c r="A23919" s="0" t="n">
        <v>278</v>
      </c>
      <c r="B23919" s="0" t="n">
        <v>137178.83</v>
      </c>
      <c r="C23919" s="0" t="n">
        <v>136283.03</v>
      </c>
      <c r="D23919" s="0" t="n">
        <v>125531.41</v>
      </c>
    </row>
    <row r="23920" customFormat="false" ht="12.8" hidden="false" customHeight="false" outlineLevel="0" collapsed="false">
      <c r="A23920" s="0" t="n">
        <v>279</v>
      </c>
      <c r="B23920" s="0" t="n">
        <v>137178.83</v>
      </c>
      <c r="C23920" s="0" t="n">
        <v>136890.05</v>
      </c>
      <c r="D23920" s="0" t="n">
        <v>131959.32</v>
      </c>
    </row>
    <row r="23921" customFormat="false" ht="12.8" hidden="false" customHeight="false" outlineLevel="0" collapsed="false">
      <c r="A23921" s="0" t="n">
        <v>280</v>
      </c>
      <c r="B23921" s="0" t="n">
        <v>137178.83</v>
      </c>
      <c r="C23921" s="0" t="n">
        <v>136012.83</v>
      </c>
      <c r="D23921" s="0" t="n">
        <v>126120.99</v>
      </c>
    </row>
    <row r="23922" customFormat="false" ht="12.8" hidden="false" customHeight="false" outlineLevel="0" collapsed="false">
      <c r="A23922" s="0" t="n">
        <v>281</v>
      </c>
      <c r="B23922" s="0" t="n">
        <v>137616.19</v>
      </c>
      <c r="C23922" s="0" t="n">
        <v>136415.25</v>
      </c>
      <c r="D23922" s="0" t="n">
        <v>130277.04</v>
      </c>
    </row>
    <row r="23923" customFormat="false" ht="12.8" hidden="false" customHeight="false" outlineLevel="0" collapsed="false">
      <c r="A23923" s="0" t="n">
        <v>282</v>
      </c>
      <c r="B23923" s="0" t="n">
        <v>137616.19</v>
      </c>
      <c r="C23923" s="0" t="n">
        <v>136364.42</v>
      </c>
      <c r="D23923" s="0" t="n">
        <v>132259.8</v>
      </c>
    </row>
    <row r="23924" customFormat="false" ht="12.8" hidden="false" customHeight="false" outlineLevel="0" collapsed="false">
      <c r="A23924" s="0" t="n">
        <v>283</v>
      </c>
      <c r="B23924" s="0" t="n">
        <v>137178.83</v>
      </c>
      <c r="C23924" s="0" t="n">
        <v>135994.52</v>
      </c>
      <c r="D23924" s="0" t="n">
        <v>114628.2</v>
      </c>
    </row>
    <row r="23925" customFormat="false" ht="12.8" hidden="false" customHeight="false" outlineLevel="0" collapsed="false">
      <c r="A23925" s="0" t="n">
        <v>284</v>
      </c>
      <c r="B23925" s="0" t="n">
        <v>137178.83</v>
      </c>
      <c r="C23925" s="0" t="n">
        <v>136870.55</v>
      </c>
      <c r="D23925" s="0" t="n">
        <v>128448.99</v>
      </c>
    </row>
    <row r="23926" customFormat="false" ht="12.8" hidden="false" customHeight="false" outlineLevel="0" collapsed="false">
      <c r="A23926" s="0" t="n">
        <v>285</v>
      </c>
      <c r="B23926" s="0" t="n">
        <v>137178.83</v>
      </c>
      <c r="C23926" s="0" t="n">
        <v>136763.23</v>
      </c>
      <c r="D23926" s="0" t="n">
        <v>134074.57</v>
      </c>
    </row>
    <row r="23927" customFormat="false" ht="12.8" hidden="false" customHeight="false" outlineLevel="0" collapsed="false">
      <c r="A23927" s="0" t="n">
        <v>286</v>
      </c>
      <c r="B23927" s="0" t="n">
        <v>137178.83</v>
      </c>
      <c r="C23927" s="0" t="n">
        <v>135912.9</v>
      </c>
      <c r="D23927" s="0" t="n">
        <v>125334.27</v>
      </c>
    </row>
    <row r="23928" customFormat="false" ht="12.8" hidden="false" customHeight="false" outlineLevel="0" collapsed="false">
      <c r="A23928" s="0" t="n">
        <v>287</v>
      </c>
      <c r="B23928" s="0" t="n">
        <v>137178.83</v>
      </c>
      <c r="C23928" s="0" t="n">
        <v>136868.36</v>
      </c>
      <c r="D23928" s="0" t="n">
        <v>131508.47</v>
      </c>
    </row>
    <row r="23929" customFormat="false" ht="12.8" hidden="false" customHeight="false" outlineLevel="0" collapsed="false">
      <c r="A23929" s="0" t="n">
        <v>288</v>
      </c>
      <c r="B23929" s="0" t="n">
        <v>137178.83</v>
      </c>
      <c r="C23929" s="0" t="n">
        <v>136698.93</v>
      </c>
      <c r="D23929" s="0" t="n">
        <v>129521.42</v>
      </c>
    </row>
    <row r="23930" customFormat="false" ht="12.8" hidden="false" customHeight="false" outlineLevel="0" collapsed="false">
      <c r="A23930" s="0" t="n">
        <v>289</v>
      </c>
      <c r="B23930" s="0" t="n">
        <v>137178.83</v>
      </c>
      <c r="C23930" s="0" t="n">
        <v>136121.67</v>
      </c>
      <c r="D23930" s="0" t="n">
        <v>118084.68</v>
      </c>
    </row>
    <row r="23931" customFormat="false" ht="12.8" hidden="false" customHeight="false" outlineLevel="0" collapsed="false">
      <c r="A23931" s="0" t="n">
        <v>290</v>
      </c>
      <c r="B23931" s="0" t="n">
        <v>137178.83</v>
      </c>
      <c r="C23931" s="0" t="n">
        <v>136667.98</v>
      </c>
      <c r="D23931" s="0" t="n">
        <v>123013.67</v>
      </c>
    </row>
    <row r="23932" customFormat="false" ht="12.8" hidden="false" customHeight="false" outlineLevel="0" collapsed="false">
      <c r="A23932" s="0" t="n">
        <v>291</v>
      </c>
      <c r="B23932" s="0" t="n">
        <v>137178.83</v>
      </c>
      <c r="C23932" s="0" t="n">
        <v>136388.92</v>
      </c>
      <c r="D23932" s="0" t="n">
        <v>126120.68</v>
      </c>
    </row>
    <row r="23933" customFormat="false" ht="12.8" hidden="false" customHeight="false" outlineLevel="0" collapsed="false">
      <c r="A23933" s="0" t="n">
        <v>292</v>
      </c>
      <c r="B23933" s="0" t="n">
        <v>137178.83</v>
      </c>
      <c r="C23933" s="0" t="n">
        <v>136770.92</v>
      </c>
      <c r="D23933" s="0" t="n">
        <v>129248.03</v>
      </c>
    </row>
    <row r="23934" customFormat="false" ht="12.8" hidden="false" customHeight="false" outlineLevel="0" collapsed="false">
      <c r="A23934" s="0" t="n">
        <v>293</v>
      </c>
      <c r="B23934" s="0" t="n">
        <v>137178.83</v>
      </c>
      <c r="C23934" s="0" t="n">
        <v>136653.06</v>
      </c>
      <c r="D23934" s="0" t="n">
        <v>125154.89</v>
      </c>
    </row>
    <row r="23935" customFormat="false" ht="12.8" hidden="false" customHeight="false" outlineLevel="0" collapsed="false">
      <c r="A23935" s="0" t="n">
        <v>294</v>
      </c>
      <c r="B23935" s="0" t="n">
        <v>137178.83</v>
      </c>
      <c r="C23935" s="0" t="n">
        <v>136885.75</v>
      </c>
      <c r="D23935" s="0" t="n">
        <v>132428.4</v>
      </c>
    </row>
    <row r="23936" customFormat="false" ht="12.8" hidden="false" customHeight="false" outlineLevel="0" collapsed="false">
      <c r="A23936" s="0" t="n">
        <v>295</v>
      </c>
      <c r="B23936" s="0" t="n">
        <v>137178.83</v>
      </c>
      <c r="C23936" s="0" t="n">
        <v>137030.04</v>
      </c>
      <c r="D23936" s="0" t="n">
        <v>134537.69</v>
      </c>
    </row>
    <row r="23937" customFormat="false" ht="12.8" hidden="false" customHeight="false" outlineLevel="0" collapsed="false">
      <c r="A23937" s="0" t="n">
        <v>296</v>
      </c>
      <c r="B23937" s="0" t="n">
        <v>137713.91</v>
      </c>
      <c r="C23937" s="0" t="n">
        <v>137016.16</v>
      </c>
      <c r="D23937" s="0" t="n">
        <v>131508.47</v>
      </c>
    </row>
    <row r="23938" customFormat="false" ht="12.8" hidden="false" customHeight="false" outlineLevel="0" collapsed="false">
      <c r="A23938" s="0" t="n">
        <v>297</v>
      </c>
      <c r="B23938" s="0" t="n">
        <v>137178.83</v>
      </c>
      <c r="C23938" s="0" t="n">
        <v>135501.73</v>
      </c>
      <c r="D23938" s="0" t="n">
        <v>125313.48</v>
      </c>
    </row>
    <row r="23939" customFormat="false" ht="12.8" hidden="false" customHeight="false" outlineLevel="0" collapsed="false">
      <c r="A23939" s="0" t="n">
        <v>298</v>
      </c>
      <c r="B23939" s="0" t="n">
        <v>137178.83</v>
      </c>
      <c r="C23939" s="0" t="n">
        <v>136694.52</v>
      </c>
      <c r="D23939" s="0" t="n">
        <v>130021.95</v>
      </c>
    </row>
    <row r="23940" customFormat="false" ht="12.8" hidden="false" customHeight="false" outlineLevel="0" collapsed="false">
      <c r="A23940" s="0" t="n">
        <v>299</v>
      </c>
      <c r="B23940" s="0" t="n">
        <v>137178.83</v>
      </c>
      <c r="C23940" s="0" t="n">
        <v>136956.25</v>
      </c>
      <c r="D23940" s="0" t="n">
        <v>128840.06</v>
      </c>
    </row>
    <row r="23941" customFormat="false" ht="12.8" hidden="false" customHeight="false" outlineLevel="0" collapsed="false">
      <c r="A23941" s="0" t="n">
        <v>300</v>
      </c>
      <c r="B23941" s="0" t="n">
        <v>137178.83</v>
      </c>
      <c r="C23941" s="0" t="n">
        <v>137150.21</v>
      </c>
      <c r="D23941" s="0" t="n">
        <v>135482.55</v>
      </c>
    </row>
    <row r="23942" customFormat="false" ht="12.8" hidden="false" customHeight="false" outlineLevel="0" collapsed="false">
      <c r="A23942" s="0" t="n">
        <v>301</v>
      </c>
      <c r="B23942" s="0" t="n">
        <v>138244.74</v>
      </c>
      <c r="C23942" s="0" t="n">
        <v>136005.14</v>
      </c>
      <c r="D23942" s="0" t="n">
        <v>126571.2</v>
      </c>
    </row>
    <row r="23943" customFormat="false" ht="12.8" hidden="false" customHeight="false" outlineLevel="0" collapsed="false">
      <c r="A23943" s="0" t="n">
        <v>302</v>
      </c>
      <c r="B23943" s="0" t="n">
        <v>138244.74</v>
      </c>
      <c r="C23943" s="0" t="n">
        <v>136126.12</v>
      </c>
      <c r="D23943" s="0" t="n">
        <v>123335.91</v>
      </c>
    </row>
    <row r="23944" customFormat="false" ht="12.8" hidden="false" customHeight="false" outlineLevel="0" collapsed="false">
      <c r="A23944" s="0" t="n">
        <v>303</v>
      </c>
      <c r="B23944" s="0" t="n">
        <v>138244.74</v>
      </c>
      <c r="C23944" s="0" t="n">
        <v>136409.3</v>
      </c>
      <c r="D23944" s="0" t="n">
        <v>126653.78</v>
      </c>
    </row>
    <row r="23945" customFormat="false" ht="12.8" hidden="false" customHeight="false" outlineLevel="0" collapsed="false">
      <c r="A23945" s="0" t="n">
        <v>304</v>
      </c>
      <c r="B23945" s="0" t="n">
        <v>138244.74</v>
      </c>
      <c r="C23945" s="0" t="n">
        <v>136034.43</v>
      </c>
      <c r="D23945" s="0" t="n">
        <v>127918.46</v>
      </c>
    </row>
    <row r="23946" customFormat="false" ht="12.8" hidden="false" customHeight="false" outlineLevel="0" collapsed="false">
      <c r="A23946" s="0" t="n">
        <v>305</v>
      </c>
      <c r="B23946" s="0" t="n">
        <v>138244.74</v>
      </c>
      <c r="C23946" s="0" t="n">
        <v>136433.02</v>
      </c>
      <c r="D23946" s="0" t="n">
        <v>121391.11</v>
      </c>
    </row>
    <row r="23947" customFormat="false" ht="12.8" hidden="false" customHeight="false" outlineLevel="0" collapsed="false">
      <c r="A23947" s="0" t="n">
        <v>306</v>
      </c>
      <c r="B23947" s="0" t="n">
        <v>137359.02</v>
      </c>
      <c r="C23947" s="0" t="n">
        <v>134214.57</v>
      </c>
      <c r="D23947" s="0" t="n">
        <v>125312.02</v>
      </c>
    </row>
    <row r="23948" customFormat="false" ht="12.8" hidden="false" customHeight="false" outlineLevel="0" collapsed="false">
      <c r="A23948" s="0" t="n">
        <v>307</v>
      </c>
      <c r="B23948" s="0" t="n">
        <v>137593.29</v>
      </c>
      <c r="C23948" s="0" t="n">
        <v>136594.63</v>
      </c>
      <c r="D23948" s="0" t="n">
        <v>128774.93</v>
      </c>
    </row>
    <row r="23949" customFormat="false" ht="12.8" hidden="false" customHeight="false" outlineLevel="0" collapsed="false">
      <c r="A23949" s="0" t="n">
        <v>308</v>
      </c>
      <c r="B23949" s="0" t="n">
        <v>137593.29</v>
      </c>
      <c r="C23949" s="0" t="n">
        <v>136453.3</v>
      </c>
      <c r="D23949" s="0" t="n">
        <v>125334.27</v>
      </c>
    </row>
    <row r="23950" customFormat="false" ht="12.8" hidden="false" customHeight="false" outlineLevel="0" collapsed="false">
      <c r="A23950" s="0" t="n">
        <v>309</v>
      </c>
      <c r="B23950" s="0" t="n">
        <v>137593.29</v>
      </c>
      <c r="C23950" s="0" t="n">
        <v>136512.85</v>
      </c>
      <c r="D23950" s="0" t="n">
        <v>123485.66</v>
      </c>
    </row>
    <row r="23951" customFormat="false" ht="12.8" hidden="false" customHeight="false" outlineLevel="0" collapsed="false">
      <c r="A23951" s="0" t="n">
        <v>310</v>
      </c>
      <c r="B23951" s="0" t="n">
        <v>137616.19</v>
      </c>
      <c r="C23951" s="0" t="n">
        <v>134603.9</v>
      </c>
      <c r="D23951" s="0" t="n">
        <v>116295.27</v>
      </c>
    </row>
    <row r="23952" customFormat="false" ht="12.8" hidden="false" customHeight="false" outlineLevel="0" collapsed="false">
      <c r="A23952" s="0" t="n">
        <v>311</v>
      </c>
      <c r="B23952" s="0" t="n">
        <v>137773.48</v>
      </c>
      <c r="C23952" s="0" t="n">
        <v>136378.42</v>
      </c>
      <c r="D23952" s="0" t="n">
        <v>123829.11</v>
      </c>
    </row>
    <row r="23953" customFormat="false" ht="12.8" hidden="false" customHeight="false" outlineLevel="0" collapsed="false">
      <c r="A23953" s="0" t="n">
        <v>312</v>
      </c>
      <c r="B23953" s="0" t="n">
        <v>138078.41</v>
      </c>
      <c r="C23953" s="0" t="n">
        <v>137139.94</v>
      </c>
      <c r="D23953" s="0" t="n">
        <v>133311.58</v>
      </c>
    </row>
    <row r="23954" customFormat="false" ht="12.8" hidden="false" customHeight="false" outlineLevel="0" collapsed="false">
      <c r="A23954" s="0" t="n">
        <v>313</v>
      </c>
      <c r="B23954" s="0" t="n">
        <v>137773.48</v>
      </c>
      <c r="C23954" s="0" t="n">
        <v>136186.23</v>
      </c>
      <c r="D23954" s="0" t="n">
        <v>122266.02</v>
      </c>
    </row>
    <row r="23955" customFormat="false" ht="12.8" hidden="false" customHeight="false" outlineLevel="0" collapsed="false">
      <c r="A23955" s="0" t="n">
        <v>314</v>
      </c>
      <c r="B23955" s="0" t="n">
        <v>137773.48</v>
      </c>
      <c r="C23955" s="0" t="n">
        <v>136882.23</v>
      </c>
      <c r="D23955" s="0" t="n">
        <v>122982.51</v>
      </c>
    </row>
    <row r="23956" customFormat="false" ht="12.8" hidden="false" customHeight="false" outlineLevel="0" collapsed="false">
      <c r="A23956" s="0" t="n">
        <v>315</v>
      </c>
      <c r="B23956" s="0" t="n">
        <v>138016.67</v>
      </c>
      <c r="C23956" s="0" t="n">
        <v>135837.69</v>
      </c>
      <c r="D23956" s="0" t="n">
        <v>124624.54</v>
      </c>
    </row>
    <row r="23957" customFormat="false" ht="12.8" hidden="false" customHeight="false" outlineLevel="0" collapsed="false">
      <c r="A23957" s="0" t="n">
        <v>316</v>
      </c>
      <c r="B23957" s="0" t="n">
        <v>137796.38</v>
      </c>
      <c r="C23957" s="0" t="n">
        <v>136458.69</v>
      </c>
      <c r="D23957" s="0" t="n">
        <v>128735.01</v>
      </c>
    </row>
    <row r="23958" customFormat="false" ht="12.8" hidden="false" customHeight="false" outlineLevel="0" collapsed="false">
      <c r="A23958" s="0" t="n">
        <v>317</v>
      </c>
      <c r="B23958" s="0" t="n">
        <v>137796.38</v>
      </c>
      <c r="C23958" s="0" t="n">
        <v>136521.74</v>
      </c>
      <c r="D23958" s="0" t="n">
        <v>126457.92</v>
      </c>
    </row>
    <row r="23959" customFormat="false" ht="12.8" hidden="false" customHeight="false" outlineLevel="0" collapsed="false">
      <c r="A23959" s="0" t="n">
        <v>318</v>
      </c>
      <c r="B23959" s="0" t="n">
        <v>137796.38</v>
      </c>
      <c r="C23959" s="0" t="n">
        <v>136540.38</v>
      </c>
      <c r="D23959" s="0" t="n">
        <v>126016.49</v>
      </c>
    </row>
    <row r="23960" customFormat="false" ht="12.8" hidden="false" customHeight="false" outlineLevel="0" collapsed="false">
      <c r="A23960" s="0" t="n">
        <v>319</v>
      </c>
      <c r="B23960" s="0" t="n">
        <v>137796.38</v>
      </c>
      <c r="C23960" s="0" t="n">
        <v>135773.95</v>
      </c>
      <c r="D23960" s="0" t="n">
        <v>125762.35</v>
      </c>
    </row>
    <row r="23961" customFormat="false" ht="12.8" hidden="false" customHeight="false" outlineLevel="0" collapsed="false">
      <c r="A23961" s="0" t="n">
        <v>320</v>
      </c>
      <c r="B23961" s="0" t="n">
        <v>137796.38</v>
      </c>
      <c r="C23961" s="0" t="n">
        <v>136977.29</v>
      </c>
      <c r="D23961" s="0" t="n">
        <v>125033.76</v>
      </c>
    </row>
    <row r="23962" customFormat="false" ht="12.8" hidden="false" customHeight="false" outlineLevel="0" collapsed="false">
      <c r="A23962" s="0" t="n">
        <v>321</v>
      </c>
      <c r="B23962" s="0" t="n">
        <v>137796.38</v>
      </c>
      <c r="C23962" s="0" t="n">
        <v>136982.07</v>
      </c>
      <c r="D23962" s="0" t="n">
        <v>126729.76</v>
      </c>
    </row>
    <row r="23963" customFormat="false" ht="12.8" hidden="false" customHeight="false" outlineLevel="0" collapsed="false">
      <c r="A23963" s="0" t="n">
        <v>322</v>
      </c>
      <c r="B23963" s="0" t="n">
        <v>137796.38</v>
      </c>
      <c r="C23963" s="0" t="n">
        <v>137212.01</v>
      </c>
      <c r="D23963" s="0" t="n">
        <v>127597.75</v>
      </c>
    </row>
    <row r="23964" customFormat="false" ht="12.8" hidden="false" customHeight="false" outlineLevel="0" collapsed="false">
      <c r="A23964" s="0" t="n">
        <v>323</v>
      </c>
      <c r="B23964" s="0" t="n">
        <v>137796.38</v>
      </c>
      <c r="C23964" s="0" t="n">
        <v>136244.89</v>
      </c>
      <c r="D23964" s="0" t="n">
        <v>123166.91</v>
      </c>
    </row>
    <row r="23965" customFormat="false" ht="12.8" hidden="false" customHeight="false" outlineLevel="0" collapsed="false">
      <c r="A23965" s="0" t="n">
        <v>324</v>
      </c>
      <c r="B23965" s="0" t="n">
        <v>137796.38</v>
      </c>
      <c r="C23965" s="0" t="n">
        <v>137300.11</v>
      </c>
      <c r="D23965" s="0" t="n">
        <v>123958.15</v>
      </c>
    </row>
    <row r="23966" customFormat="false" ht="12.8" hidden="false" customHeight="false" outlineLevel="0" collapsed="false">
      <c r="A23966" s="0" t="n">
        <v>325</v>
      </c>
      <c r="B23966" s="0" t="n">
        <v>137796.38</v>
      </c>
      <c r="C23966" s="0" t="n">
        <v>136495.53</v>
      </c>
      <c r="D23966" s="0" t="n">
        <v>126317.68</v>
      </c>
    </row>
    <row r="23967" customFormat="false" ht="12.8" hidden="false" customHeight="false" outlineLevel="0" collapsed="false">
      <c r="A23967" s="0" t="n">
        <v>326</v>
      </c>
      <c r="B23967" s="0" t="n">
        <v>137796.38</v>
      </c>
      <c r="C23967" s="0" t="n">
        <v>136993.66</v>
      </c>
      <c r="D23967" s="0" t="n">
        <v>123684.66</v>
      </c>
    </row>
    <row r="23968" customFormat="false" ht="12.8" hidden="false" customHeight="false" outlineLevel="0" collapsed="false">
      <c r="A23968" s="0" t="n">
        <v>327</v>
      </c>
      <c r="B23968" s="0" t="n">
        <v>137796.38</v>
      </c>
      <c r="C23968" s="0" t="n">
        <v>137292.07</v>
      </c>
      <c r="D23968" s="0" t="n">
        <v>128984.55</v>
      </c>
    </row>
    <row r="23969" customFormat="false" ht="12.8" hidden="false" customHeight="false" outlineLevel="0" collapsed="false">
      <c r="A23969" s="0" t="n">
        <v>328</v>
      </c>
      <c r="B23969" s="0" t="n">
        <v>137796.38</v>
      </c>
      <c r="C23969" s="0" t="n">
        <v>136265.7</v>
      </c>
      <c r="D23969" s="0" t="n">
        <v>126317.68</v>
      </c>
    </row>
    <row r="23970" customFormat="false" ht="12.8" hidden="false" customHeight="false" outlineLevel="0" collapsed="false">
      <c r="A23970" s="0" t="n">
        <v>329</v>
      </c>
      <c r="B23970" s="0" t="n">
        <v>137796.38</v>
      </c>
      <c r="C23970" s="0" t="n">
        <v>136170.67</v>
      </c>
      <c r="D23970" s="0" t="n">
        <v>122529.06</v>
      </c>
    </row>
    <row r="23971" customFormat="false" ht="12.8" hidden="false" customHeight="false" outlineLevel="0" collapsed="false">
      <c r="A23971" s="0" t="n">
        <v>330</v>
      </c>
      <c r="B23971" s="0" t="n">
        <v>137796.38</v>
      </c>
      <c r="C23971" s="0" t="n">
        <v>136896.08</v>
      </c>
      <c r="D23971" s="0" t="n">
        <v>124214.91</v>
      </c>
    </row>
    <row r="23972" customFormat="false" ht="12.8" hidden="false" customHeight="false" outlineLevel="0" collapsed="false">
      <c r="A23972" s="0" t="n">
        <v>331</v>
      </c>
      <c r="B23972" s="0" t="n">
        <v>137796.38</v>
      </c>
      <c r="C23972" s="0" t="n">
        <v>137497.68</v>
      </c>
      <c r="D23972" s="0" t="n">
        <v>131770.1</v>
      </c>
    </row>
    <row r="23973" customFormat="false" ht="12.8" hidden="false" customHeight="false" outlineLevel="0" collapsed="false">
      <c r="A23973" s="0" t="n">
        <v>332</v>
      </c>
      <c r="B23973" s="0" t="n">
        <v>137796.38</v>
      </c>
      <c r="C23973" s="0" t="n">
        <v>136297.29</v>
      </c>
      <c r="D23973" s="0" t="n">
        <v>123917.95</v>
      </c>
    </row>
    <row r="23974" customFormat="false" ht="12.8" hidden="false" customHeight="false" outlineLevel="0" collapsed="false">
      <c r="A23974" s="0" t="n">
        <v>333</v>
      </c>
      <c r="B23974" s="0" t="n">
        <v>137796.38</v>
      </c>
      <c r="C23974" s="0" t="n">
        <v>137303</v>
      </c>
      <c r="D23974" s="0" t="n">
        <v>126184.26</v>
      </c>
    </row>
    <row r="23975" customFormat="false" ht="12.8" hidden="false" customHeight="false" outlineLevel="0" collapsed="false">
      <c r="A23975" s="0" t="n">
        <v>334</v>
      </c>
      <c r="B23975" s="0" t="n">
        <v>137796.38</v>
      </c>
      <c r="C23975" s="0" t="n">
        <v>136171.09</v>
      </c>
      <c r="D23975" s="0" t="n">
        <v>125666.61</v>
      </c>
    </row>
    <row r="23976" customFormat="false" ht="12.8" hidden="false" customHeight="false" outlineLevel="0" collapsed="false">
      <c r="A23976" s="0" t="n">
        <v>335</v>
      </c>
      <c r="B23976" s="0" t="n">
        <v>137796.38</v>
      </c>
      <c r="C23976" s="0" t="n">
        <v>137062.83</v>
      </c>
      <c r="D23976" s="0" t="n">
        <v>126317.68</v>
      </c>
    </row>
    <row r="23977" customFormat="false" ht="12.8" hidden="false" customHeight="false" outlineLevel="0" collapsed="false">
      <c r="A23977" s="0" t="n">
        <v>336</v>
      </c>
      <c r="B23977" s="0" t="n">
        <v>137796.38</v>
      </c>
      <c r="C23977" s="0" t="n">
        <v>137301.15</v>
      </c>
      <c r="D23977" s="0" t="n">
        <v>131074.15</v>
      </c>
    </row>
    <row r="23978" customFormat="false" ht="12.8" hidden="false" customHeight="false" outlineLevel="0" collapsed="false">
      <c r="A23978" s="0" t="n">
        <v>337</v>
      </c>
      <c r="B23978" s="0" t="n">
        <v>137928.38</v>
      </c>
      <c r="C23978" s="0" t="n">
        <v>137657.27</v>
      </c>
      <c r="D23978" s="0" t="n">
        <v>130416.32</v>
      </c>
    </row>
    <row r="23979" customFormat="false" ht="12.8" hidden="false" customHeight="false" outlineLevel="0" collapsed="false">
      <c r="A23979" s="0" t="n">
        <v>338</v>
      </c>
      <c r="B23979" s="0" t="n">
        <v>137928.38</v>
      </c>
      <c r="C23979" s="0" t="n">
        <v>137396.7</v>
      </c>
      <c r="D23979" s="0" t="n">
        <v>126006.34</v>
      </c>
    </row>
    <row r="23980" customFormat="false" ht="12.8" hidden="false" customHeight="false" outlineLevel="0" collapsed="false">
      <c r="A23980" s="0" t="n">
        <v>339</v>
      </c>
      <c r="B23980" s="0" t="n">
        <v>137928.38</v>
      </c>
      <c r="C23980" s="0" t="n">
        <v>137220.8</v>
      </c>
      <c r="D23980" s="0" t="n">
        <v>123958.15</v>
      </c>
    </row>
    <row r="23981" customFormat="false" ht="12.8" hidden="false" customHeight="false" outlineLevel="0" collapsed="false">
      <c r="A23981" s="0" t="n">
        <v>340</v>
      </c>
      <c r="B23981" s="0" t="n">
        <v>137928.38</v>
      </c>
      <c r="C23981" s="0" t="n">
        <v>133580.37</v>
      </c>
      <c r="D23981" s="0" t="n">
        <v>124262.53</v>
      </c>
    </row>
    <row r="23982" customFormat="false" ht="12.8" hidden="false" customHeight="false" outlineLevel="0" collapsed="false">
      <c r="A23982" s="0" t="n">
        <v>341</v>
      </c>
      <c r="B23982" s="0" t="n">
        <v>137928.38</v>
      </c>
      <c r="C23982" s="0" t="n">
        <v>136287.88</v>
      </c>
      <c r="D23982" s="0" t="n">
        <v>121044.01</v>
      </c>
    </row>
    <row r="23983" customFormat="false" ht="12.8" hidden="false" customHeight="false" outlineLevel="0" collapsed="false">
      <c r="A23983" s="0" t="n">
        <v>342</v>
      </c>
      <c r="B23983" s="0" t="n">
        <v>137928.38</v>
      </c>
      <c r="C23983" s="0" t="n">
        <v>137448.96</v>
      </c>
      <c r="D23983" s="0" t="n">
        <v>122601.12</v>
      </c>
    </row>
    <row r="23984" customFormat="false" ht="12.8" hidden="false" customHeight="false" outlineLevel="0" collapsed="false">
      <c r="A23984" s="0" t="n">
        <v>343</v>
      </c>
      <c r="B23984" s="0" t="n">
        <v>137928.38</v>
      </c>
      <c r="C23984" s="0" t="n">
        <v>136977.66</v>
      </c>
      <c r="D23984" s="0" t="n">
        <v>125668.2</v>
      </c>
    </row>
    <row r="23985" customFormat="false" ht="12.8" hidden="false" customHeight="false" outlineLevel="0" collapsed="false">
      <c r="A23985" s="0" t="n">
        <v>344</v>
      </c>
      <c r="B23985" s="0" t="n">
        <v>137928.38</v>
      </c>
      <c r="C23985" s="0" t="n">
        <v>137101.31</v>
      </c>
      <c r="D23985" s="0" t="n">
        <v>122434.92</v>
      </c>
    </row>
    <row r="23986" customFormat="false" ht="12.8" hidden="false" customHeight="false" outlineLevel="0" collapsed="false">
      <c r="A23986" s="0" t="n">
        <v>345</v>
      </c>
      <c r="B23986" s="0" t="n">
        <v>137928.38</v>
      </c>
      <c r="C23986" s="0" t="n">
        <v>137222.42</v>
      </c>
      <c r="D23986" s="0" t="n">
        <v>123337.57</v>
      </c>
    </row>
    <row r="23987" customFormat="false" ht="12.8" hidden="false" customHeight="false" outlineLevel="0" collapsed="false">
      <c r="A23987" s="0" t="n">
        <v>346</v>
      </c>
      <c r="B23987" s="0" t="n">
        <v>137928.38</v>
      </c>
      <c r="C23987" s="0" t="n">
        <v>135835.8</v>
      </c>
      <c r="D23987" s="0" t="n">
        <v>120391.19</v>
      </c>
    </row>
    <row r="23988" customFormat="false" ht="12.8" hidden="false" customHeight="false" outlineLevel="0" collapsed="false">
      <c r="A23988" s="0" t="n">
        <v>347</v>
      </c>
      <c r="B23988" s="0" t="n">
        <v>137928.38</v>
      </c>
      <c r="C23988" s="0" t="n">
        <v>136906.66</v>
      </c>
      <c r="D23988" s="0" t="n">
        <v>124670.52</v>
      </c>
    </row>
    <row r="23989" customFormat="false" ht="12.8" hidden="false" customHeight="false" outlineLevel="0" collapsed="false">
      <c r="A23989" s="0" t="n">
        <v>348</v>
      </c>
      <c r="B23989" s="0" t="n">
        <v>137928.38</v>
      </c>
      <c r="C23989" s="0" t="n">
        <v>136722.43</v>
      </c>
      <c r="D23989" s="0" t="n">
        <v>123122.31</v>
      </c>
    </row>
    <row r="23990" customFormat="false" ht="12.8" hidden="false" customHeight="false" outlineLevel="0" collapsed="false">
      <c r="A23990" s="0" t="n">
        <v>349</v>
      </c>
      <c r="B23990" s="0" t="n">
        <v>137928.38</v>
      </c>
      <c r="C23990" s="0" t="n">
        <v>137631.83</v>
      </c>
      <c r="D23990" s="0" t="n">
        <v>130035.9</v>
      </c>
    </row>
    <row r="23991" customFormat="false" ht="12.8" hidden="false" customHeight="false" outlineLevel="0" collapsed="false">
      <c r="A23991" s="0" t="n">
        <v>350</v>
      </c>
      <c r="B23991" s="0" t="n">
        <v>137928.38</v>
      </c>
      <c r="C23991" s="0" t="n">
        <v>137463.05</v>
      </c>
      <c r="D23991" s="0" t="n">
        <v>128009.92</v>
      </c>
    </row>
    <row r="23992" customFormat="false" ht="12.8" hidden="false" customHeight="false" outlineLevel="0" collapsed="false">
      <c r="A23992" s="0" t="n">
        <v>351</v>
      </c>
      <c r="B23992" s="0" t="n">
        <v>137928.38</v>
      </c>
      <c r="C23992" s="0" t="n">
        <v>137236.16</v>
      </c>
      <c r="D23992" s="0" t="n">
        <v>123298.91</v>
      </c>
    </row>
    <row r="23993" customFormat="false" ht="12.8" hidden="false" customHeight="false" outlineLevel="0" collapsed="false">
      <c r="A23993" s="0" t="n">
        <v>352</v>
      </c>
      <c r="B23993" s="0" t="n">
        <v>137928.38</v>
      </c>
      <c r="C23993" s="0" t="n">
        <v>136063.18</v>
      </c>
      <c r="D23993" s="0" t="n">
        <v>122424.28</v>
      </c>
    </row>
    <row r="23994" customFormat="false" ht="12.8" hidden="false" customHeight="false" outlineLevel="0" collapsed="false">
      <c r="A23994" s="0" t="n">
        <v>353</v>
      </c>
      <c r="B23994" s="0" t="n">
        <v>137928.38</v>
      </c>
      <c r="C23994" s="0" t="n">
        <v>137419.36</v>
      </c>
      <c r="D23994" s="0" t="n">
        <v>130412.15</v>
      </c>
    </row>
    <row r="23995" customFormat="false" ht="12.8" hidden="false" customHeight="false" outlineLevel="0" collapsed="false">
      <c r="A23995" s="0" t="n">
        <v>354</v>
      </c>
      <c r="B23995" s="0" t="n">
        <v>137928.38</v>
      </c>
      <c r="C23995" s="0" t="n">
        <v>136774.25</v>
      </c>
      <c r="D23995" s="0" t="n">
        <v>128616.91</v>
      </c>
    </row>
    <row r="23996" customFormat="false" ht="12.8" hidden="false" customHeight="false" outlineLevel="0" collapsed="false">
      <c r="A23996" s="0" t="n">
        <v>355</v>
      </c>
      <c r="B23996" s="0" t="n">
        <v>137928.38</v>
      </c>
      <c r="C23996" s="0" t="n">
        <v>137400.45</v>
      </c>
      <c r="D23996" s="0" t="n">
        <v>131669.23</v>
      </c>
    </row>
    <row r="23997" customFormat="false" ht="12.8" hidden="false" customHeight="false" outlineLevel="0" collapsed="false">
      <c r="A23997" s="0" t="n">
        <v>356</v>
      </c>
      <c r="B23997" s="0" t="n">
        <v>137928.38</v>
      </c>
      <c r="C23997" s="0" t="n">
        <v>137310.27</v>
      </c>
      <c r="D23997" s="0" t="n">
        <v>129296.27</v>
      </c>
    </row>
    <row r="23998" customFormat="false" ht="12.8" hidden="false" customHeight="false" outlineLevel="0" collapsed="false">
      <c r="A23998" s="0" t="n">
        <v>357</v>
      </c>
      <c r="B23998" s="0" t="n">
        <v>137928.38</v>
      </c>
      <c r="C23998" s="0" t="n">
        <v>137104.26</v>
      </c>
      <c r="D23998" s="0" t="n">
        <v>123377.38</v>
      </c>
    </row>
    <row r="23999" customFormat="false" ht="12.8" hidden="false" customHeight="false" outlineLevel="0" collapsed="false">
      <c r="A23999" s="0" t="n">
        <v>358</v>
      </c>
      <c r="B23999" s="0" t="n">
        <v>138134.91</v>
      </c>
      <c r="C23999" s="0" t="n">
        <v>136946.57</v>
      </c>
      <c r="D23999" s="0" t="n">
        <v>127047.06</v>
      </c>
    </row>
    <row r="24000" customFormat="false" ht="12.8" hidden="false" customHeight="false" outlineLevel="0" collapsed="false">
      <c r="A24000" s="0" t="n">
        <v>359</v>
      </c>
      <c r="B24000" s="0" t="n">
        <v>138134.91</v>
      </c>
      <c r="C24000" s="0" t="n">
        <v>137281.45</v>
      </c>
      <c r="D24000" s="0" t="n">
        <v>126203.63</v>
      </c>
    </row>
    <row r="24001" customFormat="false" ht="12.8" hidden="false" customHeight="false" outlineLevel="0" collapsed="false">
      <c r="A24001" s="0" t="n">
        <v>360</v>
      </c>
      <c r="B24001" s="0" t="n">
        <v>138134.91</v>
      </c>
      <c r="C24001" s="0" t="n">
        <v>136876.67</v>
      </c>
      <c r="D24001" s="0" t="n">
        <v>125310.02</v>
      </c>
    </row>
    <row r="24002" customFormat="false" ht="12.8" hidden="false" customHeight="false" outlineLevel="0" collapsed="false">
      <c r="A24002" s="0" t="n">
        <v>361</v>
      </c>
      <c r="B24002" s="0" t="n">
        <v>138134.91</v>
      </c>
      <c r="C24002" s="0" t="n">
        <v>137166.08</v>
      </c>
      <c r="D24002" s="0" t="n">
        <v>127847.88</v>
      </c>
    </row>
    <row r="24003" customFormat="false" ht="12.8" hidden="false" customHeight="false" outlineLevel="0" collapsed="false">
      <c r="A24003" s="0" t="n">
        <v>362</v>
      </c>
      <c r="B24003" s="0" t="n">
        <v>138134.91</v>
      </c>
      <c r="C24003" s="0" t="n">
        <v>137496.19</v>
      </c>
      <c r="D24003" s="0" t="n">
        <v>131393.73</v>
      </c>
    </row>
    <row r="24004" customFormat="false" ht="12.8" hidden="false" customHeight="false" outlineLevel="0" collapsed="false">
      <c r="A24004" s="0" t="n">
        <v>363</v>
      </c>
      <c r="B24004" s="0" t="n">
        <v>138134.91</v>
      </c>
      <c r="C24004" s="0" t="n">
        <v>137173.6</v>
      </c>
      <c r="D24004" s="0" t="n">
        <v>127607.61</v>
      </c>
    </row>
    <row r="24005" customFormat="false" ht="12.8" hidden="false" customHeight="false" outlineLevel="0" collapsed="false">
      <c r="A24005" s="0" t="n">
        <v>364</v>
      </c>
      <c r="B24005" s="0" t="n">
        <v>138310.22</v>
      </c>
      <c r="C24005" s="0" t="n">
        <v>137938</v>
      </c>
      <c r="D24005" s="0" t="n">
        <v>133538.7</v>
      </c>
    </row>
    <row r="24006" customFormat="false" ht="12.8" hidden="false" customHeight="false" outlineLevel="0" collapsed="false">
      <c r="A24006" s="0" t="n">
        <v>365</v>
      </c>
      <c r="B24006" s="0" t="n">
        <v>138310.22</v>
      </c>
      <c r="C24006" s="0" t="n">
        <v>137520.07</v>
      </c>
      <c r="D24006" s="0" t="n">
        <v>133276.08</v>
      </c>
    </row>
    <row r="24007" customFormat="false" ht="12.8" hidden="false" customHeight="false" outlineLevel="0" collapsed="false">
      <c r="A24007" s="0" t="n">
        <v>366</v>
      </c>
      <c r="B24007" s="0" t="n">
        <v>138310.22</v>
      </c>
      <c r="C24007" s="0" t="n">
        <v>137523.83</v>
      </c>
      <c r="D24007" s="0" t="n">
        <v>125395.19</v>
      </c>
    </row>
    <row r="24008" customFormat="false" ht="12.8" hidden="false" customHeight="false" outlineLevel="0" collapsed="false">
      <c r="A24008" s="0" t="n">
        <v>367</v>
      </c>
      <c r="B24008" s="0" t="n">
        <v>138558.3</v>
      </c>
      <c r="C24008" s="0" t="n">
        <v>137101.66</v>
      </c>
      <c r="D24008" s="0" t="n">
        <v>125874.73</v>
      </c>
    </row>
    <row r="24009" customFormat="false" ht="12.8" hidden="false" customHeight="false" outlineLevel="0" collapsed="false">
      <c r="A24009" s="0" t="n">
        <v>368</v>
      </c>
      <c r="B24009" s="0" t="n">
        <v>138310.22</v>
      </c>
      <c r="C24009" s="0" t="n">
        <v>136314.77</v>
      </c>
      <c r="D24009" s="0" t="n">
        <v>125180.86</v>
      </c>
    </row>
    <row r="24010" customFormat="false" ht="12.8" hidden="false" customHeight="false" outlineLevel="0" collapsed="false">
      <c r="A24010" s="0" t="n">
        <v>369</v>
      </c>
      <c r="B24010" s="0" t="n">
        <v>138310.22</v>
      </c>
      <c r="C24010" s="0" t="n">
        <v>136884.13</v>
      </c>
      <c r="D24010" s="0" t="n">
        <v>122877.6</v>
      </c>
    </row>
    <row r="24011" customFormat="false" ht="12.8" hidden="false" customHeight="false" outlineLevel="0" collapsed="false">
      <c r="A24011" s="0" t="n">
        <v>370</v>
      </c>
      <c r="B24011" s="0" t="n">
        <v>138310.22</v>
      </c>
      <c r="C24011" s="0" t="n">
        <v>133978.23</v>
      </c>
      <c r="D24011" s="0" t="n">
        <v>116562.94</v>
      </c>
    </row>
    <row r="24012" customFormat="false" ht="12.8" hidden="false" customHeight="false" outlineLevel="0" collapsed="false">
      <c r="A24012" s="0" t="n">
        <v>371</v>
      </c>
      <c r="B24012" s="0" t="n">
        <v>138310.22</v>
      </c>
      <c r="C24012" s="0" t="n">
        <v>136443.81</v>
      </c>
      <c r="D24012" s="0" t="n">
        <v>120691.87</v>
      </c>
    </row>
    <row r="24013" customFormat="false" ht="12.8" hidden="false" customHeight="false" outlineLevel="0" collapsed="false">
      <c r="A24013" s="0" t="n">
        <v>372</v>
      </c>
      <c r="B24013" s="0" t="n">
        <v>138310.22</v>
      </c>
      <c r="C24013" s="0" t="n">
        <v>137635.36</v>
      </c>
      <c r="D24013" s="0" t="n">
        <v>127018.16</v>
      </c>
    </row>
    <row r="24014" customFormat="false" ht="12.8" hidden="false" customHeight="false" outlineLevel="0" collapsed="false">
      <c r="A24014" s="0" t="n">
        <v>373</v>
      </c>
      <c r="B24014" s="0" t="n">
        <v>138310.22</v>
      </c>
      <c r="C24014" s="0" t="n">
        <v>137394.26</v>
      </c>
      <c r="D24014" s="0" t="n">
        <v>128943.94</v>
      </c>
    </row>
    <row r="24015" customFormat="false" ht="12.8" hidden="false" customHeight="false" outlineLevel="0" collapsed="false">
      <c r="A24015" s="0" t="n">
        <v>374</v>
      </c>
      <c r="B24015" s="0" t="n">
        <v>138310.22</v>
      </c>
      <c r="C24015" s="0" t="n">
        <v>136858.45</v>
      </c>
      <c r="D24015" s="0" t="n">
        <v>124849.13</v>
      </c>
    </row>
    <row r="24016" customFormat="false" ht="12.8" hidden="false" customHeight="false" outlineLevel="0" collapsed="false">
      <c r="A24016" s="0" t="n">
        <v>375</v>
      </c>
      <c r="B24016" s="0" t="n">
        <v>138310.22</v>
      </c>
      <c r="C24016" s="0" t="n">
        <v>137861.35</v>
      </c>
      <c r="D24016" s="0" t="n">
        <v>131146.61</v>
      </c>
    </row>
    <row r="24017" customFormat="false" ht="12.8" hidden="false" customHeight="false" outlineLevel="0" collapsed="false">
      <c r="A24017" s="0" t="n">
        <v>376</v>
      </c>
      <c r="B24017" s="0" t="n">
        <v>138310.22</v>
      </c>
      <c r="C24017" s="0" t="n">
        <v>137874.75</v>
      </c>
      <c r="D24017" s="0" t="n">
        <v>129721.38</v>
      </c>
    </row>
    <row r="24018" customFormat="false" ht="12.8" hidden="false" customHeight="false" outlineLevel="0" collapsed="false">
      <c r="A24018" s="0" t="n">
        <v>377</v>
      </c>
      <c r="B24018" s="0" t="n">
        <v>138310.22</v>
      </c>
      <c r="C24018" s="0" t="n">
        <v>137545.98</v>
      </c>
      <c r="D24018" s="0" t="n">
        <v>124986.1</v>
      </c>
    </row>
    <row r="24019" customFormat="false" ht="12.8" hidden="false" customHeight="false" outlineLevel="0" collapsed="false">
      <c r="A24019" s="0" t="n">
        <v>378</v>
      </c>
      <c r="B24019" s="0" t="n">
        <v>138310.22</v>
      </c>
      <c r="C24019" s="0" t="n">
        <v>138093.46</v>
      </c>
      <c r="D24019" s="0" t="n">
        <v>135692.85</v>
      </c>
    </row>
    <row r="24020" customFormat="false" ht="12.8" hidden="false" customHeight="false" outlineLevel="0" collapsed="false">
      <c r="A24020" s="0" t="n">
        <v>379</v>
      </c>
      <c r="B24020" s="0" t="n">
        <v>138310.22</v>
      </c>
      <c r="C24020" s="0" t="n">
        <v>138156.75</v>
      </c>
      <c r="D24020" s="0" t="n">
        <v>132941.45</v>
      </c>
    </row>
    <row r="24021" customFormat="false" ht="12.8" hidden="false" customHeight="false" outlineLevel="0" collapsed="false">
      <c r="A24021" s="0" t="n">
        <v>380</v>
      </c>
      <c r="B24021" s="0" t="n">
        <v>138310.22</v>
      </c>
      <c r="C24021" s="0" t="n">
        <v>137907.73</v>
      </c>
      <c r="D24021" s="0" t="n">
        <v>126446.11</v>
      </c>
    </row>
    <row r="24022" customFormat="false" ht="12.8" hidden="false" customHeight="false" outlineLevel="0" collapsed="false">
      <c r="A24022" s="0" t="n">
        <v>381</v>
      </c>
      <c r="B24022" s="0" t="n">
        <v>138310.22</v>
      </c>
      <c r="C24022" s="0" t="n">
        <v>137773.29</v>
      </c>
      <c r="D24022" s="0" t="n">
        <v>131148.68</v>
      </c>
    </row>
    <row r="24023" customFormat="false" ht="12.8" hidden="false" customHeight="false" outlineLevel="0" collapsed="false">
      <c r="A24023" s="0" t="n">
        <v>382</v>
      </c>
      <c r="B24023" s="0" t="n">
        <v>138310.22</v>
      </c>
      <c r="C24023" s="0" t="n">
        <v>137779.17</v>
      </c>
      <c r="D24023" s="0" t="n">
        <v>130002.6</v>
      </c>
    </row>
    <row r="24024" customFormat="false" ht="12.8" hidden="false" customHeight="false" outlineLevel="0" collapsed="false">
      <c r="A24024" s="0" t="n">
        <v>383</v>
      </c>
      <c r="B24024" s="0" t="n">
        <v>138310.22</v>
      </c>
      <c r="C24024" s="0" t="n">
        <v>138008.31</v>
      </c>
      <c r="D24024" s="0" t="n">
        <v>133742.66</v>
      </c>
    </row>
    <row r="24025" customFormat="false" ht="12.8" hidden="false" customHeight="false" outlineLevel="0" collapsed="false">
      <c r="A24025" s="0" t="n">
        <v>384</v>
      </c>
      <c r="B24025" s="0" t="n">
        <v>138310.22</v>
      </c>
      <c r="C24025" s="0" t="n">
        <v>138081.57</v>
      </c>
      <c r="D24025" s="0" t="n">
        <v>131225.42</v>
      </c>
    </row>
    <row r="24026" customFormat="false" ht="12.8" hidden="false" customHeight="false" outlineLevel="0" collapsed="false">
      <c r="A24026" s="0" t="n">
        <v>385</v>
      </c>
      <c r="B24026" s="0" t="n">
        <v>138310.22</v>
      </c>
      <c r="C24026" s="0" t="n">
        <v>137835.35</v>
      </c>
      <c r="D24026" s="0" t="n">
        <v>127056.11</v>
      </c>
    </row>
    <row r="24027" customFormat="false" ht="12.8" hidden="false" customHeight="false" outlineLevel="0" collapsed="false">
      <c r="A24027" s="0" t="n">
        <v>386</v>
      </c>
      <c r="B24027" s="0" t="n">
        <v>138310.22</v>
      </c>
      <c r="C24027" s="0" t="n">
        <v>137399.75</v>
      </c>
      <c r="D24027" s="0" t="n">
        <v>124849.13</v>
      </c>
    </row>
    <row r="24028" customFormat="false" ht="12.8" hidden="false" customHeight="false" outlineLevel="0" collapsed="false">
      <c r="A24028" s="0" t="n">
        <v>387</v>
      </c>
      <c r="B24028" s="0" t="n">
        <v>138310.22</v>
      </c>
      <c r="C24028" s="0" t="n">
        <v>137880.57</v>
      </c>
      <c r="D24028" s="0" t="n">
        <v>129263.66</v>
      </c>
    </row>
    <row r="24029" customFormat="false" ht="12.8" hidden="false" customHeight="false" outlineLevel="0" collapsed="false">
      <c r="A24029" s="0" t="n">
        <v>388</v>
      </c>
      <c r="B24029" s="0" t="n">
        <v>138310.22</v>
      </c>
      <c r="C24029" s="0" t="n">
        <v>137457.56</v>
      </c>
      <c r="D24029" s="0" t="n">
        <v>128496.38</v>
      </c>
    </row>
    <row r="24030" customFormat="false" ht="12.8" hidden="false" customHeight="false" outlineLevel="0" collapsed="false">
      <c r="A24030" s="0" t="n">
        <v>389</v>
      </c>
      <c r="B24030" s="0" t="n">
        <v>138310.22</v>
      </c>
      <c r="C24030" s="0" t="n">
        <v>138043.14</v>
      </c>
      <c r="D24030" s="0" t="n">
        <v>131313</v>
      </c>
    </row>
    <row r="24031" customFormat="false" ht="12.8" hidden="false" customHeight="false" outlineLevel="0" collapsed="false">
      <c r="A24031" s="0" t="n">
        <v>390</v>
      </c>
      <c r="B24031" s="0" t="n">
        <v>138310.22</v>
      </c>
      <c r="C24031" s="0" t="n">
        <v>136892.2</v>
      </c>
      <c r="D24031" s="0" t="n">
        <v>126070.55</v>
      </c>
    </row>
    <row r="24032" customFormat="false" ht="12.8" hidden="false" customHeight="false" outlineLevel="0" collapsed="false">
      <c r="A24032" s="0" t="n">
        <v>391</v>
      </c>
      <c r="B24032" s="0" t="n">
        <v>138310.22</v>
      </c>
      <c r="C24032" s="0" t="n">
        <v>137751.8</v>
      </c>
      <c r="D24032" s="0" t="n">
        <v>126443.42</v>
      </c>
    </row>
    <row r="24033" customFormat="false" ht="12.8" hidden="false" customHeight="false" outlineLevel="0" collapsed="false">
      <c r="A24033" s="0" t="n">
        <v>392</v>
      </c>
      <c r="B24033" s="0" t="n">
        <v>138310.22</v>
      </c>
      <c r="C24033" s="0" t="n">
        <v>137735.11</v>
      </c>
      <c r="D24033" s="0" t="n">
        <v>123504.14</v>
      </c>
    </row>
    <row r="24034" customFormat="false" ht="12.8" hidden="false" customHeight="false" outlineLevel="0" collapsed="false">
      <c r="A24034" s="0" t="n">
        <v>393</v>
      </c>
      <c r="B24034" s="0" t="n">
        <v>138310.22</v>
      </c>
      <c r="C24034" s="0" t="n">
        <v>137214.82</v>
      </c>
      <c r="D24034" s="0" t="n">
        <v>128364.06</v>
      </c>
    </row>
    <row r="24035" customFormat="false" ht="12.8" hidden="false" customHeight="false" outlineLevel="0" collapsed="false">
      <c r="A24035" s="0" t="n">
        <v>394</v>
      </c>
      <c r="B24035" s="0" t="n">
        <v>138310.22</v>
      </c>
      <c r="C24035" s="0" t="n">
        <v>137310.22</v>
      </c>
      <c r="D24035" s="0" t="n">
        <v>123680.75</v>
      </c>
    </row>
    <row r="24036" customFormat="false" ht="12.8" hidden="false" customHeight="false" outlineLevel="0" collapsed="false">
      <c r="A24036" s="0" t="n">
        <v>395</v>
      </c>
      <c r="B24036" s="0" t="n">
        <v>138310.22</v>
      </c>
      <c r="C24036" s="0" t="n">
        <v>138162.82</v>
      </c>
      <c r="D24036" s="0" t="n">
        <v>133644.37</v>
      </c>
    </row>
    <row r="24037" customFormat="false" ht="12.8" hidden="false" customHeight="false" outlineLevel="0" collapsed="false">
      <c r="A24037" s="0" t="n">
        <v>396</v>
      </c>
      <c r="B24037" s="0" t="n">
        <v>138310.22</v>
      </c>
      <c r="C24037" s="0" t="n">
        <v>137942.54</v>
      </c>
      <c r="D24037" s="0" t="n">
        <v>130189.55</v>
      </c>
    </row>
    <row r="24038" customFormat="false" ht="12.8" hidden="false" customHeight="false" outlineLevel="0" collapsed="false">
      <c r="A24038" s="0" t="n">
        <v>397</v>
      </c>
      <c r="B24038" s="0" t="n">
        <v>138310.22</v>
      </c>
      <c r="C24038" s="0" t="n">
        <v>137832.28</v>
      </c>
      <c r="D24038" s="0" t="n">
        <v>128210.25</v>
      </c>
    </row>
    <row r="24039" customFormat="false" ht="12.8" hidden="false" customHeight="false" outlineLevel="0" collapsed="false">
      <c r="A24039" s="0" t="n">
        <v>398</v>
      </c>
      <c r="B24039" s="0" t="n">
        <v>138310.22</v>
      </c>
      <c r="C24039" s="0" t="n">
        <v>137563.31</v>
      </c>
      <c r="D24039" s="0" t="n">
        <v>130417.93</v>
      </c>
    </row>
    <row r="24040" customFormat="false" ht="12.8" hidden="false" customHeight="false" outlineLevel="0" collapsed="false">
      <c r="A24040" s="0" t="n">
        <v>399</v>
      </c>
      <c r="B24040" s="0" t="n">
        <v>138310.22</v>
      </c>
      <c r="C24040" s="0" t="n">
        <v>136498.83</v>
      </c>
      <c r="D24040" s="0" t="n">
        <v>125511.63</v>
      </c>
    </row>
    <row r="24041" customFormat="false" ht="12.8" hidden="false" customHeight="false" outlineLevel="0" collapsed="false">
      <c r="A24041" s="0" t="n">
        <v>400</v>
      </c>
      <c r="B24041" s="0" t="n">
        <v>138310.22</v>
      </c>
      <c r="C24041" s="0" t="n">
        <v>137616.22</v>
      </c>
      <c r="D24041" s="0" t="n">
        <v>127914.64</v>
      </c>
    </row>
    <row r="24042" customFormat="false" ht="12.8" hidden="false" customHeight="false" outlineLevel="0" collapsed="false">
      <c r="A24042" s="0" t="n">
        <v>401</v>
      </c>
      <c r="B24042" s="0" t="n">
        <v>138310.22</v>
      </c>
      <c r="C24042" s="0" t="n">
        <v>137438.94</v>
      </c>
      <c r="D24042" s="0" t="n">
        <v>124118.27</v>
      </c>
    </row>
    <row r="24043" customFormat="false" ht="12.8" hidden="false" customHeight="false" outlineLevel="0" collapsed="false">
      <c r="A24043" s="0" t="n">
        <v>402</v>
      </c>
      <c r="B24043" s="0" t="n">
        <v>138310.22</v>
      </c>
      <c r="C24043" s="0" t="n">
        <v>137920.29</v>
      </c>
      <c r="D24043" s="0" t="n">
        <v>126698.1</v>
      </c>
    </row>
    <row r="24044" customFormat="false" ht="12.8" hidden="false" customHeight="false" outlineLevel="0" collapsed="false">
      <c r="A24044" s="0" t="n">
        <v>403</v>
      </c>
      <c r="B24044" s="0" t="n">
        <v>138310.22</v>
      </c>
      <c r="C24044" s="0" t="n">
        <v>137764.54</v>
      </c>
      <c r="D24044" s="0" t="n">
        <v>123120.31</v>
      </c>
    </row>
    <row r="24045" customFormat="false" ht="12.8" hidden="false" customHeight="false" outlineLevel="0" collapsed="false">
      <c r="A24045" s="0" t="n">
        <v>404</v>
      </c>
      <c r="B24045" s="0" t="n">
        <v>138310.22</v>
      </c>
      <c r="C24045" s="0" t="n">
        <v>137335.96</v>
      </c>
      <c r="D24045" s="0" t="n">
        <v>129583.92</v>
      </c>
    </row>
    <row r="24046" customFormat="false" ht="12.8" hidden="false" customHeight="false" outlineLevel="0" collapsed="false">
      <c r="A24046" s="0" t="n">
        <v>405</v>
      </c>
      <c r="B24046" s="0" t="n">
        <v>138310.22</v>
      </c>
      <c r="C24046" s="0" t="n">
        <v>137271.9</v>
      </c>
      <c r="D24046" s="0" t="n">
        <v>128210.25</v>
      </c>
    </row>
    <row r="24047" customFormat="false" ht="12.8" hidden="false" customHeight="false" outlineLevel="0" collapsed="false">
      <c r="A24047" s="0" t="n">
        <v>406</v>
      </c>
      <c r="B24047" s="0" t="n">
        <v>138310.22</v>
      </c>
      <c r="C24047" s="0" t="n">
        <v>137628.93</v>
      </c>
      <c r="D24047" s="0" t="n">
        <v>122522.18</v>
      </c>
    </row>
    <row r="24048" customFormat="false" ht="12.8" hidden="false" customHeight="false" outlineLevel="0" collapsed="false">
      <c r="A24048" s="0" t="n">
        <v>407</v>
      </c>
      <c r="B24048" s="0" t="n">
        <v>138310.22</v>
      </c>
      <c r="C24048" s="0" t="n">
        <v>137570.73</v>
      </c>
      <c r="D24048" s="0" t="n">
        <v>126863.18</v>
      </c>
    </row>
    <row r="24049" customFormat="false" ht="12.8" hidden="false" customHeight="false" outlineLevel="0" collapsed="false">
      <c r="A24049" s="0" t="n">
        <v>408</v>
      </c>
      <c r="B24049" s="0" t="n">
        <v>138310.22</v>
      </c>
      <c r="C24049" s="0" t="n">
        <v>137831.16</v>
      </c>
      <c r="D24049" s="0" t="n">
        <v>128039.36</v>
      </c>
    </row>
    <row r="24050" customFormat="false" ht="12.8" hidden="false" customHeight="false" outlineLevel="0" collapsed="false">
      <c r="A24050" s="0" t="n">
        <v>409</v>
      </c>
      <c r="B24050" s="0" t="n">
        <v>138310.22</v>
      </c>
      <c r="C24050" s="0" t="n">
        <v>137471.85</v>
      </c>
      <c r="D24050" s="0" t="n">
        <v>131238.41</v>
      </c>
    </row>
    <row r="24051" customFormat="false" ht="12.8" hidden="false" customHeight="false" outlineLevel="0" collapsed="false">
      <c r="A24051" s="0" t="n">
        <v>410</v>
      </c>
      <c r="B24051" s="0" t="n">
        <v>138657.17</v>
      </c>
      <c r="C24051" s="0" t="n">
        <v>136531.34</v>
      </c>
      <c r="D24051" s="0" t="n">
        <v>126593.04</v>
      </c>
    </row>
    <row r="24052" customFormat="false" ht="12.8" hidden="false" customHeight="false" outlineLevel="0" collapsed="false">
      <c r="A24052" s="0" t="n">
        <v>411</v>
      </c>
      <c r="B24052" s="0" t="n">
        <v>138657.17</v>
      </c>
      <c r="C24052" s="0" t="n">
        <v>137896.75</v>
      </c>
      <c r="D24052" s="0" t="n">
        <v>127257.65</v>
      </c>
    </row>
    <row r="24053" customFormat="false" ht="12.8" hidden="false" customHeight="false" outlineLevel="0" collapsed="false">
      <c r="A24053" s="0" t="n">
        <v>412</v>
      </c>
      <c r="B24053" s="0" t="n">
        <v>138657.17</v>
      </c>
      <c r="C24053" s="0" t="n">
        <v>137894.85</v>
      </c>
      <c r="D24053" s="0" t="n">
        <v>128926.13</v>
      </c>
    </row>
    <row r="24054" customFormat="false" ht="12.8" hidden="false" customHeight="false" outlineLevel="0" collapsed="false">
      <c r="A24054" s="0" t="n">
        <v>413</v>
      </c>
      <c r="B24054" s="0" t="n">
        <v>139232.31</v>
      </c>
      <c r="C24054" s="0" t="n">
        <v>134695.32</v>
      </c>
      <c r="D24054" s="0" t="n">
        <v>121778.13</v>
      </c>
    </row>
    <row r="24055" customFormat="false" ht="12.8" hidden="false" customHeight="false" outlineLevel="0" collapsed="false">
      <c r="A24055" s="0" t="n">
        <v>414</v>
      </c>
      <c r="B24055" s="0" t="n">
        <v>139232.31</v>
      </c>
      <c r="C24055" s="0" t="n">
        <v>137913.63</v>
      </c>
      <c r="D24055" s="0" t="n">
        <v>128619.52</v>
      </c>
    </row>
    <row r="24056" customFormat="false" ht="12.8" hidden="false" customHeight="false" outlineLevel="0" collapsed="false">
      <c r="A24056" s="0" t="n">
        <v>415</v>
      </c>
      <c r="B24056" s="0" t="n">
        <v>139232.31</v>
      </c>
      <c r="C24056" s="0" t="n">
        <v>137979.97</v>
      </c>
      <c r="D24056" s="0" t="n">
        <v>124040.45</v>
      </c>
    </row>
    <row r="24057" customFormat="false" ht="12.8" hidden="false" customHeight="false" outlineLevel="0" collapsed="false">
      <c r="A24057" s="0" t="n">
        <v>416</v>
      </c>
      <c r="B24057" s="0" t="n">
        <v>139232.31</v>
      </c>
      <c r="C24057" s="0" t="n">
        <v>135869.36</v>
      </c>
      <c r="D24057" s="0" t="n">
        <v>129982.8</v>
      </c>
    </row>
    <row r="24058" customFormat="false" ht="12.8" hidden="false" customHeight="false" outlineLevel="0" collapsed="false">
      <c r="A24058" s="0" t="n">
        <v>417</v>
      </c>
      <c r="B24058" s="0" t="n">
        <v>139773.32</v>
      </c>
      <c r="C24058" s="0" t="n">
        <v>137695.38</v>
      </c>
      <c r="D24058" s="0" t="n">
        <v>127517.65</v>
      </c>
    </row>
    <row r="24059" customFormat="false" ht="12.8" hidden="false" customHeight="false" outlineLevel="0" collapsed="false">
      <c r="A24059" s="0" t="n">
        <v>418</v>
      </c>
      <c r="B24059" s="0" t="n">
        <v>139773.32</v>
      </c>
      <c r="C24059" s="0" t="n">
        <v>136667.91</v>
      </c>
      <c r="D24059" s="0" t="n">
        <v>116160.36</v>
      </c>
    </row>
    <row r="24060" customFormat="false" ht="12.8" hidden="false" customHeight="false" outlineLevel="0" collapsed="false">
      <c r="A24060" s="0" t="n">
        <v>419</v>
      </c>
      <c r="B24060" s="0" t="n">
        <v>139773.32</v>
      </c>
      <c r="C24060" s="0" t="n">
        <v>137006.31</v>
      </c>
      <c r="D24060" s="0" t="n">
        <v>121038.68</v>
      </c>
    </row>
    <row r="24061" customFormat="false" ht="12.8" hidden="false" customHeight="false" outlineLevel="0" collapsed="false">
      <c r="A24061" s="0" t="n">
        <v>420</v>
      </c>
      <c r="B24061" s="0" t="n">
        <v>140348.45</v>
      </c>
      <c r="C24061" s="0" t="n">
        <v>138333.61</v>
      </c>
      <c r="D24061" s="0" t="n">
        <v>128768.27</v>
      </c>
    </row>
    <row r="24062" customFormat="false" ht="12.8" hidden="false" customHeight="false" outlineLevel="0" collapsed="false">
      <c r="A24062" s="0" t="n">
        <v>421</v>
      </c>
      <c r="B24062" s="0" t="n">
        <v>140348.45</v>
      </c>
      <c r="C24062" s="0" t="n">
        <v>135721.93</v>
      </c>
      <c r="D24062" s="0" t="n">
        <v>122084.74</v>
      </c>
    </row>
    <row r="24063" customFormat="false" ht="12.8" hidden="false" customHeight="false" outlineLevel="0" collapsed="false">
      <c r="A24063" s="0" t="n">
        <v>422</v>
      </c>
      <c r="B24063" s="0" t="n">
        <v>140348.45</v>
      </c>
      <c r="C24063" s="0" t="n">
        <v>137804.28</v>
      </c>
      <c r="D24063" s="0" t="n">
        <v>119677.46</v>
      </c>
    </row>
    <row r="24064" customFormat="false" ht="12.8" hidden="false" customHeight="false" outlineLevel="0" collapsed="false">
      <c r="A24064" s="0" t="n">
        <v>423</v>
      </c>
      <c r="B24064" s="0" t="n">
        <v>140348.45</v>
      </c>
      <c r="C24064" s="0" t="n">
        <v>138953.79</v>
      </c>
      <c r="D24064" s="0" t="n">
        <v>132848.22</v>
      </c>
    </row>
    <row r="24065" customFormat="false" ht="12.8" hidden="false" customHeight="false" outlineLevel="0" collapsed="false">
      <c r="A24065" s="0" t="n">
        <v>424</v>
      </c>
      <c r="B24065" s="0" t="n">
        <v>140671.72</v>
      </c>
      <c r="C24065" s="0" t="n">
        <v>137564.53</v>
      </c>
      <c r="D24065" s="0" t="n">
        <v>125304.79</v>
      </c>
    </row>
    <row r="24066" customFormat="false" ht="12.8" hidden="false" customHeight="false" outlineLevel="0" collapsed="false">
      <c r="A24066" s="0" t="n">
        <v>425</v>
      </c>
      <c r="B24066" s="0" t="n">
        <v>140671.72</v>
      </c>
      <c r="C24066" s="0" t="n">
        <v>137679.52</v>
      </c>
      <c r="D24066" s="0" t="n">
        <v>126017.06</v>
      </c>
    </row>
    <row r="24067" customFormat="false" ht="12.8" hidden="false" customHeight="false" outlineLevel="0" collapsed="false">
      <c r="A24067" s="0" t="n">
        <v>426</v>
      </c>
      <c r="B24067" s="0" t="n">
        <v>140671.72</v>
      </c>
      <c r="C24067" s="0" t="n">
        <v>139462.2</v>
      </c>
      <c r="D24067" s="0" t="n">
        <v>125186.67</v>
      </c>
    </row>
    <row r="24068" customFormat="false" ht="12.8" hidden="false" customHeight="false" outlineLevel="0" collapsed="false">
      <c r="A24068" s="0" t="n">
        <v>427</v>
      </c>
      <c r="B24068" s="0" t="n">
        <v>140671.72</v>
      </c>
      <c r="C24068" s="0" t="n">
        <v>139194.11</v>
      </c>
      <c r="D24068" s="0" t="n">
        <v>128139.23</v>
      </c>
    </row>
    <row r="24069" customFormat="false" ht="12.8" hidden="false" customHeight="false" outlineLevel="0" collapsed="false">
      <c r="A24069" s="0" t="n">
        <v>428</v>
      </c>
      <c r="B24069" s="0" t="n">
        <v>140671.72</v>
      </c>
      <c r="C24069" s="0" t="n">
        <v>138248.5</v>
      </c>
      <c r="D24069" s="0" t="n">
        <v>124773.85</v>
      </c>
    </row>
    <row r="24070" customFormat="false" ht="12.8" hidden="false" customHeight="false" outlineLevel="0" collapsed="false">
      <c r="A24070" s="0" t="n">
        <v>429</v>
      </c>
      <c r="B24070" s="0" t="n">
        <v>140671.72</v>
      </c>
      <c r="C24070" s="0" t="n">
        <v>138176.74</v>
      </c>
      <c r="D24070" s="0" t="n">
        <v>126741.51</v>
      </c>
    </row>
    <row r="24071" customFormat="false" ht="12.8" hidden="false" customHeight="false" outlineLevel="0" collapsed="false">
      <c r="A24071" s="0" t="n">
        <v>430</v>
      </c>
      <c r="B24071" s="0" t="n">
        <v>140671.72</v>
      </c>
      <c r="C24071" s="0" t="n">
        <v>140422.93</v>
      </c>
      <c r="D24071" s="0" t="n">
        <v>133333.07</v>
      </c>
    </row>
    <row r="24072" customFormat="false" ht="12.8" hidden="false" customHeight="false" outlineLevel="0" collapsed="false">
      <c r="A24072" s="0" t="n">
        <v>431</v>
      </c>
      <c r="B24072" s="0" t="n">
        <v>140671.72</v>
      </c>
      <c r="C24072" s="0" t="n">
        <v>139445.66</v>
      </c>
      <c r="D24072" s="0" t="n">
        <v>126482.92</v>
      </c>
    </row>
    <row r="24073" customFormat="false" ht="12.8" hidden="false" customHeight="false" outlineLevel="0" collapsed="false">
      <c r="A24073" s="0" t="n">
        <v>432</v>
      </c>
      <c r="B24073" s="0" t="n">
        <v>140671.72</v>
      </c>
      <c r="C24073" s="0" t="n">
        <v>138714.18</v>
      </c>
      <c r="D24073" s="0" t="n">
        <v>127190.8</v>
      </c>
    </row>
    <row r="24074" customFormat="false" ht="12.8" hidden="false" customHeight="false" outlineLevel="0" collapsed="false">
      <c r="A24074" s="0" t="n">
        <v>433</v>
      </c>
      <c r="B24074" s="0" t="n">
        <v>140671.72</v>
      </c>
      <c r="C24074" s="0" t="n">
        <v>139655.58</v>
      </c>
      <c r="D24074" s="0" t="n">
        <v>125167</v>
      </c>
    </row>
    <row r="24075" customFormat="false" ht="12.8" hidden="false" customHeight="false" outlineLevel="0" collapsed="false">
      <c r="A24075" s="0" t="n">
        <v>434</v>
      </c>
      <c r="B24075" s="0" t="n">
        <v>140671.72</v>
      </c>
      <c r="C24075" s="0" t="n">
        <v>139386.33</v>
      </c>
      <c r="D24075" s="0" t="n">
        <v>130737.69</v>
      </c>
    </row>
    <row r="24076" customFormat="false" ht="12.8" hidden="false" customHeight="false" outlineLevel="0" collapsed="false">
      <c r="A24076" s="0" t="n">
        <v>435</v>
      </c>
      <c r="B24076" s="0" t="n">
        <v>140671.72</v>
      </c>
      <c r="C24076" s="0" t="n">
        <v>139752.78</v>
      </c>
      <c r="D24076" s="0" t="n">
        <v>134534.73</v>
      </c>
    </row>
    <row r="24077" customFormat="false" ht="12.8" hidden="false" customHeight="false" outlineLevel="0" collapsed="false">
      <c r="A24077" s="0" t="n">
        <v>436</v>
      </c>
      <c r="B24077" s="0" t="n">
        <v>140671.72</v>
      </c>
      <c r="C24077" s="0" t="n">
        <v>140105.46</v>
      </c>
      <c r="D24077" s="0" t="n">
        <v>134289.87</v>
      </c>
    </row>
    <row r="24078" customFormat="false" ht="12.8" hidden="false" customHeight="false" outlineLevel="0" collapsed="false">
      <c r="A24078" s="0" t="n">
        <v>437</v>
      </c>
      <c r="B24078" s="0" t="n">
        <v>140671.72</v>
      </c>
      <c r="C24078" s="0" t="n">
        <v>139988.72</v>
      </c>
      <c r="D24078" s="0" t="n">
        <v>126870.06</v>
      </c>
    </row>
    <row r="24079" customFormat="false" ht="12.8" hidden="false" customHeight="false" outlineLevel="0" collapsed="false">
      <c r="A24079" s="0" t="n">
        <v>438</v>
      </c>
      <c r="B24079" s="0" t="n">
        <v>140671.72</v>
      </c>
      <c r="C24079" s="0" t="n">
        <v>138984.89</v>
      </c>
      <c r="D24079" s="0" t="n">
        <v>129177.95</v>
      </c>
    </row>
    <row r="24080" customFormat="false" ht="12.8" hidden="false" customHeight="false" outlineLevel="0" collapsed="false">
      <c r="A24080" s="0" t="n">
        <v>439</v>
      </c>
      <c r="B24080" s="0" t="n">
        <v>140671.72</v>
      </c>
      <c r="C24080" s="0" t="n">
        <v>139624.22</v>
      </c>
      <c r="D24080" s="0" t="n">
        <v>127356.83</v>
      </c>
    </row>
    <row r="24081" customFormat="false" ht="12.8" hidden="false" customHeight="false" outlineLevel="0" collapsed="false">
      <c r="A24081" s="0" t="n">
        <v>440</v>
      </c>
      <c r="B24081" s="0" t="n">
        <v>140671.72</v>
      </c>
      <c r="C24081" s="0" t="n">
        <v>139390.27</v>
      </c>
      <c r="D24081" s="0" t="n">
        <v>132706.61</v>
      </c>
    </row>
    <row r="24082" customFormat="false" ht="12.8" hidden="false" customHeight="false" outlineLevel="0" collapsed="false">
      <c r="A24082" s="0" t="n">
        <v>441</v>
      </c>
      <c r="B24082" s="0" t="n">
        <v>140671.72</v>
      </c>
      <c r="C24082" s="0" t="n">
        <v>139373.32</v>
      </c>
      <c r="D24082" s="0" t="n">
        <v>132964.35</v>
      </c>
    </row>
    <row r="24083" customFormat="false" ht="12.8" hidden="false" customHeight="false" outlineLevel="0" collapsed="false">
      <c r="A24083" s="0" t="n">
        <v>442</v>
      </c>
      <c r="B24083" s="0" t="n">
        <v>140790.29</v>
      </c>
      <c r="C24083" s="0" t="n">
        <v>140281.3</v>
      </c>
      <c r="D24083" s="0" t="n">
        <v>128759.46</v>
      </c>
    </row>
    <row r="24084" customFormat="false" ht="12.8" hidden="false" customHeight="false" outlineLevel="0" collapsed="false">
      <c r="A24084" s="0" t="n">
        <v>443</v>
      </c>
      <c r="B24084" s="0" t="n">
        <v>140671.72</v>
      </c>
      <c r="C24084" s="0" t="n">
        <v>139705.14</v>
      </c>
      <c r="D24084" s="0" t="n">
        <v>126220.19</v>
      </c>
    </row>
    <row r="24085" customFormat="false" ht="12.8" hidden="false" customHeight="false" outlineLevel="0" collapsed="false">
      <c r="A24085" s="0" t="n">
        <v>444</v>
      </c>
      <c r="B24085" s="0" t="n">
        <v>140671.72</v>
      </c>
      <c r="C24085" s="0" t="n">
        <v>140385.58</v>
      </c>
      <c r="D24085" s="0" t="n">
        <v>134421.91</v>
      </c>
    </row>
    <row r="24086" customFormat="false" ht="12.8" hidden="false" customHeight="false" outlineLevel="0" collapsed="false">
      <c r="A24086" s="0" t="n">
        <v>445</v>
      </c>
      <c r="B24086" s="0" t="n">
        <v>140671.72</v>
      </c>
      <c r="C24086" s="0" t="n">
        <v>139977.47</v>
      </c>
      <c r="D24086" s="0" t="n">
        <v>129634.31</v>
      </c>
    </row>
    <row r="24087" customFormat="false" ht="12.8" hidden="false" customHeight="false" outlineLevel="0" collapsed="false">
      <c r="A24087" s="0" t="n">
        <v>446</v>
      </c>
      <c r="B24087" s="0" t="n">
        <v>140671.72</v>
      </c>
      <c r="C24087" s="0" t="n">
        <v>140348.38</v>
      </c>
      <c r="D24087" s="0" t="n">
        <v>127868.78</v>
      </c>
    </row>
    <row r="24088" customFormat="false" ht="12.8" hidden="false" customHeight="false" outlineLevel="0" collapsed="false">
      <c r="A24088" s="0" t="n">
        <v>447</v>
      </c>
      <c r="B24088" s="0" t="n">
        <v>140671.72</v>
      </c>
      <c r="C24088" s="0" t="n">
        <v>140439.69</v>
      </c>
      <c r="D24088" s="0" t="n">
        <v>137655.74</v>
      </c>
    </row>
    <row r="24089" customFormat="false" ht="12.8" hidden="false" customHeight="false" outlineLevel="0" collapsed="false">
      <c r="A24089" s="0" t="n">
        <v>448</v>
      </c>
      <c r="B24089" s="0" t="n">
        <v>140671.72</v>
      </c>
      <c r="C24089" s="0" t="n">
        <v>140039.69</v>
      </c>
      <c r="D24089" s="0" t="n">
        <v>133590.6</v>
      </c>
    </row>
    <row r="24090" customFormat="false" ht="12.8" hidden="false" customHeight="false" outlineLevel="0" collapsed="false">
      <c r="A24090" s="0" t="n">
        <v>449</v>
      </c>
      <c r="B24090" s="0" t="n">
        <v>140671.72</v>
      </c>
      <c r="C24090" s="0" t="n">
        <v>140329.15</v>
      </c>
      <c r="D24090" s="0" t="n">
        <v>130311.02</v>
      </c>
    </row>
    <row r="24091" customFormat="false" ht="12.8" hidden="false" customHeight="false" outlineLevel="0" collapsed="false">
      <c r="A24091" s="0" t="n">
        <v>450</v>
      </c>
      <c r="B24091" s="0" t="n">
        <v>140671.72</v>
      </c>
      <c r="C24091" s="0" t="n">
        <v>140134.42</v>
      </c>
      <c r="D24091" s="0" t="n">
        <v>132512.89</v>
      </c>
    </row>
    <row r="24092" customFormat="false" ht="12.8" hidden="false" customHeight="false" outlineLevel="0" collapsed="false">
      <c r="A24092" s="0" t="n">
        <v>451</v>
      </c>
      <c r="B24092" s="0" t="n">
        <v>140671.72</v>
      </c>
      <c r="C24092" s="0" t="n">
        <v>139463.59</v>
      </c>
      <c r="D24092" s="0" t="n">
        <v>126099.18</v>
      </c>
    </row>
    <row r="24093" customFormat="false" ht="12.8" hidden="false" customHeight="false" outlineLevel="0" collapsed="false">
      <c r="A24093" s="0" t="n">
        <v>452</v>
      </c>
      <c r="B24093" s="0" t="n">
        <v>140671.72</v>
      </c>
      <c r="C24093" s="0" t="n">
        <v>140073.29</v>
      </c>
      <c r="D24093" s="0" t="n">
        <v>127876.71</v>
      </c>
    </row>
    <row r="24094" customFormat="false" ht="12.8" hidden="false" customHeight="false" outlineLevel="0" collapsed="false">
      <c r="A24094" s="0" t="n">
        <v>453</v>
      </c>
      <c r="B24094" s="0" t="n">
        <v>140671.72</v>
      </c>
      <c r="C24094" s="0" t="n">
        <v>140229.6</v>
      </c>
      <c r="D24094" s="0" t="n">
        <v>134233.32</v>
      </c>
    </row>
    <row r="24095" customFormat="false" ht="12.8" hidden="false" customHeight="false" outlineLevel="0" collapsed="false">
      <c r="A24095" s="0" t="n">
        <v>454</v>
      </c>
      <c r="B24095" s="0" t="n">
        <v>140671.72</v>
      </c>
      <c r="C24095" s="0" t="n">
        <v>140221.26</v>
      </c>
      <c r="D24095" s="0" t="n">
        <v>132987.93</v>
      </c>
    </row>
    <row r="24096" customFormat="false" ht="12.8" hidden="false" customHeight="false" outlineLevel="0" collapsed="false">
      <c r="A24096" s="0" t="n">
        <v>455</v>
      </c>
      <c r="B24096" s="0" t="n">
        <v>140671.72</v>
      </c>
      <c r="C24096" s="0" t="n">
        <v>140062.55</v>
      </c>
      <c r="D24096" s="0" t="n">
        <v>126915.47</v>
      </c>
    </row>
    <row r="24097" customFormat="false" ht="12.8" hidden="false" customHeight="false" outlineLevel="0" collapsed="false">
      <c r="A24097" s="0" t="n">
        <v>456</v>
      </c>
      <c r="B24097" s="0" t="n">
        <v>140671.72</v>
      </c>
      <c r="C24097" s="0" t="n">
        <v>139745.57</v>
      </c>
      <c r="D24097" s="0" t="n">
        <v>133168.9</v>
      </c>
    </row>
    <row r="24098" customFormat="false" ht="12.8" hidden="false" customHeight="false" outlineLevel="0" collapsed="false">
      <c r="A24098" s="0" t="n">
        <v>457</v>
      </c>
      <c r="B24098" s="0" t="n">
        <v>140790.29</v>
      </c>
      <c r="C24098" s="0" t="n">
        <v>140166.74</v>
      </c>
      <c r="D24098" s="0" t="n">
        <v>134792.71</v>
      </c>
    </row>
    <row r="24099" customFormat="false" ht="12.8" hidden="false" customHeight="false" outlineLevel="0" collapsed="false">
      <c r="A24099" s="0" t="n">
        <v>458</v>
      </c>
      <c r="B24099" s="0" t="n">
        <v>140790.29</v>
      </c>
      <c r="C24099" s="0" t="n">
        <v>139550.56</v>
      </c>
      <c r="D24099" s="0" t="n">
        <v>126828.81</v>
      </c>
    </row>
    <row r="24100" customFormat="false" ht="12.8" hidden="false" customHeight="false" outlineLevel="0" collapsed="false">
      <c r="A24100" s="0" t="n">
        <v>459</v>
      </c>
      <c r="B24100" s="0" t="n">
        <v>140790.29</v>
      </c>
      <c r="C24100" s="0" t="n">
        <v>140358.83</v>
      </c>
      <c r="D24100" s="0" t="n">
        <v>129311.89</v>
      </c>
    </row>
    <row r="24101" customFormat="false" ht="12.8" hidden="false" customHeight="false" outlineLevel="0" collapsed="false">
      <c r="A24101" s="0" t="n">
        <v>460</v>
      </c>
      <c r="B24101" s="0" t="n">
        <v>141311.18</v>
      </c>
      <c r="C24101" s="0" t="n">
        <v>138468.92</v>
      </c>
      <c r="D24101" s="0" t="n">
        <v>128250.2</v>
      </c>
    </row>
    <row r="24102" customFormat="false" ht="12.8" hidden="false" customHeight="false" outlineLevel="0" collapsed="false">
      <c r="A24102" s="0" t="n">
        <v>461</v>
      </c>
      <c r="B24102" s="0" t="n">
        <v>141311.18</v>
      </c>
      <c r="C24102" s="0" t="n">
        <v>140060.01</v>
      </c>
      <c r="D24102" s="0" t="n">
        <v>126234.73</v>
      </c>
    </row>
    <row r="24103" customFormat="false" ht="12.8" hidden="false" customHeight="false" outlineLevel="0" collapsed="false">
      <c r="A24103" s="0" t="n">
        <v>462</v>
      </c>
      <c r="B24103" s="0" t="n">
        <v>141311.18</v>
      </c>
      <c r="C24103" s="0" t="n">
        <v>139976.25</v>
      </c>
      <c r="D24103" s="0" t="n">
        <v>126832.1</v>
      </c>
    </row>
    <row r="24104" customFormat="false" ht="12.8" hidden="false" customHeight="false" outlineLevel="0" collapsed="false">
      <c r="A24104" s="0" t="n">
        <v>463</v>
      </c>
      <c r="B24104" s="0" t="n">
        <v>141311.18</v>
      </c>
      <c r="C24104" s="0" t="n">
        <v>139550.4</v>
      </c>
      <c r="D24104" s="0" t="n">
        <v>128964.74</v>
      </c>
    </row>
    <row r="24105" customFormat="false" ht="12.8" hidden="false" customHeight="false" outlineLevel="0" collapsed="false">
      <c r="A24105" s="0" t="n">
        <v>464</v>
      </c>
      <c r="B24105" s="0" t="n">
        <v>141311.18</v>
      </c>
      <c r="C24105" s="0" t="n">
        <v>132401.86</v>
      </c>
      <c r="D24105" s="0" t="n">
        <v>114400.91</v>
      </c>
    </row>
    <row r="24106" customFormat="false" ht="12.8" hidden="false" customHeight="false" outlineLevel="0" collapsed="false">
      <c r="A24106" s="0" t="n">
        <v>465</v>
      </c>
      <c r="B24106" s="0" t="n">
        <v>141311.18</v>
      </c>
      <c r="C24106" s="0" t="n">
        <v>137921.42</v>
      </c>
      <c r="D24106" s="0" t="n">
        <v>114400.91</v>
      </c>
    </row>
    <row r="24107" customFormat="false" ht="12.8" hidden="false" customHeight="false" outlineLevel="0" collapsed="false">
      <c r="A24107" s="0" t="n">
        <v>466</v>
      </c>
      <c r="B24107" s="0" t="n">
        <v>141311.18</v>
      </c>
      <c r="C24107" s="0" t="n">
        <v>138836.21</v>
      </c>
      <c r="D24107" s="0" t="n">
        <v>117598.35</v>
      </c>
    </row>
    <row r="24108" customFormat="false" ht="12.8" hidden="false" customHeight="false" outlineLevel="0" collapsed="false">
      <c r="A24108" s="0" t="n">
        <v>467</v>
      </c>
      <c r="B24108" s="0" t="n">
        <v>141311.18</v>
      </c>
      <c r="C24108" s="0" t="n">
        <v>138933.67</v>
      </c>
      <c r="D24108" s="0" t="n">
        <v>124994.87</v>
      </c>
    </row>
    <row r="24109" customFormat="false" ht="12.8" hidden="false" customHeight="false" outlineLevel="0" collapsed="false">
      <c r="A24109" s="0" t="n">
        <v>468</v>
      </c>
      <c r="B24109" s="0" t="n">
        <v>141311.18</v>
      </c>
      <c r="C24109" s="0" t="n">
        <v>138820.61</v>
      </c>
      <c r="D24109" s="0" t="n">
        <v>125147.62</v>
      </c>
    </row>
    <row r="24110" customFormat="false" ht="12.8" hidden="false" customHeight="false" outlineLevel="0" collapsed="false">
      <c r="A24110" s="0" t="n">
        <v>469</v>
      </c>
      <c r="B24110" s="0" t="n">
        <v>141311.18</v>
      </c>
      <c r="C24110" s="0" t="n">
        <v>139051.82</v>
      </c>
      <c r="D24110" s="0" t="n">
        <v>128343.26</v>
      </c>
    </row>
    <row r="24111" customFormat="false" ht="12.8" hidden="false" customHeight="false" outlineLevel="0" collapsed="false">
      <c r="A24111" s="0" t="n">
        <v>470</v>
      </c>
      <c r="B24111" s="0" t="n">
        <v>141311.18</v>
      </c>
      <c r="C24111" s="0" t="n">
        <v>138728.44</v>
      </c>
      <c r="D24111" s="0" t="n">
        <v>128695.05</v>
      </c>
    </row>
    <row r="24112" customFormat="false" ht="12.8" hidden="false" customHeight="false" outlineLevel="0" collapsed="false">
      <c r="A24112" s="0" t="n">
        <v>471</v>
      </c>
      <c r="B24112" s="0" t="n">
        <v>141311.18</v>
      </c>
      <c r="C24112" s="0" t="n">
        <v>139451.09</v>
      </c>
      <c r="D24112" s="0" t="n">
        <v>125683.88</v>
      </c>
    </row>
    <row r="24113" customFormat="false" ht="12.8" hidden="false" customHeight="false" outlineLevel="0" collapsed="false">
      <c r="A24113" s="0" t="n">
        <v>472</v>
      </c>
      <c r="B24113" s="0" t="n">
        <v>141311.18</v>
      </c>
      <c r="C24113" s="0" t="n">
        <v>140795.55</v>
      </c>
      <c r="D24113" s="0" t="n">
        <v>135151.02</v>
      </c>
    </row>
    <row r="24114" customFormat="false" ht="12.8" hidden="false" customHeight="false" outlineLevel="0" collapsed="false">
      <c r="A24114" s="0" t="n">
        <v>473</v>
      </c>
      <c r="B24114" s="0" t="n">
        <v>141311.18</v>
      </c>
      <c r="C24114" s="0" t="n">
        <v>140282.79</v>
      </c>
      <c r="D24114" s="0" t="n">
        <v>129845.06</v>
      </c>
    </row>
    <row r="24115" customFormat="false" ht="12.8" hidden="false" customHeight="false" outlineLevel="0" collapsed="false">
      <c r="A24115" s="0" t="n">
        <v>474</v>
      </c>
      <c r="B24115" s="0" t="n">
        <v>141311.18</v>
      </c>
      <c r="C24115" s="0" t="n">
        <v>141115.78</v>
      </c>
      <c r="D24115" s="0" t="n">
        <v>136547.26</v>
      </c>
    </row>
    <row r="24116" customFormat="false" ht="12.8" hidden="false" customHeight="false" outlineLevel="0" collapsed="false">
      <c r="A24116" s="0" t="n">
        <v>475</v>
      </c>
      <c r="B24116" s="0" t="n">
        <v>141311.18</v>
      </c>
      <c r="C24116" s="0" t="n">
        <v>140136.1</v>
      </c>
      <c r="D24116" s="0" t="n">
        <v>131267.65</v>
      </c>
    </row>
    <row r="24117" customFormat="false" ht="12.8" hidden="false" customHeight="false" outlineLevel="0" collapsed="false">
      <c r="A24117" s="0" t="n">
        <v>476</v>
      </c>
      <c r="B24117" s="0" t="n">
        <v>141311.18</v>
      </c>
      <c r="C24117" s="0" t="n">
        <v>140755.89</v>
      </c>
      <c r="D24117" s="0" t="n">
        <v>128516.16</v>
      </c>
    </row>
    <row r="24118" customFormat="false" ht="12.8" hidden="false" customHeight="false" outlineLevel="0" collapsed="false">
      <c r="A24118" s="0" t="n">
        <v>477</v>
      </c>
      <c r="B24118" s="0" t="n">
        <v>141311.18</v>
      </c>
      <c r="C24118" s="0" t="n">
        <v>140818.47</v>
      </c>
      <c r="D24118" s="0" t="n">
        <v>133198.63</v>
      </c>
    </row>
    <row r="24119" customFormat="false" ht="12.8" hidden="false" customHeight="false" outlineLevel="0" collapsed="false">
      <c r="A24119" s="0" t="n">
        <v>478</v>
      </c>
      <c r="B24119" s="0" t="n">
        <v>141311.18</v>
      </c>
      <c r="C24119" s="0" t="n">
        <v>141030.23</v>
      </c>
      <c r="D24119" s="0" t="n">
        <v>131822.91</v>
      </c>
    </row>
    <row r="24120" customFormat="false" ht="12.8" hidden="false" customHeight="false" outlineLevel="0" collapsed="false">
      <c r="A24120" s="0" t="n">
        <v>479</v>
      </c>
      <c r="B24120" s="0" t="n">
        <v>141311.18</v>
      </c>
      <c r="C24120" s="0" t="n">
        <v>140368.97</v>
      </c>
      <c r="D24120" s="0" t="n">
        <v>125717.54</v>
      </c>
    </row>
    <row r="24121" customFormat="false" ht="12.8" hidden="false" customHeight="false" outlineLevel="0" collapsed="false">
      <c r="A24121" s="0" t="n">
        <v>480</v>
      </c>
      <c r="B24121" s="0" t="n">
        <v>141311.18</v>
      </c>
      <c r="C24121" s="0" t="n">
        <v>140754.62</v>
      </c>
      <c r="D24121" s="0" t="n">
        <v>132812.73</v>
      </c>
    </row>
    <row r="24122" customFormat="false" ht="12.8" hidden="false" customHeight="false" outlineLevel="0" collapsed="false">
      <c r="A24122" s="0" t="n">
        <v>481</v>
      </c>
      <c r="B24122" s="0" t="n">
        <v>141311.18</v>
      </c>
      <c r="C24122" s="0" t="n">
        <v>140645.21</v>
      </c>
      <c r="D24122" s="0" t="n">
        <v>131217.46</v>
      </c>
    </row>
    <row r="24123" customFormat="false" ht="12.8" hidden="false" customHeight="false" outlineLevel="0" collapsed="false">
      <c r="A24123" s="0" t="n">
        <v>482</v>
      </c>
      <c r="B24123" s="0" t="n">
        <v>141311.18</v>
      </c>
      <c r="C24123" s="0" t="n">
        <v>140774.31</v>
      </c>
      <c r="D24123" s="0" t="n">
        <v>136445</v>
      </c>
    </row>
    <row r="24124" customFormat="false" ht="12.8" hidden="false" customHeight="false" outlineLevel="0" collapsed="false">
      <c r="A24124" s="0" t="n">
        <v>483</v>
      </c>
      <c r="B24124" s="0" t="n">
        <v>141311.18</v>
      </c>
      <c r="C24124" s="0" t="n">
        <v>140852.71</v>
      </c>
      <c r="D24124" s="0" t="n">
        <v>128907.85</v>
      </c>
    </row>
    <row r="24125" customFormat="false" ht="12.8" hidden="false" customHeight="false" outlineLevel="0" collapsed="false">
      <c r="A24125" s="0" t="n">
        <v>484</v>
      </c>
      <c r="B24125" s="0" t="n">
        <v>141311.18</v>
      </c>
      <c r="C24125" s="0" t="n">
        <v>140247.74</v>
      </c>
      <c r="D24125" s="0" t="n">
        <v>131207.2</v>
      </c>
    </row>
    <row r="24126" customFormat="false" ht="12.8" hidden="false" customHeight="false" outlineLevel="0" collapsed="false">
      <c r="A24126" s="0" t="n">
        <v>485</v>
      </c>
      <c r="B24126" s="0" t="n">
        <v>141311.18</v>
      </c>
      <c r="C24126" s="0" t="n">
        <v>139309.26</v>
      </c>
      <c r="D24126" s="0" t="n">
        <v>127729.71</v>
      </c>
    </row>
    <row r="24127" customFormat="false" ht="12.8" hidden="false" customHeight="false" outlineLevel="0" collapsed="false">
      <c r="A24127" s="0" t="n">
        <v>486</v>
      </c>
      <c r="B24127" s="0" t="n">
        <v>141311.18</v>
      </c>
      <c r="C24127" s="0" t="n">
        <v>139468.61</v>
      </c>
      <c r="D24127" s="0" t="n">
        <v>117355.06</v>
      </c>
    </row>
    <row r="24128" customFormat="false" ht="12.8" hidden="false" customHeight="false" outlineLevel="0" collapsed="false">
      <c r="A24128" s="0" t="n">
        <v>487</v>
      </c>
      <c r="B24128" s="0" t="n">
        <v>141311.18</v>
      </c>
      <c r="C24128" s="0" t="n">
        <v>140672.14</v>
      </c>
      <c r="D24128" s="0" t="n">
        <v>130068.1</v>
      </c>
    </row>
    <row r="24129" customFormat="false" ht="12.8" hidden="false" customHeight="false" outlineLevel="0" collapsed="false">
      <c r="A24129" s="0" t="n">
        <v>488</v>
      </c>
      <c r="B24129" s="0" t="n">
        <v>141311.18</v>
      </c>
      <c r="C24129" s="0" t="n">
        <v>141017.06</v>
      </c>
      <c r="D24129" s="0" t="n">
        <v>133198.63</v>
      </c>
    </row>
    <row r="24130" customFormat="false" ht="12.8" hidden="false" customHeight="false" outlineLevel="0" collapsed="false">
      <c r="A24130" s="0" t="n">
        <v>489</v>
      </c>
      <c r="B24130" s="0" t="n">
        <v>141311.18</v>
      </c>
      <c r="C24130" s="0" t="n">
        <v>140023.99</v>
      </c>
      <c r="D24130" s="0" t="n">
        <v>132654.7</v>
      </c>
    </row>
    <row r="24131" customFormat="false" ht="12.8" hidden="false" customHeight="false" outlineLevel="0" collapsed="false">
      <c r="A24131" s="0" t="n">
        <v>490</v>
      </c>
      <c r="B24131" s="0" t="n">
        <v>141311.18</v>
      </c>
      <c r="C24131" s="0" t="n">
        <v>140667.01</v>
      </c>
      <c r="D24131" s="0" t="n">
        <v>128079.71</v>
      </c>
    </row>
    <row r="24132" customFormat="false" ht="12.8" hidden="false" customHeight="false" outlineLevel="0" collapsed="false">
      <c r="A24132" s="0" t="n">
        <v>491</v>
      </c>
      <c r="B24132" s="0" t="n">
        <v>141311.18</v>
      </c>
      <c r="C24132" s="0" t="n">
        <v>140400.53</v>
      </c>
      <c r="D24132" s="0" t="n">
        <v>133979.99</v>
      </c>
    </row>
    <row r="24133" customFormat="false" ht="12.8" hidden="false" customHeight="false" outlineLevel="0" collapsed="false">
      <c r="A24133" s="0" t="n">
        <v>492</v>
      </c>
      <c r="B24133" s="0" t="n">
        <v>141311.18</v>
      </c>
      <c r="C24133" s="0" t="n">
        <v>140747.69</v>
      </c>
      <c r="D24133" s="0" t="n">
        <v>129936.5</v>
      </c>
    </row>
    <row r="24134" customFormat="false" ht="12.8" hidden="false" customHeight="false" outlineLevel="0" collapsed="false">
      <c r="A24134" s="0" t="n">
        <v>493</v>
      </c>
      <c r="B24134" s="0" t="n">
        <v>141311.18</v>
      </c>
      <c r="C24134" s="0" t="n">
        <v>140859.28</v>
      </c>
      <c r="D24134" s="0" t="n">
        <v>133308.93</v>
      </c>
    </row>
    <row r="24135" customFormat="false" ht="12.8" hidden="false" customHeight="false" outlineLevel="0" collapsed="false">
      <c r="A24135" s="0" t="n">
        <v>494</v>
      </c>
      <c r="B24135" s="0" t="n">
        <v>141311.18</v>
      </c>
      <c r="C24135" s="0" t="n">
        <v>140507.3</v>
      </c>
      <c r="D24135" s="0" t="n">
        <v>135425</v>
      </c>
    </row>
    <row r="24136" customFormat="false" ht="12.8" hidden="false" customHeight="false" outlineLevel="0" collapsed="false">
      <c r="A24136" s="0" t="n">
        <v>495</v>
      </c>
      <c r="B24136" s="0" t="n">
        <v>141311.18</v>
      </c>
      <c r="C24136" s="0" t="n">
        <v>140111.57</v>
      </c>
      <c r="D24136" s="0" t="n">
        <v>127896.99</v>
      </c>
    </row>
    <row r="24137" customFormat="false" ht="12.8" hidden="false" customHeight="false" outlineLevel="0" collapsed="false">
      <c r="A24137" s="0" t="n">
        <v>496</v>
      </c>
      <c r="B24137" s="0" t="n">
        <v>141311.18</v>
      </c>
      <c r="C24137" s="0" t="n">
        <v>140413.93</v>
      </c>
      <c r="D24137" s="0" t="n">
        <v>128468.36</v>
      </c>
    </row>
    <row r="24138" customFormat="false" ht="12.8" hidden="false" customHeight="false" outlineLevel="0" collapsed="false">
      <c r="A24138" s="0" t="n">
        <v>497</v>
      </c>
      <c r="B24138" s="0" t="n">
        <v>141311.18</v>
      </c>
      <c r="C24138" s="0" t="n">
        <v>140343.59</v>
      </c>
      <c r="D24138" s="0" t="n">
        <v>128102.24</v>
      </c>
    </row>
    <row r="24139" customFormat="false" ht="12.8" hidden="false" customHeight="false" outlineLevel="0" collapsed="false">
      <c r="A24139" s="0" t="n">
        <v>498</v>
      </c>
      <c r="B24139" s="0" t="n">
        <v>141311.18</v>
      </c>
      <c r="C24139" s="0" t="n">
        <v>140802.93</v>
      </c>
      <c r="D24139" s="0" t="n">
        <v>132880.28</v>
      </c>
    </row>
    <row r="24140" customFormat="false" ht="12.8" hidden="false" customHeight="false" outlineLevel="0" collapsed="false">
      <c r="A24140" s="0" t="n">
        <v>499</v>
      </c>
      <c r="B24140" s="0" t="n">
        <v>141311.18</v>
      </c>
      <c r="C24140" s="0" t="n">
        <v>140816.21</v>
      </c>
      <c r="D24140" s="0" t="n">
        <v>130810.19</v>
      </c>
    </row>
    <row r="24141" customFormat="false" ht="12.8" hidden="false" customHeight="false" outlineLevel="0" collapsed="false">
      <c r="A24141" s="0" t="n">
        <v>500</v>
      </c>
      <c r="B24141" s="0" t="n">
        <v>141311.18</v>
      </c>
      <c r="C24141" s="0" t="n">
        <v>140568.21</v>
      </c>
      <c r="D24141" s="0" t="n">
        <v>127931.19</v>
      </c>
    </row>
    <row r="24142" customFormat="false" ht="12.8" hidden="false" customHeight="false" outlineLevel="0" collapsed="false">
      <c r="A24142" s="0" t="n">
        <v>501</v>
      </c>
      <c r="B24142" s="0" t="n">
        <v>141311.18</v>
      </c>
      <c r="C24142" s="0" t="n">
        <v>140728.3</v>
      </c>
      <c r="D24142" s="0" t="n">
        <v>129289.81</v>
      </c>
    </row>
    <row r="24143" customFormat="false" ht="12.8" hidden="false" customHeight="false" outlineLevel="0" collapsed="false">
      <c r="A24143" s="0" t="n">
        <v>502</v>
      </c>
      <c r="B24143" s="0" t="n">
        <v>141311.18</v>
      </c>
      <c r="C24143" s="0" t="n">
        <v>141247.14</v>
      </c>
      <c r="D24143" s="0" t="n">
        <v>136572.32</v>
      </c>
    </row>
    <row r="24144" customFormat="false" ht="12.8" hidden="false" customHeight="false" outlineLevel="0" collapsed="false">
      <c r="A24144" s="0" t="n">
        <v>503</v>
      </c>
      <c r="B24144" s="0" t="n">
        <v>141431.13</v>
      </c>
      <c r="C24144" s="0" t="n">
        <v>140552.53</v>
      </c>
      <c r="D24144" s="0" t="n">
        <v>132225.02</v>
      </c>
    </row>
    <row r="24145" customFormat="false" ht="12.8" hidden="false" customHeight="false" outlineLevel="0" collapsed="false">
      <c r="A24145" s="0" t="n">
        <v>504</v>
      </c>
      <c r="B24145" s="0" t="n">
        <v>141311.18</v>
      </c>
      <c r="C24145" s="0" t="n">
        <v>140988.52</v>
      </c>
      <c r="D24145" s="0" t="n">
        <v>131894.41</v>
      </c>
    </row>
    <row r="24146" customFormat="false" ht="12.8" hidden="false" customHeight="false" outlineLevel="0" collapsed="false">
      <c r="A24146" s="0" t="n">
        <v>505</v>
      </c>
      <c r="B24146" s="0" t="n">
        <v>141311.18</v>
      </c>
      <c r="C24146" s="0" t="n">
        <v>140731.92</v>
      </c>
      <c r="D24146" s="0" t="n">
        <v>133088.29</v>
      </c>
    </row>
    <row r="24147" customFormat="false" ht="12.8" hidden="false" customHeight="false" outlineLevel="0" collapsed="false">
      <c r="A24147" s="0" t="n">
        <v>506</v>
      </c>
      <c r="B24147" s="0" t="n">
        <v>141311.18</v>
      </c>
      <c r="C24147" s="0" t="n">
        <v>140663.29</v>
      </c>
      <c r="D24147" s="0" t="n">
        <v>129097.9</v>
      </c>
    </row>
    <row r="24148" customFormat="false" ht="12.8" hidden="false" customHeight="false" outlineLevel="0" collapsed="false">
      <c r="A24148" s="0" t="n">
        <v>507</v>
      </c>
      <c r="B24148" s="0" t="n">
        <v>141311.18</v>
      </c>
      <c r="C24148" s="0" t="n">
        <v>140164.01</v>
      </c>
      <c r="D24148" s="0" t="n">
        <v>129097.9</v>
      </c>
    </row>
    <row r="24149" customFormat="false" ht="12.8" hidden="false" customHeight="false" outlineLevel="0" collapsed="false">
      <c r="A24149" s="0" t="n">
        <v>508</v>
      </c>
      <c r="B24149" s="0" t="n">
        <v>141311.18</v>
      </c>
      <c r="C24149" s="0" t="n">
        <v>141081.11</v>
      </c>
      <c r="D24149" s="0" t="n">
        <v>131114.18</v>
      </c>
    </row>
    <row r="24150" customFormat="false" ht="12.8" hidden="false" customHeight="false" outlineLevel="0" collapsed="false">
      <c r="A24150" s="0" t="n">
        <v>509</v>
      </c>
      <c r="B24150" s="0" t="n">
        <v>141311.18</v>
      </c>
      <c r="C24150" s="0" t="n">
        <v>140422.48</v>
      </c>
      <c r="D24150" s="0" t="n">
        <v>128057.18</v>
      </c>
    </row>
    <row r="24151" customFormat="false" ht="12.8" hidden="false" customHeight="false" outlineLevel="0" collapsed="false">
      <c r="A24151" s="0" t="n">
        <v>510</v>
      </c>
      <c r="B24151" s="0" t="n">
        <v>141311.18</v>
      </c>
      <c r="C24151" s="0" t="n">
        <v>140585.08</v>
      </c>
      <c r="D24151" s="0" t="n">
        <v>128758.38</v>
      </c>
    </row>
    <row r="24152" customFormat="false" ht="12.8" hidden="false" customHeight="false" outlineLevel="0" collapsed="false">
      <c r="A24152" s="0" t="n">
        <v>511</v>
      </c>
      <c r="B24152" s="0" t="n">
        <v>141311.18</v>
      </c>
      <c r="C24152" s="0" t="n">
        <v>140785.66</v>
      </c>
      <c r="D24152" s="0" t="n">
        <v>129790.65</v>
      </c>
    </row>
    <row r="24153" customFormat="false" ht="12.8" hidden="false" customHeight="false" outlineLevel="0" collapsed="false">
      <c r="A24153" s="0" t="n">
        <v>512</v>
      </c>
      <c r="B24153" s="0" t="n">
        <v>141311.18</v>
      </c>
      <c r="C24153" s="0" t="n">
        <v>141299.74</v>
      </c>
      <c r="D24153" s="0" t="n">
        <v>140396.2</v>
      </c>
    </row>
    <row r="24154" customFormat="false" ht="12.8" hidden="false" customHeight="false" outlineLevel="0" collapsed="false">
      <c r="A24154" s="0" t="n">
        <v>513</v>
      </c>
      <c r="B24154" s="0" t="n">
        <v>141311.18</v>
      </c>
      <c r="C24154" s="0" t="n">
        <v>140948.93</v>
      </c>
      <c r="D24154" s="0" t="n">
        <v>137465.52</v>
      </c>
    </row>
    <row r="24155" customFormat="false" ht="12.8" hidden="false" customHeight="false" outlineLevel="0" collapsed="false">
      <c r="A24155" s="0" t="n">
        <v>514</v>
      </c>
      <c r="B24155" s="0" t="n">
        <v>141311.18</v>
      </c>
      <c r="C24155" s="0" t="n">
        <v>140691.23</v>
      </c>
      <c r="D24155" s="0" t="n">
        <v>128284.84</v>
      </c>
    </row>
    <row r="24156" customFormat="false" ht="12.8" hidden="false" customHeight="false" outlineLevel="0" collapsed="false">
      <c r="A24156" s="0" t="n">
        <v>515</v>
      </c>
      <c r="B24156" s="0" t="n">
        <v>141311.18</v>
      </c>
      <c r="C24156" s="0" t="n">
        <v>140099.53</v>
      </c>
      <c r="D24156" s="0" t="n">
        <v>129437.29</v>
      </c>
    </row>
    <row r="24157" customFormat="false" ht="12.8" hidden="false" customHeight="false" outlineLevel="0" collapsed="false">
      <c r="A24157" s="0" t="n">
        <v>516</v>
      </c>
      <c r="B24157" s="0" t="n">
        <v>141311.18</v>
      </c>
      <c r="C24157" s="0" t="n">
        <v>141039.93</v>
      </c>
      <c r="D24157" s="0" t="n">
        <v>134011.12</v>
      </c>
    </row>
    <row r="24158" customFormat="false" ht="12.8" hidden="false" customHeight="false" outlineLevel="0" collapsed="false">
      <c r="A24158" s="0" t="n">
        <v>517</v>
      </c>
      <c r="B24158" s="0" t="n">
        <v>141311.18</v>
      </c>
      <c r="C24158" s="0" t="n">
        <v>140581.88</v>
      </c>
      <c r="D24158" s="0" t="n">
        <v>127156.9</v>
      </c>
    </row>
    <row r="24159" customFormat="false" ht="12.8" hidden="false" customHeight="false" outlineLevel="0" collapsed="false">
      <c r="A24159" s="0" t="n">
        <v>518</v>
      </c>
      <c r="B24159" s="0" t="n">
        <v>141311.18</v>
      </c>
      <c r="C24159" s="0" t="n">
        <v>140024.45</v>
      </c>
      <c r="D24159" s="0" t="n">
        <v>126136.52</v>
      </c>
    </row>
    <row r="24160" customFormat="false" ht="12.8" hidden="false" customHeight="false" outlineLevel="0" collapsed="false">
      <c r="A24160" s="0" t="n">
        <v>519</v>
      </c>
      <c r="B24160" s="0" t="n">
        <v>141311.18</v>
      </c>
      <c r="C24160" s="0" t="n">
        <v>141085.88</v>
      </c>
      <c r="D24160" s="0" t="n">
        <v>137294.22</v>
      </c>
    </row>
    <row r="24161" customFormat="false" ht="12.8" hidden="false" customHeight="false" outlineLevel="0" collapsed="false">
      <c r="A24161" s="0" t="n">
        <v>520</v>
      </c>
      <c r="B24161" s="0" t="n">
        <v>141311.18</v>
      </c>
      <c r="C24161" s="0" t="n">
        <v>140581.83</v>
      </c>
      <c r="D24161" s="0" t="n">
        <v>131335.19</v>
      </c>
    </row>
    <row r="24162" customFormat="false" ht="12.8" hidden="false" customHeight="false" outlineLevel="0" collapsed="false">
      <c r="A24162" s="0" t="n">
        <v>521</v>
      </c>
      <c r="B24162" s="0" t="n">
        <v>141311.18</v>
      </c>
      <c r="C24162" s="0" t="n">
        <v>140659</v>
      </c>
      <c r="D24162" s="0" t="n">
        <v>127896.99</v>
      </c>
    </row>
    <row r="24163" customFormat="false" ht="12.8" hidden="false" customHeight="false" outlineLevel="0" collapsed="false">
      <c r="A24163" s="0" t="n">
        <v>522</v>
      </c>
      <c r="B24163" s="0" t="n">
        <v>141311.18</v>
      </c>
      <c r="C24163" s="0" t="n">
        <v>139931.28</v>
      </c>
      <c r="D24163" s="0" t="n">
        <v>129289.81</v>
      </c>
    </row>
    <row r="24164" customFormat="false" ht="12.8" hidden="false" customHeight="false" outlineLevel="0" collapsed="false">
      <c r="A24164" s="0" t="n">
        <v>523</v>
      </c>
      <c r="B24164" s="0" t="n">
        <v>141311.18</v>
      </c>
      <c r="C24164" s="0" t="n">
        <v>141045.17</v>
      </c>
      <c r="D24164" s="0" t="n">
        <v>132360.12</v>
      </c>
    </row>
    <row r="24165" customFormat="false" ht="12.8" hidden="false" customHeight="false" outlineLevel="0" collapsed="false">
      <c r="A24165" s="0" t="n">
        <v>524</v>
      </c>
      <c r="B24165" s="0" t="n">
        <v>141311.18</v>
      </c>
      <c r="C24165" s="0" t="n">
        <v>140477.75</v>
      </c>
      <c r="D24165" s="0" t="n">
        <v>129739.52</v>
      </c>
    </row>
    <row r="24166" customFormat="false" ht="12.8" hidden="false" customHeight="false" outlineLevel="0" collapsed="false">
      <c r="A24166" s="0" t="n">
        <v>525</v>
      </c>
      <c r="B24166" s="0" t="n">
        <v>141311.18</v>
      </c>
      <c r="C24166" s="0" t="n">
        <v>140599.65</v>
      </c>
      <c r="D24166" s="0" t="n">
        <v>126505.1</v>
      </c>
    </row>
    <row r="24167" customFormat="false" ht="12.8" hidden="false" customHeight="false" outlineLevel="0" collapsed="false">
      <c r="A24167" s="0" t="n">
        <v>526</v>
      </c>
      <c r="B24167" s="0" t="n">
        <v>141311.18</v>
      </c>
      <c r="C24167" s="0" t="n">
        <v>140757.18</v>
      </c>
      <c r="D24167" s="0" t="n">
        <v>126697.49</v>
      </c>
    </row>
    <row r="24168" customFormat="false" ht="12.8" hidden="false" customHeight="false" outlineLevel="0" collapsed="false">
      <c r="A24168" s="0" t="n">
        <v>527</v>
      </c>
      <c r="B24168" s="0" t="n">
        <v>141311.18</v>
      </c>
      <c r="C24168" s="0" t="n">
        <v>140525.93</v>
      </c>
      <c r="D24168" s="0" t="n">
        <v>133003.56</v>
      </c>
    </row>
    <row r="24169" customFormat="false" ht="12.8" hidden="false" customHeight="false" outlineLevel="0" collapsed="false">
      <c r="A24169" s="0" t="n">
        <v>528</v>
      </c>
      <c r="B24169" s="0" t="n">
        <v>141311.18</v>
      </c>
      <c r="C24169" s="0" t="n">
        <v>141098.49</v>
      </c>
      <c r="D24169" s="0" t="n">
        <v>136442.02</v>
      </c>
    </row>
    <row r="24170" customFormat="false" ht="12.8" hidden="false" customHeight="false" outlineLevel="0" collapsed="false">
      <c r="A24170" s="0" t="n">
        <v>529</v>
      </c>
      <c r="B24170" s="0" t="n">
        <v>141311.18</v>
      </c>
      <c r="C24170" s="0" t="n">
        <v>139529.4</v>
      </c>
      <c r="D24170" s="0" t="n">
        <v>127203.55</v>
      </c>
    </row>
    <row r="24171" customFormat="false" ht="12.8" hidden="false" customHeight="false" outlineLevel="0" collapsed="false">
      <c r="A24171" s="0" t="n">
        <v>530</v>
      </c>
      <c r="B24171" s="0" t="n">
        <v>141311.18</v>
      </c>
      <c r="C24171" s="0" t="n">
        <v>139772.01</v>
      </c>
      <c r="D24171" s="0" t="n">
        <v>129739.52</v>
      </c>
    </row>
    <row r="24172" customFormat="false" ht="12.8" hidden="false" customHeight="false" outlineLevel="0" collapsed="false">
      <c r="A24172" s="0" t="n">
        <v>531</v>
      </c>
      <c r="B24172" s="0" t="n">
        <v>141311.18</v>
      </c>
      <c r="C24172" s="0" t="n">
        <v>140408.37</v>
      </c>
      <c r="D24172" s="0" t="n">
        <v>128468.36</v>
      </c>
    </row>
    <row r="24173" customFormat="false" ht="12.8" hidden="false" customHeight="false" outlineLevel="0" collapsed="false">
      <c r="A24173" s="0" t="n">
        <v>532</v>
      </c>
      <c r="B24173" s="0" t="n">
        <v>141311.18</v>
      </c>
      <c r="C24173" s="0" t="n">
        <v>140748.94</v>
      </c>
      <c r="D24173" s="0" t="n">
        <v>130587.46</v>
      </c>
    </row>
    <row r="24174" customFormat="false" ht="12.8" hidden="false" customHeight="false" outlineLevel="0" collapsed="false">
      <c r="A24174" s="0" t="n">
        <v>533</v>
      </c>
      <c r="B24174" s="0" t="n">
        <v>141311.18</v>
      </c>
      <c r="C24174" s="0" t="n">
        <v>140780.02</v>
      </c>
      <c r="D24174" s="0" t="n">
        <v>131690.85</v>
      </c>
    </row>
    <row r="24175" customFormat="false" ht="12.8" hidden="false" customHeight="false" outlineLevel="0" collapsed="false">
      <c r="A24175" s="0" t="n">
        <v>534</v>
      </c>
      <c r="B24175" s="0" t="n">
        <v>141311.18</v>
      </c>
      <c r="C24175" s="0" t="n">
        <v>140432.27</v>
      </c>
      <c r="D24175" s="0" t="n">
        <v>130434.24</v>
      </c>
    </row>
    <row r="24176" customFormat="false" ht="12.8" hidden="false" customHeight="false" outlineLevel="0" collapsed="false">
      <c r="A24176" s="0" t="n">
        <v>535</v>
      </c>
      <c r="B24176" s="0" t="n">
        <v>141311.18</v>
      </c>
      <c r="C24176" s="0" t="n">
        <v>140081.09</v>
      </c>
      <c r="D24176" s="0" t="n">
        <v>126863.05</v>
      </c>
    </row>
    <row r="24177" customFormat="false" ht="12.8" hidden="false" customHeight="false" outlineLevel="0" collapsed="false">
      <c r="A24177" s="0" t="n">
        <v>536</v>
      </c>
      <c r="B24177" s="0" t="n">
        <v>141311.18</v>
      </c>
      <c r="C24177" s="0" t="n">
        <v>140517.38</v>
      </c>
      <c r="D24177" s="0" t="n">
        <v>131231.65</v>
      </c>
    </row>
    <row r="24178" customFormat="false" ht="12.8" hidden="false" customHeight="false" outlineLevel="0" collapsed="false">
      <c r="A24178" s="0" t="n">
        <v>537</v>
      </c>
      <c r="B24178" s="0" t="n">
        <v>141311.18</v>
      </c>
      <c r="C24178" s="0" t="n">
        <v>139761.43</v>
      </c>
      <c r="D24178" s="0" t="n">
        <v>121994.66</v>
      </c>
    </row>
    <row r="24179" customFormat="false" ht="12.8" hidden="false" customHeight="false" outlineLevel="0" collapsed="false">
      <c r="A24179" s="0" t="n">
        <v>538</v>
      </c>
      <c r="B24179" s="0" t="n">
        <v>141311.18</v>
      </c>
      <c r="C24179" s="0" t="n">
        <v>140954.89</v>
      </c>
      <c r="D24179" s="0" t="n">
        <v>133655.54</v>
      </c>
    </row>
    <row r="24180" customFormat="false" ht="12.8" hidden="false" customHeight="false" outlineLevel="0" collapsed="false">
      <c r="A24180" s="0" t="n">
        <v>539</v>
      </c>
      <c r="B24180" s="0" t="n">
        <v>141311.18</v>
      </c>
      <c r="C24180" s="0" t="n">
        <v>140963.38</v>
      </c>
      <c r="D24180" s="0" t="n">
        <v>136688.15</v>
      </c>
    </row>
    <row r="24181" customFormat="false" ht="12.8" hidden="false" customHeight="false" outlineLevel="0" collapsed="false">
      <c r="A24181" s="0" t="n">
        <v>540</v>
      </c>
      <c r="B24181" s="0" t="n">
        <v>141311.18</v>
      </c>
      <c r="C24181" s="0" t="n">
        <v>141111.88</v>
      </c>
      <c r="D24181" s="0" t="n">
        <v>131190.27</v>
      </c>
    </row>
    <row r="24182" customFormat="false" ht="12.8" hidden="false" customHeight="false" outlineLevel="0" collapsed="false">
      <c r="A24182" s="0" t="n">
        <v>541</v>
      </c>
      <c r="B24182" s="0" t="n">
        <v>141311.18</v>
      </c>
      <c r="C24182" s="0" t="n">
        <v>140547.89</v>
      </c>
      <c r="D24182" s="0" t="n">
        <v>128512.59</v>
      </c>
    </row>
    <row r="24183" customFormat="false" ht="12.8" hidden="false" customHeight="false" outlineLevel="0" collapsed="false">
      <c r="A24183" s="0" t="n">
        <v>542</v>
      </c>
      <c r="B24183" s="0" t="n">
        <v>141311.18</v>
      </c>
      <c r="C24183" s="0" t="n">
        <v>141073.81</v>
      </c>
      <c r="D24183" s="0" t="n">
        <v>133910.21</v>
      </c>
    </row>
    <row r="24184" customFormat="false" ht="12.8" hidden="false" customHeight="false" outlineLevel="0" collapsed="false">
      <c r="A24184" s="0" t="n">
        <v>543</v>
      </c>
      <c r="B24184" s="0" t="n">
        <v>141311.18</v>
      </c>
      <c r="C24184" s="0" t="n">
        <v>139717.45</v>
      </c>
      <c r="D24184" s="0" t="n">
        <v>125883.83</v>
      </c>
    </row>
    <row r="24185" customFormat="false" ht="12.8" hidden="false" customHeight="false" outlineLevel="0" collapsed="false">
      <c r="A24185" s="0" t="n">
        <v>544</v>
      </c>
      <c r="B24185" s="0" t="n">
        <v>141311.18</v>
      </c>
      <c r="C24185" s="0" t="n">
        <v>139873.68</v>
      </c>
      <c r="D24185" s="0" t="n">
        <v>131509.33</v>
      </c>
    </row>
    <row r="24186" customFormat="false" ht="12.8" hidden="false" customHeight="false" outlineLevel="0" collapsed="false">
      <c r="A24186" s="0" t="n">
        <v>545</v>
      </c>
      <c r="B24186" s="0" t="n">
        <v>141311.18</v>
      </c>
      <c r="C24186" s="0" t="n">
        <v>141072.28</v>
      </c>
      <c r="D24186" s="0" t="n">
        <v>128837.65</v>
      </c>
    </row>
    <row r="24187" customFormat="false" ht="12.8" hidden="false" customHeight="false" outlineLevel="0" collapsed="false">
      <c r="A24187" s="0" t="n">
        <v>546</v>
      </c>
      <c r="B24187" s="0" t="n">
        <v>141311.18</v>
      </c>
      <c r="C24187" s="0" t="n">
        <v>140298.25</v>
      </c>
      <c r="D24187" s="0" t="n">
        <v>127472.94</v>
      </c>
    </row>
    <row r="24188" customFormat="false" ht="12.8" hidden="false" customHeight="false" outlineLevel="0" collapsed="false">
      <c r="A24188" s="0" t="n">
        <v>547</v>
      </c>
      <c r="B24188" s="0" t="n">
        <v>141311.18</v>
      </c>
      <c r="C24188" s="0" t="n">
        <v>140799.85</v>
      </c>
      <c r="D24188" s="0" t="n">
        <v>128343.26</v>
      </c>
    </row>
    <row r="24189" customFormat="false" ht="12.8" hidden="false" customHeight="false" outlineLevel="0" collapsed="false">
      <c r="A24189" s="0" t="n">
        <v>548</v>
      </c>
      <c r="B24189" s="0" t="n">
        <v>141311.18</v>
      </c>
      <c r="C24189" s="0" t="n">
        <v>140836.2</v>
      </c>
      <c r="D24189" s="0" t="n">
        <v>133784.52</v>
      </c>
    </row>
    <row r="24190" customFormat="false" ht="12.8" hidden="false" customHeight="false" outlineLevel="0" collapsed="false">
      <c r="A24190" s="0" t="n">
        <v>549</v>
      </c>
      <c r="B24190" s="0" t="n">
        <v>141311.18</v>
      </c>
      <c r="C24190" s="0" t="n">
        <v>140718.76</v>
      </c>
      <c r="D24190" s="0" t="n">
        <v>129097.9</v>
      </c>
    </row>
    <row r="24191" customFormat="false" ht="12.8" hidden="false" customHeight="false" outlineLevel="0" collapsed="false">
      <c r="A24191" s="0" t="n">
        <v>550</v>
      </c>
      <c r="B24191" s="0" t="n">
        <v>141311.18</v>
      </c>
      <c r="C24191" s="0" t="n">
        <v>141020.44</v>
      </c>
      <c r="D24191" s="0" t="n">
        <v>138459.12</v>
      </c>
    </row>
    <row r="24192" customFormat="false" ht="12.8" hidden="false" customHeight="false" outlineLevel="0" collapsed="false">
      <c r="A24192" s="0" t="n">
        <v>551</v>
      </c>
      <c r="B24192" s="0" t="n">
        <v>141311.18</v>
      </c>
      <c r="C24192" s="0" t="n">
        <v>140487.32</v>
      </c>
      <c r="D24192" s="0" t="n">
        <v>125523.14</v>
      </c>
    </row>
    <row r="24193" customFormat="false" ht="12.8" hidden="false" customHeight="false" outlineLevel="0" collapsed="false">
      <c r="A24193" s="0" t="n">
        <v>552</v>
      </c>
      <c r="B24193" s="0" t="n">
        <v>141311.18</v>
      </c>
      <c r="C24193" s="0" t="n">
        <v>140449.4</v>
      </c>
      <c r="D24193" s="0" t="n">
        <v>126165.82</v>
      </c>
    </row>
    <row r="24194" customFormat="false" ht="12.8" hidden="false" customHeight="false" outlineLevel="0" collapsed="false">
      <c r="A24194" s="0" t="n">
        <v>553</v>
      </c>
      <c r="B24194" s="0" t="n">
        <v>141311.18</v>
      </c>
      <c r="C24194" s="0" t="n">
        <v>140081.95</v>
      </c>
      <c r="D24194" s="0" t="n">
        <v>127146.02</v>
      </c>
    </row>
    <row r="24195" customFormat="false" ht="12.8" hidden="false" customHeight="false" outlineLevel="0" collapsed="false">
      <c r="A24195" s="0" t="n">
        <v>554</v>
      </c>
      <c r="B24195" s="0" t="n">
        <v>141311.18</v>
      </c>
      <c r="C24195" s="0" t="n">
        <v>140127.31</v>
      </c>
      <c r="D24195" s="0" t="n">
        <v>128698.46</v>
      </c>
    </row>
    <row r="24196" customFormat="false" ht="12.8" hidden="false" customHeight="false" outlineLevel="0" collapsed="false">
      <c r="A24196" s="0" t="n">
        <v>555</v>
      </c>
      <c r="B24196" s="0" t="n">
        <v>141311.18</v>
      </c>
      <c r="C24196" s="0" t="n">
        <v>140936.64</v>
      </c>
      <c r="D24196" s="0" t="n">
        <v>133952.42</v>
      </c>
    </row>
    <row r="24197" customFormat="false" ht="12.8" hidden="false" customHeight="false" outlineLevel="0" collapsed="false">
      <c r="A24197" s="0" t="n">
        <v>556</v>
      </c>
      <c r="B24197" s="0" t="n">
        <v>141311.18</v>
      </c>
      <c r="C24197" s="0" t="n">
        <v>140128.24</v>
      </c>
      <c r="D24197" s="0" t="n">
        <v>127146.02</v>
      </c>
    </row>
    <row r="24198" customFormat="false" ht="12.8" hidden="false" customHeight="false" outlineLevel="0" collapsed="false">
      <c r="A24198" s="0" t="n">
        <v>557</v>
      </c>
      <c r="B24198" s="0" t="n">
        <v>141311.18</v>
      </c>
      <c r="C24198" s="0" t="n">
        <v>140269.85</v>
      </c>
      <c r="D24198" s="0" t="n">
        <v>132902.28</v>
      </c>
    </row>
    <row r="24199" customFormat="false" ht="12.8" hidden="false" customHeight="false" outlineLevel="0" collapsed="false">
      <c r="A24199" s="0" t="n">
        <v>558</v>
      </c>
      <c r="B24199" s="0" t="n">
        <v>141311.18</v>
      </c>
      <c r="C24199" s="0" t="n">
        <v>140647.76</v>
      </c>
      <c r="D24199" s="0" t="n">
        <v>128284.84</v>
      </c>
    </row>
    <row r="24200" customFormat="false" ht="12.8" hidden="false" customHeight="false" outlineLevel="0" collapsed="false">
      <c r="A24200" s="0" t="n">
        <v>559</v>
      </c>
      <c r="B24200" s="0" t="n">
        <v>141311.18</v>
      </c>
      <c r="C24200" s="0" t="n">
        <v>140417.73</v>
      </c>
      <c r="D24200" s="0" t="n">
        <v>131335.19</v>
      </c>
    </row>
    <row r="24201" customFormat="false" ht="12.8" hidden="false" customHeight="false" outlineLevel="0" collapsed="false">
      <c r="A24201" s="0" t="n">
        <v>560</v>
      </c>
      <c r="B24201" s="0" t="n">
        <v>141311.18</v>
      </c>
      <c r="C24201" s="0" t="n">
        <v>140230.3</v>
      </c>
      <c r="D24201" s="0" t="n">
        <v>127987.06</v>
      </c>
    </row>
    <row r="24202" customFormat="false" ht="12.8" hidden="false" customHeight="false" outlineLevel="0" collapsed="false">
      <c r="A24202" s="0" t="n">
        <v>561</v>
      </c>
      <c r="B24202" s="0" t="n">
        <v>141311.18</v>
      </c>
      <c r="C24202" s="0" t="n">
        <v>141039.01</v>
      </c>
      <c r="D24202" s="0" t="n">
        <v>136411.89</v>
      </c>
    </row>
    <row r="24203" customFormat="false" ht="12.8" hidden="false" customHeight="false" outlineLevel="0" collapsed="false">
      <c r="A24203" s="0" t="n">
        <v>562</v>
      </c>
      <c r="B24203" s="0" t="n">
        <v>141311.18</v>
      </c>
      <c r="C24203" s="0" t="n">
        <v>140397.18</v>
      </c>
      <c r="D24203" s="0" t="n">
        <v>127850.09</v>
      </c>
    </row>
    <row r="24204" customFormat="false" ht="12.8" hidden="false" customHeight="false" outlineLevel="0" collapsed="false">
      <c r="A24204" s="0" t="n">
        <v>563</v>
      </c>
      <c r="B24204" s="0" t="n">
        <v>141311.18</v>
      </c>
      <c r="C24204" s="0" t="n">
        <v>139908.95</v>
      </c>
      <c r="D24204" s="0" t="n">
        <v>128272.16</v>
      </c>
    </row>
    <row r="24205" customFormat="false" ht="12.8" hidden="false" customHeight="false" outlineLevel="0" collapsed="false">
      <c r="A24205" s="0" t="n">
        <v>564</v>
      </c>
      <c r="B24205" s="0" t="n">
        <v>141311.18</v>
      </c>
      <c r="C24205" s="0" t="n">
        <v>140692.9</v>
      </c>
      <c r="D24205" s="0" t="n">
        <v>129048.88</v>
      </c>
    </row>
    <row r="24206" customFormat="false" ht="12.8" hidden="false" customHeight="false" outlineLevel="0" collapsed="false">
      <c r="A24206" s="0" t="n">
        <v>565</v>
      </c>
      <c r="B24206" s="0" t="n">
        <v>141311.18</v>
      </c>
      <c r="C24206" s="0" t="n">
        <v>140490.8</v>
      </c>
      <c r="D24206" s="0" t="n">
        <v>130409.22</v>
      </c>
    </row>
    <row r="24207" customFormat="false" ht="12.8" hidden="false" customHeight="false" outlineLevel="0" collapsed="false">
      <c r="A24207" s="0" t="n">
        <v>566</v>
      </c>
      <c r="B24207" s="0" t="n">
        <v>141311.18</v>
      </c>
      <c r="C24207" s="0" t="n">
        <v>140902.19</v>
      </c>
      <c r="D24207" s="0" t="n">
        <v>129032.95</v>
      </c>
    </row>
    <row r="24208" customFormat="false" ht="12.8" hidden="false" customHeight="false" outlineLevel="0" collapsed="false">
      <c r="A24208" s="0" t="n">
        <v>567</v>
      </c>
      <c r="B24208" s="0" t="n">
        <v>141311.18</v>
      </c>
      <c r="C24208" s="0" t="n">
        <v>140919.66</v>
      </c>
      <c r="D24208" s="0" t="n">
        <v>133812.83</v>
      </c>
    </row>
    <row r="24209" customFormat="false" ht="12.8" hidden="false" customHeight="false" outlineLevel="0" collapsed="false">
      <c r="A24209" s="0" t="n">
        <v>568</v>
      </c>
      <c r="B24209" s="0" t="n">
        <v>141311.18</v>
      </c>
      <c r="C24209" s="0" t="n">
        <v>140656.05</v>
      </c>
      <c r="D24209" s="0" t="n">
        <v>130061.11</v>
      </c>
    </row>
    <row r="24210" customFormat="false" ht="12.8" hidden="false" customHeight="false" outlineLevel="0" collapsed="false">
      <c r="A24210" s="0" t="n">
        <v>569</v>
      </c>
      <c r="B24210" s="0" t="n">
        <v>141311.18</v>
      </c>
      <c r="C24210" s="0" t="n">
        <v>140249.39</v>
      </c>
      <c r="D24210" s="0" t="n">
        <v>127850.09</v>
      </c>
    </row>
    <row r="24211" customFormat="false" ht="12.8" hidden="false" customHeight="false" outlineLevel="0" collapsed="false">
      <c r="A24211" s="0" t="n">
        <v>570</v>
      </c>
      <c r="B24211" s="0" t="n">
        <v>141311.18</v>
      </c>
      <c r="C24211" s="0" t="n">
        <v>140713.02</v>
      </c>
      <c r="D24211" s="0" t="n">
        <v>129004.81</v>
      </c>
    </row>
    <row r="24212" customFormat="false" ht="12.8" hidden="false" customHeight="false" outlineLevel="0" collapsed="false">
      <c r="A24212" s="0" t="n">
        <v>571</v>
      </c>
      <c r="B24212" s="0" t="n">
        <v>141311.18</v>
      </c>
      <c r="C24212" s="0" t="n">
        <v>141163.55</v>
      </c>
      <c r="D24212" s="0" t="n">
        <v>135797.19</v>
      </c>
    </row>
    <row r="24213" customFormat="false" ht="12.8" hidden="false" customHeight="false" outlineLevel="0" collapsed="false">
      <c r="A24213" s="0" t="n">
        <v>572</v>
      </c>
      <c r="B24213" s="0" t="n">
        <v>141311.18</v>
      </c>
      <c r="C24213" s="0" t="n">
        <v>140906.31</v>
      </c>
      <c r="D24213" s="0" t="n">
        <v>126867.19</v>
      </c>
    </row>
    <row r="24214" customFormat="false" ht="12.8" hidden="false" customHeight="false" outlineLevel="0" collapsed="false">
      <c r="A24214" s="0" t="n">
        <v>573</v>
      </c>
      <c r="B24214" s="0" t="n">
        <v>141311.18</v>
      </c>
      <c r="C24214" s="0" t="n">
        <v>140714.38</v>
      </c>
      <c r="D24214" s="0" t="n">
        <v>132701.14</v>
      </c>
    </row>
    <row r="24215" customFormat="false" ht="12.8" hidden="false" customHeight="false" outlineLevel="0" collapsed="false">
      <c r="A24215" s="0" t="n">
        <v>574</v>
      </c>
      <c r="B24215" s="0" t="n">
        <v>141311.18</v>
      </c>
      <c r="C24215" s="0" t="n">
        <v>140749.06</v>
      </c>
      <c r="D24215" s="0" t="n">
        <v>134011.12</v>
      </c>
    </row>
    <row r="24216" customFormat="false" ht="12.8" hidden="false" customHeight="false" outlineLevel="0" collapsed="false">
      <c r="A24216" s="0" t="n">
        <v>575</v>
      </c>
      <c r="B24216" s="0" t="n">
        <v>141311.18</v>
      </c>
      <c r="C24216" s="0" t="n">
        <v>140748.29</v>
      </c>
      <c r="D24216" s="0" t="n">
        <v>134264.97</v>
      </c>
    </row>
    <row r="24217" customFormat="false" ht="12.8" hidden="false" customHeight="false" outlineLevel="0" collapsed="false">
      <c r="A24217" s="0" t="n">
        <v>576</v>
      </c>
      <c r="B24217" s="0" t="n">
        <v>141311.18</v>
      </c>
      <c r="C24217" s="0" t="n">
        <v>139331.5</v>
      </c>
      <c r="D24217" s="0" t="n">
        <v>128339.41</v>
      </c>
    </row>
    <row r="24218" customFormat="false" ht="12.8" hidden="false" customHeight="false" outlineLevel="0" collapsed="false">
      <c r="A24218" s="0" t="n">
        <v>577</v>
      </c>
      <c r="B24218" s="0" t="n">
        <v>141311.18</v>
      </c>
      <c r="C24218" s="0" t="n">
        <v>141085.13</v>
      </c>
      <c r="D24218" s="0" t="n">
        <v>130746.83</v>
      </c>
    </row>
    <row r="24219" customFormat="false" ht="12.8" hidden="false" customHeight="false" outlineLevel="0" collapsed="false">
      <c r="A24219" s="0" t="n">
        <v>578</v>
      </c>
      <c r="B24219" s="0" t="n">
        <v>141311.18</v>
      </c>
      <c r="C24219" s="0" t="n">
        <v>140674.26</v>
      </c>
      <c r="D24219" s="0" t="n">
        <v>128339.41</v>
      </c>
    </row>
    <row r="24220" customFormat="false" ht="12.8" hidden="false" customHeight="false" outlineLevel="0" collapsed="false">
      <c r="A24220" s="0" t="n">
        <v>579</v>
      </c>
      <c r="B24220" s="0" t="n">
        <v>141311.18</v>
      </c>
      <c r="C24220" s="0" t="n">
        <v>140377.17</v>
      </c>
      <c r="D24220" s="0" t="n">
        <v>134662.48</v>
      </c>
    </row>
    <row r="24221" customFormat="false" ht="12.8" hidden="false" customHeight="false" outlineLevel="0" collapsed="false">
      <c r="A24221" s="0" t="n">
        <v>580</v>
      </c>
      <c r="B24221" s="0" t="n">
        <v>141311.18</v>
      </c>
      <c r="C24221" s="0" t="n">
        <v>140737.3</v>
      </c>
      <c r="D24221" s="0" t="n">
        <v>133979.99</v>
      </c>
    </row>
    <row r="24222" customFormat="false" ht="12.8" hidden="false" customHeight="false" outlineLevel="0" collapsed="false">
      <c r="A24222" s="0" t="n">
        <v>581</v>
      </c>
      <c r="B24222" s="0" t="n">
        <v>141311.18</v>
      </c>
      <c r="C24222" s="0" t="n">
        <v>140287.79</v>
      </c>
      <c r="D24222" s="0" t="n">
        <v>129481.31</v>
      </c>
    </row>
    <row r="24223" customFormat="false" ht="12.8" hidden="false" customHeight="false" outlineLevel="0" collapsed="false">
      <c r="A24223" s="0" t="n">
        <v>582</v>
      </c>
      <c r="B24223" s="0" t="n">
        <v>141311.18</v>
      </c>
      <c r="C24223" s="0" t="n">
        <v>140947.36</v>
      </c>
      <c r="D24223" s="0" t="n">
        <v>134491.53</v>
      </c>
    </row>
    <row r="24224" customFormat="false" ht="12.8" hidden="false" customHeight="false" outlineLevel="0" collapsed="false">
      <c r="A24224" s="0" t="n">
        <v>583</v>
      </c>
      <c r="B24224" s="0" t="n">
        <v>141311.18</v>
      </c>
      <c r="C24224" s="0" t="n">
        <v>140908.07</v>
      </c>
      <c r="D24224" s="0" t="n">
        <v>131311.35</v>
      </c>
    </row>
    <row r="24225" customFormat="false" ht="12.8" hidden="false" customHeight="false" outlineLevel="0" collapsed="false">
      <c r="A24225" s="0" t="n">
        <v>584</v>
      </c>
      <c r="B24225" s="0" t="n">
        <v>141311.18</v>
      </c>
      <c r="C24225" s="0" t="n">
        <v>140830.8</v>
      </c>
      <c r="D24225" s="0" t="n">
        <v>134671.42</v>
      </c>
    </row>
    <row r="24226" customFormat="false" ht="12.8" hidden="false" customHeight="false" outlineLevel="0" collapsed="false">
      <c r="A24226" s="0" t="n">
        <v>585</v>
      </c>
      <c r="B24226" s="0" t="n">
        <v>141311.18</v>
      </c>
      <c r="C24226" s="0" t="n">
        <v>139885</v>
      </c>
      <c r="D24226" s="0" t="n">
        <v>128252.96</v>
      </c>
    </row>
    <row r="24227" customFormat="false" ht="12.8" hidden="false" customHeight="false" outlineLevel="0" collapsed="false">
      <c r="A24227" s="0" t="n">
        <v>586</v>
      </c>
      <c r="B24227" s="0" t="n">
        <v>141311.18</v>
      </c>
      <c r="C24227" s="0" t="n">
        <v>140116.84</v>
      </c>
      <c r="D24227" s="0" t="n">
        <v>126505.1</v>
      </c>
    </row>
    <row r="24228" customFormat="false" ht="12.8" hidden="false" customHeight="false" outlineLevel="0" collapsed="false">
      <c r="A24228" s="0" t="n">
        <v>587</v>
      </c>
      <c r="B24228" s="0" t="n">
        <v>141311.18</v>
      </c>
      <c r="C24228" s="0" t="n">
        <v>139786.43</v>
      </c>
      <c r="D24228" s="0" t="n">
        <v>127987.06</v>
      </c>
    </row>
    <row r="24229" customFormat="false" ht="12.8" hidden="false" customHeight="false" outlineLevel="0" collapsed="false">
      <c r="A24229" s="0" t="n">
        <v>588</v>
      </c>
      <c r="B24229" s="0" t="n">
        <v>141311.18</v>
      </c>
      <c r="C24229" s="0" t="n">
        <v>140009.05</v>
      </c>
      <c r="D24229" s="0" t="n">
        <v>131335.19</v>
      </c>
    </row>
    <row r="24230" customFormat="false" ht="12.8" hidden="false" customHeight="false" outlineLevel="0" collapsed="false">
      <c r="A24230" s="0" t="n">
        <v>589</v>
      </c>
      <c r="B24230" s="0" t="n">
        <v>141311.18</v>
      </c>
      <c r="C24230" s="0" t="n">
        <v>138726</v>
      </c>
      <c r="D24230" s="0" t="n">
        <v>125240.15</v>
      </c>
    </row>
    <row r="24231" customFormat="false" ht="12.8" hidden="false" customHeight="false" outlineLevel="0" collapsed="false">
      <c r="A24231" s="0" t="n">
        <v>590</v>
      </c>
      <c r="B24231" s="0" t="n">
        <v>141311.18</v>
      </c>
      <c r="C24231" s="0" t="n">
        <v>140487.19</v>
      </c>
      <c r="D24231" s="0" t="n">
        <v>128284.84</v>
      </c>
    </row>
    <row r="24232" customFormat="false" ht="12.8" hidden="false" customHeight="false" outlineLevel="0" collapsed="false">
      <c r="A24232" s="0" t="n">
        <v>591</v>
      </c>
      <c r="B24232" s="0" t="n">
        <v>141311.18</v>
      </c>
      <c r="C24232" s="0" t="n">
        <v>140292.76</v>
      </c>
      <c r="D24232" s="0" t="n">
        <v>125883.83</v>
      </c>
    </row>
    <row r="24233" customFormat="false" ht="12.8" hidden="false" customHeight="false" outlineLevel="0" collapsed="false">
      <c r="A24233" s="0" t="n">
        <v>592</v>
      </c>
      <c r="B24233" s="0" t="n">
        <v>141311.18</v>
      </c>
      <c r="C24233" s="0" t="n">
        <v>139549.4</v>
      </c>
      <c r="D24233" s="0" t="n">
        <v>129658.07</v>
      </c>
    </row>
    <row r="24234" customFormat="false" ht="12.8" hidden="false" customHeight="false" outlineLevel="0" collapsed="false">
      <c r="A24234" s="0" t="n">
        <v>593</v>
      </c>
      <c r="B24234" s="0" t="n">
        <v>141311.18</v>
      </c>
      <c r="C24234" s="0" t="n">
        <v>140624.2</v>
      </c>
      <c r="D24234" s="0" t="n">
        <v>131335.19</v>
      </c>
    </row>
    <row r="24235" customFormat="false" ht="12.8" hidden="false" customHeight="false" outlineLevel="0" collapsed="false">
      <c r="A24235" s="0" t="n">
        <v>594</v>
      </c>
      <c r="B24235" s="0" t="n">
        <v>141311.18</v>
      </c>
      <c r="C24235" s="0" t="n">
        <v>139444.85</v>
      </c>
      <c r="D24235" s="0" t="n">
        <v>123464.31</v>
      </c>
    </row>
    <row r="24236" customFormat="false" ht="12.8" hidden="false" customHeight="false" outlineLevel="0" collapsed="false">
      <c r="A24236" s="0" t="n">
        <v>595</v>
      </c>
      <c r="B24236" s="0" t="n">
        <v>141311.18</v>
      </c>
      <c r="C24236" s="0" t="n">
        <v>140664.06</v>
      </c>
      <c r="D24236" s="0" t="n">
        <v>128907.85</v>
      </c>
    </row>
    <row r="24237" customFormat="false" ht="12.8" hidden="false" customHeight="false" outlineLevel="0" collapsed="false">
      <c r="A24237" s="0" t="n">
        <v>596</v>
      </c>
      <c r="B24237" s="0" t="n">
        <v>141311.18</v>
      </c>
      <c r="C24237" s="0" t="n">
        <v>140200.94</v>
      </c>
      <c r="D24237" s="0" t="n">
        <v>129645.71</v>
      </c>
    </row>
    <row r="24238" customFormat="false" ht="12.8" hidden="false" customHeight="false" outlineLevel="0" collapsed="false">
      <c r="A24238" s="0" t="n">
        <v>597</v>
      </c>
      <c r="B24238" s="0" t="n">
        <v>141311.18</v>
      </c>
      <c r="C24238" s="0" t="n">
        <v>140292.23</v>
      </c>
      <c r="D24238" s="0" t="n">
        <v>127062.89</v>
      </c>
    </row>
    <row r="24239" customFormat="false" ht="12.8" hidden="false" customHeight="false" outlineLevel="0" collapsed="false">
      <c r="A24239" s="0" t="n">
        <v>598</v>
      </c>
      <c r="B24239" s="0" t="n">
        <v>141311.18</v>
      </c>
      <c r="C24239" s="0" t="n">
        <v>141165.86</v>
      </c>
      <c r="D24239" s="0" t="n">
        <v>136102.84</v>
      </c>
    </row>
    <row r="24240" customFormat="false" ht="12.8" hidden="false" customHeight="false" outlineLevel="0" collapsed="false">
      <c r="A24240" s="0" t="n">
        <v>599</v>
      </c>
      <c r="B24240" s="0" t="n">
        <v>141311.18</v>
      </c>
      <c r="C24240" s="0" t="n">
        <v>140488.92</v>
      </c>
      <c r="D24240" s="0" t="n">
        <v>127373.4</v>
      </c>
    </row>
    <row r="24241" customFormat="false" ht="12.8" hidden="false" customHeight="false" outlineLevel="0" collapsed="false">
      <c r="A24241" s="0" t="n">
        <v>600</v>
      </c>
      <c r="B24241" s="0" t="n">
        <v>141311.18</v>
      </c>
      <c r="C24241" s="0" t="n">
        <v>139731.45</v>
      </c>
      <c r="D24241" s="0" t="n">
        <v>126505.1</v>
      </c>
    </row>
    <row r="24242" customFormat="false" ht="12.8" hidden="false" customHeight="false" outlineLevel="0" collapsed="false">
      <c r="A24242" s="0" t="n">
        <v>601</v>
      </c>
      <c r="B24242" s="0" t="n">
        <v>141311.18</v>
      </c>
      <c r="C24242" s="0" t="n">
        <v>140765.11</v>
      </c>
      <c r="D24242" s="0" t="n">
        <v>134432.12</v>
      </c>
    </row>
    <row r="24243" customFormat="false" ht="12.8" hidden="false" customHeight="false" outlineLevel="0" collapsed="false">
      <c r="A24243" s="0" t="n">
        <v>602</v>
      </c>
      <c r="B24243" s="0" t="n">
        <v>141311.18</v>
      </c>
      <c r="C24243" s="0" t="n">
        <v>140075.5</v>
      </c>
      <c r="D24243" s="0" t="n">
        <v>129825.72</v>
      </c>
    </row>
    <row r="24244" customFormat="false" ht="12.8" hidden="false" customHeight="false" outlineLevel="0" collapsed="false">
      <c r="A24244" s="0" t="n">
        <v>603</v>
      </c>
      <c r="B24244" s="0" t="n">
        <v>141311.18</v>
      </c>
      <c r="C24244" s="0" t="n">
        <v>140698.82</v>
      </c>
      <c r="D24244" s="0" t="n">
        <v>126697.49</v>
      </c>
    </row>
    <row r="24245" customFormat="false" ht="12.8" hidden="false" customHeight="false" outlineLevel="0" collapsed="false">
      <c r="A24245" s="0" t="n">
        <v>604</v>
      </c>
      <c r="B24245" s="0" t="n">
        <v>141311.18</v>
      </c>
      <c r="C24245" s="0" t="n">
        <v>140964.03</v>
      </c>
      <c r="D24245" s="0" t="n">
        <v>135151.77</v>
      </c>
    </row>
    <row r="24246" customFormat="false" ht="12.8" hidden="false" customHeight="false" outlineLevel="0" collapsed="false">
      <c r="A24246" s="0" t="n">
        <v>605</v>
      </c>
      <c r="B24246" s="0" t="n">
        <v>141311.18</v>
      </c>
      <c r="C24246" s="0" t="n">
        <v>140884.57</v>
      </c>
      <c r="D24246" s="0" t="n">
        <v>129377.86</v>
      </c>
    </row>
    <row r="24247" customFormat="false" ht="12.8" hidden="false" customHeight="false" outlineLevel="0" collapsed="false">
      <c r="A24247" s="0" t="n">
        <v>606</v>
      </c>
      <c r="B24247" s="0" t="n">
        <v>141311.18</v>
      </c>
      <c r="C24247" s="0" t="n">
        <v>140897.04</v>
      </c>
      <c r="D24247" s="0" t="n">
        <v>133926.21</v>
      </c>
    </row>
    <row r="24248" customFormat="false" ht="12.8" hidden="false" customHeight="false" outlineLevel="0" collapsed="false">
      <c r="A24248" s="0" t="n">
        <v>607</v>
      </c>
      <c r="B24248" s="0" t="n">
        <v>141311.18</v>
      </c>
      <c r="C24248" s="0" t="n">
        <v>141054.29</v>
      </c>
      <c r="D24248" s="0" t="n">
        <v>132364.03</v>
      </c>
    </row>
    <row r="24249" customFormat="false" ht="12.8" hidden="false" customHeight="false" outlineLevel="0" collapsed="false">
      <c r="A24249" s="0" t="n">
        <v>608</v>
      </c>
      <c r="B24249" s="0" t="n">
        <v>141311.18</v>
      </c>
      <c r="C24249" s="0" t="n">
        <v>141031.37</v>
      </c>
      <c r="D24249" s="0" t="n">
        <v>134546.57</v>
      </c>
    </row>
    <row r="24250" customFormat="false" ht="12.8" hidden="false" customHeight="false" outlineLevel="0" collapsed="false">
      <c r="A24250" s="0" t="n">
        <v>609</v>
      </c>
      <c r="B24250" s="0" t="n">
        <v>141311.18</v>
      </c>
      <c r="C24250" s="0" t="n">
        <v>140505.36</v>
      </c>
      <c r="D24250" s="0" t="n">
        <v>126167.45</v>
      </c>
    </row>
    <row r="24251" customFormat="false" ht="12.8" hidden="false" customHeight="false" outlineLevel="0" collapsed="false">
      <c r="A24251" s="0" t="n">
        <v>610</v>
      </c>
      <c r="B24251" s="0" t="n">
        <v>141311.18</v>
      </c>
      <c r="C24251" s="0" t="n">
        <v>140933.77</v>
      </c>
      <c r="D24251" s="0" t="n">
        <v>133170.71</v>
      </c>
    </row>
    <row r="24252" customFormat="false" ht="12.8" hidden="false" customHeight="false" outlineLevel="0" collapsed="false">
      <c r="A24252" s="0" t="n">
        <v>611</v>
      </c>
      <c r="B24252" s="0" t="n">
        <v>141311.18</v>
      </c>
      <c r="C24252" s="0" t="n">
        <v>140708.39</v>
      </c>
      <c r="D24252" s="0" t="n">
        <v>132494.14</v>
      </c>
    </row>
    <row r="24253" customFormat="false" ht="12.8" hidden="false" customHeight="false" outlineLevel="0" collapsed="false">
      <c r="A24253" s="0" t="n">
        <v>612</v>
      </c>
      <c r="B24253" s="0" t="n">
        <v>141311.18</v>
      </c>
      <c r="C24253" s="0" t="n">
        <v>141010.86</v>
      </c>
      <c r="D24253" s="0" t="n">
        <v>133621.05</v>
      </c>
    </row>
    <row r="24254" customFormat="false" ht="12.8" hidden="false" customHeight="false" outlineLevel="0" collapsed="false">
      <c r="A24254" s="0" t="n">
        <v>613</v>
      </c>
      <c r="B24254" s="0" t="n">
        <v>141311.18</v>
      </c>
      <c r="C24254" s="0" t="n">
        <v>140787.82</v>
      </c>
      <c r="D24254" s="0" t="n">
        <v>131822.91</v>
      </c>
    </row>
    <row r="24255" customFormat="false" ht="12.8" hidden="false" customHeight="false" outlineLevel="0" collapsed="false">
      <c r="A24255" s="0" t="n">
        <v>614</v>
      </c>
      <c r="B24255" s="0" t="n">
        <v>141311.18</v>
      </c>
      <c r="C24255" s="0" t="n">
        <v>140646.55</v>
      </c>
      <c r="D24255" s="0" t="n">
        <v>131894.41</v>
      </c>
    </row>
    <row r="24256" customFormat="false" ht="12.8" hidden="false" customHeight="false" outlineLevel="0" collapsed="false">
      <c r="A24256" s="0" t="n">
        <v>615</v>
      </c>
      <c r="B24256" s="0" t="n">
        <v>141311.18</v>
      </c>
      <c r="C24256" s="0" t="n">
        <v>141143.23</v>
      </c>
      <c r="D24256" s="0" t="n">
        <v>134929.32</v>
      </c>
    </row>
    <row r="24257" customFormat="false" ht="12.8" hidden="false" customHeight="false" outlineLevel="0" collapsed="false">
      <c r="A24257" s="0" t="n">
        <v>616</v>
      </c>
      <c r="B24257" s="0" t="n">
        <v>141311.18</v>
      </c>
      <c r="C24257" s="0" t="n">
        <v>140890.87</v>
      </c>
      <c r="D24257" s="0" t="n">
        <v>125717.54</v>
      </c>
    </row>
    <row r="24258" customFormat="false" ht="12.8" hidden="false" customHeight="false" outlineLevel="0" collapsed="false">
      <c r="A24258" s="0" t="n">
        <v>617</v>
      </c>
      <c r="B24258" s="0" t="n">
        <v>141311.18</v>
      </c>
      <c r="C24258" s="0" t="n">
        <v>140985.93</v>
      </c>
      <c r="D24258" s="0" t="n">
        <v>133794.29</v>
      </c>
    </row>
    <row r="24259" customFormat="false" ht="12.8" hidden="false" customHeight="false" outlineLevel="0" collapsed="false">
      <c r="A24259" s="0" t="n">
        <v>618</v>
      </c>
      <c r="B24259" s="0" t="n">
        <v>141311.18</v>
      </c>
      <c r="C24259" s="0" t="n">
        <v>140924.25</v>
      </c>
      <c r="D24259" s="0" t="n">
        <v>132360.12</v>
      </c>
    </row>
    <row r="24260" customFormat="false" ht="12.8" hidden="false" customHeight="false" outlineLevel="0" collapsed="false">
      <c r="A24260" s="0" t="n">
        <v>619</v>
      </c>
      <c r="B24260" s="0" t="n">
        <v>141311.18</v>
      </c>
      <c r="C24260" s="0" t="n">
        <v>139419.8</v>
      </c>
      <c r="D24260" s="0" t="n">
        <v>128584.69</v>
      </c>
    </row>
    <row r="24261" customFormat="false" ht="12.8" hidden="false" customHeight="false" outlineLevel="0" collapsed="false">
      <c r="A24261" s="0" t="n">
        <v>620</v>
      </c>
      <c r="B24261" s="0" t="n">
        <v>141480.7</v>
      </c>
      <c r="C24261" s="0" t="n">
        <v>140157.09</v>
      </c>
      <c r="D24261" s="0" t="n">
        <v>129448.01</v>
      </c>
    </row>
    <row r="24262" customFormat="false" ht="12.8" hidden="false" customHeight="false" outlineLevel="0" collapsed="false">
      <c r="A24262" s="0" t="n">
        <v>621</v>
      </c>
      <c r="B24262" s="0" t="n">
        <v>141311.18</v>
      </c>
      <c r="C24262" s="0" t="n">
        <v>141119.96</v>
      </c>
      <c r="D24262" s="0" t="n">
        <v>138327.49</v>
      </c>
    </row>
    <row r="24263" customFormat="false" ht="12.8" hidden="false" customHeight="false" outlineLevel="0" collapsed="false">
      <c r="A24263" s="0" t="n">
        <v>622</v>
      </c>
      <c r="B24263" s="0" t="n">
        <v>141311.18</v>
      </c>
      <c r="C24263" s="0" t="n">
        <v>140238.6</v>
      </c>
      <c r="D24263" s="0" t="n">
        <v>129537.26</v>
      </c>
    </row>
    <row r="24264" customFormat="false" ht="12.8" hidden="false" customHeight="false" outlineLevel="0" collapsed="false">
      <c r="A24264" s="0" t="n">
        <v>623</v>
      </c>
      <c r="B24264" s="0" t="n">
        <v>141311.18</v>
      </c>
      <c r="C24264" s="0" t="n">
        <v>140909.35</v>
      </c>
      <c r="D24264" s="0" t="n">
        <v>132876.13</v>
      </c>
    </row>
    <row r="24265" customFormat="false" ht="12.8" hidden="false" customHeight="false" outlineLevel="0" collapsed="false">
      <c r="A24265" s="0" t="n">
        <v>624</v>
      </c>
      <c r="B24265" s="0" t="n">
        <v>141311.18</v>
      </c>
      <c r="C24265" s="0" t="n">
        <v>140794.52</v>
      </c>
      <c r="D24265" s="0" t="n">
        <v>130798.74</v>
      </c>
    </row>
    <row r="24266" customFormat="false" ht="12.8" hidden="false" customHeight="false" outlineLevel="0" collapsed="false">
      <c r="A24266" s="0" t="n">
        <v>625</v>
      </c>
      <c r="B24266" s="0" t="n">
        <v>141311.18</v>
      </c>
      <c r="C24266" s="0" t="n">
        <v>140907</v>
      </c>
      <c r="D24266" s="0" t="n">
        <v>127949</v>
      </c>
    </row>
    <row r="24267" customFormat="false" ht="12.8" hidden="false" customHeight="false" outlineLevel="0" collapsed="false">
      <c r="A24267" s="0" t="n">
        <v>626</v>
      </c>
      <c r="B24267" s="0" t="n">
        <v>141311.18</v>
      </c>
      <c r="C24267" s="0" t="n">
        <v>139629.67</v>
      </c>
      <c r="D24267" s="0" t="n">
        <v>122860.33</v>
      </c>
    </row>
    <row r="24268" customFormat="false" ht="12.8" hidden="false" customHeight="false" outlineLevel="0" collapsed="false">
      <c r="A24268" s="0" t="n">
        <v>627</v>
      </c>
      <c r="B24268" s="0" t="n">
        <v>141311.18</v>
      </c>
      <c r="C24268" s="0" t="n">
        <v>140685.52</v>
      </c>
      <c r="D24268" s="0" t="n">
        <v>130798.74</v>
      </c>
    </row>
    <row r="24269" customFormat="false" ht="12.8" hidden="false" customHeight="false" outlineLevel="0" collapsed="false">
      <c r="A24269" s="0" t="n">
        <v>628</v>
      </c>
      <c r="B24269" s="0" t="n">
        <v>141311.18</v>
      </c>
      <c r="C24269" s="0" t="n">
        <v>140704.14</v>
      </c>
      <c r="D24269" s="0" t="n">
        <v>128339.41</v>
      </c>
    </row>
    <row r="24270" customFormat="false" ht="12.8" hidden="false" customHeight="false" outlineLevel="0" collapsed="false">
      <c r="A24270" s="0" t="n">
        <v>629</v>
      </c>
      <c r="B24270" s="0" t="n">
        <v>141311.18</v>
      </c>
      <c r="C24270" s="0" t="n">
        <v>141101.88</v>
      </c>
      <c r="D24270" s="0" t="n">
        <v>134774.1</v>
      </c>
    </row>
    <row r="24271" customFormat="false" ht="12.8" hidden="false" customHeight="false" outlineLevel="0" collapsed="false">
      <c r="A24271" s="0" t="n">
        <v>630</v>
      </c>
      <c r="B24271" s="0" t="n">
        <v>141311.18</v>
      </c>
      <c r="C24271" s="0" t="n">
        <v>140353.6</v>
      </c>
      <c r="D24271" s="0" t="n">
        <v>130867.82</v>
      </c>
    </row>
    <row r="24272" customFormat="false" ht="12.8" hidden="false" customHeight="false" outlineLevel="0" collapsed="false">
      <c r="A24272" s="0" t="n">
        <v>631</v>
      </c>
      <c r="B24272" s="0" t="n">
        <v>141311.18</v>
      </c>
      <c r="C24272" s="0" t="n">
        <v>140970.45</v>
      </c>
      <c r="D24272" s="0" t="n">
        <v>133364.82</v>
      </c>
    </row>
    <row r="24273" customFormat="false" ht="12.8" hidden="false" customHeight="false" outlineLevel="0" collapsed="false">
      <c r="A24273" s="0" t="n">
        <v>632</v>
      </c>
      <c r="B24273" s="0" t="n">
        <v>141311.18</v>
      </c>
      <c r="C24273" s="0" t="n">
        <v>141291.67</v>
      </c>
      <c r="D24273" s="0" t="n">
        <v>139750.82</v>
      </c>
    </row>
    <row r="24274" customFormat="false" ht="12.8" hidden="false" customHeight="false" outlineLevel="0" collapsed="false">
      <c r="A24274" s="0" t="n">
        <v>633</v>
      </c>
      <c r="B24274" s="0" t="n">
        <v>141577.14</v>
      </c>
      <c r="C24274" s="0" t="n">
        <v>140632.19</v>
      </c>
      <c r="D24274" s="0" t="n">
        <v>131121.9</v>
      </c>
    </row>
    <row r="24275" customFormat="false" ht="12.8" hidden="false" customHeight="false" outlineLevel="0" collapsed="false">
      <c r="A24275" s="0" t="n">
        <v>634</v>
      </c>
      <c r="B24275" s="0" t="n">
        <v>141311.18</v>
      </c>
      <c r="C24275" s="0" t="n">
        <v>140157.95</v>
      </c>
      <c r="D24275" s="0" t="n">
        <v>132802.47</v>
      </c>
    </row>
    <row r="24276" customFormat="false" ht="12.8" hidden="false" customHeight="false" outlineLevel="0" collapsed="false">
      <c r="A24276" s="0" t="n">
        <v>635</v>
      </c>
      <c r="B24276" s="0" t="n">
        <v>141311.18</v>
      </c>
      <c r="C24276" s="0" t="n">
        <v>139532.51</v>
      </c>
      <c r="D24276" s="0" t="n">
        <v>126856.4</v>
      </c>
    </row>
    <row r="24277" customFormat="false" ht="12.8" hidden="false" customHeight="false" outlineLevel="0" collapsed="false">
      <c r="A24277" s="0" t="n">
        <v>636</v>
      </c>
      <c r="B24277" s="0" t="n">
        <v>141311.18</v>
      </c>
      <c r="C24277" s="0" t="n">
        <v>139126.07</v>
      </c>
      <c r="D24277" s="0" t="n">
        <v>123739.54</v>
      </c>
    </row>
    <row r="24278" customFormat="false" ht="12.8" hidden="false" customHeight="false" outlineLevel="0" collapsed="false">
      <c r="A24278" s="0" t="n">
        <v>637</v>
      </c>
      <c r="B24278" s="0" t="n">
        <v>141311.18</v>
      </c>
      <c r="C24278" s="0" t="n">
        <v>139636.55</v>
      </c>
      <c r="D24278" s="0" t="n">
        <v>127670.79</v>
      </c>
    </row>
    <row r="24279" customFormat="false" ht="12.8" hidden="false" customHeight="false" outlineLevel="0" collapsed="false">
      <c r="A24279" s="0" t="n">
        <v>638</v>
      </c>
      <c r="B24279" s="0" t="n">
        <v>141311.18</v>
      </c>
      <c r="C24279" s="0" t="n">
        <v>140159.28</v>
      </c>
      <c r="D24279" s="0" t="n">
        <v>127476.73</v>
      </c>
    </row>
    <row r="24280" customFormat="false" ht="12.8" hidden="false" customHeight="false" outlineLevel="0" collapsed="false">
      <c r="A24280" s="0" t="n">
        <v>639</v>
      </c>
      <c r="B24280" s="0" t="n">
        <v>141311.18</v>
      </c>
      <c r="C24280" s="0" t="n">
        <v>140586.73</v>
      </c>
      <c r="D24280" s="0" t="n">
        <v>132127.26</v>
      </c>
    </row>
    <row r="24281" customFormat="false" ht="12.8" hidden="false" customHeight="false" outlineLevel="0" collapsed="false">
      <c r="A24281" s="0" t="n">
        <v>640</v>
      </c>
      <c r="B24281" s="0" t="n">
        <v>141311.18</v>
      </c>
      <c r="C24281" s="0" t="n">
        <v>140626.59</v>
      </c>
      <c r="D24281" s="0" t="n">
        <v>126136.52</v>
      </c>
    </row>
    <row r="24282" customFormat="false" ht="12.8" hidden="false" customHeight="false" outlineLevel="0" collapsed="false">
      <c r="A24282" s="0" t="n">
        <v>641</v>
      </c>
      <c r="B24282" s="0" t="n">
        <v>141734.56</v>
      </c>
      <c r="C24282" s="0" t="n">
        <v>140320.73</v>
      </c>
      <c r="D24282" s="0" t="n">
        <v>128102.24</v>
      </c>
    </row>
    <row r="24283" customFormat="false" ht="12.8" hidden="false" customHeight="false" outlineLevel="0" collapsed="false">
      <c r="A24283" s="0" t="n">
        <v>642</v>
      </c>
      <c r="B24283" s="0" t="n">
        <v>141311.18</v>
      </c>
      <c r="C24283" s="0" t="n">
        <v>140314.74</v>
      </c>
      <c r="D24283" s="0" t="n">
        <v>128929.17</v>
      </c>
    </row>
    <row r="24284" customFormat="false" ht="12.8" hidden="false" customHeight="false" outlineLevel="0" collapsed="false">
      <c r="A24284" s="0" t="n">
        <v>643</v>
      </c>
      <c r="B24284" s="0" t="n">
        <v>141311.18</v>
      </c>
      <c r="C24284" s="0" t="n">
        <v>139842.45</v>
      </c>
      <c r="D24284" s="0" t="n">
        <v>131989.81</v>
      </c>
    </row>
    <row r="24285" customFormat="false" ht="12.8" hidden="false" customHeight="false" outlineLevel="0" collapsed="false">
      <c r="A24285" s="0" t="n">
        <v>644</v>
      </c>
      <c r="B24285" s="0" t="n">
        <v>141311.18</v>
      </c>
      <c r="C24285" s="0" t="n">
        <v>140774.33</v>
      </c>
      <c r="D24285" s="0" t="n">
        <v>134048.22</v>
      </c>
    </row>
    <row r="24286" customFormat="false" ht="12.8" hidden="false" customHeight="false" outlineLevel="0" collapsed="false">
      <c r="A24286" s="0" t="n">
        <v>645</v>
      </c>
      <c r="B24286" s="0" t="n">
        <v>141311.18</v>
      </c>
      <c r="C24286" s="0" t="n">
        <v>140783.95</v>
      </c>
      <c r="D24286" s="0" t="n">
        <v>133737.59</v>
      </c>
    </row>
    <row r="24287" customFormat="false" ht="12.8" hidden="false" customHeight="false" outlineLevel="0" collapsed="false">
      <c r="A24287" s="0" t="n">
        <v>646</v>
      </c>
      <c r="B24287" s="0" t="n">
        <v>141311.18</v>
      </c>
      <c r="C24287" s="0" t="n">
        <v>141118.79</v>
      </c>
      <c r="D24287" s="0" t="n">
        <v>138841.75</v>
      </c>
    </row>
    <row r="24288" customFormat="false" ht="12.8" hidden="false" customHeight="false" outlineLevel="0" collapsed="false">
      <c r="A24288" s="0" t="n">
        <v>647</v>
      </c>
      <c r="B24288" s="0" t="n">
        <v>141311.18</v>
      </c>
      <c r="C24288" s="0" t="n">
        <v>140777.5</v>
      </c>
      <c r="D24288" s="0" t="n">
        <v>132103.02</v>
      </c>
    </row>
    <row r="24289" customFormat="false" ht="12.8" hidden="false" customHeight="false" outlineLevel="0" collapsed="false">
      <c r="A24289" s="0" t="n">
        <v>648</v>
      </c>
      <c r="B24289" s="0" t="n">
        <v>141311.18</v>
      </c>
      <c r="C24289" s="0" t="n">
        <v>140847.46</v>
      </c>
      <c r="D24289" s="0" t="n">
        <v>130332.43</v>
      </c>
    </row>
    <row r="24290" customFormat="false" ht="12.8" hidden="false" customHeight="false" outlineLevel="0" collapsed="false">
      <c r="A24290" s="0" t="n">
        <v>649</v>
      </c>
      <c r="B24290" s="0" t="n">
        <v>141311.18</v>
      </c>
      <c r="C24290" s="0" t="n">
        <v>139876.8</v>
      </c>
      <c r="D24290" s="0" t="n">
        <v>122065.85</v>
      </c>
    </row>
    <row r="24291" customFormat="false" ht="12.8" hidden="false" customHeight="false" outlineLevel="0" collapsed="false">
      <c r="A24291" s="0" t="n">
        <v>650</v>
      </c>
      <c r="B24291" s="0" t="n">
        <v>141311.18</v>
      </c>
      <c r="C24291" s="0" t="n">
        <v>140025.03</v>
      </c>
      <c r="D24291" s="0" t="n">
        <v>128147.12</v>
      </c>
    </row>
    <row r="24292" customFormat="false" ht="12.8" hidden="false" customHeight="false" outlineLevel="0" collapsed="false">
      <c r="A24292" s="0" t="n">
        <v>651</v>
      </c>
      <c r="B24292" s="0" t="n">
        <v>141311.18</v>
      </c>
      <c r="C24292" s="0" t="n">
        <v>140646.47</v>
      </c>
      <c r="D24292" s="0" t="n">
        <v>131190.27</v>
      </c>
    </row>
    <row r="24293" customFormat="false" ht="12.8" hidden="false" customHeight="false" outlineLevel="0" collapsed="false">
      <c r="A24293" s="0" t="n">
        <v>652</v>
      </c>
      <c r="B24293" s="0" t="n">
        <v>141311.18</v>
      </c>
      <c r="C24293" s="0" t="n">
        <v>140566</v>
      </c>
      <c r="D24293" s="0" t="n">
        <v>128343.26</v>
      </c>
    </row>
    <row r="24294" customFormat="false" ht="12.8" hidden="false" customHeight="false" outlineLevel="0" collapsed="false">
      <c r="A24294" s="0" t="n">
        <v>653</v>
      </c>
      <c r="B24294" s="0" t="n">
        <v>141311.18</v>
      </c>
      <c r="C24294" s="0" t="n">
        <v>139976.17</v>
      </c>
      <c r="D24294" s="0" t="n">
        <v>132902.28</v>
      </c>
    </row>
    <row r="24295" customFormat="false" ht="12.8" hidden="false" customHeight="false" outlineLevel="0" collapsed="false">
      <c r="A24295" s="0" t="n">
        <v>654</v>
      </c>
      <c r="B24295" s="0" t="n">
        <v>141311.18</v>
      </c>
      <c r="C24295" s="0" t="n">
        <v>140254.39</v>
      </c>
      <c r="D24295" s="0" t="n">
        <v>127628.09</v>
      </c>
    </row>
    <row r="24296" customFormat="false" ht="12.8" hidden="false" customHeight="false" outlineLevel="0" collapsed="false">
      <c r="A24296" s="0" t="n">
        <v>655</v>
      </c>
      <c r="B24296" s="0" t="n">
        <v>141311.18</v>
      </c>
      <c r="C24296" s="0" t="n">
        <v>141154.72</v>
      </c>
      <c r="D24296" s="0" t="n">
        <v>133565.44</v>
      </c>
    </row>
    <row r="24297" customFormat="false" ht="12.8" hidden="false" customHeight="false" outlineLevel="0" collapsed="false">
      <c r="A24297" s="0" t="n">
        <v>656</v>
      </c>
      <c r="B24297" s="0" t="n">
        <v>141311.18</v>
      </c>
      <c r="C24297" s="0" t="n">
        <v>140985.89</v>
      </c>
      <c r="D24297" s="0" t="n">
        <v>130332.43</v>
      </c>
    </row>
    <row r="24298" customFormat="false" ht="12.8" hidden="false" customHeight="false" outlineLevel="0" collapsed="false">
      <c r="A24298" s="0" t="n">
        <v>657</v>
      </c>
      <c r="B24298" s="0" t="n">
        <v>141311.18</v>
      </c>
      <c r="C24298" s="0" t="n">
        <v>140949.56</v>
      </c>
      <c r="D24298" s="0" t="n">
        <v>129995.62</v>
      </c>
    </row>
    <row r="24299" customFormat="false" ht="12.8" hidden="false" customHeight="false" outlineLevel="0" collapsed="false">
      <c r="A24299" s="0" t="n">
        <v>658</v>
      </c>
      <c r="B24299" s="0" t="n">
        <v>141311.18</v>
      </c>
      <c r="C24299" s="0" t="n">
        <v>140468.5</v>
      </c>
      <c r="D24299" s="0" t="n">
        <v>129035.74</v>
      </c>
    </row>
    <row r="24300" customFormat="false" ht="12.8" hidden="false" customHeight="false" outlineLevel="0" collapsed="false">
      <c r="A24300" s="0" t="n">
        <v>659</v>
      </c>
      <c r="B24300" s="0" t="n">
        <v>141311.18</v>
      </c>
      <c r="C24300" s="0" t="n">
        <v>141248.95</v>
      </c>
      <c r="D24300" s="0" t="n">
        <v>136955.35</v>
      </c>
    </row>
    <row r="24301" customFormat="false" ht="12.8" hidden="false" customHeight="false" outlineLevel="0" collapsed="false">
      <c r="A24301" s="0" t="n">
        <v>660</v>
      </c>
      <c r="B24301" s="0" t="n">
        <v>141311.18</v>
      </c>
      <c r="C24301" s="0" t="n">
        <v>140219.56</v>
      </c>
      <c r="D24301" s="0" t="n">
        <v>129658.07</v>
      </c>
    </row>
    <row r="24302" customFormat="false" ht="12.8" hidden="false" customHeight="false" outlineLevel="0" collapsed="false">
      <c r="A24302" s="0" t="n">
        <v>661</v>
      </c>
      <c r="B24302" s="0" t="n">
        <v>141311.18</v>
      </c>
      <c r="C24302" s="0" t="n">
        <v>139428.19</v>
      </c>
      <c r="D24302" s="0" t="n">
        <v>128758.38</v>
      </c>
    </row>
    <row r="24303" customFormat="false" ht="12.8" hidden="false" customHeight="false" outlineLevel="0" collapsed="false">
      <c r="A24303" s="0" t="n">
        <v>662</v>
      </c>
      <c r="B24303" s="0" t="n">
        <v>141311.18</v>
      </c>
      <c r="C24303" s="0" t="n">
        <v>140457.09</v>
      </c>
      <c r="D24303" s="0" t="n">
        <v>129594.18</v>
      </c>
    </row>
    <row r="24304" customFormat="false" ht="12.8" hidden="false" customHeight="false" outlineLevel="0" collapsed="false">
      <c r="A24304" s="0" t="n">
        <v>663</v>
      </c>
      <c r="B24304" s="0" t="n">
        <v>141311.18</v>
      </c>
      <c r="C24304" s="0" t="n">
        <v>140354.04</v>
      </c>
      <c r="D24304" s="0" t="n">
        <v>130132.72</v>
      </c>
    </row>
    <row r="24305" customFormat="false" ht="12.8" hidden="false" customHeight="false" outlineLevel="0" collapsed="false">
      <c r="A24305" s="0" t="n">
        <v>664</v>
      </c>
      <c r="B24305" s="0" t="n">
        <v>141311.18</v>
      </c>
      <c r="C24305" s="0" t="n">
        <v>140938.31</v>
      </c>
      <c r="D24305" s="0" t="n">
        <v>135500.84</v>
      </c>
    </row>
    <row r="24306" customFormat="false" ht="12.8" hidden="false" customHeight="false" outlineLevel="0" collapsed="false">
      <c r="A24306" s="0" t="n">
        <v>665</v>
      </c>
      <c r="B24306" s="0" t="n">
        <v>141311.18</v>
      </c>
      <c r="C24306" s="0" t="n">
        <v>140951.8</v>
      </c>
      <c r="D24306" s="0" t="n">
        <v>130985.94</v>
      </c>
    </row>
    <row r="24307" customFormat="false" ht="12.8" hidden="false" customHeight="false" outlineLevel="0" collapsed="false">
      <c r="A24307" s="0" t="n">
        <v>666</v>
      </c>
      <c r="B24307" s="0" t="n">
        <v>141311.18</v>
      </c>
      <c r="C24307" s="0" t="n">
        <v>140505.92</v>
      </c>
      <c r="D24307" s="0" t="n">
        <v>129607.11</v>
      </c>
    </row>
    <row r="24308" customFormat="false" ht="12.8" hidden="false" customHeight="false" outlineLevel="0" collapsed="false">
      <c r="A24308" s="0" t="n">
        <v>667</v>
      </c>
      <c r="B24308" s="0" t="n">
        <v>141311.18</v>
      </c>
      <c r="C24308" s="0" t="n">
        <v>140526</v>
      </c>
      <c r="D24308" s="0" t="n">
        <v>130504.15</v>
      </c>
    </row>
    <row r="24309" customFormat="false" ht="12.8" hidden="false" customHeight="false" outlineLevel="0" collapsed="false">
      <c r="A24309" s="0" t="n">
        <v>668</v>
      </c>
      <c r="B24309" s="0" t="n">
        <v>141311.18</v>
      </c>
      <c r="C24309" s="0" t="n">
        <v>140906.13</v>
      </c>
      <c r="D24309" s="0" t="n">
        <v>134890.05</v>
      </c>
    </row>
    <row r="24310" customFormat="false" ht="12.8" hidden="false" customHeight="false" outlineLevel="0" collapsed="false">
      <c r="A24310" s="0" t="n">
        <v>669</v>
      </c>
      <c r="B24310" s="0" t="n">
        <v>141311.18</v>
      </c>
      <c r="C24310" s="0" t="n">
        <v>140386.83</v>
      </c>
      <c r="D24310" s="0" t="n">
        <v>132210.83</v>
      </c>
    </row>
    <row r="24311" customFormat="false" ht="12.8" hidden="false" customHeight="false" outlineLevel="0" collapsed="false">
      <c r="A24311" s="0" t="n">
        <v>670</v>
      </c>
      <c r="B24311" s="0" t="n">
        <v>141480.7</v>
      </c>
      <c r="C24311" s="0" t="n">
        <v>140883.07</v>
      </c>
      <c r="D24311" s="0" t="n">
        <v>136363.22</v>
      </c>
    </row>
    <row r="24312" customFormat="false" ht="12.8" hidden="false" customHeight="false" outlineLevel="0" collapsed="false">
      <c r="A24312" s="0" t="n">
        <v>671</v>
      </c>
      <c r="B24312" s="0" t="n">
        <v>141480.7</v>
      </c>
      <c r="C24312" s="0" t="n">
        <v>140453.08</v>
      </c>
      <c r="D24312" s="0" t="n">
        <v>133071.8</v>
      </c>
    </row>
    <row r="24313" customFormat="false" ht="12.8" hidden="false" customHeight="false" outlineLevel="0" collapsed="false">
      <c r="A24313" s="0" t="n">
        <v>672</v>
      </c>
      <c r="B24313" s="0" t="n">
        <v>141480.7</v>
      </c>
      <c r="C24313" s="0" t="n">
        <v>140071.1</v>
      </c>
      <c r="D24313" s="0" t="n">
        <v>125807.08</v>
      </c>
    </row>
    <row r="24314" customFormat="false" ht="12.8" hidden="false" customHeight="false" outlineLevel="0" collapsed="false">
      <c r="A24314" s="0" t="n">
        <v>673</v>
      </c>
      <c r="B24314" s="0" t="n">
        <v>141480.7</v>
      </c>
      <c r="C24314" s="0" t="n">
        <v>140630.93</v>
      </c>
      <c r="D24314" s="0" t="n">
        <v>127943.14</v>
      </c>
    </row>
    <row r="24315" customFormat="false" ht="12.8" hidden="false" customHeight="false" outlineLevel="0" collapsed="false">
      <c r="A24315" s="0" t="n">
        <v>674</v>
      </c>
      <c r="B24315" s="0" t="n">
        <v>141480.7</v>
      </c>
      <c r="C24315" s="0" t="n">
        <v>140360.98</v>
      </c>
      <c r="D24315" s="0" t="n">
        <v>130022.48</v>
      </c>
    </row>
    <row r="24316" customFormat="false" ht="12.8" hidden="false" customHeight="false" outlineLevel="0" collapsed="false">
      <c r="A24316" s="0" t="n">
        <v>675</v>
      </c>
      <c r="B24316" s="0" t="n">
        <v>141480.7</v>
      </c>
      <c r="C24316" s="0" t="n">
        <v>140095.64</v>
      </c>
      <c r="D24316" s="0" t="n">
        <v>129749.22</v>
      </c>
    </row>
    <row r="24317" customFormat="false" ht="12.8" hidden="false" customHeight="false" outlineLevel="0" collapsed="false">
      <c r="A24317" s="0" t="n">
        <v>676</v>
      </c>
      <c r="B24317" s="0" t="n">
        <v>141480.7</v>
      </c>
      <c r="C24317" s="0" t="n">
        <v>139340.48</v>
      </c>
      <c r="D24317" s="0" t="n">
        <v>129205.27</v>
      </c>
    </row>
    <row r="24318" customFormat="false" ht="12.8" hidden="false" customHeight="false" outlineLevel="0" collapsed="false">
      <c r="A24318" s="0" t="n">
        <v>677</v>
      </c>
      <c r="B24318" s="0" t="n">
        <v>141480.7</v>
      </c>
      <c r="C24318" s="0" t="n">
        <v>140620.38</v>
      </c>
      <c r="D24318" s="0" t="n">
        <v>135690.85</v>
      </c>
    </row>
    <row r="24319" customFormat="false" ht="12.8" hidden="false" customHeight="false" outlineLevel="0" collapsed="false">
      <c r="A24319" s="0" t="n">
        <v>678</v>
      </c>
      <c r="B24319" s="0" t="n">
        <v>141480.7</v>
      </c>
      <c r="C24319" s="0" t="n">
        <v>140887.58</v>
      </c>
      <c r="D24319" s="0" t="n">
        <v>134611.26</v>
      </c>
    </row>
    <row r="24320" customFormat="false" ht="12.8" hidden="false" customHeight="false" outlineLevel="0" collapsed="false">
      <c r="A24320" s="0" t="n">
        <v>679</v>
      </c>
      <c r="B24320" s="0" t="n">
        <v>141480.7</v>
      </c>
      <c r="C24320" s="0" t="n">
        <v>141112.88</v>
      </c>
      <c r="D24320" s="0" t="n">
        <v>132529.64</v>
      </c>
    </row>
    <row r="24321" customFormat="false" ht="12.8" hidden="false" customHeight="false" outlineLevel="0" collapsed="false">
      <c r="A24321" s="0" t="n">
        <v>680</v>
      </c>
      <c r="B24321" s="0" t="n">
        <v>141480.7</v>
      </c>
      <c r="C24321" s="0" t="n">
        <v>140801.46</v>
      </c>
      <c r="D24321" s="0" t="n">
        <v>132869.97</v>
      </c>
    </row>
    <row r="24322" customFormat="false" ht="12.8" hidden="false" customHeight="false" outlineLevel="0" collapsed="false">
      <c r="A24322" s="0" t="n">
        <v>681</v>
      </c>
      <c r="B24322" s="0" t="n">
        <v>141480.7</v>
      </c>
      <c r="C24322" s="0" t="n">
        <v>141380.47</v>
      </c>
      <c r="D24322" s="0" t="n">
        <v>134126.95</v>
      </c>
    </row>
    <row r="24323" customFormat="false" ht="12.8" hidden="false" customHeight="false" outlineLevel="0" collapsed="false">
      <c r="A24323" s="0" t="n">
        <v>682</v>
      </c>
      <c r="B24323" s="0" t="n">
        <v>141480.7</v>
      </c>
      <c r="C24323" s="0" t="n">
        <v>139997.35</v>
      </c>
      <c r="D24323" s="0" t="n">
        <v>126336.97</v>
      </c>
    </row>
    <row r="24324" customFormat="false" ht="12.8" hidden="false" customHeight="false" outlineLevel="0" collapsed="false">
      <c r="A24324" s="0" t="n">
        <v>683</v>
      </c>
      <c r="B24324" s="0" t="n">
        <v>141480.7</v>
      </c>
      <c r="C24324" s="0" t="n">
        <v>140605.05</v>
      </c>
      <c r="D24324" s="0" t="n">
        <v>126674.62</v>
      </c>
    </row>
    <row r="24325" customFormat="false" ht="12.8" hidden="false" customHeight="false" outlineLevel="0" collapsed="false">
      <c r="A24325" s="0" t="n">
        <v>684</v>
      </c>
      <c r="B24325" s="0" t="n">
        <v>141480.7</v>
      </c>
      <c r="C24325" s="0" t="n">
        <v>141029.9</v>
      </c>
      <c r="D24325" s="0" t="n">
        <v>133534.35</v>
      </c>
    </row>
    <row r="24326" customFormat="false" ht="12.8" hidden="false" customHeight="false" outlineLevel="0" collapsed="false">
      <c r="A24326" s="0" t="n">
        <v>685</v>
      </c>
      <c r="B24326" s="0" t="n">
        <v>141480.7</v>
      </c>
      <c r="C24326" s="0" t="n">
        <v>140531.04</v>
      </c>
      <c r="D24326" s="0" t="n">
        <v>128682.11</v>
      </c>
    </row>
    <row r="24327" customFormat="false" ht="12.8" hidden="false" customHeight="false" outlineLevel="0" collapsed="false">
      <c r="A24327" s="0" t="n">
        <v>686</v>
      </c>
      <c r="B24327" s="0" t="n">
        <v>141480.7</v>
      </c>
      <c r="C24327" s="0" t="n">
        <v>141051.09</v>
      </c>
      <c r="D24327" s="0" t="n">
        <v>129836.03</v>
      </c>
    </row>
    <row r="24328" customFormat="false" ht="12.8" hidden="false" customHeight="false" outlineLevel="0" collapsed="false">
      <c r="A24328" s="0" t="n">
        <v>687</v>
      </c>
      <c r="B24328" s="0" t="n">
        <v>141480.7</v>
      </c>
      <c r="C24328" s="0" t="n">
        <v>141093.37</v>
      </c>
      <c r="D24328" s="0" t="n">
        <v>131400.27</v>
      </c>
    </row>
    <row r="24329" customFormat="false" ht="12.8" hidden="false" customHeight="false" outlineLevel="0" collapsed="false">
      <c r="A24329" s="0" t="n">
        <v>688</v>
      </c>
      <c r="B24329" s="0" t="n">
        <v>141480.7</v>
      </c>
      <c r="C24329" s="0" t="n">
        <v>141191.1</v>
      </c>
      <c r="D24329" s="0" t="n">
        <v>128441.68</v>
      </c>
    </row>
    <row r="24330" customFormat="false" ht="12.8" hidden="false" customHeight="false" outlineLevel="0" collapsed="false">
      <c r="A24330" s="0" t="n">
        <v>689</v>
      </c>
      <c r="B24330" s="0" t="n">
        <v>141480.7</v>
      </c>
      <c r="C24330" s="0" t="n">
        <v>140755.74</v>
      </c>
      <c r="D24330" s="0" t="n">
        <v>134751.66</v>
      </c>
    </row>
    <row r="24331" customFormat="false" ht="12.8" hidden="false" customHeight="false" outlineLevel="0" collapsed="false">
      <c r="A24331" s="0" t="n">
        <v>690</v>
      </c>
      <c r="B24331" s="0" t="n">
        <v>141480.7</v>
      </c>
      <c r="C24331" s="0" t="n">
        <v>141070.95</v>
      </c>
      <c r="D24331" s="0" t="n">
        <v>129007.17</v>
      </c>
    </row>
    <row r="24332" customFormat="false" ht="12.8" hidden="false" customHeight="false" outlineLevel="0" collapsed="false">
      <c r="A24332" s="0" t="n">
        <v>691</v>
      </c>
      <c r="B24332" s="0" t="n">
        <v>141480.7</v>
      </c>
      <c r="C24332" s="0" t="n">
        <v>141220.64</v>
      </c>
      <c r="D24332" s="0" t="n">
        <v>133963.81</v>
      </c>
    </row>
    <row r="24333" customFormat="false" ht="12.8" hidden="false" customHeight="false" outlineLevel="0" collapsed="false">
      <c r="A24333" s="0" t="n">
        <v>692</v>
      </c>
      <c r="B24333" s="0" t="n">
        <v>141480.7</v>
      </c>
      <c r="C24333" s="0" t="n">
        <v>140890.99</v>
      </c>
      <c r="D24333" s="0" t="n">
        <v>133478.45</v>
      </c>
    </row>
    <row r="24334" customFormat="false" ht="12.8" hidden="false" customHeight="false" outlineLevel="0" collapsed="false">
      <c r="A24334" s="0" t="n">
        <v>693</v>
      </c>
      <c r="B24334" s="0" t="n">
        <v>141480.7</v>
      </c>
      <c r="C24334" s="0" t="n">
        <v>140326.06</v>
      </c>
      <c r="D24334" s="0" t="n">
        <v>126867.01</v>
      </c>
    </row>
    <row r="24335" customFormat="false" ht="12.8" hidden="false" customHeight="false" outlineLevel="0" collapsed="false">
      <c r="A24335" s="0" t="n">
        <v>694</v>
      </c>
      <c r="B24335" s="0" t="n">
        <v>141480.7</v>
      </c>
      <c r="C24335" s="0" t="n">
        <v>141167.89</v>
      </c>
      <c r="D24335" s="0" t="n">
        <v>135656.27</v>
      </c>
    </row>
    <row r="24336" customFormat="false" ht="12.8" hidden="false" customHeight="false" outlineLevel="0" collapsed="false">
      <c r="A24336" s="0" t="n">
        <v>695</v>
      </c>
      <c r="B24336" s="0" t="n">
        <v>141480.7</v>
      </c>
      <c r="C24336" s="0" t="n">
        <v>140654.77</v>
      </c>
      <c r="D24336" s="0" t="n">
        <v>131065.8</v>
      </c>
    </row>
    <row r="24337" customFormat="false" ht="12.8" hidden="false" customHeight="false" outlineLevel="0" collapsed="false">
      <c r="A24337" s="0" t="n">
        <v>696</v>
      </c>
      <c r="B24337" s="0" t="n">
        <v>141480.7</v>
      </c>
      <c r="C24337" s="0" t="n">
        <v>141226.66</v>
      </c>
      <c r="D24337" s="0" t="n">
        <v>135262.7</v>
      </c>
    </row>
    <row r="24338" customFormat="false" ht="12.8" hidden="false" customHeight="false" outlineLevel="0" collapsed="false">
      <c r="A24338" s="0" t="n">
        <v>697</v>
      </c>
      <c r="B24338" s="0" t="n">
        <v>141480.7</v>
      </c>
      <c r="C24338" s="0" t="n">
        <v>141085.58</v>
      </c>
      <c r="D24338" s="0" t="n">
        <v>135973.38</v>
      </c>
    </row>
    <row r="24339" customFormat="false" ht="12.8" hidden="false" customHeight="false" outlineLevel="0" collapsed="false">
      <c r="A24339" s="0" t="n">
        <v>698</v>
      </c>
      <c r="B24339" s="0" t="n">
        <v>141480.7</v>
      </c>
      <c r="C24339" s="0" t="n">
        <v>140730.44</v>
      </c>
      <c r="D24339" s="0" t="n">
        <v>129678.93</v>
      </c>
    </row>
    <row r="24340" customFormat="false" ht="12.8" hidden="false" customHeight="false" outlineLevel="0" collapsed="false">
      <c r="A24340" s="0" t="n">
        <v>699</v>
      </c>
      <c r="B24340" s="0" t="n">
        <v>141480.7</v>
      </c>
      <c r="C24340" s="0" t="n">
        <v>140965.68</v>
      </c>
      <c r="D24340" s="0" t="n">
        <v>132760.82</v>
      </c>
    </row>
    <row r="24341" customFormat="false" ht="12.8" hidden="false" customHeight="false" outlineLevel="0" collapsed="false">
      <c r="A24341" s="0" t="n">
        <v>700</v>
      </c>
      <c r="B24341" s="0" t="n">
        <v>141480.7</v>
      </c>
      <c r="C24341" s="0" t="n">
        <v>140174.69</v>
      </c>
      <c r="D24341" s="0" t="n">
        <v>132380.35</v>
      </c>
    </row>
    <row r="24342" customFormat="false" ht="12.8" hidden="false" customHeight="false" outlineLevel="0" collapsed="false">
      <c r="A24342" s="0" t="n">
        <v>701</v>
      </c>
      <c r="B24342" s="0" t="n">
        <v>141480.7</v>
      </c>
      <c r="C24342" s="0" t="n">
        <v>140764</v>
      </c>
      <c r="D24342" s="0" t="n">
        <v>129960.17</v>
      </c>
    </row>
    <row r="24343" customFormat="false" ht="12.8" hidden="false" customHeight="false" outlineLevel="0" collapsed="false">
      <c r="A24343" s="0" t="n">
        <v>702</v>
      </c>
      <c r="B24343" s="0" t="n">
        <v>141480.7</v>
      </c>
      <c r="C24343" s="0" t="n">
        <v>140202.7</v>
      </c>
      <c r="D24343" s="0" t="n">
        <v>129230.67</v>
      </c>
    </row>
    <row r="24344" customFormat="false" ht="12.8" hidden="false" customHeight="false" outlineLevel="0" collapsed="false">
      <c r="A24344" s="0" t="n">
        <v>703</v>
      </c>
      <c r="B24344" s="0" t="n">
        <v>141480.7</v>
      </c>
      <c r="C24344" s="0" t="n">
        <v>140756.5</v>
      </c>
      <c r="D24344" s="0" t="n">
        <v>133209.95</v>
      </c>
    </row>
    <row r="24345" customFormat="false" ht="12.8" hidden="false" customHeight="false" outlineLevel="0" collapsed="false">
      <c r="A24345" s="0" t="n">
        <v>704</v>
      </c>
      <c r="B24345" s="0" t="n">
        <v>141480.7</v>
      </c>
      <c r="C24345" s="0" t="n">
        <v>140860.95</v>
      </c>
      <c r="D24345" s="0" t="n">
        <v>129617.53</v>
      </c>
    </row>
    <row r="24346" customFormat="false" ht="12.8" hidden="false" customHeight="false" outlineLevel="0" collapsed="false">
      <c r="A24346" s="0" t="n">
        <v>705</v>
      </c>
      <c r="B24346" s="0" t="n">
        <v>141480.7</v>
      </c>
      <c r="C24346" s="0" t="n">
        <v>140525.21</v>
      </c>
      <c r="D24346" s="0" t="n">
        <v>128118.52</v>
      </c>
    </row>
    <row r="24347" customFormat="false" ht="12.8" hidden="false" customHeight="false" outlineLevel="0" collapsed="false">
      <c r="A24347" s="0" t="n">
        <v>706</v>
      </c>
      <c r="B24347" s="0" t="n">
        <v>141480.7</v>
      </c>
      <c r="C24347" s="0" t="n">
        <v>141356.28</v>
      </c>
      <c r="D24347" s="0" t="n">
        <v>138840.53</v>
      </c>
    </row>
    <row r="24348" customFormat="false" ht="12.8" hidden="false" customHeight="false" outlineLevel="0" collapsed="false">
      <c r="A24348" s="0" t="n">
        <v>707</v>
      </c>
      <c r="B24348" s="0" t="n">
        <v>141480.7</v>
      </c>
      <c r="C24348" s="0" t="n">
        <v>140901.81</v>
      </c>
      <c r="D24348" s="0" t="n">
        <v>127326.42</v>
      </c>
    </row>
    <row r="24349" customFormat="false" ht="12.8" hidden="false" customHeight="false" outlineLevel="0" collapsed="false">
      <c r="A24349" s="0" t="n">
        <v>708</v>
      </c>
      <c r="B24349" s="0" t="n">
        <v>141480.7</v>
      </c>
      <c r="C24349" s="0" t="n">
        <v>140763.56</v>
      </c>
      <c r="D24349" s="0" t="n">
        <v>127840.31</v>
      </c>
    </row>
    <row r="24350" customFormat="false" ht="12.8" hidden="false" customHeight="false" outlineLevel="0" collapsed="false">
      <c r="A24350" s="0" t="n">
        <v>709</v>
      </c>
      <c r="B24350" s="0" t="n">
        <v>141480.7</v>
      </c>
      <c r="C24350" s="0" t="n">
        <v>140021.16</v>
      </c>
      <c r="D24350" s="0" t="n">
        <v>125976.6</v>
      </c>
    </row>
    <row r="24351" customFormat="false" ht="12.8" hidden="false" customHeight="false" outlineLevel="0" collapsed="false">
      <c r="A24351" s="0" t="n">
        <v>710</v>
      </c>
      <c r="B24351" s="0" t="n">
        <v>141480.7</v>
      </c>
      <c r="C24351" s="0" t="n">
        <v>140574.54</v>
      </c>
      <c r="D24351" s="0" t="n">
        <v>125105.75</v>
      </c>
    </row>
    <row r="24352" customFormat="false" ht="12.8" hidden="false" customHeight="false" outlineLevel="0" collapsed="false">
      <c r="A24352" s="0" t="n">
        <v>711</v>
      </c>
      <c r="B24352" s="0" t="n">
        <v>141480.7</v>
      </c>
      <c r="C24352" s="0" t="n">
        <v>139950.76</v>
      </c>
      <c r="D24352" s="0" t="n">
        <v>129592.3</v>
      </c>
    </row>
    <row r="24353" customFormat="false" ht="12.8" hidden="false" customHeight="false" outlineLevel="0" collapsed="false">
      <c r="A24353" s="0" t="n">
        <v>712</v>
      </c>
      <c r="B24353" s="0" t="n">
        <v>141480.7</v>
      </c>
      <c r="C24353" s="0" t="n">
        <v>140923.75</v>
      </c>
      <c r="D24353" s="0" t="n">
        <v>134344.2</v>
      </c>
    </row>
    <row r="24354" customFormat="false" ht="12.8" hidden="false" customHeight="false" outlineLevel="0" collapsed="false">
      <c r="A24354" s="0" t="n">
        <v>713</v>
      </c>
      <c r="B24354" s="0" t="n">
        <v>141480.7</v>
      </c>
      <c r="C24354" s="0" t="n">
        <v>140430.35</v>
      </c>
      <c r="D24354" s="0" t="n">
        <v>129520.5</v>
      </c>
    </row>
    <row r="24355" customFormat="false" ht="12.8" hidden="false" customHeight="false" outlineLevel="0" collapsed="false">
      <c r="A24355" s="0" t="n">
        <v>714</v>
      </c>
      <c r="B24355" s="0" t="n">
        <v>141480.7</v>
      </c>
      <c r="C24355" s="0" t="n">
        <v>141044.37</v>
      </c>
      <c r="D24355" s="0" t="n">
        <v>133972.75</v>
      </c>
    </row>
    <row r="24356" customFormat="false" ht="12.8" hidden="false" customHeight="false" outlineLevel="0" collapsed="false">
      <c r="A24356" s="0" t="n">
        <v>715</v>
      </c>
      <c r="B24356" s="0" t="n">
        <v>141480.7</v>
      </c>
      <c r="C24356" s="0" t="n">
        <v>141276.98</v>
      </c>
      <c r="D24356" s="0" t="n">
        <v>129927.22</v>
      </c>
    </row>
    <row r="24357" customFormat="false" ht="12.8" hidden="false" customHeight="false" outlineLevel="0" collapsed="false">
      <c r="A24357" s="0" t="n">
        <v>716</v>
      </c>
      <c r="B24357" s="0" t="n">
        <v>141480.7</v>
      </c>
      <c r="C24357" s="0" t="n">
        <v>140821.45</v>
      </c>
      <c r="D24357" s="0" t="n">
        <v>128867.98</v>
      </c>
    </row>
    <row r="24358" customFormat="false" ht="12.8" hidden="false" customHeight="false" outlineLevel="0" collapsed="false">
      <c r="A24358" s="0" t="n">
        <v>717</v>
      </c>
      <c r="B24358" s="0" t="n">
        <v>141480.7</v>
      </c>
      <c r="C24358" s="0" t="n">
        <v>140362.37</v>
      </c>
      <c r="D24358" s="0" t="n">
        <v>132412.42</v>
      </c>
    </row>
    <row r="24359" customFormat="false" ht="12.8" hidden="false" customHeight="false" outlineLevel="0" collapsed="false">
      <c r="A24359" s="0" t="n">
        <v>718</v>
      </c>
      <c r="B24359" s="0" t="n">
        <v>141480.7</v>
      </c>
      <c r="C24359" s="0" t="n">
        <v>140660.69</v>
      </c>
      <c r="D24359" s="0" t="n">
        <v>129098.69</v>
      </c>
    </row>
    <row r="24360" customFormat="false" ht="12.8" hidden="false" customHeight="false" outlineLevel="0" collapsed="false">
      <c r="A24360" s="0" t="n">
        <v>719</v>
      </c>
      <c r="B24360" s="0" t="n">
        <v>141480.7</v>
      </c>
      <c r="C24360" s="0" t="n">
        <v>141043.94</v>
      </c>
      <c r="D24360" s="0" t="n">
        <v>135058.26</v>
      </c>
    </row>
    <row r="24361" customFormat="false" ht="12.8" hidden="false" customHeight="false" outlineLevel="0" collapsed="false">
      <c r="A24361" s="0" t="n">
        <v>720</v>
      </c>
      <c r="B24361" s="0" t="n">
        <v>141480.7</v>
      </c>
      <c r="C24361" s="0" t="n">
        <v>141058.4</v>
      </c>
      <c r="D24361" s="0" t="n">
        <v>136441.16</v>
      </c>
    </row>
    <row r="24362" customFormat="false" ht="12.8" hidden="false" customHeight="false" outlineLevel="0" collapsed="false">
      <c r="A24362" s="0" t="n">
        <v>721</v>
      </c>
      <c r="B24362" s="0" t="n">
        <v>141480.7</v>
      </c>
      <c r="C24362" s="0" t="n">
        <v>141326.58</v>
      </c>
      <c r="D24362" s="0" t="n">
        <v>138891.56</v>
      </c>
    </row>
    <row r="24363" customFormat="false" ht="12.8" hidden="false" customHeight="false" outlineLevel="0" collapsed="false">
      <c r="A24363" s="0" t="n">
        <v>722</v>
      </c>
      <c r="B24363" s="0" t="n">
        <v>141480.7</v>
      </c>
      <c r="C24363" s="0" t="n">
        <v>140954.82</v>
      </c>
      <c r="D24363" s="0" t="n">
        <v>130061.17</v>
      </c>
    </row>
    <row r="24364" customFormat="false" ht="12.8" hidden="false" customHeight="false" outlineLevel="0" collapsed="false">
      <c r="A24364" s="0" t="n">
        <v>723</v>
      </c>
      <c r="B24364" s="0" t="n">
        <v>141480.7</v>
      </c>
      <c r="C24364" s="0" t="n">
        <v>140658.86</v>
      </c>
      <c r="D24364" s="0" t="n">
        <v>128118.52</v>
      </c>
    </row>
    <row r="24365" customFormat="false" ht="12.8" hidden="false" customHeight="false" outlineLevel="0" collapsed="false">
      <c r="A24365" s="0" t="n">
        <v>724</v>
      </c>
      <c r="B24365" s="0" t="n">
        <v>141480.7</v>
      </c>
      <c r="C24365" s="0" t="n">
        <v>140901.79</v>
      </c>
      <c r="D24365" s="0" t="n">
        <v>127797.61</v>
      </c>
    </row>
    <row r="24366" customFormat="false" ht="12.8" hidden="false" customHeight="false" outlineLevel="0" collapsed="false">
      <c r="A24366" s="0" t="n">
        <v>725</v>
      </c>
      <c r="B24366" s="0" t="n">
        <v>141480.7</v>
      </c>
      <c r="C24366" s="0" t="n">
        <v>140879.06</v>
      </c>
      <c r="D24366" s="0" t="n">
        <v>132670.07</v>
      </c>
    </row>
    <row r="24367" customFormat="false" ht="12.8" hidden="false" customHeight="false" outlineLevel="0" collapsed="false">
      <c r="A24367" s="0" t="n">
        <v>726</v>
      </c>
      <c r="B24367" s="0" t="n">
        <v>141480.7</v>
      </c>
      <c r="C24367" s="0" t="n">
        <v>140565.07</v>
      </c>
      <c r="D24367" s="0" t="n">
        <v>130717.54</v>
      </c>
    </row>
    <row r="24368" customFormat="false" ht="12.8" hidden="false" customHeight="false" outlineLevel="0" collapsed="false">
      <c r="A24368" s="0" t="n">
        <v>727</v>
      </c>
      <c r="B24368" s="0" t="n">
        <v>141480.7</v>
      </c>
      <c r="C24368" s="0" t="n">
        <v>140867.36</v>
      </c>
      <c r="D24368" s="0" t="n">
        <v>133173.08</v>
      </c>
    </row>
    <row r="24369" customFormat="false" ht="12.8" hidden="false" customHeight="false" outlineLevel="0" collapsed="false">
      <c r="A24369" s="0" t="n">
        <v>728</v>
      </c>
      <c r="B24369" s="0" t="n">
        <v>141480.7</v>
      </c>
      <c r="C24369" s="0" t="n">
        <v>141178.86</v>
      </c>
      <c r="D24369" s="0" t="n">
        <v>134349.31</v>
      </c>
    </row>
    <row r="24370" customFormat="false" ht="12.8" hidden="false" customHeight="false" outlineLevel="0" collapsed="false">
      <c r="A24370" s="0" t="n">
        <v>729</v>
      </c>
      <c r="B24370" s="0" t="n">
        <v>141480.7</v>
      </c>
      <c r="C24370" s="0" t="n">
        <v>140758.3</v>
      </c>
      <c r="D24370" s="0" t="n">
        <v>127373.07</v>
      </c>
    </row>
    <row r="24371" customFormat="false" ht="12.8" hidden="false" customHeight="false" outlineLevel="0" collapsed="false">
      <c r="A24371" s="0" t="n">
        <v>730</v>
      </c>
      <c r="B24371" s="0" t="n">
        <v>141480.7</v>
      </c>
      <c r="C24371" s="0" t="n">
        <v>139978.23</v>
      </c>
      <c r="D24371" s="0" t="n">
        <v>130014.58</v>
      </c>
    </row>
    <row r="24372" customFormat="false" ht="12.8" hidden="false" customHeight="false" outlineLevel="0" collapsed="false">
      <c r="A24372" s="0" t="n">
        <v>731</v>
      </c>
      <c r="B24372" s="0" t="n">
        <v>141480.7</v>
      </c>
      <c r="C24372" s="0" t="n">
        <v>140020.48</v>
      </c>
      <c r="D24372" s="0" t="n">
        <v>129459.34</v>
      </c>
    </row>
    <row r="24373" customFormat="false" ht="12.8" hidden="false" customHeight="false" outlineLevel="0" collapsed="false">
      <c r="A24373" s="0" t="n">
        <v>732</v>
      </c>
      <c r="B24373" s="0" t="n">
        <v>141480.7</v>
      </c>
      <c r="C24373" s="0" t="n">
        <v>140549.14</v>
      </c>
      <c r="D24373" s="0" t="n">
        <v>125692.66</v>
      </c>
    </row>
    <row r="24374" customFormat="false" ht="12.8" hidden="false" customHeight="false" outlineLevel="0" collapsed="false">
      <c r="A24374" s="0" t="n">
        <v>733</v>
      </c>
      <c r="B24374" s="0" t="n">
        <v>141480.7</v>
      </c>
      <c r="C24374" s="0" t="n">
        <v>140675.02</v>
      </c>
      <c r="D24374" s="0" t="n">
        <v>134944.45</v>
      </c>
    </row>
    <row r="24375" customFormat="false" ht="12.8" hidden="false" customHeight="false" outlineLevel="0" collapsed="false">
      <c r="A24375" s="0" t="n">
        <v>734</v>
      </c>
      <c r="B24375" s="0" t="n">
        <v>141480.7</v>
      </c>
      <c r="C24375" s="0" t="n">
        <v>140776.58</v>
      </c>
      <c r="D24375" s="0" t="n">
        <v>132915.53</v>
      </c>
    </row>
    <row r="24376" customFormat="false" ht="12.8" hidden="false" customHeight="false" outlineLevel="0" collapsed="false">
      <c r="A24376" s="0" t="n">
        <v>735</v>
      </c>
      <c r="B24376" s="0" t="n">
        <v>141480.7</v>
      </c>
      <c r="C24376" s="0" t="n">
        <v>140712.42</v>
      </c>
      <c r="D24376" s="0" t="n">
        <v>133871.96</v>
      </c>
    </row>
    <row r="24377" customFormat="false" ht="12.8" hidden="false" customHeight="false" outlineLevel="0" collapsed="false">
      <c r="A24377" s="0" t="n">
        <v>736</v>
      </c>
      <c r="B24377" s="0" t="n">
        <v>141480.7</v>
      </c>
      <c r="C24377" s="0" t="n">
        <v>141238.5</v>
      </c>
      <c r="D24377" s="0" t="n">
        <v>132662.37</v>
      </c>
    </row>
    <row r="24378" customFormat="false" ht="12.8" hidden="false" customHeight="false" outlineLevel="0" collapsed="false">
      <c r="A24378" s="0" t="n">
        <v>737</v>
      </c>
      <c r="B24378" s="0" t="n">
        <v>141480.7</v>
      </c>
      <c r="C24378" s="0" t="n">
        <v>140631.23</v>
      </c>
      <c r="D24378" s="0" t="n">
        <v>132740.98</v>
      </c>
    </row>
    <row r="24379" customFormat="false" ht="12.8" hidden="false" customHeight="false" outlineLevel="0" collapsed="false">
      <c r="A24379" s="0" t="n">
        <v>738</v>
      </c>
      <c r="B24379" s="0" t="n">
        <v>141480.7</v>
      </c>
      <c r="C24379" s="0" t="n">
        <v>140975.19</v>
      </c>
      <c r="D24379" s="0" t="n">
        <v>130916.35</v>
      </c>
    </row>
    <row r="24380" customFormat="false" ht="12.8" hidden="false" customHeight="false" outlineLevel="0" collapsed="false">
      <c r="A24380" s="0" t="n">
        <v>739</v>
      </c>
      <c r="B24380" s="0" t="n">
        <v>141480.7</v>
      </c>
      <c r="C24380" s="0" t="n">
        <v>141073.45</v>
      </c>
      <c r="D24380" s="0" t="n">
        <v>133858.54</v>
      </c>
    </row>
    <row r="24381" customFormat="false" ht="12.8" hidden="false" customHeight="false" outlineLevel="0" collapsed="false">
      <c r="A24381" s="0" t="n">
        <v>740</v>
      </c>
      <c r="B24381" s="0" t="n">
        <v>141480.7</v>
      </c>
      <c r="C24381" s="0" t="n">
        <v>138930</v>
      </c>
      <c r="D24381" s="0" t="n">
        <v>114389.32</v>
      </c>
    </row>
    <row r="24382" customFormat="false" ht="12.8" hidden="false" customHeight="false" outlineLevel="0" collapsed="false">
      <c r="A24382" s="0" t="n">
        <v>741</v>
      </c>
      <c r="B24382" s="0" t="n">
        <v>141480.7</v>
      </c>
      <c r="C24382" s="0" t="n">
        <v>140851.25</v>
      </c>
      <c r="D24382" s="0" t="n">
        <v>124531.2</v>
      </c>
    </row>
    <row r="24383" customFormat="false" ht="12.8" hidden="false" customHeight="false" outlineLevel="0" collapsed="false">
      <c r="A24383" s="0" t="n">
        <v>742</v>
      </c>
      <c r="B24383" s="0" t="n">
        <v>141480.7</v>
      </c>
      <c r="C24383" s="0" t="n">
        <v>140749.21</v>
      </c>
      <c r="D24383" s="0" t="n">
        <v>131979.9</v>
      </c>
    </row>
    <row r="24384" customFormat="false" ht="12.8" hidden="false" customHeight="false" outlineLevel="0" collapsed="false">
      <c r="A24384" s="0" t="n">
        <v>743</v>
      </c>
      <c r="B24384" s="0" t="n">
        <v>141480.7</v>
      </c>
      <c r="C24384" s="0" t="n">
        <v>139904.88</v>
      </c>
      <c r="D24384" s="0" t="n">
        <v>130122.58</v>
      </c>
    </row>
    <row r="24385" customFormat="false" ht="12.8" hidden="false" customHeight="false" outlineLevel="0" collapsed="false">
      <c r="A24385" s="0" t="n">
        <v>744</v>
      </c>
      <c r="B24385" s="0" t="n">
        <v>141480.7</v>
      </c>
      <c r="C24385" s="0" t="n">
        <v>140146.73</v>
      </c>
      <c r="D24385" s="0" t="n">
        <v>130501.95</v>
      </c>
    </row>
    <row r="24386" customFormat="false" ht="12.8" hidden="false" customHeight="false" outlineLevel="0" collapsed="false">
      <c r="A24386" s="0" t="n">
        <v>745</v>
      </c>
      <c r="B24386" s="0" t="n">
        <v>141480.7</v>
      </c>
      <c r="C24386" s="0" t="n">
        <v>139925.73</v>
      </c>
      <c r="D24386" s="0" t="n">
        <v>129945.18</v>
      </c>
    </row>
    <row r="24387" customFormat="false" ht="12.8" hidden="false" customHeight="false" outlineLevel="0" collapsed="false">
      <c r="A24387" s="0" t="n">
        <v>746</v>
      </c>
      <c r="B24387" s="0" t="n">
        <v>141480.7</v>
      </c>
      <c r="C24387" s="0" t="n">
        <v>140496.08</v>
      </c>
      <c r="D24387" s="0" t="n">
        <v>129443.65</v>
      </c>
    </row>
    <row r="24388" customFormat="false" ht="12.8" hidden="false" customHeight="false" outlineLevel="0" collapsed="false">
      <c r="A24388" s="0" t="n">
        <v>747</v>
      </c>
      <c r="B24388" s="0" t="n">
        <v>141480.7</v>
      </c>
      <c r="C24388" s="0" t="n">
        <v>140551.6</v>
      </c>
      <c r="D24388" s="0" t="n">
        <v>127087.66</v>
      </c>
    </row>
    <row r="24389" customFormat="false" ht="12.8" hidden="false" customHeight="false" outlineLevel="0" collapsed="false">
      <c r="A24389" s="0" t="n">
        <v>748</v>
      </c>
      <c r="B24389" s="0" t="n">
        <v>141480.7</v>
      </c>
      <c r="C24389" s="0" t="n">
        <v>141041.09</v>
      </c>
      <c r="D24389" s="0" t="n">
        <v>132114.67</v>
      </c>
    </row>
    <row r="24390" customFormat="false" ht="12.8" hidden="false" customHeight="false" outlineLevel="0" collapsed="false">
      <c r="A24390" s="0" t="n">
        <v>749</v>
      </c>
      <c r="B24390" s="0" t="n">
        <v>141480.7</v>
      </c>
      <c r="C24390" s="0" t="n">
        <v>141025.47</v>
      </c>
      <c r="D24390" s="0" t="n">
        <v>129908.6</v>
      </c>
    </row>
    <row r="24391" customFormat="false" ht="12.8" hidden="false" customHeight="false" outlineLevel="0" collapsed="false">
      <c r="A24391" s="0" t="n">
        <v>750</v>
      </c>
      <c r="B24391" s="0" t="n">
        <v>141480.7</v>
      </c>
      <c r="C24391" s="0" t="n">
        <v>140839.34</v>
      </c>
      <c r="D24391" s="0" t="n">
        <v>131434.48</v>
      </c>
    </row>
    <row r="24392" customFormat="false" ht="12.8" hidden="false" customHeight="false" outlineLevel="0" collapsed="false">
      <c r="A24392" s="0" t="n">
        <v>751</v>
      </c>
      <c r="B24392" s="0" t="n">
        <v>141480.7</v>
      </c>
      <c r="C24392" s="0" t="n">
        <v>139922.13</v>
      </c>
      <c r="D24392" s="0" t="n">
        <v>125887.06</v>
      </c>
    </row>
    <row r="24393" customFormat="false" ht="12.8" hidden="false" customHeight="false" outlineLevel="0" collapsed="false">
      <c r="A24393" s="0" t="n">
        <v>752</v>
      </c>
      <c r="B24393" s="0" t="n">
        <v>141480.7</v>
      </c>
      <c r="C24393" s="0" t="n">
        <v>140648.3</v>
      </c>
      <c r="D24393" s="0" t="n">
        <v>128989.53</v>
      </c>
    </row>
    <row r="24394" customFormat="false" ht="12.8" hidden="false" customHeight="false" outlineLevel="0" collapsed="false">
      <c r="A24394" s="0" t="n">
        <v>753</v>
      </c>
      <c r="B24394" s="0" t="n">
        <v>141480.7</v>
      </c>
      <c r="C24394" s="0" t="n">
        <v>141254.11</v>
      </c>
      <c r="D24394" s="0" t="n">
        <v>126674.62</v>
      </c>
    </row>
    <row r="24395" customFormat="false" ht="12.8" hidden="false" customHeight="false" outlineLevel="0" collapsed="false">
      <c r="A24395" s="0" t="n">
        <v>754</v>
      </c>
      <c r="B24395" s="0" t="n">
        <v>141480.7</v>
      </c>
      <c r="C24395" s="0" t="n">
        <v>140912.86</v>
      </c>
      <c r="D24395" s="0" t="n">
        <v>126737.42</v>
      </c>
    </row>
    <row r="24396" customFormat="false" ht="12.8" hidden="false" customHeight="false" outlineLevel="0" collapsed="false">
      <c r="A24396" s="0" t="n">
        <v>755</v>
      </c>
      <c r="B24396" s="0" t="n">
        <v>141480.7</v>
      </c>
      <c r="C24396" s="0" t="n">
        <v>141114.85</v>
      </c>
      <c r="D24396" s="0" t="n">
        <v>133963.81</v>
      </c>
    </row>
    <row r="24397" customFormat="false" ht="12.8" hidden="false" customHeight="false" outlineLevel="0" collapsed="false">
      <c r="A24397" s="0" t="n">
        <v>756</v>
      </c>
      <c r="B24397" s="0" t="n">
        <v>141480.7</v>
      </c>
      <c r="C24397" s="0" t="n">
        <v>140227.22</v>
      </c>
      <c r="D24397" s="0" t="n">
        <v>127232.41</v>
      </c>
    </row>
    <row r="24398" customFormat="false" ht="12.8" hidden="false" customHeight="false" outlineLevel="0" collapsed="false">
      <c r="A24398" s="0" t="n">
        <v>757</v>
      </c>
      <c r="B24398" s="0" t="n">
        <v>141480.7</v>
      </c>
      <c r="C24398" s="0" t="n">
        <v>141271.79</v>
      </c>
      <c r="D24398" s="0" t="n">
        <v>136973.86</v>
      </c>
    </row>
    <row r="24399" customFormat="false" ht="12.8" hidden="false" customHeight="false" outlineLevel="0" collapsed="false">
      <c r="A24399" s="0" t="n">
        <v>758</v>
      </c>
      <c r="B24399" s="0" t="n">
        <v>141480.7</v>
      </c>
      <c r="C24399" s="0" t="n">
        <v>140932.31</v>
      </c>
      <c r="D24399" s="0" t="n">
        <v>131669.27</v>
      </c>
    </row>
    <row r="24400" customFormat="false" ht="12.8" hidden="false" customHeight="false" outlineLevel="0" collapsed="false">
      <c r="A24400" s="0" t="n">
        <v>759</v>
      </c>
      <c r="B24400" s="0" t="n">
        <v>141480.7</v>
      </c>
      <c r="C24400" s="0" t="n">
        <v>140936.46</v>
      </c>
      <c r="D24400" s="0" t="n">
        <v>127646.25</v>
      </c>
    </row>
    <row r="24401" customFormat="false" ht="12.8" hidden="false" customHeight="false" outlineLevel="0" collapsed="false">
      <c r="A24401" s="0" t="n">
        <v>760</v>
      </c>
      <c r="B24401" s="0" t="n">
        <v>141480.7</v>
      </c>
      <c r="C24401" s="0" t="n">
        <v>140797.57</v>
      </c>
      <c r="D24401" s="0" t="n">
        <v>130756.98</v>
      </c>
    </row>
    <row r="24402" customFormat="false" ht="12.8" hidden="false" customHeight="false" outlineLevel="0" collapsed="false">
      <c r="A24402" s="0" t="n">
        <v>761</v>
      </c>
      <c r="B24402" s="0" t="n">
        <v>141480.7</v>
      </c>
      <c r="C24402" s="0" t="n">
        <v>140971.91</v>
      </c>
      <c r="D24402" s="0" t="n">
        <v>130106.02</v>
      </c>
    </row>
    <row r="24403" customFormat="false" ht="12.8" hidden="false" customHeight="false" outlineLevel="0" collapsed="false">
      <c r="A24403" s="0" t="n">
        <v>762</v>
      </c>
      <c r="B24403" s="0" t="n">
        <v>141480.7</v>
      </c>
      <c r="C24403" s="0" t="n">
        <v>140373.33</v>
      </c>
      <c r="D24403" s="0" t="n">
        <v>125979.96</v>
      </c>
    </row>
    <row r="24404" customFormat="false" ht="12.8" hidden="false" customHeight="false" outlineLevel="0" collapsed="false">
      <c r="A24404" s="0" t="n">
        <v>763</v>
      </c>
      <c r="B24404" s="0" t="n">
        <v>141480.7</v>
      </c>
      <c r="C24404" s="0" t="n">
        <v>140915.37</v>
      </c>
      <c r="D24404" s="0" t="n">
        <v>135738.42</v>
      </c>
    </row>
    <row r="24405" customFormat="false" ht="12.8" hidden="false" customHeight="false" outlineLevel="0" collapsed="false">
      <c r="A24405" s="0" t="n">
        <v>764</v>
      </c>
      <c r="B24405" s="0" t="n">
        <v>141480.7</v>
      </c>
      <c r="C24405" s="0" t="n">
        <v>141151.93</v>
      </c>
      <c r="D24405" s="0" t="n">
        <v>129836.03</v>
      </c>
    </row>
    <row r="24406" customFormat="false" ht="12.8" hidden="false" customHeight="false" outlineLevel="0" collapsed="false">
      <c r="A24406" s="0" t="n">
        <v>765</v>
      </c>
      <c r="B24406" s="0" t="n">
        <v>141480.7</v>
      </c>
      <c r="C24406" s="0" t="n">
        <v>141201.1</v>
      </c>
      <c r="D24406" s="0" t="n">
        <v>135858.81</v>
      </c>
    </row>
    <row r="24407" customFormat="false" ht="12.8" hidden="false" customHeight="false" outlineLevel="0" collapsed="false">
      <c r="A24407" s="0" t="n">
        <v>766</v>
      </c>
      <c r="B24407" s="0" t="n">
        <v>141480.7</v>
      </c>
      <c r="C24407" s="0" t="n">
        <v>141055.79</v>
      </c>
      <c r="D24407" s="0" t="n">
        <v>132182.79</v>
      </c>
    </row>
    <row r="24408" customFormat="false" ht="12.8" hidden="false" customHeight="false" outlineLevel="0" collapsed="false">
      <c r="A24408" s="0" t="n">
        <v>767</v>
      </c>
      <c r="B24408" s="0" t="n">
        <v>141480.7</v>
      </c>
      <c r="C24408" s="0" t="n">
        <v>140108.65</v>
      </c>
      <c r="D24408" s="0" t="n">
        <v>127373.07</v>
      </c>
    </row>
    <row r="24409" customFormat="false" ht="12.8" hidden="false" customHeight="false" outlineLevel="0" collapsed="false">
      <c r="A24409" s="0" t="n">
        <v>768</v>
      </c>
      <c r="B24409" s="0" t="n">
        <v>141480.7</v>
      </c>
      <c r="C24409" s="0" t="n">
        <v>139849.75</v>
      </c>
      <c r="D24409" s="0" t="n">
        <v>120066.66</v>
      </c>
    </row>
    <row r="24410" customFormat="false" ht="12.8" hidden="false" customHeight="false" outlineLevel="0" collapsed="false">
      <c r="A24410" s="0" t="n">
        <v>769</v>
      </c>
      <c r="B24410" s="0" t="n">
        <v>141480.7</v>
      </c>
      <c r="C24410" s="0" t="n">
        <v>140074.57</v>
      </c>
      <c r="D24410" s="0" t="n">
        <v>124113.95</v>
      </c>
    </row>
    <row r="24411" customFormat="false" ht="12.8" hidden="false" customHeight="false" outlineLevel="0" collapsed="false">
      <c r="A24411" s="0" t="n">
        <v>770</v>
      </c>
      <c r="B24411" s="0" t="n">
        <v>141480.7</v>
      </c>
      <c r="C24411" s="0" t="n">
        <v>141108.67</v>
      </c>
      <c r="D24411" s="0" t="n">
        <v>131504.71</v>
      </c>
    </row>
    <row r="24412" customFormat="false" ht="12.8" hidden="false" customHeight="false" outlineLevel="0" collapsed="false">
      <c r="A24412" s="0" t="n">
        <v>771</v>
      </c>
      <c r="B24412" s="0" t="n">
        <v>141480.7</v>
      </c>
      <c r="C24412" s="0" t="n">
        <v>140751.84</v>
      </c>
      <c r="D24412" s="0" t="n">
        <v>132859.12</v>
      </c>
    </row>
    <row r="24413" customFormat="false" ht="12.8" hidden="false" customHeight="false" outlineLevel="0" collapsed="false">
      <c r="A24413" s="0" t="n">
        <v>772</v>
      </c>
      <c r="B24413" s="0" t="n">
        <v>141480.7</v>
      </c>
      <c r="C24413" s="0" t="n">
        <v>140916.06</v>
      </c>
      <c r="D24413" s="0" t="n">
        <v>125979.96</v>
      </c>
    </row>
    <row r="24414" customFormat="false" ht="12.8" hidden="false" customHeight="false" outlineLevel="0" collapsed="false">
      <c r="A24414" s="0" t="n">
        <v>773</v>
      </c>
      <c r="B24414" s="0" t="n">
        <v>141600.65</v>
      </c>
      <c r="C24414" s="0" t="n">
        <v>140818.01</v>
      </c>
      <c r="D24414" s="0" t="n">
        <v>129678.93</v>
      </c>
    </row>
    <row r="24415" customFormat="false" ht="12.8" hidden="false" customHeight="false" outlineLevel="0" collapsed="false">
      <c r="A24415" s="0" t="n">
        <v>774</v>
      </c>
      <c r="B24415" s="0" t="n">
        <v>141480.7</v>
      </c>
      <c r="C24415" s="0" t="n">
        <v>140390.24</v>
      </c>
      <c r="D24415" s="0" t="n">
        <v>123256.69</v>
      </c>
    </row>
    <row r="24416" customFormat="false" ht="12.8" hidden="false" customHeight="false" outlineLevel="0" collapsed="false">
      <c r="A24416" s="0" t="n">
        <v>775</v>
      </c>
      <c r="B24416" s="0" t="n">
        <v>141480.7</v>
      </c>
      <c r="C24416" s="0" t="n">
        <v>140951.85</v>
      </c>
      <c r="D24416" s="0" t="n">
        <v>132670.07</v>
      </c>
    </row>
    <row r="24417" customFormat="false" ht="12.8" hidden="false" customHeight="false" outlineLevel="0" collapsed="false">
      <c r="A24417" s="0" t="n">
        <v>776</v>
      </c>
      <c r="B24417" s="0" t="n">
        <v>141480.7</v>
      </c>
      <c r="C24417" s="0" t="n">
        <v>141001.76</v>
      </c>
      <c r="D24417" s="0" t="n">
        <v>130106.02</v>
      </c>
    </row>
    <row r="24418" customFormat="false" ht="12.8" hidden="false" customHeight="false" outlineLevel="0" collapsed="false">
      <c r="A24418" s="0" t="n">
        <v>777</v>
      </c>
      <c r="B24418" s="0" t="n">
        <v>141480.7</v>
      </c>
      <c r="C24418" s="0" t="n">
        <v>141206.36</v>
      </c>
      <c r="D24418" s="0" t="n">
        <v>133368.16</v>
      </c>
    </row>
    <row r="24419" customFormat="false" ht="12.8" hidden="false" customHeight="false" outlineLevel="0" collapsed="false">
      <c r="A24419" s="0" t="n">
        <v>778</v>
      </c>
      <c r="B24419" s="0" t="n">
        <v>141480.7</v>
      </c>
      <c r="C24419" s="0" t="n">
        <v>140516.21</v>
      </c>
      <c r="D24419" s="0" t="n">
        <v>127840.31</v>
      </c>
    </row>
    <row r="24420" customFormat="false" ht="12.8" hidden="false" customHeight="false" outlineLevel="0" collapsed="false">
      <c r="A24420" s="0" t="n">
        <v>779</v>
      </c>
      <c r="B24420" s="0" t="n">
        <v>141480.7</v>
      </c>
      <c r="C24420" s="0" t="n">
        <v>140844.41</v>
      </c>
      <c r="D24420" s="0" t="n">
        <v>126335.34</v>
      </c>
    </row>
    <row r="24421" customFormat="false" ht="12.8" hidden="false" customHeight="false" outlineLevel="0" collapsed="false">
      <c r="A24421" s="0" t="n">
        <v>780</v>
      </c>
      <c r="B24421" s="0" t="n">
        <v>141480.7</v>
      </c>
      <c r="C24421" s="0" t="n">
        <v>141025.28</v>
      </c>
      <c r="D24421" s="0" t="n">
        <v>133210.18</v>
      </c>
    </row>
    <row r="24422" customFormat="false" ht="12.8" hidden="false" customHeight="false" outlineLevel="0" collapsed="false">
      <c r="A24422" s="0" t="n">
        <v>781</v>
      </c>
      <c r="B24422" s="0" t="n">
        <v>141480.7</v>
      </c>
      <c r="C24422" s="0" t="n">
        <v>140488.11</v>
      </c>
      <c r="D24422" s="0" t="n">
        <v>131092.8</v>
      </c>
    </row>
    <row r="24423" customFormat="false" ht="12.8" hidden="false" customHeight="false" outlineLevel="0" collapsed="false">
      <c r="A24423" s="0" t="n">
        <v>782</v>
      </c>
      <c r="B24423" s="0" t="n">
        <v>141480.7</v>
      </c>
      <c r="C24423" s="0" t="n">
        <v>140099.75</v>
      </c>
      <c r="D24423" s="0" t="n">
        <v>129228.76</v>
      </c>
    </row>
    <row r="24424" customFormat="false" ht="12.8" hidden="false" customHeight="false" outlineLevel="0" collapsed="false">
      <c r="A24424" s="0" t="n">
        <v>783</v>
      </c>
      <c r="B24424" s="0" t="n">
        <v>141480.7</v>
      </c>
      <c r="C24424" s="0" t="n">
        <v>140709.81</v>
      </c>
      <c r="D24424" s="0" t="n">
        <v>128508.93</v>
      </c>
    </row>
    <row r="24425" customFormat="false" ht="12.8" hidden="false" customHeight="false" outlineLevel="0" collapsed="false">
      <c r="A24425" s="0" t="n">
        <v>784</v>
      </c>
      <c r="B24425" s="0" t="n">
        <v>141480.7</v>
      </c>
      <c r="C24425" s="0" t="n">
        <v>140311.98</v>
      </c>
      <c r="D24425" s="0" t="n">
        <v>130027.11</v>
      </c>
    </row>
    <row r="24426" customFormat="false" ht="12.8" hidden="false" customHeight="false" outlineLevel="0" collapsed="false">
      <c r="A24426" s="0" t="n">
        <v>785</v>
      </c>
      <c r="B24426" s="0" t="n">
        <v>141480.7</v>
      </c>
      <c r="C24426" s="0" t="n">
        <v>139831.76</v>
      </c>
      <c r="D24426" s="0" t="n">
        <v>127590.65</v>
      </c>
    </row>
    <row r="24427" customFormat="false" ht="12.8" hidden="false" customHeight="false" outlineLevel="0" collapsed="false">
      <c r="A24427" s="0" t="n">
        <v>786</v>
      </c>
      <c r="B24427" s="0" t="n">
        <v>141480.7</v>
      </c>
      <c r="C24427" s="0" t="n">
        <v>140296.99</v>
      </c>
      <c r="D24427" s="0" t="n">
        <v>128184.2</v>
      </c>
    </row>
    <row r="24428" customFormat="false" ht="12.8" hidden="false" customHeight="false" outlineLevel="0" collapsed="false">
      <c r="A24428" s="0" t="n">
        <v>787</v>
      </c>
      <c r="B24428" s="0" t="n">
        <v>141480.7</v>
      </c>
      <c r="C24428" s="0" t="n">
        <v>141284.3</v>
      </c>
      <c r="D24428" s="0" t="n">
        <v>137102.53</v>
      </c>
    </row>
    <row r="24429" customFormat="false" ht="12.8" hidden="false" customHeight="false" outlineLevel="0" collapsed="false">
      <c r="A24429" s="0" t="n">
        <v>788</v>
      </c>
      <c r="B24429" s="0" t="n">
        <v>141480.7</v>
      </c>
      <c r="C24429" s="0" t="n">
        <v>140656.56</v>
      </c>
      <c r="D24429" s="0" t="n">
        <v>128479.63</v>
      </c>
    </row>
    <row r="24430" customFormat="false" ht="12.8" hidden="false" customHeight="false" outlineLevel="0" collapsed="false">
      <c r="A24430" s="0" t="n">
        <v>789</v>
      </c>
      <c r="B24430" s="0" t="n">
        <v>141480.7</v>
      </c>
      <c r="C24430" s="0" t="n">
        <v>140657.38</v>
      </c>
      <c r="D24430" s="0" t="n">
        <v>128685.68</v>
      </c>
    </row>
    <row r="24431" customFormat="false" ht="12.8" hidden="false" customHeight="false" outlineLevel="0" collapsed="false">
      <c r="A24431" s="0" t="n">
        <v>790</v>
      </c>
      <c r="B24431" s="0" t="n">
        <v>141480.7</v>
      </c>
      <c r="C24431" s="0" t="n">
        <v>139807.61</v>
      </c>
      <c r="D24431" s="0" t="n">
        <v>127145.73</v>
      </c>
    </row>
    <row r="24432" customFormat="false" ht="12.8" hidden="false" customHeight="false" outlineLevel="0" collapsed="false">
      <c r="A24432" s="0" t="n">
        <v>791</v>
      </c>
      <c r="B24432" s="0" t="n">
        <v>141480.7</v>
      </c>
      <c r="C24432" s="0" t="n">
        <v>141023.02</v>
      </c>
      <c r="D24432" s="0" t="n">
        <v>131672.01</v>
      </c>
    </row>
    <row r="24433" customFormat="false" ht="12.8" hidden="false" customHeight="false" outlineLevel="0" collapsed="false">
      <c r="A24433" s="0" t="n">
        <v>792</v>
      </c>
      <c r="B24433" s="0" t="n">
        <v>141480.7</v>
      </c>
      <c r="C24433" s="0" t="n">
        <v>141324.12</v>
      </c>
      <c r="D24433" s="0" t="n">
        <v>135267.74</v>
      </c>
    </row>
    <row r="24434" customFormat="false" ht="12.8" hidden="false" customHeight="false" outlineLevel="0" collapsed="false">
      <c r="A24434" s="0" t="n">
        <v>793</v>
      </c>
      <c r="B24434" s="0" t="n">
        <v>141480.7</v>
      </c>
      <c r="C24434" s="0" t="n">
        <v>141460.29</v>
      </c>
      <c r="D24434" s="0" t="n">
        <v>139987.33</v>
      </c>
    </row>
    <row r="24435" customFormat="false" ht="12.8" hidden="false" customHeight="false" outlineLevel="0" collapsed="false">
      <c r="A24435" s="0" t="n">
        <v>794</v>
      </c>
      <c r="B24435" s="0" t="n">
        <v>141480.7</v>
      </c>
      <c r="C24435" s="0" t="n">
        <v>140778.23</v>
      </c>
      <c r="D24435" s="0" t="n">
        <v>131400.27</v>
      </c>
    </row>
    <row r="24436" customFormat="false" ht="12.8" hidden="false" customHeight="false" outlineLevel="0" collapsed="false">
      <c r="A24436" s="0" t="n">
        <v>795</v>
      </c>
      <c r="B24436" s="0" t="n">
        <v>141480.7</v>
      </c>
      <c r="C24436" s="0" t="n">
        <v>140967.75</v>
      </c>
      <c r="D24436" s="0" t="n">
        <v>126306.04</v>
      </c>
    </row>
    <row r="24437" customFormat="false" ht="12.8" hidden="false" customHeight="false" outlineLevel="0" collapsed="false">
      <c r="A24437" s="0" t="n">
        <v>796</v>
      </c>
      <c r="B24437" s="0" t="n">
        <v>141480.7</v>
      </c>
      <c r="C24437" s="0" t="n">
        <v>140601.04</v>
      </c>
      <c r="D24437" s="0" t="n">
        <v>132800.39</v>
      </c>
    </row>
    <row r="24438" customFormat="false" ht="12.8" hidden="false" customHeight="false" outlineLevel="0" collapsed="false">
      <c r="A24438" s="0" t="n">
        <v>797</v>
      </c>
      <c r="B24438" s="0" t="n">
        <v>141480.7</v>
      </c>
      <c r="C24438" s="0" t="n">
        <v>141418.67</v>
      </c>
      <c r="D24438" s="0" t="n">
        <v>138206.73</v>
      </c>
    </row>
    <row r="24439" customFormat="false" ht="12.8" hidden="false" customHeight="false" outlineLevel="0" collapsed="false">
      <c r="A24439" s="0" t="n">
        <v>798</v>
      </c>
      <c r="B24439" s="0" t="n">
        <v>141480.7</v>
      </c>
      <c r="C24439" s="0" t="n">
        <v>141193.82</v>
      </c>
      <c r="D24439" s="0" t="n">
        <v>133871.96</v>
      </c>
    </row>
    <row r="24440" customFormat="false" ht="12.8" hidden="false" customHeight="false" outlineLevel="0" collapsed="false">
      <c r="A24440" s="0" t="n">
        <v>799</v>
      </c>
      <c r="B24440" s="0" t="n">
        <v>141480.7</v>
      </c>
      <c r="C24440" s="0" t="n">
        <v>139401.37</v>
      </c>
      <c r="D24440" s="0" t="n">
        <v>125159.27</v>
      </c>
    </row>
    <row r="24441" customFormat="false" ht="12.8" hidden="false" customHeight="false" outlineLevel="0" collapsed="false">
      <c r="A24441" s="0" t="n">
        <v>800</v>
      </c>
      <c r="B24441" s="0" t="n">
        <v>141480.7</v>
      </c>
      <c r="C24441" s="0" t="n">
        <v>140123.9</v>
      </c>
      <c r="D24441" s="0" t="n">
        <v>119777.1</v>
      </c>
    </row>
    <row r="24443" customFormat="false" ht="12.8" hidden="false" customHeight="false" outlineLevel="0" collapsed="false">
      <c r="A24443" s="0" t="n">
        <v>1</v>
      </c>
      <c r="B24443" s="0" t="n">
        <v>56720.23</v>
      </c>
      <c r="C24443" s="0" t="n">
        <v>20283.36</v>
      </c>
      <c r="D24443" s="0" t="n">
        <v>0</v>
      </c>
    </row>
    <row r="24444" customFormat="false" ht="12.8" hidden="false" customHeight="false" outlineLevel="0" collapsed="false">
      <c r="A24444" s="0" t="n">
        <v>2</v>
      </c>
      <c r="B24444" s="0" t="n">
        <v>56067.62</v>
      </c>
      <c r="C24444" s="0" t="n">
        <v>27177.01</v>
      </c>
      <c r="D24444" s="0" t="n">
        <v>10478.79</v>
      </c>
    </row>
    <row r="24445" customFormat="false" ht="12.8" hidden="false" customHeight="false" outlineLevel="0" collapsed="false">
      <c r="A24445" s="0" t="n">
        <v>3</v>
      </c>
      <c r="B24445" s="0" t="n">
        <v>56067.62</v>
      </c>
      <c r="C24445" s="0" t="n">
        <v>32670.18</v>
      </c>
      <c r="D24445" s="0" t="n">
        <v>13515.35</v>
      </c>
    </row>
    <row r="24446" customFormat="false" ht="12.8" hidden="false" customHeight="false" outlineLevel="0" collapsed="false">
      <c r="A24446" s="0" t="n">
        <v>4</v>
      </c>
      <c r="B24446" s="0" t="n">
        <v>56067.62</v>
      </c>
      <c r="C24446" s="0" t="n">
        <v>39879.82</v>
      </c>
      <c r="D24446" s="0" t="n">
        <v>23173.89</v>
      </c>
    </row>
    <row r="24447" customFormat="false" ht="12.8" hidden="false" customHeight="false" outlineLevel="0" collapsed="false">
      <c r="A24447" s="0" t="n">
        <v>5</v>
      </c>
      <c r="B24447" s="0" t="n">
        <v>56067.62</v>
      </c>
      <c r="C24447" s="0" t="n">
        <v>44946.59</v>
      </c>
      <c r="D24447" s="0" t="n">
        <v>20883.76</v>
      </c>
    </row>
    <row r="24448" customFormat="false" ht="12.8" hidden="false" customHeight="false" outlineLevel="0" collapsed="false">
      <c r="A24448" s="0" t="n">
        <v>6</v>
      </c>
      <c r="B24448" s="0" t="n">
        <v>57446.7</v>
      </c>
      <c r="C24448" s="0" t="n">
        <v>48378.8</v>
      </c>
      <c r="D24448" s="0" t="n">
        <v>22028.72</v>
      </c>
    </row>
    <row r="24449" customFormat="false" ht="12.8" hidden="false" customHeight="false" outlineLevel="0" collapsed="false">
      <c r="A24449" s="0" t="n">
        <v>7</v>
      </c>
      <c r="B24449" s="0" t="n">
        <v>70352.57</v>
      </c>
      <c r="C24449" s="0" t="n">
        <v>51591.68</v>
      </c>
      <c r="D24449" s="0" t="n">
        <v>20976.82</v>
      </c>
    </row>
    <row r="24450" customFormat="false" ht="12.8" hidden="false" customHeight="false" outlineLevel="0" collapsed="false">
      <c r="A24450" s="0" t="n">
        <v>8</v>
      </c>
      <c r="B24450" s="0" t="n">
        <v>60828.4</v>
      </c>
      <c r="C24450" s="0" t="n">
        <v>54385.52</v>
      </c>
      <c r="D24450" s="0" t="n">
        <v>44416.47</v>
      </c>
    </row>
    <row r="24451" customFormat="false" ht="12.8" hidden="false" customHeight="false" outlineLevel="0" collapsed="false">
      <c r="A24451" s="0" t="n">
        <v>9</v>
      </c>
      <c r="B24451" s="0" t="n">
        <v>60362.22</v>
      </c>
      <c r="C24451" s="0" t="n">
        <v>56402.27</v>
      </c>
      <c r="D24451" s="0" t="n">
        <v>45175.99</v>
      </c>
    </row>
    <row r="24452" customFormat="false" ht="12.8" hidden="false" customHeight="false" outlineLevel="0" collapsed="false">
      <c r="A24452" s="0" t="n">
        <v>10</v>
      </c>
      <c r="B24452" s="0" t="n">
        <v>64809.34</v>
      </c>
      <c r="C24452" s="0" t="n">
        <v>56953.64</v>
      </c>
      <c r="D24452" s="0" t="n">
        <v>51597.34</v>
      </c>
    </row>
    <row r="24453" customFormat="false" ht="12.8" hidden="false" customHeight="false" outlineLevel="0" collapsed="false">
      <c r="A24453" s="0" t="n">
        <v>11</v>
      </c>
      <c r="B24453" s="0" t="n">
        <v>67954.84</v>
      </c>
      <c r="C24453" s="0" t="n">
        <v>58503.58</v>
      </c>
      <c r="D24453" s="0" t="n">
        <v>48105.23</v>
      </c>
    </row>
    <row r="24454" customFormat="false" ht="12.8" hidden="false" customHeight="false" outlineLevel="0" collapsed="false">
      <c r="A24454" s="0" t="n">
        <v>12</v>
      </c>
      <c r="B24454" s="0" t="n">
        <v>67954.84</v>
      </c>
      <c r="C24454" s="0" t="n">
        <v>59896.09</v>
      </c>
      <c r="D24454" s="0" t="n">
        <v>51092.02</v>
      </c>
    </row>
    <row r="24455" customFormat="false" ht="12.8" hidden="false" customHeight="false" outlineLevel="0" collapsed="false">
      <c r="A24455" s="0" t="n">
        <v>13</v>
      </c>
      <c r="B24455" s="0" t="n">
        <v>69095.21</v>
      </c>
      <c r="C24455" s="0" t="n">
        <v>60903.5</v>
      </c>
      <c r="D24455" s="0" t="n">
        <v>42049.95</v>
      </c>
    </row>
    <row r="24456" customFormat="false" ht="12.8" hidden="false" customHeight="false" outlineLevel="0" collapsed="false">
      <c r="A24456" s="0" t="n">
        <v>14</v>
      </c>
      <c r="B24456" s="0" t="n">
        <v>69358.1</v>
      </c>
      <c r="C24456" s="0" t="n">
        <v>61911.44</v>
      </c>
      <c r="D24456" s="0" t="n">
        <v>53836.33</v>
      </c>
    </row>
    <row r="24457" customFormat="false" ht="12.8" hidden="false" customHeight="false" outlineLevel="0" collapsed="false">
      <c r="A24457" s="0" t="n">
        <v>15</v>
      </c>
      <c r="B24457" s="0" t="n">
        <v>69985.64</v>
      </c>
      <c r="C24457" s="0" t="n">
        <v>64577.11</v>
      </c>
      <c r="D24457" s="0" t="n">
        <v>56821.19</v>
      </c>
    </row>
    <row r="24458" customFormat="false" ht="12.8" hidden="false" customHeight="false" outlineLevel="0" collapsed="false">
      <c r="A24458" s="0" t="n">
        <v>16</v>
      </c>
      <c r="B24458" s="0" t="n">
        <v>72029.35</v>
      </c>
      <c r="C24458" s="0" t="n">
        <v>64495.33</v>
      </c>
      <c r="D24458" s="0" t="n">
        <v>39955.48</v>
      </c>
    </row>
    <row r="24459" customFormat="false" ht="12.8" hidden="false" customHeight="false" outlineLevel="0" collapsed="false">
      <c r="A24459" s="0" t="n">
        <v>17</v>
      </c>
      <c r="B24459" s="0" t="n">
        <v>78222.64</v>
      </c>
      <c r="C24459" s="0" t="n">
        <v>67771.99</v>
      </c>
      <c r="D24459" s="0" t="n">
        <v>58232.24</v>
      </c>
    </row>
    <row r="24460" customFormat="false" ht="12.8" hidden="false" customHeight="false" outlineLevel="0" collapsed="false">
      <c r="A24460" s="0" t="n">
        <v>18</v>
      </c>
      <c r="B24460" s="0" t="n">
        <v>80630.61</v>
      </c>
      <c r="C24460" s="0" t="n">
        <v>68672.3</v>
      </c>
      <c r="D24460" s="0" t="n">
        <v>54055.67</v>
      </c>
    </row>
    <row r="24461" customFormat="false" ht="12.8" hidden="false" customHeight="false" outlineLevel="0" collapsed="false">
      <c r="A24461" s="0" t="n">
        <v>19</v>
      </c>
      <c r="B24461" s="0" t="n">
        <v>78283.73</v>
      </c>
      <c r="C24461" s="0" t="n">
        <v>71304.3</v>
      </c>
      <c r="D24461" s="0" t="n">
        <v>55183.99</v>
      </c>
    </row>
    <row r="24462" customFormat="false" ht="12.8" hidden="false" customHeight="false" outlineLevel="0" collapsed="false">
      <c r="A24462" s="0" t="n">
        <v>20</v>
      </c>
      <c r="B24462" s="0" t="n">
        <v>78283.73</v>
      </c>
      <c r="C24462" s="0" t="n">
        <v>73982.19</v>
      </c>
      <c r="D24462" s="0" t="n">
        <v>54843.89</v>
      </c>
    </row>
    <row r="24463" customFormat="false" ht="12.8" hidden="false" customHeight="false" outlineLevel="0" collapsed="false">
      <c r="A24463" s="0" t="n">
        <v>21</v>
      </c>
      <c r="B24463" s="0" t="n">
        <v>78283.73</v>
      </c>
      <c r="C24463" s="0" t="n">
        <v>73875.82</v>
      </c>
      <c r="D24463" s="0" t="n">
        <v>60238.57</v>
      </c>
    </row>
    <row r="24464" customFormat="false" ht="12.8" hidden="false" customHeight="false" outlineLevel="0" collapsed="false">
      <c r="A24464" s="0" t="n">
        <v>22</v>
      </c>
      <c r="B24464" s="0" t="n">
        <v>79715.16</v>
      </c>
      <c r="C24464" s="0" t="n">
        <v>75447.08</v>
      </c>
      <c r="D24464" s="0" t="n">
        <v>64655.37</v>
      </c>
    </row>
    <row r="24465" customFormat="false" ht="12.8" hidden="false" customHeight="false" outlineLevel="0" collapsed="false">
      <c r="A24465" s="0" t="n">
        <v>23</v>
      </c>
      <c r="B24465" s="0" t="n">
        <v>81122.03</v>
      </c>
      <c r="C24465" s="0" t="n">
        <v>76226.88</v>
      </c>
      <c r="D24465" s="0" t="n">
        <v>65929.35</v>
      </c>
    </row>
    <row r="24466" customFormat="false" ht="12.8" hidden="false" customHeight="false" outlineLevel="0" collapsed="false">
      <c r="A24466" s="0" t="n">
        <v>24</v>
      </c>
      <c r="B24466" s="0" t="n">
        <v>81708.13</v>
      </c>
      <c r="C24466" s="0" t="n">
        <v>77530.87</v>
      </c>
      <c r="D24466" s="0" t="n">
        <v>66057.66</v>
      </c>
    </row>
    <row r="24467" customFormat="false" ht="12.8" hidden="false" customHeight="false" outlineLevel="0" collapsed="false">
      <c r="A24467" s="0" t="n">
        <v>25</v>
      </c>
      <c r="B24467" s="0" t="n">
        <v>81708.13</v>
      </c>
      <c r="C24467" s="0" t="n">
        <v>78000.27</v>
      </c>
      <c r="D24467" s="0" t="n">
        <v>70216.74</v>
      </c>
    </row>
    <row r="24468" customFormat="false" ht="12.8" hidden="false" customHeight="false" outlineLevel="0" collapsed="false">
      <c r="A24468" s="0" t="n">
        <v>26</v>
      </c>
      <c r="B24468" s="0" t="n">
        <v>88577.97</v>
      </c>
      <c r="C24468" s="0" t="n">
        <v>78167.88</v>
      </c>
      <c r="D24468" s="0" t="n">
        <v>67428.32</v>
      </c>
    </row>
    <row r="24469" customFormat="false" ht="12.8" hidden="false" customHeight="false" outlineLevel="0" collapsed="false">
      <c r="A24469" s="0" t="n">
        <v>27</v>
      </c>
      <c r="B24469" s="0" t="n">
        <v>88577.97</v>
      </c>
      <c r="C24469" s="0" t="n">
        <v>79815.63</v>
      </c>
      <c r="D24469" s="0" t="n">
        <v>63284.08</v>
      </c>
    </row>
    <row r="24470" customFormat="false" ht="12.8" hidden="false" customHeight="false" outlineLevel="0" collapsed="false">
      <c r="A24470" s="0" t="n">
        <v>28</v>
      </c>
      <c r="B24470" s="0" t="n">
        <v>88577.97</v>
      </c>
      <c r="C24470" s="0" t="n">
        <v>80341.69</v>
      </c>
      <c r="D24470" s="0" t="n">
        <v>67756.74</v>
      </c>
    </row>
    <row r="24471" customFormat="false" ht="12.8" hidden="false" customHeight="false" outlineLevel="0" collapsed="false">
      <c r="A24471" s="0" t="n">
        <v>29</v>
      </c>
      <c r="B24471" s="0" t="n">
        <v>88577.97</v>
      </c>
      <c r="C24471" s="0" t="n">
        <v>79991.57</v>
      </c>
      <c r="D24471" s="0" t="n">
        <v>70679.74</v>
      </c>
    </row>
    <row r="24472" customFormat="false" ht="12.8" hidden="false" customHeight="false" outlineLevel="0" collapsed="false">
      <c r="A24472" s="0" t="n">
        <v>30</v>
      </c>
      <c r="B24472" s="0" t="n">
        <v>88933.85</v>
      </c>
      <c r="C24472" s="0" t="n">
        <v>81448.4</v>
      </c>
      <c r="D24472" s="0" t="n">
        <v>69595.59</v>
      </c>
    </row>
    <row r="24473" customFormat="false" ht="12.8" hidden="false" customHeight="false" outlineLevel="0" collapsed="false">
      <c r="A24473" s="0" t="n">
        <v>31</v>
      </c>
      <c r="B24473" s="0" t="n">
        <v>89397.74</v>
      </c>
      <c r="C24473" s="0" t="n">
        <v>82783.6</v>
      </c>
      <c r="D24473" s="0" t="n">
        <v>71592.84</v>
      </c>
    </row>
    <row r="24474" customFormat="false" ht="12.8" hidden="false" customHeight="false" outlineLevel="0" collapsed="false">
      <c r="A24474" s="0" t="n">
        <v>32</v>
      </c>
      <c r="B24474" s="0" t="n">
        <v>89397.74</v>
      </c>
      <c r="C24474" s="0" t="n">
        <v>82691.38</v>
      </c>
      <c r="D24474" s="0" t="n">
        <v>73018.99</v>
      </c>
    </row>
    <row r="24475" customFormat="false" ht="12.8" hidden="false" customHeight="false" outlineLevel="0" collapsed="false">
      <c r="A24475" s="0" t="n">
        <v>33</v>
      </c>
      <c r="B24475" s="0" t="n">
        <v>89397.74</v>
      </c>
      <c r="C24475" s="0" t="n">
        <v>84598.1</v>
      </c>
      <c r="D24475" s="0" t="n">
        <v>69990.85</v>
      </c>
    </row>
    <row r="24476" customFormat="false" ht="12.8" hidden="false" customHeight="false" outlineLevel="0" collapsed="false">
      <c r="A24476" s="0" t="n">
        <v>34</v>
      </c>
      <c r="B24476" s="0" t="n">
        <v>92407.33</v>
      </c>
      <c r="C24476" s="0" t="n">
        <v>86881.69</v>
      </c>
      <c r="D24476" s="0" t="n">
        <v>78179.82</v>
      </c>
    </row>
    <row r="24477" customFormat="false" ht="12.8" hidden="false" customHeight="false" outlineLevel="0" collapsed="false">
      <c r="A24477" s="0" t="n">
        <v>35</v>
      </c>
      <c r="B24477" s="0" t="n">
        <v>92407.33</v>
      </c>
      <c r="C24477" s="0" t="n">
        <v>87970.58</v>
      </c>
      <c r="D24477" s="0" t="n">
        <v>78291.92</v>
      </c>
    </row>
    <row r="24478" customFormat="false" ht="12.8" hidden="false" customHeight="false" outlineLevel="0" collapsed="false">
      <c r="A24478" s="0" t="n">
        <v>36</v>
      </c>
      <c r="B24478" s="0" t="n">
        <v>92407.33</v>
      </c>
      <c r="C24478" s="0" t="n">
        <v>87461.28</v>
      </c>
      <c r="D24478" s="0" t="n">
        <v>76368.12</v>
      </c>
    </row>
    <row r="24479" customFormat="false" ht="12.8" hidden="false" customHeight="false" outlineLevel="0" collapsed="false">
      <c r="A24479" s="0" t="n">
        <v>37</v>
      </c>
      <c r="B24479" s="0" t="n">
        <v>95618.47</v>
      </c>
      <c r="C24479" s="0" t="n">
        <v>87887.42</v>
      </c>
      <c r="D24479" s="0" t="n">
        <v>79910.11</v>
      </c>
    </row>
    <row r="24480" customFormat="false" ht="12.8" hidden="false" customHeight="false" outlineLevel="0" collapsed="false">
      <c r="A24480" s="0" t="n">
        <v>38</v>
      </c>
      <c r="B24480" s="0" t="n">
        <v>95449.32</v>
      </c>
      <c r="C24480" s="0" t="n">
        <v>89271.45</v>
      </c>
      <c r="D24480" s="0" t="n">
        <v>80630.92</v>
      </c>
    </row>
    <row r="24481" customFormat="false" ht="12.8" hidden="false" customHeight="false" outlineLevel="0" collapsed="false">
      <c r="A24481" s="0" t="n">
        <v>39</v>
      </c>
      <c r="B24481" s="0" t="n">
        <v>98265.42</v>
      </c>
      <c r="C24481" s="0" t="n">
        <v>89063.72</v>
      </c>
      <c r="D24481" s="0" t="n">
        <v>80630.92</v>
      </c>
    </row>
    <row r="24482" customFormat="false" ht="12.8" hidden="false" customHeight="false" outlineLevel="0" collapsed="false">
      <c r="A24482" s="0" t="n">
        <v>40</v>
      </c>
      <c r="B24482" s="0" t="n">
        <v>98265.42</v>
      </c>
      <c r="C24482" s="0" t="n">
        <v>90233.6</v>
      </c>
      <c r="D24482" s="0" t="n">
        <v>81608.14</v>
      </c>
    </row>
    <row r="24483" customFormat="false" ht="12.8" hidden="false" customHeight="false" outlineLevel="0" collapsed="false">
      <c r="A24483" s="0" t="n">
        <v>41</v>
      </c>
      <c r="B24483" s="0" t="n">
        <v>98286.98</v>
      </c>
      <c r="C24483" s="0" t="n">
        <v>93885.44</v>
      </c>
      <c r="D24483" s="0" t="n">
        <v>82882.46</v>
      </c>
    </row>
    <row r="24484" customFormat="false" ht="12.8" hidden="false" customHeight="false" outlineLevel="0" collapsed="false">
      <c r="A24484" s="0" t="n">
        <v>42</v>
      </c>
      <c r="B24484" s="0" t="n">
        <v>99260.62</v>
      </c>
      <c r="C24484" s="0" t="n">
        <v>94719.09</v>
      </c>
      <c r="D24484" s="0" t="n">
        <v>86291.09</v>
      </c>
    </row>
    <row r="24485" customFormat="false" ht="12.8" hidden="false" customHeight="false" outlineLevel="0" collapsed="false">
      <c r="A24485" s="0" t="n">
        <v>43</v>
      </c>
      <c r="B24485" s="0" t="n">
        <v>98286.98</v>
      </c>
      <c r="C24485" s="0" t="n">
        <v>94960.56</v>
      </c>
      <c r="D24485" s="0" t="n">
        <v>86018.16</v>
      </c>
    </row>
    <row r="24486" customFormat="false" ht="12.8" hidden="false" customHeight="false" outlineLevel="0" collapsed="false">
      <c r="A24486" s="0" t="n">
        <v>44</v>
      </c>
      <c r="B24486" s="0" t="n">
        <v>101311.5</v>
      </c>
      <c r="C24486" s="0" t="n">
        <v>96471.71</v>
      </c>
      <c r="D24486" s="0" t="n">
        <v>75705.14</v>
      </c>
    </row>
    <row r="24487" customFormat="false" ht="12.8" hidden="false" customHeight="false" outlineLevel="0" collapsed="false">
      <c r="A24487" s="0" t="n">
        <v>45</v>
      </c>
      <c r="B24487" s="0" t="n">
        <v>101311.5</v>
      </c>
      <c r="C24487" s="0" t="n">
        <v>98118.54</v>
      </c>
      <c r="D24487" s="0" t="n">
        <v>89776.66</v>
      </c>
    </row>
    <row r="24488" customFormat="false" ht="12.8" hidden="false" customHeight="false" outlineLevel="0" collapsed="false">
      <c r="A24488" s="0" t="n">
        <v>46</v>
      </c>
      <c r="B24488" s="0" t="n">
        <v>101214.62</v>
      </c>
      <c r="C24488" s="0" t="n">
        <v>97886.93</v>
      </c>
      <c r="D24488" s="0" t="n">
        <v>89311.02</v>
      </c>
    </row>
    <row r="24489" customFormat="false" ht="12.8" hidden="false" customHeight="false" outlineLevel="0" collapsed="false">
      <c r="A24489" s="0" t="n">
        <v>47</v>
      </c>
      <c r="B24489" s="0" t="n">
        <v>101214.62</v>
      </c>
      <c r="C24489" s="0" t="n">
        <v>97110.56</v>
      </c>
      <c r="D24489" s="0" t="n">
        <v>89239.77</v>
      </c>
    </row>
    <row r="24490" customFormat="false" ht="12.8" hidden="false" customHeight="false" outlineLevel="0" collapsed="false">
      <c r="A24490" s="0" t="n">
        <v>48</v>
      </c>
      <c r="B24490" s="0" t="n">
        <v>103395.96</v>
      </c>
      <c r="C24490" s="0" t="n">
        <v>97111.68</v>
      </c>
      <c r="D24490" s="0" t="n">
        <v>90801.77</v>
      </c>
    </row>
    <row r="24491" customFormat="false" ht="12.8" hidden="false" customHeight="false" outlineLevel="0" collapsed="false">
      <c r="A24491" s="0" t="n">
        <v>49</v>
      </c>
      <c r="B24491" s="0" t="n">
        <v>103395.96</v>
      </c>
      <c r="C24491" s="0" t="n">
        <v>97912.02</v>
      </c>
      <c r="D24491" s="0" t="n">
        <v>87667.6</v>
      </c>
    </row>
    <row r="24492" customFormat="false" ht="12.8" hidden="false" customHeight="false" outlineLevel="0" collapsed="false">
      <c r="A24492" s="0" t="n">
        <v>50</v>
      </c>
      <c r="B24492" s="0" t="n">
        <v>103395.96</v>
      </c>
      <c r="C24492" s="0" t="n">
        <v>99320.7</v>
      </c>
      <c r="D24492" s="0" t="n">
        <v>91128.08</v>
      </c>
    </row>
    <row r="24493" customFormat="false" ht="12.8" hidden="false" customHeight="false" outlineLevel="0" collapsed="false">
      <c r="A24493" s="0" t="n">
        <v>51</v>
      </c>
      <c r="B24493" s="0" t="n">
        <v>105352.47</v>
      </c>
      <c r="C24493" s="0" t="n">
        <v>99208.86</v>
      </c>
      <c r="D24493" s="0" t="n">
        <v>86821.22</v>
      </c>
    </row>
    <row r="24494" customFormat="false" ht="12.8" hidden="false" customHeight="false" outlineLevel="0" collapsed="false">
      <c r="A24494" s="0" t="n">
        <v>52</v>
      </c>
      <c r="B24494" s="0" t="n">
        <v>105352.47</v>
      </c>
      <c r="C24494" s="0" t="n">
        <v>98675.38</v>
      </c>
      <c r="D24494" s="0" t="n">
        <v>82899.52</v>
      </c>
    </row>
    <row r="24495" customFormat="false" ht="12.8" hidden="false" customHeight="false" outlineLevel="0" collapsed="false">
      <c r="A24495" s="0" t="n">
        <v>53</v>
      </c>
      <c r="B24495" s="0" t="n">
        <v>105493.63</v>
      </c>
      <c r="C24495" s="0" t="n">
        <v>100531.24</v>
      </c>
      <c r="D24495" s="0" t="n">
        <v>84804.7</v>
      </c>
    </row>
    <row r="24496" customFormat="false" ht="12.8" hidden="false" customHeight="false" outlineLevel="0" collapsed="false">
      <c r="A24496" s="0" t="n">
        <v>54</v>
      </c>
      <c r="B24496" s="0" t="n">
        <v>106193.16</v>
      </c>
      <c r="C24496" s="0" t="n">
        <v>103291.47</v>
      </c>
      <c r="D24496" s="0" t="n">
        <v>89078.93</v>
      </c>
    </row>
    <row r="24497" customFormat="false" ht="12.8" hidden="false" customHeight="false" outlineLevel="0" collapsed="false">
      <c r="A24497" s="0" t="n">
        <v>55</v>
      </c>
      <c r="B24497" s="0" t="n">
        <v>106193.16</v>
      </c>
      <c r="C24497" s="0" t="n">
        <v>103223.83</v>
      </c>
      <c r="D24497" s="0" t="n">
        <v>93851.25</v>
      </c>
    </row>
    <row r="24498" customFormat="false" ht="12.8" hidden="false" customHeight="false" outlineLevel="0" collapsed="false">
      <c r="A24498" s="0" t="n">
        <v>56</v>
      </c>
      <c r="B24498" s="0" t="n">
        <v>106364.04</v>
      </c>
      <c r="C24498" s="0" t="n">
        <v>104411.62</v>
      </c>
      <c r="D24498" s="0" t="n">
        <v>98816.98</v>
      </c>
    </row>
    <row r="24499" customFormat="false" ht="12.8" hidden="false" customHeight="false" outlineLevel="0" collapsed="false">
      <c r="A24499" s="0" t="n">
        <v>57</v>
      </c>
      <c r="B24499" s="0" t="n">
        <v>107204.74</v>
      </c>
      <c r="C24499" s="0" t="n">
        <v>104218.44</v>
      </c>
      <c r="D24499" s="0" t="n">
        <v>99207.21</v>
      </c>
    </row>
    <row r="24500" customFormat="false" ht="12.8" hidden="false" customHeight="false" outlineLevel="0" collapsed="false">
      <c r="A24500" s="0" t="n">
        <v>58</v>
      </c>
      <c r="B24500" s="0" t="n">
        <v>107204.74</v>
      </c>
      <c r="C24500" s="0" t="n">
        <v>104907.63</v>
      </c>
      <c r="D24500" s="0" t="n">
        <v>96592.38</v>
      </c>
    </row>
    <row r="24501" customFormat="false" ht="12.8" hidden="false" customHeight="false" outlineLevel="0" collapsed="false">
      <c r="A24501" s="0" t="n">
        <v>59</v>
      </c>
      <c r="B24501" s="0" t="n">
        <v>106453.03</v>
      </c>
      <c r="C24501" s="0" t="n">
        <v>104870.63</v>
      </c>
      <c r="D24501" s="0" t="n">
        <v>95209.09</v>
      </c>
    </row>
    <row r="24502" customFormat="false" ht="12.8" hidden="false" customHeight="false" outlineLevel="0" collapsed="false">
      <c r="A24502" s="0" t="n">
        <v>60</v>
      </c>
      <c r="B24502" s="0" t="n">
        <v>109068.58</v>
      </c>
      <c r="C24502" s="0" t="n">
        <v>105373.63</v>
      </c>
      <c r="D24502" s="0" t="n">
        <v>92132.33</v>
      </c>
    </row>
    <row r="24503" customFormat="false" ht="12.8" hidden="false" customHeight="false" outlineLevel="0" collapsed="false">
      <c r="A24503" s="0" t="n">
        <v>61</v>
      </c>
      <c r="B24503" s="0" t="n">
        <v>109068.58</v>
      </c>
      <c r="C24503" s="0" t="n">
        <v>106101.58</v>
      </c>
      <c r="D24503" s="0" t="n">
        <v>103375.76</v>
      </c>
    </row>
    <row r="24504" customFormat="false" ht="12.8" hidden="false" customHeight="false" outlineLevel="0" collapsed="false">
      <c r="A24504" s="0" t="n">
        <v>62</v>
      </c>
      <c r="B24504" s="0" t="n">
        <v>109068.58</v>
      </c>
      <c r="C24504" s="0" t="n">
        <v>105777.09</v>
      </c>
      <c r="D24504" s="0" t="n">
        <v>94016.36</v>
      </c>
    </row>
    <row r="24505" customFormat="false" ht="12.8" hidden="false" customHeight="false" outlineLevel="0" collapsed="false">
      <c r="A24505" s="0" t="n">
        <v>63</v>
      </c>
      <c r="B24505" s="0" t="n">
        <v>109068.58</v>
      </c>
      <c r="C24505" s="0" t="n">
        <v>105736.36</v>
      </c>
      <c r="D24505" s="0" t="n">
        <v>93094.59</v>
      </c>
    </row>
    <row r="24506" customFormat="false" ht="12.8" hidden="false" customHeight="false" outlineLevel="0" collapsed="false">
      <c r="A24506" s="0" t="n">
        <v>64</v>
      </c>
      <c r="B24506" s="0" t="n">
        <v>109244.95</v>
      </c>
      <c r="C24506" s="0" t="n">
        <v>106797.35</v>
      </c>
      <c r="D24506" s="0" t="n">
        <v>98012.09</v>
      </c>
    </row>
    <row r="24507" customFormat="false" ht="12.8" hidden="false" customHeight="false" outlineLevel="0" collapsed="false">
      <c r="A24507" s="0" t="n">
        <v>65</v>
      </c>
      <c r="B24507" s="0" t="n">
        <v>109244.95</v>
      </c>
      <c r="C24507" s="0" t="n">
        <v>107746.46</v>
      </c>
      <c r="D24507" s="0" t="n">
        <v>94057.84</v>
      </c>
    </row>
    <row r="24508" customFormat="false" ht="12.8" hidden="false" customHeight="false" outlineLevel="0" collapsed="false">
      <c r="A24508" s="0" t="n">
        <v>66</v>
      </c>
      <c r="B24508" s="0" t="n">
        <v>109931.85</v>
      </c>
      <c r="C24508" s="0" t="n">
        <v>108255.36</v>
      </c>
      <c r="D24508" s="0" t="n">
        <v>98848.71</v>
      </c>
    </row>
    <row r="24509" customFormat="false" ht="12.8" hidden="false" customHeight="false" outlineLevel="0" collapsed="false">
      <c r="A24509" s="0" t="n">
        <v>67</v>
      </c>
      <c r="B24509" s="0" t="n">
        <v>110684.26</v>
      </c>
      <c r="C24509" s="0" t="n">
        <v>108704.67</v>
      </c>
      <c r="D24509" s="0" t="n">
        <v>101591.97</v>
      </c>
    </row>
    <row r="24510" customFormat="false" ht="12.8" hidden="false" customHeight="false" outlineLevel="0" collapsed="false">
      <c r="A24510" s="0" t="n">
        <v>68</v>
      </c>
      <c r="B24510" s="0" t="n">
        <v>110684.26</v>
      </c>
      <c r="C24510" s="0" t="n">
        <v>107886.01</v>
      </c>
      <c r="D24510" s="0" t="n">
        <v>93280.73</v>
      </c>
    </row>
    <row r="24511" customFormat="false" ht="12.8" hidden="false" customHeight="false" outlineLevel="0" collapsed="false">
      <c r="A24511" s="0" t="n">
        <v>69</v>
      </c>
      <c r="B24511" s="0" t="n">
        <v>111127.6</v>
      </c>
      <c r="C24511" s="0" t="n">
        <v>108025.66</v>
      </c>
      <c r="D24511" s="0" t="n">
        <v>98514.45</v>
      </c>
    </row>
    <row r="24512" customFormat="false" ht="12.8" hidden="false" customHeight="false" outlineLevel="0" collapsed="false">
      <c r="A24512" s="0" t="n">
        <v>70</v>
      </c>
      <c r="B24512" s="0" t="n">
        <v>111127.6</v>
      </c>
      <c r="C24512" s="0" t="n">
        <v>108300.33</v>
      </c>
      <c r="D24512" s="0" t="n">
        <v>97153.41</v>
      </c>
    </row>
    <row r="24513" customFormat="false" ht="12.8" hidden="false" customHeight="false" outlineLevel="0" collapsed="false">
      <c r="A24513" s="0" t="n">
        <v>71</v>
      </c>
      <c r="B24513" s="0" t="n">
        <v>111658.04</v>
      </c>
      <c r="C24513" s="0" t="n">
        <v>108863.01</v>
      </c>
      <c r="D24513" s="0" t="n">
        <v>91348.66</v>
      </c>
    </row>
    <row r="24514" customFormat="false" ht="12.8" hidden="false" customHeight="false" outlineLevel="0" collapsed="false">
      <c r="A24514" s="0" t="n">
        <v>72</v>
      </c>
      <c r="B24514" s="0" t="n">
        <v>111658.04</v>
      </c>
      <c r="C24514" s="0" t="n">
        <v>109927.63</v>
      </c>
      <c r="D24514" s="0" t="n">
        <v>102511.69</v>
      </c>
    </row>
    <row r="24515" customFormat="false" ht="12.8" hidden="false" customHeight="false" outlineLevel="0" collapsed="false">
      <c r="A24515" s="0" t="n">
        <v>73</v>
      </c>
      <c r="B24515" s="0" t="n">
        <v>112223.13</v>
      </c>
      <c r="C24515" s="0" t="n">
        <v>110593.13</v>
      </c>
      <c r="D24515" s="0" t="n">
        <v>105109.46</v>
      </c>
    </row>
    <row r="24516" customFormat="false" ht="12.8" hidden="false" customHeight="false" outlineLevel="0" collapsed="false">
      <c r="A24516" s="0" t="n">
        <v>74</v>
      </c>
      <c r="B24516" s="0" t="n">
        <v>112223.13</v>
      </c>
      <c r="C24516" s="0" t="n">
        <v>110924.44</v>
      </c>
      <c r="D24516" s="0" t="n">
        <v>101996.49</v>
      </c>
    </row>
    <row r="24517" customFormat="false" ht="12.8" hidden="false" customHeight="false" outlineLevel="0" collapsed="false">
      <c r="A24517" s="0" t="n">
        <v>75</v>
      </c>
      <c r="B24517" s="0" t="n">
        <v>112578.51</v>
      </c>
      <c r="C24517" s="0" t="n">
        <v>111128.22</v>
      </c>
      <c r="D24517" s="0" t="n">
        <v>97490.5</v>
      </c>
    </row>
    <row r="24518" customFormat="false" ht="12.8" hidden="false" customHeight="false" outlineLevel="0" collapsed="false">
      <c r="A24518" s="0" t="n">
        <v>76</v>
      </c>
      <c r="B24518" s="0" t="n">
        <v>113311.88</v>
      </c>
      <c r="C24518" s="0" t="n">
        <v>111035.24</v>
      </c>
      <c r="D24518" s="0" t="n">
        <v>103855.16</v>
      </c>
    </row>
    <row r="24519" customFormat="false" ht="12.8" hidden="false" customHeight="false" outlineLevel="0" collapsed="false">
      <c r="A24519" s="0" t="n">
        <v>77</v>
      </c>
      <c r="B24519" s="0" t="n">
        <v>112762.96</v>
      </c>
      <c r="C24519" s="0" t="n">
        <v>110350.51</v>
      </c>
      <c r="D24519" s="0" t="n">
        <v>96164.21</v>
      </c>
    </row>
    <row r="24520" customFormat="false" ht="12.8" hidden="false" customHeight="false" outlineLevel="0" collapsed="false">
      <c r="A24520" s="0" t="n">
        <v>78</v>
      </c>
      <c r="B24520" s="0" t="n">
        <v>112762.96</v>
      </c>
      <c r="C24520" s="0" t="n">
        <v>110225.2</v>
      </c>
      <c r="D24520" s="0" t="n">
        <v>96655.47</v>
      </c>
    </row>
    <row r="24521" customFormat="false" ht="12.8" hidden="false" customHeight="false" outlineLevel="0" collapsed="false">
      <c r="A24521" s="0" t="n">
        <v>79</v>
      </c>
      <c r="B24521" s="0" t="n">
        <v>112762.7</v>
      </c>
      <c r="C24521" s="0" t="n">
        <v>109693.26</v>
      </c>
      <c r="D24521" s="0" t="n">
        <v>99796.25</v>
      </c>
    </row>
    <row r="24522" customFormat="false" ht="12.8" hidden="false" customHeight="false" outlineLevel="0" collapsed="false">
      <c r="A24522" s="0" t="n">
        <v>80</v>
      </c>
      <c r="B24522" s="0" t="n">
        <v>113481.66</v>
      </c>
      <c r="C24522" s="0" t="n">
        <v>110650.31</v>
      </c>
      <c r="D24522" s="0" t="n">
        <v>97296.9</v>
      </c>
    </row>
    <row r="24523" customFormat="false" ht="12.8" hidden="false" customHeight="false" outlineLevel="0" collapsed="false">
      <c r="A24523" s="0" t="n">
        <v>81</v>
      </c>
      <c r="B24523" s="0" t="n">
        <v>113481.66</v>
      </c>
      <c r="C24523" s="0" t="n">
        <v>110850.06</v>
      </c>
      <c r="D24523" s="0" t="n">
        <v>96815.21</v>
      </c>
    </row>
    <row r="24524" customFormat="false" ht="12.8" hidden="false" customHeight="false" outlineLevel="0" collapsed="false">
      <c r="A24524" s="0" t="n">
        <v>82</v>
      </c>
      <c r="B24524" s="0" t="n">
        <v>113481.66</v>
      </c>
      <c r="C24524" s="0" t="n">
        <v>110720.7</v>
      </c>
      <c r="D24524" s="0" t="n">
        <v>99932.34</v>
      </c>
    </row>
    <row r="24525" customFormat="false" ht="12.8" hidden="false" customHeight="false" outlineLevel="0" collapsed="false">
      <c r="A24525" s="0" t="n">
        <v>83</v>
      </c>
      <c r="B24525" s="0" t="n">
        <v>113481.66</v>
      </c>
      <c r="C24525" s="0" t="n">
        <v>110299.94</v>
      </c>
      <c r="D24525" s="0" t="n">
        <v>99127.88</v>
      </c>
    </row>
    <row r="24526" customFormat="false" ht="12.8" hidden="false" customHeight="false" outlineLevel="0" collapsed="false">
      <c r="A24526" s="0" t="n">
        <v>84</v>
      </c>
      <c r="B24526" s="0" t="n">
        <v>114025.85</v>
      </c>
      <c r="C24526" s="0" t="n">
        <v>111487.45</v>
      </c>
      <c r="D24526" s="0" t="n">
        <v>101145.19</v>
      </c>
    </row>
    <row r="24527" customFormat="false" ht="12.8" hidden="false" customHeight="false" outlineLevel="0" collapsed="false">
      <c r="A24527" s="0" t="n">
        <v>85</v>
      </c>
      <c r="B24527" s="0" t="n">
        <v>114025.85</v>
      </c>
      <c r="C24527" s="0" t="n">
        <v>110389.12</v>
      </c>
      <c r="D24527" s="0" t="n">
        <v>98435.79</v>
      </c>
    </row>
    <row r="24528" customFormat="false" ht="12.8" hidden="false" customHeight="false" outlineLevel="0" collapsed="false">
      <c r="A24528" s="0" t="n">
        <v>86</v>
      </c>
      <c r="B24528" s="0" t="n">
        <v>114025.85</v>
      </c>
      <c r="C24528" s="0" t="n">
        <v>111951.51</v>
      </c>
      <c r="D24528" s="0" t="n">
        <v>104462.49</v>
      </c>
    </row>
    <row r="24529" customFormat="false" ht="12.8" hidden="false" customHeight="false" outlineLevel="0" collapsed="false">
      <c r="A24529" s="0" t="n">
        <v>87</v>
      </c>
      <c r="B24529" s="0" t="n">
        <v>114246.64</v>
      </c>
      <c r="C24529" s="0" t="n">
        <v>111048.51</v>
      </c>
      <c r="D24529" s="0" t="n">
        <v>99876.18</v>
      </c>
    </row>
    <row r="24530" customFormat="false" ht="12.8" hidden="false" customHeight="false" outlineLevel="0" collapsed="false">
      <c r="A24530" s="0" t="n">
        <v>88</v>
      </c>
      <c r="B24530" s="0" t="n">
        <v>114246.64</v>
      </c>
      <c r="C24530" s="0" t="n">
        <v>110954.96</v>
      </c>
      <c r="D24530" s="0" t="n">
        <v>93496.3</v>
      </c>
    </row>
    <row r="24531" customFormat="false" ht="12.8" hidden="false" customHeight="false" outlineLevel="0" collapsed="false">
      <c r="A24531" s="0" t="n">
        <v>89</v>
      </c>
      <c r="B24531" s="0" t="n">
        <v>115567.28</v>
      </c>
      <c r="C24531" s="0" t="n">
        <v>110081.11</v>
      </c>
      <c r="D24531" s="0" t="n">
        <v>100957.84</v>
      </c>
    </row>
    <row r="24532" customFormat="false" ht="12.8" hidden="false" customHeight="false" outlineLevel="0" collapsed="false">
      <c r="A24532" s="0" t="n">
        <v>90</v>
      </c>
      <c r="B24532" s="0" t="n">
        <v>114831.93</v>
      </c>
      <c r="C24532" s="0" t="n">
        <v>112186.31</v>
      </c>
      <c r="D24532" s="0" t="n">
        <v>98009.41</v>
      </c>
    </row>
    <row r="24533" customFormat="false" ht="12.8" hidden="false" customHeight="false" outlineLevel="0" collapsed="false">
      <c r="A24533" s="0" t="n">
        <v>91</v>
      </c>
      <c r="B24533" s="0" t="n">
        <v>115455.42</v>
      </c>
      <c r="C24533" s="0" t="n">
        <v>112917.94</v>
      </c>
      <c r="D24533" s="0" t="n">
        <v>102922.01</v>
      </c>
    </row>
    <row r="24534" customFormat="false" ht="12.8" hidden="false" customHeight="false" outlineLevel="0" collapsed="false">
      <c r="A24534" s="0" t="n">
        <v>92</v>
      </c>
      <c r="B24534" s="0" t="n">
        <v>115207.68</v>
      </c>
      <c r="C24534" s="0" t="n">
        <v>112789.71</v>
      </c>
      <c r="D24534" s="0" t="n">
        <v>89752.63</v>
      </c>
    </row>
    <row r="24535" customFormat="false" ht="12.8" hidden="false" customHeight="false" outlineLevel="0" collapsed="false">
      <c r="A24535" s="0" t="n">
        <v>93</v>
      </c>
      <c r="B24535" s="0" t="n">
        <v>115708.64</v>
      </c>
      <c r="C24535" s="0" t="n">
        <v>112418.46</v>
      </c>
      <c r="D24535" s="0" t="n">
        <v>106234.03</v>
      </c>
    </row>
    <row r="24536" customFormat="false" ht="12.8" hidden="false" customHeight="false" outlineLevel="0" collapsed="false">
      <c r="A24536" s="0" t="n">
        <v>94</v>
      </c>
      <c r="B24536" s="0" t="n">
        <v>115708.64</v>
      </c>
      <c r="C24536" s="0" t="n">
        <v>113165.6</v>
      </c>
      <c r="D24536" s="0" t="n">
        <v>105273.04</v>
      </c>
    </row>
    <row r="24537" customFormat="false" ht="12.8" hidden="false" customHeight="false" outlineLevel="0" collapsed="false">
      <c r="A24537" s="0" t="n">
        <v>95</v>
      </c>
      <c r="B24537" s="0" t="n">
        <v>116496.17</v>
      </c>
      <c r="C24537" s="0" t="n">
        <v>113353.04</v>
      </c>
      <c r="D24537" s="0" t="n">
        <v>98597.19</v>
      </c>
    </row>
    <row r="24538" customFormat="false" ht="12.8" hidden="false" customHeight="false" outlineLevel="0" collapsed="false">
      <c r="A24538" s="0" t="n">
        <v>96</v>
      </c>
      <c r="B24538" s="0" t="n">
        <v>116832.96</v>
      </c>
      <c r="C24538" s="0" t="n">
        <v>112700.91</v>
      </c>
      <c r="D24538" s="0" t="n">
        <v>103971.93</v>
      </c>
    </row>
    <row r="24539" customFormat="false" ht="12.8" hidden="false" customHeight="false" outlineLevel="0" collapsed="false">
      <c r="A24539" s="0" t="n">
        <v>97</v>
      </c>
      <c r="B24539" s="0" t="n">
        <v>116832.96</v>
      </c>
      <c r="C24539" s="0" t="n">
        <v>112813.04</v>
      </c>
      <c r="D24539" s="0" t="n">
        <v>101639.84</v>
      </c>
    </row>
    <row r="24540" customFormat="false" ht="12.8" hidden="false" customHeight="false" outlineLevel="0" collapsed="false">
      <c r="A24540" s="0" t="n">
        <v>98</v>
      </c>
      <c r="B24540" s="0" t="n">
        <v>116832.96</v>
      </c>
      <c r="C24540" s="0" t="n">
        <v>113735.02</v>
      </c>
      <c r="D24540" s="0" t="n">
        <v>106475.8</v>
      </c>
    </row>
    <row r="24541" customFormat="false" ht="12.8" hidden="false" customHeight="false" outlineLevel="0" collapsed="false">
      <c r="A24541" s="0" t="n">
        <v>99</v>
      </c>
      <c r="B24541" s="0" t="n">
        <v>118082.15</v>
      </c>
      <c r="C24541" s="0" t="n">
        <v>113000.58</v>
      </c>
      <c r="D24541" s="0" t="n">
        <v>104865.81</v>
      </c>
    </row>
    <row r="24542" customFormat="false" ht="12.8" hidden="false" customHeight="false" outlineLevel="0" collapsed="false">
      <c r="A24542" s="0" t="n">
        <v>100</v>
      </c>
      <c r="B24542" s="0" t="n">
        <v>118660.77</v>
      </c>
      <c r="C24542" s="0" t="n">
        <v>114066.31</v>
      </c>
      <c r="D24542" s="0" t="n">
        <v>106341.83</v>
      </c>
    </row>
    <row r="24543" customFormat="false" ht="12.8" hidden="false" customHeight="false" outlineLevel="0" collapsed="false">
      <c r="A24543" s="0" t="n">
        <v>101</v>
      </c>
      <c r="B24543" s="0" t="n">
        <v>119616.65</v>
      </c>
      <c r="C24543" s="0" t="n">
        <v>116093.94</v>
      </c>
      <c r="D24543" s="0" t="n">
        <v>110277.17</v>
      </c>
    </row>
    <row r="24544" customFormat="false" ht="12.8" hidden="false" customHeight="false" outlineLevel="0" collapsed="false">
      <c r="A24544" s="0" t="n">
        <v>102</v>
      </c>
      <c r="B24544" s="0" t="n">
        <v>119616.65</v>
      </c>
      <c r="C24544" s="0" t="n">
        <v>117388.65</v>
      </c>
      <c r="D24544" s="0" t="n">
        <v>111699.79</v>
      </c>
    </row>
    <row r="24545" customFormat="false" ht="12.8" hidden="false" customHeight="false" outlineLevel="0" collapsed="false">
      <c r="A24545" s="0" t="n">
        <v>103</v>
      </c>
      <c r="B24545" s="0" t="n">
        <v>119616.65</v>
      </c>
      <c r="C24545" s="0" t="n">
        <v>118055.27</v>
      </c>
      <c r="D24545" s="0" t="n">
        <v>111090.94</v>
      </c>
    </row>
    <row r="24546" customFormat="false" ht="12.8" hidden="false" customHeight="false" outlineLevel="0" collapsed="false">
      <c r="A24546" s="0" t="n">
        <v>104</v>
      </c>
      <c r="B24546" s="0" t="n">
        <v>119616.65</v>
      </c>
      <c r="C24546" s="0" t="n">
        <v>117296.65</v>
      </c>
      <c r="D24546" s="0" t="n">
        <v>107051.38</v>
      </c>
    </row>
    <row r="24547" customFormat="false" ht="12.8" hidden="false" customHeight="false" outlineLevel="0" collapsed="false">
      <c r="A24547" s="0" t="n">
        <v>105</v>
      </c>
      <c r="B24547" s="0" t="n">
        <v>119616.65</v>
      </c>
      <c r="C24547" s="0" t="n">
        <v>116981.39</v>
      </c>
      <c r="D24547" s="0" t="n">
        <v>106894.68</v>
      </c>
    </row>
    <row r="24548" customFormat="false" ht="12.8" hidden="false" customHeight="false" outlineLevel="0" collapsed="false">
      <c r="A24548" s="0" t="n">
        <v>106</v>
      </c>
      <c r="B24548" s="0" t="n">
        <v>119899</v>
      </c>
      <c r="C24548" s="0" t="n">
        <v>117234.89</v>
      </c>
      <c r="D24548" s="0" t="n">
        <v>105865.89</v>
      </c>
    </row>
    <row r="24549" customFormat="false" ht="12.8" hidden="false" customHeight="false" outlineLevel="0" collapsed="false">
      <c r="A24549" s="0" t="n">
        <v>107</v>
      </c>
      <c r="B24549" s="0" t="n">
        <v>119899</v>
      </c>
      <c r="C24549" s="0" t="n">
        <v>117625.37</v>
      </c>
      <c r="D24549" s="0" t="n">
        <v>106466.04</v>
      </c>
    </row>
    <row r="24550" customFormat="false" ht="12.8" hidden="false" customHeight="false" outlineLevel="0" collapsed="false">
      <c r="A24550" s="0" t="n">
        <v>108</v>
      </c>
      <c r="B24550" s="0" t="n">
        <v>119899</v>
      </c>
      <c r="C24550" s="0" t="n">
        <v>119066.65</v>
      </c>
      <c r="D24550" s="0" t="n">
        <v>111385.26</v>
      </c>
    </row>
    <row r="24551" customFormat="false" ht="12.8" hidden="false" customHeight="false" outlineLevel="0" collapsed="false">
      <c r="A24551" s="0" t="n">
        <v>109</v>
      </c>
      <c r="B24551" s="0" t="n">
        <v>121038.32</v>
      </c>
      <c r="C24551" s="0" t="n">
        <v>118454.84</v>
      </c>
      <c r="D24551" s="0" t="n">
        <v>108624.85</v>
      </c>
    </row>
    <row r="24552" customFormat="false" ht="12.8" hidden="false" customHeight="false" outlineLevel="0" collapsed="false">
      <c r="A24552" s="0" t="n">
        <v>110</v>
      </c>
      <c r="B24552" s="0" t="n">
        <v>121547.01</v>
      </c>
      <c r="C24552" s="0" t="n">
        <v>118952.75</v>
      </c>
      <c r="D24552" s="0" t="n">
        <v>109425.4</v>
      </c>
    </row>
    <row r="24553" customFormat="false" ht="12.8" hidden="false" customHeight="false" outlineLevel="0" collapsed="false">
      <c r="A24553" s="0" t="n">
        <v>111</v>
      </c>
      <c r="B24553" s="0" t="n">
        <v>121547.01</v>
      </c>
      <c r="C24553" s="0" t="n">
        <v>116430.2</v>
      </c>
      <c r="D24553" s="0" t="n">
        <v>102705.49</v>
      </c>
    </row>
    <row r="24554" customFormat="false" ht="12.8" hidden="false" customHeight="false" outlineLevel="0" collapsed="false">
      <c r="A24554" s="0" t="n">
        <v>112</v>
      </c>
      <c r="B24554" s="0" t="n">
        <v>121547.01</v>
      </c>
      <c r="C24554" s="0" t="n">
        <v>119852.26</v>
      </c>
      <c r="D24554" s="0" t="n">
        <v>113412.88</v>
      </c>
    </row>
    <row r="24555" customFormat="false" ht="12.8" hidden="false" customHeight="false" outlineLevel="0" collapsed="false">
      <c r="A24555" s="0" t="n">
        <v>113</v>
      </c>
      <c r="B24555" s="0" t="n">
        <v>121038.32</v>
      </c>
      <c r="C24555" s="0" t="n">
        <v>120230.26</v>
      </c>
      <c r="D24555" s="0" t="n">
        <v>107373.96</v>
      </c>
    </row>
    <row r="24556" customFormat="false" ht="12.8" hidden="false" customHeight="false" outlineLevel="0" collapsed="false">
      <c r="A24556" s="0" t="n">
        <v>114</v>
      </c>
      <c r="B24556" s="0" t="n">
        <v>121679.13</v>
      </c>
      <c r="C24556" s="0" t="n">
        <v>113108.92</v>
      </c>
      <c r="D24556" s="0" t="n">
        <v>89413.31</v>
      </c>
    </row>
    <row r="24557" customFormat="false" ht="12.8" hidden="false" customHeight="false" outlineLevel="0" collapsed="false">
      <c r="A24557" s="0" t="n">
        <v>115</v>
      </c>
      <c r="B24557" s="0" t="n">
        <v>121679.13</v>
      </c>
      <c r="C24557" s="0" t="n">
        <v>119582.6</v>
      </c>
      <c r="D24557" s="0" t="n">
        <v>89413.31</v>
      </c>
    </row>
    <row r="24558" customFormat="false" ht="12.8" hidden="false" customHeight="false" outlineLevel="0" collapsed="false">
      <c r="A24558" s="0" t="n">
        <v>116</v>
      </c>
      <c r="B24558" s="0" t="n">
        <v>121679.13</v>
      </c>
      <c r="C24558" s="0" t="n">
        <v>118189.62</v>
      </c>
      <c r="D24558" s="0" t="n">
        <v>106985.42</v>
      </c>
    </row>
    <row r="24559" customFormat="false" ht="12.8" hidden="false" customHeight="false" outlineLevel="0" collapsed="false">
      <c r="A24559" s="0" t="n">
        <v>117</v>
      </c>
      <c r="B24559" s="0" t="n">
        <v>122240.37</v>
      </c>
      <c r="C24559" s="0" t="n">
        <v>120617.86</v>
      </c>
      <c r="D24559" s="0" t="n">
        <v>112426.33</v>
      </c>
    </row>
    <row r="24560" customFormat="false" ht="12.8" hidden="false" customHeight="false" outlineLevel="0" collapsed="false">
      <c r="A24560" s="0" t="n">
        <v>118</v>
      </c>
      <c r="B24560" s="0" t="n">
        <v>122240.37</v>
      </c>
      <c r="C24560" s="0" t="n">
        <v>120293.77</v>
      </c>
      <c r="D24560" s="0" t="n">
        <v>112264.24</v>
      </c>
    </row>
    <row r="24561" customFormat="false" ht="12.8" hidden="false" customHeight="false" outlineLevel="0" collapsed="false">
      <c r="A24561" s="0" t="n">
        <v>119</v>
      </c>
      <c r="B24561" s="0" t="n">
        <v>122715.64</v>
      </c>
      <c r="C24561" s="0" t="n">
        <v>120084.11</v>
      </c>
      <c r="D24561" s="0" t="n">
        <v>113992.51</v>
      </c>
    </row>
    <row r="24562" customFormat="false" ht="12.8" hidden="false" customHeight="false" outlineLevel="0" collapsed="false">
      <c r="A24562" s="0" t="n">
        <v>120</v>
      </c>
      <c r="B24562" s="0" t="n">
        <v>122846.63</v>
      </c>
      <c r="C24562" s="0" t="n">
        <v>121248.41</v>
      </c>
      <c r="D24562" s="0" t="n">
        <v>111630.02</v>
      </c>
    </row>
    <row r="24563" customFormat="false" ht="12.8" hidden="false" customHeight="false" outlineLevel="0" collapsed="false">
      <c r="A24563" s="0" t="n">
        <v>121</v>
      </c>
      <c r="B24563" s="0" t="n">
        <v>122715.64</v>
      </c>
      <c r="C24563" s="0" t="n">
        <v>119613.16</v>
      </c>
      <c r="D24563" s="0" t="n">
        <v>107289.85</v>
      </c>
    </row>
    <row r="24564" customFormat="false" ht="12.8" hidden="false" customHeight="false" outlineLevel="0" collapsed="false">
      <c r="A24564" s="0" t="n">
        <v>122</v>
      </c>
      <c r="B24564" s="0" t="n">
        <v>122715.64</v>
      </c>
      <c r="C24564" s="0" t="n">
        <v>121494.23</v>
      </c>
      <c r="D24564" s="0" t="n">
        <v>111225.9</v>
      </c>
    </row>
    <row r="24565" customFormat="false" ht="12.8" hidden="false" customHeight="false" outlineLevel="0" collapsed="false">
      <c r="A24565" s="0" t="n">
        <v>123</v>
      </c>
      <c r="B24565" s="0" t="n">
        <v>122715.64</v>
      </c>
      <c r="C24565" s="0" t="n">
        <v>121687.21</v>
      </c>
      <c r="D24565" s="0" t="n">
        <v>110619.6</v>
      </c>
    </row>
    <row r="24566" customFormat="false" ht="12.8" hidden="false" customHeight="false" outlineLevel="0" collapsed="false">
      <c r="A24566" s="0" t="n">
        <v>124</v>
      </c>
      <c r="B24566" s="0" t="n">
        <v>122715.64</v>
      </c>
      <c r="C24566" s="0" t="n">
        <v>121804.88</v>
      </c>
      <c r="D24566" s="0" t="n">
        <v>112568.13</v>
      </c>
    </row>
    <row r="24567" customFormat="false" ht="12.8" hidden="false" customHeight="false" outlineLevel="0" collapsed="false">
      <c r="A24567" s="0" t="n">
        <v>125</v>
      </c>
      <c r="B24567" s="0" t="n">
        <v>122715.64</v>
      </c>
      <c r="C24567" s="0" t="n">
        <v>120789.35</v>
      </c>
      <c r="D24567" s="0" t="n">
        <v>111477.22</v>
      </c>
    </row>
    <row r="24568" customFormat="false" ht="12.8" hidden="false" customHeight="false" outlineLevel="0" collapsed="false">
      <c r="A24568" s="0" t="n">
        <v>126</v>
      </c>
      <c r="B24568" s="0" t="n">
        <v>123713.07</v>
      </c>
      <c r="C24568" s="0" t="n">
        <v>121355.95</v>
      </c>
      <c r="D24568" s="0" t="n">
        <v>108541.82</v>
      </c>
    </row>
    <row r="24569" customFormat="false" ht="12.8" hidden="false" customHeight="false" outlineLevel="0" collapsed="false">
      <c r="A24569" s="0" t="n">
        <v>127</v>
      </c>
      <c r="B24569" s="0" t="n">
        <v>123020.83</v>
      </c>
      <c r="C24569" s="0" t="n">
        <v>122176.2</v>
      </c>
      <c r="D24569" s="0" t="n">
        <v>115619.65</v>
      </c>
    </row>
    <row r="24570" customFormat="false" ht="12.8" hidden="false" customHeight="false" outlineLevel="0" collapsed="false">
      <c r="A24570" s="0" t="n">
        <v>128</v>
      </c>
      <c r="B24570" s="0" t="n">
        <v>123352.97</v>
      </c>
      <c r="C24570" s="0" t="n">
        <v>122060.66</v>
      </c>
      <c r="D24570" s="0" t="n">
        <v>112232.07</v>
      </c>
    </row>
    <row r="24571" customFormat="false" ht="12.8" hidden="false" customHeight="false" outlineLevel="0" collapsed="false">
      <c r="A24571" s="0" t="n">
        <v>129</v>
      </c>
      <c r="B24571" s="0" t="n">
        <v>123020.83</v>
      </c>
      <c r="C24571" s="0" t="n">
        <v>121937.67</v>
      </c>
      <c r="D24571" s="0" t="n">
        <v>110270.11</v>
      </c>
    </row>
    <row r="24572" customFormat="false" ht="12.8" hidden="false" customHeight="false" outlineLevel="0" collapsed="false">
      <c r="A24572" s="0" t="n">
        <v>130</v>
      </c>
      <c r="B24572" s="0" t="n">
        <v>123020.83</v>
      </c>
      <c r="C24572" s="0" t="n">
        <v>121645.92</v>
      </c>
      <c r="D24572" s="0" t="n">
        <v>113990.86</v>
      </c>
    </row>
    <row r="24573" customFormat="false" ht="12.8" hidden="false" customHeight="false" outlineLevel="0" collapsed="false">
      <c r="A24573" s="0" t="n">
        <v>131</v>
      </c>
      <c r="B24573" s="0" t="n">
        <v>123020.83</v>
      </c>
      <c r="C24573" s="0" t="n">
        <v>122796.12</v>
      </c>
      <c r="D24573" s="0" t="n">
        <v>119612.78</v>
      </c>
    </row>
    <row r="24574" customFormat="false" ht="12.8" hidden="false" customHeight="false" outlineLevel="0" collapsed="false">
      <c r="A24574" s="0" t="n">
        <v>132</v>
      </c>
      <c r="B24574" s="0" t="n">
        <v>123020.83</v>
      </c>
      <c r="C24574" s="0" t="n">
        <v>122372.2</v>
      </c>
      <c r="D24574" s="0" t="n">
        <v>111388.49</v>
      </c>
    </row>
    <row r="24575" customFormat="false" ht="12.8" hidden="false" customHeight="false" outlineLevel="0" collapsed="false">
      <c r="A24575" s="0" t="n">
        <v>133</v>
      </c>
      <c r="B24575" s="0" t="n">
        <v>123020.83</v>
      </c>
      <c r="C24575" s="0" t="n">
        <v>122499.68</v>
      </c>
      <c r="D24575" s="0" t="n">
        <v>115858.71</v>
      </c>
    </row>
    <row r="24576" customFormat="false" ht="12.8" hidden="false" customHeight="false" outlineLevel="0" collapsed="false">
      <c r="A24576" s="0" t="n">
        <v>134</v>
      </c>
      <c r="B24576" s="0" t="n">
        <v>123060.42</v>
      </c>
      <c r="C24576" s="0" t="n">
        <v>121762.62</v>
      </c>
      <c r="D24576" s="0" t="n">
        <v>111448.73</v>
      </c>
    </row>
    <row r="24577" customFormat="false" ht="12.8" hidden="false" customHeight="false" outlineLevel="0" collapsed="false">
      <c r="A24577" s="0" t="n">
        <v>135</v>
      </c>
      <c r="B24577" s="0" t="n">
        <v>123432.13</v>
      </c>
      <c r="C24577" s="0" t="n">
        <v>122778.18</v>
      </c>
      <c r="D24577" s="0" t="n">
        <v>111965.35</v>
      </c>
    </row>
    <row r="24578" customFormat="false" ht="12.8" hidden="false" customHeight="false" outlineLevel="0" collapsed="false">
      <c r="A24578" s="0" t="n">
        <v>136</v>
      </c>
      <c r="B24578" s="0" t="n">
        <v>123432.13</v>
      </c>
      <c r="C24578" s="0" t="n">
        <v>122152.25</v>
      </c>
      <c r="D24578" s="0" t="n">
        <v>104872.53</v>
      </c>
    </row>
    <row r="24579" customFormat="false" ht="12.8" hidden="false" customHeight="false" outlineLevel="0" collapsed="false">
      <c r="A24579" s="0" t="n">
        <v>137</v>
      </c>
      <c r="B24579" s="0" t="n">
        <v>124776.13</v>
      </c>
      <c r="C24579" s="0" t="n">
        <v>122040.48</v>
      </c>
      <c r="D24579" s="0" t="n">
        <v>110276.87</v>
      </c>
    </row>
    <row r="24580" customFormat="false" ht="12.8" hidden="false" customHeight="false" outlineLevel="0" collapsed="false">
      <c r="A24580" s="0" t="n">
        <v>138</v>
      </c>
      <c r="B24580" s="0" t="n">
        <v>124799.21</v>
      </c>
      <c r="C24580" s="0" t="n">
        <v>122049.24</v>
      </c>
      <c r="D24580" s="0" t="n">
        <v>113215.47</v>
      </c>
    </row>
    <row r="24581" customFormat="false" ht="12.8" hidden="false" customHeight="false" outlineLevel="0" collapsed="false">
      <c r="A24581" s="0" t="n">
        <v>139</v>
      </c>
      <c r="B24581" s="0" t="n">
        <v>124799.21</v>
      </c>
      <c r="C24581" s="0" t="n">
        <v>119394.93</v>
      </c>
      <c r="D24581" s="0" t="n">
        <v>105131.86</v>
      </c>
    </row>
    <row r="24582" customFormat="false" ht="12.8" hidden="false" customHeight="false" outlineLevel="0" collapsed="false">
      <c r="A24582" s="0" t="n">
        <v>140</v>
      </c>
      <c r="B24582" s="0" t="n">
        <v>124799.21</v>
      </c>
      <c r="C24582" s="0" t="n">
        <v>121753.2</v>
      </c>
      <c r="D24582" s="0" t="n">
        <v>109673.69</v>
      </c>
    </row>
    <row r="24583" customFormat="false" ht="12.8" hidden="false" customHeight="false" outlineLevel="0" collapsed="false">
      <c r="A24583" s="0" t="n">
        <v>141</v>
      </c>
      <c r="B24583" s="0" t="n">
        <v>124799.21</v>
      </c>
      <c r="C24583" s="0" t="n">
        <v>121282.14</v>
      </c>
      <c r="D24583" s="0" t="n">
        <v>108495.61</v>
      </c>
    </row>
    <row r="24584" customFormat="false" ht="12.8" hidden="false" customHeight="false" outlineLevel="0" collapsed="false">
      <c r="A24584" s="0" t="n">
        <v>142</v>
      </c>
      <c r="B24584" s="0" t="n">
        <v>124805.1</v>
      </c>
      <c r="C24584" s="0" t="n">
        <v>119882.59</v>
      </c>
      <c r="D24584" s="0" t="n">
        <v>109058.17</v>
      </c>
    </row>
    <row r="24585" customFormat="false" ht="12.8" hidden="false" customHeight="false" outlineLevel="0" collapsed="false">
      <c r="A24585" s="0" t="n">
        <v>143</v>
      </c>
      <c r="B24585" s="0" t="n">
        <v>124805.1</v>
      </c>
      <c r="C24585" s="0" t="n">
        <v>120940.9</v>
      </c>
      <c r="D24585" s="0" t="n">
        <v>110439.46</v>
      </c>
    </row>
    <row r="24586" customFormat="false" ht="12.8" hidden="false" customHeight="false" outlineLevel="0" collapsed="false">
      <c r="A24586" s="0" t="n">
        <v>144</v>
      </c>
      <c r="B24586" s="0" t="n">
        <v>125397.57</v>
      </c>
      <c r="C24586" s="0" t="n">
        <v>122035.71</v>
      </c>
      <c r="D24586" s="0" t="n">
        <v>108778.37</v>
      </c>
    </row>
    <row r="24587" customFormat="false" ht="12.8" hidden="false" customHeight="false" outlineLevel="0" collapsed="false">
      <c r="A24587" s="0" t="n">
        <v>145</v>
      </c>
      <c r="B24587" s="0" t="n">
        <v>127766.93</v>
      </c>
      <c r="C24587" s="0" t="n">
        <v>120585.73</v>
      </c>
      <c r="D24587" s="0" t="n">
        <v>105781.94</v>
      </c>
    </row>
    <row r="24588" customFormat="false" ht="12.8" hidden="false" customHeight="false" outlineLevel="0" collapsed="false">
      <c r="A24588" s="0" t="n">
        <v>146</v>
      </c>
      <c r="B24588" s="0" t="n">
        <v>127766.93</v>
      </c>
      <c r="C24588" s="0" t="n">
        <v>123321.76</v>
      </c>
      <c r="D24588" s="0" t="n">
        <v>116038.2</v>
      </c>
    </row>
    <row r="24589" customFormat="false" ht="12.8" hidden="false" customHeight="false" outlineLevel="0" collapsed="false">
      <c r="A24589" s="0" t="n">
        <v>147</v>
      </c>
      <c r="B24589" s="0" t="n">
        <v>127766.93</v>
      </c>
      <c r="C24589" s="0" t="n">
        <v>122969.44</v>
      </c>
      <c r="D24589" s="0" t="n">
        <v>117908.35</v>
      </c>
    </row>
    <row r="24590" customFormat="false" ht="12.8" hidden="false" customHeight="false" outlineLevel="0" collapsed="false">
      <c r="A24590" s="0" t="n">
        <v>148</v>
      </c>
      <c r="B24590" s="0" t="n">
        <v>127766.93</v>
      </c>
      <c r="C24590" s="0" t="n">
        <v>123540.75</v>
      </c>
      <c r="D24590" s="0" t="n">
        <v>115310.81</v>
      </c>
    </row>
    <row r="24591" customFormat="false" ht="12.8" hidden="false" customHeight="false" outlineLevel="0" collapsed="false">
      <c r="A24591" s="0" t="n">
        <v>149</v>
      </c>
      <c r="B24591" s="0" t="n">
        <v>128040.27</v>
      </c>
      <c r="C24591" s="0" t="n">
        <v>123194.71</v>
      </c>
      <c r="D24591" s="0" t="n">
        <v>113622.6</v>
      </c>
    </row>
    <row r="24592" customFormat="false" ht="12.8" hidden="false" customHeight="false" outlineLevel="0" collapsed="false">
      <c r="A24592" s="0" t="n">
        <v>150</v>
      </c>
      <c r="B24592" s="0" t="n">
        <v>128040.27</v>
      </c>
      <c r="C24592" s="0" t="n">
        <v>123331.23</v>
      </c>
      <c r="D24592" s="0" t="n">
        <v>109495.77</v>
      </c>
    </row>
    <row r="24593" customFormat="false" ht="12.8" hidden="false" customHeight="false" outlineLevel="0" collapsed="false">
      <c r="A24593" s="0" t="n">
        <v>151</v>
      </c>
      <c r="B24593" s="0" t="n">
        <v>128040.27</v>
      </c>
      <c r="C24593" s="0" t="n">
        <v>125204.31</v>
      </c>
      <c r="D24593" s="0" t="n">
        <v>114084.04</v>
      </c>
    </row>
    <row r="24594" customFormat="false" ht="12.8" hidden="false" customHeight="false" outlineLevel="0" collapsed="false">
      <c r="A24594" s="0" t="n">
        <v>152</v>
      </c>
      <c r="B24594" s="0" t="n">
        <v>131293.77</v>
      </c>
      <c r="C24594" s="0" t="n">
        <v>126029.45</v>
      </c>
      <c r="D24594" s="0" t="n">
        <v>113747.08</v>
      </c>
    </row>
    <row r="24595" customFormat="false" ht="12.8" hidden="false" customHeight="false" outlineLevel="0" collapsed="false">
      <c r="A24595" s="0" t="n">
        <v>153</v>
      </c>
      <c r="B24595" s="0" t="n">
        <v>131293.77</v>
      </c>
      <c r="C24595" s="0" t="n">
        <v>126909.09</v>
      </c>
      <c r="D24595" s="0" t="n">
        <v>115277.25</v>
      </c>
    </row>
    <row r="24596" customFormat="false" ht="12.8" hidden="false" customHeight="false" outlineLevel="0" collapsed="false">
      <c r="A24596" s="0" t="n">
        <v>154</v>
      </c>
      <c r="B24596" s="0" t="n">
        <v>131353.44</v>
      </c>
      <c r="C24596" s="0" t="n">
        <v>128181.42</v>
      </c>
      <c r="D24596" s="0" t="n">
        <v>119016.72</v>
      </c>
    </row>
    <row r="24597" customFormat="false" ht="12.8" hidden="false" customHeight="false" outlineLevel="0" collapsed="false">
      <c r="A24597" s="0" t="n">
        <v>155</v>
      </c>
      <c r="B24597" s="0" t="n">
        <v>131293.77</v>
      </c>
      <c r="C24597" s="0" t="n">
        <v>129351.94</v>
      </c>
      <c r="D24597" s="0" t="n">
        <v>120876.73</v>
      </c>
    </row>
    <row r="24598" customFormat="false" ht="12.8" hidden="false" customHeight="false" outlineLevel="0" collapsed="false">
      <c r="A24598" s="0" t="n">
        <v>156</v>
      </c>
      <c r="B24598" s="0" t="n">
        <v>131443.59</v>
      </c>
      <c r="C24598" s="0" t="n">
        <v>130099.88</v>
      </c>
      <c r="D24598" s="0" t="n">
        <v>120473.61</v>
      </c>
    </row>
    <row r="24599" customFormat="false" ht="12.8" hidden="false" customHeight="false" outlineLevel="0" collapsed="false">
      <c r="A24599" s="0" t="n">
        <v>157</v>
      </c>
      <c r="B24599" s="0" t="n">
        <v>131443.59</v>
      </c>
      <c r="C24599" s="0" t="n">
        <v>129494.57</v>
      </c>
      <c r="D24599" s="0" t="n">
        <v>121792.89</v>
      </c>
    </row>
    <row r="24600" customFormat="false" ht="12.8" hidden="false" customHeight="false" outlineLevel="0" collapsed="false">
      <c r="A24600" s="0" t="n">
        <v>158</v>
      </c>
      <c r="B24600" s="0" t="n">
        <v>131443.59</v>
      </c>
      <c r="C24600" s="0" t="n">
        <v>130285.1</v>
      </c>
      <c r="D24600" s="0" t="n">
        <v>119681.65</v>
      </c>
    </row>
    <row r="24601" customFormat="false" ht="12.8" hidden="false" customHeight="false" outlineLevel="0" collapsed="false">
      <c r="A24601" s="0" t="n">
        <v>159</v>
      </c>
      <c r="B24601" s="0" t="n">
        <v>131586.07</v>
      </c>
      <c r="C24601" s="0" t="n">
        <v>130398.25</v>
      </c>
      <c r="D24601" s="0" t="n">
        <v>122418.23</v>
      </c>
    </row>
    <row r="24602" customFormat="false" ht="12.8" hidden="false" customHeight="false" outlineLevel="0" collapsed="false">
      <c r="A24602" s="0" t="n">
        <v>160</v>
      </c>
      <c r="B24602" s="0" t="n">
        <v>131586.07</v>
      </c>
      <c r="C24602" s="0" t="n">
        <v>129078.72</v>
      </c>
      <c r="D24602" s="0" t="n">
        <v>117468.46</v>
      </c>
    </row>
    <row r="24603" customFormat="false" ht="12.8" hidden="false" customHeight="false" outlineLevel="0" collapsed="false">
      <c r="A24603" s="0" t="n">
        <v>161</v>
      </c>
      <c r="B24603" s="0" t="n">
        <v>131586.07</v>
      </c>
      <c r="C24603" s="0" t="n">
        <v>130314.34</v>
      </c>
      <c r="D24603" s="0" t="n">
        <v>121734.5</v>
      </c>
    </row>
    <row r="24604" customFormat="false" ht="12.8" hidden="false" customHeight="false" outlineLevel="0" collapsed="false">
      <c r="A24604" s="0" t="n">
        <v>162</v>
      </c>
      <c r="B24604" s="0" t="n">
        <v>131586.07</v>
      </c>
      <c r="C24604" s="0" t="n">
        <v>128924.51</v>
      </c>
      <c r="D24604" s="0" t="n">
        <v>119225.42</v>
      </c>
    </row>
    <row r="24605" customFormat="false" ht="12.8" hidden="false" customHeight="false" outlineLevel="0" collapsed="false">
      <c r="A24605" s="0" t="n">
        <v>163</v>
      </c>
      <c r="B24605" s="0" t="n">
        <v>131586.07</v>
      </c>
      <c r="C24605" s="0" t="n">
        <v>130398.87</v>
      </c>
      <c r="D24605" s="0" t="n">
        <v>120283.95</v>
      </c>
    </row>
    <row r="24606" customFormat="false" ht="12.8" hidden="false" customHeight="false" outlineLevel="0" collapsed="false">
      <c r="A24606" s="0" t="n">
        <v>164</v>
      </c>
      <c r="B24606" s="0" t="n">
        <v>131586.07</v>
      </c>
      <c r="C24606" s="0" t="n">
        <v>130426.1</v>
      </c>
      <c r="D24606" s="0" t="n">
        <v>121457.77</v>
      </c>
    </row>
    <row r="24607" customFormat="false" ht="12.8" hidden="false" customHeight="false" outlineLevel="0" collapsed="false">
      <c r="A24607" s="0" t="n">
        <v>165</v>
      </c>
      <c r="B24607" s="0" t="n">
        <v>131586.07</v>
      </c>
      <c r="C24607" s="0" t="n">
        <v>129725.88</v>
      </c>
      <c r="D24607" s="0" t="n">
        <v>124178.31</v>
      </c>
    </row>
    <row r="24608" customFormat="false" ht="12.8" hidden="false" customHeight="false" outlineLevel="0" collapsed="false">
      <c r="A24608" s="0" t="n">
        <v>166</v>
      </c>
      <c r="B24608" s="0" t="n">
        <v>131586.07</v>
      </c>
      <c r="C24608" s="0" t="n">
        <v>130156.48</v>
      </c>
      <c r="D24608" s="0" t="n">
        <v>117578.25</v>
      </c>
    </row>
    <row r="24609" customFormat="false" ht="12.8" hidden="false" customHeight="false" outlineLevel="0" collapsed="false">
      <c r="A24609" s="0" t="n">
        <v>167</v>
      </c>
      <c r="B24609" s="0" t="n">
        <v>131586.07</v>
      </c>
      <c r="C24609" s="0" t="n">
        <v>129631.44</v>
      </c>
      <c r="D24609" s="0" t="n">
        <v>109379.56</v>
      </c>
    </row>
    <row r="24610" customFormat="false" ht="12.8" hidden="false" customHeight="false" outlineLevel="0" collapsed="false">
      <c r="A24610" s="0" t="n">
        <v>168</v>
      </c>
      <c r="B24610" s="0" t="n">
        <v>132369.8</v>
      </c>
      <c r="C24610" s="0" t="n">
        <v>127621.24</v>
      </c>
      <c r="D24610" s="0" t="n">
        <v>111713.89</v>
      </c>
    </row>
    <row r="24611" customFormat="false" ht="12.8" hidden="false" customHeight="false" outlineLevel="0" collapsed="false">
      <c r="A24611" s="0" t="n">
        <v>169</v>
      </c>
      <c r="B24611" s="0" t="n">
        <v>132870.63</v>
      </c>
      <c r="C24611" s="0" t="n">
        <v>130530.84</v>
      </c>
      <c r="D24611" s="0" t="n">
        <v>119928.64</v>
      </c>
    </row>
    <row r="24612" customFormat="false" ht="12.8" hidden="false" customHeight="false" outlineLevel="0" collapsed="false">
      <c r="A24612" s="0" t="n">
        <v>170</v>
      </c>
      <c r="B24612" s="0" t="n">
        <v>132870.63</v>
      </c>
      <c r="C24612" s="0" t="n">
        <v>130055.59</v>
      </c>
      <c r="D24612" s="0" t="n">
        <v>116972.39</v>
      </c>
    </row>
    <row r="24613" customFormat="false" ht="12.8" hidden="false" customHeight="false" outlineLevel="0" collapsed="false">
      <c r="A24613" s="0" t="n">
        <v>171</v>
      </c>
      <c r="B24613" s="0" t="n">
        <v>132870.63</v>
      </c>
      <c r="C24613" s="0" t="n">
        <v>131030.81</v>
      </c>
      <c r="D24613" s="0" t="n">
        <v>122225.09</v>
      </c>
    </row>
    <row r="24614" customFormat="false" ht="12.8" hidden="false" customHeight="false" outlineLevel="0" collapsed="false">
      <c r="A24614" s="0" t="n">
        <v>172</v>
      </c>
      <c r="B24614" s="0" t="n">
        <v>132870.63</v>
      </c>
      <c r="C24614" s="0" t="n">
        <v>129366.56</v>
      </c>
      <c r="D24614" s="0" t="n">
        <v>119508.87</v>
      </c>
    </row>
    <row r="24615" customFormat="false" ht="12.8" hidden="false" customHeight="false" outlineLevel="0" collapsed="false">
      <c r="A24615" s="0" t="n">
        <v>173</v>
      </c>
      <c r="B24615" s="0" t="n">
        <v>132870.63</v>
      </c>
      <c r="C24615" s="0" t="n">
        <v>130056.22</v>
      </c>
      <c r="D24615" s="0" t="n">
        <v>119776.84</v>
      </c>
    </row>
    <row r="24616" customFormat="false" ht="12.8" hidden="false" customHeight="false" outlineLevel="0" collapsed="false">
      <c r="A24616" s="0" t="n">
        <v>174</v>
      </c>
      <c r="B24616" s="0" t="n">
        <v>132870.63</v>
      </c>
      <c r="C24616" s="0" t="n">
        <v>130784.14</v>
      </c>
      <c r="D24616" s="0" t="n">
        <v>117503.29</v>
      </c>
    </row>
    <row r="24617" customFormat="false" ht="12.8" hidden="false" customHeight="false" outlineLevel="0" collapsed="false">
      <c r="A24617" s="0" t="n">
        <v>175</v>
      </c>
      <c r="B24617" s="0" t="n">
        <v>132870.63</v>
      </c>
      <c r="C24617" s="0" t="n">
        <v>131902.68</v>
      </c>
      <c r="D24617" s="0" t="n">
        <v>120701.12</v>
      </c>
    </row>
    <row r="24618" customFormat="false" ht="12.8" hidden="false" customHeight="false" outlineLevel="0" collapsed="false">
      <c r="A24618" s="0" t="n">
        <v>176</v>
      </c>
      <c r="B24618" s="0" t="n">
        <v>132870.63</v>
      </c>
      <c r="C24618" s="0" t="n">
        <v>132318.78</v>
      </c>
      <c r="D24618" s="0" t="n">
        <v>129992.95</v>
      </c>
    </row>
    <row r="24619" customFormat="false" ht="12.8" hidden="false" customHeight="false" outlineLevel="0" collapsed="false">
      <c r="A24619" s="0" t="n">
        <v>177</v>
      </c>
      <c r="B24619" s="0" t="n">
        <v>132870.63</v>
      </c>
      <c r="C24619" s="0" t="n">
        <v>131328.3</v>
      </c>
      <c r="D24619" s="0" t="n">
        <v>118732.22</v>
      </c>
    </row>
    <row r="24620" customFormat="false" ht="12.8" hidden="false" customHeight="false" outlineLevel="0" collapsed="false">
      <c r="A24620" s="0" t="n">
        <v>178</v>
      </c>
      <c r="B24620" s="0" t="n">
        <v>132870.63</v>
      </c>
      <c r="C24620" s="0" t="n">
        <v>132067.68</v>
      </c>
      <c r="D24620" s="0" t="n">
        <v>125522.48</v>
      </c>
    </row>
    <row r="24621" customFormat="false" ht="12.8" hidden="false" customHeight="false" outlineLevel="0" collapsed="false">
      <c r="A24621" s="0" t="n">
        <v>179</v>
      </c>
      <c r="B24621" s="0" t="n">
        <v>132870.63</v>
      </c>
      <c r="C24621" s="0" t="n">
        <v>132143.37</v>
      </c>
      <c r="D24621" s="0" t="n">
        <v>118705.48</v>
      </c>
    </row>
    <row r="24622" customFormat="false" ht="12.8" hidden="false" customHeight="false" outlineLevel="0" collapsed="false">
      <c r="A24622" s="0" t="n">
        <v>180</v>
      </c>
      <c r="B24622" s="0" t="n">
        <v>133084.16</v>
      </c>
      <c r="C24622" s="0" t="n">
        <v>132434.74</v>
      </c>
      <c r="D24622" s="0" t="n">
        <v>126279.16</v>
      </c>
    </row>
    <row r="24623" customFormat="false" ht="12.8" hidden="false" customHeight="false" outlineLevel="0" collapsed="false">
      <c r="A24623" s="0" t="n">
        <v>181</v>
      </c>
      <c r="B24623" s="0" t="n">
        <v>133084.16</v>
      </c>
      <c r="C24623" s="0" t="n">
        <v>131420.04</v>
      </c>
      <c r="D24623" s="0" t="n">
        <v>119260.39</v>
      </c>
    </row>
    <row r="24624" customFormat="false" ht="12.8" hidden="false" customHeight="false" outlineLevel="0" collapsed="false">
      <c r="A24624" s="0" t="n">
        <v>182</v>
      </c>
      <c r="B24624" s="0" t="n">
        <v>133084.16</v>
      </c>
      <c r="C24624" s="0" t="n">
        <v>132613.01</v>
      </c>
      <c r="D24624" s="0" t="n">
        <v>120148.66</v>
      </c>
    </row>
    <row r="24625" customFormat="false" ht="12.8" hidden="false" customHeight="false" outlineLevel="0" collapsed="false">
      <c r="A24625" s="0" t="n">
        <v>183</v>
      </c>
      <c r="B24625" s="0" t="n">
        <v>133084.16</v>
      </c>
      <c r="C24625" s="0" t="n">
        <v>132698.45</v>
      </c>
      <c r="D24625" s="0" t="n">
        <v>126634.55</v>
      </c>
    </row>
    <row r="24626" customFormat="false" ht="12.8" hidden="false" customHeight="false" outlineLevel="0" collapsed="false">
      <c r="A24626" s="0" t="n">
        <v>184</v>
      </c>
      <c r="B24626" s="0" t="n">
        <v>133084.16</v>
      </c>
      <c r="C24626" s="0" t="n">
        <v>132184.95</v>
      </c>
      <c r="D24626" s="0" t="n">
        <v>126191.25</v>
      </c>
    </row>
    <row r="24627" customFormat="false" ht="12.8" hidden="false" customHeight="false" outlineLevel="0" collapsed="false">
      <c r="A24627" s="0" t="n">
        <v>185</v>
      </c>
      <c r="B24627" s="0" t="n">
        <v>133084.16</v>
      </c>
      <c r="C24627" s="0" t="n">
        <v>131095.48</v>
      </c>
      <c r="D24627" s="0" t="n">
        <v>121139.47</v>
      </c>
    </row>
    <row r="24628" customFormat="false" ht="12.8" hidden="false" customHeight="false" outlineLevel="0" collapsed="false">
      <c r="A24628" s="0" t="n">
        <v>186</v>
      </c>
      <c r="B24628" s="0" t="n">
        <v>133084.16</v>
      </c>
      <c r="C24628" s="0" t="n">
        <v>131335.15</v>
      </c>
      <c r="D24628" s="0" t="n">
        <v>119260.39</v>
      </c>
    </row>
    <row r="24629" customFormat="false" ht="12.8" hidden="false" customHeight="false" outlineLevel="0" collapsed="false">
      <c r="A24629" s="0" t="n">
        <v>187</v>
      </c>
      <c r="B24629" s="0" t="n">
        <v>133084.16</v>
      </c>
      <c r="C24629" s="0" t="n">
        <v>131397.61</v>
      </c>
      <c r="D24629" s="0" t="n">
        <v>110763.81</v>
      </c>
    </row>
    <row r="24630" customFormat="false" ht="12.8" hidden="false" customHeight="false" outlineLevel="0" collapsed="false">
      <c r="A24630" s="0" t="n">
        <v>188</v>
      </c>
      <c r="B24630" s="0" t="n">
        <v>133084.16</v>
      </c>
      <c r="C24630" s="0" t="n">
        <v>130111.54</v>
      </c>
      <c r="D24630" s="0" t="n">
        <v>117734.62</v>
      </c>
    </row>
    <row r="24631" customFormat="false" ht="12.8" hidden="false" customHeight="false" outlineLevel="0" collapsed="false">
      <c r="A24631" s="0" t="n">
        <v>189</v>
      </c>
      <c r="B24631" s="0" t="n">
        <v>133084.16</v>
      </c>
      <c r="C24631" s="0" t="n">
        <v>131322.12</v>
      </c>
      <c r="D24631" s="0" t="n">
        <v>119460.6</v>
      </c>
    </row>
    <row r="24632" customFormat="false" ht="12.8" hidden="false" customHeight="false" outlineLevel="0" collapsed="false">
      <c r="A24632" s="0" t="n">
        <v>190</v>
      </c>
      <c r="B24632" s="0" t="n">
        <v>135143.94</v>
      </c>
      <c r="C24632" s="0" t="n">
        <v>131956.31</v>
      </c>
      <c r="D24632" s="0" t="n">
        <v>119262.77</v>
      </c>
    </row>
    <row r="24633" customFormat="false" ht="12.8" hidden="false" customHeight="false" outlineLevel="0" collapsed="false">
      <c r="A24633" s="0" t="n">
        <v>191</v>
      </c>
      <c r="B24633" s="0" t="n">
        <v>135143.94</v>
      </c>
      <c r="C24633" s="0" t="n">
        <v>132339.02</v>
      </c>
      <c r="D24633" s="0" t="n">
        <v>119153.37</v>
      </c>
    </row>
    <row r="24634" customFormat="false" ht="12.8" hidden="false" customHeight="false" outlineLevel="0" collapsed="false">
      <c r="A24634" s="0" t="n">
        <v>192</v>
      </c>
      <c r="B24634" s="0" t="n">
        <v>135143.94</v>
      </c>
      <c r="C24634" s="0" t="n">
        <v>132855.13</v>
      </c>
      <c r="D24634" s="0" t="n">
        <v>122065.08</v>
      </c>
    </row>
    <row r="24635" customFormat="false" ht="12.8" hidden="false" customHeight="false" outlineLevel="0" collapsed="false">
      <c r="A24635" s="0" t="n">
        <v>193</v>
      </c>
      <c r="B24635" s="0" t="n">
        <v>135143.94</v>
      </c>
      <c r="C24635" s="0" t="n">
        <v>133662.2</v>
      </c>
      <c r="D24635" s="0" t="n">
        <v>132124.64</v>
      </c>
    </row>
    <row r="24636" customFormat="false" ht="12.8" hidden="false" customHeight="false" outlineLevel="0" collapsed="false">
      <c r="A24636" s="0" t="n">
        <v>194</v>
      </c>
      <c r="B24636" s="0" t="n">
        <v>135143.94</v>
      </c>
      <c r="C24636" s="0" t="n">
        <v>133808.91</v>
      </c>
      <c r="D24636" s="0" t="n">
        <v>121726.04</v>
      </c>
    </row>
    <row r="24637" customFormat="false" ht="12.8" hidden="false" customHeight="false" outlineLevel="0" collapsed="false">
      <c r="A24637" s="0" t="n">
        <v>195</v>
      </c>
      <c r="B24637" s="0" t="n">
        <v>135143.94</v>
      </c>
      <c r="C24637" s="0" t="n">
        <v>134343.8</v>
      </c>
      <c r="D24637" s="0" t="n">
        <v>123785.82</v>
      </c>
    </row>
    <row r="24638" customFormat="false" ht="12.8" hidden="false" customHeight="false" outlineLevel="0" collapsed="false">
      <c r="A24638" s="0" t="n">
        <v>196</v>
      </c>
      <c r="B24638" s="0" t="n">
        <v>135143.94</v>
      </c>
      <c r="C24638" s="0" t="n">
        <v>133989.65</v>
      </c>
      <c r="D24638" s="0" t="n">
        <v>124941.95</v>
      </c>
    </row>
    <row r="24639" customFormat="false" ht="12.8" hidden="false" customHeight="false" outlineLevel="0" collapsed="false">
      <c r="A24639" s="0" t="n">
        <v>197</v>
      </c>
      <c r="B24639" s="0" t="n">
        <v>135143.94</v>
      </c>
      <c r="C24639" s="0" t="n">
        <v>134872.41</v>
      </c>
      <c r="D24639" s="0" t="n">
        <v>130696.63</v>
      </c>
    </row>
    <row r="24640" customFormat="false" ht="12.8" hidden="false" customHeight="false" outlineLevel="0" collapsed="false">
      <c r="A24640" s="0" t="n">
        <v>198</v>
      </c>
      <c r="B24640" s="0" t="n">
        <v>135143.94</v>
      </c>
      <c r="C24640" s="0" t="n">
        <v>134743.43</v>
      </c>
      <c r="D24640" s="0" t="n">
        <v>129476.87</v>
      </c>
    </row>
    <row r="24641" customFormat="false" ht="12.8" hidden="false" customHeight="false" outlineLevel="0" collapsed="false">
      <c r="A24641" s="0" t="n">
        <v>199</v>
      </c>
      <c r="B24641" s="0" t="n">
        <v>135143.94</v>
      </c>
      <c r="C24641" s="0" t="n">
        <v>134575.65</v>
      </c>
      <c r="D24641" s="0" t="n">
        <v>123671.03</v>
      </c>
    </row>
    <row r="24642" customFormat="false" ht="12.8" hidden="false" customHeight="false" outlineLevel="0" collapsed="false">
      <c r="A24642" s="0" t="n">
        <v>200</v>
      </c>
      <c r="B24642" s="0" t="n">
        <v>135143.94</v>
      </c>
      <c r="C24642" s="0" t="n">
        <v>134846.27</v>
      </c>
      <c r="D24642" s="0" t="n">
        <v>131152.13</v>
      </c>
    </row>
    <row r="24643" customFormat="false" ht="12.8" hidden="false" customHeight="false" outlineLevel="0" collapsed="false">
      <c r="A24643" s="0" t="n">
        <v>201</v>
      </c>
      <c r="B24643" s="0" t="n">
        <v>135143.94</v>
      </c>
      <c r="C24643" s="0" t="n">
        <v>134512</v>
      </c>
      <c r="D24643" s="0" t="n">
        <v>126187.38</v>
      </c>
    </row>
    <row r="24644" customFormat="false" ht="12.8" hidden="false" customHeight="false" outlineLevel="0" collapsed="false">
      <c r="A24644" s="0" t="n">
        <v>202</v>
      </c>
      <c r="B24644" s="0" t="n">
        <v>135143.94</v>
      </c>
      <c r="C24644" s="0" t="n">
        <v>134497.17</v>
      </c>
      <c r="D24644" s="0" t="n">
        <v>126305.5</v>
      </c>
    </row>
    <row r="24645" customFormat="false" ht="12.8" hidden="false" customHeight="false" outlineLevel="0" collapsed="false">
      <c r="A24645" s="0" t="n">
        <v>203</v>
      </c>
      <c r="B24645" s="0" t="n">
        <v>135143.94</v>
      </c>
      <c r="C24645" s="0" t="n">
        <v>134122.65</v>
      </c>
      <c r="D24645" s="0" t="n">
        <v>121302.85</v>
      </c>
    </row>
    <row r="24646" customFormat="false" ht="12.8" hidden="false" customHeight="false" outlineLevel="0" collapsed="false">
      <c r="A24646" s="0" t="n">
        <v>204</v>
      </c>
      <c r="B24646" s="0" t="n">
        <v>135143.94</v>
      </c>
      <c r="C24646" s="0" t="n">
        <v>134265.81</v>
      </c>
      <c r="D24646" s="0" t="n">
        <v>124164.02</v>
      </c>
    </row>
    <row r="24647" customFormat="false" ht="12.8" hidden="false" customHeight="false" outlineLevel="0" collapsed="false">
      <c r="A24647" s="0" t="n">
        <v>205</v>
      </c>
      <c r="B24647" s="0" t="n">
        <v>135143.94</v>
      </c>
      <c r="C24647" s="0" t="n">
        <v>134467.86</v>
      </c>
      <c r="D24647" s="0" t="n">
        <v>123737.27</v>
      </c>
    </row>
    <row r="24648" customFormat="false" ht="12.8" hidden="false" customHeight="false" outlineLevel="0" collapsed="false">
      <c r="A24648" s="0" t="n">
        <v>206</v>
      </c>
      <c r="B24648" s="0" t="n">
        <v>135143.94</v>
      </c>
      <c r="C24648" s="0" t="n">
        <v>134589.27</v>
      </c>
      <c r="D24648" s="0" t="n">
        <v>127000.42</v>
      </c>
    </row>
    <row r="24649" customFormat="false" ht="12.8" hidden="false" customHeight="false" outlineLevel="0" collapsed="false">
      <c r="A24649" s="0" t="n">
        <v>207</v>
      </c>
      <c r="B24649" s="0" t="n">
        <v>135143.94</v>
      </c>
      <c r="C24649" s="0" t="n">
        <v>133870.66</v>
      </c>
      <c r="D24649" s="0" t="n">
        <v>121572.63</v>
      </c>
    </row>
    <row r="24650" customFormat="false" ht="12.8" hidden="false" customHeight="false" outlineLevel="0" collapsed="false">
      <c r="A24650" s="0" t="n">
        <v>208</v>
      </c>
      <c r="B24650" s="0" t="n">
        <v>135636.07</v>
      </c>
      <c r="C24650" s="0" t="n">
        <v>134578.83</v>
      </c>
      <c r="D24650" s="0" t="n">
        <v>126454.1</v>
      </c>
    </row>
    <row r="24651" customFormat="false" ht="12.8" hidden="false" customHeight="false" outlineLevel="0" collapsed="false">
      <c r="A24651" s="0" t="n">
        <v>209</v>
      </c>
      <c r="B24651" s="0" t="n">
        <v>135636.07</v>
      </c>
      <c r="C24651" s="0" t="n">
        <v>134240.7</v>
      </c>
      <c r="D24651" s="0" t="n">
        <v>122755.32</v>
      </c>
    </row>
    <row r="24652" customFormat="false" ht="12.8" hidden="false" customHeight="false" outlineLevel="0" collapsed="false">
      <c r="A24652" s="0" t="n">
        <v>210</v>
      </c>
      <c r="B24652" s="0" t="n">
        <v>135636.07</v>
      </c>
      <c r="C24652" s="0" t="n">
        <v>134130.54</v>
      </c>
      <c r="D24652" s="0" t="n">
        <v>123671.03</v>
      </c>
    </row>
    <row r="24653" customFormat="false" ht="12.8" hidden="false" customHeight="false" outlineLevel="0" collapsed="false">
      <c r="A24653" s="0" t="n">
        <v>211</v>
      </c>
      <c r="B24653" s="0" t="n">
        <v>135636.07</v>
      </c>
      <c r="C24653" s="0" t="n">
        <v>134251.61</v>
      </c>
      <c r="D24653" s="0" t="n">
        <v>124900.7</v>
      </c>
    </row>
    <row r="24654" customFormat="false" ht="12.8" hidden="false" customHeight="false" outlineLevel="0" collapsed="false">
      <c r="A24654" s="0" t="n">
        <v>212</v>
      </c>
      <c r="B24654" s="0" t="n">
        <v>135636.07</v>
      </c>
      <c r="C24654" s="0" t="n">
        <v>134273.13</v>
      </c>
      <c r="D24654" s="0" t="n">
        <v>127409.64</v>
      </c>
    </row>
    <row r="24655" customFormat="false" ht="12.8" hidden="false" customHeight="false" outlineLevel="0" collapsed="false">
      <c r="A24655" s="0" t="n">
        <v>213</v>
      </c>
      <c r="B24655" s="0" t="n">
        <v>135636.07</v>
      </c>
      <c r="C24655" s="0" t="n">
        <v>134065.95</v>
      </c>
      <c r="D24655" s="0" t="n">
        <v>123478.48</v>
      </c>
    </row>
    <row r="24656" customFormat="false" ht="12.8" hidden="false" customHeight="false" outlineLevel="0" collapsed="false">
      <c r="A24656" s="0" t="n">
        <v>214</v>
      </c>
      <c r="B24656" s="0" t="n">
        <v>135636.07</v>
      </c>
      <c r="C24656" s="0" t="n">
        <v>134345.07</v>
      </c>
      <c r="D24656" s="0" t="n">
        <v>126658.65</v>
      </c>
    </row>
    <row r="24657" customFormat="false" ht="12.8" hidden="false" customHeight="false" outlineLevel="0" collapsed="false">
      <c r="A24657" s="0" t="n">
        <v>215</v>
      </c>
      <c r="B24657" s="0" t="n">
        <v>135636.07</v>
      </c>
      <c r="C24657" s="0" t="n">
        <v>134517.71</v>
      </c>
      <c r="D24657" s="0" t="n">
        <v>123599.98</v>
      </c>
    </row>
    <row r="24658" customFormat="false" ht="12.8" hidden="false" customHeight="false" outlineLevel="0" collapsed="false">
      <c r="A24658" s="0" t="n">
        <v>216</v>
      </c>
      <c r="B24658" s="0" t="n">
        <v>135636.07</v>
      </c>
      <c r="C24658" s="0" t="n">
        <v>134735.33</v>
      </c>
      <c r="D24658" s="0" t="n">
        <v>123632.2</v>
      </c>
    </row>
    <row r="24659" customFormat="false" ht="12.8" hidden="false" customHeight="false" outlineLevel="0" collapsed="false">
      <c r="A24659" s="0" t="n">
        <v>217</v>
      </c>
      <c r="B24659" s="0" t="n">
        <v>135636.07</v>
      </c>
      <c r="C24659" s="0" t="n">
        <v>134029.71</v>
      </c>
      <c r="D24659" s="0" t="n">
        <v>126977.37</v>
      </c>
    </row>
    <row r="24660" customFormat="false" ht="12.8" hidden="false" customHeight="false" outlineLevel="0" collapsed="false">
      <c r="A24660" s="0" t="n">
        <v>218</v>
      </c>
      <c r="B24660" s="0" t="n">
        <v>135906.92</v>
      </c>
      <c r="C24660" s="0" t="n">
        <v>135331.88</v>
      </c>
      <c r="D24660" s="0" t="n">
        <v>129936.45</v>
      </c>
    </row>
    <row r="24661" customFormat="false" ht="12.8" hidden="false" customHeight="false" outlineLevel="0" collapsed="false">
      <c r="A24661" s="0" t="n">
        <v>219</v>
      </c>
      <c r="B24661" s="0" t="n">
        <v>135906.92</v>
      </c>
      <c r="C24661" s="0" t="n">
        <v>134332.27</v>
      </c>
      <c r="D24661" s="0" t="n">
        <v>125787.91</v>
      </c>
    </row>
    <row r="24662" customFormat="false" ht="12.8" hidden="false" customHeight="false" outlineLevel="0" collapsed="false">
      <c r="A24662" s="0" t="n">
        <v>220</v>
      </c>
      <c r="B24662" s="0" t="n">
        <v>135906.92</v>
      </c>
      <c r="C24662" s="0" t="n">
        <v>135481.96</v>
      </c>
      <c r="D24662" s="0" t="n">
        <v>128856.73</v>
      </c>
    </row>
    <row r="24663" customFormat="false" ht="12.8" hidden="false" customHeight="false" outlineLevel="0" collapsed="false">
      <c r="A24663" s="0" t="n">
        <v>221</v>
      </c>
      <c r="B24663" s="0" t="n">
        <v>135906.92</v>
      </c>
      <c r="C24663" s="0" t="n">
        <v>135259.37</v>
      </c>
      <c r="D24663" s="0" t="n">
        <v>128848.52</v>
      </c>
    </row>
    <row r="24664" customFormat="false" ht="12.8" hidden="false" customHeight="false" outlineLevel="0" collapsed="false">
      <c r="A24664" s="0" t="n">
        <v>222</v>
      </c>
      <c r="B24664" s="0" t="n">
        <v>135906.92</v>
      </c>
      <c r="C24664" s="0" t="n">
        <v>135149</v>
      </c>
      <c r="D24664" s="0" t="n">
        <v>126595.34</v>
      </c>
    </row>
    <row r="24665" customFormat="false" ht="12.8" hidden="false" customHeight="false" outlineLevel="0" collapsed="false">
      <c r="A24665" s="0" t="n">
        <v>223</v>
      </c>
      <c r="B24665" s="0" t="n">
        <v>135906.92</v>
      </c>
      <c r="C24665" s="0" t="n">
        <v>135156.8</v>
      </c>
      <c r="D24665" s="0" t="n">
        <v>121255.94</v>
      </c>
    </row>
    <row r="24666" customFormat="false" ht="12.8" hidden="false" customHeight="false" outlineLevel="0" collapsed="false">
      <c r="A24666" s="0" t="n">
        <v>224</v>
      </c>
      <c r="B24666" s="0" t="n">
        <v>135906.92</v>
      </c>
      <c r="C24666" s="0" t="n">
        <v>135529.74</v>
      </c>
      <c r="D24666" s="0" t="n">
        <v>132092.73</v>
      </c>
    </row>
    <row r="24667" customFormat="false" ht="12.8" hidden="false" customHeight="false" outlineLevel="0" collapsed="false">
      <c r="A24667" s="0" t="n">
        <v>225</v>
      </c>
      <c r="B24667" s="0" t="n">
        <v>135906.92</v>
      </c>
      <c r="C24667" s="0" t="n">
        <v>134308.43</v>
      </c>
      <c r="D24667" s="0" t="n">
        <v>120780.29</v>
      </c>
    </row>
    <row r="24668" customFormat="false" ht="12.8" hidden="false" customHeight="false" outlineLevel="0" collapsed="false">
      <c r="A24668" s="0" t="n">
        <v>226</v>
      </c>
      <c r="B24668" s="0" t="n">
        <v>136446.01</v>
      </c>
      <c r="C24668" s="0" t="n">
        <v>130730.07</v>
      </c>
      <c r="D24668" s="0" t="n">
        <v>115518.36</v>
      </c>
    </row>
    <row r="24669" customFormat="false" ht="12.8" hidden="false" customHeight="false" outlineLevel="0" collapsed="false">
      <c r="A24669" s="0" t="n">
        <v>227</v>
      </c>
      <c r="B24669" s="0" t="n">
        <v>136203.24</v>
      </c>
      <c r="C24669" s="0" t="n">
        <v>131062.86</v>
      </c>
      <c r="D24669" s="0" t="n">
        <v>117588.95</v>
      </c>
    </row>
    <row r="24670" customFormat="false" ht="12.8" hidden="false" customHeight="false" outlineLevel="0" collapsed="false">
      <c r="A24670" s="0" t="n">
        <v>228</v>
      </c>
      <c r="B24670" s="0" t="n">
        <v>136203.24</v>
      </c>
      <c r="C24670" s="0" t="n">
        <v>132312.52</v>
      </c>
      <c r="D24670" s="0" t="n">
        <v>122370.86</v>
      </c>
    </row>
    <row r="24671" customFormat="false" ht="12.8" hidden="false" customHeight="false" outlineLevel="0" collapsed="false">
      <c r="A24671" s="0" t="n">
        <v>229</v>
      </c>
      <c r="B24671" s="0" t="n">
        <v>135906.92</v>
      </c>
      <c r="C24671" s="0" t="n">
        <v>131216.19</v>
      </c>
      <c r="D24671" s="0" t="n">
        <v>114453.31</v>
      </c>
    </row>
    <row r="24672" customFormat="false" ht="12.8" hidden="false" customHeight="false" outlineLevel="0" collapsed="false">
      <c r="A24672" s="0" t="n">
        <v>230</v>
      </c>
      <c r="B24672" s="0" t="n">
        <v>135965.52</v>
      </c>
      <c r="C24672" s="0" t="n">
        <v>133929.48</v>
      </c>
      <c r="D24672" s="0" t="n">
        <v>121139.29</v>
      </c>
    </row>
    <row r="24673" customFormat="false" ht="12.8" hidden="false" customHeight="false" outlineLevel="0" collapsed="false">
      <c r="A24673" s="0" t="n">
        <v>231</v>
      </c>
      <c r="B24673" s="0" t="n">
        <v>135965.52</v>
      </c>
      <c r="C24673" s="0" t="n">
        <v>132702.77</v>
      </c>
      <c r="D24673" s="0" t="n">
        <v>115694.18</v>
      </c>
    </row>
    <row r="24674" customFormat="false" ht="12.8" hidden="false" customHeight="false" outlineLevel="0" collapsed="false">
      <c r="A24674" s="0" t="n">
        <v>232</v>
      </c>
      <c r="B24674" s="0" t="n">
        <v>135965.52</v>
      </c>
      <c r="C24674" s="0" t="n">
        <v>134429.97</v>
      </c>
      <c r="D24674" s="0" t="n">
        <v>121655.77</v>
      </c>
    </row>
    <row r="24675" customFormat="false" ht="12.8" hidden="false" customHeight="false" outlineLevel="0" collapsed="false">
      <c r="A24675" s="0" t="n">
        <v>233</v>
      </c>
      <c r="B24675" s="0" t="n">
        <v>135965.52</v>
      </c>
      <c r="C24675" s="0" t="n">
        <v>132802.8</v>
      </c>
      <c r="D24675" s="0" t="n">
        <v>120266.26</v>
      </c>
    </row>
    <row r="24676" customFormat="false" ht="12.8" hidden="false" customHeight="false" outlineLevel="0" collapsed="false">
      <c r="A24676" s="0" t="n">
        <v>234</v>
      </c>
      <c r="B24676" s="0" t="n">
        <v>135965.52</v>
      </c>
      <c r="C24676" s="0" t="n">
        <v>133562.06</v>
      </c>
      <c r="D24676" s="0" t="n">
        <v>122431.15</v>
      </c>
    </row>
    <row r="24677" customFormat="false" ht="12.8" hidden="false" customHeight="false" outlineLevel="0" collapsed="false">
      <c r="A24677" s="0" t="n">
        <v>235</v>
      </c>
      <c r="B24677" s="0" t="n">
        <v>135965.52</v>
      </c>
      <c r="C24677" s="0" t="n">
        <v>134663.23</v>
      </c>
      <c r="D24677" s="0" t="n">
        <v>124183.33</v>
      </c>
    </row>
    <row r="24678" customFormat="false" ht="12.8" hidden="false" customHeight="false" outlineLevel="0" collapsed="false">
      <c r="A24678" s="0" t="n">
        <v>236</v>
      </c>
      <c r="B24678" s="0" t="n">
        <v>135965.52</v>
      </c>
      <c r="C24678" s="0" t="n">
        <v>135373.15</v>
      </c>
      <c r="D24678" s="0" t="n">
        <v>121596.21</v>
      </c>
    </row>
    <row r="24679" customFormat="false" ht="12.8" hidden="false" customHeight="false" outlineLevel="0" collapsed="false">
      <c r="A24679" s="0" t="n">
        <v>237</v>
      </c>
      <c r="B24679" s="0" t="n">
        <v>135965.52</v>
      </c>
      <c r="C24679" s="0" t="n">
        <v>135448.85</v>
      </c>
      <c r="D24679" s="0" t="n">
        <v>122429.45</v>
      </c>
    </row>
    <row r="24680" customFormat="false" ht="12.8" hidden="false" customHeight="false" outlineLevel="0" collapsed="false">
      <c r="A24680" s="0" t="n">
        <v>238</v>
      </c>
      <c r="B24680" s="0" t="n">
        <v>135965.52</v>
      </c>
      <c r="C24680" s="0" t="n">
        <v>135348.37</v>
      </c>
      <c r="D24680" s="0" t="n">
        <v>131400.5</v>
      </c>
    </row>
    <row r="24681" customFormat="false" ht="12.8" hidden="false" customHeight="false" outlineLevel="0" collapsed="false">
      <c r="A24681" s="0" t="n">
        <v>239</v>
      </c>
      <c r="B24681" s="0" t="n">
        <v>135965.52</v>
      </c>
      <c r="C24681" s="0" t="n">
        <v>135197.27</v>
      </c>
      <c r="D24681" s="0" t="n">
        <v>122843.41</v>
      </c>
    </row>
    <row r="24682" customFormat="false" ht="12.8" hidden="false" customHeight="false" outlineLevel="0" collapsed="false">
      <c r="A24682" s="0" t="n">
        <v>240</v>
      </c>
      <c r="B24682" s="0" t="n">
        <v>135965.52</v>
      </c>
      <c r="C24682" s="0" t="n">
        <v>135159.63</v>
      </c>
      <c r="D24682" s="0" t="n">
        <v>124700.77</v>
      </c>
    </row>
    <row r="24683" customFormat="false" ht="12.8" hidden="false" customHeight="false" outlineLevel="0" collapsed="false">
      <c r="A24683" s="0" t="n">
        <v>241</v>
      </c>
      <c r="B24683" s="0" t="n">
        <v>135965.52</v>
      </c>
      <c r="C24683" s="0" t="n">
        <v>135264.81</v>
      </c>
      <c r="D24683" s="0" t="n">
        <v>125400.39</v>
      </c>
    </row>
    <row r="24684" customFormat="false" ht="12.8" hidden="false" customHeight="false" outlineLevel="0" collapsed="false">
      <c r="A24684" s="0" t="n">
        <v>242</v>
      </c>
      <c r="B24684" s="0" t="n">
        <v>135965.52</v>
      </c>
      <c r="C24684" s="0" t="n">
        <v>135327.54</v>
      </c>
      <c r="D24684" s="0" t="n">
        <v>123841.5</v>
      </c>
    </row>
    <row r="24685" customFormat="false" ht="12.8" hidden="false" customHeight="false" outlineLevel="0" collapsed="false">
      <c r="A24685" s="0" t="n">
        <v>243</v>
      </c>
      <c r="B24685" s="0" t="n">
        <v>136570.91</v>
      </c>
      <c r="C24685" s="0" t="n">
        <v>134736</v>
      </c>
      <c r="D24685" s="0" t="n">
        <v>120820.16</v>
      </c>
    </row>
    <row r="24686" customFormat="false" ht="12.8" hidden="false" customHeight="false" outlineLevel="0" collapsed="false">
      <c r="A24686" s="0" t="n">
        <v>244</v>
      </c>
      <c r="B24686" s="0" t="n">
        <v>136570.91</v>
      </c>
      <c r="C24686" s="0" t="n">
        <v>135894.41</v>
      </c>
      <c r="D24686" s="0" t="n">
        <v>130562.44</v>
      </c>
    </row>
    <row r="24687" customFormat="false" ht="12.8" hidden="false" customHeight="false" outlineLevel="0" collapsed="false">
      <c r="A24687" s="0" t="n">
        <v>245</v>
      </c>
      <c r="B24687" s="0" t="n">
        <v>136570.91</v>
      </c>
      <c r="C24687" s="0" t="n">
        <v>135502.9</v>
      </c>
      <c r="D24687" s="0" t="n">
        <v>130237.7</v>
      </c>
    </row>
    <row r="24688" customFormat="false" ht="12.8" hidden="false" customHeight="false" outlineLevel="0" collapsed="false">
      <c r="A24688" s="0" t="n">
        <v>246</v>
      </c>
      <c r="B24688" s="0" t="n">
        <v>136570.91</v>
      </c>
      <c r="C24688" s="0" t="n">
        <v>132947.97</v>
      </c>
      <c r="D24688" s="0" t="n">
        <v>118803.96</v>
      </c>
    </row>
    <row r="24689" customFormat="false" ht="12.8" hidden="false" customHeight="false" outlineLevel="0" collapsed="false">
      <c r="A24689" s="0" t="n">
        <v>247</v>
      </c>
      <c r="B24689" s="0" t="n">
        <v>136570.91</v>
      </c>
      <c r="C24689" s="0" t="n">
        <v>135507.22</v>
      </c>
      <c r="D24689" s="0" t="n">
        <v>131872.96</v>
      </c>
    </row>
    <row r="24690" customFormat="false" ht="12.8" hidden="false" customHeight="false" outlineLevel="0" collapsed="false">
      <c r="A24690" s="0" t="n">
        <v>248</v>
      </c>
      <c r="B24690" s="0" t="n">
        <v>136570.91</v>
      </c>
      <c r="C24690" s="0" t="n">
        <v>135518.63</v>
      </c>
      <c r="D24690" s="0" t="n">
        <v>126396.67</v>
      </c>
    </row>
    <row r="24691" customFormat="false" ht="12.8" hidden="false" customHeight="false" outlineLevel="0" collapsed="false">
      <c r="A24691" s="0" t="n">
        <v>249</v>
      </c>
      <c r="B24691" s="0" t="n">
        <v>136570.91</v>
      </c>
      <c r="C24691" s="0" t="n">
        <v>136277.34</v>
      </c>
      <c r="D24691" s="0" t="n">
        <v>132513.5</v>
      </c>
    </row>
    <row r="24692" customFormat="false" ht="12.8" hidden="false" customHeight="false" outlineLevel="0" collapsed="false">
      <c r="A24692" s="0" t="n">
        <v>250</v>
      </c>
      <c r="B24692" s="0" t="n">
        <v>136570.91</v>
      </c>
      <c r="C24692" s="0" t="n">
        <v>135020.96</v>
      </c>
      <c r="D24692" s="0" t="n">
        <v>125117.11</v>
      </c>
    </row>
    <row r="24693" customFormat="false" ht="12.8" hidden="false" customHeight="false" outlineLevel="0" collapsed="false">
      <c r="A24693" s="0" t="n">
        <v>251</v>
      </c>
      <c r="B24693" s="0" t="n">
        <v>136570.91</v>
      </c>
      <c r="C24693" s="0" t="n">
        <v>135803.58</v>
      </c>
      <c r="D24693" s="0" t="n">
        <v>124006.11</v>
      </c>
    </row>
    <row r="24694" customFormat="false" ht="12.8" hidden="false" customHeight="false" outlineLevel="0" collapsed="false">
      <c r="A24694" s="0" t="n">
        <v>252</v>
      </c>
      <c r="B24694" s="0" t="n">
        <v>136570.91</v>
      </c>
      <c r="C24694" s="0" t="n">
        <v>136246.05</v>
      </c>
      <c r="D24694" s="0" t="n">
        <v>131808.04</v>
      </c>
    </row>
    <row r="24695" customFormat="false" ht="12.8" hidden="false" customHeight="false" outlineLevel="0" collapsed="false">
      <c r="A24695" s="0" t="n">
        <v>253</v>
      </c>
      <c r="B24695" s="0" t="n">
        <v>136570.91</v>
      </c>
      <c r="C24695" s="0" t="n">
        <v>136344.85</v>
      </c>
      <c r="D24695" s="0" t="n">
        <v>124300.24</v>
      </c>
    </row>
    <row r="24696" customFormat="false" ht="12.8" hidden="false" customHeight="false" outlineLevel="0" collapsed="false">
      <c r="A24696" s="0" t="n">
        <v>254</v>
      </c>
      <c r="B24696" s="0" t="n">
        <v>136570.91</v>
      </c>
      <c r="C24696" s="0" t="n">
        <v>136258.26</v>
      </c>
      <c r="D24696" s="0" t="n">
        <v>130306.07</v>
      </c>
    </row>
    <row r="24697" customFormat="false" ht="12.8" hidden="false" customHeight="false" outlineLevel="0" collapsed="false">
      <c r="A24697" s="0" t="n">
        <v>255</v>
      </c>
      <c r="B24697" s="0" t="n">
        <v>136841.77</v>
      </c>
      <c r="C24697" s="0" t="n">
        <v>135987.82</v>
      </c>
      <c r="D24697" s="0" t="n">
        <v>126127.56</v>
      </c>
    </row>
    <row r="24698" customFormat="false" ht="12.8" hidden="false" customHeight="false" outlineLevel="0" collapsed="false">
      <c r="A24698" s="0" t="n">
        <v>256</v>
      </c>
      <c r="B24698" s="0" t="n">
        <v>136841.77</v>
      </c>
      <c r="C24698" s="0" t="n">
        <v>135755.26</v>
      </c>
      <c r="D24698" s="0" t="n">
        <v>126467.97</v>
      </c>
    </row>
    <row r="24699" customFormat="false" ht="12.8" hidden="false" customHeight="false" outlineLevel="0" collapsed="false">
      <c r="A24699" s="0" t="n">
        <v>257</v>
      </c>
      <c r="B24699" s="0" t="n">
        <v>136841.77</v>
      </c>
      <c r="C24699" s="0" t="n">
        <v>135927.31</v>
      </c>
      <c r="D24699" s="0" t="n">
        <v>123361.98</v>
      </c>
    </row>
    <row r="24700" customFormat="false" ht="12.8" hidden="false" customHeight="false" outlineLevel="0" collapsed="false">
      <c r="A24700" s="0" t="n">
        <v>258</v>
      </c>
      <c r="B24700" s="0" t="n">
        <v>136841.77</v>
      </c>
      <c r="C24700" s="0" t="n">
        <v>134948.85</v>
      </c>
      <c r="D24700" s="0" t="n">
        <v>122857.18</v>
      </c>
    </row>
    <row r="24701" customFormat="false" ht="12.8" hidden="false" customHeight="false" outlineLevel="0" collapsed="false">
      <c r="A24701" s="0" t="n">
        <v>259</v>
      </c>
      <c r="B24701" s="0" t="n">
        <v>136841.77</v>
      </c>
      <c r="C24701" s="0" t="n">
        <v>134417.98</v>
      </c>
      <c r="D24701" s="0" t="n">
        <v>125918.16</v>
      </c>
    </row>
    <row r="24702" customFormat="false" ht="12.8" hidden="false" customHeight="false" outlineLevel="0" collapsed="false">
      <c r="A24702" s="0" t="n">
        <v>260</v>
      </c>
      <c r="B24702" s="0" t="n">
        <v>136841.77</v>
      </c>
      <c r="C24702" s="0" t="n">
        <v>134411.09</v>
      </c>
      <c r="D24702" s="0" t="n">
        <v>124711.23</v>
      </c>
    </row>
    <row r="24703" customFormat="false" ht="12.8" hidden="false" customHeight="false" outlineLevel="0" collapsed="false">
      <c r="A24703" s="0" t="n">
        <v>261</v>
      </c>
      <c r="B24703" s="0" t="n">
        <v>136570.91</v>
      </c>
      <c r="C24703" s="0" t="n">
        <v>134716.2</v>
      </c>
      <c r="D24703" s="0" t="n">
        <v>123037.24</v>
      </c>
    </row>
    <row r="24704" customFormat="false" ht="12.8" hidden="false" customHeight="false" outlineLevel="0" collapsed="false">
      <c r="A24704" s="0" t="n">
        <v>262</v>
      </c>
      <c r="B24704" s="0" t="n">
        <v>136570.91</v>
      </c>
      <c r="C24704" s="0" t="n">
        <v>136201.99</v>
      </c>
      <c r="D24704" s="0" t="n">
        <v>125320.84</v>
      </c>
    </row>
    <row r="24705" customFormat="false" ht="12.8" hidden="false" customHeight="false" outlineLevel="0" collapsed="false">
      <c r="A24705" s="0" t="n">
        <v>263</v>
      </c>
      <c r="B24705" s="0" t="n">
        <v>136570.91</v>
      </c>
      <c r="C24705" s="0" t="n">
        <v>134729.81</v>
      </c>
      <c r="D24705" s="0" t="n">
        <v>126570.2</v>
      </c>
    </row>
    <row r="24706" customFormat="false" ht="12.8" hidden="false" customHeight="false" outlineLevel="0" collapsed="false">
      <c r="A24706" s="0" t="n">
        <v>264</v>
      </c>
      <c r="B24706" s="0" t="n">
        <v>136570.91</v>
      </c>
      <c r="C24706" s="0" t="n">
        <v>136357.34</v>
      </c>
      <c r="D24706" s="0" t="n">
        <v>129114.28</v>
      </c>
    </row>
    <row r="24707" customFormat="false" ht="12.8" hidden="false" customHeight="false" outlineLevel="0" collapsed="false">
      <c r="A24707" s="0" t="n">
        <v>265</v>
      </c>
      <c r="B24707" s="0" t="n">
        <v>136570.91</v>
      </c>
      <c r="C24707" s="0" t="n">
        <v>135603.16</v>
      </c>
      <c r="D24707" s="0" t="n">
        <v>124998.81</v>
      </c>
    </row>
    <row r="24708" customFormat="false" ht="12.8" hidden="false" customHeight="false" outlineLevel="0" collapsed="false">
      <c r="A24708" s="0" t="n">
        <v>266</v>
      </c>
      <c r="B24708" s="0" t="n">
        <v>136570.91</v>
      </c>
      <c r="C24708" s="0" t="n">
        <v>136115.34</v>
      </c>
      <c r="D24708" s="0" t="n">
        <v>128566.22</v>
      </c>
    </row>
    <row r="24709" customFormat="false" ht="12.8" hidden="false" customHeight="false" outlineLevel="0" collapsed="false">
      <c r="A24709" s="0" t="n">
        <v>267</v>
      </c>
      <c r="B24709" s="0" t="n">
        <v>136570.91</v>
      </c>
      <c r="C24709" s="0" t="n">
        <v>135625.64</v>
      </c>
      <c r="D24709" s="0" t="n">
        <v>122687.26</v>
      </c>
    </row>
    <row r="24710" customFormat="false" ht="12.8" hidden="false" customHeight="false" outlineLevel="0" collapsed="false">
      <c r="A24710" s="0" t="n">
        <v>268</v>
      </c>
      <c r="B24710" s="0" t="n">
        <v>136570.91</v>
      </c>
      <c r="C24710" s="0" t="n">
        <v>136167.5</v>
      </c>
      <c r="D24710" s="0" t="n">
        <v>129581.67</v>
      </c>
    </row>
    <row r="24711" customFormat="false" ht="12.8" hidden="false" customHeight="false" outlineLevel="0" collapsed="false">
      <c r="A24711" s="0" t="n">
        <v>269</v>
      </c>
      <c r="B24711" s="0" t="n">
        <v>136570.91</v>
      </c>
      <c r="C24711" s="0" t="n">
        <v>135746.3</v>
      </c>
      <c r="D24711" s="0" t="n">
        <v>128218.78</v>
      </c>
    </row>
    <row r="24712" customFormat="false" ht="12.8" hidden="false" customHeight="false" outlineLevel="0" collapsed="false">
      <c r="A24712" s="0" t="n">
        <v>270</v>
      </c>
      <c r="B24712" s="0" t="n">
        <v>136922.91</v>
      </c>
      <c r="C24712" s="0" t="n">
        <v>136435.78</v>
      </c>
      <c r="D24712" s="0" t="n">
        <v>134095.15</v>
      </c>
    </row>
    <row r="24713" customFormat="false" ht="12.8" hidden="false" customHeight="false" outlineLevel="0" collapsed="false">
      <c r="A24713" s="0" t="n">
        <v>271</v>
      </c>
      <c r="B24713" s="0" t="n">
        <v>136922.91</v>
      </c>
      <c r="C24713" s="0" t="n">
        <v>135890.2</v>
      </c>
      <c r="D24713" s="0" t="n">
        <v>124821.68</v>
      </c>
    </row>
    <row r="24714" customFormat="false" ht="12.8" hidden="false" customHeight="false" outlineLevel="0" collapsed="false">
      <c r="A24714" s="0" t="n">
        <v>272</v>
      </c>
      <c r="B24714" s="0" t="n">
        <v>136922.91</v>
      </c>
      <c r="C24714" s="0" t="n">
        <v>135996.04</v>
      </c>
      <c r="D24714" s="0" t="n">
        <v>127540.19</v>
      </c>
    </row>
    <row r="24715" customFormat="false" ht="12.8" hidden="false" customHeight="false" outlineLevel="0" collapsed="false">
      <c r="A24715" s="0" t="n">
        <v>273</v>
      </c>
      <c r="B24715" s="0" t="n">
        <v>136922.91</v>
      </c>
      <c r="C24715" s="0" t="n">
        <v>134878.36</v>
      </c>
      <c r="D24715" s="0" t="n">
        <v>120956.79</v>
      </c>
    </row>
    <row r="24716" customFormat="false" ht="12.8" hidden="false" customHeight="false" outlineLevel="0" collapsed="false">
      <c r="A24716" s="0" t="n">
        <v>274</v>
      </c>
      <c r="B24716" s="0" t="n">
        <v>138342.22</v>
      </c>
      <c r="C24716" s="0" t="n">
        <v>135160.31</v>
      </c>
      <c r="D24716" s="0" t="n">
        <v>120842.63</v>
      </c>
    </row>
    <row r="24717" customFormat="false" ht="12.8" hidden="false" customHeight="false" outlineLevel="0" collapsed="false">
      <c r="A24717" s="0" t="n">
        <v>275</v>
      </c>
      <c r="B24717" s="0" t="n">
        <v>138342.22</v>
      </c>
      <c r="C24717" s="0" t="n">
        <v>133949.77</v>
      </c>
      <c r="D24717" s="0" t="n">
        <v>123542.1</v>
      </c>
    </row>
    <row r="24718" customFormat="false" ht="12.8" hidden="false" customHeight="false" outlineLevel="0" collapsed="false">
      <c r="A24718" s="0" t="n">
        <v>276</v>
      </c>
      <c r="B24718" s="0" t="n">
        <v>138342.22</v>
      </c>
      <c r="C24718" s="0" t="n">
        <v>134141.38</v>
      </c>
      <c r="D24718" s="0" t="n">
        <v>121169.23</v>
      </c>
    </row>
    <row r="24719" customFormat="false" ht="12.8" hidden="false" customHeight="false" outlineLevel="0" collapsed="false">
      <c r="A24719" s="0" t="n">
        <v>277</v>
      </c>
      <c r="B24719" s="0" t="n">
        <v>138342.22</v>
      </c>
      <c r="C24719" s="0" t="n">
        <v>135592.61</v>
      </c>
      <c r="D24719" s="0" t="n">
        <v>124926.34</v>
      </c>
    </row>
    <row r="24720" customFormat="false" ht="12.8" hidden="false" customHeight="false" outlineLevel="0" collapsed="false">
      <c r="A24720" s="0" t="n">
        <v>278</v>
      </c>
      <c r="B24720" s="0" t="n">
        <v>138342.22</v>
      </c>
      <c r="C24720" s="0" t="n">
        <v>131936.9</v>
      </c>
      <c r="D24720" s="0" t="n">
        <v>117313.62</v>
      </c>
    </row>
    <row r="24721" customFormat="false" ht="12.8" hidden="false" customHeight="false" outlineLevel="0" collapsed="false">
      <c r="A24721" s="0" t="n">
        <v>279</v>
      </c>
      <c r="B24721" s="0" t="n">
        <v>138342.22</v>
      </c>
      <c r="C24721" s="0" t="n">
        <v>134528.68</v>
      </c>
      <c r="D24721" s="0" t="n">
        <v>116140.02</v>
      </c>
    </row>
    <row r="24722" customFormat="false" ht="12.8" hidden="false" customHeight="false" outlineLevel="0" collapsed="false">
      <c r="A24722" s="0" t="n">
        <v>280</v>
      </c>
      <c r="B24722" s="0" t="n">
        <v>138342.22</v>
      </c>
      <c r="C24722" s="0" t="n">
        <v>137077.16</v>
      </c>
      <c r="D24722" s="0" t="n">
        <v>124229.49</v>
      </c>
    </row>
    <row r="24723" customFormat="false" ht="12.8" hidden="false" customHeight="false" outlineLevel="0" collapsed="false">
      <c r="A24723" s="0" t="n">
        <v>281</v>
      </c>
      <c r="B24723" s="0" t="n">
        <v>138342.22</v>
      </c>
      <c r="C24723" s="0" t="n">
        <v>137229.59</v>
      </c>
      <c r="D24723" s="0" t="n">
        <v>123557.53</v>
      </c>
    </row>
    <row r="24724" customFormat="false" ht="12.8" hidden="false" customHeight="false" outlineLevel="0" collapsed="false">
      <c r="A24724" s="0" t="n">
        <v>282</v>
      </c>
      <c r="B24724" s="0" t="n">
        <v>138342.22</v>
      </c>
      <c r="C24724" s="0" t="n">
        <v>137726.32</v>
      </c>
      <c r="D24724" s="0" t="n">
        <v>133431.66</v>
      </c>
    </row>
    <row r="24725" customFormat="false" ht="12.8" hidden="false" customHeight="false" outlineLevel="0" collapsed="false">
      <c r="A24725" s="0" t="n">
        <v>283</v>
      </c>
      <c r="B24725" s="0" t="n">
        <v>138342.22</v>
      </c>
      <c r="C24725" s="0" t="n">
        <v>137422.09</v>
      </c>
      <c r="D24725" s="0" t="n">
        <v>126217.92</v>
      </c>
    </row>
    <row r="24726" customFormat="false" ht="12.8" hidden="false" customHeight="false" outlineLevel="0" collapsed="false">
      <c r="A24726" s="0" t="n">
        <v>284</v>
      </c>
      <c r="B24726" s="0" t="n">
        <v>138342.22</v>
      </c>
      <c r="C24726" s="0" t="n">
        <v>136371.07</v>
      </c>
      <c r="D24726" s="0" t="n">
        <v>121416.43</v>
      </c>
    </row>
    <row r="24727" customFormat="false" ht="12.8" hidden="false" customHeight="false" outlineLevel="0" collapsed="false">
      <c r="A24727" s="0" t="n">
        <v>285</v>
      </c>
      <c r="B24727" s="0" t="n">
        <v>138342.22</v>
      </c>
      <c r="C24727" s="0" t="n">
        <v>138018.7</v>
      </c>
      <c r="D24727" s="0" t="n">
        <v>129683.76</v>
      </c>
    </row>
    <row r="24728" customFormat="false" ht="12.8" hidden="false" customHeight="false" outlineLevel="0" collapsed="false">
      <c r="A24728" s="0" t="n">
        <v>286</v>
      </c>
      <c r="B24728" s="0" t="n">
        <v>138342.22</v>
      </c>
      <c r="C24728" s="0" t="n">
        <v>136975.72</v>
      </c>
      <c r="D24728" s="0" t="n">
        <v>124809.54</v>
      </c>
    </row>
    <row r="24729" customFormat="false" ht="12.8" hidden="false" customHeight="false" outlineLevel="0" collapsed="false">
      <c r="A24729" s="0" t="n">
        <v>287</v>
      </c>
      <c r="B24729" s="0" t="n">
        <v>138342.22</v>
      </c>
      <c r="C24729" s="0" t="n">
        <v>138000.47</v>
      </c>
      <c r="D24729" s="0" t="n">
        <v>131841.83</v>
      </c>
    </row>
    <row r="24730" customFormat="false" ht="12.8" hidden="false" customHeight="false" outlineLevel="0" collapsed="false">
      <c r="A24730" s="0" t="n">
        <v>288</v>
      </c>
      <c r="B24730" s="0" t="n">
        <v>138342.22</v>
      </c>
      <c r="C24730" s="0" t="n">
        <v>137773.37</v>
      </c>
      <c r="D24730" s="0" t="n">
        <v>124920.32</v>
      </c>
    </row>
    <row r="24731" customFormat="false" ht="12.8" hidden="false" customHeight="false" outlineLevel="0" collapsed="false">
      <c r="A24731" s="0" t="n">
        <v>289</v>
      </c>
      <c r="B24731" s="0" t="n">
        <v>138342.22</v>
      </c>
      <c r="C24731" s="0" t="n">
        <v>138082.1</v>
      </c>
      <c r="D24731" s="0" t="n">
        <v>132581.16</v>
      </c>
    </row>
    <row r="24732" customFormat="false" ht="12.8" hidden="false" customHeight="false" outlineLevel="0" collapsed="false">
      <c r="A24732" s="0" t="n">
        <v>290</v>
      </c>
      <c r="B24732" s="0" t="n">
        <v>138342.22</v>
      </c>
      <c r="C24732" s="0" t="n">
        <v>137777.74</v>
      </c>
      <c r="D24732" s="0" t="n">
        <v>129988.48</v>
      </c>
    </row>
    <row r="24733" customFormat="false" ht="12.8" hidden="false" customHeight="false" outlineLevel="0" collapsed="false">
      <c r="A24733" s="0" t="n">
        <v>291</v>
      </c>
      <c r="B24733" s="0" t="n">
        <v>138342.22</v>
      </c>
      <c r="C24733" s="0" t="n">
        <v>138049.62</v>
      </c>
      <c r="D24733" s="0" t="n">
        <v>132850.13</v>
      </c>
    </row>
    <row r="24734" customFormat="false" ht="12.8" hidden="false" customHeight="false" outlineLevel="0" collapsed="false">
      <c r="A24734" s="0" t="n">
        <v>292</v>
      </c>
      <c r="B24734" s="0" t="n">
        <v>138342.22</v>
      </c>
      <c r="C24734" s="0" t="n">
        <v>138007.4</v>
      </c>
      <c r="D24734" s="0" t="n">
        <v>132768.4</v>
      </c>
    </row>
    <row r="24735" customFormat="false" ht="12.8" hidden="false" customHeight="false" outlineLevel="0" collapsed="false">
      <c r="A24735" s="0" t="n">
        <v>293</v>
      </c>
      <c r="B24735" s="0" t="n">
        <v>138342.22</v>
      </c>
      <c r="C24735" s="0" t="n">
        <v>137516.36</v>
      </c>
      <c r="D24735" s="0" t="n">
        <v>129698.88</v>
      </c>
    </row>
    <row r="24736" customFormat="false" ht="12.8" hidden="false" customHeight="false" outlineLevel="0" collapsed="false">
      <c r="A24736" s="0" t="n">
        <v>294</v>
      </c>
      <c r="B24736" s="0" t="n">
        <v>138342.22</v>
      </c>
      <c r="C24736" s="0" t="n">
        <v>137233.86</v>
      </c>
      <c r="D24736" s="0" t="n">
        <v>125529.84</v>
      </c>
    </row>
    <row r="24737" customFormat="false" ht="12.8" hidden="false" customHeight="false" outlineLevel="0" collapsed="false">
      <c r="A24737" s="0" t="n">
        <v>295</v>
      </c>
      <c r="B24737" s="0" t="n">
        <v>138998.83</v>
      </c>
      <c r="C24737" s="0" t="n">
        <v>137827.69</v>
      </c>
      <c r="D24737" s="0" t="n">
        <v>130911.74</v>
      </c>
    </row>
    <row r="24738" customFormat="false" ht="12.8" hidden="false" customHeight="false" outlineLevel="0" collapsed="false">
      <c r="A24738" s="0" t="n">
        <v>296</v>
      </c>
      <c r="B24738" s="0" t="n">
        <v>138998.83</v>
      </c>
      <c r="C24738" s="0" t="n">
        <v>137372.86</v>
      </c>
      <c r="D24738" s="0" t="n">
        <v>128734.4</v>
      </c>
    </row>
    <row r="24739" customFormat="false" ht="12.8" hidden="false" customHeight="false" outlineLevel="0" collapsed="false">
      <c r="A24739" s="0" t="n">
        <v>297</v>
      </c>
      <c r="B24739" s="0" t="n">
        <v>138998.83</v>
      </c>
      <c r="C24739" s="0" t="n">
        <v>136475.48</v>
      </c>
      <c r="D24739" s="0" t="n">
        <v>117309.86</v>
      </c>
    </row>
    <row r="24740" customFormat="false" ht="12.8" hidden="false" customHeight="false" outlineLevel="0" collapsed="false">
      <c r="A24740" s="0" t="n">
        <v>298</v>
      </c>
      <c r="B24740" s="0" t="n">
        <v>138998.83</v>
      </c>
      <c r="C24740" s="0" t="n">
        <v>138088.65</v>
      </c>
      <c r="D24740" s="0" t="n">
        <v>131657.2</v>
      </c>
    </row>
    <row r="24741" customFormat="false" ht="12.8" hidden="false" customHeight="false" outlineLevel="0" collapsed="false">
      <c r="A24741" s="0" t="n">
        <v>299</v>
      </c>
      <c r="B24741" s="0" t="n">
        <v>138998.83</v>
      </c>
      <c r="C24741" s="0" t="n">
        <v>137764.63</v>
      </c>
      <c r="D24741" s="0" t="n">
        <v>126320.86</v>
      </c>
    </row>
    <row r="24742" customFormat="false" ht="12.8" hidden="false" customHeight="false" outlineLevel="0" collapsed="false">
      <c r="A24742" s="0" t="n">
        <v>300</v>
      </c>
      <c r="B24742" s="0" t="n">
        <v>138998.83</v>
      </c>
      <c r="C24742" s="0" t="n">
        <v>136002.32</v>
      </c>
      <c r="D24742" s="0" t="n">
        <v>128018.47</v>
      </c>
    </row>
    <row r="24743" customFormat="false" ht="12.8" hidden="false" customHeight="false" outlineLevel="0" collapsed="false">
      <c r="A24743" s="0" t="n">
        <v>301</v>
      </c>
      <c r="B24743" s="0" t="n">
        <v>138998.83</v>
      </c>
      <c r="C24743" s="0" t="n">
        <v>137582.04</v>
      </c>
      <c r="D24743" s="0" t="n">
        <v>123262.86</v>
      </c>
    </row>
    <row r="24744" customFormat="false" ht="12.8" hidden="false" customHeight="false" outlineLevel="0" collapsed="false">
      <c r="A24744" s="0" t="n">
        <v>302</v>
      </c>
      <c r="B24744" s="0" t="n">
        <v>138998.83</v>
      </c>
      <c r="C24744" s="0" t="n">
        <v>137323.79</v>
      </c>
      <c r="D24744" s="0" t="n">
        <v>128672.32</v>
      </c>
    </row>
    <row r="24745" customFormat="false" ht="12.8" hidden="false" customHeight="false" outlineLevel="0" collapsed="false">
      <c r="A24745" s="0" t="n">
        <v>303</v>
      </c>
      <c r="B24745" s="0" t="n">
        <v>138998.83</v>
      </c>
      <c r="C24745" s="0" t="n">
        <v>136862.86</v>
      </c>
      <c r="D24745" s="0" t="n">
        <v>126156.78</v>
      </c>
    </row>
    <row r="24746" customFormat="false" ht="12.8" hidden="false" customHeight="false" outlineLevel="0" collapsed="false">
      <c r="A24746" s="0" t="n">
        <v>304</v>
      </c>
      <c r="B24746" s="0" t="n">
        <v>138998.83</v>
      </c>
      <c r="C24746" s="0" t="n">
        <v>138089</v>
      </c>
      <c r="D24746" s="0" t="n">
        <v>123446.84</v>
      </c>
    </row>
    <row r="24747" customFormat="false" ht="12.8" hidden="false" customHeight="false" outlineLevel="0" collapsed="false">
      <c r="A24747" s="0" t="n">
        <v>305</v>
      </c>
      <c r="B24747" s="0" t="n">
        <v>138998.83</v>
      </c>
      <c r="C24747" s="0" t="n">
        <v>138680.66</v>
      </c>
      <c r="D24747" s="0" t="n">
        <v>128568.74</v>
      </c>
    </row>
    <row r="24748" customFormat="false" ht="12.8" hidden="false" customHeight="false" outlineLevel="0" collapsed="false">
      <c r="A24748" s="0" t="n">
        <v>306</v>
      </c>
      <c r="B24748" s="0" t="n">
        <v>138998.83</v>
      </c>
      <c r="C24748" s="0" t="n">
        <v>137344.89</v>
      </c>
      <c r="D24748" s="0" t="n">
        <v>127465.31</v>
      </c>
    </row>
    <row r="24749" customFormat="false" ht="12.8" hidden="false" customHeight="false" outlineLevel="0" collapsed="false">
      <c r="A24749" s="0" t="n">
        <v>307</v>
      </c>
      <c r="B24749" s="0" t="n">
        <v>139585.28</v>
      </c>
      <c r="C24749" s="0" t="n">
        <v>138008.63</v>
      </c>
      <c r="D24749" s="0" t="n">
        <v>128672.32</v>
      </c>
    </row>
    <row r="24750" customFormat="false" ht="12.8" hidden="false" customHeight="false" outlineLevel="0" collapsed="false">
      <c r="A24750" s="0" t="n">
        <v>308</v>
      </c>
      <c r="B24750" s="0" t="n">
        <v>139585.28</v>
      </c>
      <c r="C24750" s="0" t="n">
        <v>137505.19</v>
      </c>
      <c r="D24750" s="0" t="n">
        <v>129345.84</v>
      </c>
    </row>
    <row r="24751" customFormat="false" ht="12.8" hidden="false" customHeight="false" outlineLevel="0" collapsed="false">
      <c r="A24751" s="0" t="n">
        <v>309</v>
      </c>
      <c r="B24751" s="0" t="n">
        <v>139585.28</v>
      </c>
      <c r="C24751" s="0" t="n">
        <v>138352.32</v>
      </c>
      <c r="D24751" s="0" t="n">
        <v>124253.82</v>
      </c>
    </row>
    <row r="24752" customFormat="false" ht="12.8" hidden="false" customHeight="false" outlineLevel="0" collapsed="false">
      <c r="A24752" s="0" t="n">
        <v>310</v>
      </c>
      <c r="B24752" s="0" t="n">
        <v>139585.28</v>
      </c>
      <c r="C24752" s="0" t="n">
        <v>138288.8</v>
      </c>
      <c r="D24752" s="0" t="n">
        <v>124388.05</v>
      </c>
    </row>
    <row r="24753" customFormat="false" ht="12.8" hidden="false" customHeight="false" outlineLevel="0" collapsed="false">
      <c r="A24753" s="0" t="n">
        <v>311</v>
      </c>
      <c r="B24753" s="0" t="n">
        <v>139585.28</v>
      </c>
      <c r="C24753" s="0" t="n">
        <v>138664.3</v>
      </c>
      <c r="D24753" s="0" t="n">
        <v>130167.27</v>
      </c>
    </row>
    <row r="24754" customFormat="false" ht="12.8" hidden="false" customHeight="false" outlineLevel="0" collapsed="false">
      <c r="A24754" s="0" t="n">
        <v>312</v>
      </c>
      <c r="B24754" s="0" t="n">
        <v>139585.28</v>
      </c>
      <c r="C24754" s="0" t="n">
        <v>138610.37</v>
      </c>
      <c r="D24754" s="0" t="n">
        <v>130802.79</v>
      </c>
    </row>
    <row r="24755" customFormat="false" ht="12.8" hidden="false" customHeight="false" outlineLevel="0" collapsed="false">
      <c r="A24755" s="0" t="n">
        <v>313</v>
      </c>
      <c r="B24755" s="0" t="n">
        <v>139585.28</v>
      </c>
      <c r="C24755" s="0" t="n">
        <v>137696.74</v>
      </c>
      <c r="D24755" s="0" t="n">
        <v>128280.88</v>
      </c>
    </row>
    <row r="24756" customFormat="false" ht="12.8" hidden="false" customHeight="false" outlineLevel="0" collapsed="false">
      <c r="A24756" s="0" t="n">
        <v>314</v>
      </c>
      <c r="B24756" s="0" t="n">
        <v>139585.28</v>
      </c>
      <c r="C24756" s="0" t="n">
        <v>138132.29</v>
      </c>
      <c r="D24756" s="0" t="n">
        <v>125581.84</v>
      </c>
    </row>
    <row r="24757" customFormat="false" ht="12.8" hidden="false" customHeight="false" outlineLevel="0" collapsed="false">
      <c r="A24757" s="0" t="n">
        <v>315</v>
      </c>
      <c r="B24757" s="0" t="n">
        <v>139585.28</v>
      </c>
      <c r="C24757" s="0" t="n">
        <v>137741.1</v>
      </c>
      <c r="D24757" s="0" t="n">
        <v>126391.33</v>
      </c>
    </row>
    <row r="24758" customFormat="false" ht="12.8" hidden="false" customHeight="false" outlineLevel="0" collapsed="false">
      <c r="A24758" s="0" t="n">
        <v>316</v>
      </c>
      <c r="B24758" s="0" t="n">
        <v>139585.28</v>
      </c>
      <c r="C24758" s="0" t="n">
        <v>139490.16</v>
      </c>
      <c r="D24758" s="0" t="n">
        <v>133364.98</v>
      </c>
    </row>
    <row r="24759" customFormat="false" ht="12.8" hidden="false" customHeight="false" outlineLevel="0" collapsed="false">
      <c r="A24759" s="0" t="n">
        <v>317</v>
      </c>
      <c r="B24759" s="0" t="n">
        <v>139585.28</v>
      </c>
      <c r="C24759" s="0" t="n">
        <v>138574.56</v>
      </c>
      <c r="D24759" s="0" t="n">
        <v>124955.81</v>
      </c>
    </row>
    <row r="24760" customFormat="false" ht="12.8" hidden="false" customHeight="false" outlineLevel="0" collapsed="false">
      <c r="A24760" s="0" t="n">
        <v>318</v>
      </c>
      <c r="B24760" s="0" t="n">
        <v>139585.28</v>
      </c>
      <c r="C24760" s="0" t="n">
        <v>139480.39</v>
      </c>
      <c r="D24760" s="0" t="n">
        <v>136819.78</v>
      </c>
    </row>
    <row r="24761" customFormat="false" ht="12.8" hidden="false" customHeight="false" outlineLevel="0" collapsed="false">
      <c r="A24761" s="0" t="n">
        <v>319</v>
      </c>
      <c r="B24761" s="0" t="n">
        <v>139585.28</v>
      </c>
      <c r="C24761" s="0" t="n">
        <v>137364.61</v>
      </c>
      <c r="D24761" s="0" t="n">
        <v>124289.01</v>
      </c>
    </row>
    <row r="24762" customFormat="false" ht="12.8" hidden="false" customHeight="false" outlineLevel="0" collapsed="false">
      <c r="A24762" s="0" t="n">
        <v>320</v>
      </c>
      <c r="B24762" s="0" t="n">
        <v>139585.28</v>
      </c>
      <c r="C24762" s="0" t="n">
        <v>138873.04</v>
      </c>
      <c r="D24762" s="0" t="n">
        <v>126884.01</v>
      </c>
    </row>
    <row r="24763" customFormat="false" ht="12.8" hidden="false" customHeight="false" outlineLevel="0" collapsed="false">
      <c r="A24763" s="0" t="n">
        <v>321</v>
      </c>
      <c r="B24763" s="0" t="n">
        <v>139585.28</v>
      </c>
      <c r="C24763" s="0" t="n">
        <v>138829.33</v>
      </c>
      <c r="D24763" s="0" t="n">
        <v>131876.31</v>
      </c>
    </row>
    <row r="24764" customFormat="false" ht="12.8" hidden="false" customHeight="false" outlineLevel="0" collapsed="false">
      <c r="A24764" s="0" t="n">
        <v>322</v>
      </c>
      <c r="B24764" s="0" t="n">
        <v>139585.28</v>
      </c>
      <c r="C24764" s="0" t="n">
        <v>138784.29</v>
      </c>
      <c r="D24764" s="0" t="n">
        <v>124840.27</v>
      </c>
    </row>
    <row r="24765" customFormat="false" ht="12.8" hidden="false" customHeight="false" outlineLevel="0" collapsed="false">
      <c r="A24765" s="0" t="n">
        <v>323</v>
      </c>
      <c r="B24765" s="0" t="n">
        <v>139585.28</v>
      </c>
      <c r="C24765" s="0" t="n">
        <v>138857.94</v>
      </c>
      <c r="D24765" s="0" t="n">
        <v>124171.17</v>
      </c>
    </row>
    <row r="24766" customFormat="false" ht="12.8" hidden="false" customHeight="false" outlineLevel="0" collapsed="false">
      <c r="A24766" s="0" t="n">
        <v>324</v>
      </c>
      <c r="B24766" s="0" t="n">
        <v>139585.28</v>
      </c>
      <c r="C24766" s="0" t="n">
        <v>139070.14</v>
      </c>
      <c r="D24766" s="0" t="n">
        <v>130036.27</v>
      </c>
    </row>
    <row r="24767" customFormat="false" ht="12.8" hidden="false" customHeight="false" outlineLevel="0" collapsed="false">
      <c r="A24767" s="0" t="n">
        <v>325</v>
      </c>
      <c r="B24767" s="0" t="n">
        <v>139585.28</v>
      </c>
      <c r="C24767" s="0" t="n">
        <v>138505.42</v>
      </c>
      <c r="D24767" s="0" t="n">
        <v>124801.98</v>
      </c>
    </row>
    <row r="24768" customFormat="false" ht="12.8" hidden="false" customHeight="false" outlineLevel="0" collapsed="false">
      <c r="A24768" s="0" t="n">
        <v>326</v>
      </c>
      <c r="B24768" s="0" t="n">
        <v>139585.28</v>
      </c>
      <c r="C24768" s="0" t="n">
        <v>139060.23</v>
      </c>
      <c r="D24768" s="0" t="n">
        <v>129383.29</v>
      </c>
    </row>
    <row r="24769" customFormat="false" ht="12.8" hidden="false" customHeight="false" outlineLevel="0" collapsed="false">
      <c r="A24769" s="0" t="n">
        <v>327</v>
      </c>
      <c r="B24769" s="0" t="n">
        <v>139585.28</v>
      </c>
      <c r="C24769" s="0" t="n">
        <v>138862.45</v>
      </c>
      <c r="D24769" s="0" t="n">
        <v>124974.5</v>
      </c>
    </row>
    <row r="24770" customFormat="false" ht="12.8" hidden="false" customHeight="false" outlineLevel="0" collapsed="false">
      <c r="A24770" s="0" t="n">
        <v>328</v>
      </c>
      <c r="B24770" s="0" t="n">
        <v>139585.28</v>
      </c>
      <c r="C24770" s="0" t="n">
        <v>139498.85</v>
      </c>
      <c r="D24770" s="0" t="n">
        <v>137765.23</v>
      </c>
    </row>
    <row r="24771" customFormat="false" ht="12.8" hidden="false" customHeight="false" outlineLevel="0" collapsed="false">
      <c r="A24771" s="0" t="n">
        <v>329</v>
      </c>
      <c r="B24771" s="0" t="n">
        <v>139644.95</v>
      </c>
      <c r="C24771" s="0" t="n">
        <v>138159.39</v>
      </c>
      <c r="D24771" s="0" t="n">
        <v>123205.84</v>
      </c>
    </row>
    <row r="24772" customFormat="false" ht="12.8" hidden="false" customHeight="false" outlineLevel="0" collapsed="false">
      <c r="A24772" s="0" t="n">
        <v>330</v>
      </c>
      <c r="B24772" s="0" t="n">
        <v>139644.95</v>
      </c>
      <c r="C24772" s="0" t="n">
        <v>139257.48</v>
      </c>
      <c r="D24772" s="0" t="n">
        <v>128977.39</v>
      </c>
    </row>
    <row r="24773" customFormat="false" ht="12.8" hidden="false" customHeight="false" outlineLevel="0" collapsed="false">
      <c r="A24773" s="0" t="n">
        <v>331</v>
      </c>
      <c r="B24773" s="0" t="n">
        <v>139644.95</v>
      </c>
      <c r="C24773" s="0" t="n">
        <v>138538.32</v>
      </c>
      <c r="D24773" s="0" t="n">
        <v>126317.82</v>
      </c>
    </row>
    <row r="24774" customFormat="false" ht="12.8" hidden="false" customHeight="false" outlineLevel="0" collapsed="false">
      <c r="A24774" s="0" t="n">
        <v>332</v>
      </c>
      <c r="B24774" s="0" t="n">
        <v>139644.95</v>
      </c>
      <c r="C24774" s="0" t="n">
        <v>139303.88</v>
      </c>
      <c r="D24774" s="0" t="n">
        <v>136150.98</v>
      </c>
    </row>
    <row r="24775" customFormat="false" ht="12.8" hidden="false" customHeight="false" outlineLevel="0" collapsed="false">
      <c r="A24775" s="0" t="n">
        <v>333</v>
      </c>
      <c r="B24775" s="0" t="n">
        <v>139585.28</v>
      </c>
      <c r="C24775" s="0" t="n">
        <v>138012.4</v>
      </c>
      <c r="D24775" s="0" t="n">
        <v>128280.88</v>
      </c>
    </row>
    <row r="24776" customFormat="false" ht="12.8" hidden="false" customHeight="false" outlineLevel="0" collapsed="false">
      <c r="A24776" s="0" t="n">
        <v>334</v>
      </c>
      <c r="B24776" s="0" t="n">
        <v>139585.28</v>
      </c>
      <c r="C24776" s="0" t="n">
        <v>139258.9</v>
      </c>
      <c r="D24776" s="0" t="n">
        <v>128977.65</v>
      </c>
    </row>
    <row r="24777" customFormat="false" ht="12.8" hidden="false" customHeight="false" outlineLevel="0" collapsed="false">
      <c r="A24777" s="0" t="n">
        <v>335</v>
      </c>
      <c r="B24777" s="0" t="n">
        <v>139585.28</v>
      </c>
      <c r="C24777" s="0" t="n">
        <v>139173.67</v>
      </c>
      <c r="D24777" s="0" t="n">
        <v>124741.09</v>
      </c>
    </row>
    <row r="24778" customFormat="false" ht="12.8" hidden="false" customHeight="false" outlineLevel="0" collapsed="false">
      <c r="A24778" s="0" t="n">
        <v>336</v>
      </c>
      <c r="B24778" s="0" t="n">
        <v>139585.28</v>
      </c>
      <c r="C24778" s="0" t="n">
        <v>139213.24</v>
      </c>
      <c r="D24778" s="0" t="n">
        <v>131800.18</v>
      </c>
    </row>
    <row r="24779" customFormat="false" ht="12.8" hidden="false" customHeight="false" outlineLevel="0" collapsed="false">
      <c r="A24779" s="0" t="n">
        <v>337</v>
      </c>
      <c r="B24779" s="0" t="n">
        <v>139585.28</v>
      </c>
      <c r="C24779" s="0" t="n">
        <v>139371.44</v>
      </c>
      <c r="D24779" s="0" t="n">
        <v>133585.79</v>
      </c>
    </row>
    <row r="24780" customFormat="false" ht="12.8" hidden="false" customHeight="false" outlineLevel="0" collapsed="false">
      <c r="A24780" s="0" t="n">
        <v>338</v>
      </c>
      <c r="B24780" s="0" t="n">
        <v>139585.28</v>
      </c>
      <c r="C24780" s="0" t="n">
        <v>138346.21</v>
      </c>
      <c r="D24780" s="0" t="n">
        <v>127301.91</v>
      </c>
    </row>
    <row r="24781" customFormat="false" ht="12.8" hidden="false" customHeight="false" outlineLevel="0" collapsed="false">
      <c r="A24781" s="0" t="n">
        <v>339</v>
      </c>
      <c r="B24781" s="0" t="n">
        <v>139585.28</v>
      </c>
      <c r="C24781" s="0" t="n">
        <v>139064.63</v>
      </c>
      <c r="D24781" s="0" t="n">
        <v>132900.26</v>
      </c>
    </row>
    <row r="24782" customFormat="false" ht="12.8" hidden="false" customHeight="false" outlineLevel="0" collapsed="false">
      <c r="A24782" s="0" t="n">
        <v>340</v>
      </c>
      <c r="B24782" s="0" t="n">
        <v>139585.28</v>
      </c>
      <c r="C24782" s="0" t="n">
        <v>138971.25</v>
      </c>
      <c r="D24782" s="0" t="n">
        <v>126330.04</v>
      </c>
    </row>
    <row r="24783" customFormat="false" ht="12.8" hidden="false" customHeight="false" outlineLevel="0" collapsed="false">
      <c r="A24783" s="0" t="n">
        <v>341</v>
      </c>
      <c r="B24783" s="0" t="n">
        <v>139653.65</v>
      </c>
      <c r="C24783" s="0" t="n">
        <v>138798.92</v>
      </c>
      <c r="D24783" s="0" t="n">
        <v>130186.77</v>
      </c>
    </row>
    <row r="24784" customFormat="false" ht="12.8" hidden="false" customHeight="false" outlineLevel="0" collapsed="false">
      <c r="A24784" s="0" t="n">
        <v>342</v>
      </c>
      <c r="B24784" s="0" t="n">
        <v>139653.65</v>
      </c>
      <c r="C24784" s="0" t="n">
        <v>139209.18</v>
      </c>
      <c r="D24784" s="0" t="n">
        <v>129597.27</v>
      </c>
    </row>
    <row r="24785" customFormat="false" ht="12.8" hidden="false" customHeight="false" outlineLevel="0" collapsed="false">
      <c r="A24785" s="0" t="n">
        <v>343</v>
      </c>
      <c r="B24785" s="0" t="n">
        <v>139653.65</v>
      </c>
      <c r="C24785" s="0" t="n">
        <v>138052.21</v>
      </c>
      <c r="D24785" s="0" t="n">
        <v>125474.84</v>
      </c>
    </row>
    <row r="24786" customFormat="false" ht="12.8" hidden="false" customHeight="false" outlineLevel="0" collapsed="false">
      <c r="A24786" s="0" t="n">
        <v>344</v>
      </c>
      <c r="B24786" s="0" t="n">
        <v>139653.65</v>
      </c>
      <c r="C24786" s="0" t="n">
        <v>138230.96</v>
      </c>
      <c r="D24786" s="0" t="n">
        <v>128844.36</v>
      </c>
    </row>
    <row r="24787" customFormat="false" ht="12.8" hidden="false" customHeight="false" outlineLevel="0" collapsed="false">
      <c r="A24787" s="0" t="n">
        <v>345</v>
      </c>
      <c r="B24787" s="0" t="n">
        <v>140343.76</v>
      </c>
      <c r="C24787" s="0" t="n">
        <v>139186.79</v>
      </c>
      <c r="D24787" s="0" t="n">
        <v>134969.55</v>
      </c>
    </row>
    <row r="24788" customFormat="false" ht="12.8" hidden="false" customHeight="false" outlineLevel="0" collapsed="false">
      <c r="A24788" s="0" t="n">
        <v>346</v>
      </c>
      <c r="B24788" s="0" t="n">
        <v>140343.76</v>
      </c>
      <c r="C24788" s="0" t="n">
        <v>138849.55</v>
      </c>
      <c r="D24788" s="0" t="n">
        <v>126583.47</v>
      </c>
    </row>
    <row r="24789" customFormat="false" ht="12.8" hidden="false" customHeight="false" outlineLevel="0" collapsed="false">
      <c r="A24789" s="0" t="n">
        <v>347</v>
      </c>
      <c r="B24789" s="0" t="n">
        <v>140412.13</v>
      </c>
      <c r="C24789" s="0" t="n">
        <v>137723.6</v>
      </c>
      <c r="D24789" s="0" t="n">
        <v>126540.43</v>
      </c>
    </row>
    <row r="24790" customFormat="false" ht="12.8" hidden="false" customHeight="false" outlineLevel="0" collapsed="false">
      <c r="A24790" s="0" t="n">
        <v>348</v>
      </c>
      <c r="B24790" s="0" t="n">
        <v>140412.13</v>
      </c>
      <c r="C24790" s="0" t="n">
        <v>138588.9</v>
      </c>
      <c r="D24790" s="0" t="n">
        <v>131038.52</v>
      </c>
    </row>
    <row r="24791" customFormat="false" ht="12.8" hidden="false" customHeight="false" outlineLevel="0" collapsed="false">
      <c r="A24791" s="0" t="n">
        <v>349</v>
      </c>
      <c r="B24791" s="0" t="n">
        <v>140412.13</v>
      </c>
      <c r="C24791" s="0" t="n">
        <v>140012.04</v>
      </c>
      <c r="D24791" s="0" t="n">
        <v>128129.43</v>
      </c>
    </row>
    <row r="24792" customFormat="false" ht="12.8" hidden="false" customHeight="false" outlineLevel="0" collapsed="false">
      <c r="A24792" s="0" t="n">
        <v>350</v>
      </c>
      <c r="B24792" s="0" t="n">
        <v>140412.13</v>
      </c>
      <c r="C24792" s="0" t="n">
        <v>138831.66</v>
      </c>
      <c r="D24792" s="0" t="n">
        <v>127248.51</v>
      </c>
    </row>
    <row r="24793" customFormat="false" ht="12.8" hidden="false" customHeight="false" outlineLevel="0" collapsed="false">
      <c r="A24793" s="0" t="n">
        <v>351</v>
      </c>
      <c r="B24793" s="0" t="n">
        <v>140412.13</v>
      </c>
      <c r="C24793" s="0" t="n">
        <v>140126.78</v>
      </c>
      <c r="D24793" s="0" t="n">
        <v>134682.19</v>
      </c>
    </row>
    <row r="24794" customFormat="false" ht="12.8" hidden="false" customHeight="false" outlineLevel="0" collapsed="false">
      <c r="A24794" s="0" t="n">
        <v>352</v>
      </c>
      <c r="B24794" s="0" t="n">
        <v>140412.13</v>
      </c>
      <c r="C24794" s="0" t="n">
        <v>139958.3</v>
      </c>
      <c r="D24794" s="0" t="n">
        <v>126141.52</v>
      </c>
    </row>
    <row r="24795" customFormat="false" ht="12.8" hidden="false" customHeight="false" outlineLevel="0" collapsed="false">
      <c r="A24795" s="0" t="n">
        <v>353</v>
      </c>
      <c r="B24795" s="0" t="n">
        <v>140412.13</v>
      </c>
      <c r="C24795" s="0" t="n">
        <v>139895.85</v>
      </c>
      <c r="D24795" s="0" t="n">
        <v>131926.84</v>
      </c>
    </row>
    <row r="24796" customFormat="false" ht="12.8" hidden="false" customHeight="false" outlineLevel="0" collapsed="false">
      <c r="A24796" s="0" t="n">
        <v>354</v>
      </c>
      <c r="B24796" s="0" t="n">
        <v>140412.13</v>
      </c>
      <c r="C24796" s="0" t="n">
        <v>139969.89</v>
      </c>
      <c r="D24796" s="0" t="n">
        <v>131442.08</v>
      </c>
    </row>
    <row r="24797" customFormat="false" ht="12.8" hidden="false" customHeight="false" outlineLevel="0" collapsed="false">
      <c r="A24797" s="0" t="n">
        <v>355</v>
      </c>
      <c r="B24797" s="0" t="n">
        <v>140412.13</v>
      </c>
      <c r="C24797" s="0" t="n">
        <v>139261.37</v>
      </c>
      <c r="D24797" s="0" t="n">
        <v>131127.9</v>
      </c>
    </row>
    <row r="24798" customFormat="false" ht="12.8" hidden="false" customHeight="false" outlineLevel="0" collapsed="false">
      <c r="A24798" s="0" t="n">
        <v>356</v>
      </c>
      <c r="B24798" s="0" t="n">
        <v>140412.13</v>
      </c>
      <c r="C24798" s="0" t="n">
        <v>138964.77</v>
      </c>
      <c r="D24798" s="0" t="n">
        <v>126583.77</v>
      </c>
    </row>
    <row r="24799" customFormat="false" ht="12.8" hidden="false" customHeight="false" outlineLevel="0" collapsed="false">
      <c r="A24799" s="0" t="n">
        <v>357</v>
      </c>
      <c r="B24799" s="0" t="n">
        <v>140412.13</v>
      </c>
      <c r="C24799" s="0" t="n">
        <v>138107.97</v>
      </c>
      <c r="D24799" s="0" t="n">
        <v>125667.12</v>
      </c>
    </row>
    <row r="24800" customFormat="false" ht="12.8" hidden="false" customHeight="false" outlineLevel="0" collapsed="false">
      <c r="A24800" s="0" t="n">
        <v>358</v>
      </c>
      <c r="B24800" s="0" t="n">
        <v>140753.22</v>
      </c>
      <c r="C24800" s="0" t="n">
        <v>138941.38</v>
      </c>
      <c r="D24800" s="0" t="n">
        <v>126007.83</v>
      </c>
    </row>
    <row r="24801" customFormat="false" ht="12.8" hidden="false" customHeight="false" outlineLevel="0" collapsed="false">
      <c r="A24801" s="0" t="n">
        <v>359</v>
      </c>
      <c r="B24801" s="0" t="n">
        <v>140753.22</v>
      </c>
      <c r="C24801" s="0" t="n">
        <v>137815.45</v>
      </c>
      <c r="D24801" s="0" t="n">
        <v>126912.23</v>
      </c>
    </row>
    <row r="24802" customFormat="false" ht="12.8" hidden="false" customHeight="false" outlineLevel="0" collapsed="false">
      <c r="A24802" s="0" t="n">
        <v>360</v>
      </c>
      <c r="B24802" s="0" t="n">
        <v>140412.13</v>
      </c>
      <c r="C24802" s="0" t="n">
        <v>139095.68</v>
      </c>
      <c r="D24802" s="0" t="n">
        <v>129804.5</v>
      </c>
    </row>
    <row r="24803" customFormat="false" ht="12.8" hidden="false" customHeight="false" outlineLevel="0" collapsed="false">
      <c r="A24803" s="0" t="n">
        <v>361</v>
      </c>
      <c r="B24803" s="0" t="n">
        <v>140412.13</v>
      </c>
      <c r="C24803" s="0" t="n">
        <v>139275.6</v>
      </c>
      <c r="D24803" s="0" t="n">
        <v>129238.08</v>
      </c>
    </row>
    <row r="24804" customFormat="false" ht="12.8" hidden="false" customHeight="false" outlineLevel="0" collapsed="false">
      <c r="A24804" s="0" t="n">
        <v>362</v>
      </c>
      <c r="B24804" s="0" t="n">
        <v>140412.13</v>
      </c>
      <c r="C24804" s="0" t="n">
        <v>139212.12</v>
      </c>
      <c r="D24804" s="0" t="n">
        <v>130736.54</v>
      </c>
    </row>
    <row r="24805" customFormat="false" ht="12.8" hidden="false" customHeight="false" outlineLevel="0" collapsed="false">
      <c r="A24805" s="0" t="n">
        <v>363</v>
      </c>
      <c r="B24805" s="0" t="n">
        <v>140412.13</v>
      </c>
      <c r="C24805" s="0" t="n">
        <v>139787.86</v>
      </c>
      <c r="D24805" s="0" t="n">
        <v>129997.23</v>
      </c>
    </row>
    <row r="24806" customFormat="false" ht="12.8" hidden="false" customHeight="false" outlineLevel="0" collapsed="false">
      <c r="A24806" s="0" t="n">
        <v>364</v>
      </c>
      <c r="B24806" s="0" t="n">
        <v>140412.13</v>
      </c>
      <c r="C24806" s="0" t="n">
        <v>140292.69</v>
      </c>
      <c r="D24806" s="0" t="n">
        <v>133446.77</v>
      </c>
    </row>
    <row r="24807" customFormat="false" ht="12.8" hidden="false" customHeight="false" outlineLevel="0" collapsed="false">
      <c r="A24807" s="0" t="n">
        <v>365</v>
      </c>
      <c r="B24807" s="0" t="n">
        <v>140412.13</v>
      </c>
      <c r="C24807" s="0" t="n">
        <v>139568.63</v>
      </c>
      <c r="D24807" s="0" t="n">
        <v>131280.66</v>
      </c>
    </row>
    <row r="24808" customFormat="false" ht="12.8" hidden="false" customHeight="false" outlineLevel="0" collapsed="false">
      <c r="A24808" s="0" t="n">
        <v>366</v>
      </c>
      <c r="B24808" s="0" t="n">
        <v>140412.13</v>
      </c>
      <c r="C24808" s="0" t="n">
        <v>140342.78</v>
      </c>
      <c r="D24808" s="0" t="n">
        <v>139025.05</v>
      </c>
    </row>
    <row r="24809" customFormat="false" ht="12.8" hidden="false" customHeight="false" outlineLevel="0" collapsed="false">
      <c r="A24809" s="0" t="n">
        <v>367</v>
      </c>
      <c r="B24809" s="0" t="n">
        <v>140412.13</v>
      </c>
      <c r="C24809" s="0" t="n">
        <v>139559.57</v>
      </c>
      <c r="D24809" s="0" t="n">
        <v>126916.68</v>
      </c>
    </row>
    <row r="24810" customFormat="false" ht="12.8" hidden="false" customHeight="false" outlineLevel="0" collapsed="false">
      <c r="A24810" s="0" t="n">
        <v>368</v>
      </c>
      <c r="B24810" s="0" t="n">
        <v>140412.13</v>
      </c>
      <c r="C24810" s="0" t="n">
        <v>140013.6</v>
      </c>
      <c r="D24810" s="0" t="n">
        <v>128828.56</v>
      </c>
    </row>
    <row r="24811" customFormat="false" ht="12.8" hidden="false" customHeight="false" outlineLevel="0" collapsed="false">
      <c r="A24811" s="0" t="n">
        <v>369</v>
      </c>
      <c r="B24811" s="0" t="n">
        <v>140412.13</v>
      </c>
      <c r="C24811" s="0" t="n">
        <v>138879.18</v>
      </c>
      <c r="D24811" s="0" t="n">
        <v>120843.7</v>
      </c>
    </row>
    <row r="24812" customFormat="false" ht="12.8" hidden="false" customHeight="false" outlineLevel="0" collapsed="false">
      <c r="A24812" s="0" t="n">
        <v>370</v>
      </c>
      <c r="B24812" s="0" t="n">
        <v>140418.11</v>
      </c>
      <c r="C24812" s="0" t="n">
        <v>139934.04</v>
      </c>
      <c r="D24812" s="0" t="n">
        <v>130787.88</v>
      </c>
    </row>
    <row r="24813" customFormat="false" ht="12.8" hidden="false" customHeight="false" outlineLevel="0" collapsed="false">
      <c r="A24813" s="0" t="n">
        <v>371</v>
      </c>
      <c r="B24813" s="0" t="n">
        <v>140418.11</v>
      </c>
      <c r="C24813" s="0" t="n">
        <v>139777.89</v>
      </c>
      <c r="D24813" s="0" t="n">
        <v>129112.26</v>
      </c>
    </row>
    <row r="24814" customFormat="false" ht="12.8" hidden="false" customHeight="false" outlineLevel="0" collapsed="false">
      <c r="A24814" s="0" t="n">
        <v>372</v>
      </c>
      <c r="B24814" s="0" t="n">
        <v>140412.13</v>
      </c>
      <c r="C24814" s="0" t="n">
        <v>139692.91</v>
      </c>
      <c r="D24814" s="0" t="n">
        <v>127055.58</v>
      </c>
    </row>
    <row r="24815" customFormat="false" ht="12.8" hidden="false" customHeight="false" outlineLevel="0" collapsed="false">
      <c r="A24815" s="0" t="n">
        <v>373</v>
      </c>
      <c r="B24815" s="0" t="n">
        <v>140412.13</v>
      </c>
      <c r="C24815" s="0" t="n">
        <v>139186.17</v>
      </c>
      <c r="D24815" s="0" t="n">
        <v>126898.28</v>
      </c>
    </row>
    <row r="24816" customFormat="false" ht="12.8" hidden="false" customHeight="false" outlineLevel="0" collapsed="false">
      <c r="A24816" s="0" t="n">
        <v>374</v>
      </c>
      <c r="B24816" s="0" t="n">
        <v>140412.13</v>
      </c>
      <c r="C24816" s="0" t="n">
        <v>139756.65</v>
      </c>
      <c r="D24816" s="0" t="n">
        <v>131698.99</v>
      </c>
    </row>
    <row r="24817" customFormat="false" ht="12.8" hidden="false" customHeight="false" outlineLevel="0" collapsed="false">
      <c r="A24817" s="0" t="n">
        <v>375</v>
      </c>
      <c r="B24817" s="0" t="n">
        <v>140412.13</v>
      </c>
      <c r="C24817" s="0" t="n">
        <v>139987.15</v>
      </c>
      <c r="D24817" s="0" t="n">
        <v>128999.48</v>
      </c>
    </row>
    <row r="24818" customFormat="false" ht="12.8" hidden="false" customHeight="false" outlineLevel="0" collapsed="false">
      <c r="A24818" s="0" t="n">
        <v>376</v>
      </c>
      <c r="B24818" s="0" t="n">
        <v>140412.13</v>
      </c>
      <c r="C24818" s="0" t="n">
        <v>138696.29</v>
      </c>
      <c r="D24818" s="0" t="n">
        <v>126299.18</v>
      </c>
    </row>
    <row r="24819" customFormat="false" ht="12.8" hidden="false" customHeight="false" outlineLevel="0" collapsed="false">
      <c r="A24819" s="0" t="n">
        <v>377</v>
      </c>
      <c r="B24819" s="0" t="n">
        <v>140412.13</v>
      </c>
      <c r="C24819" s="0" t="n">
        <v>139882.25</v>
      </c>
      <c r="D24819" s="0" t="n">
        <v>127032</v>
      </c>
    </row>
    <row r="24820" customFormat="false" ht="12.8" hidden="false" customHeight="false" outlineLevel="0" collapsed="false">
      <c r="A24820" s="0" t="n">
        <v>378</v>
      </c>
      <c r="B24820" s="0" t="n">
        <v>140412.13</v>
      </c>
      <c r="C24820" s="0" t="n">
        <v>139813.19</v>
      </c>
      <c r="D24820" s="0" t="n">
        <v>128129.43</v>
      </c>
    </row>
    <row r="24821" customFormat="false" ht="12.8" hidden="false" customHeight="false" outlineLevel="0" collapsed="false">
      <c r="A24821" s="0" t="n">
        <v>379</v>
      </c>
      <c r="B24821" s="0" t="n">
        <v>140412.13</v>
      </c>
      <c r="C24821" s="0" t="n">
        <v>139934.96</v>
      </c>
      <c r="D24821" s="0" t="n">
        <v>134813.75</v>
      </c>
    </row>
    <row r="24822" customFormat="false" ht="12.8" hidden="false" customHeight="false" outlineLevel="0" collapsed="false">
      <c r="A24822" s="0" t="n">
        <v>380</v>
      </c>
      <c r="B24822" s="0" t="n">
        <v>140412.13</v>
      </c>
      <c r="C24822" s="0" t="n">
        <v>139932.65</v>
      </c>
      <c r="D24822" s="0" t="n">
        <v>129870.45</v>
      </c>
    </row>
    <row r="24823" customFormat="false" ht="12.8" hidden="false" customHeight="false" outlineLevel="0" collapsed="false">
      <c r="A24823" s="0" t="n">
        <v>381</v>
      </c>
      <c r="B24823" s="0" t="n">
        <v>140412.13</v>
      </c>
      <c r="C24823" s="0" t="n">
        <v>139904.41</v>
      </c>
      <c r="D24823" s="0" t="n">
        <v>134365.62</v>
      </c>
    </row>
    <row r="24824" customFormat="false" ht="12.8" hidden="false" customHeight="false" outlineLevel="0" collapsed="false">
      <c r="A24824" s="0" t="n">
        <v>382</v>
      </c>
      <c r="B24824" s="0" t="n">
        <v>140412.13</v>
      </c>
      <c r="C24824" s="0" t="n">
        <v>139825.56</v>
      </c>
      <c r="D24824" s="0" t="n">
        <v>133329.53</v>
      </c>
    </row>
    <row r="24825" customFormat="false" ht="12.8" hidden="false" customHeight="false" outlineLevel="0" collapsed="false">
      <c r="A24825" s="0" t="n">
        <v>383</v>
      </c>
      <c r="B24825" s="0" t="n">
        <v>140412.13</v>
      </c>
      <c r="C24825" s="0" t="n">
        <v>140028.94</v>
      </c>
      <c r="D24825" s="0" t="n">
        <v>128512.55</v>
      </c>
    </row>
    <row r="24826" customFormat="false" ht="12.8" hidden="false" customHeight="false" outlineLevel="0" collapsed="false">
      <c r="A24826" s="0" t="n">
        <v>384</v>
      </c>
      <c r="B24826" s="0" t="n">
        <v>140412.13</v>
      </c>
      <c r="C24826" s="0" t="n">
        <v>140100.69</v>
      </c>
      <c r="D24826" s="0" t="n">
        <v>135386.97</v>
      </c>
    </row>
    <row r="24827" customFormat="false" ht="12.8" hidden="false" customHeight="false" outlineLevel="0" collapsed="false">
      <c r="A24827" s="0" t="n">
        <v>385</v>
      </c>
      <c r="B24827" s="0" t="n">
        <v>140412.13</v>
      </c>
      <c r="C24827" s="0" t="n">
        <v>139252.09</v>
      </c>
      <c r="D24827" s="0" t="n">
        <v>133057.43</v>
      </c>
    </row>
    <row r="24828" customFormat="false" ht="12.8" hidden="false" customHeight="false" outlineLevel="0" collapsed="false">
      <c r="A24828" s="0" t="n">
        <v>386</v>
      </c>
      <c r="B24828" s="0" t="n">
        <v>140412.13</v>
      </c>
      <c r="C24828" s="0" t="n">
        <v>139244.93</v>
      </c>
      <c r="D24828" s="0" t="n">
        <v>120756.61</v>
      </c>
    </row>
    <row r="24829" customFormat="false" ht="12.8" hidden="false" customHeight="false" outlineLevel="0" collapsed="false">
      <c r="A24829" s="0" t="n">
        <v>387</v>
      </c>
      <c r="B24829" s="0" t="n">
        <v>140412.13</v>
      </c>
      <c r="C24829" s="0" t="n">
        <v>139393.99</v>
      </c>
      <c r="D24829" s="0" t="n">
        <v>128836.11</v>
      </c>
    </row>
    <row r="24830" customFormat="false" ht="12.8" hidden="false" customHeight="false" outlineLevel="0" collapsed="false">
      <c r="A24830" s="0" t="n">
        <v>388</v>
      </c>
      <c r="B24830" s="0" t="n">
        <v>140412.13</v>
      </c>
      <c r="C24830" s="0" t="n">
        <v>140305.33</v>
      </c>
      <c r="D24830" s="0" t="n">
        <v>135238.51</v>
      </c>
    </row>
    <row r="24831" customFormat="false" ht="12.8" hidden="false" customHeight="false" outlineLevel="0" collapsed="false">
      <c r="A24831" s="0" t="n">
        <v>389</v>
      </c>
      <c r="B24831" s="0" t="n">
        <v>140412.13</v>
      </c>
      <c r="C24831" s="0" t="n">
        <v>139476.77</v>
      </c>
      <c r="D24831" s="0" t="n">
        <v>128438.58</v>
      </c>
    </row>
    <row r="24832" customFormat="false" ht="12.8" hidden="false" customHeight="false" outlineLevel="0" collapsed="false">
      <c r="A24832" s="0" t="n">
        <v>390</v>
      </c>
      <c r="B24832" s="0" t="n">
        <v>140412.13</v>
      </c>
      <c r="C24832" s="0" t="n">
        <v>139475.88</v>
      </c>
      <c r="D24832" s="0" t="n">
        <v>126408.69</v>
      </c>
    </row>
    <row r="24833" customFormat="false" ht="12.8" hidden="false" customHeight="false" outlineLevel="0" collapsed="false">
      <c r="A24833" s="0" t="n">
        <v>391</v>
      </c>
      <c r="B24833" s="0" t="n">
        <v>140412.13</v>
      </c>
      <c r="C24833" s="0" t="n">
        <v>140123.48</v>
      </c>
      <c r="D24833" s="0" t="n">
        <v>132663.57</v>
      </c>
    </row>
    <row r="24834" customFormat="false" ht="12.8" hidden="false" customHeight="false" outlineLevel="0" collapsed="false">
      <c r="A24834" s="0" t="n">
        <v>392</v>
      </c>
      <c r="B24834" s="0" t="n">
        <v>140412.13</v>
      </c>
      <c r="C24834" s="0" t="n">
        <v>139880.17</v>
      </c>
      <c r="D24834" s="0" t="n">
        <v>129685.94</v>
      </c>
    </row>
    <row r="24835" customFormat="false" ht="12.8" hidden="false" customHeight="false" outlineLevel="0" collapsed="false">
      <c r="A24835" s="0" t="n">
        <v>393</v>
      </c>
      <c r="B24835" s="0" t="n">
        <v>140412.13</v>
      </c>
      <c r="C24835" s="0" t="n">
        <v>139389.98</v>
      </c>
      <c r="D24835" s="0" t="n">
        <v>129836.02</v>
      </c>
    </row>
    <row r="24836" customFormat="false" ht="12.8" hidden="false" customHeight="false" outlineLevel="0" collapsed="false">
      <c r="A24836" s="0" t="n">
        <v>394</v>
      </c>
      <c r="B24836" s="0" t="n">
        <v>140412.13</v>
      </c>
      <c r="C24836" s="0" t="n">
        <v>139378.67</v>
      </c>
      <c r="D24836" s="0" t="n">
        <v>128235.76</v>
      </c>
    </row>
    <row r="24837" customFormat="false" ht="12.8" hidden="false" customHeight="false" outlineLevel="0" collapsed="false">
      <c r="A24837" s="0" t="n">
        <v>395</v>
      </c>
      <c r="B24837" s="0" t="n">
        <v>140412.13</v>
      </c>
      <c r="C24837" s="0" t="n">
        <v>139716.73</v>
      </c>
      <c r="D24837" s="0" t="n">
        <v>131080.11</v>
      </c>
    </row>
    <row r="24838" customFormat="false" ht="12.8" hidden="false" customHeight="false" outlineLevel="0" collapsed="false">
      <c r="A24838" s="0" t="n">
        <v>396</v>
      </c>
      <c r="B24838" s="0" t="n">
        <v>140412.13</v>
      </c>
      <c r="C24838" s="0" t="n">
        <v>139996.45</v>
      </c>
      <c r="D24838" s="0" t="n">
        <v>134844.12</v>
      </c>
    </row>
    <row r="24839" customFormat="false" ht="12.8" hidden="false" customHeight="false" outlineLevel="0" collapsed="false">
      <c r="A24839" s="0" t="n">
        <v>397</v>
      </c>
      <c r="B24839" s="0" t="n">
        <v>140412.13</v>
      </c>
      <c r="C24839" s="0" t="n">
        <v>140358.59</v>
      </c>
      <c r="D24839" s="0" t="n">
        <v>138538.29</v>
      </c>
    </row>
    <row r="24840" customFormat="false" ht="12.8" hidden="false" customHeight="false" outlineLevel="0" collapsed="false">
      <c r="A24840" s="0" t="n">
        <v>398</v>
      </c>
      <c r="B24840" s="0" t="n">
        <v>140412.13</v>
      </c>
      <c r="C24840" s="0" t="n">
        <v>139587.11</v>
      </c>
      <c r="D24840" s="0" t="n">
        <v>129540.96</v>
      </c>
    </row>
    <row r="24841" customFormat="false" ht="12.8" hidden="false" customHeight="false" outlineLevel="0" collapsed="false">
      <c r="A24841" s="0" t="n">
        <v>399</v>
      </c>
      <c r="B24841" s="0" t="n">
        <v>140412.13</v>
      </c>
      <c r="C24841" s="0" t="n">
        <v>140038.08</v>
      </c>
      <c r="D24841" s="0" t="n">
        <v>133260.06</v>
      </c>
    </row>
    <row r="24842" customFormat="false" ht="12.8" hidden="false" customHeight="false" outlineLevel="0" collapsed="false">
      <c r="A24842" s="0" t="n">
        <v>400</v>
      </c>
      <c r="B24842" s="0" t="n">
        <v>140412.13</v>
      </c>
      <c r="C24842" s="0" t="n">
        <v>140109.04</v>
      </c>
      <c r="D24842" s="0" t="n">
        <v>128334.93</v>
      </c>
    </row>
    <row r="24843" customFormat="false" ht="12.8" hidden="false" customHeight="false" outlineLevel="0" collapsed="false">
      <c r="A24843" s="0" t="n">
        <v>401</v>
      </c>
      <c r="B24843" s="0" t="n">
        <v>140412.13</v>
      </c>
      <c r="C24843" s="0" t="n">
        <v>140273.15</v>
      </c>
      <c r="D24843" s="0" t="n">
        <v>137116.04</v>
      </c>
    </row>
    <row r="24844" customFormat="false" ht="12.8" hidden="false" customHeight="false" outlineLevel="0" collapsed="false">
      <c r="A24844" s="0" t="n">
        <v>402</v>
      </c>
      <c r="B24844" s="0" t="n">
        <v>140412.13</v>
      </c>
      <c r="C24844" s="0" t="n">
        <v>139659.05</v>
      </c>
      <c r="D24844" s="0" t="n">
        <v>127679.46</v>
      </c>
    </row>
    <row r="24845" customFormat="false" ht="12.8" hidden="false" customHeight="false" outlineLevel="0" collapsed="false">
      <c r="A24845" s="0" t="n">
        <v>403</v>
      </c>
      <c r="B24845" s="0" t="n">
        <v>140412.13</v>
      </c>
      <c r="C24845" s="0" t="n">
        <v>140214.88</v>
      </c>
      <c r="D24845" s="0" t="n">
        <v>131768.92</v>
      </c>
    </row>
    <row r="24846" customFormat="false" ht="12.8" hidden="false" customHeight="false" outlineLevel="0" collapsed="false">
      <c r="A24846" s="0" t="n">
        <v>404</v>
      </c>
      <c r="B24846" s="0" t="n">
        <v>140412.13</v>
      </c>
      <c r="C24846" s="0" t="n">
        <v>140046.36</v>
      </c>
      <c r="D24846" s="0" t="n">
        <v>125667.12</v>
      </c>
    </row>
    <row r="24847" customFormat="false" ht="12.8" hidden="false" customHeight="false" outlineLevel="0" collapsed="false">
      <c r="A24847" s="0" t="n">
        <v>405</v>
      </c>
      <c r="B24847" s="0" t="n">
        <v>140412.13</v>
      </c>
      <c r="C24847" s="0" t="n">
        <v>139439.43</v>
      </c>
      <c r="D24847" s="0" t="n">
        <v>127299.88</v>
      </c>
    </row>
    <row r="24848" customFormat="false" ht="12.8" hidden="false" customHeight="false" outlineLevel="0" collapsed="false">
      <c r="A24848" s="0" t="n">
        <v>406</v>
      </c>
      <c r="B24848" s="0" t="n">
        <v>140412.13</v>
      </c>
      <c r="C24848" s="0" t="n">
        <v>140046.5</v>
      </c>
      <c r="D24848" s="0" t="n">
        <v>132944.53</v>
      </c>
    </row>
    <row r="24849" customFormat="false" ht="12.8" hidden="false" customHeight="false" outlineLevel="0" collapsed="false">
      <c r="A24849" s="0" t="n">
        <v>407</v>
      </c>
      <c r="B24849" s="0" t="n">
        <v>140412.13</v>
      </c>
      <c r="C24849" s="0" t="n">
        <v>139449.85</v>
      </c>
      <c r="D24849" s="0" t="n">
        <v>120669.28</v>
      </c>
    </row>
    <row r="24850" customFormat="false" ht="12.8" hidden="false" customHeight="false" outlineLevel="0" collapsed="false">
      <c r="A24850" s="0" t="n">
        <v>408</v>
      </c>
      <c r="B24850" s="0" t="n">
        <v>140412.13</v>
      </c>
      <c r="C24850" s="0" t="n">
        <v>138660.25</v>
      </c>
      <c r="D24850" s="0" t="n">
        <v>124984.31</v>
      </c>
    </row>
    <row r="24851" customFormat="false" ht="12.8" hidden="false" customHeight="false" outlineLevel="0" collapsed="false">
      <c r="A24851" s="0" t="n">
        <v>409</v>
      </c>
      <c r="B24851" s="0" t="n">
        <v>140412.13</v>
      </c>
      <c r="C24851" s="0" t="n">
        <v>139804.09</v>
      </c>
      <c r="D24851" s="0" t="n">
        <v>132772.81</v>
      </c>
    </row>
    <row r="24852" customFormat="false" ht="12.8" hidden="false" customHeight="false" outlineLevel="0" collapsed="false">
      <c r="A24852" s="0" t="n">
        <v>410</v>
      </c>
      <c r="B24852" s="0" t="n">
        <v>140412.13</v>
      </c>
      <c r="C24852" s="0" t="n">
        <v>140026</v>
      </c>
      <c r="D24852" s="0" t="n">
        <v>129070.52</v>
      </c>
    </row>
    <row r="24853" customFormat="false" ht="12.8" hidden="false" customHeight="false" outlineLevel="0" collapsed="false">
      <c r="A24853" s="0" t="n">
        <v>411</v>
      </c>
      <c r="B24853" s="0" t="n">
        <v>140412.13</v>
      </c>
      <c r="C24853" s="0" t="n">
        <v>139688.52</v>
      </c>
      <c r="D24853" s="0" t="n">
        <v>127528.33</v>
      </c>
    </row>
    <row r="24854" customFormat="false" ht="12.8" hidden="false" customHeight="false" outlineLevel="0" collapsed="false">
      <c r="A24854" s="0" t="n">
        <v>412</v>
      </c>
      <c r="B24854" s="0" t="n">
        <v>140412.13</v>
      </c>
      <c r="C24854" s="0" t="n">
        <v>140057.4</v>
      </c>
      <c r="D24854" s="0" t="n">
        <v>133947.51</v>
      </c>
    </row>
    <row r="24855" customFormat="false" ht="12.8" hidden="false" customHeight="false" outlineLevel="0" collapsed="false">
      <c r="A24855" s="0" t="n">
        <v>413</v>
      </c>
      <c r="B24855" s="0" t="n">
        <v>140412.13</v>
      </c>
      <c r="C24855" s="0" t="n">
        <v>139449.29</v>
      </c>
      <c r="D24855" s="0" t="n">
        <v>126801.03</v>
      </c>
    </row>
    <row r="24856" customFormat="false" ht="12.8" hidden="false" customHeight="false" outlineLevel="0" collapsed="false">
      <c r="A24856" s="0" t="n">
        <v>414</v>
      </c>
      <c r="B24856" s="0" t="n">
        <v>140412.13</v>
      </c>
      <c r="C24856" s="0" t="n">
        <v>139921.23</v>
      </c>
      <c r="D24856" s="0" t="n">
        <v>132645.9</v>
      </c>
    </row>
    <row r="24857" customFormat="false" ht="12.8" hidden="false" customHeight="false" outlineLevel="0" collapsed="false">
      <c r="A24857" s="0" t="n">
        <v>415</v>
      </c>
      <c r="B24857" s="0" t="n">
        <v>140412.13</v>
      </c>
      <c r="C24857" s="0" t="n">
        <v>139969.75</v>
      </c>
      <c r="D24857" s="0" t="n">
        <v>125349.82</v>
      </c>
    </row>
    <row r="24858" customFormat="false" ht="12.8" hidden="false" customHeight="false" outlineLevel="0" collapsed="false">
      <c r="A24858" s="0" t="n">
        <v>416</v>
      </c>
      <c r="B24858" s="0" t="n">
        <v>140412.13</v>
      </c>
      <c r="C24858" s="0" t="n">
        <v>140039.44</v>
      </c>
      <c r="D24858" s="0" t="n">
        <v>130320.06</v>
      </c>
    </row>
    <row r="24859" customFormat="false" ht="12.8" hidden="false" customHeight="false" outlineLevel="0" collapsed="false">
      <c r="A24859" s="0" t="n">
        <v>417</v>
      </c>
      <c r="B24859" s="0" t="n">
        <v>140412.13</v>
      </c>
      <c r="C24859" s="0" t="n">
        <v>139769.15</v>
      </c>
      <c r="D24859" s="0" t="n">
        <v>130659.37</v>
      </c>
    </row>
    <row r="24860" customFormat="false" ht="12.8" hidden="false" customHeight="false" outlineLevel="0" collapsed="false">
      <c r="A24860" s="0" t="n">
        <v>418</v>
      </c>
      <c r="B24860" s="0" t="n">
        <v>140412.13</v>
      </c>
      <c r="C24860" s="0" t="n">
        <v>140032.66</v>
      </c>
      <c r="D24860" s="0" t="n">
        <v>132645.9</v>
      </c>
    </row>
    <row r="24861" customFormat="false" ht="12.8" hidden="false" customHeight="false" outlineLevel="0" collapsed="false">
      <c r="A24861" s="0" t="n">
        <v>419</v>
      </c>
      <c r="B24861" s="0" t="n">
        <v>140412.13</v>
      </c>
      <c r="C24861" s="0" t="n">
        <v>139879.04</v>
      </c>
      <c r="D24861" s="0" t="n">
        <v>132349.26</v>
      </c>
    </row>
    <row r="24862" customFormat="false" ht="12.8" hidden="false" customHeight="false" outlineLevel="0" collapsed="false">
      <c r="A24862" s="0" t="n">
        <v>420</v>
      </c>
      <c r="B24862" s="0" t="n">
        <v>140412.13</v>
      </c>
      <c r="C24862" s="0" t="n">
        <v>140243.5</v>
      </c>
      <c r="D24862" s="0" t="n">
        <v>134682.19</v>
      </c>
    </row>
    <row r="24863" customFormat="false" ht="12.8" hidden="false" customHeight="false" outlineLevel="0" collapsed="false">
      <c r="A24863" s="0" t="n">
        <v>421</v>
      </c>
      <c r="B24863" s="0" t="n">
        <v>140412.13</v>
      </c>
      <c r="C24863" s="0" t="n">
        <v>140245.56</v>
      </c>
      <c r="D24863" s="0" t="n">
        <v>133591.35</v>
      </c>
    </row>
    <row r="24864" customFormat="false" ht="12.8" hidden="false" customHeight="false" outlineLevel="0" collapsed="false">
      <c r="A24864" s="0" t="n">
        <v>422</v>
      </c>
      <c r="B24864" s="0" t="n">
        <v>140412.13</v>
      </c>
      <c r="C24864" s="0" t="n">
        <v>139548.68</v>
      </c>
      <c r="D24864" s="0" t="n">
        <v>126801.03</v>
      </c>
    </row>
    <row r="24865" customFormat="false" ht="12.8" hidden="false" customHeight="false" outlineLevel="0" collapsed="false">
      <c r="A24865" s="0" t="n">
        <v>423</v>
      </c>
      <c r="B24865" s="0" t="n">
        <v>140412.13</v>
      </c>
      <c r="C24865" s="0" t="n">
        <v>140000.19</v>
      </c>
      <c r="D24865" s="0" t="n">
        <v>134971.41</v>
      </c>
    </row>
    <row r="24866" customFormat="false" ht="12.8" hidden="false" customHeight="false" outlineLevel="0" collapsed="false">
      <c r="A24866" s="0" t="n">
        <v>424</v>
      </c>
      <c r="B24866" s="0" t="n">
        <v>140412.13</v>
      </c>
      <c r="C24866" s="0" t="n">
        <v>139881.21</v>
      </c>
      <c r="D24866" s="0" t="n">
        <v>130714.2</v>
      </c>
    </row>
    <row r="24867" customFormat="false" ht="12.8" hidden="false" customHeight="false" outlineLevel="0" collapsed="false">
      <c r="A24867" s="0" t="n">
        <v>425</v>
      </c>
      <c r="B24867" s="0" t="n">
        <v>140412.13</v>
      </c>
      <c r="C24867" s="0" t="n">
        <v>140045.86</v>
      </c>
      <c r="D24867" s="0" t="n">
        <v>127296.52</v>
      </c>
    </row>
    <row r="24868" customFormat="false" ht="12.8" hidden="false" customHeight="false" outlineLevel="0" collapsed="false">
      <c r="A24868" s="0" t="n">
        <v>426</v>
      </c>
      <c r="B24868" s="0" t="n">
        <v>140412.13</v>
      </c>
      <c r="C24868" s="0" t="n">
        <v>139234.34</v>
      </c>
      <c r="D24868" s="0" t="n">
        <v>125250.34</v>
      </c>
    </row>
    <row r="24869" customFormat="false" ht="12.8" hidden="false" customHeight="false" outlineLevel="0" collapsed="false">
      <c r="A24869" s="0" t="n">
        <v>427</v>
      </c>
      <c r="B24869" s="0" t="n">
        <v>140412.13</v>
      </c>
      <c r="C24869" s="0" t="n">
        <v>140021.45</v>
      </c>
      <c r="D24869" s="0" t="n">
        <v>128334.93</v>
      </c>
    </row>
    <row r="24870" customFormat="false" ht="12.8" hidden="false" customHeight="false" outlineLevel="0" collapsed="false">
      <c r="A24870" s="0" t="n">
        <v>428</v>
      </c>
      <c r="B24870" s="0" t="n">
        <v>140412.13</v>
      </c>
      <c r="C24870" s="0" t="n">
        <v>139804.47</v>
      </c>
      <c r="D24870" s="0" t="n">
        <v>126408.69</v>
      </c>
    </row>
    <row r="24871" customFormat="false" ht="12.8" hidden="false" customHeight="false" outlineLevel="0" collapsed="false">
      <c r="A24871" s="0" t="n">
        <v>429</v>
      </c>
      <c r="B24871" s="0" t="n">
        <v>140412.13</v>
      </c>
      <c r="C24871" s="0" t="n">
        <v>139232.1</v>
      </c>
      <c r="D24871" s="0" t="n">
        <v>129169.05</v>
      </c>
    </row>
    <row r="24872" customFormat="false" ht="12.8" hidden="false" customHeight="false" outlineLevel="0" collapsed="false">
      <c r="A24872" s="0" t="n">
        <v>430</v>
      </c>
      <c r="B24872" s="0" t="n">
        <v>140412.13</v>
      </c>
      <c r="C24872" s="0" t="n">
        <v>140236.29</v>
      </c>
      <c r="D24872" s="0" t="n">
        <v>134657.45</v>
      </c>
    </row>
    <row r="24873" customFormat="false" ht="12.8" hidden="false" customHeight="false" outlineLevel="0" collapsed="false">
      <c r="A24873" s="0" t="n">
        <v>431</v>
      </c>
      <c r="B24873" s="0" t="n">
        <v>140412.13</v>
      </c>
      <c r="C24873" s="0" t="n">
        <v>138722.89</v>
      </c>
      <c r="D24873" s="0" t="n">
        <v>127895.72</v>
      </c>
    </row>
    <row r="24874" customFormat="false" ht="12.8" hidden="false" customHeight="false" outlineLevel="0" collapsed="false">
      <c r="A24874" s="0" t="n">
        <v>432</v>
      </c>
      <c r="B24874" s="0" t="n">
        <v>140412.13</v>
      </c>
      <c r="C24874" s="0" t="n">
        <v>139799.3</v>
      </c>
      <c r="D24874" s="0" t="n">
        <v>134502.05</v>
      </c>
    </row>
    <row r="24875" customFormat="false" ht="12.8" hidden="false" customHeight="false" outlineLevel="0" collapsed="false">
      <c r="A24875" s="0" t="n">
        <v>433</v>
      </c>
      <c r="B24875" s="0" t="n">
        <v>140412.13</v>
      </c>
      <c r="C24875" s="0" t="n">
        <v>139701.33</v>
      </c>
      <c r="D24875" s="0" t="n">
        <v>124771.68</v>
      </c>
    </row>
    <row r="24876" customFormat="false" ht="12.8" hidden="false" customHeight="false" outlineLevel="0" collapsed="false">
      <c r="A24876" s="0" t="n">
        <v>434</v>
      </c>
      <c r="B24876" s="0" t="n">
        <v>140412.13</v>
      </c>
      <c r="C24876" s="0" t="n">
        <v>139720.93</v>
      </c>
      <c r="D24876" s="0" t="n">
        <v>132845.47</v>
      </c>
    </row>
    <row r="24877" customFormat="false" ht="12.8" hidden="false" customHeight="false" outlineLevel="0" collapsed="false">
      <c r="A24877" s="0" t="n">
        <v>435</v>
      </c>
      <c r="B24877" s="0" t="n">
        <v>140412.13</v>
      </c>
      <c r="C24877" s="0" t="n">
        <v>139772.38</v>
      </c>
      <c r="D24877" s="0" t="n">
        <v>127718.32</v>
      </c>
    </row>
    <row r="24878" customFormat="false" ht="12.8" hidden="false" customHeight="false" outlineLevel="0" collapsed="false">
      <c r="A24878" s="0" t="n">
        <v>436</v>
      </c>
      <c r="B24878" s="0" t="n">
        <v>140412.13</v>
      </c>
      <c r="C24878" s="0" t="n">
        <v>139804.18</v>
      </c>
      <c r="D24878" s="0" t="n">
        <v>130176.61</v>
      </c>
    </row>
    <row r="24879" customFormat="false" ht="12.8" hidden="false" customHeight="false" outlineLevel="0" collapsed="false">
      <c r="A24879" s="0" t="n">
        <v>437</v>
      </c>
      <c r="B24879" s="0" t="n">
        <v>140412.13</v>
      </c>
      <c r="C24879" s="0" t="n">
        <v>139225.6</v>
      </c>
      <c r="D24879" s="0" t="n">
        <v>128341.54</v>
      </c>
    </row>
    <row r="24880" customFormat="false" ht="12.8" hidden="false" customHeight="false" outlineLevel="0" collapsed="false">
      <c r="A24880" s="0" t="n">
        <v>438</v>
      </c>
      <c r="B24880" s="0" t="n">
        <v>140412.13</v>
      </c>
      <c r="C24880" s="0" t="n">
        <v>139359.27</v>
      </c>
      <c r="D24880" s="0" t="n">
        <v>128023.51</v>
      </c>
    </row>
    <row r="24881" customFormat="false" ht="12.8" hidden="false" customHeight="false" outlineLevel="0" collapsed="false">
      <c r="A24881" s="0" t="n">
        <v>439</v>
      </c>
      <c r="B24881" s="0" t="n">
        <v>140412.13</v>
      </c>
      <c r="C24881" s="0" t="n">
        <v>139614.14</v>
      </c>
      <c r="D24881" s="0" t="n">
        <v>130832.2</v>
      </c>
    </row>
    <row r="24882" customFormat="false" ht="12.8" hidden="false" customHeight="false" outlineLevel="0" collapsed="false">
      <c r="A24882" s="0" t="n">
        <v>440</v>
      </c>
      <c r="B24882" s="0" t="n">
        <v>140412.13</v>
      </c>
      <c r="C24882" s="0" t="n">
        <v>139492.63</v>
      </c>
      <c r="D24882" s="0" t="n">
        <v>129540.96</v>
      </c>
    </row>
    <row r="24883" customFormat="false" ht="12.8" hidden="false" customHeight="false" outlineLevel="0" collapsed="false">
      <c r="A24883" s="0" t="n">
        <v>441</v>
      </c>
      <c r="B24883" s="0" t="n">
        <v>140412.13</v>
      </c>
      <c r="C24883" s="0" t="n">
        <v>139514.72</v>
      </c>
      <c r="D24883" s="0" t="n">
        <v>127270.49</v>
      </c>
    </row>
    <row r="24884" customFormat="false" ht="12.8" hidden="false" customHeight="false" outlineLevel="0" collapsed="false">
      <c r="A24884" s="0" t="n">
        <v>442</v>
      </c>
      <c r="B24884" s="0" t="n">
        <v>140412.13</v>
      </c>
      <c r="C24884" s="0" t="n">
        <v>139455.28</v>
      </c>
      <c r="D24884" s="0" t="n">
        <v>125349.82</v>
      </c>
    </row>
    <row r="24885" customFormat="false" ht="12.8" hidden="false" customHeight="false" outlineLevel="0" collapsed="false">
      <c r="A24885" s="0" t="n">
        <v>443</v>
      </c>
      <c r="B24885" s="0" t="n">
        <v>140412.13</v>
      </c>
      <c r="C24885" s="0" t="n">
        <v>139987.19</v>
      </c>
      <c r="D24885" s="0" t="n">
        <v>134546.31</v>
      </c>
    </row>
    <row r="24886" customFormat="false" ht="12.8" hidden="false" customHeight="false" outlineLevel="0" collapsed="false">
      <c r="A24886" s="0" t="n">
        <v>444</v>
      </c>
      <c r="B24886" s="0" t="n">
        <v>140412.13</v>
      </c>
      <c r="C24886" s="0" t="n">
        <v>139795.87</v>
      </c>
      <c r="D24886" s="0" t="n">
        <v>133079.56</v>
      </c>
    </row>
    <row r="24887" customFormat="false" ht="12.8" hidden="false" customHeight="false" outlineLevel="0" collapsed="false">
      <c r="A24887" s="0" t="n">
        <v>445</v>
      </c>
      <c r="B24887" s="0" t="n">
        <v>140412.13</v>
      </c>
      <c r="C24887" s="0" t="n">
        <v>139399.69</v>
      </c>
      <c r="D24887" s="0" t="n">
        <v>129972.22</v>
      </c>
    </row>
    <row r="24888" customFormat="false" ht="12.8" hidden="false" customHeight="false" outlineLevel="0" collapsed="false">
      <c r="A24888" s="0" t="n">
        <v>446</v>
      </c>
      <c r="B24888" s="0" t="n">
        <v>140412.13</v>
      </c>
      <c r="C24888" s="0" t="n">
        <v>140126.84</v>
      </c>
      <c r="D24888" s="0" t="n">
        <v>135686</v>
      </c>
    </row>
    <row r="24889" customFormat="false" ht="12.8" hidden="false" customHeight="false" outlineLevel="0" collapsed="false">
      <c r="A24889" s="0" t="n">
        <v>447</v>
      </c>
      <c r="B24889" s="0" t="n">
        <v>140412.13</v>
      </c>
      <c r="C24889" s="0" t="n">
        <v>138347.22</v>
      </c>
      <c r="D24889" s="0" t="n">
        <v>121158.37</v>
      </c>
    </row>
    <row r="24890" customFormat="false" ht="12.8" hidden="false" customHeight="false" outlineLevel="0" collapsed="false">
      <c r="A24890" s="0" t="n">
        <v>448</v>
      </c>
      <c r="B24890" s="0" t="n">
        <v>140412.13</v>
      </c>
      <c r="C24890" s="0" t="n">
        <v>139633.61</v>
      </c>
      <c r="D24890" s="0" t="n">
        <v>130676.96</v>
      </c>
    </row>
    <row r="24891" customFormat="false" ht="12.8" hidden="false" customHeight="false" outlineLevel="0" collapsed="false">
      <c r="A24891" s="0" t="n">
        <v>449</v>
      </c>
      <c r="B24891" s="0" t="n">
        <v>140412.13</v>
      </c>
      <c r="C24891" s="0" t="n">
        <v>140044.06</v>
      </c>
      <c r="D24891" s="0" t="n">
        <v>131580.58</v>
      </c>
    </row>
    <row r="24892" customFormat="false" ht="12.8" hidden="false" customHeight="false" outlineLevel="0" collapsed="false">
      <c r="A24892" s="0" t="n">
        <v>450</v>
      </c>
      <c r="B24892" s="0" t="n">
        <v>140412.13</v>
      </c>
      <c r="C24892" s="0" t="n">
        <v>139483.77</v>
      </c>
      <c r="D24892" s="0" t="n">
        <v>128939.22</v>
      </c>
    </row>
    <row r="24893" customFormat="false" ht="12.8" hidden="false" customHeight="false" outlineLevel="0" collapsed="false">
      <c r="A24893" s="0" t="n">
        <v>451</v>
      </c>
      <c r="B24893" s="0" t="n">
        <v>140412.13</v>
      </c>
      <c r="C24893" s="0" t="n">
        <v>139508.2</v>
      </c>
      <c r="D24893" s="0" t="n">
        <v>127071.48</v>
      </c>
    </row>
    <row r="24894" customFormat="false" ht="12.8" hidden="false" customHeight="false" outlineLevel="0" collapsed="false">
      <c r="A24894" s="0" t="n">
        <v>452</v>
      </c>
      <c r="B24894" s="0" t="n">
        <v>140412.13</v>
      </c>
      <c r="C24894" s="0" t="n">
        <v>139021.68</v>
      </c>
      <c r="D24894" s="0" t="n">
        <v>129540.96</v>
      </c>
    </row>
    <row r="24895" customFormat="false" ht="12.8" hidden="false" customHeight="false" outlineLevel="0" collapsed="false">
      <c r="A24895" s="0" t="n">
        <v>453</v>
      </c>
      <c r="B24895" s="0" t="n">
        <v>140412.13</v>
      </c>
      <c r="C24895" s="0" t="n">
        <v>139980.75</v>
      </c>
      <c r="D24895" s="0" t="n">
        <v>132253.82</v>
      </c>
    </row>
    <row r="24896" customFormat="false" ht="12.8" hidden="false" customHeight="false" outlineLevel="0" collapsed="false">
      <c r="A24896" s="0" t="n">
        <v>454</v>
      </c>
      <c r="B24896" s="0" t="n">
        <v>140412.13</v>
      </c>
      <c r="C24896" s="0" t="n">
        <v>139666.04</v>
      </c>
      <c r="D24896" s="0" t="n">
        <v>124682.71</v>
      </c>
    </row>
    <row r="24897" customFormat="false" ht="12.8" hidden="false" customHeight="false" outlineLevel="0" collapsed="false">
      <c r="A24897" s="0" t="n">
        <v>455</v>
      </c>
      <c r="B24897" s="0" t="n">
        <v>140412.13</v>
      </c>
      <c r="C24897" s="0" t="n">
        <v>139784.13</v>
      </c>
      <c r="D24897" s="0" t="n">
        <v>131768.78</v>
      </c>
    </row>
    <row r="24898" customFormat="false" ht="12.8" hidden="false" customHeight="false" outlineLevel="0" collapsed="false">
      <c r="A24898" s="0" t="n">
        <v>456</v>
      </c>
      <c r="B24898" s="0" t="n">
        <v>140412.13</v>
      </c>
      <c r="C24898" s="0" t="n">
        <v>140199.86</v>
      </c>
      <c r="D24898" s="0" t="n">
        <v>135238.51</v>
      </c>
    </row>
    <row r="24899" customFormat="false" ht="12.8" hidden="false" customHeight="false" outlineLevel="0" collapsed="false">
      <c r="A24899" s="0" t="n">
        <v>457</v>
      </c>
      <c r="B24899" s="0" t="n">
        <v>140412.13</v>
      </c>
      <c r="C24899" s="0" t="n">
        <v>140067.01</v>
      </c>
      <c r="D24899" s="0" t="n">
        <v>129982.04</v>
      </c>
    </row>
    <row r="24900" customFormat="false" ht="12.8" hidden="false" customHeight="false" outlineLevel="0" collapsed="false">
      <c r="A24900" s="0" t="n">
        <v>458</v>
      </c>
      <c r="B24900" s="0" t="n">
        <v>140412.13</v>
      </c>
      <c r="C24900" s="0" t="n">
        <v>139409.89</v>
      </c>
      <c r="D24900" s="0" t="n">
        <v>125782.66</v>
      </c>
    </row>
    <row r="24901" customFormat="false" ht="12.8" hidden="false" customHeight="false" outlineLevel="0" collapsed="false">
      <c r="A24901" s="0" t="n">
        <v>459</v>
      </c>
      <c r="B24901" s="0" t="n">
        <v>140471.8</v>
      </c>
      <c r="C24901" s="0" t="n">
        <v>139228.84</v>
      </c>
      <c r="D24901" s="0" t="n">
        <v>130415.34</v>
      </c>
    </row>
    <row r="24902" customFormat="false" ht="12.8" hidden="false" customHeight="false" outlineLevel="0" collapsed="false">
      <c r="A24902" s="0" t="n">
        <v>460</v>
      </c>
      <c r="B24902" s="0" t="n">
        <v>140471.8</v>
      </c>
      <c r="C24902" s="0" t="n">
        <v>140026.56</v>
      </c>
      <c r="D24902" s="0" t="n">
        <v>135423.2</v>
      </c>
    </row>
    <row r="24903" customFormat="false" ht="12.8" hidden="false" customHeight="false" outlineLevel="0" collapsed="false">
      <c r="A24903" s="0" t="n">
        <v>461</v>
      </c>
      <c r="B24903" s="0" t="n">
        <v>140471.8</v>
      </c>
      <c r="C24903" s="0" t="n">
        <v>140415.54</v>
      </c>
      <c r="D24903" s="0" t="n">
        <v>140412.13</v>
      </c>
    </row>
    <row r="24904" customFormat="false" ht="12.8" hidden="false" customHeight="false" outlineLevel="0" collapsed="false">
      <c r="A24904" s="0" t="n">
        <v>462</v>
      </c>
      <c r="B24904" s="0" t="n">
        <v>140471.8</v>
      </c>
      <c r="C24904" s="0" t="n">
        <v>139257.14</v>
      </c>
      <c r="D24904" s="0" t="n">
        <v>129836.02</v>
      </c>
    </row>
    <row r="24905" customFormat="false" ht="12.8" hidden="false" customHeight="false" outlineLevel="0" collapsed="false">
      <c r="A24905" s="0" t="n">
        <v>463</v>
      </c>
      <c r="B24905" s="0" t="n">
        <v>140471.8</v>
      </c>
      <c r="C24905" s="0" t="n">
        <v>138993.6</v>
      </c>
      <c r="D24905" s="0" t="n">
        <v>127071.48</v>
      </c>
    </row>
    <row r="24906" customFormat="false" ht="12.8" hidden="false" customHeight="false" outlineLevel="0" collapsed="false">
      <c r="A24906" s="0" t="n">
        <v>464</v>
      </c>
      <c r="B24906" s="0" t="n">
        <v>140477.78</v>
      </c>
      <c r="C24906" s="0" t="n">
        <v>138431.38</v>
      </c>
      <c r="D24906" s="0" t="n">
        <v>125247.59</v>
      </c>
    </row>
    <row r="24907" customFormat="false" ht="12.8" hidden="false" customHeight="false" outlineLevel="0" collapsed="false">
      <c r="A24907" s="0" t="n">
        <v>465</v>
      </c>
      <c r="B24907" s="0" t="n">
        <v>140471.8</v>
      </c>
      <c r="C24907" s="0" t="n">
        <v>139163.16</v>
      </c>
      <c r="D24907" s="0" t="n">
        <v>118264.24</v>
      </c>
    </row>
    <row r="24908" customFormat="false" ht="12.8" hidden="false" customHeight="false" outlineLevel="0" collapsed="false">
      <c r="A24908" s="0" t="n">
        <v>466</v>
      </c>
      <c r="B24908" s="0" t="n">
        <v>140582.78</v>
      </c>
      <c r="C24908" s="0" t="n">
        <v>139957.09</v>
      </c>
      <c r="D24908" s="0" t="n">
        <v>135284.13</v>
      </c>
    </row>
    <row r="24909" customFormat="false" ht="12.8" hidden="false" customHeight="false" outlineLevel="0" collapsed="false">
      <c r="A24909" s="0" t="n">
        <v>467</v>
      </c>
      <c r="B24909" s="0" t="n">
        <v>140582.78</v>
      </c>
      <c r="C24909" s="0" t="n">
        <v>139808.01</v>
      </c>
      <c r="D24909" s="0" t="n">
        <v>127883.82</v>
      </c>
    </row>
    <row r="24910" customFormat="false" ht="12.8" hidden="false" customHeight="false" outlineLevel="0" collapsed="false">
      <c r="A24910" s="0" t="n">
        <v>468</v>
      </c>
      <c r="B24910" s="0" t="n">
        <v>140582.78</v>
      </c>
      <c r="C24910" s="0" t="n">
        <v>139869.11</v>
      </c>
      <c r="D24910" s="0" t="n">
        <v>128938.29</v>
      </c>
    </row>
    <row r="24911" customFormat="false" ht="12.8" hidden="false" customHeight="false" outlineLevel="0" collapsed="false">
      <c r="A24911" s="0" t="n">
        <v>469</v>
      </c>
      <c r="B24911" s="0" t="n">
        <v>140582.78</v>
      </c>
      <c r="C24911" s="0" t="n">
        <v>140061.73</v>
      </c>
      <c r="D24911" s="0" t="n">
        <v>130490.02</v>
      </c>
    </row>
    <row r="24912" customFormat="false" ht="12.8" hidden="false" customHeight="false" outlineLevel="0" collapsed="false">
      <c r="A24912" s="0" t="n">
        <v>470</v>
      </c>
      <c r="B24912" s="0" t="n">
        <v>140582.78</v>
      </c>
      <c r="C24912" s="0" t="n">
        <v>139059.95</v>
      </c>
      <c r="D24912" s="0" t="n">
        <v>124877.96</v>
      </c>
    </row>
    <row r="24913" customFormat="false" ht="12.8" hidden="false" customHeight="false" outlineLevel="0" collapsed="false">
      <c r="A24913" s="0" t="n">
        <v>471</v>
      </c>
      <c r="B24913" s="0" t="n">
        <v>140582.78</v>
      </c>
      <c r="C24913" s="0" t="n">
        <v>139114.88</v>
      </c>
      <c r="D24913" s="0" t="n">
        <v>131641.64</v>
      </c>
    </row>
    <row r="24914" customFormat="false" ht="12.8" hidden="false" customHeight="false" outlineLevel="0" collapsed="false">
      <c r="A24914" s="0" t="n">
        <v>472</v>
      </c>
      <c r="B24914" s="0" t="n">
        <v>140582.78</v>
      </c>
      <c r="C24914" s="0" t="n">
        <v>139618.76</v>
      </c>
      <c r="D24914" s="0" t="n">
        <v>126121.01</v>
      </c>
    </row>
    <row r="24915" customFormat="false" ht="12.8" hidden="false" customHeight="false" outlineLevel="0" collapsed="false">
      <c r="A24915" s="0" t="n">
        <v>473</v>
      </c>
      <c r="B24915" s="0" t="n">
        <v>140582.78</v>
      </c>
      <c r="C24915" s="0" t="n">
        <v>140030.45</v>
      </c>
      <c r="D24915" s="0" t="n">
        <v>135005.36</v>
      </c>
    </row>
    <row r="24916" customFormat="false" ht="12.8" hidden="false" customHeight="false" outlineLevel="0" collapsed="false">
      <c r="A24916" s="0" t="n">
        <v>474</v>
      </c>
      <c r="B24916" s="0" t="n">
        <v>140582.78</v>
      </c>
      <c r="C24916" s="0" t="n">
        <v>140315.01</v>
      </c>
      <c r="D24916" s="0" t="n">
        <v>133743.3</v>
      </c>
    </row>
    <row r="24917" customFormat="false" ht="12.8" hidden="false" customHeight="false" outlineLevel="0" collapsed="false">
      <c r="A24917" s="0" t="n">
        <v>475</v>
      </c>
      <c r="B24917" s="0" t="n">
        <v>140582.78</v>
      </c>
      <c r="C24917" s="0" t="n">
        <v>139923.31</v>
      </c>
      <c r="D24917" s="0" t="n">
        <v>134201.55</v>
      </c>
    </row>
    <row r="24918" customFormat="false" ht="12.8" hidden="false" customHeight="false" outlineLevel="0" collapsed="false">
      <c r="A24918" s="0" t="n">
        <v>476</v>
      </c>
      <c r="B24918" s="0" t="n">
        <v>140582.78</v>
      </c>
      <c r="C24918" s="0" t="n">
        <v>140287.33</v>
      </c>
      <c r="D24918" s="0" t="n">
        <v>133250.21</v>
      </c>
    </row>
    <row r="24919" customFormat="false" ht="12.8" hidden="false" customHeight="false" outlineLevel="0" collapsed="false">
      <c r="A24919" s="0" t="n">
        <v>477</v>
      </c>
      <c r="B24919" s="0" t="n">
        <v>140842.65</v>
      </c>
      <c r="C24919" s="0" t="n">
        <v>139154.85</v>
      </c>
      <c r="D24919" s="0" t="n">
        <v>128102.82</v>
      </c>
    </row>
    <row r="24920" customFormat="false" ht="12.8" hidden="false" customHeight="false" outlineLevel="0" collapsed="false">
      <c r="A24920" s="0" t="n">
        <v>478</v>
      </c>
      <c r="B24920" s="0" t="n">
        <v>140842.65</v>
      </c>
      <c r="C24920" s="0" t="n">
        <v>140244.66</v>
      </c>
      <c r="D24920" s="0" t="n">
        <v>131869.63</v>
      </c>
    </row>
    <row r="24921" customFormat="false" ht="12.8" hidden="false" customHeight="false" outlineLevel="0" collapsed="false">
      <c r="A24921" s="0" t="n">
        <v>479</v>
      </c>
      <c r="B24921" s="0" t="n">
        <v>140842.65</v>
      </c>
      <c r="C24921" s="0" t="n">
        <v>140038.24</v>
      </c>
      <c r="D24921" s="0" t="n">
        <v>130801.62</v>
      </c>
    </row>
    <row r="24922" customFormat="false" ht="12.8" hidden="false" customHeight="false" outlineLevel="0" collapsed="false">
      <c r="A24922" s="0" t="n">
        <v>480</v>
      </c>
      <c r="B24922" s="0" t="n">
        <v>140842.65</v>
      </c>
      <c r="C24922" s="0" t="n">
        <v>140323.57</v>
      </c>
      <c r="D24922" s="0" t="n">
        <v>132246.89</v>
      </c>
    </row>
    <row r="24923" customFormat="false" ht="12.8" hidden="false" customHeight="false" outlineLevel="0" collapsed="false">
      <c r="A24923" s="0" t="n">
        <v>481</v>
      </c>
      <c r="B24923" s="0" t="n">
        <v>140842.65</v>
      </c>
      <c r="C24923" s="0" t="n">
        <v>139811.69</v>
      </c>
      <c r="D24923" s="0" t="n">
        <v>126099.37</v>
      </c>
    </row>
    <row r="24924" customFormat="false" ht="12.8" hidden="false" customHeight="false" outlineLevel="0" collapsed="false">
      <c r="A24924" s="0" t="n">
        <v>482</v>
      </c>
      <c r="B24924" s="0" t="n">
        <v>140842.65</v>
      </c>
      <c r="C24924" s="0" t="n">
        <v>139411.77</v>
      </c>
      <c r="D24924" s="0" t="n">
        <v>129600.85</v>
      </c>
    </row>
    <row r="24925" customFormat="false" ht="12.8" hidden="false" customHeight="false" outlineLevel="0" collapsed="false">
      <c r="A24925" s="0" t="n">
        <v>483</v>
      </c>
      <c r="B24925" s="0" t="n">
        <v>140842.65</v>
      </c>
      <c r="C24925" s="0" t="n">
        <v>139479.33</v>
      </c>
      <c r="D24925" s="0" t="n">
        <v>125021.58</v>
      </c>
    </row>
    <row r="24926" customFormat="false" ht="12.8" hidden="false" customHeight="false" outlineLevel="0" collapsed="false">
      <c r="A24926" s="0" t="n">
        <v>484</v>
      </c>
      <c r="B24926" s="0" t="n">
        <v>140842.65</v>
      </c>
      <c r="C24926" s="0" t="n">
        <v>140070.73</v>
      </c>
      <c r="D24926" s="0" t="n">
        <v>131495.45</v>
      </c>
    </row>
    <row r="24927" customFormat="false" ht="12.8" hidden="false" customHeight="false" outlineLevel="0" collapsed="false">
      <c r="A24927" s="0" t="n">
        <v>485</v>
      </c>
      <c r="B24927" s="0" t="n">
        <v>140842.65</v>
      </c>
      <c r="C24927" s="0" t="n">
        <v>139602.98</v>
      </c>
      <c r="D24927" s="0" t="n">
        <v>127269.7</v>
      </c>
    </row>
    <row r="24928" customFormat="false" ht="12.8" hidden="false" customHeight="false" outlineLevel="0" collapsed="false">
      <c r="A24928" s="0" t="n">
        <v>486</v>
      </c>
      <c r="B24928" s="0" t="n">
        <v>140842.65</v>
      </c>
      <c r="C24928" s="0" t="n">
        <v>140314.22</v>
      </c>
      <c r="D24928" s="0" t="n">
        <v>131633.37</v>
      </c>
    </row>
    <row r="24929" customFormat="false" ht="12.8" hidden="false" customHeight="false" outlineLevel="0" collapsed="false">
      <c r="A24929" s="0" t="n">
        <v>487</v>
      </c>
      <c r="B24929" s="0" t="n">
        <v>140842.65</v>
      </c>
      <c r="C24929" s="0" t="n">
        <v>140349.84</v>
      </c>
      <c r="D24929" s="0" t="n">
        <v>131107.47</v>
      </c>
    </row>
    <row r="24930" customFormat="false" ht="12.8" hidden="false" customHeight="false" outlineLevel="0" collapsed="false">
      <c r="A24930" s="0" t="n">
        <v>488</v>
      </c>
      <c r="B24930" s="0" t="n">
        <v>140842.65</v>
      </c>
      <c r="C24930" s="0" t="n">
        <v>140038.87</v>
      </c>
      <c r="D24930" s="0" t="n">
        <v>133524.68</v>
      </c>
    </row>
    <row r="24931" customFormat="false" ht="12.8" hidden="false" customHeight="false" outlineLevel="0" collapsed="false">
      <c r="A24931" s="0" t="n">
        <v>489</v>
      </c>
      <c r="B24931" s="0" t="n">
        <v>140842.65</v>
      </c>
      <c r="C24931" s="0" t="n">
        <v>140691.43</v>
      </c>
      <c r="D24931" s="0" t="n">
        <v>137703.11</v>
      </c>
    </row>
    <row r="24932" customFormat="false" ht="12.8" hidden="false" customHeight="false" outlineLevel="0" collapsed="false">
      <c r="A24932" s="0" t="n">
        <v>490</v>
      </c>
      <c r="B24932" s="0" t="n">
        <v>140842.65</v>
      </c>
      <c r="C24932" s="0" t="n">
        <v>139756.41</v>
      </c>
      <c r="D24932" s="0" t="n">
        <v>129986.88</v>
      </c>
    </row>
    <row r="24933" customFormat="false" ht="12.8" hidden="false" customHeight="false" outlineLevel="0" collapsed="false">
      <c r="A24933" s="0" t="n">
        <v>491</v>
      </c>
      <c r="B24933" s="0" t="n">
        <v>140842.65</v>
      </c>
      <c r="C24933" s="0" t="n">
        <v>139879.58</v>
      </c>
      <c r="D24933" s="0" t="n">
        <v>130353.32</v>
      </c>
    </row>
    <row r="24934" customFormat="false" ht="12.8" hidden="false" customHeight="false" outlineLevel="0" collapsed="false">
      <c r="A24934" s="0" t="n">
        <v>492</v>
      </c>
      <c r="B24934" s="0" t="n">
        <v>140842.65</v>
      </c>
      <c r="C24934" s="0" t="n">
        <v>140521.84</v>
      </c>
      <c r="D24934" s="0" t="n">
        <v>136491.62</v>
      </c>
    </row>
    <row r="24935" customFormat="false" ht="12.8" hidden="false" customHeight="false" outlineLevel="0" collapsed="false">
      <c r="A24935" s="0" t="n">
        <v>493</v>
      </c>
      <c r="B24935" s="0" t="n">
        <v>140842.65</v>
      </c>
      <c r="C24935" s="0" t="n">
        <v>140788.86</v>
      </c>
      <c r="D24935" s="0" t="n">
        <v>138371.34</v>
      </c>
    </row>
    <row r="24936" customFormat="false" ht="12.8" hidden="false" customHeight="false" outlineLevel="0" collapsed="false">
      <c r="A24936" s="0" t="n">
        <v>494</v>
      </c>
      <c r="B24936" s="0" t="n">
        <v>140842.65</v>
      </c>
      <c r="C24936" s="0" t="n">
        <v>140502.71</v>
      </c>
      <c r="D24936" s="0" t="n">
        <v>129790.08</v>
      </c>
    </row>
    <row r="24937" customFormat="false" ht="12.8" hidden="false" customHeight="false" outlineLevel="0" collapsed="false">
      <c r="A24937" s="0" t="n">
        <v>495</v>
      </c>
      <c r="B24937" s="0" t="n">
        <v>140842.65</v>
      </c>
      <c r="C24937" s="0" t="n">
        <v>140041.42</v>
      </c>
      <c r="D24937" s="0" t="n">
        <v>127842.73</v>
      </c>
    </row>
    <row r="24938" customFormat="false" ht="12.8" hidden="false" customHeight="false" outlineLevel="0" collapsed="false">
      <c r="A24938" s="0" t="n">
        <v>496</v>
      </c>
      <c r="B24938" s="0" t="n">
        <v>140842.65</v>
      </c>
      <c r="C24938" s="0" t="n">
        <v>140597.36</v>
      </c>
      <c r="D24938" s="0" t="n">
        <v>133665.42</v>
      </c>
    </row>
    <row r="24939" customFormat="false" ht="12.8" hidden="false" customHeight="false" outlineLevel="0" collapsed="false">
      <c r="A24939" s="0" t="n">
        <v>497</v>
      </c>
      <c r="B24939" s="0" t="n">
        <v>140842.65</v>
      </c>
      <c r="C24939" s="0" t="n">
        <v>140319.62</v>
      </c>
      <c r="D24939" s="0" t="n">
        <v>134369.14</v>
      </c>
    </row>
    <row r="24940" customFormat="false" ht="12.8" hidden="false" customHeight="false" outlineLevel="0" collapsed="false">
      <c r="A24940" s="0" t="n">
        <v>498</v>
      </c>
      <c r="B24940" s="0" t="n">
        <v>140842.65</v>
      </c>
      <c r="C24940" s="0" t="n">
        <v>139868.57</v>
      </c>
      <c r="D24940" s="0" t="n">
        <v>126733.77</v>
      </c>
    </row>
    <row r="24941" customFormat="false" ht="12.8" hidden="false" customHeight="false" outlineLevel="0" collapsed="false">
      <c r="A24941" s="0" t="n">
        <v>499</v>
      </c>
      <c r="B24941" s="0" t="n">
        <v>140842.65</v>
      </c>
      <c r="C24941" s="0" t="n">
        <v>139958.31</v>
      </c>
      <c r="D24941" s="0" t="n">
        <v>132410.36</v>
      </c>
    </row>
    <row r="24942" customFormat="false" ht="12.8" hidden="false" customHeight="false" outlineLevel="0" collapsed="false">
      <c r="A24942" s="0" t="n">
        <v>500</v>
      </c>
      <c r="B24942" s="0" t="n">
        <v>140842.65</v>
      </c>
      <c r="C24942" s="0" t="n">
        <v>139734.28</v>
      </c>
      <c r="D24942" s="0" t="n">
        <v>123662.19</v>
      </c>
    </row>
    <row r="24943" customFormat="false" ht="12.8" hidden="false" customHeight="false" outlineLevel="0" collapsed="false">
      <c r="A24943" s="0" t="n">
        <v>501</v>
      </c>
      <c r="B24943" s="0" t="n">
        <v>140842.65</v>
      </c>
      <c r="C24943" s="0" t="n">
        <v>139502.96</v>
      </c>
      <c r="D24943" s="0" t="n">
        <v>129317.84</v>
      </c>
    </row>
    <row r="24944" customFormat="false" ht="12.8" hidden="false" customHeight="false" outlineLevel="0" collapsed="false">
      <c r="A24944" s="0" t="n">
        <v>502</v>
      </c>
      <c r="B24944" s="0" t="n">
        <v>140842.65</v>
      </c>
      <c r="C24944" s="0" t="n">
        <v>139808.49</v>
      </c>
      <c r="D24944" s="0" t="n">
        <v>126057.95</v>
      </c>
    </row>
    <row r="24945" customFormat="false" ht="12.8" hidden="false" customHeight="false" outlineLevel="0" collapsed="false">
      <c r="A24945" s="0" t="n">
        <v>503</v>
      </c>
      <c r="B24945" s="0" t="n">
        <v>140842.65</v>
      </c>
      <c r="C24945" s="0" t="n">
        <v>140707.49</v>
      </c>
      <c r="D24945" s="0" t="n">
        <v>136558.12</v>
      </c>
    </row>
    <row r="24946" customFormat="false" ht="12.8" hidden="false" customHeight="false" outlineLevel="0" collapsed="false">
      <c r="A24946" s="0" t="n">
        <v>504</v>
      </c>
      <c r="B24946" s="0" t="n">
        <v>140842.65</v>
      </c>
      <c r="C24946" s="0" t="n">
        <v>139375.95</v>
      </c>
      <c r="D24946" s="0" t="n">
        <v>133914.94</v>
      </c>
    </row>
    <row r="24947" customFormat="false" ht="12.8" hidden="false" customHeight="false" outlineLevel="0" collapsed="false">
      <c r="A24947" s="0" t="n">
        <v>505</v>
      </c>
      <c r="B24947" s="0" t="n">
        <v>140842.65</v>
      </c>
      <c r="C24947" s="0" t="n">
        <v>140186.42</v>
      </c>
      <c r="D24947" s="0" t="n">
        <v>132832.23</v>
      </c>
    </row>
    <row r="24948" customFormat="false" ht="12.8" hidden="false" customHeight="false" outlineLevel="0" collapsed="false">
      <c r="A24948" s="0" t="n">
        <v>506</v>
      </c>
      <c r="B24948" s="0" t="n">
        <v>140842.65</v>
      </c>
      <c r="C24948" s="0" t="n">
        <v>139892.11</v>
      </c>
      <c r="D24948" s="0" t="n">
        <v>133299.34</v>
      </c>
    </row>
    <row r="24949" customFormat="false" ht="12.8" hidden="false" customHeight="false" outlineLevel="0" collapsed="false">
      <c r="A24949" s="0" t="n">
        <v>507</v>
      </c>
      <c r="B24949" s="0" t="n">
        <v>140842.65</v>
      </c>
      <c r="C24949" s="0" t="n">
        <v>139878.58</v>
      </c>
      <c r="D24949" s="0" t="n">
        <v>128559.95</v>
      </c>
    </row>
    <row r="24950" customFormat="false" ht="12.8" hidden="false" customHeight="false" outlineLevel="0" collapsed="false">
      <c r="A24950" s="0" t="n">
        <v>508</v>
      </c>
      <c r="B24950" s="0" t="n">
        <v>140842.65</v>
      </c>
      <c r="C24950" s="0" t="n">
        <v>140436.97</v>
      </c>
      <c r="D24950" s="0" t="n">
        <v>133032.58</v>
      </c>
    </row>
    <row r="24951" customFormat="false" ht="12.8" hidden="false" customHeight="false" outlineLevel="0" collapsed="false">
      <c r="A24951" s="0" t="n">
        <v>509</v>
      </c>
      <c r="B24951" s="0" t="n">
        <v>140842.65</v>
      </c>
      <c r="C24951" s="0" t="n">
        <v>139925.07</v>
      </c>
      <c r="D24951" s="0" t="n">
        <v>127144.97</v>
      </c>
    </row>
    <row r="24952" customFormat="false" ht="12.8" hidden="false" customHeight="false" outlineLevel="0" collapsed="false">
      <c r="A24952" s="0" t="n">
        <v>510</v>
      </c>
      <c r="B24952" s="0" t="n">
        <v>140842.65</v>
      </c>
      <c r="C24952" s="0" t="n">
        <v>140130.22</v>
      </c>
      <c r="D24952" s="0" t="n">
        <v>120389.66</v>
      </c>
    </row>
    <row r="24953" customFormat="false" ht="12.8" hidden="false" customHeight="false" outlineLevel="0" collapsed="false">
      <c r="A24953" s="0" t="n">
        <v>511</v>
      </c>
      <c r="B24953" s="0" t="n">
        <v>140842.65</v>
      </c>
      <c r="C24953" s="0" t="n">
        <v>139709.16</v>
      </c>
      <c r="D24953" s="0" t="n">
        <v>132978.52</v>
      </c>
    </row>
    <row r="24954" customFormat="false" ht="12.8" hidden="false" customHeight="false" outlineLevel="0" collapsed="false">
      <c r="A24954" s="0" t="n">
        <v>512</v>
      </c>
      <c r="B24954" s="0" t="n">
        <v>140842.65</v>
      </c>
      <c r="C24954" s="0" t="n">
        <v>140091.24</v>
      </c>
      <c r="D24954" s="0" t="n">
        <v>132357.36</v>
      </c>
    </row>
    <row r="24955" customFormat="false" ht="12.8" hidden="false" customHeight="false" outlineLevel="0" collapsed="false">
      <c r="A24955" s="0" t="n">
        <v>513</v>
      </c>
      <c r="B24955" s="0" t="n">
        <v>140842.65</v>
      </c>
      <c r="C24955" s="0" t="n">
        <v>140254.21</v>
      </c>
      <c r="D24955" s="0" t="n">
        <v>134141.77</v>
      </c>
    </row>
    <row r="24956" customFormat="false" ht="12.8" hidden="false" customHeight="false" outlineLevel="0" collapsed="false">
      <c r="A24956" s="0" t="n">
        <v>514</v>
      </c>
      <c r="B24956" s="0" t="n">
        <v>140842.65</v>
      </c>
      <c r="C24956" s="0" t="n">
        <v>139391.68</v>
      </c>
      <c r="D24956" s="0" t="n">
        <v>127486.1</v>
      </c>
    </row>
    <row r="24957" customFormat="false" ht="12.8" hidden="false" customHeight="false" outlineLevel="0" collapsed="false">
      <c r="A24957" s="0" t="n">
        <v>515</v>
      </c>
      <c r="B24957" s="0" t="n">
        <v>140842.65</v>
      </c>
      <c r="C24957" s="0" t="n">
        <v>140027.13</v>
      </c>
      <c r="D24957" s="0" t="n">
        <v>133203.33</v>
      </c>
    </row>
    <row r="24958" customFormat="false" ht="12.8" hidden="false" customHeight="false" outlineLevel="0" collapsed="false">
      <c r="A24958" s="0" t="n">
        <v>516</v>
      </c>
      <c r="B24958" s="0" t="n">
        <v>140842.65</v>
      </c>
      <c r="C24958" s="0" t="n">
        <v>140504.51</v>
      </c>
      <c r="D24958" s="0" t="n">
        <v>133977.04</v>
      </c>
    </row>
    <row r="24959" customFormat="false" ht="12.8" hidden="false" customHeight="false" outlineLevel="0" collapsed="false">
      <c r="A24959" s="0" t="n">
        <v>517</v>
      </c>
      <c r="B24959" s="0" t="n">
        <v>140842.65</v>
      </c>
      <c r="C24959" s="0" t="n">
        <v>139992.96</v>
      </c>
      <c r="D24959" s="0" t="n">
        <v>132716.26</v>
      </c>
    </row>
    <row r="24960" customFormat="false" ht="12.8" hidden="false" customHeight="false" outlineLevel="0" collapsed="false">
      <c r="A24960" s="0" t="n">
        <v>518</v>
      </c>
      <c r="B24960" s="0" t="n">
        <v>140842.65</v>
      </c>
      <c r="C24960" s="0" t="n">
        <v>140340.05</v>
      </c>
      <c r="D24960" s="0" t="n">
        <v>133690.58</v>
      </c>
    </row>
    <row r="24961" customFormat="false" ht="12.8" hidden="false" customHeight="false" outlineLevel="0" collapsed="false">
      <c r="A24961" s="0" t="n">
        <v>519</v>
      </c>
      <c r="B24961" s="0" t="n">
        <v>140842.65</v>
      </c>
      <c r="C24961" s="0" t="n">
        <v>140273.36</v>
      </c>
      <c r="D24961" s="0" t="n">
        <v>130399.29</v>
      </c>
    </row>
    <row r="24962" customFormat="false" ht="12.8" hidden="false" customHeight="false" outlineLevel="0" collapsed="false">
      <c r="A24962" s="0" t="n">
        <v>520</v>
      </c>
      <c r="B24962" s="0" t="n">
        <v>140842.65</v>
      </c>
      <c r="C24962" s="0" t="n">
        <v>140510.51</v>
      </c>
      <c r="D24962" s="0" t="n">
        <v>131818.77</v>
      </c>
    </row>
    <row r="24963" customFormat="false" ht="12.8" hidden="false" customHeight="false" outlineLevel="0" collapsed="false">
      <c r="A24963" s="0" t="n">
        <v>521</v>
      </c>
      <c r="B24963" s="0" t="n">
        <v>140842.65</v>
      </c>
      <c r="C24963" s="0" t="n">
        <v>140323.6</v>
      </c>
      <c r="D24963" s="0" t="n">
        <v>129230.53</v>
      </c>
    </row>
    <row r="24964" customFormat="false" ht="12.8" hidden="false" customHeight="false" outlineLevel="0" collapsed="false">
      <c r="A24964" s="0" t="n">
        <v>522</v>
      </c>
      <c r="B24964" s="0" t="n">
        <v>140842.65</v>
      </c>
      <c r="C24964" s="0" t="n">
        <v>139383.59</v>
      </c>
      <c r="D24964" s="0" t="n">
        <v>125346.03</v>
      </c>
    </row>
    <row r="24965" customFormat="false" ht="12.8" hidden="false" customHeight="false" outlineLevel="0" collapsed="false">
      <c r="A24965" s="0" t="n">
        <v>523</v>
      </c>
      <c r="B24965" s="0" t="n">
        <v>140842.65</v>
      </c>
      <c r="C24965" s="0" t="n">
        <v>140467.81</v>
      </c>
      <c r="D24965" s="0" t="n">
        <v>131776.94</v>
      </c>
    </row>
    <row r="24966" customFormat="false" ht="12.8" hidden="false" customHeight="false" outlineLevel="0" collapsed="false">
      <c r="A24966" s="0" t="n">
        <v>524</v>
      </c>
      <c r="B24966" s="0" t="n">
        <v>140848.63</v>
      </c>
      <c r="C24966" s="0" t="n">
        <v>140077.57</v>
      </c>
      <c r="D24966" s="0" t="n">
        <v>128411.99</v>
      </c>
    </row>
    <row r="24967" customFormat="false" ht="12.8" hidden="false" customHeight="false" outlineLevel="0" collapsed="false">
      <c r="A24967" s="0" t="n">
        <v>525</v>
      </c>
      <c r="B24967" s="0" t="n">
        <v>140848.63</v>
      </c>
      <c r="C24967" s="0" t="n">
        <v>140460.64</v>
      </c>
      <c r="D24967" s="0" t="n">
        <v>133358.54</v>
      </c>
    </row>
    <row r="24968" customFormat="false" ht="12.8" hidden="false" customHeight="false" outlineLevel="0" collapsed="false">
      <c r="A24968" s="0" t="n">
        <v>526</v>
      </c>
      <c r="B24968" s="0" t="n">
        <v>140848.63</v>
      </c>
      <c r="C24968" s="0" t="n">
        <v>140122.53</v>
      </c>
      <c r="D24968" s="0" t="n">
        <v>133560</v>
      </c>
    </row>
    <row r="24969" customFormat="false" ht="12.8" hidden="false" customHeight="false" outlineLevel="0" collapsed="false">
      <c r="A24969" s="0" t="n">
        <v>527</v>
      </c>
      <c r="B24969" s="0" t="n">
        <v>140848.63</v>
      </c>
      <c r="C24969" s="0" t="n">
        <v>138954.44</v>
      </c>
      <c r="D24969" s="0" t="n">
        <v>130731.73</v>
      </c>
    </row>
    <row r="24970" customFormat="false" ht="12.8" hidden="false" customHeight="false" outlineLevel="0" collapsed="false">
      <c r="A24970" s="0" t="n">
        <v>528</v>
      </c>
      <c r="B24970" s="0" t="n">
        <v>140848.63</v>
      </c>
      <c r="C24970" s="0" t="n">
        <v>139796.56</v>
      </c>
      <c r="D24970" s="0" t="n">
        <v>130370.84</v>
      </c>
    </row>
    <row r="24971" customFormat="false" ht="12.8" hidden="false" customHeight="false" outlineLevel="0" collapsed="false">
      <c r="A24971" s="0" t="n">
        <v>529</v>
      </c>
      <c r="B24971" s="0" t="n">
        <v>140848.63</v>
      </c>
      <c r="C24971" s="0" t="n">
        <v>139750.33</v>
      </c>
      <c r="D24971" s="0" t="n">
        <v>125254.99</v>
      </c>
    </row>
    <row r="24972" customFormat="false" ht="12.8" hidden="false" customHeight="false" outlineLevel="0" collapsed="false">
      <c r="A24972" s="0" t="n">
        <v>530</v>
      </c>
      <c r="B24972" s="0" t="n">
        <v>140848.63</v>
      </c>
      <c r="C24972" s="0" t="n">
        <v>140107.28</v>
      </c>
      <c r="D24972" s="0" t="n">
        <v>134058.82</v>
      </c>
    </row>
    <row r="24973" customFormat="false" ht="12.8" hidden="false" customHeight="false" outlineLevel="0" collapsed="false">
      <c r="A24973" s="0" t="n">
        <v>531</v>
      </c>
      <c r="B24973" s="0" t="n">
        <v>140848.63</v>
      </c>
      <c r="C24973" s="0" t="n">
        <v>139668.54</v>
      </c>
      <c r="D24973" s="0" t="n">
        <v>124528.94</v>
      </c>
    </row>
    <row r="24974" customFormat="false" ht="12.8" hidden="false" customHeight="false" outlineLevel="0" collapsed="false">
      <c r="A24974" s="0" t="n">
        <v>532</v>
      </c>
      <c r="B24974" s="0" t="n">
        <v>140848.63</v>
      </c>
      <c r="C24974" s="0" t="n">
        <v>139827.33</v>
      </c>
      <c r="D24974" s="0" t="n">
        <v>130810.06</v>
      </c>
    </row>
    <row r="24975" customFormat="false" ht="12.8" hidden="false" customHeight="false" outlineLevel="0" collapsed="false">
      <c r="A24975" s="0" t="n">
        <v>533</v>
      </c>
      <c r="B24975" s="0" t="n">
        <v>140848.63</v>
      </c>
      <c r="C24975" s="0" t="n">
        <v>140595.17</v>
      </c>
      <c r="D24975" s="0" t="n">
        <v>136037.98</v>
      </c>
    </row>
    <row r="24976" customFormat="false" ht="12.8" hidden="false" customHeight="false" outlineLevel="0" collapsed="false">
      <c r="A24976" s="0" t="n">
        <v>534</v>
      </c>
      <c r="B24976" s="0" t="n">
        <v>140848.63</v>
      </c>
      <c r="C24976" s="0" t="n">
        <v>140504.78</v>
      </c>
      <c r="D24976" s="0" t="n">
        <v>133530.66</v>
      </c>
    </row>
    <row r="24977" customFormat="false" ht="12.8" hidden="false" customHeight="false" outlineLevel="0" collapsed="false">
      <c r="A24977" s="0" t="n">
        <v>535</v>
      </c>
      <c r="B24977" s="0" t="n">
        <v>140848.63</v>
      </c>
      <c r="C24977" s="0" t="n">
        <v>140383.97</v>
      </c>
      <c r="D24977" s="0" t="n">
        <v>127492.08</v>
      </c>
    </row>
    <row r="24978" customFormat="false" ht="12.8" hidden="false" customHeight="false" outlineLevel="0" collapsed="false">
      <c r="A24978" s="0" t="n">
        <v>536</v>
      </c>
      <c r="B24978" s="0" t="n">
        <v>140848.63</v>
      </c>
      <c r="C24978" s="0" t="n">
        <v>140238.22</v>
      </c>
      <c r="D24978" s="0" t="n">
        <v>133194.46</v>
      </c>
    </row>
    <row r="24979" customFormat="false" ht="12.8" hidden="false" customHeight="false" outlineLevel="0" collapsed="false">
      <c r="A24979" s="0" t="n">
        <v>537</v>
      </c>
      <c r="B24979" s="0" t="n">
        <v>140848.63</v>
      </c>
      <c r="C24979" s="0" t="n">
        <v>140052.79</v>
      </c>
      <c r="D24979" s="0" t="n">
        <v>133239.74</v>
      </c>
    </row>
    <row r="24980" customFormat="false" ht="12.8" hidden="false" customHeight="false" outlineLevel="0" collapsed="false">
      <c r="A24980" s="0" t="n">
        <v>538</v>
      </c>
      <c r="B24980" s="0" t="n">
        <v>140848.63</v>
      </c>
      <c r="C24980" s="0" t="n">
        <v>139872.22</v>
      </c>
      <c r="D24980" s="0" t="n">
        <v>128924.46</v>
      </c>
    </row>
    <row r="24981" customFormat="false" ht="12.8" hidden="false" customHeight="false" outlineLevel="0" collapsed="false">
      <c r="A24981" s="0" t="n">
        <v>539</v>
      </c>
      <c r="B24981" s="0" t="n">
        <v>140848.63</v>
      </c>
      <c r="C24981" s="0" t="n">
        <v>140252.72</v>
      </c>
      <c r="D24981" s="0" t="n">
        <v>127738.31</v>
      </c>
    </row>
    <row r="24982" customFormat="false" ht="12.8" hidden="false" customHeight="false" outlineLevel="0" collapsed="false">
      <c r="A24982" s="0" t="n">
        <v>540</v>
      </c>
      <c r="B24982" s="0" t="n">
        <v>140848.63</v>
      </c>
      <c r="C24982" s="0" t="n">
        <v>140174.37</v>
      </c>
      <c r="D24982" s="0" t="n">
        <v>130107.7</v>
      </c>
    </row>
    <row r="24983" customFormat="false" ht="12.8" hidden="false" customHeight="false" outlineLevel="0" collapsed="false">
      <c r="A24983" s="0" t="n">
        <v>541</v>
      </c>
      <c r="B24983" s="0" t="n">
        <v>140848.63</v>
      </c>
      <c r="C24983" s="0" t="n">
        <v>139570.26</v>
      </c>
      <c r="D24983" s="0" t="n">
        <v>131639.35</v>
      </c>
    </row>
    <row r="24984" customFormat="false" ht="12.8" hidden="false" customHeight="false" outlineLevel="0" collapsed="false">
      <c r="A24984" s="0" t="n">
        <v>542</v>
      </c>
      <c r="B24984" s="0" t="n">
        <v>140848.63</v>
      </c>
      <c r="C24984" s="0" t="n">
        <v>140363.08</v>
      </c>
      <c r="D24984" s="0" t="n">
        <v>135500.98</v>
      </c>
    </row>
    <row r="24985" customFormat="false" ht="12.8" hidden="false" customHeight="false" outlineLevel="0" collapsed="false">
      <c r="A24985" s="0" t="n">
        <v>543</v>
      </c>
      <c r="B24985" s="0" t="n">
        <v>140848.63</v>
      </c>
      <c r="C24985" s="0" t="n">
        <v>140217.9</v>
      </c>
      <c r="D24985" s="0" t="n">
        <v>136276.11</v>
      </c>
    </row>
    <row r="24986" customFormat="false" ht="12.8" hidden="false" customHeight="false" outlineLevel="0" collapsed="false">
      <c r="A24986" s="0" t="n">
        <v>544</v>
      </c>
      <c r="B24986" s="0" t="n">
        <v>140848.63</v>
      </c>
      <c r="C24986" s="0" t="n">
        <v>140390.39</v>
      </c>
      <c r="D24986" s="0" t="n">
        <v>126576.88</v>
      </c>
    </row>
    <row r="24987" customFormat="false" ht="12.8" hidden="false" customHeight="false" outlineLevel="0" collapsed="false">
      <c r="A24987" s="0" t="n">
        <v>545</v>
      </c>
      <c r="B24987" s="0" t="n">
        <v>140848.63</v>
      </c>
      <c r="C24987" s="0" t="n">
        <v>140295.44</v>
      </c>
      <c r="D24987" s="0" t="n">
        <v>129796.06</v>
      </c>
    </row>
    <row r="24988" customFormat="false" ht="12.8" hidden="false" customHeight="false" outlineLevel="0" collapsed="false">
      <c r="A24988" s="0" t="n">
        <v>546</v>
      </c>
      <c r="B24988" s="0" t="n">
        <v>140848.63</v>
      </c>
      <c r="C24988" s="0" t="n">
        <v>140122.64</v>
      </c>
      <c r="D24988" s="0" t="n">
        <v>130393.22</v>
      </c>
    </row>
    <row r="24989" customFormat="false" ht="12.8" hidden="false" customHeight="false" outlineLevel="0" collapsed="false">
      <c r="A24989" s="0" t="n">
        <v>547</v>
      </c>
      <c r="B24989" s="0" t="n">
        <v>140848.63</v>
      </c>
      <c r="C24989" s="0" t="n">
        <v>140290.83</v>
      </c>
      <c r="D24989" s="0" t="n">
        <v>132328.23</v>
      </c>
    </row>
    <row r="24990" customFormat="false" ht="12.8" hidden="false" customHeight="false" outlineLevel="0" collapsed="false">
      <c r="A24990" s="0" t="n">
        <v>548</v>
      </c>
      <c r="B24990" s="0" t="n">
        <v>140848.63</v>
      </c>
      <c r="C24990" s="0" t="n">
        <v>139971.13</v>
      </c>
      <c r="D24990" s="0" t="n">
        <v>129507.02</v>
      </c>
    </row>
    <row r="24991" customFormat="false" ht="12.8" hidden="false" customHeight="false" outlineLevel="0" collapsed="false">
      <c r="A24991" s="0" t="n">
        <v>549</v>
      </c>
      <c r="B24991" s="0" t="n">
        <v>140848.63</v>
      </c>
      <c r="C24991" s="0" t="n">
        <v>140010.26</v>
      </c>
      <c r="D24991" s="0" t="n">
        <v>131639.35</v>
      </c>
    </row>
    <row r="24992" customFormat="false" ht="12.8" hidden="false" customHeight="false" outlineLevel="0" collapsed="false">
      <c r="A24992" s="0" t="n">
        <v>550</v>
      </c>
      <c r="B24992" s="0" t="n">
        <v>141297.29</v>
      </c>
      <c r="C24992" s="0" t="n">
        <v>140100.62</v>
      </c>
      <c r="D24992" s="0" t="n">
        <v>130638.04</v>
      </c>
    </row>
    <row r="24993" customFormat="false" ht="12.8" hidden="false" customHeight="false" outlineLevel="0" collapsed="false">
      <c r="A24993" s="0" t="n">
        <v>551</v>
      </c>
      <c r="B24993" s="0" t="n">
        <v>141297.29</v>
      </c>
      <c r="C24993" s="0" t="n">
        <v>140381.03</v>
      </c>
      <c r="D24993" s="0" t="n">
        <v>131943.56</v>
      </c>
    </row>
    <row r="24994" customFormat="false" ht="12.8" hidden="false" customHeight="false" outlineLevel="0" collapsed="false">
      <c r="A24994" s="0" t="n">
        <v>552</v>
      </c>
      <c r="B24994" s="0" t="n">
        <v>141297.29</v>
      </c>
      <c r="C24994" s="0" t="n">
        <v>139748.01</v>
      </c>
      <c r="D24994" s="0" t="n">
        <v>130046.87</v>
      </c>
    </row>
    <row r="24995" customFormat="false" ht="12.8" hidden="false" customHeight="false" outlineLevel="0" collapsed="false">
      <c r="A24995" s="0" t="n">
        <v>553</v>
      </c>
      <c r="B24995" s="0" t="n">
        <v>141297.29</v>
      </c>
      <c r="C24995" s="0" t="n">
        <v>140263.99</v>
      </c>
      <c r="D24995" s="0" t="n">
        <v>130659.26</v>
      </c>
    </row>
    <row r="24996" customFormat="false" ht="12.8" hidden="false" customHeight="false" outlineLevel="0" collapsed="false">
      <c r="A24996" s="0" t="n">
        <v>554</v>
      </c>
      <c r="B24996" s="0" t="n">
        <v>141297.29</v>
      </c>
      <c r="C24996" s="0" t="n">
        <v>140631.68</v>
      </c>
      <c r="D24996" s="0" t="n">
        <v>135827.94</v>
      </c>
    </row>
    <row r="24997" customFormat="false" ht="12.8" hidden="false" customHeight="false" outlineLevel="0" collapsed="false">
      <c r="A24997" s="0" t="n">
        <v>555</v>
      </c>
      <c r="B24997" s="0" t="n">
        <v>141297.29</v>
      </c>
      <c r="C24997" s="0" t="n">
        <v>138543.65</v>
      </c>
      <c r="D24997" s="0" t="n">
        <v>128065.82</v>
      </c>
    </row>
    <row r="24998" customFormat="false" ht="12.8" hidden="false" customHeight="false" outlineLevel="0" collapsed="false">
      <c r="A24998" s="0" t="n">
        <v>556</v>
      </c>
      <c r="B24998" s="0" t="n">
        <v>141297.29</v>
      </c>
      <c r="C24998" s="0" t="n">
        <v>139491.44</v>
      </c>
      <c r="D24998" s="0" t="n">
        <v>127255.87</v>
      </c>
    </row>
    <row r="24999" customFormat="false" ht="12.8" hidden="false" customHeight="false" outlineLevel="0" collapsed="false">
      <c r="A24999" s="0" t="n">
        <v>557</v>
      </c>
      <c r="B24999" s="0" t="n">
        <v>141297.29</v>
      </c>
      <c r="C24999" s="0" t="n">
        <v>140287.72</v>
      </c>
      <c r="D24999" s="0" t="n">
        <v>132158.63</v>
      </c>
    </row>
    <row r="25000" customFormat="false" ht="12.8" hidden="false" customHeight="false" outlineLevel="0" collapsed="false">
      <c r="A25000" s="0" t="n">
        <v>558</v>
      </c>
      <c r="B25000" s="0" t="n">
        <v>141297.29</v>
      </c>
      <c r="C25000" s="0" t="n">
        <v>140239.99</v>
      </c>
      <c r="D25000" s="0" t="n">
        <v>133367.41</v>
      </c>
    </row>
    <row r="25001" customFormat="false" ht="12.8" hidden="false" customHeight="false" outlineLevel="0" collapsed="false">
      <c r="A25001" s="0" t="n">
        <v>559</v>
      </c>
      <c r="B25001" s="0" t="n">
        <v>141297.29</v>
      </c>
      <c r="C25001" s="0" t="n">
        <v>140305.86</v>
      </c>
      <c r="D25001" s="0" t="n">
        <v>134506.18</v>
      </c>
    </row>
    <row r="25002" customFormat="false" ht="12.8" hidden="false" customHeight="false" outlineLevel="0" collapsed="false">
      <c r="A25002" s="0" t="n">
        <v>560</v>
      </c>
      <c r="B25002" s="0" t="n">
        <v>141297.29</v>
      </c>
      <c r="C25002" s="0" t="n">
        <v>141123.64</v>
      </c>
      <c r="D25002" s="0" t="n">
        <v>137180.68</v>
      </c>
    </row>
    <row r="25003" customFormat="false" ht="12.8" hidden="false" customHeight="false" outlineLevel="0" collapsed="false">
      <c r="A25003" s="0" t="n">
        <v>561</v>
      </c>
      <c r="B25003" s="0" t="n">
        <v>141297.29</v>
      </c>
      <c r="C25003" s="0" t="n">
        <v>141066.96</v>
      </c>
      <c r="D25003" s="0" t="n">
        <v>133992.26</v>
      </c>
    </row>
    <row r="25004" customFormat="false" ht="12.8" hidden="false" customHeight="false" outlineLevel="0" collapsed="false">
      <c r="A25004" s="0" t="n">
        <v>562</v>
      </c>
      <c r="B25004" s="0" t="n">
        <v>141297.29</v>
      </c>
      <c r="C25004" s="0" t="n">
        <v>140575.56</v>
      </c>
      <c r="D25004" s="0" t="n">
        <v>133984.76</v>
      </c>
    </row>
    <row r="25005" customFormat="false" ht="12.8" hidden="false" customHeight="false" outlineLevel="0" collapsed="false">
      <c r="A25005" s="0" t="n">
        <v>563</v>
      </c>
      <c r="B25005" s="0" t="n">
        <v>141297.29</v>
      </c>
      <c r="C25005" s="0" t="n">
        <v>141056.9</v>
      </c>
      <c r="D25005" s="0" t="n">
        <v>132958.62</v>
      </c>
    </row>
    <row r="25006" customFormat="false" ht="12.8" hidden="false" customHeight="false" outlineLevel="0" collapsed="false">
      <c r="A25006" s="0" t="n">
        <v>564</v>
      </c>
      <c r="B25006" s="0" t="n">
        <v>141297.29</v>
      </c>
      <c r="C25006" s="0" t="n">
        <v>141014.59</v>
      </c>
      <c r="D25006" s="0" t="n">
        <v>134773.23</v>
      </c>
    </row>
    <row r="25007" customFormat="false" ht="12.8" hidden="false" customHeight="false" outlineLevel="0" collapsed="false">
      <c r="A25007" s="0" t="n">
        <v>565</v>
      </c>
      <c r="B25007" s="0" t="n">
        <v>141297.29</v>
      </c>
      <c r="C25007" s="0" t="n">
        <v>140274.94</v>
      </c>
      <c r="D25007" s="0" t="n">
        <v>129320.62</v>
      </c>
    </row>
    <row r="25008" customFormat="false" ht="12.8" hidden="false" customHeight="false" outlineLevel="0" collapsed="false">
      <c r="A25008" s="0" t="n">
        <v>566</v>
      </c>
      <c r="B25008" s="0" t="n">
        <v>141519.44</v>
      </c>
      <c r="C25008" s="0" t="n">
        <v>139925.28</v>
      </c>
      <c r="D25008" s="0" t="n">
        <v>127940.75</v>
      </c>
    </row>
    <row r="25009" customFormat="false" ht="12.8" hidden="false" customHeight="false" outlineLevel="0" collapsed="false">
      <c r="A25009" s="0" t="n">
        <v>567</v>
      </c>
      <c r="B25009" s="0" t="n">
        <v>141519.44</v>
      </c>
      <c r="C25009" s="0" t="n">
        <v>138499.69</v>
      </c>
      <c r="D25009" s="0" t="n">
        <v>114354.27</v>
      </c>
    </row>
    <row r="25010" customFormat="false" ht="12.8" hidden="false" customHeight="false" outlineLevel="0" collapsed="false">
      <c r="A25010" s="0" t="n">
        <v>568</v>
      </c>
      <c r="B25010" s="0" t="n">
        <v>141519.44</v>
      </c>
      <c r="C25010" s="0" t="n">
        <v>141075.18</v>
      </c>
      <c r="D25010" s="0" t="n">
        <v>130123.24</v>
      </c>
    </row>
    <row r="25011" customFormat="false" ht="12.8" hidden="false" customHeight="false" outlineLevel="0" collapsed="false">
      <c r="A25011" s="0" t="n">
        <v>569</v>
      </c>
      <c r="B25011" s="0" t="n">
        <v>141519.44</v>
      </c>
      <c r="C25011" s="0" t="n">
        <v>139913.07</v>
      </c>
      <c r="D25011" s="0" t="n">
        <v>129118.56</v>
      </c>
    </row>
    <row r="25012" customFormat="false" ht="12.8" hidden="false" customHeight="false" outlineLevel="0" collapsed="false">
      <c r="A25012" s="0" t="n">
        <v>570</v>
      </c>
      <c r="B25012" s="0" t="n">
        <v>141519.44</v>
      </c>
      <c r="C25012" s="0" t="n">
        <v>140991.8</v>
      </c>
      <c r="D25012" s="0" t="n">
        <v>125703.65</v>
      </c>
    </row>
    <row r="25013" customFormat="false" ht="12.8" hidden="false" customHeight="false" outlineLevel="0" collapsed="false">
      <c r="A25013" s="0" t="n">
        <v>571</v>
      </c>
      <c r="B25013" s="0" t="n">
        <v>141519.44</v>
      </c>
      <c r="C25013" s="0" t="n">
        <v>140906.1</v>
      </c>
      <c r="D25013" s="0" t="n">
        <v>135299.36</v>
      </c>
    </row>
    <row r="25014" customFormat="false" ht="12.8" hidden="false" customHeight="false" outlineLevel="0" collapsed="false">
      <c r="A25014" s="0" t="n">
        <v>572</v>
      </c>
      <c r="B25014" s="0" t="n">
        <v>141519.44</v>
      </c>
      <c r="C25014" s="0" t="n">
        <v>140975.17</v>
      </c>
      <c r="D25014" s="0" t="n">
        <v>126092.09</v>
      </c>
    </row>
    <row r="25015" customFormat="false" ht="12.8" hidden="false" customHeight="false" outlineLevel="0" collapsed="false">
      <c r="A25015" s="0" t="n">
        <v>573</v>
      </c>
      <c r="B25015" s="0" t="n">
        <v>141519.44</v>
      </c>
      <c r="C25015" s="0" t="n">
        <v>141275.36</v>
      </c>
      <c r="D25015" s="0" t="n">
        <v>135226.66</v>
      </c>
    </row>
    <row r="25016" customFormat="false" ht="12.8" hidden="false" customHeight="false" outlineLevel="0" collapsed="false">
      <c r="A25016" s="0" t="n">
        <v>574</v>
      </c>
      <c r="B25016" s="0" t="n">
        <v>141519.44</v>
      </c>
      <c r="C25016" s="0" t="n">
        <v>140931.63</v>
      </c>
      <c r="D25016" s="0" t="n">
        <v>126942.13</v>
      </c>
    </row>
    <row r="25017" customFormat="false" ht="12.8" hidden="false" customHeight="false" outlineLevel="0" collapsed="false">
      <c r="A25017" s="0" t="n">
        <v>575</v>
      </c>
      <c r="B25017" s="0" t="n">
        <v>141519.44</v>
      </c>
      <c r="C25017" s="0" t="n">
        <v>140950.71</v>
      </c>
      <c r="D25017" s="0" t="n">
        <v>132257.25</v>
      </c>
    </row>
    <row r="25018" customFormat="false" ht="12.8" hidden="false" customHeight="false" outlineLevel="0" collapsed="false">
      <c r="A25018" s="0" t="n">
        <v>576</v>
      </c>
      <c r="B25018" s="0" t="n">
        <v>141519.44</v>
      </c>
      <c r="C25018" s="0" t="n">
        <v>140849.77</v>
      </c>
      <c r="D25018" s="0" t="n">
        <v>134682.1</v>
      </c>
    </row>
    <row r="25019" customFormat="false" ht="12.8" hidden="false" customHeight="false" outlineLevel="0" collapsed="false">
      <c r="A25019" s="0" t="n">
        <v>577</v>
      </c>
      <c r="B25019" s="0" t="n">
        <v>141519.44</v>
      </c>
      <c r="C25019" s="0" t="n">
        <v>140373.99</v>
      </c>
      <c r="D25019" s="0" t="n">
        <v>119544.22</v>
      </c>
    </row>
    <row r="25020" customFormat="false" ht="12.8" hidden="false" customHeight="false" outlineLevel="0" collapsed="false">
      <c r="A25020" s="0" t="n">
        <v>578</v>
      </c>
      <c r="B25020" s="0" t="n">
        <v>141519.44</v>
      </c>
      <c r="C25020" s="0" t="n">
        <v>140562.31</v>
      </c>
      <c r="D25020" s="0" t="n">
        <v>129236.74</v>
      </c>
    </row>
    <row r="25021" customFormat="false" ht="12.8" hidden="false" customHeight="false" outlineLevel="0" collapsed="false">
      <c r="A25021" s="0" t="n">
        <v>579</v>
      </c>
      <c r="B25021" s="0" t="n">
        <v>141519.44</v>
      </c>
      <c r="C25021" s="0" t="n">
        <v>140515.66</v>
      </c>
      <c r="D25021" s="0" t="n">
        <v>134405.87</v>
      </c>
    </row>
    <row r="25022" customFormat="false" ht="12.8" hidden="false" customHeight="false" outlineLevel="0" collapsed="false">
      <c r="A25022" s="0" t="n">
        <v>580</v>
      </c>
      <c r="B25022" s="0" t="n">
        <v>141519.44</v>
      </c>
      <c r="C25022" s="0" t="n">
        <v>141038.19</v>
      </c>
      <c r="D25022" s="0" t="n">
        <v>135862.93</v>
      </c>
    </row>
    <row r="25023" customFormat="false" ht="12.8" hidden="false" customHeight="false" outlineLevel="0" collapsed="false">
      <c r="A25023" s="0" t="n">
        <v>581</v>
      </c>
      <c r="B25023" s="0" t="n">
        <v>141519.44</v>
      </c>
      <c r="C25023" s="0" t="n">
        <v>140998.41</v>
      </c>
      <c r="D25023" s="0" t="n">
        <v>133222.68</v>
      </c>
    </row>
    <row r="25024" customFormat="false" ht="12.8" hidden="false" customHeight="false" outlineLevel="0" collapsed="false">
      <c r="A25024" s="0" t="n">
        <v>582</v>
      </c>
      <c r="B25024" s="0" t="n">
        <v>141519.44</v>
      </c>
      <c r="C25024" s="0" t="n">
        <v>140873.49</v>
      </c>
      <c r="D25024" s="0" t="n">
        <v>128185.89</v>
      </c>
    </row>
    <row r="25025" customFormat="false" ht="12.8" hidden="false" customHeight="false" outlineLevel="0" collapsed="false">
      <c r="A25025" s="0" t="n">
        <v>583</v>
      </c>
      <c r="B25025" s="0" t="n">
        <v>141519.44</v>
      </c>
      <c r="C25025" s="0" t="n">
        <v>140356.33</v>
      </c>
      <c r="D25025" s="0" t="n">
        <v>130219.57</v>
      </c>
    </row>
    <row r="25026" customFormat="false" ht="12.8" hidden="false" customHeight="false" outlineLevel="0" collapsed="false">
      <c r="A25026" s="0" t="n">
        <v>584</v>
      </c>
      <c r="B25026" s="0" t="n">
        <v>141519.44</v>
      </c>
      <c r="C25026" s="0" t="n">
        <v>141132.51</v>
      </c>
      <c r="D25026" s="0" t="n">
        <v>130461.3</v>
      </c>
    </row>
    <row r="25027" customFormat="false" ht="12.8" hidden="false" customHeight="false" outlineLevel="0" collapsed="false">
      <c r="A25027" s="0" t="n">
        <v>585</v>
      </c>
      <c r="B25027" s="0" t="n">
        <v>141519.44</v>
      </c>
      <c r="C25027" s="0" t="n">
        <v>141190.84</v>
      </c>
      <c r="D25027" s="0" t="n">
        <v>134625.43</v>
      </c>
    </row>
    <row r="25028" customFormat="false" ht="12.8" hidden="false" customHeight="false" outlineLevel="0" collapsed="false">
      <c r="A25028" s="0" t="n">
        <v>586</v>
      </c>
      <c r="B25028" s="0" t="n">
        <v>141519.44</v>
      </c>
      <c r="C25028" s="0" t="n">
        <v>140900.96</v>
      </c>
      <c r="D25028" s="0" t="n">
        <v>132487.92</v>
      </c>
    </row>
    <row r="25029" customFormat="false" ht="12.8" hidden="false" customHeight="false" outlineLevel="0" collapsed="false">
      <c r="A25029" s="0" t="n">
        <v>587</v>
      </c>
      <c r="B25029" s="0" t="n">
        <v>141519.44</v>
      </c>
      <c r="C25029" s="0" t="n">
        <v>140281.67</v>
      </c>
      <c r="D25029" s="0" t="n">
        <v>129907.32</v>
      </c>
    </row>
    <row r="25030" customFormat="false" ht="12.8" hidden="false" customHeight="false" outlineLevel="0" collapsed="false">
      <c r="A25030" s="0" t="n">
        <v>588</v>
      </c>
      <c r="B25030" s="0" t="n">
        <v>141519.44</v>
      </c>
      <c r="C25030" s="0" t="n">
        <v>140575.58</v>
      </c>
      <c r="D25030" s="0" t="n">
        <v>132549.38</v>
      </c>
    </row>
    <row r="25031" customFormat="false" ht="12.8" hidden="false" customHeight="false" outlineLevel="0" collapsed="false">
      <c r="A25031" s="0" t="n">
        <v>589</v>
      </c>
      <c r="B25031" s="0" t="n">
        <v>141519.44</v>
      </c>
      <c r="C25031" s="0" t="n">
        <v>140733.37</v>
      </c>
      <c r="D25031" s="0" t="n">
        <v>127755.26</v>
      </c>
    </row>
    <row r="25032" customFormat="false" ht="12.8" hidden="false" customHeight="false" outlineLevel="0" collapsed="false">
      <c r="A25032" s="0" t="n">
        <v>590</v>
      </c>
      <c r="B25032" s="0" t="n">
        <v>141519.44</v>
      </c>
      <c r="C25032" s="0" t="n">
        <v>141030.48</v>
      </c>
      <c r="D25032" s="0" t="n">
        <v>131671.28</v>
      </c>
    </row>
    <row r="25033" customFormat="false" ht="12.8" hidden="false" customHeight="false" outlineLevel="0" collapsed="false">
      <c r="A25033" s="0" t="n">
        <v>591</v>
      </c>
      <c r="B25033" s="0" t="n">
        <v>141728.95</v>
      </c>
      <c r="C25033" s="0" t="n">
        <v>141141.08</v>
      </c>
      <c r="D25033" s="0" t="n">
        <v>133361.13</v>
      </c>
    </row>
    <row r="25034" customFormat="false" ht="12.8" hidden="false" customHeight="false" outlineLevel="0" collapsed="false">
      <c r="A25034" s="0" t="n">
        <v>592</v>
      </c>
      <c r="B25034" s="0" t="n">
        <v>141728.95</v>
      </c>
      <c r="C25034" s="0" t="n">
        <v>140905.79</v>
      </c>
      <c r="D25034" s="0" t="n">
        <v>128519.52</v>
      </c>
    </row>
    <row r="25035" customFormat="false" ht="12.8" hidden="false" customHeight="false" outlineLevel="0" collapsed="false">
      <c r="A25035" s="0" t="n">
        <v>593</v>
      </c>
      <c r="B25035" s="0" t="n">
        <v>141728.95</v>
      </c>
      <c r="C25035" s="0" t="n">
        <v>140944.3</v>
      </c>
      <c r="D25035" s="0" t="n">
        <v>134619.61</v>
      </c>
    </row>
    <row r="25036" customFormat="false" ht="12.8" hidden="false" customHeight="false" outlineLevel="0" collapsed="false">
      <c r="A25036" s="0" t="n">
        <v>594</v>
      </c>
      <c r="B25036" s="0" t="n">
        <v>141728.95</v>
      </c>
      <c r="C25036" s="0" t="n">
        <v>139888.97</v>
      </c>
      <c r="D25036" s="0" t="n">
        <v>130290.87</v>
      </c>
    </row>
    <row r="25037" customFormat="false" ht="12.8" hidden="false" customHeight="false" outlineLevel="0" collapsed="false">
      <c r="A25037" s="0" t="n">
        <v>595</v>
      </c>
      <c r="B25037" s="0" t="n">
        <v>141728.95</v>
      </c>
      <c r="C25037" s="0" t="n">
        <v>140710.14</v>
      </c>
      <c r="D25037" s="0" t="n">
        <v>132890.93</v>
      </c>
    </row>
    <row r="25038" customFormat="false" ht="12.8" hidden="false" customHeight="false" outlineLevel="0" collapsed="false">
      <c r="A25038" s="0" t="n">
        <v>596</v>
      </c>
      <c r="B25038" s="0" t="n">
        <v>141754.73</v>
      </c>
      <c r="C25038" s="0" t="n">
        <v>140923.4</v>
      </c>
      <c r="D25038" s="0" t="n">
        <v>129907.32</v>
      </c>
    </row>
    <row r="25039" customFormat="false" ht="12.8" hidden="false" customHeight="false" outlineLevel="0" collapsed="false">
      <c r="A25039" s="0" t="n">
        <v>597</v>
      </c>
      <c r="B25039" s="0" t="n">
        <v>141754.73</v>
      </c>
      <c r="C25039" s="0" t="n">
        <v>141021.86</v>
      </c>
      <c r="D25039" s="0" t="n">
        <v>134615.39</v>
      </c>
    </row>
    <row r="25040" customFormat="false" ht="12.8" hidden="false" customHeight="false" outlineLevel="0" collapsed="false">
      <c r="A25040" s="0" t="n">
        <v>598</v>
      </c>
      <c r="B25040" s="0" t="n">
        <v>141910.31</v>
      </c>
      <c r="C25040" s="0" t="n">
        <v>140603.05</v>
      </c>
      <c r="D25040" s="0" t="n">
        <v>128677.35</v>
      </c>
    </row>
    <row r="25041" customFormat="false" ht="12.8" hidden="false" customHeight="false" outlineLevel="0" collapsed="false">
      <c r="A25041" s="0" t="n">
        <v>599</v>
      </c>
      <c r="B25041" s="0" t="n">
        <v>141910.31</v>
      </c>
      <c r="C25041" s="0" t="n">
        <v>138632.48</v>
      </c>
      <c r="D25041" s="0" t="n">
        <v>123138.61</v>
      </c>
    </row>
    <row r="25042" customFormat="false" ht="12.8" hidden="false" customHeight="false" outlineLevel="0" collapsed="false">
      <c r="A25042" s="0" t="n">
        <v>600</v>
      </c>
      <c r="B25042" s="0" t="n">
        <v>141936.09</v>
      </c>
      <c r="C25042" s="0" t="n">
        <v>140711.95</v>
      </c>
      <c r="D25042" s="0" t="n">
        <v>129177.31</v>
      </c>
    </row>
    <row r="25043" customFormat="false" ht="12.8" hidden="false" customHeight="false" outlineLevel="0" collapsed="false">
      <c r="A25043" s="0" t="n">
        <v>601</v>
      </c>
      <c r="B25043" s="0" t="n">
        <v>141936.09</v>
      </c>
      <c r="C25043" s="0" t="n">
        <v>141035.75</v>
      </c>
      <c r="D25043" s="0" t="n">
        <v>130480.19</v>
      </c>
    </row>
    <row r="25044" customFormat="false" ht="12.8" hidden="false" customHeight="false" outlineLevel="0" collapsed="false">
      <c r="A25044" s="0" t="n">
        <v>602</v>
      </c>
      <c r="B25044" s="0" t="n">
        <v>141936.09</v>
      </c>
      <c r="C25044" s="0" t="n">
        <v>141526.83</v>
      </c>
      <c r="D25044" s="0" t="n">
        <v>137364.12</v>
      </c>
    </row>
    <row r="25045" customFormat="false" ht="12.8" hidden="false" customHeight="false" outlineLevel="0" collapsed="false">
      <c r="A25045" s="0" t="n">
        <v>603</v>
      </c>
      <c r="B25045" s="0" t="n">
        <v>141936.09</v>
      </c>
      <c r="C25045" s="0" t="n">
        <v>140778.58</v>
      </c>
      <c r="D25045" s="0" t="n">
        <v>131456.93</v>
      </c>
    </row>
    <row r="25046" customFormat="false" ht="12.8" hidden="false" customHeight="false" outlineLevel="0" collapsed="false">
      <c r="A25046" s="0" t="n">
        <v>604</v>
      </c>
      <c r="B25046" s="0" t="n">
        <v>141936.09</v>
      </c>
      <c r="C25046" s="0" t="n">
        <v>140388.48</v>
      </c>
      <c r="D25046" s="0" t="n">
        <v>127073.94</v>
      </c>
    </row>
    <row r="25047" customFormat="false" ht="12.8" hidden="false" customHeight="false" outlineLevel="0" collapsed="false">
      <c r="A25047" s="0" t="n">
        <v>605</v>
      </c>
      <c r="B25047" s="0" t="n">
        <v>141936.09</v>
      </c>
      <c r="C25047" s="0" t="n">
        <v>141193.28</v>
      </c>
      <c r="D25047" s="0" t="n">
        <v>128154.06</v>
      </c>
    </row>
    <row r="25048" customFormat="false" ht="12.8" hidden="false" customHeight="false" outlineLevel="0" collapsed="false">
      <c r="A25048" s="0" t="n">
        <v>606</v>
      </c>
      <c r="B25048" s="0" t="n">
        <v>141936.09</v>
      </c>
      <c r="C25048" s="0" t="n">
        <v>140331.65</v>
      </c>
      <c r="D25048" s="0" t="n">
        <v>131063.22</v>
      </c>
    </row>
    <row r="25049" customFormat="false" ht="12.8" hidden="false" customHeight="false" outlineLevel="0" collapsed="false">
      <c r="A25049" s="0" t="n">
        <v>607</v>
      </c>
      <c r="B25049" s="0" t="n">
        <v>141936.09</v>
      </c>
      <c r="C25049" s="0" t="n">
        <v>141557.93</v>
      </c>
      <c r="D25049" s="0" t="n">
        <v>131148.79</v>
      </c>
    </row>
    <row r="25050" customFormat="false" ht="12.8" hidden="false" customHeight="false" outlineLevel="0" collapsed="false">
      <c r="A25050" s="0" t="n">
        <v>608</v>
      </c>
      <c r="B25050" s="0" t="n">
        <v>141936.09</v>
      </c>
      <c r="C25050" s="0" t="n">
        <v>141576.81</v>
      </c>
      <c r="D25050" s="0" t="n">
        <v>132588.89</v>
      </c>
    </row>
    <row r="25051" customFormat="false" ht="12.8" hidden="false" customHeight="false" outlineLevel="0" collapsed="false">
      <c r="A25051" s="0" t="n">
        <v>609</v>
      </c>
      <c r="B25051" s="0" t="n">
        <v>141936.09</v>
      </c>
      <c r="C25051" s="0" t="n">
        <v>140728.28</v>
      </c>
      <c r="D25051" s="0" t="n">
        <v>130069.28</v>
      </c>
    </row>
    <row r="25052" customFormat="false" ht="12.8" hidden="false" customHeight="false" outlineLevel="0" collapsed="false">
      <c r="A25052" s="0" t="n">
        <v>610</v>
      </c>
      <c r="B25052" s="0" t="n">
        <v>141936.09</v>
      </c>
      <c r="C25052" s="0" t="n">
        <v>141165.52</v>
      </c>
      <c r="D25052" s="0" t="n">
        <v>130427.81</v>
      </c>
    </row>
    <row r="25053" customFormat="false" ht="12.8" hidden="false" customHeight="false" outlineLevel="0" collapsed="false">
      <c r="A25053" s="0" t="n">
        <v>611</v>
      </c>
      <c r="B25053" s="0" t="n">
        <v>141936.09</v>
      </c>
      <c r="C25053" s="0" t="n">
        <v>141200.24</v>
      </c>
      <c r="D25053" s="0" t="n">
        <v>128226.01</v>
      </c>
    </row>
    <row r="25054" customFormat="false" ht="12.8" hidden="false" customHeight="false" outlineLevel="0" collapsed="false">
      <c r="A25054" s="0" t="n">
        <v>612</v>
      </c>
      <c r="B25054" s="0" t="n">
        <v>141936.09</v>
      </c>
      <c r="C25054" s="0" t="n">
        <v>141425.66</v>
      </c>
      <c r="D25054" s="0" t="n">
        <v>127686.99</v>
      </c>
    </row>
    <row r="25055" customFormat="false" ht="12.8" hidden="false" customHeight="false" outlineLevel="0" collapsed="false">
      <c r="A25055" s="0" t="n">
        <v>613</v>
      </c>
      <c r="B25055" s="0" t="n">
        <v>141936.09</v>
      </c>
      <c r="C25055" s="0" t="n">
        <v>141478.02</v>
      </c>
      <c r="D25055" s="0" t="n">
        <v>134584.59</v>
      </c>
    </row>
    <row r="25056" customFormat="false" ht="12.8" hidden="false" customHeight="false" outlineLevel="0" collapsed="false">
      <c r="A25056" s="0" t="n">
        <v>614</v>
      </c>
      <c r="B25056" s="0" t="n">
        <v>141936.09</v>
      </c>
      <c r="C25056" s="0" t="n">
        <v>140134.64</v>
      </c>
      <c r="D25056" s="0" t="n">
        <v>126571.24</v>
      </c>
    </row>
    <row r="25057" customFormat="false" ht="12.8" hidden="false" customHeight="false" outlineLevel="0" collapsed="false">
      <c r="A25057" s="0" t="n">
        <v>615</v>
      </c>
      <c r="B25057" s="0" t="n">
        <v>141936.09</v>
      </c>
      <c r="C25057" s="0" t="n">
        <v>140631.58</v>
      </c>
      <c r="D25057" s="0" t="n">
        <v>131209.9</v>
      </c>
    </row>
    <row r="25058" customFormat="false" ht="12.8" hidden="false" customHeight="false" outlineLevel="0" collapsed="false">
      <c r="A25058" s="0" t="n">
        <v>616</v>
      </c>
      <c r="B25058" s="0" t="n">
        <v>141936.09</v>
      </c>
      <c r="C25058" s="0" t="n">
        <v>141670.93</v>
      </c>
      <c r="D25058" s="0" t="n">
        <v>130888.22</v>
      </c>
    </row>
    <row r="25059" customFormat="false" ht="12.8" hidden="false" customHeight="false" outlineLevel="0" collapsed="false">
      <c r="A25059" s="0" t="n">
        <v>617</v>
      </c>
      <c r="B25059" s="0" t="n">
        <v>141936.09</v>
      </c>
      <c r="C25059" s="0" t="n">
        <v>140585.28</v>
      </c>
      <c r="D25059" s="0" t="n">
        <v>131064.92</v>
      </c>
    </row>
    <row r="25060" customFormat="false" ht="12.8" hidden="false" customHeight="false" outlineLevel="0" collapsed="false">
      <c r="A25060" s="0" t="n">
        <v>618</v>
      </c>
      <c r="B25060" s="0" t="n">
        <v>141971.89</v>
      </c>
      <c r="C25060" s="0" t="n">
        <v>141666.14</v>
      </c>
      <c r="D25060" s="0" t="n">
        <v>136399.29</v>
      </c>
    </row>
    <row r="25061" customFormat="false" ht="12.8" hidden="false" customHeight="false" outlineLevel="0" collapsed="false">
      <c r="A25061" s="0" t="n">
        <v>619</v>
      </c>
      <c r="B25061" s="0" t="n">
        <v>141971.89</v>
      </c>
      <c r="C25061" s="0" t="n">
        <v>141533.68</v>
      </c>
      <c r="D25061" s="0" t="n">
        <v>129191.46</v>
      </c>
    </row>
    <row r="25062" customFormat="false" ht="12.8" hidden="false" customHeight="false" outlineLevel="0" collapsed="false">
      <c r="A25062" s="0" t="n">
        <v>620</v>
      </c>
      <c r="B25062" s="0" t="n">
        <v>141971.89</v>
      </c>
      <c r="C25062" s="0" t="n">
        <v>141025.84</v>
      </c>
      <c r="D25062" s="0" t="n">
        <v>129653.39</v>
      </c>
    </row>
    <row r="25063" customFormat="false" ht="12.8" hidden="false" customHeight="false" outlineLevel="0" collapsed="false">
      <c r="A25063" s="0" t="n">
        <v>621</v>
      </c>
      <c r="B25063" s="0" t="n">
        <v>141971.89</v>
      </c>
      <c r="C25063" s="0" t="n">
        <v>140164.5</v>
      </c>
      <c r="D25063" s="0" t="n">
        <v>131745.09</v>
      </c>
    </row>
    <row r="25064" customFormat="false" ht="12.8" hidden="false" customHeight="false" outlineLevel="0" collapsed="false">
      <c r="A25064" s="0" t="n">
        <v>622</v>
      </c>
      <c r="B25064" s="0" t="n">
        <v>141971.89</v>
      </c>
      <c r="C25064" s="0" t="n">
        <v>140409.25</v>
      </c>
      <c r="D25064" s="0" t="n">
        <v>131708.33</v>
      </c>
    </row>
    <row r="25065" customFormat="false" ht="12.8" hidden="false" customHeight="false" outlineLevel="0" collapsed="false">
      <c r="A25065" s="0" t="n">
        <v>623</v>
      </c>
      <c r="B25065" s="0" t="n">
        <v>141971.89</v>
      </c>
      <c r="C25065" s="0" t="n">
        <v>141014.52</v>
      </c>
      <c r="D25065" s="0" t="n">
        <v>130691.44</v>
      </c>
    </row>
    <row r="25066" customFormat="false" ht="12.8" hidden="false" customHeight="false" outlineLevel="0" collapsed="false">
      <c r="A25066" s="0" t="n">
        <v>624</v>
      </c>
      <c r="B25066" s="0" t="n">
        <v>141971.89</v>
      </c>
      <c r="C25066" s="0" t="n">
        <v>140759.03</v>
      </c>
      <c r="D25066" s="0" t="n">
        <v>130734.24</v>
      </c>
    </row>
    <row r="25067" customFormat="false" ht="12.8" hidden="false" customHeight="false" outlineLevel="0" collapsed="false">
      <c r="A25067" s="0" t="n">
        <v>625</v>
      </c>
      <c r="B25067" s="0" t="n">
        <v>141971.89</v>
      </c>
      <c r="C25067" s="0" t="n">
        <v>141123.06</v>
      </c>
      <c r="D25067" s="0" t="n">
        <v>127433.76</v>
      </c>
    </row>
    <row r="25068" customFormat="false" ht="12.8" hidden="false" customHeight="false" outlineLevel="0" collapsed="false">
      <c r="A25068" s="0" t="n">
        <v>626</v>
      </c>
      <c r="B25068" s="0" t="n">
        <v>141971.89</v>
      </c>
      <c r="C25068" s="0" t="n">
        <v>140233.69</v>
      </c>
      <c r="D25068" s="0" t="n">
        <v>126575.79</v>
      </c>
    </row>
    <row r="25069" customFormat="false" ht="12.8" hidden="false" customHeight="false" outlineLevel="0" collapsed="false">
      <c r="A25069" s="0" t="n">
        <v>627</v>
      </c>
      <c r="B25069" s="0" t="n">
        <v>141971.89</v>
      </c>
      <c r="C25069" s="0" t="n">
        <v>141061.18</v>
      </c>
      <c r="D25069" s="0" t="n">
        <v>129811.8</v>
      </c>
    </row>
    <row r="25070" customFormat="false" ht="12.8" hidden="false" customHeight="false" outlineLevel="0" collapsed="false">
      <c r="A25070" s="0" t="n">
        <v>628</v>
      </c>
      <c r="B25070" s="0" t="n">
        <v>141971.89</v>
      </c>
      <c r="C25070" s="0" t="n">
        <v>141303.6</v>
      </c>
      <c r="D25070" s="0" t="n">
        <v>128093.46</v>
      </c>
    </row>
    <row r="25071" customFormat="false" ht="12.8" hidden="false" customHeight="false" outlineLevel="0" collapsed="false">
      <c r="A25071" s="0" t="n">
        <v>629</v>
      </c>
      <c r="B25071" s="0" t="n">
        <v>141971.89</v>
      </c>
      <c r="C25071" s="0" t="n">
        <v>140787.69</v>
      </c>
      <c r="D25071" s="0" t="n">
        <v>128167.32</v>
      </c>
    </row>
    <row r="25072" customFormat="false" ht="12.8" hidden="false" customHeight="false" outlineLevel="0" collapsed="false">
      <c r="A25072" s="0" t="n">
        <v>630</v>
      </c>
      <c r="B25072" s="0" t="n">
        <v>141971.89</v>
      </c>
      <c r="C25072" s="0" t="n">
        <v>141504.77</v>
      </c>
      <c r="D25072" s="0" t="n">
        <v>131515.66</v>
      </c>
    </row>
    <row r="25073" customFormat="false" ht="12.8" hidden="false" customHeight="false" outlineLevel="0" collapsed="false">
      <c r="A25073" s="0" t="n">
        <v>631</v>
      </c>
      <c r="B25073" s="0" t="n">
        <v>141971.89</v>
      </c>
      <c r="C25073" s="0" t="n">
        <v>141472.42</v>
      </c>
      <c r="D25073" s="0" t="n">
        <v>135434.81</v>
      </c>
    </row>
    <row r="25074" customFormat="false" ht="12.8" hidden="false" customHeight="false" outlineLevel="0" collapsed="false">
      <c r="A25074" s="0" t="n">
        <v>632</v>
      </c>
      <c r="B25074" s="0" t="n">
        <v>141971.89</v>
      </c>
      <c r="C25074" s="0" t="n">
        <v>141888.24</v>
      </c>
      <c r="D25074" s="0" t="n">
        <v>139164.11</v>
      </c>
    </row>
    <row r="25075" customFormat="false" ht="12.8" hidden="false" customHeight="false" outlineLevel="0" collapsed="false">
      <c r="A25075" s="0" t="n">
        <v>633</v>
      </c>
      <c r="B25075" s="0" t="n">
        <v>141971.89</v>
      </c>
      <c r="C25075" s="0" t="n">
        <v>141709.52</v>
      </c>
      <c r="D25075" s="0" t="n">
        <v>135593.94</v>
      </c>
    </row>
    <row r="25076" customFormat="false" ht="12.8" hidden="false" customHeight="false" outlineLevel="0" collapsed="false">
      <c r="A25076" s="0" t="n">
        <v>634</v>
      </c>
      <c r="B25076" s="0" t="n">
        <v>141971.89</v>
      </c>
      <c r="C25076" s="0" t="n">
        <v>141232.26</v>
      </c>
      <c r="D25076" s="0" t="n">
        <v>129487.24</v>
      </c>
    </row>
    <row r="25077" customFormat="false" ht="12.8" hidden="false" customHeight="false" outlineLevel="0" collapsed="false">
      <c r="A25077" s="0" t="n">
        <v>635</v>
      </c>
      <c r="B25077" s="0" t="n">
        <v>141971.89</v>
      </c>
      <c r="C25077" s="0" t="n">
        <v>141644.36</v>
      </c>
      <c r="D25077" s="0" t="n">
        <v>134027.65</v>
      </c>
    </row>
    <row r="25078" customFormat="false" ht="12.8" hidden="false" customHeight="false" outlineLevel="0" collapsed="false">
      <c r="A25078" s="0" t="n">
        <v>636</v>
      </c>
      <c r="B25078" s="0" t="n">
        <v>141971.89</v>
      </c>
      <c r="C25078" s="0" t="n">
        <v>140768.54</v>
      </c>
      <c r="D25078" s="0" t="n">
        <v>129811.8</v>
      </c>
    </row>
    <row r="25079" customFormat="false" ht="12.8" hidden="false" customHeight="false" outlineLevel="0" collapsed="false">
      <c r="A25079" s="0" t="n">
        <v>637</v>
      </c>
      <c r="B25079" s="0" t="n">
        <v>141971.89</v>
      </c>
      <c r="C25079" s="0" t="n">
        <v>141227.66</v>
      </c>
      <c r="D25079" s="0" t="n">
        <v>131879.82</v>
      </c>
    </row>
    <row r="25080" customFormat="false" ht="12.8" hidden="false" customHeight="false" outlineLevel="0" collapsed="false">
      <c r="A25080" s="0" t="n">
        <v>638</v>
      </c>
      <c r="B25080" s="0" t="n">
        <v>141971.89</v>
      </c>
      <c r="C25080" s="0" t="n">
        <v>141360.34</v>
      </c>
      <c r="D25080" s="0" t="n">
        <v>136435.09</v>
      </c>
    </row>
    <row r="25081" customFormat="false" ht="12.8" hidden="false" customHeight="false" outlineLevel="0" collapsed="false">
      <c r="A25081" s="0" t="n">
        <v>639</v>
      </c>
      <c r="B25081" s="0" t="n">
        <v>141971.89</v>
      </c>
      <c r="C25081" s="0" t="n">
        <v>141218.14</v>
      </c>
      <c r="D25081" s="0" t="n">
        <v>132158.61</v>
      </c>
    </row>
    <row r="25082" customFormat="false" ht="12.8" hidden="false" customHeight="false" outlineLevel="0" collapsed="false">
      <c r="A25082" s="0" t="n">
        <v>640</v>
      </c>
      <c r="B25082" s="0" t="n">
        <v>141971.89</v>
      </c>
      <c r="C25082" s="0" t="n">
        <v>141849.55</v>
      </c>
      <c r="D25082" s="0" t="n">
        <v>137182.4</v>
      </c>
    </row>
    <row r="25083" customFormat="false" ht="12.8" hidden="false" customHeight="false" outlineLevel="0" collapsed="false">
      <c r="A25083" s="0" t="n">
        <v>641</v>
      </c>
      <c r="B25083" s="0" t="n">
        <v>141971.89</v>
      </c>
      <c r="C25083" s="0" t="n">
        <v>141234.13</v>
      </c>
      <c r="D25083" s="0" t="n">
        <v>132101.33</v>
      </c>
    </row>
    <row r="25084" customFormat="false" ht="12.8" hidden="false" customHeight="false" outlineLevel="0" collapsed="false">
      <c r="A25084" s="0" t="n">
        <v>642</v>
      </c>
      <c r="B25084" s="0" t="n">
        <v>141971.89</v>
      </c>
      <c r="C25084" s="0" t="n">
        <v>141780.42</v>
      </c>
      <c r="D25084" s="0" t="n">
        <v>137431.82</v>
      </c>
    </row>
    <row r="25085" customFormat="false" ht="12.8" hidden="false" customHeight="false" outlineLevel="0" collapsed="false">
      <c r="A25085" s="0" t="n">
        <v>643</v>
      </c>
      <c r="B25085" s="0" t="n">
        <v>141971.89</v>
      </c>
      <c r="C25085" s="0" t="n">
        <v>140916.22</v>
      </c>
      <c r="D25085" s="0" t="n">
        <v>128034.12</v>
      </c>
    </row>
    <row r="25086" customFormat="false" ht="12.8" hidden="false" customHeight="false" outlineLevel="0" collapsed="false">
      <c r="A25086" s="0" t="n">
        <v>644</v>
      </c>
      <c r="B25086" s="0" t="n">
        <v>141971.89</v>
      </c>
      <c r="C25086" s="0" t="n">
        <v>140126.2</v>
      </c>
      <c r="D25086" s="0" t="n">
        <v>127863.02</v>
      </c>
    </row>
    <row r="25087" customFormat="false" ht="12.8" hidden="false" customHeight="false" outlineLevel="0" collapsed="false">
      <c r="A25087" s="0" t="n">
        <v>645</v>
      </c>
      <c r="B25087" s="0" t="n">
        <v>141971.89</v>
      </c>
      <c r="C25087" s="0" t="n">
        <v>141360.13</v>
      </c>
      <c r="D25087" s="0" t="n">
        <v>127350.85</v>
      </c>
    </row>
    <row r="25088" customFormat="false" ht="12.8" hidden="false" customHeight="false" outlineLevel="0" collapsed="false">
      <c r="A25088" s="0" t="n">
        <v>646</v>
      </c>
      <c r="B25088" s="0" t="n">
        <v>141971.89</v>
      </c>
      <c r="C25088" s="0" t="n">
        <v>140460.59</v>
      </c>
      <c r="D25088" s="0" t="n">
        <v>127228.62</v>
      </c>
    </row>
    <row r="25089" customFormat="false" ht="12.8" hidden="false" customHeight="false" outlineLevel="0" collapsed="false">
      <c r="A25089" s="0" t="n">
        <v>647</v>
      </c>
      <c r="B25089" s="0" t="n">
        <v>141971.89</v>
      </c>
      <c r="C25089" s="0" t="n">
        <v>141156.47</v>
      </c>
      <c r="D25089" s="0" t="n">
        <v>130648.52</v>
      </c>
    </row>
    <row r="25090" customFormat="false" ht="12.8" hidden="false" customHeight="false" outlineLevel="0" collapsed="false">
      <c r="A25090" s="0" t="n">
        <v>648</v>
      </c>
      <c r="B25090" s="0" t="n">
        <v>141971.89</v>
      </c>
      <c r="C25090" s="0" t="n">
        <v>141861.36</v>
      </c>
      <c r="D25090" s="0" t="n">
        <v>139265.47</v>
      </c>
    </row>
    <row r="25091" customFormat="false" ht="12.8" hidden="false" customHeight="false" outlineLevel="0" collapsed="false">
      <c r="A25091" s="0" t="n">
        <v>649</v>
      </c>
      <c r="B25091" s="0" t="n">
        <v>141971.89</v>
      </c>
      <c r="C25091" s="0" t="n">
        <v>141030.49</v>
      </c>
      <c r="D25091" s="0" t="n">
        <v>127361.12</v>
      </c>
    </row>
    <row r="25092" customFormat="false" ht="12.8" hidden="false" customHeight="false" outlineLevel="0" collapsed="false">
      <c r="A25092" s="0" t="n">
        <v>650</v>
      </c>
      <c r="B25092" s="0" t="n">
        <v>141971.89</v>
      </c>
      <c r="C25092" s="0" t="n">
        <v>141013.54</v>
      </c>
      <c r="D25092" s="0" t="n">
        <v>130690.82</v>
      </c>
    </row>
    <row r="25093" customFormat="false" ht="12.8" hidden="false" customHeight="false" outlineLevel="0" collapsed="false">
      <c r="A25093" s="0" t="n">
        <v>651</v>
      </c>
      <c r="B25093" s="0" t="n">
        <v>141971.89</v>
      </c>
      <c r="C25093" s="0" t="n">
        <v>141028.45</v>
      </c>
      <c r="D25093" s="0" t="n">
        <v>126909.58</v>
      </c>
    </row>
    <row r="25094" customFormat="false" ht="12.8" hidden="false" customHeight="false" outlineLevel="0" collapsed="false">
      <c r="A25094" s="0" t="n">
        <v>652</v>
      </c>
      <c r="B25094" s="0" t="n">
        <v>141971.89</v>
      </c>
      <c r="C25094" s="0" t="n">
        <v>140734.9</v>
      </c>
      <c r="D25094" s="0" t="n">
        <v>125601.03</v>
      </c>
    </row>
    <row r="25095" customFormat="false" ht="12.8" hidden="false" customHeight="false" outlineLevel="0" collapsed="false">
      <c r="A25095" s="0" t="n">
        <v>653</v>
      </c>
      <c r="B25095" s="0" t="n">
        <v>141971.89</v>
      </c>
      <c r="C25095" s="0" t="n">
        <v>141359.32</v>
      </c>
      <c r="D25095" s="0" t="n">
        <v>131676.13</v>
      </c>
    </row>
    <row r="25096" customFormat="false" ht="12.8" hidden="false" customHeight="false" outlineLevel="0" collapsed="false">
      <c r="A25096" s="0" t="n">
        <v>654</v>
      </c>
      <c r="B25096" s="0" t="n">
        <v>141971.89</v>
      </c>
      <c r="C25096" s="0" t="n">
        <v>140165.14</v>
      </c>
      <c r="D25096" s="0" t="n">
        <v>127471.17</v>
      </c>
    </row>
    <row r="25097" customFormat="false" ht="12.8" hidden="false" customHeight="false" outlineLevel="0" collapsed="false">
      <c r="A25097" s="0" t="n">
        <v>655</v>
      </c>
      <c r="B25097" s="0" t="n">
        <v>141971.89</v>
      </c>
      <c r="C25097" s="0" t="n">
        <v>141482.99</v>
      </c>
      <c r="D25097" s="0" t="n">
        <v>133100.76</v>
      </c>
    </row>
    <row r="25098" customFormat="false" ht="12.8" hidden="false" customHeight="false" outlineLevel="0" collapsed="false">
      <c r="A25098" s="0" t="n">
        <v>656</v>
      </c>
      <c r="B25098" s="0" t="n">
        <v>141971.89</v>
      </c>
      <c r="C25098" s="0" t="n">
        <v>141523.72</v>
      </c>
      <c r="D25098" s="0" t="n">
        <v>133282.18</v>
      </c>
    </row>
    <row r="25099" customFormat="false" ht="12.8" hidden="false" customHeight="false" outlineLevel="0" collapsed="false">
      <c r="A25099" s="0" t="n">
        <v>657</v>
      </c>
      <c r="B25099" s="0" t="n">
        <v>142335.39</v>
      </c>
      <c r="C25099" s="0" t="n">
        <v>141608.06</v>
      </c>
      <c r="D25099" s="0" t="n">
        <v>134239.31</v>
      </c>
    </row>
    <row r="25100" customFormat="false" ht="12.8" hidden="false" customHeight="false" outlineLevel="0" collapsed="false">
      <c r="A25100" s="0" t="n">
        <v>658</v>
      </c>
      <c r="B25100" s="0" t="n">
        <v>142335.39</v>
      </c>
      <c r="C25100" s="0" t="n">
        <v>140779.26</v>
      </c>
      <c r="D25100" s="0" t="n">
        <v>127433.76</v>
      </c>
    </row>
    <row r="25101" customFormat="false" ht="12.8" hidden="false" customHeight="false" outlineLevel="0" collapsed="false">
      <c r="A25101" s="0" t="n">
        <v>659</v>
      </c>
      <c r="B25101" s="0" t="n">
        <v>142335.39</v>
      </c>
      <c r="C25101" s="0" t="n">
        <v>141449.08</v>
      </c>
      <c r="D25101" s="0" t="n">
        <v>134128.92</v>
      </c>
    </row>
    <row r="25102" customFormat="false" ht="12.8" hidden="false" customHeight="false" outlineLevel="0" collapsed="false">
      <c r="A25102" s="0" t="n">
        <v>660</v>
      </c>
      <c r="B25102" s="0" t="n">
        <v>142335.39</v>
      </c>
      <c r="C25102" s="0" t="n">
        <v>140248.17</v>
      </c>
      <c r="D25102" s="0" t="n">
        <v>127448.69</v>
      </c>
    </row>
    <row r="25103" customFormat="false" ht="12.8" hidden="false" customHeight="false" outlineLevel="0" collapsed="false">
      <c r="A25103" s="0" t="n">
        <v>661</v>
      </c>
      <c r="B25103" s="0" t="n">
        <v>142335.39</v>
      </c>
      <c r="C25103" s="0" t="n">
        <v>140814.56</v>
      </c>
      <c r="D25103" s="0" t="n">
        <v>126499.22</v>
      </c>
    </row>
    <row r="25104" customFormat="false" ht="12.8" hidden="false" customHeight="false" outlineLevel="0" collapsed="false">
      <c r="A25104" s="0" t="n">
        <v>662</v>
      </c>
      <c r="B25104" s="0" t="n">
        <v>142335.39</v>
      </c>
      <c r="C25104" s="0" t="n">
        <v>141241.46</v>
      </c>
      <c r="D25104" s="0" t="n">
        <v>128104.62</v>
      </c>
    </row>
    <row r="25105" customFormat="false" ht="12.8" hidden="false" customHeight="false" outlineLevel="0" collapsed="false">
      <c r="A25105" s="0" t="n">
        <v>663</v>
      </c>
      <c r="B25105" s="0" t="n">
        <v>142335.39</v>
      </c>
      <c r="C25105" s="0" t="n">
        <v>141552.36</v>
      </c>
      <c r="D25105" s="0" t="n">
        <v>132072.07</v>
      </c>
    </row>
    <row r="25106" customFormat="false" ht="12.8" hidden="false" customHeight="false" outlineLevel="0" collapsed="false">
      <c r="A25106" s="0" t="n">
        <v>664</v>
      </c>
      <c r="B25106" s="0" t="n">
        <v>142335.39</v>
      </c>
      <c r="C25106" s="0" t="n">
        <v>141733.72</v>
      </c>
      <c r="D25106" s="0" t="n">
        <v>132072.07</v>
      </c>
    </row>
    <row r="25107" customFormat="false" ht="12.8" hidden="false" customHeight="false" outlineLevel="0" collapsed="false">
      <c r="A25107" s="0" t="n">
        <v>665</v>
      </c>
      <c r="B25107" s="0" t="n">
        <v>142335.39</v>
      </c>
      <c r="C25107" s="0" t="n">
        <v>141077.29</v>
      </c>
      <c r="D25107" s="0" t="n">
        <v>132071.83</v>
      </c>
    </row>
    <row r="25108" customFormat="false" ht="12.8" hidden="false" customHeight="false" outlineLevel="0" collapsed="false">
      <c r="A25108" s="0" t="n">
        <v>666</v>
      </c>
      <c r="B25108" s="0" t="n">
        <v>142335.39</v>
      </c>
      <c r="C25108" s="0" t="n">
        <v>141958.96</v>
      </c>
      <c r="D25108" s="0" t="n">
        <v>133970.24</v>
      </c>
    </row>
    <row r="25109" customFormat="false" ht="12.8" hidden="false" customHeight="false" outlineLevel="0" collapsed="false">
      <c r="A25109" s="0" t="n">
        <v>667</v>
      </c>
      <c r="B25109" s="0" t="n">
        <v>142335.39</v>
      </c>
      <c r="C25109" s="0" t="n">
        <v>141374.76</v>
      </c>
      <c r="D25109" s="0" t="n">
        <v>130871.06</v>
      </c>
    </row>
    <row r="25110" customFormat="false" ht="12.8" hidden="false" customHeight="false" outlineLevel="0" collapsed="false">
      <c r="A25110" s="0" t="n">
        <v>668</v>
      </c>
      <c r="B25110" s="0" t="n">
        <v>142335.39</v>
      </c>
      <c r="C25110" s="0" t="n">
        <v>140553.87</v>
      </c>
      <c r="D25110" s="0" t="n">
        <v>128982.7</v>
      </c>
    </row>
    <row r="25111" customFormat="false" ht="12.8" hidden="false" customHeight="false" outlineLevel="0" collapsed="false">
      <c r="A25111" s="0" t="n">
        <v>669</v>
      </c>
      <c r="B25111" s="0" t="n">
        <v>142335.39</v>
      </c>
      <c r="C25111" s="0" t="n">
        <v>141604.13</v>
      </c>
      <c r="D25111" s="0" t="n">
        <v>129641.57</v>
      </c>
    </row>
    <row r="25112" customFormat="false" ht="12.8" hidden="false" customHeight="false" outlineLevel="0" collapsed="false">
      <c r="A25112" s="0" t="n">
        <v>670</v>
      </c>
      <c r="B25112" s="0" t="n">
        <v>142335.39</v>
      </c>
      <c r="C25112" s="0" t="n">
        <v>142065.62</v>
      </c>
      <c r="D25112" s="0" t="n">
        <v>129602.71</v>
      </c>
    </row>
    <row r="25113" customFormat="false" ht="12.8" hidden="false" customHeight="false" outlineLevel="0" collapsed="false">
      <c r="A25113" s="0" t="n">
        <v>671</v>
      </c>
      <c r="B25113" s="0" t="n">
        <v>142335.39</v>
      </c>
      <c r="C25113" s="0" t="n">
        <v>142257.61</v>
      </c>
      <c r="D25113" s="0" t="n">
        <v>141054.35</v>
      </c>
    </row>
    <row r="25114" customFormat="false" ht="12.8" hidden="false" customHeight="false" outlineLevel="0" collapsed="false">
      <c r="A25114" s="0" t="n">
        <v>672</v>
      </c>
      <c r="B25114" s="0" t="n">
        <v>142335.39</v>
      </c>
      <c r="C25114" s="0" t="n">
        <v>141628</v>
      </c>
      <c r="D25114" s="0" t="n">
        <v>135432.04</v>
      </c>
    </row>
    <row r="25115" customFormat="false" ht="12.8" hidden="false" customHeight="false" outlineLevel="0" collapsed="false">
      <c r="A25115" s="0" t="n">
        <v>673</v>
      </c>
      <c r="B25115" s="0" t="n">
        <v>142335.39</v>
      </c>
      <c r="C25115" s="0" t="n">
        <v>141369.3</v>
      </c>
      <c r="D25115" s="0" t="n">
        <v>132636.01</v>
      </c>
    </row>
    <row r="25116" customFormat="false" ht="12.8" hidden="false" customHeight="false" outlineLevel="0" collapsed="false">
      <c r="A25116" s="0" t="n">
        <v>674</v>
      </c>
      <c r="B25116" s="0" t="n">
        <v>142335.39</v>
      </c>
      <c r="C25116" s="0" t="n">
        <v>141816.53</v>
      </c>
      <c r="D25116" s="0" t="n">
        <v>129366.64</v>
      </c>
    </row>
    <row r="25117" customFormat="false" ht="12.8" hidden="false" customHeight="false" outlineLevel="0" collapsed="false">
      <c r="A25117" s="0" t="n">
        <v>675</v>
      </c>
      <c r="B25117" s="0" t="n">
        <v>142335.39</v>
      </c>
      <c r="C25117" s="0" t="n">
        <v>141747.62</v>
      </c>
      <c r="D25117" s="0" t="n">
        <v>132548.88</v>
      </c>
    </row>
    <row r="25118" customFormat="false" ht="12.8" hidden="false" customHeight="false" outlineLevel="0" collapsed="false">
      <c r="A25118" s="0" t="n">
        <v>676</v>
      </c>
      <c r="B25118" s="0" t="n">
        <v>142335.39</v>
      </c>
      <c r="C25118" s="0" t="n">
        <v>141832.9</v>
      </c>
      <c r="D25118" s="0" t="n">
        <v>135423.06</v>
      </c>
    </row>
    <row r="25119" customFormat="false" ht="12.8" hidden="false" customHeight="false" outlineLevel="0" collapsed="false">
      <c r="A25119" s="0" t="n">
        <v>677</v>
      </c>
      <c r="B25119" s="0" t="n">
        <v>142335.39</v>
      </c>
      <c r="C25119" s="0" t="n">
        <v>141924.8</v>
      </c>
      <c r="D25119" s="0" t="n">
        <v>129641.57</v>
      </c>
    </row>
    <row r="25120" customFormat="false" ht="12.8" hidden="false" customHeight="false" outlineLevel="0" collapsed="false">
      <c r="A25120" s="0" t="n">
        <v>678</v>
      </c>
      <c r="B25120" s="0" t="n">
        <v>142335.39</v>
      </c>
      <c r="C25120" s="0" t="n">
        <v>142025.55</v>
      </c>
      <c r="D25120" s="0" t="n">
        <v>135268.02</v>
      </c>
    </row>
    <row r="25121" customFormat="false" ht="12.8" hidden="false" customHeight="false" outlineLevel="0" collapsed="false">
      <c r="A25121" s="0" t="n">
        <v>679</v>
      </c>
      <c r="B25121" s="0" t="n">
        <v>142335.39</v>
      </c>
      <c r="C25121" s="0" t="n">
        <v>141674.64</v>
      </c>
      <c r="D25121" s="0" t="n">
        <v>128397.61</v>
      </c>
    </row>
    <row r="25122" customFormat="false" ht="12.8" hidden="false" customHeight="false" outlineLevel="0" collapsed="false">
      <c r="A25122" s="0" t="n">
        <v>680</v>
      </c>
      <c r="B25122" s="0" t="n">
        <v>142335.39</v>
      </c>
      <c r="C25122" s="0" t="n">
        <v>141035.04</v>
      </c>
      <c r="D25122" s="0" t="n">
        <v>126547.67</v>
      </c>
    </row>
    <row r="25123" customFormat="false" ht="12.8" hidden="false" customHeight="false" outlineLevel="0" collapsed="false">
      <c r="A25123" s="0" t="n">
        <v>681</v>
      </c>
      <c r="B25123" s="0" t="n">
        <v>142335.39</v>
      </c>
      <c r="C25123" s="0" t="n">
        <v>141186.48</v>
      </c>
      <c r="D25123" s="0" t="n">
        <v>132717.85</v>
      </c>
    </row>
    <row r="25124" customFormat="false" ht="12.8" hidden="false" customHeight="false" outlineLevel="0" collapsed="false">
      <c r="A25124" s="0" t="n">
        <v>682</v>
      </c>
      <c r="B25124" s="0" t="n">
        <v>142335.39</v>
      </c>
      <c r="C25124" s="0" t="n">
        <v>141891.14</v>
      </c>
      <c r="D25124" s="0" t="n">
        <v>136071.25</v>
      </c>
    </row>
    <row r="25125" customFormat="false" ht="12.8" hidden="false" customHeight="false" outlineLevel="0" collapsed="false">
      <c r="A25125" s="0" t="n">
        <v>683</v>
      </c>
      <c r="B25125" s="0" t="n">
        <v>142335.39</v>
      </c>
      <c r="C25125" s="0" t="n">
        <v>141634.95</v>
      </c>
      <c r="D25125" s="0" t="n">
        <v>131548.08</v>
      </c>
    </row>
    <row r="25126" customFormat="false" ht="12.8" hidden="false" customHeight="false" outlineLevel="0" collapsed="false">
      <c r="A25126" s="0" t="n">
        <v>684</v>
      </c>
      <c r="B25126" s="0" t="n">
        <v>142335.39</v>
      </c>
      <c r="C25126" s="0" t="n">
        <v>140678.19</v>
      </c>
      <c r="D25126" s="0" t="n">
        <v>127008.12</v>
      </c>
    </row>
    <row r="25127" customFormat="false" ht="12.8" hidden="false" customHeight="false" outlineLevel="0" collapsed="false">
      <c r="A25127" s="0" t="n">
        <v>685</v>
      </c>
      <c r="B25127" s="0" t="n">
        <v>142335.39</v>
      </c>
      <c r="C25127" s="0" t="n">
        <v>140565.83</v>
      </c>
      <c r="D25127" s="0" t="n">
        <v>130466.5</v>
      </c>
    </row>
    <row r="25128" customFormat="false" ht="12.8" hidden="false" customHeight="false" outlineLevel="0" collapsed="false">
      <c r="A25128" s="0" t="n">
        <v>686</v>
      </c>
      <c r="B25128" s="0" t="n">
        <v>142760.6</v>
      </c>
      <c r="C25128" s="0" t="n">
        <v>141792.44</v>
      </c>
      <c r="D25128" s="0" t="n">
        <v>134948.15</v>
      </c>
    </row>
    <row r="25129" customFormat="false" ht="12.8" hidden="false" customHeight="false" outlineLevel="0" collapsed="false">
      <c r="A25129" s="0" t="n">
        <v>687</v>
      </c>
      <c r="B25129" s="0" t="n">
        <v>142760.6</v>
      </c>
      <c r="C25129" s="0" t="n">
        <v>142024.79</v>
      </c>
      <c r="D25129" s="0" t="n">
        <v>133313.05</v>
      </c>
    </row>
    <row r="25130" customFormat="false" ht="12.8" hidden="false" customHeight="false" outlineLevel="0" collapsed="false">
      <c r="A25130" s="0" t="n">
        <v>688</v>
      </c>
      <c r="B25130" s="0" t="n">
        <v>142760.6</v>
      </c>
      <c r="C25130" s="0" t="n">
        <v>141915.06</v>
      </c>
      <c r="D25130" s="0" t="n">
        <v>131001.18</v>
      </c>
    </row>
    <row r="25131" customFormat="false" ht="12.8" hidden="false" customHeight="false" outlineLevel="0" collapsed="false">
      <c r="A25131" s="0" t="n">
        <v>689</v>
      </c>
      <c r="B25131" s="0" t="n">
        <v>142760.6</v>
      </c>
      <c r="C25131" s="0" t="n">
        <v>141125.27</v>
      </c>
      <c r="D25131" s="0" t="n">
        <v>130524.75</v>
      </c>
    </row>
    <row r="25132" customFormat="false" ht="12.8" hidden="false" customHeight="false" outlineLevel="0" collapsed="false">
      <c r="A25132" s="0" t="n">
        <v>690</v>
      </c>
      <c r="B25132" s="0" t="n">
        <v>142760.6</v>
      </c>
      <c r="C25132" s="0" t="n">
        <v>142009.35</v>
      </c>
      <c r="D25132" s="0" t="n">
        <v>135650.37</v>
      </c>
    </row>
    <row r="25133" customFormat="false" ht="12.8" hidden="false" customHeight="false" outlineLevel="0" collapsed="false">
      <c r="A25133" s="0" t="n">
        <v>691</v>
      </c>
      <c r="B25133" s="0" t="n">
        <v>142760.6</v>
      </c>
      <c r="C25133" s="0" t="n">
        <v>141903.6</v>
      </c>
      <c r="D25133" s="0" t="n">
        <v>135913.6</v>
      </c>
    </row>
    <row r="25134" customFormat="false" ht="12.8" hidden="false" customHeight="false" outlineLevel="0" collapsed="false">
      <c r="A25134" s="0" t="n">
        <v>692</v>
      </c>
      <c r="B25134" s="0" t="n">
        <v>142760.6</v>
      </c>
      <c r="C25134" s="0" t="n">
        <v>142286.3</v>
      </c>
      <c r="D25134" s="0" t="n">
        <v>128917.69</v>
      </c>
    </row>
    <row r="25135" customFormat="false" ht="12.8" hidden="false" customHeight="false" outlineLevel="0" collapsed="false">
      <c r="A25135" s="0" t="n">
        <v>693</v>
      </c>
      <c r="B25135" s="0" t="n">
        <v>142760.6</v>
      </c>
      <c r="C25135" s="0" t="n">
        <v>142097.02</v>
      </c>
      <c r="D25135" s="0" t="n">
        <v>130881.85</v>
      </c>
    </row>
    <row r="25136" customFormat="false" ht="12.8" hidden="false" customHeight="false" outlineLevel="0" collapsed="false">
      <c r="A25136" s="0" t="n">
        <v>694</v>
      </c>
      <c r="B25136" s="0" t="n">
        <v>143778.91</v>
      </c>
      <c r="C25136" s="0" t="n">
        <v>142321.87</v>
      </c>
      <c r="D25136" s="0" t="n">
        <v>136441.97</v>
      </c>
    </row>
    <row r="25137" customFormat="false" ht="12.8" hidden="false" customHeight="false" outlineLevel="0" collapsed="false">
      <c r="A25137" s="0" t="n">
        <v>695</v>
      </c>
      <c r="B25137" s="0" t="n">
        <v>143778.91</v>
      </c>
      <c r="C25137" s="0" t="n">
        <v>142252.64</v>
      </c>
      <c r="D25137" s="0" t="n">
        <v>135471.14</v>
      </c>
    </row>
    <row r="25138" customFormat="false" ht="12.8" hidden="false" customHeight="false" outlineLevel="0" collapsed="false">
      <c r="A25138" s="0" t="n">
        <v>696</v>
      </c>
      <c r="B25138" s="0" t="n">
        <v>143778.91</v>
      </c>
      <c r="C25138" s="0" t="n">
        <v>141428.18</v>
      </c>
      <c r="D25138" s="0" t="n">
        <v>130288.99</v>
      </c>
    </row>
    <row r="25139" customFormat="false" ht="12.8" hidden="false" customHeight="false" outlineLevel="0" collapsed="false">
      <c r="A25139" s="0" t="n">
        <v>697</v>
      </c>
      <c r="B25139" s="0" t="n">
        <v>142760.6</v>
      </c>
      <c r="C25139" s="0" t="n">
        <v>141642.46</v>
      </c>
      <c r="D25139" s="0" t="n">
        <v>131213.19</v>
      </c>
    </row>
    <row r="25140" customFormat="false" ht="12.8" hidden="false" customHeight="false" outlineLevel="0" collapsed="false">
      <c r="A25140" s="0" t="n">
        <v>698</v>
      </c>
      <c r="B25140" s="0" t="n">
        <v>142760.6</v>
      </c>
      <c r="C25140" s="0" t="n">
        <v>141602.13</v>
      </c>
      <c r="D25140" s="0" t="n">
        <v>131517.52</v>
      </c>
    </row>
    <row r="25141" customFormat="false" ht="12.8" hidden="false" customHeight="false" outlineLevel="0" collapsed="false">
      <c r="A25141" s="0" t="n">
        <v>699</v>
      </c>
      <c r="B25141" s="0" t="n">
        <v>142760.6</v>
      </c>
      <c r="C25141" s="0" t="n">
        <v>141282.35</v>
      </c>
      <c r="D25141" s="0" t="n">
        <v>129582.42</v>
      </c>
    </row>
    <row r="25142" customFormat="false" ht="12.8" hidden="false" customHeight="false" outlineLevel="0" collapsed="false">
      <c r="A25142" s="0" t="n">
        <v>700</v>
      </c>
      <c r="B25142" s="0" t="n">
        <v>142880.47</v>
      </c>
      <c r="C25142" s="0" t="n">
        <v>142500.14</v>
      </c>
      <c r="D25142" s="0" t="n">
        <v>136402.68</v>
      </c>
    </row>
    <row r="25143" customFormat="false" ht="12.8" hidden="false" customHeight="false" outlineLevel="0" collapsed="false">
      <c r="A25143" s="0" t="n">
        <v>701</v>
      </c>
      <c r="B25143" s="0" t="n">
        <v>142880.47</v>
      </c>
      <c r="C25143" s="0" t="n">
        <v>142363.01</v>
      </c>
      <c r="D25143" s="0" t="n">
        <v>132296.57</v>
      </c>
    </row>
    <row r="25144" customFormat="false" ht="12.8" hidden="false" customHeight="false" outlineLevel="0" collapsed="false">
      <c r="A25144" s="0" t="n">
        <v>702</v>
      </c>
      <c r="B25144" s="0" t="n">
        <v>142760.6</v>
      </c>
      <c r="C25144" s="0" t="n">
        <v>141993.18</v>
      </c>
      <c r="D25144" s="0" t="n">
        <v>133024.15</v>
      </c>
    </row>
    <row r="25145" customFormat="false" ht="12.8" hidden="false" customHeight="false" outlineLevel="0" collapsed="false">
      <c r="A25145" s="0" t="n">
        <v>703</v>
      </c>
      <c r="B25145" s="0" t="n">
        <v>142760.6</v>
      </c>
      <c r="C25145" s="0" t="n">
        <v>142001.68</v>
      </c>
      <c r="D25145" s="0" t="n">
        <v>131321.5</v>
      </c>
    </row>
    <row r="25146" customFormat="false" ht="12.8" hidden="false" customHeight="false" outlineLevel="0" collapsed="false">
      <c r="A25146" s="0" t="n">
        <v>704</v>
      </c>
      <c r="B25146" s="0" t="n">
        <v>142760.6</v>
      </c>
      <c r="C25146" s="0" t="n">
        <v>142300.65</v>
      </c>
      <c r="D25146" s="0" t="n">
        <v>135714.58</v>
      </c>
    </row>
    <row r="25147" customFormat="false" ht="12.8" hidden="false" customHeight="false" outlineLevel="0" collapsed="false">
      <c r="A25147" s="0" t="n">
        <v>705</v>
      </c>
      <c r="B25147" s="0" t="n">
        <v>142760.6</v>
      </c>
      <c r="C25147" s="0" t="n">
        <v>142540.66</v>
      </c>
      <c r="D25147" s="0" t="n">
        <v>136219.35</v>
      </c>
    </row>
    <row r="25148" customFormat="false" ht="12.8" hidden="false" customHeight="false" outlineLevel="0" collapsed="false">
      <c r="A25148" s="0" t="n">
        <v>706</v>
      </c>
      <c r="B25148" s="0" t="n">
        <v>142760.6</v>
      </c>
      <c r="C25148" s="0" t="n">
        <v>141847.87</v>
      </c>
      <c r="D25148" s="0" t="n">
        <v>132741.25</v>
      </c>
    </row>
    <row r="25149" customFormat="false" ht="12.8" hidden="false" customHeight="false" outlineLevel="0" collapsed="false">
      <c r="A25149" s="0" t="n">
        <v>707</v>
      </c>
      <c r="B25149" s="0" t="n">
        <v>142896.65</v>
      </c>
      <c r="C25149" s="0" t="n">
        <v>142169.31</v>
      </c>
      <c r="D25149" s="0" t="n">
        <v>129666.59</v>
      </c>
    </row>
    <row r="25150" customFormat="false" ht="12.8" hidden="false" customHeight="false" outlineLevel="0" collapsed="false">
      <c r="A25150" s="0" t="n">
        <v>708</v>
      </c>
      <c r="B25150" s="0" t="n">
        <v>142896.65</v>
      </c>
      <c r="C25150" s="0" t="n">
        <v>142309.5</v>
      </c>
      <c r="D25150" s="0" t="n">
        <v>137586.98</v>
      </c>
    </row>
    <row r="25151" customFormat="false" ht="12.8" hidden="false" customHeight="false" outlineLevel="0" collapsed="false">
      <c r="A25151" s="0" t="n">
        <v>709</v>
      </c>
      <c r="B25151" s="0" t="n">
        <v>142896.65</v>
      </c>
      <c r="C25151" s="0" t="n">
        <v>142069.43</v>
      </c>
      <c r="D25151" s="0" t="n">
        <v>134139.02</v>
      </c>
    </row>
    <row r="25152" customFormat="false" ht="12.8" hidden="false" customHeight="false" outlineLevel="0" collapsed="false">
      <c r="A25152" s="0" t="n">
        <v>710</v>
      </c>
      <c r="B25152" s="0" t="n">
        <v>142896.65</v>
      </c>
      <c r="C25152" s="0" t="n">
        <v>141106.41</v>
      </c>
      <c r="D25152" s="0" t="n">
        <v>131306.8</v>
      </c>
    </row>
    <row r="25153" customFormat="false" ht="12.8" hidden="false" customHeight="false" outlineLevel="0" collapsed="false">
      <c r="A25153" s="0" t="n">
        <v>711</v>
      </c>
      <c r="B25153" s="0" t="n">
        <v>142896.65</v>
      </c>
      <c r="C25153" s="0" t="n">
        <v>142334.84</v>
      </c>
      <c r="D25153" s="0" t="n">
        <v>135787.09</v>
      </c>
    </row>
    <row r="25154" customFormat="false" ht="12.8" hidden="false" customHeight="false" outlineLevel="0" collapsed="false">
      <c r="A25154" s="0" t="n">
        <v>712</v>
      </c>
      <c r="B25154" s="0" t="n">
        <v>142896.65</v>
      </c>
      <c r="C25154" s="0" t="n">
        <v>142204.39</v>
      </c>
      <c r="D25154" s="0" t="n">
        <v>132791.72</v>
      </c>
    </row>
    <row r="25155" customFormat="false" ht="12.8" hidden="false" customHeight="false" outlineLevel="0" collapsed="false">
      <c r="A25155" s="0" t="n">
        <v>713</v>
      </c>
      <c r="B25155" s="0" t="n">
        <v>142896.65</v>
      </c>
      <c r="C25155" s="0" t="n">
        <v>140426.03</v>
      </c>
      <c r="D25155" s="0" t="n">
        <v>129662.52</v>
      </c>
    </row>
    <row r="25156" customFormat="false" ht="12.8" hidden="false" customHeight="false" outlineLevel="0" collapsed="false">
      <c r="A25156" s="0" t="n">
        <v>714</v>
      </c>
      <c r="B25156" s="0" t="n">
        <v>142896.65</v>
      </c>
      <c r="C25156" s="0" t="n">
        <v>141986.16</v>
      </c>
      <c r="D25156" s="0" t="n">
        <v>129433.02</v>
      </c>
    </row>
    <row r="25157" customFormat="false" ht="12.8" hidden="false" customHeight="false" outlineLevel="0" collapsed="false">
      <c r="A25157" s="0" t="n">
        <v>715</v>
      </c>
      <c r="B25157" s="0" t="n">
        <v>142896.65</v>
      </c>
      <c r="C25157" s="0" t="n">
        <v>142358.36</v>
      </c>
      <c r="D25157" s="0" t="n">
        <v>130944.86</v>
      </c>
    </row>
    <row r="25158" customFormat="false" ht="12.8" hidden="false" customHeight="false" outlineLevel="0" collapsed="false">
      <c r="A25158" s="0" t="n">
        <v>716</v>
      </c>
      <c r="B25158" s="0" t="n">
        <v>142896.65</v>
      </c>
      <c r="C25158" s="0" t="n">
        <v>142625.33</v>
      </c>
      <c r="D25158" s="0" t="n">
        <v>132432.62</v>
      </c>
    </row>
    <row r="25159" customFormat="false" ht="12.8" hidden="false" customHeight="false" outlineLevel="0" collapsed="false">
      <c r="A25159" s="0" t="n">
        <v>717</v>
      </c>
      <c r="B25159" s="0" t="n">
        <v>142896.65</v>
      </c>
      <c r="C25159" s="0" t="n">
        <v>141119.53</v>
      </c>
      <c r="D25159" s="0" t="n">
        <v>125410.43</v>
      </c>
    </row>
    <row r="25160" customFormat="false" ht="12.8" hidden="false" customHeight="false" outlineLevel="0" collapsed="false">
      <c r="A25160" s="0" t="n">
        <v>718</v>
      </c>
      <c r="B25160" s="0" t="n">
        <v>142896.65</v>
      </c>
      <c r="C25160" s="0" t="n">
        <v>142521.25</v>
      </c>
      <c r="D25160" s="0" t="n">
        <v>134495.93</v>
      </c>
    </row>
    <row r="25161" customFormat="false" ht="12.8" hidden="false" customHeight="false" outlineLevel="0" collapsed="false">
      <c r="A25161" s="0" t="n">
        <v>719</v>
      </c>
      <c r="B25161" s="0" t="n">
        <v>142896.65</v>
      </c>
      <c r="C25161" s="0" t="n">
        <v>142550.74</v>
      </c>
      <c r="D25161" s="0" t="n">
        <v>131690.16</v>
      </c>
    </row>
    <row r="25162" customFormat="false" ht="12.8" hidden="false" customHeight="false" outlineLevel="0" collapsed="false">
      <c r="A25162" s="0" t="n">
        <v>720</v>
      </c>
      <c r="B25162" s="0" t="n">
        <v>142896.65</v>
      </c>
      <c r="C25162" s="0" t="n">
        <v>142001.55</v>
      </c>
      <c r="D25162" s="0" t="n">
        <v>134888.25</v>
      </c>
    </row>
    <row r="25163" customFormat="false" ht="12.8" hidden="false" customHeight="false" outlineLevel="0" collapsed="false">
      <c r="A25163" s="0" t="n">
        <v>721</v>
      </c>
      <c r="B25163" s="0" t="n">
        <v>142896.65</v>
      </c>
      <c r="C25163" s="0" t="n">
        <v>142246.96</v>
      </c>
      <c r="D25163" s="0" t="n">
        <v>134383.97</v>
      </c>
    </row>
    <row r="25164" customFormat="false" ht="12.8" hidden="false" customHeight="false" outlineLevel="0" collapsed="false">
      <c r="A25164" s="0" t="n">
        <v>722</v>
      </c>
      <c r="B25164" s="0" t="n">
        <v>142896.65</v>
      </c>
      <c r="C25164" s="0" t="n">
        <v>142154.22</v>
      </c>
      <c r="D25164" s="0" t="n">
        <v>135500.34</v>
      </c>
    </row>
    <row r="25165" customFormat="false" ht="12.8" hidden="false" customHeight="false" outlineLevel="0" collapsed="false">
      <c r="A25165" s="0" t="n">
        <v>723</v>
      </c>
      <c r="B25165" s="0" t="n">
        <v>142896.65</v>
      </c>
      <c r="C25165" s="0" t="n">
        <v>142022.23</v>
      </c>
      <c r="D25165" s="0" t="n">
        <v>128358.52</v>
      </c>
    </row>
    <row r="25166" customFormat="false" ht="12.8" hidden="false" customHeight="false" outlineLevel="0" collapsed="false">
      <c r="A25166" s="0" t="n">
        <v>724</v>
      </c>
      <c r="B25166" s="0" t="n">
        <v>142896.65</v>
      </c>
      <c r="C25166" s="0" t="n">
        <v>142057.6</v>
      </c>
      <c r="D25166" s="0" t="n">
        <v>127108.62</v>
      </c>
    </row>
    <row r="25167" customFormat="false" ht="12.8" hidden="false" customHeight="false" outlineLevel="0" collapsed="false">
      <c r="A25167" s="0" t="n">
        <v>725</v>
      </c>
      <c r="B25167" s="0" t="n">
        <v>142896.65</v>
      </c>
      <c r="C25167" s="0" t="n">
        <v>141923.07</v>
      </c>
      <c r="D25167" s="0" t="n">
        <v>131703.75</v>
      </c>
    </row>
    <row r="25168" customFormat="false" ht="12.8" hidden="false" customHeight="false" outlineLevel="0" collapsed="false">
      <c r="A25168" s="0" t="n">
        <v>726</v>
      </c>
      <c r="B25168" s="0" t="n">
        <v>142896.65</v>
      </c>
      <c r="C25168" s="0" t="n">
        <v>142021.96</v>
      </c>
      <c r="D25168" s="0" t="n">
        <v>129029.38</v>
      </c>
    </row>
    <row r="25169" customFormat="false" ht="12.8" hidden="false" customHeight="false" outlineLevel="0" collapsed="false">
      <c r="A25169" s="0" t="n">
        <v>727</v>
      </c>
      <c r="B25169" s="0" t="n">
        <v>142896.65</v>
      </c>
      <c r="C25169" s="0" t="n">
        <v>142173.96</v>
      </c>
      <c r="D25169" s="0" t="n">
        <v>133409.26</v>
      </c>
    </row>
    <row r="25170" customFormat="false" ht="12.8" hidden="false" customHeight="false" outlineLevel="0" collapsed="false">
      <c r="A25170" s="0" t="n">
        <v>728</v>
      </c>
      <c r="B25170" s="0" t="n">
        <v>143159.89</v>
      </c>
      <c r="C25170" s="0" t="n">
        <v>141617.37</v>
      </c>
      <c r="D25170" s="0" t="n">
        <v>127667.55</v>
      </c>
    </row>
    <row r="25171" customFormat="false" ht="12.8" hidden="false" customHeight="false" outlineLevel="0" collapsed="false">
      <c r="A25171" s="0" t="n">
        <v>729</v>
      </c>
      <c r="B25171" s="0" t="n">
        <v>143159.89</v>
      </c>
      <c r="C25171" s="0" t="n">
        <v>141700.24</v>
      </c>
      <c r="D25171" s="0" t="n">
        <v>128745.6</v>
      </c>
    </row>
    <row r="25172" customFormat="false" ht="12.8" hidden="false" customHeight="false" outlineLevel="0" collapsed="false">
      <c r="A25172" s="0" t="n">
        <v>730</v>
      </c>
      <c r="B25172" s="0" t="n">
        <v>143159.89</v>
      </c>
      <c r="C25172" s="0" t="n">
        <v>141159.11</v>
      </c>
      <c r="D25172" s="0" t="n">
        <v>132633.1</v>
      </c>
    </row>
    <row r="25173" customFormat="false" ht="12.8" hidden="false" customHeight="false" outlineLevel="0" collapsed="false">
      <c r="A25173" s="0" t="n">
        <v>731</v>
      </c>
      <c r="B25173" s="0" t="n">
        <v>143841.05</v>
      </c>
      <c r="C25173" s="0" t="n">
        <v>142250.63</v>
      </c>
      <c r="D25173" s="0" t="n">
        <v>130826.04</v>
      </c>
    </row>
    <row r="25174" customFormat="false" ht="12.8" hidden="false" customHeight="false" outlineLevel="0" collapsed="false">
      <c r="A25174" s="0" t="n">
        <v>732</v>
      </c>
      <c r="B25174" s="0" t="n">
        <v>143841.05</v>
      </c>
      <c r="C25174" s="0" t="n">
        <v>141591.2</v>
      </c>
      <c r="D25174" s="0" t="n">
        <v>127924.68</v>
      </c>
    </row>
    <row r="25175" customFormat="false" ht="12.8" hidden="false" customHeight="false" outlineLevel="0" collapsed="false">
      <c r="A25175" s="0" t="n">
        <v>733</v>
      </c>
      <c r="B25175" s="0" t="n">
        <v>143841.05</v>
      </c>
      <c r="C25175" s="0" t="n">
        <v>140984.68</v>
      </c>
      <c r="D25175" s="0" t="n">
        <v>128326.62</v>
      </c>
    </row>
    <row r="25176" customFormat="false" ht="12.8" hidden="false" customHeight="false" outlineLevel="0" collapsed="false">
      <c r="A25176" s="0" t="n">
        <v>734</v>
      </c>
      <c r="B25176" s="0" t="n">
        <v>143841.05</v>
      </c>
      <c r="C25176" s="0" t="n">
        <v>141357.58</v>
      </c>
      <c r="D25176" s="0" t="n">
        <v>131972.16</v>
      </c>
    </row>
    <row r="25177" customFormat="false" ht="12.8" hidden="false" customHeight="false" outlineLevel="0" collapsed="false">
      <c r="A25177" s="0" t="n">
        <v>735</v>
      </c>
      <c r="B25177" s="0" t="n">
        <v>143841.05</v>
      </c>
      <c r="C25177" s="0" t="n">
        <v>142745.94</v>
      </c>
      <c r="D25177" s="0" t="n">
        <v>133792.47</v>
      </c>
    </row>
    <row r="25178" customFormat="false" ht="12.8" hidden="false" customHeight="false" outlineLevel="0" collapsed="false">
      <c r="A25178" s="0" t="n">
        <v>736</v>
      </c>
      <c r="B25178" s="0" t="n">
        <v>143841.05</v>
      </c>
      <c r="C25178" s="0" t="n">
        <v>143233.91</v>
      </c>
      <c r="D25178" s="0" t="n">
        <v>130660.22</v>
      </c>
    </row>
    <row r="25179" customFormat="false" ht="12.8" hidden="false" customHeight="false" outlineLevel="0" collapsed="false">
      <c r="A25179" s="0" t="n">
        <v>737</v>
      </c>
      <c r="B25179" s="0" t="n">
        <v>143841.05</v>
      </c>
      <c r="C25179" s="0" t="n">
        <v>142950.2</v>
      </c>
      <c r="D25179" s="0" t="n">
        <v>134075.3</v>
      </c>
    </row>
    <row r="25180" customFormat="false" ht="12.8" hidden="false" customHeight="false" outlineLevel="0" collapsed="false">
      <c r="A25180" s="0" t="n">
        <v>738</v>
      </c>
      <c r="B25180" s="0" t="n">
        <v>143841.05</v>
      </c>
      <c r="C25180" s="0" t="n">
        <v>143151.9</v>
      </c>
      <c r="D25180" s="0" t="n">
        <v>134944.41</v>
      </c>
    </row>
    <row r="25181" customFormat="false" ht="12.8" hidden="false" customHeight="false" outlineLevel="0" collapsed="false">
      <c r="A25181" s="0" t="n">
        <v>739</v>
      </c>
      <c r="B25181" s="0" t="n">
        <v>143841.05</v>
      </c>
      <c r="C25181" s="0" t="n">
        <v>143348.63</v>
      </c>
      <c r="D25181" s="0" t="n">
        <v>137548.28</v>
      </c>
    </row>
    <row r="25182" customFormat="false" ht="12.8" hidden="false" customHeight="false" outlineLevel="0" collapsed="false">
      <c r="A25182" s="0" t="n">
        <v>740</v>
      </c>
      <c r="B25182" s="0" t="n">
        <v>143841.05</v>
      </c>
      <c r="C25182" s="0" t="n">
        <v>143485.77</v>
      </c>
      <c r="D25182" s="0" t="n">
        <v>137489.67</v>
      </c>
    </row>
    <row r="25183" customFormat="false" ht="12.8" hidden="false" customHeight="false" outlineLevel="0" collapsed="false">
      <c r="A25183" s="0" t="n">
        <v>741</v>
      </c>
      <c r="B25183" s="0" t="n">
        <v>143841.05</v>
      </c>
      <c r="C25183" s="0" t="n">
        <v>143454.89</v>
      </c>
      <c r="D25183" s="0" t="n">
        <v>137817.01</v>
      </c>
    </row>
    <row r="25184" customFormat="false" ht="12.8" hidden="false" customHeight="false" outlineLevel="0" collapsed="false">
      <c r="A25184" s="0" t="n">
        <v>742</v>
      </c>
      <c r="B25184" s="0" t="n">
        <v>143841.05</v>
      </c>
      <c r="C25184" s="0" t="n">
        <v>142601.1</v>
      </c>
      <c r="D25184" s="0" t="n">
        <v>130002.82</v>
      </c>
    </row>
    <row r="25185" customFormat="false" ht="12.8" hidden="false" customHeight="false" outlineLevel="0" collapsed="false">
      <c r="A25185" s="0" t="n">
        <v>743</v>
      </c>
      <c r="B25185" s="0" t="n">
        <v>143841.05</v>
      </c>
      <c r="C25185" s="0" t="n">
        <v>142974.86</v>
      </c>
      <c r="D25185" s="0" t="n">
        <v>129751.16</v>
      </c>
    </row>
    <row r="25186" customFormat="false" ht="12.8" hidden="false" customHeight="false" outlineLevel="0" collapsed="false">
      <c r="A25186" s="0" t="n">
        <v>744</v>
      </c>
      <c r="B25186" s="0" t="n">
        <v>143841.05</v>
      </c>
      <c r="C25186" s="0" t="n">
        <v>143039.66</v>
      </c>
      <c r="D25186" s="0" t="n">
        <v>129939.52</v>
      </c>
    </row>
    <row r="25187" customFormat="false" ht="12.8" hidden="false" customHeight="false" outlineLevel="0" collapsed="false">
      <c r="A25187" s="0" t="n">
        <v>745</v>
      </c>
      <c r="B25187" s="0" t="n">
        <v>143841.05</v>
      </c>
      <c r="C25187" s="0" t="n">
        <v>143563.43</v>
      </c>
      <c r="D25187" s="0" t="n">
        <v>130660.22</v>
      </c>
    </row>
    <row r="25188" customFormat="false" ht="12.8" hidden="false" customHeight="false" outlineLevel="0" collapsed="false">
      <c r="A25188" s="0" t="n">
        <v>746</v>
      </c>
      <c r="B25188" s="0" t="n">
        <v>143841.05</v>
      </c>
      <c r="C25188" s="0" t="n">
        <v>143119.13</v>
      </c>
      <c r="D25188" s="0" t="n">
        <v>133970.49</v>
      </c>
    </row>
    <row r="25189" customFormat="false" ht="12.8" hidden="false" customHeight="false" outlineLevel="0" collapsed="false">
      <c r="A25189" s="0" t="n">
        <v>747</v>
      </c>
      <c r="B25189" s="0" t="n">
        <v>143841.05</v>
      </c>
      <c r="C25189" s="0" t="n">
        <v>143584.82</v>
      </c>
      <c r="D25189" s="0" t="n">
        <v>131147.24</v>
      </c>
    </row>
    <row r="25190" customFormat="false" ht="12.8" hidden="false" customHeight="false" outlineLevel="0" collapsed="false">
      <c r="A25190" s="0" t="n">
        <v>748</v>
      </c>
      <c r="B25190" s="0" t="n">
        <v>143841.05</v>
      </c>
      <c r="C25190" s="0" t="n">
        <v>142863.95</v>
      </c>
      <c r="D25190" s="0" t="n">
        <v>132891.63</v>
      </c>
    </row>
    <row r="25191" customFormat="false" ht="12.8" hidden="false" customHeight="false" outlineLevel="0" collapsed="false">
      <c r="A25191" s="0" t="n">
        <v>749</v>
      </c>
      <c r="B25191" s="0" t="n">
        <v>143841.05</v>
      </c>
      <c r="C25191" s="0" t="n">
        <v>141096.13</v>
      </c>
      <c r="D25191" s="0" t="n">
        <v>129034.97</v>
      </c>
    </row>
    <row r="25192" customFormat="false" ht="12.8" hidden="false" customHeight="false" outlineLevel="0" collapsed="false">
      <c r="A25192" s="0" t="n">
        <v>750</v>
      </c>
      <c r="B25192" s="0" t="n">
        <v>143841.05</v>
      </c>
      <c r="C25192" s="0" t="n">
        <v>143285.33</v>
      </c>
      <c r="D25192" s="0" t="n">
        <v>130507.51</v>
      </c>
    </row>
    <row r="25193" customFormat="false" ht="12.8" hidden="false" customHeight="false" outlineLevel="0" collapsed="false">
      <c r="A25193" s="0" t="n">
        <v>751</v>
      </c>
      <c r="B25193" s="0" t="n">
        <v>143841.05</v>
      </c>
      <c r="C25193" s="0" t="n">
        <v>142613.1</v>
      </c>
      <c r="D25193" s="0" t="n">
        <v>131662.32</v>
      </c>
    </row>
    <row r="25194" customFormat="false" ht="12.8" hidden="false" customHeight="false" outlineLevel="0" collapsed="false">
      <c r="A25194" s="0" t="n">
        <v>752</v>
      </c>
      <c r="B25194" s="0" t="n">
        <v>143841.05</v>
      </c>
      <c r="C25194" s="0" t="n">
        <v>142162.05</v>
      </c>
      <c r="D25194" s="0" t="n">
        <v>131801.33</v>
      </c>
    </row>
    <row r="25195" customFormat="false" ht="12.8" hidden="false" customHeight="false" outlineLevel="0" collapsed="false">
      <c r="A25195" s="0" t="n">
        <v>753</v>
      </c>
      <c r="B25195" s="0" t="n">
        <v>143841.05</v>
      </c>
      <c r="C25195" s="0" t="n">
        <v>142960.5</v>
      </c>
      <c r="D25195" s="0" t="n">
        <v>135467.75</v>
      </c>
    </row>
    <row r="25196" customFormat="false" ht="12.8" hidden="false" customHeight="false" outlineLevel="0" collapsed="false">
      <c r="A25196" s="0" t="n">
        <v>754</v>
      </c>
      <c r="B25196" s="0" t="n">
        <v>143841.05</v>
      </c>
      <c r="C25196" s="0" t="n">
        <v>143018.34</v>
      </c>
      <c r="D25196" s="0" t="n">
        <v>130968.71</v>
      </c>
    </row>
    <row r="25197" customFormat="false" ht="12.8" hidden="false" customHeight="false" outlineLevel="0" collapsed="false">
      <c r="A25197" s="0" t="n">
        <v>755</v>
      </c>
      <c r="B25197" s="0" t="n">
        <v>143841.05</v>
      </c>
      <c r="C25197" s="0" t="n">
        <v>142631.43</v>
      </c>
      <c r="D25197" s="0" t="n">
        <v>126352.39</v>
      </c>
    </row>
    <row r="25198" customFormat="false" ht="12.8" hidden="false" customHeight="false" outlineLevel="0" collapsed="false">
      <c r="A25198" s="0" t="n">
        <v>756</v>
      </c>
      <c r="B25198" s="0" t="n">
        <v>143841.05</v>
      </c>
      <c r="C25198" s="0" t="n">
        <v>143093.22</v>
      </c>
      <c r="D25198" s="0" t="n">
        <v>135355.76</v>
      </c>
    </row>
    <row r="25199" customFormat="false" ht="12.8" hidden="false" customHeight="false" outlineLevel="0" collapsed="false">
      <c r="A25199" s="0" t="n">
        <v>757</v>
      </c>
      <c r="B25199" s="0" t="n">
        <v>143841.05</v>
      </c>
      <c r="C25199" s="0" t="n">
        <v>142708.37</v>
      </c>
      <c r="D25199" s="0" t="n">
        <v>130071.48</v>
      </c>
    </row>
    <row r="25200" customFormat="false" ht="12.8" hidden="false" customHeight="false" outlineLevel="0" collapsed="false">
      <c r="A25200" s="0" t="n">
        <v>758</v>
      </c>
      <c r="B25200" s="0" t="n">
        <v>143841.05</v>
      </c>
      <c r="C25200" s="0" t="n">
        <v>143223.04</v>
      </c>
      <c r="D25200" s="0" t="n">
        <v>137777.07</v>
      </c>
    </row>
    <row r="25201" customFormat="false" ht="12.8" hidden="false" customHeight="false" outlineLevel="0" collapsed="false">
      <c r="A25201" s="0" t="n">
        <v>759</v>
      </c>
      <c r="B25201" s="0" t="n">
        <v>143841.05</v>
      </c>
      <c r="C25201" s="0" t="n">
        <v>142997.33</v>
      </c>
      <c r="D25201" s="0" t="n">
        <v>135167.46</v>
      </c>
    </row>
    <row r="25202" customFormat="false" ht="12.8" hidden="false" customHeight="false" outlineLevel="0" collapsed="false">
      <c r="A25202" s="0" t="n">
        <v>760</v>
      </c>
      <c r="B25202" s="0" t="n">
        <v>143841.05</v>
      </c>
      <c r="C25202" s="0" t="n">
        <v>143193.79</v>
      </c>
      <c r="D25202" s="0" t="n">
        <v>129962.62</v>
      </c>
    </row>
    <row r="25203" customFormat="false" ht="12.8" hidden="false" customHeight="false" outlineLevel="0" collapsed="false">
      <c r="A25203" s="0" t="n">
        <v>761</v>
      </c>
      <c r="B25203" s="0" t="n">
        <v>143841.05</v>
      </c>
      <c r="C25203" s="0" t="n">
        <v>143586.33</v>
      </c>
      <c r="D25203" s="0" t="n">
        <v>136975.9</v>
      </c>
    </row>
    <row r="25204" customFormat="false" ht="12.8" hidden="false" customHeight="false" outlineLevel="0" collapsed="false">
      <c r="A25204" s="0" t="n">
        <v>762</v>
      </c>
      <c r="B25204" s="0" t="n">
        <v>143841.05</v>
      </c>
      <c r="C25204" s="0" t="n">
        <v>143652.35</v>
      </c>
      <c r="D25204" s="0" t="n">
        <v>140800.22</v>
      </c>
    </row>
    <row r="25205" customFormat="false" ht="12.8" hidden="false" customHeight="false" outlineLevel="0" collapsed="false">
      <c r="A25205" s="0" t="n">
        <v>763</v>
      </c>
      <c r="B25205" s="0" t="n">
        <v>143841.05</v>
      </c>
      <c r="C25205" s="0" t="n">
        <v>143346.55</v>
      </c>
      <c r="D25205" s="0" t="n">
        <v>130076.88</v>
      </c>
    </row>
    <row r="25206" customFormat="false" ht="12.8" hidden="false" customHeight="false" outlineLevel="0" collapsed="false">
      <c r="A25206" s="0" t="n">
        <v>764</v>
      </c>
      <c r="B25206" s="0" t="n">
        <v>143841.05</v>
      </c>
      <c r="C25206" s="0" t="n">
        <v>143417.24</v>
      </c>
      <c r="D25206" s="0" t="n">
        <v>138026.37</v>
      </c>
    </row>
    <row r="25207" customFormat="false" ht="12.8" hidden="false" customHeight="false" outlineLevel="0" collapsed="false">
      <c r="A25207" s="0" t="n">
        <v>765</v>
      </c>
      <c r="B25207" s="0" t="n">
        <v>143841.05</v>
      </c>
      <c r="C25207" s="0" t="n">
        <v>143280.92</v>
      </c>
      <c r="D25207" s="0" t="n">
        <v>136957.63</v>
      </c>
    </row>
    <row r="25208" customFormat="false" ht="12.8" hidden="false" customHeight="false" outlineLevel="0" collapsed="false">
      <c r="A25208" s="0" t="n">
        <v>766</v>
      </c>
      <c r="B25208" s="0" t="n">
        <v>143841.05</v>
      </c>
      <c r="C25208" s="0" t="n">
        <v>141865.28</v>
      </c>
      <c r="D25208" s="0" t="n">
        <v>128513.79</v>
      </c>
    </row>
    <row r="25209" customFormat="false" ht="12.8" hidden="false" customHeight="false" outlineLevel="0" collapsed="false">
      <c r="A25209" s="0" t="n">
        <v>767</v>
      </c>
      <c r="B25209" s="0" t="n">
        <v>143841.05</v>
      </c>
      <c r="C25209" s="0" t="n">
        <v>143469.91</v>
      </c>
      <c r="D25209" s="0" t="n">
        <v>139506.82</v>
      </c>
    </row>
    <row r="25210" customFormat="false" ht="12.8" hidden="false" customHeight="false" outlineLevel="0" collapsed="false">
      <c r="A25210" s="0" t="n">
        <v>768</v>
      </c>
      <c r="B25210" s="0" t="n">
        <v>143841.05</v>
      </c>
      <c r="C25210" s="0" t="n">
        <v>143396.27</v>
      </c>
      <c r="D25210" s="0" t="n">
        <v>136124.87</v>
      </c>
    </row>
    <row r="25211" customFormat="false" ht="12.8" hidden="false" customHeight="false" outlineLevel="0" collapsed="false">
      <c r="A25211" s="0" t="n">
        <v>769</v>
      </c>
      <c r="B25211" s="0" t="n">
        <v>143841.05</v>
      </c>
      <c r="C25211" s="0" t="n">
        <v>142654.58</v>
      </c>
      <c r="D25211" s="0" t="n">
        <v>129230.27</v>
      </c>
    </row>
    <row r="25212" customFormat="false" ht="12.8" hidden="false" customHeight="false" outlineLevel="0" collapsed="false">
      <c r="A25212" s="0" t="n">
        <v>770</v>
      </c>
      <c r="B25212" s="0" t="n">
        <v>143841.05</v>
      </c>
      <c r="C25212" s="0" t="n">
        <v>143729.77</v>
      </c>
      <c r="D25212" s="0" t="n">
        <v>141447.58</v>
      </c>
    </row>
    <row r="25213" customFormat="false" ht="12.8" hidden="false" customHeight="false" outlineLevel="0" collapsed="false">
      <c r="A25213" s="0" t="n">
        <v>771</v>
      </c>
      <c r="B25213" s="0" t="n">
        <v>143841.05</v>
      </c>
      <c r="C25213" s="0" t="n">
        <v>142604.92</v>
      </c>
      <c r="D25213" s="0" t="n">
        <v>128959.38</v>
      </c>
    </row>
    <row r="25214" customFormat="false" ht="12.8" hidden="false" customHeight="false" outlineLevel="0" collapsed="false">
      <c r="A25214" s="0" t="n">
        <v>772</v>
      </c>
      <c r="B25214" s="0" t="n">
        <v>143841.05</v>
      </c>
      <c r="C25214" s="0" t="n">
        <v>142815.01</v>
      </c>
      <c r="D25214" s="0" t="n">
        <v>128544.78</v>
      </c>
    </row>
    <row r="25215" customFormat="false" ht="12.8" hidden="false" customHeight="false" outlineLevel="0" collapsed="false">
      <c r="A25215" s="0" t="n">
        <v>773</v>
      </c>
      <c r="B25215" s="0" t="n">
        <v>143841.05</v>
      </c>
      <c r="C25215" s="0" t="n">
        <v>142828.41</v>
      </c>
      <c r="D25215" s="0" t="n">
        <v>130660.22</v>
      </c>
    </row>
    <row r="25216" customFormat="false" ht="12.8" hidden="false" customHeight="false" outlineLevel="0" collapsed="false">
      <c r="A25216" s="0" t="n">
        <v>774</v>
      </c>
      <c r="B25216" s="0" t="n">
        <v>143841.05</v>
      </c>
      <c r="C25216" s="0" t="n">
        <v>143420.99</v>
      </c>
      <c r="D25216" s="0" t="n">
        <v>135127.9</v>
      </c>
    </row>
    <row r="25217" customFormat="false" ht="12.8" hidden="false" customHeight="false" outlineLevel="0" collapsed="false">
      <c r="A25217" s="0" t="n">
        <v>775</v>
      </c>
      <c r="B25217" s="0" t="n">
        <v>143841.05</v>
      </c>
      <c r="C25217" s="0" t="n">
        <v>143567.61</v>
      </c>
      <c r="D25217" s="0" t="n">
        <v>139183.46</v>
      </c>
    </row>
    <row r="25218" customFormat="false" ht="12.8" hidden="false" customHeight="false" outlineLevel="0" collapsed="false">
      <c r="A25218" s="0" t="n">
        <v>776</v>
      </c>
      <c r="B25218" s="0" t="n">
        <v>143841.05</v>
      </c>
      <c r="C25218" s="0" t="n">
        <v>142786.25</v>
      </c>
      <c r="D25218" s="0" t="n">
        <v>132197.86</v>
      </c>
    </row>
    <row r="25219" customFormat="false" ht="12.8" hidden="false" customHeight="false" outlineLevel="0" collapsed="false">
      <c r="A25219" s="0" t="n">
        <v>777</v>
      </c>
      <c r="B25219" s="0" t="n">
        <v>143841.05</v>
      </c>
      <c r="C25219" s="0" t="n">
        <v>142840.94</v>
      </c>
      <c r="D25219" s="0" t="n">
        <v>132376.73</v>
      </c>
    </row>
    <row r="25220" customFormat="false" ht="12.8" hidden="false" customHeight="false" outlineLevel="0" collapsed="false">
      <c r="A25220" s="0" t="n">
        <v>778</v>
      </c>
      <c r="B25220" s="0" t="n">
        <v>143966.42</v>
      </c>
      <c r="C25220" s="0" t="n">
        <v>143752.84</v>
      </c>
      <c r="D25220" s="0" t="n">
        <v>137990.36</v>
      </c>
    </row>
    <row r="25221" customFormat="false" ht="12.8" hidden="false" customHeight="false" outlineLevel="0" collapsed="false">
      <c r="A25221" s="0" t="n">
        <v>779</v>
      </c>
      <c r="B25221" s="0" t="n">
        <v>143841.05</v>
      </c>
      <c r="C25221" s="0" t="n">
        <v>143683.95</v>
      </c>
      <c r="D25221" s="0" t="n">
        <v>135595.77</v>
      </c>
    </row>
    <row r="25222" customFormat="false" ht="12.8" hidden="false" customHeight="false" outlineLevel="0" collapsed="false">
      <c r="A25222" s="0" t="n">
        <v>780</v>
      </c>
      <c r="B25222" s="0" t="n">
        <v>143841.05</v>
      </c>
      <c r="C25222" s="0" t="n">
        <v>143285.49</v>
      </c>
      <c r="D25222" s="0" t="n">
        <v>132788.49</v>
      </c>
    </row>
    <row r="25223" customFormat="false" ht="12.8" hidden="false" customHeight="false" outlineLevel="0" collapsed="false">
      <c r="A25223" s="0" t="n">
        <v>781</v>
      </c>
      <c r="B25223" s="0" t="n">
        <v>143841.05</v>
      </c>
      <c r="C25223" s="0" t="n">
        <v>143477.38</v>
      </c>
      <c r="D25223" s="0" t="n">
        <v>135036.39</v>
      </c>
    </row>
    <row r="25224" customFormat="false" ht="12.8" hidden="false" customHeight="false" outlineLevel="0" collapsed="false">
      <c r="A25224" s="0" t="n">
        <v>782</v>
      </c>
      <c r="B25224" s="0" t="n">
        <v>143841.05</v>
      </c>
      <c r="C25224" s="0" t="n">
        <v>143127.73</v>
      </c>
      <c r="D25224" s="0" t="n">
        <v>128200.9</v>
      </c>
    </row>
    <row r="25225" customFormat="false" ht="12.8" hidden="false" customHeight="false" outlineLevel="0" collapsed="false">
      <c r="A25225" s="0" t="n">
        <v>783</v>
      </c>
      <c r="B25225" s="0" t="n">
        <v>143841.05</v>
      </c>
      <c r="C25225" s="0" t="n">
        <v>143060.36</v>
      </c>
      <c r="D25225" s="0" t="n">
        <v>134165.46</v>
      </c>
    </row>
    <row r="25226" customFormat="false" ht="12.8" hidden="false" customHeight="false" outlineLevel="0" collapsed="false">
      <c r="A25226" s="0" t="n">
        <v>784</v>
      </c>
      <c r="B25226" s="0" t="n">
        <v>143841.05</v>
      </c>
      <c r="C25226" s="0" t="n">
        <v>143679.56</v>
      </c>
      <c r="D25226" s="0" t="n">
        <v>137990.23</v>
      </c>
    </row>
    <row r="25227" customFormat="false" ht="12.8" hidden="false" customHeight="false" outlineLevel="0" collapsed="false">
      <c r="A25227" s="0" t="n">
        <v>785</v>
      </c>
      <c r="B25227" s="0" t="n">
        <v>143841.05</v>
      </c>
      <c r="C25227" s="0" t="n">
        <v>143649.29</v>
      </c>
      <c r="D25227" s="0" t="n">
        <v>137489.67</v>
      </c>
    </row>
    <row r="25228" customFormat="false" ht="12.8" hidden="false" customHeight="false" outlineLevel="0" collapsed="false">
      <c r="A25228" s="0" t="n">
        <v>786</v>
      </c>
      <c r="B25228" s="0" t="n">
        <v>143841.05</v>
      </c>
      <c r="C25228" s="0" t="n">
        <v>143102.32</v>
      </c>
      <c r="D25228" s="0" t="n">
        <v>136965.88</v>
      </c>
    </row>
    <row r="25229" customFormat="false" ht="12.8" hidden="false" customHeight="false" outlineLevel="0" collapsed="false">
      <c r="A25229" s="0" t="n">
        <v>787</v>
      </c>
      <c r="B25229" s="0" t="n">
        <v>143841.05</v>
      </c>
      <c r="C25229" s="0" t="n">
        <v>143408.74</v>
      </c>
      <c r="D25229" s="0" t="n">
        <v>132374.93</v>
      </c>
    </row>
    <row r="25230" customFormat="false" ht="12.8" hidden="false" customHeight="false" outlineLevel="0" collapsed="false">
      <c r="A25230" s="0" t="n">
        <v>788</v>
      </c>
      <c r="B25230" s="0" t="n">
        <v>143841.05</v>
      </c>
      <c r="C25230" s="0" t="n">
        <v>142691.17</v>
      </c>
      <c r="D25230" s="0" t="n">
        <v>128200.9</v>
      </c>
    </row>
    <row r="25231" customFormat="false" ht="12.8" hidden="false" customHeight="false" outlineLevel="0" collapsed="false">
      <c r="A25231" s="0" t="n">
        <v>789</v>
      </c>
      <c r="B25231" s="0" t="n">
        <v>143841.05</v>
      </c>
      <c r="C25231" s="0" t="n">
        <v>142372.9</v>
      </c>
      <c r="D25231" s="0" t="n">
        <v>127649.3</v>
      </c>
    </row>
    <row r="25232" customFormat="false" ht="12.8" hidden="false" customHeight="false" outlineLevel="0" collapsed="false">
      <c r="A25232" s="0" t="n">
        <v>790</v>
      </c>
      <c r="B25232" s="0" t="n">
        <v>143841.05</v>
      </c>
      <c r="C25232" s="0" t="n">
        <v>143239.91</v>
      </c>
      <c r="D25232" s="0" t="n">
        <v>132228.93</v>
      </c>
    </row>
    <row r="25233" customFormat="false" ht="12.8" hidden="false" customHeight="false" outlineLevel="0" collapsed="false">
      <c r="A25233" s="0" t="n">
        <v>791</v>
      </c>
      <c r="B25233" s="0" t="n">
        <v>143841.05</v>
      </c>
      <c r="C25233" s="0" t="n">
        <v>143376.97</v>
      </c>
      <c r="D25233" s="0" t="n">
        <v>139174.83</v>
      </c>
    </row>
    <row r="25234" customFormat="false" ht="12.8" hidden="false" customHeight="false" outlineLevel="0" collapsed="false">
      <c r="A25234" s="0" t="n">
        <v>792</v>
      </c>
      <c r="B25234" s="0" t="n">
        <v>143841.05</v>
      </c>
      <c r="C25234" s="0" t="n">
        <v>142706.55</v>
      </c>
      <c r="D25234" s="0" t="n">
        <v>130968.71</v>
      </c>
    </row>
    <row r="25235" customFormat="false" ht="12.8" hidden="false" customHeight="false" outlineLevel="0" collapsed="false">
      <c r="A25235" s="0" t="n">
        <v>793</v>
      </c>
      <c r="B25235" s="0" t="n">
        <v>143841.05</v>
      </c>
      <c r="C25235" s="0" t="n">
        <v>143486.66</v>
      </c>
      <c r="D25235" s="0" t="n">
        <v>136665.8</v>
      </c>
    </row>
    <row r="25236" customFormat="false" ht="12.8" hidden="false" customHeight="false" outlineLevel="0" collapsed="false">
      <c r="A25236" s="0" t="n">
        <v>794</v>
      </c>
      <c r="B25236" s="0" t="n">
        <v>143841.05</v>
      </c>
      <c r="C25236" s="0" t="n">
        <v>143309.87</v>
      </c>
      <c r="D25236" s="0" t="n">
        <v>137641.62</v>
      </c>
    </row>
    <row r="25237" customFormat="false" ht="12.8" hidden="false" customHeight="false" outlineLevel="0" collapsed="false">
      <c r="A25237" s="0" t="n">
        <v>795</v>
      </c>
      <c r="B25237" s="0" t="n">
        <v>143841.05</v>
      </c>
      <c r="C25237" s="0" t="n">
        <v>142011.36</v>
      </c>
      <c r="D25237" s="0" t="n">
        <v>132374.93</v>
      </c>
    </row>
    <row r="25238" customFormat="false" ht="12.8" hidden="false" customHeight="false" outlineLevel="0" collapsed="false">
      <c r="A25238" s="0" t="n">
        <v>796</v>
      </c>
      <c r="B25238" s="0" t="n">
        <v>143841.05</v>
      </c>
      <c r="C25238" s="0" t="n">
        <v>143336.84</v>
      </c>
      <c r="D25238" s="0" t="n">
        <v>133852.79</v>
      </c>
    </row>
    <row r="25239" customFormat="false" ht="12.8" hidden="false" customHeight="false" outlineLevel="0" collapsed="false">
      <c r="A25239" s="0" t="n">
        <v>797</v>
      </c>
      <c r="B25239" s="0" t="n">
        <v>143841.05</v>
      </c>
      <c r="C25239" s="0" t="n">
        <v>142717.36</v>
      </c>
      <c r="D25239" s="0" t="n">
        <v>128181.98</v>
      </c>
    </row>
    <row r="25240" customFormat="false" ht="12.8" hidden="false" customHeight="false" outlineLevel="0" collapsed="false">
      <c r="A25240" s="0" t="n">
        <v>798</v>
      </c>
      <c r="B25240" s="0" t="n">
        <v>143841.05</v>
      </c>
      <c r="C25240" s="0" t="n">
        <v>143292.08</v>
      </c>
      <c r="D25240" s="0" t="n">
        <v>129263.75</v>
      </c>
    </row>
    <row r="25241" customFormat="false" ht="12.8" hidden="false" customHeight="false" outlineLevel="0" collapsed="false">
      <c r="A25241" s="0" t="n">
        <v>799</v>
      </c>
      <c r="B25241" s="0" t="n">
        <v>143841.05</v>
      </c>
      <c r="C25241" s="0" t="n">
        <v>143345.33</v>
      </c>
      <c r="D25241" s="0" t="n">
        <v>135355.76</v>
      </c>
    </row>
    <row r="25242" customFormat="false" ht="12.8" hidden="false" customHeight="false" outlineLevel="0" collapsed="false">
      <c r="A25242" s="0" t="n">
        <v>800</v>
      </c>
      <c r="B25242" s="0" t="n">
        <v>143841.05</v>
      </c>
      <c r="C25242" s="0" t="n">
        <v>142754.53</v>
      </c>
      <c r="D25242" s="0" t="n">
        <v>132293.6</v>
      </c>
    </row>
    <row r="25244" customFormat="false" ht="12.8" hidden="false" customHeight="false" outlineLevel="0" collapsed="false">
      <c r="A25244" s="0" t="n">
        <v>1</v>
      </c>
      <c r="B25244" s="0" t="n">
        <v>37052.76</v>
      </c>
      <c r="C25244" s="0" t="n">
        <v>21926.64</v>
      </c>
      <c r="D25244" s="0" t="n">
        <v>3375.1</v>
      </c>
    </row>
    <row r="25245" customFormat="false" ht="12.8" hidden="false" customHeight="false" outlineLevel="0" collapsed="false">
      <c r="A25245" s="0" t="n">
        <v>2</v>
      </c>
      <c r="B25245" s="0" t="n">
        <v>40265.78</v>
      </c>
      <c r="C25245" s="0" t="n">
        <v>28171.41</v>
      </c>
      <c r="D25245" s="0" t="n">
        <v>5880.05</v>
      </c>
    </row>
    <row r="25246" customFormat="false" ht="12.8" hidden="false" customHeight="false" outlineLevel="0" collapsed="false">
      <c r="A25246" s="0" t="n">
        <v>3</v>
      </c>
      <c r="B25246" s="0" t="n">
        <v>49597.5</v>
      </c>
      <c r="C25246" s="0" t="n">
        <v>33954.78</v>
      </c>
      <c r="D25246" s="0" t="n">
        <v>23323.59</v>
      </c>
    </row>
    <row r="25247" customFormat="false" ht="12.8" hidden="false" customHeight="false" outlineLevel="0" collapsed="false">
      <c r="A25247" s="0" t="n">
        <v>4</v>
      </c>
      <c r="B25247" s="0" t="n">
        <v>52848.24</v>
      </c>
      <c r="C25247" s="0" t="n">
        <v>36416.6</v>
      </c>
      <c r="D25247" s="0" t="n">
        <v>22086.08</v>
      </c>
    </row>
    <row r="25248" customFormat="false" ht="12.8" hidden="false" customHeight="false" outlineLevel="0" collapsed="false">
      <c r="A25248" s="0" t="n">
        <v>5</v>
      </c>
      <c r="B25248" s="0" t="n">
        <v>52848.24</v>
      </c>
      <c r="C25248" s="0" t="n">
        <v>40500.87</v>
      </c>
      <c r="D25248" s="0" t="n">
        <v>22821.72</v>
      </c>
    </row>
    <row r="25249" customFormat="false" ht="12.8" hidden="false" customHeight="false" outlineLevel="0" collapsed="false">
      <c r="A25249" s="0" t="n">
        <v>6</v>
      </c>
      <c r="B25249" s="0" t="n">
        <v>64297.85</v>
      </c>
      <c r="C25249" s="0" t="n">
        <v>43558.23</v>
      </c>
      <c r="D25249" s="0" t="n">
        <v>19914.46</v>
      </c>
    </row>
    <row r="25250" customFormat="false" ht="12.8" hidden="false" customHeight="false" outlineLevel="0" collapsed="false">
      <c r="A25250" s="0" t="n">
        <v>7</v>
      </c>
      <c r="B25250" s="0" t="n">
        <v>64297.85</v>
      </c>
      <c r="C25250" s="0" t="n">
        <v>45888.79</v>
      </c>
      <c r="D25250" s="0" t="n">
        <v>23347.33</v>
      </c>
    </row>
    <row r="25251" customFormat="false" ht="12.8" hidden="false" customHeight="false" outlineLevel="0" collapsed="false">
      <c r="A25251" s="0" t="n">
        <v>8</v>
      </c>
      <c r="B25251" s="0" t="n">
        <v>64297.85</v>
      </c>
      <c r="C25251" s="0" t="n">
        <v>48452.11</v>
      </c>
      <c r="D25251" s="0" t="n">
        <v>24914.36</v>
      </c>
    </row>
    <row r="25252" customFormat="false" ht="12.8" hidden="false" customHeight="false" outlineLevel="0" collapsed="false">
      <c r="A25252" s="0" t="n">
        <v>9</v>
      </c>
      <c r="B25252" s="0" t="n">
        <v>73387.55</v>
      </c>
      <c r="C25252" s="0" t="n">
        <v>52462.92</v>
      </c>
      <c r="D25252" s="0" t="n">
        <v>37634.47</v>
      </c>
    </row>
    <row r="25253" customFormat="false" ht="12.8" hidden="false" customHeight="false" outlineLevel="0" collapsed="false">
      <c r="A25253" s="0" t="n">
        <v>10</v>
      </c>
      <c r="B25253" s="0" t="n">
        <v>65212.72</v>
      </c>
      <c r="C25253" s="0" t="n">
        <v>55374.19</v>
      </c>
      <c r="D25253" s="0" t="n">
        <v>39181.46</v>
      </c>
    </row>
    <row r="25254" customFormat="false" ht="12.8" hidden="false" customHeight="false" outlineLevel="0" collapsed="false">
      <c r="A25254" s="0" t="n">
        <v>11</v>
      </c>
      <c r="B25254" s="0" t="n">
        <v>65911.92</v>
      </c>
      <c r="C25254" s="0" t="n">
        <v>59729.32</v>
      </c>
      <c r="D25254" s="0" t="n">
        <v>45633.32</v>
      </c>
    </row>
    <row r="25255" customFormat="false" ht="12.8" hidden="false" customHeight="false" outlineLevel="0" collapsed="false">
      <c r="A25255" s="0" t="n">
        <v>12</v>
      </c>
      <c r="B25255" s="0" t="n">
        <v>67665.67</v>
      </c>
      <c r="C25255" s="0" t="n">
        <v>62562.27</v>
      </c>
      <c r="D25255" s="0" t="n">
        <v>55572.21</v>
      </c>
    </row>
    <row r="25256" customFormat="false" ht="12.8" hidden="false" customHeight="false" outlineLevel="0" collapsed="false">
      <c r="A25256" s="0" t="n">
        <v>13</v>
      </c>
      <c r="B25256" s="0" t="n">
        <v>67665.67</v>
      </c>
      <c r="C25256" s="0" t="n">
        <v>63797.39</v>
      </c>
      <c r="D25256" s="0" t="n">
        <v>44354.8</v>
      </c>
    </row>
    <row r="25257" customFormat="false" ht="12.8" hidden="false" customHeight="false" outlineLevel="0" collapsed="false">
      <c r="A25257" s="0" t="n">
        <v>14</v>
      </c>
      <c r="B25257" s="0" t="n">
        <v>74915.86</v>
      </c>
      <c r="C25257" s="0" t="n">
        <v>64589.92</v>
      </c>
      <c r="D25257" s="0" t="n">
        <v>55816.09</v>
      </c>
    </row>
    <row r="25258" customFormat="false" ht="12.8" hidden="false" customHeight="false" outlineLevel="0" collapsed="false">
      <c r="A25258" s="0" t="n">
        <v>15</v>
      </c>
      <c r="B25258" s="0" t="n">
        <v>75292.67</v>
      </c>
      <c r="C25258" s="0" t="n">
        <v>65577.16</v>
      </c>
      <c r="D25258" s="0" t="n">
        <v>55409.16</v>
      </c>
    </row>
    <row r="25259" customFormat="false" ht="12.8" hidden="false" customHeight="false" outlineLevel="0" collapsed="false">
      <c r="A25259" s="0" t="n">
        <v>16</v>
      </c>
      <c r="B25259" s="0" t="n">
        <v>75292.67</v>
      </c>
      <c r="C25259" s="0" t="n">
        <v>67836.84</v>
      </c>
      <c r="D25259" s="0" t="n">
        <v>53902.73</v>
      </c>
    </row>
    <row r="25260" customFormat="false" ht="12.8" hidden="false" customHeight="false" outlineLevel="0" collapsed="false">
      <c r="A25260" s="0" t="n">
        <v>17</v>
      </c>
      <c r="B25260" s="0" t="n">
        <v>80317.79</v>
      </c>
      <c r="C25260" s="0" t="n">
        <v>71027.01</v>
      </c>
      <c r="D25260" s="0" t="n">
        <v>57392.98</v>
      </c>
    </row>
    <row r="25261" customFormat="false" ht="12.8" hidden="false" customHeight="false" outlineLevel="0" collapsed="false">
      <c r="A25261" s="0" t="n">
        <v>18</v>
      </c>
      <c r="B25261" s="0" t="n">
        <v>85573.22</v>
      </c>
      <c r="C25261" s="0" t="n">
        <v>73541.12</v>
      </c>
      <c r="D25261" s="0" t="n">
        <v>63958.06</v>
      </c>
    </row>
    <row r="25262" customFormat="false" ht="12.8" hidden="false" customHeight="false" outlineLevel="0" collapsed="false">
      <c r="A25262" s="0" t="n">
        <v>19</v>
      </c>
      <c r="B25262" s="0" t="n">
        <v>86614.2</v>
      </c>
      <c r="C25262" s="0" t="n">
        <v>76472.01</v>
      </c>
      <c r="D25262" s="0" t="n">
        <v>57824.05</v>
      </c>
    </row>
    <row r="25263" customFormat="false" ht="12.8" hidden="false" customHeight="false" outlineLevel="0" collapsed="false">
      <c r="A25263" s="0" t="n">
        <v>20</v>
      </c>
      <c r="B25263" s="0" t="n">
        <v>86614.2</v>
      </c>
      <c r="C25263" s="0" t="n">
        <v>79080.63</v>
      </c>
      <c r="D25263" s="0" t="n">
        <v>64531.98</v>
      </c>
    </row>
    <row r="25264" customFormat="false" ht="12.8" hidden="false" customHeight="false" outlineLevel="0" collapsed="false">
      <c r="A25264" s="0" t="n">
        <v>21</v>
      </c>
      <c r="B25264" s="0" t="n">
        <v>86614.2</v>
      </c>
      <c r="C25264" s="0" t="n">
        <v>82040.25</v>
      </c>
      <c r="D25264" s="0" t="n">
        <v>66832.53</v>
      </c>
    </row>
    <row r="25265" customFormat="false" ht="12.8" hidden="false" customHeight="false" outlineLevel="0" collapsed="false">
      <c r="A25265" s="0" t="n">
        <v>22</v>
      </c>
      <c r="B25265" s="0" t="n">
        <v>89731.75</v>
      </c>
      <c r="C25265" s="0" t="n">
        <v>82067.34</v>
      </c>
      <c r="D25265" s="0" t="n">
        <v>71588.58</v>
      </c>
    </row>
    <row r="25266" customFormat="false" ht="12.8" hidden="false" customHeight="false" outlineLevel="0" collapsed="false">
      <c r="A25266" s="0" t="n">
        <v>23</v>
      </c>
      <c r="B25266" s="0" t="n">
        <v>86776.05</v>
      </c>
      <c r="C25266" s="0" t="n">
        <v>83266.03</v>
      </c>
      <c r="D25266" s="0" t="n">
        <v>64836.95</v>
      </c>
    </row>
    <row r="25267" customFormat="false" ht="12.8" hidden="false" customHeight="false" outlineLevel="0" collapsed="false">
      <c r="A25267" s="0" t="n">
        <v>24</v>
      </c>
      <c r="B25267" s="0" t="n">
        <v>88580.05</v>
      </c>
      <c r="C25267" s="0" t="n">
        <v>84772.11</v>
      </c>
      <c r="D25267" s="0" t="n">
        <v>69478.87</v>
      </c>
    </row>
    <row r="25268" customFormat="false" ht="12.8" hidden="false" customHeight="false" outlineLevel="0" collapsed="false">
      <c r="A25268" s="0" t="n">
        <v>25</v>
      </c>
      <c r="B25268" s="0" t="n">
        <v>88962.95</v>
      </c>
      <c r="C25268" s="0" t="n">
        <v>85020.2</v>
      </c>
      <c r="D25268" s="0" t="n">
        <v>73088.73</v>
      </c>
    </row>
    <row r="25269" customFormat="false" ht="12.8" hidden="false" customHeight="false" outlineLevel="0" collapsed="false">
      <c r="A25269" s="0" t="n">
        <v>26</v>
      </c>
      <c r="B25269" s="0" t="n">
        <v>88962.95</v>
      </c>
      <c r="C25269" s="0" t="n">
        <v>86557.92</v>
      </c>
      <c r="D25269" s="0" t="n">
        <v>75314.03</v>
      </c>
    </row>
    <row r="25270" customFormat="false" ht="12.8" hidden="false" customHeight="false" outlineLevel="0" collapsed="false">
      <c r="A25270" s="0" t="n">
        <v>27</v>
      </c>
      <c r="B25270" s="0" t="n">
        <v>91204.84</v>
      </c>
      <c r="C25270" s="0" t="n">
        <v>85921.48</v>
      </c>
      <c r="D25270" s="0" t="n">
        <v>75061.14</v>
      </c>
    </row>
    <row r="25271" customFormat="false" ht="12.8" hidden="false" customHeight="false" outlineLevel="0" collapsed="false">
      <c r="A25271" s="0" t="n">
        <v>28</v>
      </c>
      <c r="B25271" s="0" t="n">
        <v>91204.84</v>
      </c>
      <c r="C25271" s="0" t="n">
        <v>87060.07</v>
      </c>
      <c r="D25271" s="0" t="n">
        <v>73119.75</v>
      </c>
    </row>
    <row r="25272" customFormat="false" ht="12.8" hidden="false" customHeight="false" outlineLevel="0" collapsed="false">
      <c r="A25272" s="0" t="n">
        <v>29</v>
      </c>
      <c r="B25272" s="0" t="n">
        <v>95363.73</v>
      </c>
      <c r="C25272" s="0" t="n">
        <v>87737.83</v>
      </c>
      <c r="D25272" s="0" t="n">
        <v>75971.33</v>
      </c>
    </row>
    <row r="25273" customFormat="false" ht="12.8" hidden="false" customHeight="false" outlineLevel="0" collapsed="false">
      <c r="A25273" s="0" t="n">
        <v>30</v>
      </c>
      <c r="B25273" s="0" t="n">
        <v>95363.73</v>
      </c>
      <c r="C25273" s="0" t="n">
        <v>89238.57</v>
      </c>
      <c r="D25273" s="0" t="n">
        <v>81427.13</v>
      </c>
    </row>
    <row r="25274" customFormat="false" ht="12.8" hidden="false" customHeight="false" outlineLevel="0" collapsed="false">
      <c r="A25274" s="0" t="n">
        <v>31</v>
      </c>
      <c r="B25274" s="0" t="n">
        <v>95343.57</v>
      </c>
      <c r="C25274" s="0" t="n">
        <v>89188.45</v>
      </c>
      <c r="D25274" s="0" t="n">
        <v>78581.18</v>
      </c>
    </row>
    <row r="25275" customFormat="false" ht="12.8" hidden="false" customHeight="false" outlineLevel="0" collapsed="false">
      <c r="A25275" s="0" t="n">
        <v>32</v>
      </c>
      <c r="B25275" s="0" t="n">
        <v>95594.02</v>
      </c>
      <c r="C25275" s="0" t="n">
        <v>91492.35</v>
      </c>
      <c r="D25275" s="0" t="n">
        <v>78181.86</v>
      </c>
    </row>
    <row r="25276" customFormat="false" ht="12.8" hidden="false" customHeight="false" outlineLevel="0" collapsed="false">
      <c r="A25276" s="0" t="n">
        <v>33</v>
      </c>
      <c r="B25276" s="0" t="n">
        <v>96650.35</v>
      </c>
      <c r="C25276" s="0" t="n">
        <v>90882.42</v>
      </c>
      <c r="D25276" s="0" t="n">
        <v>80819.94</v>
      </c>
    </row>
    <row r="25277" customFormat="false" ht="12.8" hidden="false" customHeight="false" outlineLevel="0" collapsed="false">
      <c r="A25277" s="0" t="n">
        <v>34</v>
      </c>
      <c r="B25277" s="0" t="n">
        <v>98101.41</v>
      </c>
      <c r="C25277" s="0" t="n">
        <v>92824.17</v>
      </c>
      <c r="D25277" s="0" t="n">
        <v>78342.42</v>
      </c>
    </row>
    <row r="25278" customFormat="false" ht="12.8" hidden="false" customHeight="false" outlineLevel="0" collapsed="false">
      <c r="A25278" s="0" t="n">
        <v>35</v>
      </c>
      <c r="B25278" s="0" t="n">
        <v>98962.51</v>
      </c>
      <c r="C25278" s="0" t="n">
        <v>93874.04</v>
      </c>
      <c r="D25278" s="0" t="n">
        <v>80039.17</v>
      </c>
    </row>
    <row r="25279" customFormat="false" ht="12.8" hidden="false" customHeight="false" outlineLevel="0" collapsed="false">
      <c r="A25279" s="0" t="n">
        <v>36</v>
      </c>
      <c r="B25279" s="0" t="n">
        <v>98962.51</v>
      </c>
      <c r="C25279" s="0" t="n">
        <v>92423.97</v>
      </c>
      <c r="D25279" s="0" t="n">
        <v>82272.82</v>
      </c>
    </row>
    <row r="25280" customFormat="false" ht="12.8" hidden="false" customHeight="false" outlineLevel="0" collapsed="false">
      <c r="A25280" s="0" t="n">
        <v>37</v>
      </c>
      <c r="B25280" s="0" t="n">
        <v>102648.43</v>
      </c>
      <c r="C25280" s="0" t="n">
        <v>95328.83</v>
      </c>
      <c r="D25280" s="0" t="n">
        <v>82913.62</v>
      </c>
    </row>
    <row r="25281" customFormat="false" ht="12.8" hidden="false" customHeight="false" outlineLevel="0" collapsed="false">
      <c r="A25281" s="0" t="n">
        <v>38</v>
      </c>
      <c r="B25281" s="0" t="n">
        <v>98962.51</v>
      </c>
      <c r="C25281" s="0" t="n">
        <v>92865.49</v>
      </c>
      <c r="D25281" s="0" t="n">
        <v>86204.68</v>
      </c>
    </row>
    <row r="25282" customFormat="false" ht="12.8" hidden="false" customHeight="false" outlineLevel="0" collapsed="false">
      <c r="A25282" s="0" t="n">
        <v>39</v>
      </c>
      <c r="B25282" s="0" t="n">
        <v>98962.51</v>
      </c>
      <c r="C25282" s="0" t="n">
        <v>94663</v>
      </c>
      <c r="D25282" s="0" t="n">
        <v>78920.86</v>
      </c>
    </row>
    <row r="25283" customFormat="false" ht="12.8" hidden="false" customHeight="false" outlineLevel="0" collapsed="false">
      <c r="A25283" s="0" t="n">
        <v>40</v>
      </c>
      <c r="B25283" s="0" t="n">
        <v>99537.68</v>
      </c>
      <c r="C25283" s="0" t="n">
        <v>96946.5</v>
      </c>
      <c r="D25283" s="0" t="n">
        <v>83677.79</v>
      </c>
    </row>
    <row r="25284" customFormat="false" ht="12.8" hidden="false" customHeight="false" outlineLevel="0" collapsed="false">
      <c r="A25284" s="0" t="n">
        <v>41</v>
      </c>
      <c r="B25284" s="0" t="n">
        <v>99537.68</v>
      </c>
      <c r="C25284" s="0" t="n">
        <v>96047.13</v>
      </c>
      <c r="D25284" s="0" t="n">
        <v>88607.27</v>
      </c>
    </row>
    <row r="25285" customFormat="false" ht="12.8" hidden="false" customHeight="false" outlineLevel="0" collapsed="false">
      <c r="A25285" s="0" t="n">
        <v>42</v>
      </c>
      <c r="B25285" s="0" t="n">
        <v>99848.1</v>
      </c>
      <c r="C25285" s="0" t="n">
        <v>96677.9</v>
      </c>
      <c r="D25285" s="0" t="n">
        <v>83491.87</v>
      </c>
    </row>
    <row r="25286" customFormat="false" ht="12.8" hidden="false" customHeight="false" outlineLevel="0" collapsed="false">
      <c r="A25286" s="0" t="n">
        <v>43</v>
      </c>
      <c r="B25286" s="0" t="n">
        <v>99848.1</v>
      </c>
      <c r="C25286" s="0" t="n">
        <v>96983.55</v>
      </c>
      <c r="D25286" s="0" t="n">
        <v>86143.51</v>
      </c>
    </row>
    <row r="25287" customFormat="false" ht="12.8" hidden="false" customHeight="false" outlineLevel="0" collapsed="false">
      <c r="A25287" s="0" t="n">
        <v>44</v>
      </c>
      <c r="B25287" s="0" t="n">
        <v>99848.1</v>
      </c>
      <c r="C25287" s="0" t="n">
        <v>96733.28</v>
      </c>
      <c r="D25287" s="0" t="n">
        <v>84471.43</v>
      </c>
    </row>
    <row r="25288" customFormat="false" ht="12.8" hidden="false" customHeight="false" outlineLevel="0" collapsed="false">
      <c r="A25288" s="0" t="n">
        <v>45</v>
      </c>
      <c r="B25288" s="0" t="n">
        <v>102090.54</v>
      </c>
      <c r="C25288" s="0" t="n">
        <v>98540.85</v>
      </c>
      <c r="D25288" s="0" t="n">
        <v>86570.99</v>
      </c>
    </row>
    <row r="25289" customFormat="false" ht="12.8" hidden="false" customHeight="false" outlineLevel="0" collapsed="false">
      <c r="A25289" s="0" t="n">
        <v>46</v>
      </c>
      <c r="B25289" s="0" t="n">
        <v>104334.22</v>
      </c>
      <c r="C25289" s="0" t="n">
        <v>99073.64</v>
      </c>
      <c r="D25289" s="0" t="n">
        <v>88101.15</v>
      </c>
    </row>
    <row r="25290" customFormat="false" ht="12.8" hidden="false" customHeight="false" outlineLevel="0" collapsed="false">
      <c r="A25290" s="0" t="n">
        <v>47</v>
      </c>
      <c r="B25290" s="0" t="n">
        <v>104334.22</v>
      </c>
      <c r="C25290" s="0" t="n">
        <v>99319.85</v>
      </c>
      <c r="D25290" s="0" t="n">
        <v>87465.14</v>
      </c>
    </row>
    <row r="25291" customFormat="false" ht="12.8" hidden="false" customHeight="false" outlineLevel="0" collapsed="false">
      <c r="A25291" s="0" t="n">
        <v>48</v>
      </c>
      <c r="B25291" s="0" t="n">
        <v>104334.22</v>
      </c>
      <c r="C25291" s="0" t="n">
        <v>99800.56</v>
      </c>
      <c r="D25291" s="0" t="n">
        <v>92181.47</v>
      </c>
    </row>
    <row r="25292" customFormat="false" ht="12.8" hidden="false" customHeight="false" outlineLevel="0" collapsed="false">
      <c r="A25292" s="0" t="n">
        <v>49</v>
      </c>
      <c r="B25292" s="0" t="n">
        <v>104334.22</v>
      </c>
      <c r="C25292" s="0" t="n">
        <v>99933.08</v>
      </c>
      <c r="D25292" s="0" t="n">
        <v>86449.15</v>
      </c>
    </row>
    <row r="25293" customFormat="false" ht="12.8" hidden="false" customHeight="false" outlineLevel="0" collapsed="false">
      <c r="A25293" s="0" t="n">
        <v>50</v>
      </c>
      <c r="B25293" s="0" t="n">
        <v>105177.35</v>
      </c>
      <c r="C25293" s="0" t="n">
        <v>100325.04</v>
      </c>
      <c r="D25293" s="0" t="n">
        <v>91488.26</v>
      </c>
    </row>
    <row r="25294" customFormat="false" ht="12.8" hidden="false" customHeight="false" outlineLevel="0" collapsed="false">
      <c r="A25294" s="0" t="n">
        <v>51</v>
      </c>
      <c r="B25294" s="0" t="n">
        <v>105910.47</v>
      </c>
      <c r="C25294" s="0" t="n">
        <v>101588.9</v>
      </c>
      <c r="D25294" s="0" t="n">
        <v>89215.83</v>
      </c>
    </row>
    <row r="25295" customFormat="false" ht="12.8" hidden="false" customHeight="false" outlineLevel="0" collapsed="false">
      <c r="A25295" s="0" t="n">
        <v>52</v>
      </c>
      <c r="B25295" s="0" t="n">
        <v>105910.47</v>
      </c>
      <c r="C25295" s="0" t="n">
        <v>101725.85</v>
      </c>
      <c r="D25295" s="0" t="n">
        <v>82967.56</v>
      </c>
    </row>
    <row r="25296" customFormat="false" ht="12.8" hidden="false" customHeight="false" outlineLevel="0" collapsed="false">
      <c r="A25296" s="0" t="n">
        <v>53</v>
      </c>
      <c r="B25296" s="0" t="n">
        <v>105910.47</v>
      </c>
      <c r="C25296" s="0" t="n">
        <v>103617.29</v>
      </c>
      <c r="D25296" s="0" t="n">
        <v>92033.84</v>
      </c>
    </row>
    <row r="25297" customFormat="false" ht="12.8" hidden="false" customHeight="false" outlineLevel="0" collapsed="false">
      <c r="A25297" s="0" t="n">
        <v>54</v>
      </c>
      <c r="B25297" s="0" t="n">
        <v>107263.69</v>
      </c>
      <c r="C25297" s="0" t="n">
        <v>104319.14</v>
      </c>
      <c r="D25297" s="0" t="n">
        <v>90268.21</v>
      </c>
    </row>
    <row r="25298" customFormat="false" ht="12.8" hidden="false" customHeight="false" outlineLevel="0" collapsed="false">
      <c r="A25298" s="0" t="n">
        <v>55</v>
      </c>
      <c r="B25298" s="0" t="n">
        <v>107263.69</v>
      </c>
      <c r="C25298" s="0" t="n">
        <v>105289.3</v>
      </c>
      <c r="D25298" s="0" t="n">
        <v>98507.98</v>
      </c>
    </row>
    <row r="25299" customFormat="false" ht="12.8" hidden="false" customHeight="false" outlineLevel="0" collapsed="false">
      <c r="A25299" s="0" t="n">
        <v>56</v>
      </c>
      <c r="B25299" s="0" t="n">
        <v>107824.06</v>
      </c>
      <c r="C25299" s="0" t="n">
        <v>105990.62</v>
      </c>
      <c r="D25299" s="0" t="n">
        <v>104202.11</v>
      </c>
    </row>
    <row r="25300" customFormat="false" ht="12.8" hidden="false" customHeight="false" outlineLevel="0" collapsed="false">
      <c r="A25300" s="0" t="n">
        <v>57</v>
      </c>
      <c r="B25300" s="0" t="n">
        <v>107824.06</v>
      </c>
      <c r="C25300" s="0" t="n">
        <v>105953.74</v>
      </c>
      <c r="D25300" s="0" t="n">
        <v>98759.54</v>
      </c>
    </row>
    <row r="25301" customFormat="false" ht="12.8" hidden="false" customHeight="false" outlineLevel="0" collapsed="false">
      <c r="A25301" s="0" t="n">
        <v>58</v>
      </c>
      <c r="B25301" s="0" t="n">
        <v>107824.06</v>
      </c>
      <c r="C25301" s="0" t="n">
        <v>105959.16</v>
      </c>
      <c r="D25301" s="0" t="n">
        <v>100080.39</v>
      </c>
    </row>
    <row r="25302" customFormat="false" ht="12.8" hidden="false" customHeight="false" outlineLevel="0" collapsed="false">
      <c r="A25302" s="0" t="n">
        <v>59</v>
      </c>
      <c r="B25302" s="0" t="n">
        <v>109177.27</v>
      </c>
      <c r="C25302" s="0" t="n">
        <v>107029.15</v>
      </c>
      <c r="D25302" s="0" t="n">
        <v>104245.01</v>
      </c>
    </row>
    <row r="25303" customFormat="false" ht="12.8" hidden="false" customHeight="false" outlineLevel="0" collapsed="false">
      <c r="A25303" s="0" t="n">
        <v>60</v>
      </c>
      <c r="B25303" s="0" t="n">
        <v>108791.26</v>
      </c>
      <c r="C25303" s="0" t="n">
        <v>106510.47</v>
      </c>
      <c r="D25303" s="0" t="n">
        <v>97613.18</v>
      </c>
    </row>
    <row r="25304" customFormat="false" ht="12.8" hidden="false" customHeight="false" outlineLevel="0" collapsed="false">
      <c r="A25304" s="0" t="n">
        <v>61</v>
      </c>
      <c r="B25304" s="0" t="n">
        <v>108008.19</v>
      </c>
      <c r="C25304" s="0" t="n">
        <v>106915.91</v>
      </c>
      <c r="D25304" s="0" t="n">
        <v>99897.71</v>
      </c>
    </row>
    <row r="25305" customFormat="false" ht="12.8" hidden="false" customHeight="false" outlineLevel="0" collapsed="false">
      <c r="A25305" s="0" t="n">
        <v>62</v>
      </c>
      <c r="B25305" s="0" t="n">
        <v>108008.19</v>
      </c>
      <c r="C25305" s="0" t="n">
        <v>106644.9</v>
      </c>
      <c r="D25305" s="0" t="n">
        <v>98376.11</v>
      </c>
    </row>
    <row r="25306" customFormat="false" ht="12.8" hidden="false" customHeight="false" outlineLevel="0" collapsed="false">
      <c r="A25306" s="0" t="n">
        <v>63</v>
      </c>
      <c r="B25306" s="0" t="n">
        <v>109177.27</v>
      </c>
      <c r="C25306" s="0" t="n">
        <v>106645.59</v>
      </c>
      <c r="D25306" s="0" t="n">
        <v>93935.7</v>
      </c>
    </row>
    <row r="25307" customFormat="false" ht="12.8" hidden="false" customHeight="false" outlineLevel="0" collapsed="false">
      <c r="A25307" s="0" t="n">
        <v>64</v>
      </c>
      <c r="B25307" s="0" t="n">
        <v>109257.07</v>
      </c>
      <c r="C25307" s="0" t="n">
        <v>106517.02</v>
      </c>
      <c r="D25307" s="0" t="n">
        <v>97830.61</v>
      </c>
    </row>
    <row r="25308" customFormat="false" ht="12.8" hidden="false" customHeight="false" outlineLevel="0" collapsed="false">
      <c r="A25308" s="0" t="n">
        <v>65</v>
      </c>
      <c r="B25308" s="0" t="n">
        <v>109177.75</v>
      </c>
      <c r="C25308" s="0" t="n">
        <v>106820.29</v>
      </c>
      <c r="D25308" s="0" t="n">
        <v>97602.64</v>
      </c>
    </row>
    <row r="25309" customFormat="false" ht="12.8" hidden="false" customHeight="false" outlineLevel="0" collapsed="false">
      <c r="A25309" s="0" t="n">
        <v>66</v>
      </c>
      <c r="B25309" s="0" t="n">
        <v>109555.03</v>
      </c>
      <c r="C25309" s="0" t="n">
        <v>107824.35</v>
      </c>
      <c r="D25309" s="0" t="n">
        <v>98776.08</v>
      </c>
    </row>
    <row r="25310" customFormat="false" ht="12.8" hidden="false" customHeight="false" outlineLevel="0" collapsed="false">
      <c r="A25310" s="0" t="n">
        <v>67</v>
      </c>
      <c r="B25310" s="0" t="n">
        <v>109555.03</v>
      </c>
      <c r="C25310" s="0" t="n">
        <v>100793.75</v>
      </c>
      <c r="D25310" s="0" t="n">
        <v>88989.9</v>
      </c>
    </row>
    <row r="25311" customFormat="false" ht="12.8" hidden="false" customHeight="false" outlineLevel="0" collapsed="false">
      <c r="A25311" s="0" t="n">
        <v>68</v>
      </c>
      <c r="B25311" s="0" t="n">
        <v>109555.51</v>
      </c>
      <c r="C25311" s="0" t="n">
        <v>106414.03</v>
      </c>
      <c r="D25311" s="0" t="n">
        <v>88989.9</v>
      </c>
    </row>
    <row r="25312" customFormat="false" ht="12.8" hidden="false" customHeight="false" outlineLevel="0" collapsed="false">
      <c r="A25312" s="0" t="n">
        <v>69</v>
      </c>
      <c r="B25312" s="0" t="n">
        <v>111400.36</v>
      </c>
      <c r="C25312" s="0" t="n">
        <v>106777.08</v>
      </c>
      <c r="D25312" s="0" t="n">
        <v>97098.54</v>
      </c>
    </row>
    <row r="25313" customFormat="false" ht="12.8" hidden="false" customHeight="false" outlineLevel="0" collapsed="false">
      <c r="A25313" s="0" t="n">
        <v>70</v>
      </c>
      <c r="B25313" s="0" t="n">
        <v>111400.36</v>
      </c>
      <c r="C25313" s="0" t="n">
        <v>108007.57</v>
      </c>
      <c r="D25313" s="0" t="n">
        <v>99394.93</v>
      </c>
    </row>
    <row r="25314" customFormat="false" ht="12.8" hidden="false" customHeight="false" outlineLevel="0" collapsed="false">
      <c r="A25314" s="0" t="n">
        <v>71</v>
      </c>
      <c r="B25314" s="0" t="n">
        <v>111400.36</v>
      </c>
      <c r="C25314" s="0" t="n">
        <v>106633.92</v>
      </c>
      <c r="D25314" s="0" t="n">
        <v>94467.16</v>
      </c>
    </row>
    <row r="25315" customFormat="false" ht="12.8" hidden="false" customHeight="false" outlineLevel="0" collapsed="false">
      <c r="A25315" s="0" t="n">
        <v>72</v>
      </c>
      <c r="B25315" s="0" t="n">
        <v>111400.36</v>
      </c>
      <c r="C25315" s="0" t="n">
        <v>108203.8</v>
      </c>
      <c r="D25315" s="0" t="n">
        <v>99567.42</v>
      </c>
    </row>
    <row r="25316" customFormat="false" ht="12.8" hidden="false" customHeight="false" outlineLevel="0" collapsed="false">
      <c r="A25316" s="0" t="n">
        <v>73</v>
      </c>
      <c r="B25316" s="0" t="n">
        <v>111400.36</v>
      </c>
      <c r="C25316" s="0" t="n">
        <v>108540.46</v>
      </c>
      <c r="D25316" s="0" t="n">
        <v>100227.56</v>
      </c>
    </row>
    <row r="25317" customFormat="false" ht="12.8" hidden="false" customHeight="false" outlineLevel="0" collapsed="false">
      <c r="A25317" s="0" t="n">
        <v>74</v>
      </c>
      <c r="B25317" s="0" t="n">
        <v>111400.36</v>
      </c>
      <c r="C25317" s="0" t="n">
        <v>108243.9</v>
      </c>
      <c r="D25317" s="0" t="n">
        <v>96690.22</v>
      </c>
    </row>
    <row r="25318" customFormat="false" ht="12.8" hidden="false" customHeight="false" outlineLevel="0" collapsed="false">
      <c r="A25318" s="0" t="n">
        <v>75</v>
      </c>
      <c r="B25318" s="0" t="n">
        <v>111400.36</v>
      </c>
      <c r="C25318" s="0" t="n">
        <v>109011.1</v>
      </c>
      <c r="D25318" s="0" t="n">
        <v>96846.3</v>
      </c>
    </row>
    <row r="25319" customFormat="false" ht="12.8" hidden="false" customHeight="false" outlineLevel="0" collapsed="false">
      <c r="A25319" s="0" t="n">
        <v>76</v>
      </c>
      <c r="B25319" s="0" t="n">
        <v>111400.36</v>
      </c>
      <c r="C25319" s="0" t="n">
        <v>109729.06</v>
      </c>
      <c r="D25319" s="0" t="n">
        <v>98981.1</v>
      </c>
    </row>
    <row r="25320" customFormat="false" ht="12.8" hidden="false" customHeight="false" outlineLevel="0" collapsed="false">
      <c r="A25320" s="0" t="n">
        <v>77</v>
      </c>
      <c r="B25320" s="0" t="n">
        <v>111886.6</v>
      </c>
      <c r="C25320" s="0" t="n">
        <v>108662.25</v>
      </c>
      <c r="D25320" s="0" t="n">
        <v>101705.27</v>
      </c>
    </row>
    <row r="25321" customFormat="false" ht="12.8" hidden="false" customHeight="false" outlineLevel="0" collapsed="false">
      <c r="A25321" s="0" t="n">
        <v>78</v>
      </c>
      <c r="B25321" s="0" t="n">
        <v>111886.6</v>
      </c>
      <c r="C25321" s="0" t="n">
        <v>109983.03</v>
      </c>
      <c r="D25321" s="0" t="n">
        <v>103108.45</v>
      </c>
    </row>
    <row r="25322" customFormat="false" ht="12.8" hidden="false" customHeight="false" outlineLevel="0" collapsed="false">
      <c r="A25322" s="0" t="n">
        <v>79</v>
      </c>
      <c r="B25322" s="0" t="n">
        <v>111886.6</v>
      </c>
      <c r="C25322" s="0" t="n">
        <v>108985.91</v>
      </c>
      <c r="D25322" s="0" t="n">
        <v>95833.35</v>
      </c>
    </row>
    <row r="25323" customFormat="false" ht="12.8" hidden="false" customHeight="false" outlineLevel="0" collapsed="false">
      <c r="A25323" s="0" t="n">
        <v>80</v>
      </c>
      <c r="B25323" s="0" t="n">
        <v>111886.6</v>
      </c>
      <c r="C25323" s="0" t="n">
        <v>109942.14</v>
      </c>
      <c r="D25323" s="0" t="n">
        <v>98482.39</v>
      </c>
    </row>
    <row r="25324" customFormat="false" ht="12.8" hidden="false" customHeight="false" outlineLevel="0" collapsed="false">
      <c r="A25324" s="0" t="n">
        <v>81</v>
      </c>
      <c r="B25324" s="0" t="n">
        <v>112035.59</v>
      </c>
      <c r="C25324" s="0" t="n">
        <v>100203.89</v>
      </c>
      <c r="D25324" s="0" t="n">
        <v>85135.38</v>
      </c>
    </row>
    <row r="25325" customFormat="false" ht="12.8" hidden="false" customHeight="false" outlineLevel="0" collapsed="false">
      <c r="A25325" s="0" t="n">
        <v>82</v>
      </c>
      <c r="B25325" s="0" t="n">
        <v>112035.59</v>
      </c>
      <c r="C25325" s="0" t="n">
        <v>107360.5</v>
      </c>
      <c r="D25325" s="0" t="n">
        <v>83967.64</v>
      </c>
    </row>
    <row r="25326" customFormat="false" ht="12.8" hidden="false" customHeight="false" outlineLevel="0" collapsed="false">
      <c r="A25326" s="0" t="n">
        <v>83</v>
      </c>
      <c r="B25326" s="0" t="n">
        <v>112697.62</v>
      </c>
      <c r="C25326" s="0" t="n">
        <v>109959.22</v>
      </c>
      <c r="D25326" s="0" t="n">
        <v>100466.68</v>
      </c>
    </row>
    <row r="25327" customFormat="false" ht="12.8" hidden="false" customHeight="false" outlineLevel="0" collapsed="false">
      <c r="A25327" s="0" t="n">
        <v>84</v>
      </c>
      <c r="B25327" s="0" t="n">
        <v>112697.62</v>
      </c>
      <c r="C25327" s="0" t="n">
        <v>110190.01</v>
      </c>
      <c r="D25327" s="0" t="n">
        <v>93070.41</v>
      </c>
    </row>
    <row r="25328" customFormat="false" ht="12.8" hidden="false" customHeight="false" outlineLevel="0" collapsed="false">
      <c r="A25328" s="0" t="n">
        <v>85</v>
      </c>
      <c r="B25328" s="0" t="n">
        <v>112697.62</v>
      </c>
      <c r="C25328" s="0" t="n">
        <v>110783.69</v>
      </c>
      <c r="D25328" s="0" t="n">
        <v>99146.88</v>
      </c>
    </row>
    <row r="25329" customFormat="false" ht="12.8" hidden="false" customHeight="false" outlineLevel="0" collapsed="false">
      <c r="A25329" s="0" t="n">
        <v>86</v>
      </c>
      <c r="B25329" s="0" t="n">
        <v>113186.26</v>
      </c>
      <c r="C25329" s="0" t="n">
        <v>109947.12</v>
      </c>
      <c r="D25329" s="0" t="n">
        <v>104704.55</v>
      </c>
    </row>
    <row r="25330" customFormat="false" ht="12.8" hidden="false" customHeight="false" outlineLevel="0" collapsed="false">
      <c r="A25330" s="0" t="n">
        <v>87</v>
      </c>
      <c r="B25330" s="0" t="n">
        <v>113186.26</v>
      </c>
      <c r="C25330" s="0" t="n">
        <v>109233.01</v>
      </c>
      <c r="D25330" s="0" t="n">
        <v>95813.44</v>
      </c>
    </row>
    <row r="25331" customFormat="false" ht="12.8" hidden="false" customHeight="false" outlineLevel="0" collapsed="false">
      <c r="A25331" s="0" t="n">
        <v>88</v>
      </c>
      <c r="B25331" s="0" t="n">
        <v>114271.92</v>
      </c>
      <c r="C25331" s="0" t="n">
        <v>110415.12</v>
      </c>
      <c r="D25331" s="0" t="n">
        <v>94328.17</v>
      </c>
    </row>
    <row r="25332" customFormat="false" ht="12.8" hidden="false" customHeight="false" outlineLevel="0" collapsed="false">
      <c r="A25332" s="0" t="n">
        <v>89</v>
      </c>
      <c r="B25332" s="0" t="n">
        <v>115565.64</v>
      </c>
      <c r="C25332" s="0" t="n">
        <v>111539.47</v>
      </c>
      <c r="D25332" s="0" t="n">
        <v>99738.19</v>
      </c>
    </row>
    <row r="25333" customFormat="false" ht="12.8" hidden="false" customHeight="false" outlineLevel="0" collapsed="false">
      <c r="A25333" s="0" t="n">
        <v>90</v>
      </c>
      <c r="B25333" s="0" t="n">
        <v>115565.64</v>
      </c>
      <c r="C25333" s="0" t="n">
        <v>111643.19</v>
      </c>
      <c r="D25333" s="0" t="n">
        <v>101284.57</v>
      </c>
    </row>
    <row r="25334" customFormat="false" ht="12.8" hidden="false" customHeight="false" outlineLevel="0" collapsed="false">
      <c r="A25334" s="0" t="n">
        <v>91</v>
      </c>
      <c r="B25334" s="0" t="n">
        <v>115565.64</v>
      </c>
      <c r="C25334" s="0" t="n">
        <v>109660.27</v>
      </c>
      <c r="D25334" s="0" t="n">
        <v>99482.66</v>
      </c>
    </row>
    <row r="25335" customFormat="false" ht="12.8" hidden="false" customHeight="false" outlineLevel="0" collapsed="false">
      <c r="A25335" s="0" t="n">
        <v>92</v>
      </c>
      <c r="B25335" s="0" t="n">
        <v>117735.76</v>
      </c>
      <c r="C25335" s="0" t="n">
        <v>112720.18</v>
      </c>
      <c r="D25335" s="0" t="n">
        <v>105297.65</v>
      </c>
    </row>
    <row r="25336" customFormat="false" ht="12.8" hidden="false" customHeight="false" outlineLevel="0" collapsed="false">
      <c r="A25336" s="0" t="n">
        <v>93</v>
      </c>
      <c r="B25336" s="0" t="n">
        <v>117735.76</v>
      </c>
      <c r="C25336" s="0" t="n">
        <v>113012.33</v>
      </c>
      <c r="D25336" s="0" t="n">
        <v>103966.13</v>
      </c>
    </row>
    <row r="25337" customFormat="false" ht="12.8" hidden="false" customHeight="false" outlineLevel="0" collapsed="false">
      <c r="A25337" s="0" t="n">
        <v>94</v>
      </c>
      <c r="B25337" s="0" t="n">
        <v>117148.5</v>
      </c>
      <c r="C25337" s="0" t="n">
        <v>113074.27</v>
      </c>
      <c r="D25337" s="0" t="n">
        <v>101537.78</v>
      </c>
    </row>
    <row r="25338" customFormat="false" ht="12.8" hidden="false" customHeight="false" outlineLevel="0" collapsed="false">
      <c r="A25338" s="0" t="n">
        <v>95</v>
      </c>
      <c r="B25338" s="0" t="n">
        <v>117148.5</v>
      </c>
      <c r="C25338" s="0" t="n">
        <v>114466.65</v>
      </c>
      <c r="D25338" s="0" t="n">
        <v>103590.24</v>
      </c>
    </row>
    <row r="25339" customFormat="false" ht="12.8" hidden="false" customHeight="false" outlineLevel="0" collapsed="false">
      <c r="A25339" s="0" t="n">
        <v>96</v>
      </c>
      <c r="B25339" s="0" t="n">
        <v>117148.5</v>
      </c>
      <c r="C25339" s="0" t="n">
        <v>113929.24</v>
      </c>
      <c r="D25339" s="0" t="n">
        <v>102513.26</v>
      </c>
    </row>
    <row r="25340" customFormat="false" ht="12.8" hidden="false" customHeight="false" outlineLevel="0" collapsed="false">
      <c r="A25340" s="0" t="n">
        <v>97</v>
      </c>
      <c r="B25340" s="0" t="n">
        <v>116396.73</v>
      </c>
      <c r="C25340" s="0" t="n">
        <v>113035.23</v>
      </c>
      <c r="D25340" s="0" t="n">
        <v>92911.48</v>
      </c>
    </row>
    <row r="25341" customFormat="false" ht="12.8" hidden="false" customHeight="false" outlineLevel="0" collapsed="false">
      <c r="A25341" s="0" t="n">
        <v>98</v>
      </c>
      <c r="B25341" s="0" t="n">
        <v>116610.38</v>
      </c>
      <c r="C25341" s="0" t="n">
        <v>113629.14</v>
      </c>
      <c r="D25341" s="0" t="n">
        <v>100218.05</v>
      </c>
    </row>
    <row r="25342" customFormat="false" ht="12.8" hidden="false" customHeight="false" outlineLevel="0" collapsed="false">
      <c r="A25342" s="0" t="n">
        <v>99</v>
      </c>
      <c r="B25342" s="0" t="n">
        <v>116610.38</v>
      </c>
      <c r="C25342" s="0" t="n">
        <v>114490.1</v>
      </c>
      <c r="D25342" s="0" t="n">
        <v>103560.95</v>
      </c>
    </row>
    <row r="25343" customFormat="false" ht="12.8" hidden="false" customHeight="false" outlineLevel="0" collapsed="false">
      <c r="A25343" s="0" t="n">
        <v>100</v>
      </c>
      <c r="B25343" s="0" t="n">
        <v>117735.76</v>
      </c>
      <c r="C25343" s="0" t="n">
        <v>114593.76</v>
      </c>
      <c r="D25343" s="0" t="n">
        <v>101632.94</v>
      </c>
    </row>
    <row r="25344" customFormat="false" ht="12.8" hidden="false" customHeight="false" outlineLevel="0" collapsed="false">
      <c r="A25344" s="0" t="n">
        <v>101</v>
      </c>
      <c r="B25344" s="0" t="n">
        <v>117735.76</v>
      </c>
      <c r="C25344" s="0" t="n">
        <v>113684.53</v>
      </c>
      <c r="D25344" s="0" t="n">
        <v>100831.51</v>
      </c>
    </row>
    <row r="25345" customFormat="false" ht="12.8" hidden="false" customHeight="false" outlineLevel="0" collapsed="false">
      <c r="A25345" s="0" t="n">
        <v>102</v>
      </c>
      <c r="B25345" s="0" t="n">
        <v>117465.53</v>
      </c>
      <c r="C25345" s="0" t="n">
        <v>114339.72</v>
      </c>
      <c r="D25345" s="0" t="n">
        <v>104146.23</v>
      </c>
    </row>
    <row r="25346" customFormat="false" ht="12.8" hidden="false" customHeight="false" outlineLevel="0" collapsed="false">
      <c r="A25346" s="0" t="n">
        <v>103</v>
      </c>
      <c r="B25346" s="0" t="n">
        <v>118175.33</v>
      </c>
      <c r="C25346" s="0" t="n">
        <v>115672.87</v>
      </c>
      <c r="D25346" s="0" t="n">
        <v>103708.4</v>
      </c>
    </row>
    <row r="25347" customFormat="false" ht="12.8" hidden="false" customHeight="false" outlineLevel="0" collapsed="false">
      <c r="A25347" s="0" t="n">
        <v>104</v>
      </c>
      <c r="B25347" s="0" t="n">
        <v>118175.33</v>
      </c>
      <c r="C25347" s="0" t="n">
        <v>107263.67</v>
      </c>
      <c r="D25347" s="0" t="n">
        <v>97570.98</v>
      </c>
    </row>
    <row r="25348" customFormat="false" ht="12.8" hidden="false" customHeight="false" outlineLevel="0" collapsed="false">
      <c r="A25348" s="0" t="n">
        <v>105</v>
      </c>
      <c r="B25348" s="0" t="n">
        <v>118175.33</v>
      </c>
      <c r="C25348" s="0" t="n">
        <v>113118.66</v>
      </c>
      <c r="D25348" s="0" t="n">
        <v>94885.17</v>
      </c>
    </row>
    <row r="25349" customFormat="false" ht="12.8" hidden="false" customHeight="false" outlineLevel="0" collapsed="false">
      <c r="A25349" s="0" t="n">
        <v>106</v>
      </c>
      <c r="B25349" s="0" t="n">
        <v>119790.26</v>
      </c>
      <c r="C25349" s="0" t="n">
        <v>115421.48</v>
      </c>
      <c r="D25349" s="0" t="n">
        <v>104666.12</v>
      </c>
    </row>
    <row r="25350" customFormat="false" ht="12.8" hidden="false" customHeight="false" outlineLevel="0" collapsed="false">
      <c r="A25350" s="0" t="n">
        <v>107</v>
      </c>
      <c r="B25350" s="0" t="n">
        <v>119790.26</v>
      </c>
      <c r="C25350" s="0" t="n">
        <v>116344.2</v>
      </c>
      <c r="D25350" s="0" t="n">
        <v>108374.18</v>
      </c>
    </row>
    <row r="25351" customFormat="false" ht="12.8" hidden="false" customHeight="false" outlineLevel="0" collapsed="false">
      <c r="A25351" s="0" t="n">
        <v>108</v>
      </c>
      <c r="B25351" s="0" t="n">
        <v>119819.65</v>
      </c>
      <c r="C25351" s="0" t="n">
        <v>116223.34</v>
      </c>
      <c r="D25351" s="0" t="n">
        <v>100515</v>
      </c>
    </row>
    <row r="25352" customFormat="false" ht="12.8" hidden="false" customHeight="false" outlineLevel="0" collapsed="false">
      <c r="A25352" s="0" t="n">
        <v>109</v>
      </c>
      <c r="B25352" s="0" t="n">
        <v>120230.68</v>
      </c>
      <c r="C25352" s="0" t="n">
        <v>116830.75</v>
      </c>
      <c r="D25352" s="0" t="n">
        <v>106460.78</v>
      </c>
    </row>
    <row r="25353" customFormat="false" ht="12.8" hidden="false" customHeight="false" outlineLevel="0" collapsed="false">
      <c r="A25353" s="0" t="n">
        <v>110</v>
      </c>
      <c r="B25353" s="0" t="n">
        <v>120353.04</v>
      </c>
      <c r="C25353" s="0" t="n">
        <v>118116.87</v>
      </c>
      <c r="D25353" s="0" t="n">
        <v>112387.09</v>
      </c>
    </row>
    <row r="25354" customFormat="false" ht="12.8" hidden="false" customHeight="false" outlineLevel="0" collapsed="false">
      <c r="A25354" s="0" t="n">
        <v>111</v>
      </c>
      <c r="B25354" s="0" t="n">
        <v>120230.68</v>
      </c>
      <c r="C25354" s="0" t="n">
        <v>118319.82</v>
      </c>
      <c r="D25354" s="0" t="n">
        <v>114620.54</v>
      </c>
    </row>
    <row r="25355" customFormat="false" ht="12.8" hidden="false" customHeight="false" outlineLevel="0" collapsed="false">
      <c r="A25355" s="0" t="n">
        <v>112</v>
      </c>
      <c r="B25355" s="0" t="n">
        <v>119819.65</v>
      </c>
      <c r="C25355" s="0" t="n">
        <v>116504.8</v>
      </c>
      <c r="D25355" s="0" t="n">
        <v>99705.24</v>
      </c>
    </row>
    <row r="25356" customFormat="false" ht="12.8" hidden="false" customHeight="false" outlineLevel="0" collapsed="false">
      <c r="A25356" s="0" t="n">
        <v>113</v>
      </c>
      <c r="B25356" s="0" t="n">
        <v>120054.25</v>
      </c>
      <c r="C25356" s="0" t="n">
        <v>117719.81</v>
      </c>
      <c r="D25356" s="0" t="n">
        <v>111876.66</v>
      </c>
    </row>
    <row r="25357" customFormat="false" ht="12.8" hidden="false" customHeight="false" outlineLevel="0" collapsed="false">
      <c r="A25357" s="0" t="n">
        <v>114</v>
      </c>
      <c r="B25357" s="0" t="n">
        <v>120163.98</v>
      </c>
      <c r="C25357" s="0" t="n">
        <v>118646.53</v>
      </c>
      <c r="D25357" s="0" t="n">
        <v>109805.78</v>
      </c>
    </row>
    <row r="25358" customFormat="false" ht="12.8" hidden="false" customHeight="false" outlineLevel="0" collapsed="false">
      <c r="A25358" s="0" t="n">
        <v>115</v>
      </c>
      <c r="B25358" s="0" t="n">
        <v>122194.02</v>
      </c>
      <c r="C25358" s="0" t="n">
        <v>118572.74</v>
      </c>
      <c r="D25358" s="0" t="n">
        <v>103735.01</v>
      </c>
    </row>
    <row r="25359" customFormat="false" ht="12.8" hidden="false" customHeight="false" outlineLevel="0" collapsed="false">
      <c r="A25359" s="0" t="n">
        <v>116</v>
      </c>
      <c r="B25359" s="0" t="n">
        <v>122194.02</v>
      </c>
      <c r="C25359" s="0" t="n">
        <v>119726.64</v>
      </c>
      <c r="D25359" s="0" t="n">
        <v>113648.23</v>
      </c>
    </row>
    <row r="25360" customFormat="false" ht="12.8" hidden="false" customHeight="false" outlineLevel="0" collapsed="false">
      <c r="A25360" s="0" t="n">
        <v>117</v>
      </c>
      <c r="B25360" s="0" t="n">
        <v>125189.93</v>
      </c>
      <c r="C25360" s="0" t="n">
        <v>117296.63</v>
      </c>
      <c r="D25360" s="0" t="n">
        <v>107168.26</v>
      </c>
    </row>
    <row r="25361" customFormat="false" ht="12.8" hidden="false" customHeight="false" outlineLevel="0" collapsed="false">
      <c r="A25361" s="0" t="n">
        <v>118</v>
      </c>
      <c r="B25361" s="0" t="n">
        <v>125189.93</v>
      </c>
      <c r="C25361" s="0" t="n">
        <v>119439.6</v>
      </c>
      <c r="D25361" s="0" t="n">
        <v>103093.3</v>
      </c>
    </row>
    <row r="25362" customFormat="false" ht="12.8" hidden="false" customHeight="false" outlineLevel="0" collapsed="false">
      <c r="A25362" s="0" t="n">
        <v>119</v>
      </c>
      <c r="B25362" s="0" t="n">
        <v>125189.93</v>
      </c>
      <c r="C25362" s="0" t="n">
        <v>121351.79</v>
      </c>
      <c r="D25362" s="0" t="n">
        <v>109561.45</v>
      </c>
    </row>
    <row r="25363" customFormat="false" ht="12.8" hidden="false" customHeight="false" outlineLevel="0" collapsed="false">
      <c r="A25363" s="0" t="n">
        <v>120</v>
      </c>
      <c r="B25363" s="0" t="n">
        <v>125189.93</v>
      </c>
      <c r="C25363" s="0" t="n">
        <v>122132.05</v>
      </c>
      <c r="D25363" s="0" t="n">
        <v>116270.96</v>
      </c>
    </row>
    <row r="25364" customFormat="false" ht="12.8" hidden="false" customHeight="false" outlineLevel="0" collapsed="false">
      <c r="A25364" s="0" t="n">
        <v>121</v>
      </c>
      <c r="B25364" s="0" t="n">
        <v>124165.31</v>
      </c>
      <c r="C25364" s="0" t="n">
        <v>121530.06</v>
      </c>
      <c r="D25364" s="0" t="n">
        <v>109332.47</v>
      </c>
    </row>
    <row r="25365" customFormat="false" ht="12.8" hidden="false" customHeight="false" outlineLevel="0" collapsed="false">
      <c r="A25365" s="0" t="n">
        <v>122</v>
      </c>
      <c r="B25365" s="0" t="n">
        <v>123274.02</v>
      </c>
      <c r="C25365" s="0" t="n">
        <v>121446.5</v>
      </c>
      <c r="D25365" s="0" t="n">
        <v>115149.7</v>
      </c>
    </row>
    <row r="25366" customFormat="false" ht="12.8" hidden="false" customHeight="false" outlineLevel="0" collapsed="false">
      <c r="A25366" s="0" t="n">
        <v>123</v>
      </c>
      <c r="B25366" s="0" t="n">
        <v>124733.09</v>
      </c>
      <c r="C25366" s="0" t="n">
        <v>121666.42</v>
      </c>
      <c r="D25366" s="0" t="n">
        <v>115507.66</v>
      </c>
    </row>
    <row r="25367" customFormat="false" ht="12.8" hidden="false" customHeight="false" outlineLevel="0" collapsed="false">
      <c r="A25367" s="0" t="n">
        <v>124</v>
      </c>
      <c r="B25367" s="0" t="n">
        <v>124733.09</v>
      </c>
      <c r="C25367" s="0" t="n">
        <v>122084.95</v>
      </c>
      <c r="D25367" s="0" t="n">
        <v>114703.4</v>
      </c>
    </row>
    <row r="25368" customFormat="false" ht="12.8" hidden="false" customHeight="false" outlineLevel="0" collapsed="false">
      <c r="A25368" s="0" t="n">
        <v>125</v>
      </c>
      <c r="B25368" s="0" t="n">
        <v>124631.66</v>
      </c>
      <c r="C25368" s="0" t="n">
        <v>121843.52</v>
      </c>
      <c r="D25368" s="0" t="n">
        <v>110375.72</v>
      </c>
    </row>
    <row r="25369" customFormat="false" ht="12.8" hidden="false" customHeight="false" outlineLevel="0" collapsed="false">
      <c r="A25369" s="0" t="n">
        <v>126</v>
      </c>
      <c r="B25369" s="0" t="n">
        <v>124631.66</v>
      </c>
      <c r="C25369" s="0" t="n">
        <v>121680.66</v>
      </c>
      <c r="D25369" s="0" t="n">
        <v>106460.07</v>
      </c>
    </row>
    <row r="25370" customFormat="false" ht="12.8" hidden="false" customHeight="false" outlineLevel="0" collapsed="false">
      <c r="A25370" s="0" t="n">
        <v>127</v>
      </c>
      <c r="B25370" s="0" t="n">
        <v>124631.66</v>
      </c>
      <c r="C25370" s="0" t="n">
        <v>121229.58</v>
      </c>
      <c r="D25370" s="0" t="n">
        <v>107657.45</v>
      </c>
    </row>
    <row r="25371" customFormat="false" ht="12.8" hidden="false" customHeight="false" outlineLevel="0" collapsed="false">
      <c r="A25371" s="0" t="n">
        <v>128</v>
      </c>
      <c r="B25371" s="0" t="n">
        <v>125066.11</v>
      </c>
      <c r="C25371" s="0" t="n">
        <v>122213.99</v>
      </c>
      <c r="D25371" s="0" t="n">
        <v>112561.13</v>
      </c>
    </row>
    <row r="25372" customFormat="false" ht="12.8" hidden="false" customHeight="false" outlineLevel="0" collapsed="false">
      <c r="A25372" s="0" t="n">
        <v>129</v>
      </c>
      <c r="B25372" s="0" t="n">
        <v>125647.59</v>
      </c>
      <c r="C25372" s="0" t="n">
        <v>121196.24</v>
      </c>
      <c r="D25372" s="0" t="n">
        <v>105811.88</v>
      </c>
    </row>
    <row r="25373" customFormat="false" ht="12.8" hidden="false" customHeight="false" outlineLevel="0" collapsed="false">
      <c r="A25373" s="0" t="n">
        <v>130</v>
      </c>
      <c r="B25373" s="0" t="n">
        <v>125647.59</v>
      </c>
      <c r="C25373" s="0" t="n">
        <v>122416.59</v>
      </c>
      <c r="D25373" s="0" t="n">
        <v>105990.57</v>
      </c>
    </row>
    <row r="25374" customFormat="false" ht="12.8" hidden="false" customHeight="false" outlineLevel="0" collapsed="false">
      <c r="A25374" s="0" t="n">
        <v>131</v>
      </c>
      <c r="B25374" s="0" t="n">
        <v>126088.45</v>
      </c>
      <c r="C25374" s="0" t="n">
        <v>123689.25</v>
      </c>
      <c r="D25374" s="0" t="n">
        <v>118236.95</v>
      </c>
    </row>
    <row r="25375" customFormat="false" ht="12.8" hidden="false" customHeight="false" outlineLevel="0" collapsed="false">
      <c r="A25375" s="0" t="n">
        <v>132</v>
      </c>
      <c r="B25375" s="0" t="n">
        <v>126088.45</v>
      </c>
      <c r="C25375" s="0" t="n">
        <v>123495.94</v>
      </c>
      <c r="D25375" s="0" t="n">
        <v>109363.38</v>
      </c>
    </row>
    <row r="25376" customFormat="false" ht="12.8" hidden="false" customHeight="false" outlineLevel="0" collapsed="false">
      <c r="A25376" s="0" t="n">
        <v>133</v>
      </c>
      <c r="B25376" s="0" t="n">
        <v>126153.84</v>
      </c>
      <c r="C25376" s="0" t="n">
        <v>124226.04</v>
      </c>
      <c r="D25376" s="0" t="n">
        <v>118136.82</v>
      </c>
    </row>
    <row r="25377" customFormat="false" ht="12.8" hidden="false" customHeight="false" outlineLevel="0" collapsed="false">
      <c r="A25377" s="0" t="n">
        <v>134</v>
      </c>
      <c r="B25377" s="0" t="n">
        <v>126288.71</v>
      </c>
      <c r="C25377" s="0" t="n">
        <v>124407.5</v>
      </c>
      <c r="D25377" s="0" t="n">
        <v>112597.85</v>
      </c>
    </row>
    <row r="25378" customFormat="false" ht="12.8" hidden="false" customHeight="false" outlineLevel="0" collapsed="false">
      <c r="A25378" s="0" t="n">
        <v>135</v>
      </c>
      <c r="B25378" s="0" t="n">
        <v>126288.71</v>
      </c>
      <c r="C25378" s="0" t="n">
        <v>120632.75</v>
      </c>
      <c r="D25378" s="0" t="n">
        <v>108308.81</v>
      </c>
    </row>
    <row r="25379" customFormat="false" ht="12.8" hidden="false" customHeight="false" outlineLevel="0" collapsed="false">
      <c r="A25379" s="0" t="n">
        <v>136</v>
      </c>
      <c r="B25379" s="0" t="n">
        <v>126288.71</v>
      </c>
      <c r="C25379" s="0" t="n">
        <v>123882.57</v>
      </c>
      <c r="D25379" s="0" t="n">
        <v>110350.27</v>
      </c>
    </row>
    <row r="25380" customFormat="false" ht="12.8" hidden="false" customHeight="false" outlineLevel="0" collapsed="false">
      <c r="A25380" s="0" t="n">
        <v>137</v>
      </c>
      <c r="B25380" s="0" t="n">
        <v>127033.61</v>
      </c>
      <c r="C25380" s="0" t="n">
        <v>123269.31</v>
      </c>
      <c r="D25380" s="0" t="n">
        <v>115676.27</v>
      </c>
    </row>
    <row r="25381" customFormat="false" ht="12.8" hidden="false" customHeight="false" outlineLevel="0" collapsed="false">
      <c r="A25381" s="0" t="n">
        <v>138</v>
      </c>
      <c r="B25381" s="0" t="n">
        <v>127627.65</v>
      </c>
      <c r="C25381" s="0" t="n">
        <v>123697.05</v>
      </c>
      <c r="D25381" s="0" t="n">
        <v>111904.84</v>
      </c>
    </row>
    <row r="25382" customFormat="false" ht="12.8" hidden="false" customHeight="false" outlineLevel="0" collapsed="false">
      <c r="A25382" s="0" t="n">
        <v>139</v>
      </c>
      <c r="B25382" s="0" t="n">
        <v>127658.31</v>
      </c>
      <c r="C25382" s="0" t="n">
        <v>123766.38</v>
      </c>
      <c r="D25382" s="0" t="n">
        <v>116589.33</v>
      </c>
    </row>
    <row r="25383" customFormat="false" ht="12.8" hidden="false" customHeight="false" outlineLevel="0" collapsed="false">
      <c r="A25383" s="0" t="n">
        <v>140</v>
      </c>
      <c r="B25383" s="0" t="n">
        <v>129013.67</v>
      </c>
      <c r="C25383" s="0" t="n">
        <v>125226.87</v>
      </c>
      <c r="D25383" s="0" t="n">
        <v>118769.47</v>
      </c>
    </row>
    <row r="25384" customFormat="false" ht="12.8" hidden="false" customHeight="false" outlineLevel="0" collapsed="false">
      <c r="A25384" s="0" t="n">
        <v>141</v>
      </c>
      <c r="B25384" s="0" t="n">
        <v>129013.67</v>
      </c>
      <c r="C25384" s="0" t="n">
        <v>125742.13</v>
      </c>
      <c r="D25384" s="0" t="n">
        <v>114307.65</v>
      </c>
    </row>
    <row r="25385" customFormat="false" ht="12.8" hidden="false" customHeight="false" outlineLevel="0" collapsed="false">
      <c r="A25385" s="0" t="n">
        <v>142</v>
      </c>
      <c r="B25385" s="0" t="n">
        <v>129013.67</v>
      </c>
      <c r="C25385" s="0" t="n">
        <v>125960.59</v>
      </c>
      <c r="D25385" s="0" t="n">
        <v>114902.99</v>
      </c>
    </row>
    <row r="25386" customFormat="false" ht="12.8" hidden="false" customHeight="false" outlineLevel="0" collapsed="false">
      <c r="A25386" s="0" t="n">
        <v>143</v>
      </c>
      <c r="B25386" s="0" t="n">
        <v>129013.67</v>
      </c>
      <c r="C25386" s="0" t="n">
        <v>124226.76</v>
      </c>
      <c r="D25386" s="0" t="n">
        <v>110353.1</v>
      </c>
    </row>
    <row r="25387" customFormat="false" ht="12.8" hidden="false" customHeight="false" outlineLevel="0" collapsed="false">
      <c r="A25387" s="0" t="n">
        <v>144</v>
      </c>
      <c r="B25387" s="0" t="n">
        <v>129219.82</v>
      </c>
      <c r="C25387" s="0" t="n">
        <v>126588.87</v>
      </c>
      <c r="D25387" s="0" t="n">
        <v>114395.44</v>
      </c>
    </row>
    <row r="25388" customFormat="false" ht="12.8" hidden="false" customHeight="false" outlineLevel="0" collapsed="false">
      <c r="A25388" s="0" t="n">
        <v>145</v>
      </c>
      <c r="B25388" s="0" t="n">
        <v>129219.82</v>
      </c>
      <c r="C25388" s="0" t="n">
        <v>126467.35</v>
      </c>
      <c r="D25388" s="0" t="n">
        <v>115903.87</v>
      </c>
    </row>
    <row r="25389" customFormat="false" ht="12.8" hidden="false" customHeight="false" outlineLevel="0" collapsed="false">
      <c r="A25389" s="0" t="n">
        <v>146</v>
      </c>
      <c r="B25389" s="0" t="n">
        <v>130615.67</v>
      </c>
      <c r="C25389" s="0" t="n">
        <v>128285.79</v>
      </c>
      <c r="D25389" s="0" t="n">
        <v>117421.1</v>
      </c>
    </row>
    <row r="25390" customFormat="false" ht="12.8" hidden="false" customHeight="false" outlineLevel="0" collapsed="false">
      <c r="A25390" s="0" t="n">
        <v>147</v>
      </c>
      <c r="B25390" s="0" t="n">
        <v>130615.67</v>
      </c>
      <c r="C25390" s="0" t="n">
        <v>127011.06</v>
      </c>
      <c r="D25390" s="0" t="n">
        <v>113877.73</v>
      </c>
    </row>
    <row r="25391" customFormat="false" ht="12.8" hidden="false" customHeight="false" outlineLevel="0" collapsed="false">
      <c r="A25391" s="0" t="n">
        <v>148</v>
      </c>
      <c r="B25391" s="0" t="n">
        <v>130821.82</v>
      </c>
      <c r="C25391" s="0" t="n">
        <v>127719.72</v>
      </c>
      <c r="D25391" s="0" t="n">
        <v>118002.39</v>
      </c>
    </row>
    <row r="25392" customFormat="false" ht="12.8" hidden="false" customHeight="false" outlineLevel="0" collapsed="false">
      <c r="A25392" s="0" t="n">
        <v>149</v>
      </c>
      <c r="B25392" s="0" t="n">
        <v>130821.82</v>
      </c>
      <c r="C25392" s="0" t="n">
        <v>128918.63</v>
      </c>
      <c r="D25392" s="0" t="n">
        <v>119676.1</v>
      </c>
    </row>
    <row r="25393" customFormat="false" ht="12.8" hidden="false" customHeight="false" outlineLevel="0" collapsed="false">
      <c r="A25393" s="0" t="n">
        <v>150</v>
      </c>
      <c r="B25393" s="0" t="n">
        <v>130821.82</v>
      </c>
      <c r="C25393" s="0" t="n">
        <v>129082.58</v>
      </c>
      <c r="D25393" s="0" t="n">
        <v>123465.93</v>
      </c>
    </row>
    <row r="25394" customFormat="false" ht="12.8" hidden="false" customHeight="false" outlineLevel="0" collapsed="false">
      <c r="A25394" s="0" t="n">
        <v>151</v>
      </c>
      <c r="B25394" s="0" t="n">
        <v>130821.82</v>
      </c>
      <c r="C25394" s="0" t="n">
        <v>128928.28</v>
      </c>
      <c r="D25394" s="0" t="n">
        <v>121301.75</v>
      </c>
    </row>
    <row r="25395" customFormat="false" ht="12.8" hidden="false" customHeight="false" outlineLevel="0" collapsed="false">
      <c r="A25395" s="0" t="n">
        <v>152</v>
      </c>
      <c r="B25395" s="0" t="n">
        <v>130821.82</v>
      </c>
      <c r="C25395" s="0" t="n">
        <v>129099.63</v>
      </c>
      <c r="D25395" s="0" t="n">
        <v>115631.91</v>
      </c>
    </row>
    <row r="25396" customFormat="false" ht="12.8" hidden="false" customHeight="false" outlineLevel="0" collapsed="false">
      <c r="A25396" s="0" t="n">
        <v>153</v>
      </c>
      <c r="B25396" s="0" t="n">
        <v>130821.82</v>
      </c>
      <c r="C25396" s="0" t="n">
        <v>130665.7</v>
      </c>
      <c r="D25396" s="0" t="n">
        <v>128351.17</v>
      </c>
    </row>
    <row r="25397" customFormat="false" ht="12.8" hidden="false" customHeight="false" outlineLevel="0" collapsed="false">
      <c r="A25397" s="0" t="n">
        <v>154</v>
      </c>
      <c r="B25397" s="0" t="n">
        <v>130821.82</v>
      </c>
      <c r="C25397" s="0" t="n">
        <v>130259.9</v>
      </c>
      <c r="D25397" s="0" t="n">
        <v>121149.57</v>
      </c>
    </row>
    <row r="25398" customFormat="false" ht="12.8" hidden="false" customHeight="false" outlineLevel="0" collapsed="false">
      <c r="A25398" s="0" t="n">
        <v>155</v>
      </c>
      <c r="B25398" s="0" t="n">
        <v>130821.82</v>
      </c>
      <c r="C25398" s="0" t="n">
        <v>129978.76</v>
      </c>
      <c r="D25398" s="0" t="n">
        <v>123809.63</v>
      </c>
    </row>
    <row r="25399" customFormat="false" ht="12.8" hidden="false" customHeight="false" outlineLevel="0" collapsed="false">
      <c r="A25399" s="0" t="n">
        <v>156</v>
      </c>
      <c r="B25399" s="0" t="n">
        <v>132075.38</v>
      </c>
      <c r="C25399" s="0" t="n">
        <v>130490.54</v>
      </c>
      <c r="D25399" s="0" t="n">
        <v>122328.28</v>
      </c>
    </row>
    <row r="25400" customFormat="false" ht="12.8" hidden="false" customHeight="false" outlineLevel="0" collapsed="false">
      <c r="A25400" s="0" t="n">
        <v>157</v>
      </c>
      <c r="B25400" s="0" t="n">
        <v>130821.82</v>
      </c>
      <c r="C25400" s="0" t="n">
        <v>130724.83</v>
      </c>
      <c r="D25400" s="0" t="n">
        <v>128616.73</v>
      </c>
    </row>
    <row r="25401" customFormat="false" ht="12.8" hidden="false" customHeight="false" outlineLevel="0" collapsed="false">
      <c r="A25401" s="0" t="n">
        <v>158</v>
      </c>
      <c r="B25401" s="0" t="n">
        <v>130996.34</v>
      </c>
      <c r="C25401" s="0" t="n">
        <v>130201.1</v>
      </c>
      <c r="D25401" s="0" t="n">
        <v>124151.16</v>
      </c>
    </row>
    <row r="25402" customFormat="false" ht="12.8" hidden="false" customHeight="false" outlineLevel="0" collapsed="false">
      <c r="A25402" s="0" t="n">
        <v>159</v>
      </c>
      <c r="B25402" s="0" t="n">
        <v>130821.82</v>
      </c>
      <c r="C25402" s="0" t="n">
        <v>130163.24</v>
      </c>
      <c r="D25402" s="0" t="n">
        <v>123689.85</v>
      </c>
    </row>
    <row r="25403" customFormat="false" ht="12.8" hidden="false" customHeight="false" outlineLevel="0" collapsed="false">
      <c r="A25403" s="0" t="n">
        <v>160</v>
      </c>
      <c r="B25403" s="0" t="n">
        <v>130821.82</v>
      </c>
      <c r="C25403" s="0" t="n">
        <v>130294.84</v>
      </c>
      <c r="D25403" s="0" t="n">
        <v>125023.84</v>
      </c>
    </row>
    <row r="25404" customFormat="false" ht="12.8" hidden="false" customHeight="false" outlineLevel="0" collapsed="false">
      <c r="A25404" s="0" t="n">
        <v>161</v>
      </c>
      <c r="B25404" s="0" t="n">
        <v>131168.19</v>
      </c>
      <c r="C25404" s="0" t="n">
        <v>130644.62</v>
      </c>
      <c r="D25404" s="0" t="n">
        <v>127219.33</v>
      </c>
    </row>
    <row r="25405" customFormat="false" ht="12.8" hidden="false" customHeight="false" outlineLevel="0" collapsed="false">
      <c r="A25405" s="0" t="n">
        <v>162</v>
      </c>
      <c r="B25405" s="0" t="n">
        <v>131168.19</v>
      </c>
      <c r="C25405" s="0" t="n">
        <v>130052.27</v>
      </c>
      <c r="D25405" s="0" t="n">
        <v>118649.35</v>
      </c>
    </row>
    <row r="25406" customFormat="false" ht="12.8" hidden="false" customHeight="false" outlineLevel="0" collapsed="false">
      <c r="A25406" s="0" t="n">
        <v>163</v>
      </c>
      <c r="B25406" s="0" t="n">
        <v>131168.19</v>
      </c>
      <c r="C25406" s="0" t="n">
        <v>130541.56</v>
      </c>
      <c r="D25406" s="0" t="n">
        <v>122877.82</v>
      </c>
    </row>
    <row r="25407" customFormat="false" ht="12.8" hidden="false" customHeight="false" outlineLevel="0" collapsed="false">
      <c r="A25407" s="0" t="n">
        <v>164</v>
      </c>
      <c r="B25407" s="0" t="n">
        <v>131168.19</v>
      </c>
      <c r="C25407" s="0" t="n">
        <v>128993</v>
      </c>
      <c r="D25407" s="0" t="n">
        <v>116426.2</v>
      </c>
    </row>
    <row r="25408" customFormat="false" ht="12.8" hidden="false" customHeight="false" outlineLevel="0" collapsed="false">
      <c r="A25408" s="0" t="n">
        <v>165</v>
      </c>
      <c r="B25408" s="0" t="n">
        <v>131270.18</v>
      </c>
      <c r="C25408" s="0" t="n">
        <v>130564.87</v>
      </c>
      <c r="D25408" s="0" t="n">
        <v>123358.81</v>
      </c>
    </row>
    <row r="25409" customFormat="false" ht="12.8" hidden="false" customHeight="false" outlineLevel="0" collapsed="false">
      <c r="A25409" s="0" t="n">
        <v>166</v>
      </c>
      <c r="B25409" s="0" t="n">
        <v>131270.18</v>
      </c>
      <c r="C25409" s="0" t="n">
        <v>130133.18</v>
      </c>
      <c r="D25409" s="0" t="n">
        <v>118840.76</v>
      </c>
    </row>
    <row r="25410" customFormat="false" ht="12.8" hidden="false" customHeight="false" outlineLevel="0" collapsed="false">
      <c r="A25410" s="0" t="n">
        <v>167</v>
      </c>
      <c r="B25410" s="0" t="n">
        <v>131270.18</v>
      </c>
      <c r="C25410" s="0" t="n">
        <v>130101.88</v>
      </c>
      <c r="D25410" s="0" t="n">
        <v>123003.91</v>
      </c>
    </row>
    <row r="25411" customFormat="false" ht="12.8" hidden="false" customHeight="false" outlineLevel="0" collapsed="false">
      <c r="A25411" s="0" t="n">
        <v>168</v>
      </c>
      <c r="B25411" s="0" t="n">
        <v>131581.63</v>
      </c>
      <c r="C25411" s="0" t="n">
        <v>129205.56</v>
      </c>
      <c r="D25411" s="0" t="n">
        <v>119360.21</v>
      </c>
    </row>
    <row r="25412" customFormat="false" ht="12.8" hidden="false" customHeight="false" outlineLevel="0" collapsed="false">
      <c r="A25412" s="0" t="n">
        <v>169</v>
      </c>
      <c r="B25412" s="0" t="n">
        <v>131852.15</v>
      </c>
      <c r="C25412" s="0" t="n">
        <v>130322.3</v>
      </c>
      <c r="D25412" s="0" t="n">
        <v>120419.81</v>
      </c>
    </row>
    <row r="25413" customFormat="false" ht="12.8" hidden="false" customHeight="false" outlineLevel="0" collapsed="false">
      <c r="A25413" s="0" t="n">
        <v>170</v>
      </c>
      <c r="B25413" s="0" t="n">
        <v>131852.15</v>
      </c>
      <c r="C25413" s="0" t="n">
        <v>127984.83</v>
      </c>
      <c r="D25413" s="0" t="n">
        <v>120146.78</v>
      </c>
    </row>
    <row r="25414" customFormat="false" ht="12.8" hidden="false" customHeight="false" outlineLevel="0" collapsed="false">
      <c r="A25414" s="0" t="n">
        <v>171</v>
      </c>
      <c r="B25414" s="0" t="n">
        <v>131852.15</v>
      </c>
      <c r="C25414" s="0" t="n">
        <v>130520.43</v>
      </c>
      <c r="D25414" s="0" t="n">
        <v>123339.38</v>
      </c>
    </row>
    <row r="25415" customFormat="false" ht="12.8" hidden="false" customHeight="false" outlineLevel="0" collapsed="false">
      <c r="A25415" s="0" t="n">
        <v>172</v>
      </c>
      <c r="B25415" s="0" t="n">
        <v>131852.15</v>
      </c>
      <c r="C25415" s="0" t="n">
        <v>130684.59</v>
      </c>
      <c r="D25415" s="0" t="n">
        <v>124961.24</v>
      </c>
    </row>
    <row r="25416" customFormat="false" ht="12.8" hidden="false" customHeight="false" outlineLevel="0" collapsed="false">
      <c r="A25416" s="0" t="n">
        <v>173</v>
      </c>
      <c r="B25416" s="0" t="n">
        <v>132024.59</v>
      </c>
      <c r="C25416" s="0" t="n">
        <v>131174.74</v>
      </c>
      <c r="D25416" s="0" t="n">
        <v>123508.62</v>
      </c>
    </row>
    <row r="25417" customFormat="false" ht="12.8" hidden="false" customHeight="false" outlineLevel="0" collapsed="false">
      <c r="A25417" s="0" t="n">
        <v>174</v>
      </c>
      <c r="B25417" s="0" t="n">
        <v>132024.59</v>
      </c>
      <c r="C25417" s="0" t="n">
        <v>130717.76</v>
      </c>
      <c r="D25417" s="0" t="n">
        <v>112223.81</v>
      </c>
    </row>
    <row r="25418" customFormat="false" ht="12.8" hidden="false" customHeight="false" outlineLevel="0" collapsed="false">
      <c r="A25418" s="0" t="n">
        <v>175</v>
      </c>
      <c r="B25418" s="0" t="n">
        <v>133233.26</v>
      </c>
      <c r="C25418" s="0" t="n">
        <v>130910.51</v>
      </c>
      <c r="D25418" s="0" t="n">
        <v>122746.12</v>
      </c>
    </row>
    <row r="25419" customFormat="false" ht="12.8" hidden="false" customHeight="false" outlineLevel="0" collapsed="false">
      <c r="A25419" s="0" t="n">
        <v>176</v>
      </c>
      <c r="B25419" s="0" t="n">
        <v>133233.26</v>
      </c>
      <c r="C25419" s="0" t="n">
        <v>131094.39</v>
      </c>
      <c r="D25419" s="0" t="n">
        <v>121602.23</v>
      </c>
    </row>
    <row r="25420" customFormat="false" ht="12.8" hidden="false" customHeight="false" outlineLevel="0" collapsed="false">
      <c r="A25420" s="0" t="n">
        <v>177</v>
      </c>
      <c r="B25420" s="0" t="n">
        <v>133233.26</v>
      </c>
      <c r="C25420" s="0" t="n">
        <v>130806.79</v>
      </c>
      <c r="D25420" s="0" t="n">
        <v>118938.76</v>
      </c>
    </row>
    <row r="25421" customFormat="false" ht="12.8" hidden="false" customHeight="false" outlineLevel="0" collapsed="false">
      <c r="A25421" s="0" t="n">
        <v>178</v>
      </c>
      <c r="B25421" s="0" t="n">
        <v>133233.26</v>
      </c>
      <c r="C25421" s="0" t="n">
        <v>130120.04</v>
      </c>
      <c r="D25421" s="0" t="n">
        <v>122072.14</v>
      </c>
    </row>
    <row r="25422" customFormat="false" ht="12.8" hidden="false" customHeight="false" outlineLevel="0" collapsed="false">
      <c r="A25422" s="0" t="n">
        <v>179</v>
      </c>
      <c r="B25422" s="0" t="n">
        <v>133909.5</v>
      </c>
      <c r="C25422" s="0" t="n">
        <v>130811.79</v>
      </c>
      <c r="D25422" s="0" t="n">
        <v>124693.69</v>
      </c>
    </row>
    <row r="25423" customFormat="false" ht="12.8" hidden="false" customHeight="false" outlineLevel="0" collapsed="false">
      <c r="A25423" s="0" t="n">
        <v>180</v>
      </c>
      <c r="B25423" s="0" t="n">
        <v>133909.5</v>
      </c>
      <c r="C25423" s="0" t="n">
        <v>129398.11</v>
      </c>
      <c r="D25423" s="0" t="n">
        <v>123034.85</v>
      </c>
    </row>
    <row r="25424" customFormat="false" ht="12.8" hidden="false" customHeight="false" outlineLevel="0" collapsed="false">
      <c r="A25424" s="0" t="n">
        <v>181</v>
      </c>
      <c r="B25424" s="0" t="n">
        <v>133909.5</v>
      </c>
      <c r="C25424" s="0" t="n">
        <v>131452.87</v>
      </c>
      <c r="D25424" s="0" t="n">
        <v>117523.51</v>
      </c>
    </row>
    <row r="25425" customFormat="false" ht="12.8" hidden="false" customHeight="false" outlineLevel="0" collapsed="false">
      <c r="A25425" s="0" t="n">
        <v>182</v>
      </c>
      <c r="B25425" s="0" t="n">
        <v>133909.5</v>
      </c>
      <c r="C25425" s="0" t="n">
        <v>131169.99</v>
      </c>
      <c r="D25425" s="0" t="n">
        <v>122487.77</v>
      </c>
    </row>
    <row r="25426" customFormat="false" ht="12.8" hidden="false" customHeight="false" outlineLevel="0" collapsed="false">
      <c r="A25426" s="0" t="n">
        <v>183</v>
      </c>
      <c r="B25426" s="0" t="n">
        <v>134221.19</v>
      </c>
      <c r="C25426" s="0" t="n">
        <v>132302.5</v>
      </c>
      <c r="D25426" s="0" t="n">
        <v>121682.92</v>
      </c>
    </row>
    <row r="25427" customFormat="false" ht="12.8" hidden="false" customHeight="false" outlineLevel="0" collapsed="false">
      <c r="A25427" s="0" t="n">
        <v>184</v>
      </c>
      <c r="B25427" s="0" t="n">
        <v>134250.24</v>
      </c>
      <c r="C25427" s="0" t="n">
        <v>130238.53</v>
      </c>
      <c r="D25427" s="0" t="n">
        <v>118150.21</v>
      </c>
    </row>
    <row r="25428" customFormat="false" ht="12.8" hidden="false" customHeight="false" outlineLevel="0" collapsed="false">
      <c r="A25428" s="0" t="n">
        <v>185</v>
      </c>
      <c r="B25428" s="0" t="n">
        <v>134250.24</v>
      </c>
      <c r="C25428" s="0" t="n">
        <v>132099.7</v>
      </c>
      <c r="D25428" s="0" t="n">
        <v>121133.47</v>
      </c>
    </row>
    <row r="25429" customFormat="false" ht="12.8" hidden="false" customHeight="false" outlineLevel="0" collapsed="false">
      <c r="A25429" s="0" t="n">
        <v>186</v>
      </c>
      <c r="B25429" s="0" t="n">
        <v>135483.3</v>
      </c>
      <c r="C25429" s="0" t="n">
        <v>132116.59</v>
      </c>
      <c r="D25429" s="0" t="n">
        <v>126938.54</v>
      </c>
    </row>
    <row r="25430" customFormat="false" ht="12.8" hidden="false" customHeight="false" outlineLevel="0" collapsed="false">
      <c r="A25430" s="0" t="n">
        <v>187</v>
      </c>
      <c r="B25430" s="0" t="n">
        <v>135483.3</v>
      </c>
      <c r="C25430" s="0" t="n">
        <v>132217.98</v>
      </c>
      <c r="D25430" s="0" t="n">
        <v>124700.88</v>
      </c>
    </row>
    <row r="25431" customFormat="false" ht="12.8" hidden="false" customHeight="false" outlineLevel="0" collapsed="false">
      <c r="A25431" s="0" t="n">
        <v>188</v>
      </c>
      <c r="B25431" s="0" t="n">
        <v>135483.3</v>
      </c>
      <c r="C25431" s="0" t="n">
        <v>132909.46</v>
      </c>
      <c r="D25431" s="0" t="n">
        <v>129135.62</v>
      </c>
    </row>
    <row r="25432" customFormat="false" ht="12.8" hidden="false" customHeight="false" outlineLevel="0" collapsed="false">
      <c r="A25432" s="0" t="n">
        <v>189</v>
      </c>
      <c r="B25432" s="0" t="n">
        <v>135483.3</v>
      </c>
      <c r="C25432" s="0" t="n">
        <v>133027.56</v>
      </c>
      <c r="D25432" s="0" t="n">
        <v>122166.6</v>
      </c>
    </row>
    <row r="25433" customFormat="false" ht="12.8" hidden="false" customHeight="false" outlineLevel="0" collapsed="false">
      <c r="A25433" s="0" t="n">
        <v>190</v>
      </c>
      <c r="B25433" s="0" t="n">
        <v>135483.3</v>
      </c>
      <c r="C25433" s="0" t="n">
        <v>133678.2</v>
      </c>
      <c r="D25433" s="0" t="n">
        <v>123492.66</v>
      </c>
    </row>
    <row r="25434" customFormat="false" ht="12.8" hidden="false" customHeight="false" outlineLevel="0" collapsed="false">
      <c r="A25434" s="0" t="n">
        <v>191</v>
      </c>
      <c r="B25434" s="0" t="n">
        <v>135483.3</v>
      </c>
      <c r="C25434" s="0" t="n">
        <v>133043.48</v>
      </c>
      <c r="D25434" s="0" t="n">
        <v>126433.61</v>
      </c>
    </row>
    <row r="25435" customFormat="false" ht="12.8" hidden="false" customHeight="false" outlineLevel="0" collapsed="false">
      <c r="A25435" s="0" t="n">
        <v>192</v>
      </c>
      <c r="B25435" s="0" t="n">
        <v>135483.3</v>
      </c>
      <c r="C25435" s="0" t="n">
        <v>133901.43</v>
      </c>
      <c r="D25435" s="0" t="n">
        <v>123975.94</v>
      </c>
    </row>
    <row r="25436" customFormat="false" ht="12.8" hidden="false" customHeight="false" outlineLevel="0" collapsed="false">
      <c r="A25436" s="0" t="n">
        <v>193</v>
      </c>
      <c r="B25436" s="0" t="n">
        <v>135483.3</v>
      </c>
      <c r="C25436" s="0" t="n">
        <v>134932.82</v>
      </c>
      <c r="D25436" s="0" t="n">
        <v>120639.11</v>
      </c>
    </row>
    <row r="25437" customFormat="false" ht="12.8" hidden="false" customHeight="false" outlineLevel="0" collapsed="false">
      <c r="A25437" s="0" t="n">
        <v>194</v>
      </c>
      <c r="B25437" s="0" t="n">
        <v>135891.41</v>
      </c>
      <c r="C25437" s="0" t="n">
        <v>135043.29</v>
      </c>
      <c r="D25437" s="0" t="n">
        <v>123647.22</v>
      </c>
    </row>
    <row r="25438" customFormat="false" ht="12.8" hidden="false" customHeight="false" outlineLevel="0" collapsed="false">
      <c r="A25438" s="0" t="n">
        <v>195</v>
      </c>
      <c r="B25438" s="0" t="n">
        <v>135483.3</v>
      </c>
      <c r="C25438" s="0" t="n">
        <v>134226.05</v>
      </c>
      <c r="D25438" s="0" t="n">
        <v>121727.04</v>
      </c>
    </row>
    <row r="25439" customFormat="false" ht="12.8" hidden="false" customHeight="false" outlineLevel="0" collapsed="false">
      <c r="A25439" s="0" t="n">
        <v>196</v>
      </c>
      <c r="B25439" s="0" t="n">
        <v>135483.3</v>
      </c>
      <c r="C25439" s="0" t="n">
        <v>134921.75</v>
      </c>
      <c r="D25439" s="0" t="n">
        <v>127653.5</v>
      </c>
    </row>
    <row r="25440" customFormat="false" ht="12.8" hidden="false" customHeight="false" outlineLevel="0" collapsed="false">
      <c r="A25440" s="0" t="n">
        <v>197</v>
      </c>
      <c r="B25440" s="0" t="n">
        <v>135483.3</v>
      </c>
      <c r="C25440" s="0" t="n">
        <v>134848.48</v>
      </c>
      <c r="D25440" s="0" t="n">
        <v>127653.42</v>
      </c>
    </row>
    <row r="25441" customFormat="false" ht="12.8" hidden="false" customHeight="false" outlineLevel="0" collapsed="false">
      <c r="A25441" s="0" t="n">
        <v>198</v>
      </c>
      <c r="B25441" s="0" t="n">
        <v>135483.3</v>
      </c>
      <c r="C25441" s="0" t="n">
        <v>134746.65</v>
      </c>
      <c r="D25441" s="0" t="n">
        <v>123699.95</v>
      </c>
    </row>
    <row r="25442" customFormat="false" ht="12.8" hidden="false" customHeight="false" outlineLevel="0" collapsed="false">
      <c r="A25442" s="0" t="n">
        <v>199</v>
      </c>
      <c r="B25442" s="0" t="n">
        <v>135483.3</v>
      </c>
      <c r="C25442" s="0" t="n">
        <v>134533.99</v>
      </c>
      <c r="D25442" s="0" t="n">
        <v>123935.01</v>
      </c>
    </row>
    <row r="25443" customFormat="false" ht="12.8" hidden="false" customHeight="false" outlineLevel="0" collapsed="false">
      <c r="A25443" s="0" t="n">
        <v>200</v>
      </c>
      <c r="B25443" s="0" t="n">
        <v>135483.3</v>
      </c>
      <c r="C25443" s="0" t="n">
        <v>134474.95</v>
      </c>
      <c r="D25443" s="0" t="n">
        <v>123738.83</v>
      </c>
    </row>
    <row r="25444" customFormat="false" ht="12.8" hidden="false" customHeight="false" outlineLevel="0" collapsed="false">
      <c r="A25444" s="0" t="n">
        <v>201</v>
      </c>
      <c r="B25444" s="0" t="n">
        <v>135483.3</v>
      </c>
      <c r="C25444" s="0" t="n">
        <v>135190.44</v>
      </c>
      <c r="D25444" s="0" t="n">
        <v>123335.2</v>
      </c>
    </row>
    <row r="25445" customFormat="false" ht="12.8" hidden="false" customHeight="false" outlineLevel="0" collapsed="false">
      <c r="A25445" s="0" t="n">
        <v>202</v>
      </c>
      <c r="B25445" s="0" t="n">
        <v>135483.3</v>
      </c>
      <c r="C25445" s="0" t="n">
        <v>135221.83</v>
      </c>
      <c r="D25445" s="0" t="n">
        <v>127928.85</v>
      </c>
    </row>
    <row r="25446" customFormat="false" ht="12.8" hidden="false" customHeight="false" outlineLevel="0" collapsed="false">
      <c r="A25446" s="0" t="n">
        <v>203</v>
      </c>
      <c r="B25446" s="0" t="n">
        <v>135483.3</v>
      </c>
      <c r="C25446" s="0" t="n">
        <v>134028.69</v>
      </c>
      <c r="D25446" s="0" t="n">
        <v>123457.38</v>
      </c>
    </row>
    <row r="25447" customFormat="false" ht="12.8" hidden="false" customHeight="false" outlineLevel="0" collapsed="false">
      <c r="A25447" s="0" t="n">
        <v>204</v>
      </c>
      <c r="B25447" s="0" t="n">
        <v>136177.07</v>
      </c>
      <c r="C25447" s="0" t="n">
        <v>134877.15</v>
      </c>
      <c r="D25447" s="0" t="n">
        <v>127098.11</v>
      </c>
    </row>
    <row r="25448" customFormat="false" ht="12.8" hidden="false" customHeight="false" outlineLevel="0" collapsed="false">
      <c r="A25448" s="0" t="n">
        <v>205</v>
      </c>
      <c r="B25448" s="0" t="n">
        <v>136177.07</v>
      </c>
      <c r="C25448" s="0" t="n">
        <v>133257.61</v>
      </c>
      <c r="D25448" s="0" t="n">
        <v>124805.59</v>
      </c>
    </row>
    <row r="25449" customFormat="false" ht="12.8" hidden="false" customHeight="false" outlineLevel="0" collapsed="false">
      <c r="A25449" s="0" t="n">
        <v>206</v>
      </c>
      <c r="B25449" s="0" t="n">
        <v>136673.85</v>
      </c>
      <c r="C25449" s="0" t="n">
        <v>133777.4</v>
      </c>
      <c r="D25449" s="0" t="n">
        <v>123647.22</v>
      </c>
    </row>
    <row r="25450" customFormat="false" ht="12.8" hidden="false" customHeight="false" outlineLevel="0" collapsed="false">
      <c r="A25450" s="0" t="n">
        <v>207</v>
      </c>
      <c r="B25450" s="0" t="n">
        <v>136673.85</v>
      </c>
      <c r="C25450" s="0" t="n">
        <v>135588.64</v>
      </c>
      <c r="D25450" s="0" t="n">
        <v>130933.64</v>
      </c>
    </row>
    <row r="25451" customFormat="false" ht="12.8" hidden="false" customHeight="false" outlineLevel="0" collapsed="false">
      <c r="A25451" s="0" t="n">
        <v>208</v>
      </c>
      <c r="B25451" s="0" t="n">
        <v>136673.85</v>
      </c>
      <c r="C25451" s="0" t="n">
        <v>135738.29</v>
      </c>
      <c r="D25451" s="0" t="n">
        <v>131305.99</v>
      </c>
    </row>
    <row r="25452" customFormat="false" ht="12.8" hidden="false" customHeight="false" outlineLevel="0" collapsed="false">
      <c r="A25452" s="0" t="n">
        <v>209</v>
      </c>
      <c r="B25452" s="0" t="n">
        <v>136673.85</v>
      </c>
      <c r="C25452" s="0" t="n">
        <v>133287.43</v>
      </c>
      <c r="D25452" s="0" t="n">
        <v>123263.67</v>
      </c>
    </row>
    <row r="25453" customFormat="false" ht="12.8" hidden="false" customHeight="false" outlineLevel="0" collapsed="false">
      <c r="A25453" s="0" t="n">
        <v>210</v>
      </c>
      <c r="B25453" s="0" t="n">
        <v>136673.85</v>
      </c>
      <c r="C25453" s="0" t="n">
        <v>135162.91</v>
      </c>
      <c r="D25453" s="0" t="n">
        <v>121420.11</v>
      </c>
    </row>
    <row r="25454" customFormat="false" ht="12.8" hidden="false" customHeight="false" outlineLevel="0" collapsed="false">
      <c r="A25454" s="0" t="n">
        <v>211</v>
      </c>
      <c r="B25454" s="0" t="n">
        <v>136673.85</v>
      </c>
      <c r="C25454" s="0" t="n">
        <v>135163.56</v>
      </c>
      <c r="D25454" s="0" t="n">
        <v>122172.78</v>
      </c>
    </row>
    <row r="25455" customFormat="false" ht="12.8" hidden="false" customHeight="false" outlineLevel="0" collapsed="false">
      <c r="A25455" s="0" t="n">
        <v>212</v>
      </c>
      <c r="B25455" s="0" t="n">
        <v>136673.85</v>
      </c>
      <c r="C25455" s="0" t="n">
        <v>135771.29</v>
      </c>
      <c r="D25455" s="0" t="n">
        <v>121077.78</v>
      </c>
    </row>
    <row r="25456" customFormat="false" ht="12.8" hidden="false" customHeight="false" outlineLevel="0" collapsed="false">
      <c r="A25456" s="0" t="n">
        <v>213</v>
      </c>
      <c r="B25456" s="0" t="n">
        <v>136673.85</v>
      </c>
      <c r="C25456" s="0" t="n">
        <v>136413.45</v>
      </c>
      <c r="D25456" s="0" t="n">
        <v>129506.28</v>
      </c>
    </row>
    <row r="25457" customFormat="false" ht="12.8" hidden="false" customHeight="false" outlineLevel="0" collapsed="false">
      <c r="A25457" s="0" t="n">
        <v>214</v>
      </c>
      <c r="B25457" s="0" t="n">
        <v>137686.81</v>
      </c>
      <c r="C25457" s="0" t="n">
        <v>134937.73</v>
      </c>
      <c r="D25457" s="0" t="n">
        <v>123590.09</v>
      </c>
    </row>
    <row r="25458" customFormat="false" ht="12.8" hidden="false" customHeight="false" outlineLevel="0" collapsed="false">
      <c r="A25458" s="0" t="n">
        <v>215</v>
      </c>
      <c r="B25458" s="0" t="n">
        <v>137686.81</v>
      </c>
      <c r="C25458" s="0" t="n">
        <v>135100.98</v>
      </c>
      <c r="D25458" s="0" t="n">
        <v>114678.23</v>
      </c>
    </row>
    <row r="25459" customFormat="false" ht="12.8" hidden="false" customHeight="false" outlineLevel="0" collapsed="false">
      <c r="A25459" s="0" t="n">
        <v>216</v>
      </c>
      <c r="B25459" s="0" t="n">
        <v>137475.33</v>
      </c>
      <c r="C25459" s="0" t="n">
        <v>135211.02</v>
      </c>
      <c r="D25459" s="0" t="n">
        <v>125029.18</v>
      </c>
    </row>
    <row r="25460" customFormat="false" ht="12.8" hidden="false" customHeight="false" outlineLevel="0" collapsed="false">
      <c r="A25460" s="0" t="n">
        <v>217</v>
      </c>
      <c r="B25460" s="0" t="n">
        <v>137686.81</v>
      </c>
      <c r="C25460" s="0" t="n">
        <v>136253.08</v>
      </c>
      <c r="D25460" s="0" t="n">
        <v>131617.79</v>
      </c>
    </row>
    <row r="25461" customFormat="false" ht="12.8" hidden="false" customHeight="false" outlineLevel="0" collapsed="false">
      <c r="A25461" s="0" t="n">
        <v>218</v>
      </c>
      <c r="B25461" s="0" t="n">
        <v>137686.81</v>
      </c>
      <c r="C25461" s="0" t="n">
        <v>136698.03</v>
      </c>
      <c r="D25461" s="0" t="n">
        <v>132689.6</v>
      </c>
    </row>
    <row r="25462" customFormat="false" ht="12.8" hidden="false" customHeight="false" outlineLevel="0" collapsed="false">
      <c r="A25462" s="0" t="n">
        <v>219</v>
      </c>
      <c r="B25462" s="0" t="n">
        <v>137686.81</v>
      </c>
      <c r="C25462" s="0" t="n">
        <v>137082.66</v>
      </c>
      <c r="D25462" s="0" t="n">
        <v>132896.72</v>
      </c>
    </row>
    <row r="25463" customFormat="false" ht="12.8" hidden="false" customHeight="false" outlineLevel="0" collapsed="false">
      <c r="A25463" s="0" t="n">
        <v>220</v>
      </c>
      <c r="B25463" s="0" t="n">
        <v>137686.81</v>
      </c>
      <c r="C25463" s="0" t="n">
        <v>136326.46</v>
      </c>
      <c r="D25463" s="0" t="n">
        <v>125605.49</v>
      </c>
    </row>
    <row r="25464" customFormat="false" ht="12.8" hidden="false" customHeight="false" outlineLevel="0" collapsed="false">
      <c r="A25464" s="0" t="n">
        <v>221</v>
      </c>
      <c r="B25464" s="0" t="n">
        <v>137686.81</v>
      </c>
      <c r="C25464" s="0" t="n">
        <v>136521.72</v>
      </c>
      <c r="D25464" s="0" t="n">
        <v>123711.27</v>
      </c>
    </row>
    <row r="25465" customFormat="false" ht="12.8" hidden="false" customHeight="false" outlineLevel="0" collapsed="false">
      <c r="A25465" s="0" t="n">
        <v>222</v>
      </c>
      <c r="B25465" s="0" t="n">
        <v>137686.81</v>
      </c>
      <c r="C25465" s="0" t="n">
        <v>136448.44</v>
      </c>
      <c r="D25465" s="0" t="n">
        <v>127230.58</v>
      </c>
    </row>
    <row r="25466" customFormat="false" ht="12.8" hidden="false" customHeight="false" outlineLevel="0" collapsed="false">
      <c r="A25466" s="0" t="n">
        <v>223</v>
      </c>
      <c r="B25466" s="0" t="n">
        <v>137686.81</v>
      </c>
      <c r="C25466" s="0" t="n">
        <v>137332.63</v>
      </c>
      <c r="D25466" s="0" t="n">
        <v>128710.57</v>
      </c>
    </row>
    <row r="25467" customFormat="false" ht="12.8" hidden="false" customHeight="false" outlineLevel="0" collapsed="false">
      <c r="A25467" s="0" t="n">
        <v>224</v>
      </c>
      <c r="B25467" s="0" t="n">
        <v>137686.81</v>
      </c>
      <c r="C25467" s="0" t="n">
        <v>137220.23</v>
      </c>
      <c r="D25467" s="0" t="n">
        <v>130832.68</v>
      </c>
    </row>
    <row r="25468" customFormat="false" ht="12.8" hidden="false" customHeight="false" outlineLevel="0" collapsed="false">
      <c r="A25468" s="0" t="n">
        <v>225</v>
      </c>
      <c r="B25468" s="0" t="n">
        <v>137686.81</v>
      </c>
      <c r="C25468" s="0" t="n">
        <v>136851.86</v>
      </c>
      <c r="D25468" s="0" t="n">
        <v>128993.58</v>
      </c>
    </row>
    <row r="25469" customFormat="false" ht="12.8" hidden="false" customHeight="false" outlineLevel="0" collapsed="false">
      <c r="A25469" s="0" t="n">
        <v>226</v>
      </c>
      <c r="B25469" s="0" t="n">
        <v>137686.81</v>
      </c>
      <c r="C25469" s="0" t="n">
        <v>137454.8</v>
      </c>
      <c r="D25469" s="0" t="n">
        <v>131932.13</v>
      </c>
    </row>
    <row r="25470" customFormat="false" ht="12.8" hidden="false" customHeight="false" outlineLevel="0" collapsed="false">
      <c r="A25470" s="0" t="n">
        <v>227</v>
      </c>
      <c r="B25470" s="0" t="n">
        <v>137686.81</v>
      </c>
      <c r="C25470" s="0" t="n">
        <v>137169.59</v>
      </c>
      <c r="D25470" s="0" t="n">
        <v>127590.42</v>
      </c>
    </row>
    <row r="25471" customFormat="false" ht="12.8" hidden="false" customHeight="false" outlineLevel="0" collapsed="false">
      <c r="A25471" s="0" t="n">
        <v>228</v>
      </c>
      <c r="B25471" s="0" t="n">
        <v>137686.81</v>
      </c>
      <c r="C25471" s="0" t="n">
        <v>137072.09</v>
      </c>
      <c r="D25471" s="0" t="n">
        <v>130098.42</v>
      </c>
    </row>
    <row r="25472" customFormat="false" ht="12.8" hidden="false" customHeight="false" outlineLevel="0" collapsed="false">
      <c r="A25472" s="0" t="n">
        <v>229</v>
      </c>
      <c r="B25472" s="0" t="n">
        <v>137686.81</v>
      </c>
      <c r="C25472" s="0" t="n">
        <v>135901.54</v>
      </c>
      <c r="D25472" s="0" t="n">
        <v>123773.95</v>
      </c>
    </row>
    <row r="25473" customFormat="false" ht="12.8" hidden="false" customHeight="false" outlineLevel="0" collapsed="false">
      <c r="A25473" s="0" t="n">
        <v>230</v>
      </c>
      <c r="B25473" s="0" t="n">
        <v>137686.81</v>
      </c>
      <c r="C25473" s="0" t="n">
        <v>137203.27</v>
      </c>
      <c r="D25473" s="0" t="n">
        <v>130487.15</v>
      </c>
    </row>
    <row r="25474" customFormat="false" ht="12.8" hidden="false" customHeight="false" outlineLevel="0" collapsed="false">
      <c r="A25474" s="0" t="n">
        <v>231</v>
      </c>
      <c r="B25474" s="0" t="n">
        <v>137686.81</v>
      </c>
      <c r="C25474" s="0" t="n">
        <v>137330.58</v>
      </c>
      <c r="D25474" s="0" t="n">
        <v>131283.47</v>
      </c>
    </row>
    <row r="25475" customFormat="false" ht="12.8" hidden="false" customHeight="false" outlineLevel="0" collapsed="false">
      <c r="A25475" s="0" t="n">
        <v>232</v>
      </c>
      <c r="B25475" s="0" t="n">
        <v>137686.81</v>
      </c>
      <c r="C25475" s="0" t="n">
        <v>137654.29</v>
      </c>
      <c r="D25475" s="0" t="n">
        <v>136841.21</v>
      </c>
    </row>
    <row r="25476" customFormat="false" ht="12.8" hidden="false" customHeight="false" outlineLevel="0" collapsed="false">
      <c r="A25476" s="0" t="n">
        <v>233</v>
      </c>
      <c r="B25476" s="0" t="n">
        <v>137686.81</v>
      </c>
      <c r="C25476" s="0" t="n">
        <v>137556.37</v>
      </c>
      <c r="D25476" s="0" t="n">
        <v>131143.35</v>
      </c>
    </row>
    <row r="25477" customFormat="false" ht="12.8" hidden="false" customHeight="false" outlineLevel="0" collapsed="false">
      <c r="A25477" s="0" t="n">
        <v>234</v>
      </c>
      <c r="B25477" s="0" t="n">
        <v>137686.81</v>
      </c>
      <c r="C25477" s="0" t="n">
        <v>136499.98</v>
      </c>
      <c r="D25477" s="0" t="n">
        <v>122852.87</v>
      </c>
    </row>
    <row r="25478" customFormat="false" ht="12.8" hidden="false" customHeight="false" outlineLevel="0" collapsed="false">
      <c r="A25478" s="0" t="n">
        <v>235</v>
      </c>
      <c r="B25478" s="0" t="n">
        <v>137686.81</v>
      </c>
      <c r="C25478" s="0" t="n">
        <v>136866.8</v>
      </c>
      <c r="D25478" s="0" t="n">
        <v>129323.37</v>
      </c>
    </row>
    <row r="25479" customFormat="false" ht="12.8" hidden="false" customHeight="false" outlineLevel="0" collapsed="false">
      <c r="A25479" s="0" t="n">
        <v>236</v>
      </c>
      <c r="B25479" s="0" t="n">
        <v>139559.09</v>
      </c>
      <c r="C25479" s="0" t="n">
        <v>137072.28</v>
      </c>
      <c r="D25479" s="0" t="n">
        <v>126038.96</v>
      </c>
    </row>
    <row r="25480" customFormat="false" ht="12.8" hidden="false" customHeight="false" outlineLevel="0" collapsed="false">
      <c r="A25480" s="0" t="n">
        <v>237</v>
      </c>
      <c r="B25480" s="0" t="n">
        <v>139559.09</v>
      </c>
      <c r="C25480" s="0" t="n">
        <v>137149.39</v>
      </c>
      <c r="D25480" s="0" t="n">
        <v>126382.73</v>
      </c>
    </row>
    <row r="25481" customFormat="false" ht="12.8" hidden="false" customHeight="false" outlineLevel="0" collapsed="false">
      <c r="A25481" s="0" t="n">
        <v>238</v>
      </c>
      <c r="B25481" s="0" t="n">
        <v>139559.09</v>
      </c>
      <c r="C25481" s="0" t="n">
        <v>137493.52</v>
      </c>
      <c r="D25481" s="0" t="n">
        <v>125863.54</v>
      </c>
    </row>
    <row r="25482" customFormat="false" ht="12.8" hidden="false" customHeight="false" outlineLevel="0" collapsed="false">
      <c r="A25482" s="0" t="n">
        <v>239</v>
      </c>
      <c r="B25482" s="0" t="n">
        <v>139559.09</v>
      </c>
      <c r="C25482" s="0" t="n">
        <v>137921.8</v>
      </c>
      <c r="D25482" s="0" t="n">
        <v>132862.13</v>
      </c>
    </row>
    <row r="25483" customFormat="false" ht="12.8" hidden="false" customHeight="false" outlineLevel="0" collapsed="false">
      <c r="A25483" s="0" t="n">
        <v>240</v>
      </c>
      <c r="B25483" s="0" t="n">
        <v>139559.09</v>
      </c>
      <c r="C25483" s="0" t="n">
        <v>137283.22</v>
      </c>
      <c r="D25483" s="0" t="n">
        <v>131165.56</v>
      </c>
    </row>
    <row r="25484" customFormat="false" ht="12.8" hidden="false" customHeight="false" outlineLevel="0" collapsed="false">
      <c r="A25484" s="0" t="n">
        <v>241</v>
      </c>
      <c r="B25484" s="0" t="n">
        <v>139559.09</v>
      </c>
      <c r="C25484" s="0" t="n">
        <v>137515.59</v>
      </c>
      <c r="D25484" s="0" t="n">
        <v>125779.15</v>
      </c>
    </row>
    <row r="25485" customFormat="false" ht="12.8" hidden="false" customHeight="false" outlineLevel="0" collapsed="false">
      <c r="A25485" s="0" t="n">
        <v>242</v>
      </c>
      <c r="B25485" s="0" t="n">
        <v>139559.09</v>
      </c>
      <c r="C25485" s="0" t="n">
        <v>137141.58</v>
      </c>
      <c r="D25485" s="0" t="n">
        <v>124030.08</v>
      </c>
    </row>
    <row r="25486" customFormat="false" ht="12.8" hidden="false" customHeight="false" outlineLevel="0" collapsed="false">
      <c r="A25486" s="0" t="n">
        <v>243</v>
      </c>
      <c r="B25486" s="0" t="n">
        <v>139559.09</v>
      </c>
      <c r="C25486" s="0" t="n">
        <v>137403.67</v>
      </c>
      <c r="D25486" s="0" t="n">
        <v>124535.99</v>
      </c>
    </row>
    <row r="25487" customFormat="false" ht="12.8" hidden="false" customHeight="false" outlineLevel="0" collapsed="false">
      <c r="A25487" s="0" t="n">
        <v>244</v>
      </c>
      <c r="B25487" s="0" t="n">
        <v>139559.09</v>
      </c>
      <c r="C25487" s="0" t="n">
        <v>138920.67</v>
      </c>
      <c r="D25487" s="0" t="n">
        <v>133049.33</v>
      </c>
    </row>
    <row r="25488" customFormat="false" ht="12.8" hidden="false" customHeight="false" outlineLevel="0" collapsed="false">
      <c r="A25488" s="0" t="n">
        <v>245</v>
      </c>
      <c r="B25488" s="0" t="n">
        <v>139559.09</v>
      </c>
      <c r="C25488" s="0" t="n">
        <v>139424.31</v>
      </c>
      <c r="D25488" s="0" t="n">
        <v>136793.59</v>
      </c>
    </row>
    <row r="25489" customFormat="false" ht="12.8" hidden="false" customHeight="false" outlineLevel="0" collapsed="false">
      <c r="A25489" s="0" t="n">
        <v>246</v>
      </c>
      <c r="B25489" s="0" t="n">
        <v>139559.09</v>
      </c>
      <c r="C25489" s="0" t="n">
        <v>138616.93</v>
      </c>
      <c r="D25489" s="0" t="n">
        <v>128501.26</v>
      </c>
    </row>
    <row r="25490" customFormat="false" ht="12.8" hidden="false" customHeight="false" outlineLevel="0" collapsed="false">
      <c r="A25490" s="0" t="n">
        <v>247</v>
      </c>
      <c r="B25490" s="0" t="n">
        <v>139559.09</v>
      </c>
      <c r="C25490" s="0" t="n">
        <v>138347.78</v>
      </c>
      <c r="D25490" s="0" t="n">
        <v>126432.74</v>
      </c>
    </row>
    <row r="25491" customFormat="false" ht="12.8" hidden="false" customHeight="false" outlineLevel="0" collapsed="false">
      <c r="A25491" s="0" t="n">
        <v>248</v>
      </c>
      <c r="B25491" s="0" t="n">
        <v>139559.09</v>
      </c>
      <c r="C25491" s="0" t="n">
        <v>139023.89</v>
      </c>
      <c r="D25491" s="0" t="n">
        <v>128501.26</v>
      </c>
    </row>
    <row r="25492" customFormat="false" ht="12.8" hidden="false" customHeight="false" outlineLevel="0" collapsed="false">
      <c r="A25492" s="0" t="n">
        <v>249</v>
      </c>
      <c r="B25492" s="0" t="n">
        <v>139559.09</v>
      </c>
      <c r="C25492" s="0" t="n">
        <v>139421.33</v>
      </c>
      <c r="D25492" s="0" t="n">
        <v>133873.37</v>
      </c>
    </row>
    <row r="25493" customFormat="false" ht="12.8" hidden="false" customHeight="false" outlineLevel="0" collapsed="false">
      <c r="A25493" s="0" t="n">
        <v>250</v>
      </c>
      <c r="B25493" s="0" t="n">
        <v>139559.09</v>
      </c>
      <c r="C25493" s="0" t="n">
        <v>138738.55</v>
      </c>
      <c r="D25493" s="0" t="n">
        <v>127582.42</v>
      </c>
    </row>
    <row r="25494" customFormat="false" ht="12.8" hidden="false" customHeight="false" outlineLevel="0" collapsed="false">
      <c r="A25494" s="0" t="n">
        <v>251</v>
      </c>
      <c r="B25494" s="0" t="n">
        <v>139559.09</v>
      </c>
      <c r="C25494" s="0" t="n">
        <v>138119.12</v>
      </c>
      <c r="D25494" s="0" t="n">
        <v>132985.76</v>
      </c>
    </row>
    <row r="25495" customFormat="false" ht="12.8" hidden="false" customHeight="false" outlineLevel="0" collapsed="false">
      <c r="A25495" s="0" t="n">
        <v>252</v>
      </c>
      <c r="B25495" s="0" t="n">
        <v>139624.04</v>
      </c>
      <c r="C25495" s="0" t="n">
        <v>138680.09</v>
      </c>
      <c r="D25495" s="0" t="n">
        <v>125802.84</v>
      </c>
    </row>
    <row r="25496" customFormat="false" ht="12.8" hidden="false" customHeight="false" outlineLevel="0" collapsed="false">
      <c r="A25496" s="0" t="n">
        <v>253</v>
      </c>
      <c r="B25496" s="0" t="n">
        <v>139624.04</v>
      </c>
      <c r="C25496" s="0" t="n">
        <v>138201.28</v>
      </c>
      <c r="D25496" s="0" t="n">
        <v>129641.55</v>
      </c>
    </row>
    <row r="25497" customFormat="false" ht="12.8" hidden="false" customHeight="false" outlineLevel="0" collapsed="false">
      <c r="A25497" s="0" t="n">
        <v>254</v>
      </c>
      <c r="B25497" s="0" t="n">
        <v>139559.09</v>
      </c>
      <c r="C25497" s="0" t="n">
        <v>136037.17</v>
      </c>
      <c r="D25497" s="0" t="n">
        <v>124377.77</v>
      </c>
    </row>
    <row r="25498" customFormat="false" ht="12.8" hidden="false" customHeight="false" outlineLevel="0" collapsed="false">
      <c r="A25498" s="0" t="n">
        <v>255</v>
      </c>
      <c r="B25498" s="0" t="n">
        <v>139946.83</v>
      </c>
      <c r="C25498" s="0" t="n">
        <v>138385.39</v>
      </c>
      <c r="D25498" s="0" t="n">
        <v>127914.42</v>
      </c>
    </row>
    <row r="25499" customFormat="false" ht="12.8" hidden="false" customHeight="false" outlineLevel="0" collapsed="false">
      <c r="A25499" s="0" t="n">
        <v>256</v>
      </c>
      <c r="B25499" s="0" t="n">
        <v>139946.83</v>
      </c>
      <c r="C25499" s="0" t="n">
        <v>138018.81</v>
      </c>
      <c r="D25499" s="0" t="n">
        <v>122444.36</v>
      </c>
    </row>
    <row r="25500" customFormat="false" ht="12.8" hidden="false" customHeight="false" outlineLevel="0" collapsed="false">
      <c r="A25500" s="0" t="n">
        <v>257</v>
      </c>
      <c r="B25500" s="0" t="n">
        <v>139946.83</v>
      </c>
      <c r="C25500" s="0" t="n">
        <v>137741.88</v>
      </c>
      <c r="D25500" s="0" t="n">
        <v>125479.91</v>
      </c>
    </row>
    <row r="25501" customFormat="false" ht="12.8" hidden="false" customHeight="false" outlineLevel="0" collapsed="false">
      <c r="A25501" s="0" t="n">
        <v>258</v>
      </c>
      <c r="B25501" s="0" t="n">
        <v>139946.83</v>
      </c>
      <c r="C25501" s="0" t="n">
        <v>138285.03</v>
      </c>
      <c r="D25501" s="0" t="n">
        <v>116211.79</v>
      </c>
    </row>
    <row r="25502" customFormat="false" ht="12.8" hidden="false" customHeight="false" outlineLevel="0" collapsed="false">
      <c r="A25502" s="0" t="n">
        <v>259</v>
      </c>
      <c r="B25502" s="0" t="n">
        <v>139946.83</v>
      </c>
      <c r="C25502" s="0" t="n">
        <v>138435.48</v>
      </c>
      <c r="D25502" s="0" t="n">
        <v>129771.28</v>
      </c>
    </row>
    <row r="25503" customFormat="false" ht="12.8" hidden="false" customHeight="false" outlineLevel="0" collapsed="false">
      <c r="A25503" s="0" t="n">
        <v>260</v>
      </c>
      <c r="B25503" s="0" t="n">
        <v>139946.83</v>
      </c>
      <c r="C25503" s="0" t="n">
        <v>137464.07</v>
      </c>
      <c r="D25503" s="0" t="n">
        <v>121593.81</v>
      </c>
    </row>
    <row r="25504" customFormat="false" ht="12.8" hidden="false" customHeight="false" outlineLevel="0" collapsed="false">
      <c r="A25504" s="0" t="n">
        <v>261</v>
      </c>
      <c r="B25504" s="0" t="n">
        <v>139946.83</v>
      </c>
      <c r="C25504" s="0" t="n">
        <v>138448.46</v>
      </c>
      <c r="D25504" s="0" t="n">
        <v>122411.43</v>
      </c>
    </row>
    <row r="25505" customFormat="false" ht="12.8" hidden="false" customHeight="false" outlineLevel="0" collapsed="false">
      <c r="A25505" s="0" t="n">
        <v>262</v>
      </c>
      <c r="B25505" s="0" t="n">
        <v>139946.83</v>
      </c>
      <c r="C25505" s="0" t="n">
        <v>137096.95</v>
      </c>
      <c r="D25505" s="0" t="n">
        <v>124025.3</v>
      </c>
    </row>
    <row r="25506" customFormat="false" ht="12.8" hidden="false" customHeight="false" outlineLevel="0" collapsed="false">
      <c r="A25506" s="0" t="n">
        <v>263</v>
      </c>
      <c r="B25506" s="0" t="n">
        <v>139946.83</v>
      </c>
      <c r="C25506" s="0" t="n">
        <v>138135.63</v>
      </c>
      <c r="D25506" s="0" t="n">
        <v>129872.01</v>
      </c>
    </row>
    <row r="25507" customFormat="false" ht="12.8" hidden="false" customHeight="false" outlineLevel="0" collapsed="false">
      <c r="A25507" s="0" t="n">
        <v>264</v>
      </c>
      <c r="B25507" s="0" t="n">
        <v>139946.83</v>
      </c>
      <c r="C25507" s="0" t="n">
        <v>138200.9</v>
      </c>
      <c r="D25507" s="0" t="n">
        <v>132227.91</v>
      </c>
    </row>
    <row r="25508" customFormat="false" ht="12.8" hidden="false" customHeight="false" outlineLevel="0" collapsed="false">
      <c r="A25508" s="0" t="n">
        <v>265</v>
      </c>
      <c r="B25508" s="0" t="n">
        <v>139946.83</v>
      </c>
      <c r="C25508" s="0" t="n">
        <v>137537.19</v>
      </c>
      <c r="D25508" s="0" t="n">
        <v>125499.12</v>
      </c>
    </row>
    <row r="25509" customFormat="false" ht="12.8" hidden="false" customHeight="false" outlineLevel="0" collapsed="false">
      <c r="A25509" s="0" t="n">
        <v>266</v>
      </c>
      <c r="B25509" s="0" t="n">
        <v>139946.83</v>
      </c>
      <c r="C25509" s="0" t="n">
        <v>139281.47</v>
      </c>
      <c r="D25509" s="0" t="n">
        <v>129348.05</v>
      </c>
    </row>
    <row r="25510" customFormat="false" ht="12.8" hidden="false" customHeight="false" outlineLevel="0" collapsed="false">
      <c r="A25510" s="0" t="n">
        <v>267</v>
      </c>
      <c r="B25510" s="0" t="n">
        <v>139946.83</v>
      </c>
      <c r="C25510" s="0" t="n">
        <v>139429.86</v>
      </c>
      <c r="D25510" s="0" t="n">
        <v>132182.92</v>
      </c>
    </row>
    <row r="25511" customFormat="false" ht="12.8" hidden="false" customHeight="false" outlineLevel="0" collapsed="false">
      <c r="A25511" s="0" t="n">
        <v>268</v>
      </c>
      <c r="B25511" s="0" t="n">
        <v>139946.83</v>
      </c>
      <c r="C25511" s="0" t="n">
        <v>139225.71</v>
      </c>
      <c r="D25511" s="0" t="n">
        <v>129124.93</v>
      </c>
    </row>
    <row r="25512" customFormat="false" ht="12.8" hidden="false" customHeight="false" outlineLevel="0" collapsed="false">
      <c r="A25512" s="0" t="n">
        <v>269</v>
      </c>
      <c r="B25512" s="0" t="n">
        <v>139946.83</v>
      </c>
      <c r="C25512" s="0" t="n">
        <v>138643.46</v>
      </c>
      <c r="D25512" s="0" t="n">
        <v>125727.54</v>
      </c>
    </row>
    <row r="25513" customFormat="false" ht="12.8" hidden="false" customHeight="false" outlineLevel="0" collapsed="false">
      <c r="A25513" s="0" t="n">
        <v>270</v>
      </c>
      <c r="B25513" s="0" t="n">
        <v>139946.83</v>
      </c>
      <c r="C25513" s="0" t="n">
        <v>139203.86</v>
      </c>
      <c r="D25513" s="0" t="n">
        <v>127900.22</v>
      </c>
    </row>
    <row r="25514" customFormat="false" ht="12.8" hidden="false" customHeight="false" outlineLevel="0" collapsed="false">
      <c r="A25514" s="0" t="n">
        <v>271</v>
      </c>
      <c r="B25514" s="0" t="n">
        <v>140092.32</v>
      </c>
      <c r="C25514" s="0" t="n">
        <v>139535.06</v>
      </c>
      <c r="D25514" s="0" t="n">
        <v>136382.24</v>
      </c>
    </row>
    <row r="25515" customFormat="false" ht="12.8" hidden="false" customHeight="false" outlineLevel="0" collapsed="false">
      <c r="A25515" s="0" t="n">
        <v>272</v>
      </c>
      <c r="B25515" s="0" t="n">
        <v>140092.32</v>
      </c>
      <c r="C25515" s="0" t="n">
        <v>139320.32</v>
      </c>
      <c r="D25515" s="0" t="n">
        <v>125130.37</v>
      </c>
    </row>
    <row r="25516" customFormat="false" ht="12.8" hidden="false" customHeight="false" outlineLevel="0" collapsed="false">
      <c r="A25516" s="0" t="n">
        <v>273</v>
      </c>
      <c r="B25516" s="0" t="n">
        <v>140092.32</v>
      </c>
      <c r="C25516" s="0" t="n">
        <v>139359.76</v>
      </c>
      <c r="D25516" s="0" t="n">
        <v>134373.65</v>
      </c>
    </row>
    <row r="25517" customFormat="false" ht="12.8" hidden="false" customHeight="false" outlineLevel="0" collapsed="false">
      <c r="A25517" s="0" t="n">
        <v>274</v>
      </c>
      <c r="B25517" s="0" t="n">
        <v>140092.32</v>
      </c>
      <c r="C25517" s="0" t="n">
        <v>139227.52</v>
      </c>
      <c r="D25517" s="0" t="n">
        <v>130191.91</v>
      </c>
    </row>
    <row r="25518" customFormat="false" ht="12.8" hidden="false" customHeight="false" outlineLevel="0" collapsed="false">
      <c r="A25518" s="0" t="n">
        <v>275</v>
      </c>
      <c r="B25518" s="0" t="n">
        <v>140092.32</v>
      </c>
      <c r="C25518" s="0" t="n">
        <v>139035.48</v>
      </c>
      <c r="D25518" s="0" t="n">
        <v>126860.85</v>
      </c>
    </row>
    <row r="25519" customFormat="false" ht="12.8" hidden="false" customHeight="false" outlineLevel="0" collapsed="false">
      <c r="A25519" s="0" t="n">
        <v>276</v>
      </c>
      <c r="B25519" s="0" t="n">
        <v>140340.03</v>
      </c>
      <c r="C25519" s="0" t="n">
        <v>134051.46</v>
      </c>
      <c r="D25519" s="0" t="n">
        <v>120470.29</v>
      </c>
    </row>
    <row r="25520" customFormat="false" ht="12.8" hidden="false" customHeight="false" outlineLevel="0" collapsed="false">
      <c r="A25520" s="0" t="n">
        <v>277</v>
      </c>
      <c r="B25520" s="0" t="n">
        <v>140340.03</v>
      </c>
      <c r="C25520" s="0" t="n">
        <v>138592.76</v>
      </c>
      <c r="D25520" s="0" t="n">
        <v>128275.96</v>
      </c>
    </row>
    <row r="25521" customFormat="false" ht="12.8" hidden="false" customHeight="false" outlineLevel="0" collapsed="false">
      <c r="A25521" s="0" t="n">
        <v>278</v>
      </c>
      <c r="B25521" s="0" t="n">
        <v>140340.03</v>
      </c>
      <c r="C25521" s="0" t="n">
        <v>138871.15</v>
      </c>
      <c r="D25521" s="0" t="n">
        <v>132623.38</v>
      </c>
    </row>
    <row r="25522" customFormat="false" ht="12.8" hidden="false" customHeight="false" outlineLevel="0" collapsed="false">
      <c r="A25522" s="0" t="n">
        <v>279</v>
      </c>
      <c r="B25522" s="0" t="n">
        <v>140340.03</v>
      </c>
      <c r="C25522" s="0" t="n">
        <v>139530.61</v>
      </c>
      <c r="D25522" s="0" t="n">
        <v>133766.03</v>
      </c>
    </row>
    <row r="25523" customFormat="false" ht="12.8" hidden="false" customHeight="false" outlineLevel="0" collapsed="false">
      <c r="A25523" s="0" t="n">
        <v>280</v>
      </c>
      <c r="B25523" s="0" t="n">
        <v>140340.03</v>
      </c>
      <c r="C25523" s="0" t="n">
        <v>139987.39</v>
      </c>
      <c r="D25523" s="0" t="n">
        <v>133419.42</v>
      </c>
    </row>
    <row r="25524" customFormat="false" ht="12.8" hidden="false" customHeight="false" outlineLevel="0" collapsed="false">
      <c r="A25524" s="0" t="n">
        <v>281</v>
      </c>
      <c r="B25524" s="0" t="n">
        <v>140340.03</v>
      </c>
      <c r="C25524" s="0" t="n">
        <v>134868.85</v>
      </c>
      <c r="D25524" s="0" t="n">
        <v>121187.71</v>
      </c>
    </row>
    <row r="25525" customFormat="false" ht="12.8" hidden="false" customHeight="false" outlineLevel="0" collapsed="false">
      <c r="A25525" s="0" t="n">
        <v>282</v>
      </c>
      <c r="B25525" s="0" t="n">
        <v>140340.03</v>
      </c>
      <c r="C25525" s="0" t="n">
        <v>138573.1</v>
      </c>
      <c r="D25525" s="0" t="n">
        <v>121187.71</v>
      </c>
    </row>
    <row r="25526" customFormat="false" ht="12.8" hidden="false" customHeight="false" outlineLevel="0" collapsed="false">
      <c r="A25526" s="0" t="n">
        <v>283</v>
      </c>
      <c r="B25526" s="0" t="n">
        <v>140340.03</v>
      </c>
      <c r="C25526" s="0" t="n">
        <v>140011.62</v>
      </c>
      <c r="D25526" s="0" t="n">
        <v>130811.47</v>
      </c>
    </row>
    <row r="25527" customFormat="false" ht="12.8" hidden="false" customHeight="false" outlineLevel="0" collapsed="false">
      <c r="A25527" s="0" t="n">
        <v>284</v>
      </c>
      <c r="B25527" s="0" t="n">
        <v>140340.03</v>
      </c>
      <c r="C25527" s="0" t="n">
        <v>139408.2</v>
      </c>
      <c r="D25527" s="0" t="n">
        <v>126148.08</v>
      </c>
    </row>
    <row r="25528" customFormat="false" ht="12.8" hidden="false" customHeight="false" outlineLevel="0" collapsed="false">
      <c r="A25528" s="0" t="n">
        <v>285</v>
      </c>
      <c r="B25528" s="0" t="n">
        <v>140340.03</v>
      </c>
      <c r="C25528" s="0" t="n">
        <v>139850.9</v>
      </c>
      <c r="D25528" s="0" t="n">
        <v>126983.48</v>
      </c>
    </row>
    <row r="25529" customFormat="false" ht="12.8" hidden="false" customHeight="false" outlineLevel="0" collapsed="false">
      <c r="A25529" s="0" t="n">
        <v>286</v>
      </c>
      <c r="B25529" s="0" t="n">
        <v>140340.03</v>
      </c>
      <c r="C25529" s="0" t="n">
        <v>139976.79</v>
      </c>
      <c r="D25529" s="0" t="n">
        <v>129893.09</v>
      </c>
    </row>
    <row r="25530" customFormat="false" ht="12.8" hidden="false" customHeight="false" outlineLevel="0" collapsed="false">
      <c r="A25530" s="0" t="n">
        <v>287</v>
      </c>
      <c r="B25530" s="0" t="n">
        <v>140340.03</v>
      </c>
      <c r="C25530" s="0" t="n">
        <v>138690.87</v>
      </c>
      <c r="D25530" s="0" t="n">
        <v>129282.19</v>
      </c>
    </row>
    <row r="25531" customFormat="false" ht="12.8" hidden="false" customHeight="false" outlineLevel="0" collapsed="false">
      <c r="A25531" s="0" t="n">
        <v>288</v>
      </c>
      <c r="B25531" s="0" t="n">
        <v>140340.03</v>
      </c>
      <c r="C25531" s="0" t="n">
        <v>139557.68</v>
      </c>
      <c r="D25531" s="0" t="n">
        <v>128849.1</v>
      </c>
    </row>
    <row r="25532" customFormat="false" ht="12.8" hidden="false" customHeight="false" outlineLevel="0" collapsed="false">
      <c r="A25532" s="0" t="n">
        <v>289</v>
      </c>
      <c r="B25532" s="0" t="n">
        <v>140340.03</v>
      </c>
      <c r="C25532" s="0" t="n">
        <v>139574.6</v>
      </c>
      <c r="D25532" s="0" t="n">
        <v>133140.36</v>
      </c>
    </row>
    <row r="25533" customFormat="false" ht="12.8" hidden="false" customHeight="false" outlineLevel="0" collapsed="false">
      <c r="A25533" s="0" t="n">
        <v>290</v>
      </c>
      <c r="B25533" s="0" t="n">
        <v>140340.03</v>
      </c>
      <c r="C25533" s="0" t="n">
        <v>139004.22</v>
      </c>
      <c r="D25533" s="0" t="n">
        <v>130558.97</v>
      </c>
    </row>
    <row r="25534" customFormat="false" ht="12.8" hidden="false" customHeight="false" outlineLevel="0" collapsed="false">
      <c r="A25534" s="0" t="n">
        <v>291</v>
      </c>
      <c r="B25534" s="0" t="n">
        <v>140340.03</v>
      </c>
      <c r="C25534" s="0" t="n">
        <v>140114.24</v>
      </c>
      <c r="D25534" s="0" t="n">
        <v>126983.48</v>
      </c>
    </row>
    <row r="25535" customFormat="false" ht="12.8" hidden="false" customHeight="false" outlineLevel="0" collapsed="false">
      <c r="A25535" s="0" t="n">
        <v>292</v>
      </c>
      <c r="B25535" s="0" t="n">
        <v>140340.03</v>
      </c>
      <c r="C25535" s="0" t="n">
        <v>139629.27</v>
      </c>
      <c r="D25535" s="0" t="n">
        <v>128718.65</v>
      </c>
    </row>
    <row r="25536" customFormat="false" ht="12.8" hidden="false" customHeight="false" outlineLevel="0" collapsed="false">
      <c r="A25536" s="0" t="n">
        <v>293</v>
      </c>
      <c r="B25536" s="0" t="n">
        <v>140340.03</v>
      </c>
      <c r="C25536" s="0" t="n">
        <v>139832.78</v>
      </c>
      <c r="D25536" s="0" t="n">
        <v>128292.26</v>
      </c>
    </row>
    <row r="25537" customFormat="false" ht="12.8" hidden="false" customHeight="false" outlineLevel="0" collapsed="false">
      <c r="A25537" s="0" t="n">
        <v>294</v>
      </c>
      <c r="B25537" s="0" t="n">
        <v>140340.03</v>
      </c>
      <c r="C25537" s="0" t="n">
        <v>138827.25</v>
      </c>
      <c r="D25537" s="0" t="n">
        <v>126081.82</v>
      </c>
    </row>
    <row r="25538" customFormat="false" ht="12.8" hidden="false" customHeight="false" outlineLevel="0" collapsed="false">
      <c r="A25538" s="0" t="n">
        <v>295</v>
      </c>
      <c r="B25538" s="0" t="n">
        <v>140340.03</v>
      </c>
      <c r="C25538" s="0" t="n">
        <v>139440.7</v>
      </c>
      <c r="D25538" s="0" t="n">
        <v>130552.21</v>
      </c>
    </row>
    <row r="25539" customFormat="false" ht="12.8" hidden="false" customHeight="false" outlineLevel="0" collapsed="false">
      <c r="A25539" s="0" t="n">
        <v>296</v>
      </c>
      <c r="B25539" s="0" t="n">
        <v>140340.03</v>
      </c>
      <c r="C25539" s="0" t="n">
        <v>139895.83</v>
      </c>
      <c r="D25539" s="0" t="n">
        <v>132573.85</v>
      </c>
    </row>
    <row r="25540" customFormat="false" ht="12.8" hidden="false" customHeight="false" outlineLevel="0" collapsed="false">
      <c r="A25540" s="0" t="n">
        <v>297</v>
      </c>
      <c r="B25540" s="0" t="n">
        <v>140340.03</v>
      </c>
      <c r="C25540" s="0" t="n">
        <v>138403.72</v>
      </c>
      <c r="D25540" s="0" t="n">
        <v>127124.29</v>
      </c>
    </row>
    <row r="25541" customFormat="false" ht="12.8" hidden="false" customHeight="false" outlineLevel="0" collapsed="false">
      <c r="A25541" s="0" t="n">
        <v>298</v>
      </c>
      <c r="B25541" s="0" t="n">
        <v>140340.03</v>
      </c>
      <c r="C25541" s="0" t="n">
        <v>139771.06</v>
      </c>
      <c r="D25541" s="0" t="n">
        <v>133419.42</v>
      </c>
    </row>
    <row r="25542" customFormat="false" ht="12.8" hidden="false" customHeight="false" outlineLevel="0" collapsed="false">
      <c r="A25542" s="0" t="n">
        <v>299</v>
      </c>
      <c r="B25542" s="0" t="n">
        <v>140340.03</v>
      </c>
      <c r="C25542" s="0" t="n">
        <v>139844.79</v>
      </c>
      <c r="D25542" s="0" t="n">
        <v>132229.2</v>
      </c>
    </row>
    <row r="25543" customFormat="false" ht="12.8" hidden="false" customHeight="false" outlineLevel="0" collapsed="false">
      <c r="A25543" s="0" t="n">
        <v>300</v>
      </c>
      <c r="B25543" s="0" t="n">
        <v>140340.03</v>
      </c>
      <c r="C25543" s="0" t="n">
        <v>139891.04</v>
      </c>
      <c r="D25543" s="0" t="n">
        <v>129204.62</v>
      </c>
    </row>
    <row r="25544" customFormat="false" ht="12.8" hidden="false" customHeight="false" outlineLevel="0" collapsed="false">
      <c r="A25544" s="0" t="n">
        <v>301</v>
      </c>
      <c r="B25544" s="0" t="n">
        <v>140802.57</v>
      </c>
      <c r="C25544" s="0" t="n">
        <v>138847.68</v>
      </c>
      <c r="D25544" s="0" t="n">
        <v>125744.38</v>
      </c>
    </row>
    <row r="25545" customFormat="false" ht="12.8" hidden="false" customHeight="false" outlineLevel="0" collapsed="false">
      <c r="A25545" s="0" t="n">
        <v>302</v>
      </c>
      <c r="B25545" s="0" t="n">
        <v>140802.57</v>
      </c>
      <c r="C25545" s="0" t="n">
        <v>139518.29</v>
      </c>
      <c r="D25545" s="0" t="n">
        <v>125958.38</v>
      </c>
    </row>
    <row r="25546" customFormat="false" ht="12.8" hidden="false" customHeight="false" outlineLevel="0" collapsed="false">
      <c r="A25546" s="0" t="n">
        <v>303</v>
      </c>
      <c r="B25546" s="0" t="n">
        <v>140802.57</v>
      </c>
      <c r="C25546" s="0" t="n">
        <v>139992.94</v>
      </c>
      <c r="D25546" s="0" t="n">
        <v>135464.9</v>
      </c>
    </row>
    <row r="25547" customFormat="false" ht="12.8" hidden="false" customHeight="false" outlineLevel="0" collapsed="false">
      <c r="A25547" s="0" t="n">
        <v>304</v>
      </c>
      <c r="B25547" s="0" t="n">
        <v>140802.57</v>
      </c>
      <c r="C25547" s="0" t="n">
        <v>139399.43</v>
      </c>
      <c r="D25547" s="0" t="n">
        <v>127985.51</v>
      </c>
    </row>
    <row r="25548" customFormat="false" ht="12.8" hidden="false" customHeight="false" outlineLevel="0" collapsed="false">
      <c r="A25548" s="0" t="n">
        <v>305</v>
      </c>
      <c r="B25548" s="0" t="n">
        <v>140802.57</v>
      </c>
      <c r="C25548" s="0" t="n">
        <v>139294.2</v>
      </c>
      <c r="D25548" s="0" t="n">
        <v>130652.47</v>
      </c>
    </row>
    <row r="25549" customFormat="false" ht="12.8" hidden="false" customHeight="false" outlineLevel="0" collapsed="false">
      <c r="A25549" s="0" t="n">
        <v>306</v>
      </c>
      <c r="B25549" s="0" t="n">
        <v>140802.57</v>
      </c>
      <c r="C25549" s="0" t="n">
        <v>139625.66</v>
      </c>
      <c r="D25549" s="0" t="n">
        <v>132510.16</v>
      </c>
    </row>
    <row r="25550" customFormat="false" ht="12.8" hidden="false" customHeight="false" outlineLevel="0" collapsed="false">
      <c r="A25550" s="0" t="n">
        <v>307</v>
      </c>
      <c r="B25550" s="0" t="n">
        <v>140802.57</v>
      </c>
      <c r="C25550" s="0" t="n">
        <v>140384.07</v>
      </c>
      <c r="D25550" s="0" t="n">
        <v>132267.61</v>
      </c>
    </row>
    <row r="25551" customFormat="false" ht="12.8" hidden="false" customHeight="false" outlineLevel="0" collapsed="false">
      <c r="A25551" s="0" t="n">
        <v>308</v>
      </c>
      <c r="B25551" s="0" t="n">
        <v>140802.57</v>
      </c>
      <c r="C25551" s="0" t="n">
        <v>138977.23</v>
      </c>
      <c r="D25551" s="0" t="n">
        <v>126231.67</v>
      </c>
    </row>
    <row r="25552" customFormat="false" ht="12.8" hidden="false" customHeight="false" outlineLevel="0" collapsed="false">
      <c r="A25552" s="0" t="n">
        <v>309</v>
      </c>
      <c r="B25552" s="0" t="n">
        <v>140802.57</v>
      </c>
      <c r="C25552" s="0" t="n">
        <v>140541.04</v>
      </c>
      <c r="D25552" s="0" t="n">
        <v>135400.96</v>
      </c>
    </row>
    <row r="25553" customFormat="false" ht="12.8" hidden="false" customHeight="false" outlineLevel="0" collapsed="false">
      <c r="A25553" s="0" t="n">
        <v>310</v>
      </c>
      <c r="B25553" s="0" t="n">
        <v>140802.57</v>
      </c>
      <c r="C25553" s="0" t="n">
        <v>139902.51</v>
      </c>
      <c r="D25553" s="0" t="n">
        <v>128975.84</v>
      </c>
    </row>
    <row r="25554" customFormat="false" ht="12.8" hidden="false" customHeight="false" outlineLevel="0" collapsed="false">
      <c r="A25554" s="0" t="n">
        <v>311</v>
      </c>
      <c r="B25554" s="0" t="n">
        <v>140802.57</v>
      </c>
      <c r="C25554" s="0" t="n">
        <v>139899.88</v>
      </c>
      <c r="D25554" s="0" t="n">
        <v>126964.33</v>
      </c>
    </row>
    <row r="25555" customFormat="false" ht="12.8" hidden="false" customHeight="false" outlineLevel="0" collapsed="false">
      <c r="A25555" s="0" t="n">
        <v>312</v>
      </c>
      <c r="B25555" s="0" t="n">
        <v>140802.57</v>
      </c>
      <c r="C25555" s="0" t="n">
        <v>140454.5</v>
      </c>
      <c r="D25555" s="0" t="n">
        <v>132972.49</v>
      </c>
    </row>
    <row r="25556" customFormat="false" ht="12.8" hidden="false" customHeight="false" outlineLevel="0" collapsed="false">
      <c r="A25556" s="0" t="n">
        <v>313</v>
      </c>
      <c r="B25556" s="0" t="n">
        <v>140802.57</v>
      </c>
      <c r="C25556" s="0" t="n">
        <v>140314.25</v>
      </c>
      <c r="D25556" s="0" t="n">
        <v>131021.51</v>
      </c>
    </row>
    <row r="25557" customFormat="false" ht="12.8" hidden="false" customHeight="false" outlineLevel="0" collapsed="false">
      <c r="A25557" s="0" t="n">
        <v>314</v>
      </c>
      <c r="B25557" s="0" t="n">
        <v>140802.57</v>
      </c>
      <c r="C25557" s="0" t="n">
        <v>140438.44</v>
      </c>
      <c r="D25557" s="0" t="n">
        <v>131916.21</v>
      </c>
    </row>
    <row r="25558" customFormat="false" ht="12.8" hidden="false" customHeight="false" outlineLevel="0" collapsed="false">
      <c r="A25558" s="0" t="n">
        <v>315</v>
      </c>
      <c r="B25558" s="0" t="n">
        <v>140802.57</v>
      </c>
      <c r="C25558" s="0" t="n">
        <v>140565.72</v>
      </c>
      <c r="D25558" s="0" t="n">
        <v>136200.71</v>
      </c>
    </row>
    <row r="25559" customFormat="false" ht="12.8" hidden="false" customHeight="false" outlineLevel="0" collapsed="false">
      <c r="A25559" s="0" t="n">
        <v>316</v>
      </c>
      <c r="B25559" s="0" t="n">
        <v>140802.57</v>
      </c>
      <c r="C25559" s="0" t="n">
        <v>140455.11</v>
      </c>
      <c r="D25559" s="0" t="n">
        <v>132498.56</v>
      </c>
    </row>
    <row r="25560" customFormat="false" ht="12.8" hidden="false" customHeight="false" outlineLevel="0" collapsed="false">
      <c r="A25560" s="0" t="n">
        <v>317</v>
      </c>
      <c r="B25560" s="0" t="n">
        <v>140802.57</v>
      </c>
      <c r="C25560" s="0" t="n">
        <v>140139.7</v>
      </c>
      <c r="D25560" s="0" t="n">
        <v>132180.99</v>
      </c>
    </row>
    <row r="25561" customFormat="false" ht="12.8" hidden="false" customHeight="false" outlineLevel="0" collapsed="false">
      <c r="A25561" s="0" t="n">
        <v>318</v>
      </c>
      <c r="B25561" s="0" t="n">
        <v>140802.57</v>
      </c>
      <c r="C25561" s="0" t="n">
        <v>140190.03</v>
      </c>
      <c r="D25561" s="0" t="n">
        <v>129124.6</v>
      </c>
    </row>
    <row r="25562" customFormat="false" ht="12.8" hidden="false" customHeight="false" outlineLevel="0" collapsed="false">
      <c r="A25562" s="0" t="n">
        <v>319</v>
      </c>
      <c r="B25562" s="0" t="n">
        <v>140802.57</v>
      </c>
      <c r="C25562" s="0" t="n">
        <v>140435.37</v>
      </c>
      <c r="D25562" s="0" t="n">
        <v>133304.31</v>
      </c>
    </row>
    <row r="25563" customFormat="false" ht="12.8" hidden="false" customHeight="false" outlineLevel="0" collapsed="false">
      <c r="A25563" s="0" t="n">
        <v>320</v>
      </c>
      <c r="B25563" s="0" t="n">
        <v>140802.57</v>
      </c>
      <c r="C25563" s="0" t="n">
        <v>139836.43</v>
      </c>
      <c r="D25563" s="0" t="n">
        <v>129090.7</v>
      </c>
    </row>
    <row r="25564" customFormat="false" ht="12.8" hidden="false" customHeight="false" outlineLevel="0" collapsed="false">
      <c r="A25564" s="0" t="n">
        <v>321</v>
      </c>
      <c r="B25564" s="0" t="n">
        <v>140802.57</v>
      </c>
      <c r="C25564" s="0" t="n">
        <v>140581.38</v>
      </c>
      <c r="D25564" s="0" t="n">
        <v>133352.74</v>
      </c>
    </row>
    <row r="25565" customFormat="false" ht="12.8" hidden="false" customHeight="false" outlineLevel="0" collapsed="false">
      <c r="A25565" s="0" t="n">
        <v>322</v>
      </c>
      <c r="B25565" s="0" t="n">
        <v>140802.57</v>
      </c>
      <c r="C25565" s="0" t="n">
        <v>138692.65</v>
      </c>
      <c r="D25565" s="0" t="n">
        <v>125779.99</v>
      </c>
    </row>
    <row r="25566" customFormat="false" ht="12.8" hidden="false" customHeight="false" outlineLevel="0" collapsed="false">
      <c r="A25566" s="0" t="n">
        <v>323</v>
      </c>
      <c r="B25566" s="0" t="n">
        <v>140802.57</v>
      </c>
      <c r="C25566" s="0" t="n">
        <v>139085.79</v>
      </c>
      <c r="D25566" s="0" t="n">
        <v>128026.55</v>
      </c>
    </row>
    <row r="25567" customFormat="false" ht="12.8" hidden="false" customHeight="false" outlineLevel="0" collapsed="false">
      <c r="A25567" s="0" t="n">
        <v>324</v>
      </c>
      <c r="B25567" s="0" t="n">
        <v>140802.57</v>
      </c>
      <c r="C25567" s="0" t="n">
        <v>139081.01</v>
      </c>
      <c r="D25567" s="0" t="n">
        <v>125958.38</v>
      </c>
    </row>
    <row r="25568" customFormat="false" ht="12.8" hidden="false" customHeight="false" outlineLevel="0" collapsed="false">
      <c r="A25568" s="0" t="n">
        <v>325</v>
      </c>
      <c r="B25568" s="0" t="n">
        <v>140802.57</v>
      </c>
      <c r="C25568" s="0" t="n">
        <v>140230.39</v>
      </c>
      <c r="D25568" s="0" t="n">
        <v>126591.5</v>
      </c>
    </row>
    <row r="25569" customFormat="false" ht="12.8" hidden="false" customHeight="false" outlineLevel="0" collapsed="false">
      <c r="A25569" s="0" t="n">
        <v>326</v>
      </c>
      <c r="B25569" s="0" t="n">
        <v>140802.57</v>
      </c>
      <c r="C25569" s="0" t="n">
        <v>140587.61</v>
      </c>
      <c r="D25569" s="0" t="n">
        <v>136834.25</v>
      </c>
    </row>
    <row r="25570" customFormat="false" ht="12.8" hidden="false" customHeight="false" outlineLevel="0" collapsed="false">
      <c r="A25570" s="0" t="n">
        <v>327</v>
      </c>
      <c r="B25570" s="0" t="n">
        <v>141998.31</v>
      </c>
      <c r="C25570" s="0" t="n">
        <v>140181.41</v>
      </c>
      <c r="D25570" s="0" t="n">
        <v>128392.12</v>
      </c>
    </row>
    <row r="25571" customFormat="false" ht="12.8" hidden="false" customHeight="false" outlineLevel="0" collapsed="false">
      <c r="A25571" s="0" t="n">
        <v>328</v>
      </c>
      <c r="B25571" s="0" t="n">
        <v>141998.31</v>
      </c>
      <c r="C25571" s="0" t="n">
        <v>140716.54</v>
      </c>
      <c r="D25571" s="0" t="n">
        <v>135997.17</v>
      </c>
    </row>
    <row r="25572" customFormat="false" ht="12.8" hidden="false" customHeight="false" outlineLevel="0" collapsed="false">
      <c r="A25572" s="0" t="n">
        <v>329</v>
      </c>
      <c r="B25572" s="0" t="n">
        <v>141998.31</v>
      </c>
      <c r="C25572" s="0" t="n">
        <v>140432.86</v>
      </c>
      <c r="D25572" s="0" t="n">
        <v>134781.85</v>
      </c>
    </row>
    <row r="25573" customFormat="false" ht="12.8" hidden="false" customHeight="false" outlineLevel="0" collapsed="false">
      <c r="A25573" s="0" t="n">
        <v>330</v>
      </c>
      <c r="B25573" s="0" t="n">
        <v>141998.31</v>
      </c>
      <c r="C25573" s="0" t="n">
        <v>140618.03</v>
      </c>
      <c r="D25573" s="0" t="n">
        <v>135756.75</v>
      </c>
    </row>
    <row r="25574" customFormat="false" ht="12.8" hidden="false" customHeight="false" outlineLevel="0" collapsed="false">
      <c r="A25574" s="0" t="n">
        <v>331</v>
      </c>
      <c r="B25574" s="0" t="n">
        <v>141998.31</v>
      </c>
      <c r="C25574" s="0" t="n">
        <v>140468.42</v>
      </c>
      <c r="D25574" s="0" t="n">
        <v>129297.45</v>
      </c>
    </row>
    <row r="25575" customFormat="false" ht="12.8" hidden="false" customHeight="false" outlineLevel="0" collapsed="false">
      <c r="A25575" s="0" t="n">
        <v>332</v>
      </c>
      <c r="B25575" s="0" t="n">
        <v>141998.31</v>
      </c>
      <c r="C25575" s="0" t="n">
        <v>141096.07</v>
      </c>
      <c r="D25575" s="0" t="n">
        <v>138533.32</v>
      </c>
    </row>
    <row r="25576" customFormat="false" ht="12.8" hidden="false" customHeight="false" outlineLevel="0" collapsed="false">
      <c r="A25576" s="0" t="n">
        <v>333</v>
      </c>
      <c r="B25576" s="0" t="n">
        <v>141998.31</v>
      </c>
      <c r="C25576" s="0" t="n">
        <v>140217.71</v>
      </c>
      <c r="D25576" s="0" t="n">
        <v>129786.9</v>
      </c>
    </row>
    <row r="25577" customFormat="false" ht="12.8" hidden="false" customHeight="false" outlineLevel="0" collapsed="false">
      <c r="A25577" s="0" t="n">
        <v>334</v>
      </c>
      <c r="B25577" s="0" t="n">
        <v>141998.31</v>
      </c>
      <c r="C25577" s="0" t="n">
        <v>141148.6</v>
      </c>
      <c r="D25577" s="0" t="n">
        <v>129587.5</v>
      </c>
    </row>
    <row r="25578" customFormat="false" ht="12.8" hidden="false" customHeight="false" outlineLevel="0" collapsed="false">
      <c r="A25578" s="0" t="n">
        <v>335</v>
      </c>
      <c r="B25578" s="0" t="n">
        <v>141998.31</v>
      </c>
      <c r="C25578" s="0" t="n">
        <v>141174.91</v>
      </c>
      <c r="D25578" s="0" t="n">
        <v>132410.94</v>
      </c>
    </row>
    <row r="25579" customFormat="false" ht="12.8" hidden="false" customHeight="false" outlineLevel="0" collapsed="false">
      <c r="A25579" s="0" t="n">
        <v>336</v>
      </c>
      <c r="B25579" s="0" t="n">
        <v>141998.31</v>
      </c>
      <c r="C25579" s="0" t="n">
        <v>141491.18</v>
      </c>
      <c r="D25579" s="0" t="n">
        <v>130389.15</v>
      </c>
    </row>
    <row r="25580" customFormat="false" ht="12.8" hidden="false" customHeight="false" outlineLevel="0" collapsed="false">
      <c r="A25580" s="0" t="n">
        <v>337</v>
      </c>
      <c r="B25580" s="0" t="n">
        <v>141998.31</v>
      </c>
      <c r="C25580" s="0" t="n">
        <v>140986.93</v>
      </c>
      <c r="D25580" s="0" t="n">
        <v>132155.65</v>
      </c>
    </row>
    <row r="25581" customFormat="false" ht="12.8" hidden="false" customHeight="false" outlineLevel="0" collapsed="false">
      <c r="A25581" s="0" t="n">
        <v>338</v>
      </c>
      <c r="B25581" s="0" t="n">
        <v>141998.31</v>
      </c>
      <c r="C25581" s="0" t="n">
        <v>140899.98</v>
      </c>
      <c r="D25581" s="0" t="n">
        <v>132388.37</v>
      </c>
    </row>
    <row r="25582" customFormat="false" ht="12.8" hidden="false" customHeight="false" outlineLevel="0" collapsed="false">
      <c r="A25582" s="0" t="n">
        <v>339</v>
      </c>
      <c r="B25582" s="0" t="n">
        <v>141998.31</v>
      </c>
      <c r="C25582" s="0" t="n">
        <v>141811.14</v>
      </c>
      <c r="D25582" s="0" t="n">
        <v>138999.08</v>
      </c>
    </row>
    <row r="25583" customFormat="false" ht="12.8" hidden="false" customHeight="false" outlineLevel="0" collapsed="false">
      <c r="A25583" s="0" t="n">
        <v>340</v>
      </c>
      <c r="B25583" s="0" t="n">
        <v>141998.31</v>
      </c>
      <c r="C25583" s="0" t="n">
        <v>141503.69</v>
      </c>
      <c r="D25583" s="0" t="n">
        <v>129836.01</v>
      </c>
    </row>
    <row r="25584" customFormat="false" ht="12.8" hidden="false" customHeight="false" outlineLevel="0" collapsed="false">
      <c r="A25584" s="0" t="n">
        <v>341</v>
      </c>
      <c r="B25584" s="0" t="n">
        <v>141998.31</v>
      </c>
      <c r="C25584" s="0" t="n">
        <v>140879.81</v>
      </c>
      <c r="D25584" s="0" t="n">
        <v>130791.82</v>
      </c>
    </row>
    <row r="25585" customFormat="false" ht="12.8" hidden="false" customHeight="false" outlineLevel="0" collapsed="false">
      <c r="A25585" s="0" t="n">
        <v>342</v>
      </c>
      <c r="B25585" s="0" t="n">
        <v>141998.31</v>
      </c>
      <c r="C25585" s="0" t="n">
        <v>141765.38</v>
      </c>
      <c r="D25585" s="0" t="n">
        <v>132169.5</v>
      </c>
    </row>
    <row r="25586" customFormat="false" ht="12.8" hidden="false" customHeight="false" outlineLevel="0" collapsed="false">
      <c r="A25586" s="0" t="n">
        <v>343</v>
      </c>
      <c r="B25586" s="0" t="n">
        <v>141998.31</v>
      </c>
      <c r="C25586" s="0" t="n">
        <v>141835.73</v>
      </c>
      <c r="D25586" s="0" t="n">
        <v>137167.09</v>
      </c>
    </row>
    <row r="25587" customFormat="false" ht="12.8" hidden="false" customHeight="false" outlineLevel="0" collapsed="false">
      <c r="A25587" s="0" t="n">
        <v>344</v>
      </c>
      <c r="B25587" s="0" t="n">
        <v>141998.31</v>
      </c>
      <c r="C25587" s="0" t="n">
        <v>141333.74</v>
      </c>
      <c r="D25587" s="0" t="n">
        <v>131997.6</v>
      </c>
    </row>
    <row r="25588" customFormat="false" ht="12.8" hidden="false" customHeight="false" outlineLevel="0" collapsed="false">
      <c r="A25588" s="0" t="n">
        <v>345</v>
      </c>
      <c r="B25588" s="0" t="n">
        <v>141998.31</v>
      </c>
      <c r="C25588" s="0" t="n">
        <v>140817.37</v>
      </c>
      <c r="D25588" s="0" t="n">
        <v>126840.5</v>
      </c>
    </row>
    <row r="25589" customFormat="false" ht="12.8" hidden="false" customHeight="false" outlineLevel="0" collapsed="false">
      <c r="A25589" s="0" t="n">
        <v>346</v>
      </c>
      <c r="B25589" s="0" t="n">
        <v>141998.31</v>
      </c>
      <c r="C25589" s="0" t="n">
        <v>141143.81</v>
      </c>
      <c r="D25589" s="0" t="n">
        <v>129949.33</v>
      </c>
    </row>
    <row r="25590" customFormat="false" ht="12.8" hidden="false" customHeight="false" outlineLevel="0" collapsed="false">
      <c r="A25590" s="0" t="n">
        <v>347</v>
      </c>
      <c r="B25590" s="0" t="n">
        <v>141998.31</v>
      </c>
      <c r="C25590" s="0" t="n">
        <v>141248.83</v>
      </c>
      <c r="D25590" s="0" t="n">
        <v>131989.53</v>
      </c>
    </row>
    <row r="25591" customFormat="false" ht="12.8" hidden="false" customHeight="false" outlineLevel="0" collapsed="false">
      <c r="A25591" s="0" t="n">
        <v>348</v>
      </c>
      <c r="B25591" s="0" t="n">
        <v>141998.31</v>
      </c>
      <c r="C25591" s="0" t="n">
        <v>141668.96</v>
      </c>
      <c r="D25591" s="0" t="n">
        <v>136322.61</v>
      </c>
    </row>
    <row r="25592" customFormat="false" ht="12.8" hidden="false" customHeight="false" outlineLevel="0" collapsed="false">
      <c r="A25592" s="0" t="n">
        <v>349</v>
      </c>
      <c r="B25592" s="0" t="n">
        <v>141998.31</v>
      </c>
      <c r="C25592" s="0" t="n">
        <v>141210.25</v>
      </c>
      <c r="D25592" s="0" t="n">
        <v>133474.2</v>
      </c>
    </row>
    <row r="25593" customFormat="false" ht="12.8" hidden="false" customHeight="false" outlineLevel="0" collapsed="false">
      <c r="A25593" s="0" t="n">
        <v>350</v>
      </c>
      <c r="B25593" s="0" t="n">
        <v>141998.31</v>
      </c>
      <c r="C25593" s="0" t="n">
        <v>141643.46</v>
      </c>
      <c r="D25593" s="0" t="n">
        <v>128744.31</v>
      </c>
    </row>
    <row r="25594" customFormat="false" ht="12.8" hidden="false" customHeight="false" outlineLevel="0" collapsed="false">
      <c r="A25594" s="0" t="n">
        <v>351</v>
      </c>
      <c r="B25594" s="0" t="n">
        <v>141998.31</v>
      </c>
      <c r="C25594" s="0" t="n">
        <v>141760.62</v>
      </c>
      <c r="D25594" s="0" t="n">
        <v>134087.86</v>
      </c>
    </row>
    <row r="25595" customFormat="false" ht="12.8" hidden="false" customHeight="false" outlineLevel="0" collapsed="false">
      <c r="A25595" s="0" t="n">
        <v>352</v>
      </c>
      <c r="B25595" s="0" t="n">
        <v>141998.31</v>
      </c>
      <c r="C25595" s="0" t="n">
        <v>140784.38</v>
      </c>
      <c r="D25595" s="0" t="n">
        <v>127779.02</v>
      </c>
    </row>
    <row r="25596" customFormat="false" ht="12.8" hidden="false" customHeight="false" outlineLevel="0" collapsed="false">
      <c r="A25596" s="0" t="n">
        <v>353</v>
      </c>
      <c r="B25596" s="0" t="n">
        <v>141998.31</v>
      </c>
      <c r="C25596" s="0" t="n">
        <v>141791.95</v>
      </c>
      <c r="D25596" s="0" t="n">
        <v>135797.7</v>
      </c>
    </row>
    <row r="25597" customFormat="false" ht="12.8" hidden="false" customHeight="false" outlineLevel="0" collapsed="false">
      <c r="A25597" s="0" t="n">
        <v>354</v>
      </c>
      <c r="B25597" s="0" t="n">
        <v>141998.31</v>
      </c>
      <c r="C25597" s="0" t="n">
        <v>141440.92</v>
      </c>
      <c r="D25597" s="0" t="n">
        <v>127787.24</v>
      </c>
    </row>
    <row r="25598" customFormat="false" ht="12.8" hidden="false" customHeight="false" outlineLevel="0" collapsed="false">
      <c r="A25598" s="0" t="n">
        <v>355</v>
      </c>
      <c r="B25598" s="0" t="n">
        <v>141998.31</v>
      </c>
      <c r="C25598" s="0" t="n">
        <v>140896.45</v>
      </c>
      <c r="D25598" s="0" t="n">
        <v>127788.03</v>
      </c>
    </row>
    <row r="25599" customFormat="false" ht="12.8" hidden="false" customHeight="false" outlineLevel="0" collapsed="false">
      <c r="A25599" s="0" t="n">
        <v>356</v>
      </c>
      <c r="B25599" s="0" t="n">
        <v>142063.26</v>
      </c>
      <c r="C25599" s="0" t="n">
        <v>140615.11</v>
      </c>
      <c r="D25599" s="0" t="n">
        <v>129884.37</v>
      </c>
    </row>
    <row r="25600" customFormat="false" ht="12.8" hidden="false" customHeight="false" outlineLevel="0" collapsed="false">
      <c r="A25600" s="0" t="n">
        <v>357</v>
      </c>
      <c r="B25600" s="0" t="n">
        <v>142063.26</v>
      </c>
      <c r="C25600" s="0" t="n">
        <v>140681.11</v>
      </c>
      <c r="D25600" s="0" t="n">
        <v>129788.46</v>
      </c>
    </row>
    <row r="25601" customFormat="false" ht="12.8" hidden="false" customHeight="false" outlineLevel="0" collapsed="false">
      <c r="A25601" s="0" t="n">
        <v>358</v>
      </c>
      <c r="B25601" s="0" t="n">
        <v>142063.26</v>
      </c>
      <c r="C25601" s="0" t="n">
        <v>141652.31</v>
      </c>
      <c r="D25601" s="0" t="n">
        <v>136160.03</v>
      </c>
    </row>
    <row r="25602" customFormat="false" ht="12.8" hidden="false" customHeight="false" outlineLevel="0" collapsed="false">
      <c r="A25602" s="0" t="n">
        <v>359</v>
      </c>
      <c r="B25602" s="0" t="n">
        <v>142063.26</v>
      </c>
      <c r="C25602" s="0" t="n">
        <v>141362.35</v>
      </c>
      <c r="D25602" s="0" t="n">
        <v>127788.03</v>
      </c>
    </row>
    <row r="25603" customFormat="false" ht="12.8" hidden="false" customHeight="false" outlineLevel="0" collapsed="false">
      <c r="A25603" s="0" t="n">
        <v>360</v>
      </c>
      <c r="B25603" s="0" t="n">
        <v>142063.26</v>
      </c>
      <c r="C25603" s="0" t="n">
        <v>139153.77</v>
      </c>
      <c r="D25603" s="0" t="n">
        <v>130310.59</v>
      </c>
    </row>
    <row r="25604" customFormat="false" ht="12.8" hidden="false" customHeight="false" outlineLevel="0" collapsed="false">
      <c r="A25604" s="0" t="n">
        <v>361</v>
      </c>
      <c r="B25604" s="0" t="n">
        <v>142063.26</v>
      </c>
      <c r="C25604" s="0" t="n">
        <v>140880.43</v>
      </c>
      <c r="D25604" s="0" t="n">
        <v>131456.08</v>
      </c>
    </row>
    <row r="25605" customFormat="false" ht="12.8" hidden="false" customHeight="false" outlineLevel="0" collapsed="false">
      <c r="A25605" s="0" t="n">
        <v>362</v>
      </c>
      <c r="B25605" s="0" t="n">
        <v>142063.26</v>
      </c>
      <c r="C25605" s="0" t="n">
        <v>141128.17</v>
      </c>
      <c r="D25605" s="0" t="n">
        <v>132529.66</v>
      </c>
    </row>
    <row r="25606" customFormat="false" ht="12.8" hidden="false" customHeight="false" outlineLevel="0" collapsed="false">
      <c r="A25606" s="0" t="n">
        <v>363</v>
      </c>
      <c r="B25606" s="0" t="n">
        <v>142063.26</v>
      </c>
      <c r="C25606" s="0" t="n">
        <v>141679.82</v>
      </c>
      <c r="D25606" s="0" t="n">
        <v>131873.9</v>
      </c>
    </row>
    <row r="25607" customFormat="false" ht="12.8" hidden="false" customHeight="false" outlineLevel="0" collapsed="false">
      <c r="A25607" s="0" t="n">
        <v>364</v>
      </c>
      <c r="B25607" s="0" t="n">
        <v>142063.26</v>
      </c>
      <c r="C25607" s="0" t="n">
        <v>141626.11</v>
      </c>
      <c r="D25607" s="0" t="n">
        <v>135109.03</v>
      </c>
    </row>
    <row r="25608" customFormat="false" ht="12.8" hidden="false" customHeight="false" outlineLevel="0" collapsed="false">
      <c r="A25608" s="0" t="n">
        <v>365</v>
      </c>
      <c r="B25608" s="0" t="n">
        <v>142063.26</v>
      </c>
      <c r="C25608" s="0" t="n">
        <v>140281.36</v>
      </c>
      <c r="D25608" s="0" t="n">
        <v>127714.17</v>
      </c>
    </row>
    <row r="25609" customFormat="false" ht="12.8" hidden="false" customHeight="false" outlineLevel="0" collapsed="false">
      <c r="A25609" s="0" t="n">
        <v>366</v>
      </c>
      <c r="B25609" s="0" t="n">
        <v>142292.83</v>
      </c>
      <c r="C25609" s="0" t="n">
        <v>141277.96</v>
      </c>
      <c r="D25609" s="0" t="n">
        <v>134149.1</v>
      </c>
    </row>
    <row r="25610" customFormat="false" ht="12.8" hidden="false" customHeight="false" outlineLevel="0" collapsed="false">
      <c r="A25610" s="0" t="n">
        <v>367</v>
      </c>
      <c r="B25610" s="0" t="n">
        <v>142292.83</v>
      </c>
      <c r="C25610" s="0" t="n">
        <v>139537.24</v>
      </c>
      <c r="D25610" s="0" t="n">
        <v>128679.89</v>
      </c>
    </row>
    <row r="25611" customFormat="false" ht="12.8" hidden="false" customHeight="false" outlineLevel="0" collapsed="false">
      <c r="A25611" s="0" t="n">
        <v>368</v>
      </c>
      <c r="B25611" s="0" t="n">
        <v>142292.83</v>
      </c>
      <c r="C25611" s="0" t="n">
        <v>141161.37</v>
      </c>
      <c r="D25611" s="0" t="n">
        <v>128559.28</v>
      </c>
    </row>
    <row r="25612" customFormat="false" ht="12.8" hidden="false" customHeight="false" outlineLevel="0" collapsed="false">
      <c r="A25612" s="0" t="n">
        <v>369</v>
      </c>
      <c r="B25612" s="0" t="n">
        <v>142292.83</v>
      </c>
      <c r="C25612" s="0" t="n">
        <v>141353.45</v>
      </c>
      <c r="D25612" s="0" t="n">
        <v>129892.56</v>
      </c>
    </row>
    <row r="25613" customFormat="false" ht="12.8" hidden="false" customHeight="false" outlineLevel="0" collapsed="false">
      <c r="A25613" s="0" t="n">
        <v>370</v>
      </c>
      <c r="B25613" s="0" t="n">
        <v>142063.26</v>
      </c>
      <c r="C25613" s="0" t="n">
        <v>140848.09</v>
      </c>
      <c r="D25613" s="0" t="n">
        <v>130856.76</v>
      </c>
    </row>
    <row r="25614" customFormat="false" ht="12.8" hidden="false" customHeight="false" outlineLevel="0" collapsed="false">
      <c r="A25614" s="0" t="n">
        <v>371</v>
      </c>
      <c r="B25614" s="0" t="n">
        <v>142063.26</v>
      </c>
      <c r="C25614" s="0" t="n">
        <v>141727.89</v>
      </c>
      <c r="D25614" s="0" t="n">
        <v>134691.6</v>
      </c>
    </row>
    <row r="25615" customFormat="false" ht="12.8" hidden="false" customHeight="false" outlineLevel="0" collapsed="false">
      <c r="A25615" s="0" t="n">
        <v>372</v>
      </c>
      <c r="B25615" s="0" t="n">
        <v>142063.26</v>
      </c>
      <c r="C25615" s="0" t="n">
        <v>141252.64</v>
      </c>
      <c r="D25615" s="0" t="n">
        <v>130678.72</v>
      </c>
    </row>
    <row r="25616" customFormat="false" ht="12.8" hidden="false" customHeight="false" outlineLevel="0" collapsed="false">
      <c r="A25616" s="0" t="n">
        <v>373</v>
      </c>
      <c r="B25616" s="0" t="n">
        <v>142063.26</v>
      </c>
      <c r="C25616" s="0" t="n">
        <v>140312.2</v>
      </c>
      <c r="D25616" s="0" t="n">
        <v>122840.07</v>
      </c>
    </row>
    <row r="25617" customFormat="false" ht="12.8" hidden="false" customHeight="false" outlineLevel="0" collapsed="false">
      <c r="A25617" s="0" t="n">
        <v>374</v>
      </c>
      <c r="B25617" s="0" t="n">
        <v>142861.56</v>
      </c>
      <c r="C25617" s="0" t="n">
        <v>141076.8</v>
      </c>
      <c r="D25617" s="0" t="n">
        <v>131310.02</v>
      </c>
    </row>
    <row r="25618" customFormat="false" ht="12.8" hidden="false" customHeight="false" outlineLevel="0" collapsed="false">
      <c r="A25618" s="0" t="n">
        <v>375</v>
      </c>
      <c r="B25618" s="0" t="n">
        <v>142861.56</v>
      </c>
      <c r="C25618" s="0" t="n">
        <v>140858.9</v>
      </c>
      <c r="D25618" s="0" t="n">
        <v>127819.83</v>
      </c>
    </row>
    <row r="25619" customFormat="false" ht="12.8" hidden="false" customHeight="false" outlineLevel="0" collapsed="false">
      <c r="A25619" s="0" t="n">
        <v>376</v>
      </c>
      <c r="B25619" s="0" t="n">
        <v>142861.56</v>
      </c>
      <c r="C25619" s="0" t="n">
        <v>140808.72</v>
      </c>
      <c r="D25619" s="0" t="n">
        <v>128969.25</v>
      </c>
    </row>
    <row r="25620" customFormat="false" ht="12.8" hidden="false" customHeight="false" outlineLevel="0" collapsed="false">
      <c r="A25620" s="0" t="n">
        <v>377</v>
      </c>
      <c r="B25620" s="0" t="n">
        <v>142861.56</v>
      </c>
      <c r="C25620" s="0" t="n">
        <v>141685.01</v>
      </c>
      <c r="D25620" s="0" t="n">
        <v>135542.01</v>
      </c>
    </row>
    <row r="25621" customFormat="false" ht="12.8" hidden="false" customHeight="false" outlineLevel="0" collapsed="false">
      <c r="A25621" s="0" t="n">
        <v>378</v>
      </c>
      <c r="B25621" s="0" t="n">
        <v>142861.56</v>
      </c>
      <c r="C25621" s="0" t="n">
        <v>141820.08</v>
      </c>
      <c r="D25621" s="0" t="n">
        <v>133079.37</v>
      </c>
    </row>
    <row r="25622" customFormat="false" ht="12.8" hidden="false" customHeight="false" outlineLevel="0" collapsed="false">
      <c r="A25622" s="0" t="n">
        <v>379</v>
      </c>
      <c r="B25622" s="0" t="n">
        <v>142861.56</v>
      </c>
      <c r="C25622" s="0" t="n">
        <v>141237.84</v>
      </c>
      <c r="D25622" s="0" t="n">
        <v>134917.64</v>
      </c>
    </row>
    <row r="25623" customFormat="false" ht="12.8" hidden="false" customHeight="false" outlineLevel="0" collapsed="false">
      <c r="A25623" s="0" t="n">
        <v>380</v>
      </c>
      <c r="B25623" s="0" t="n">
        <v>142861.56</v>
      </c>
      <c r="C25623" s="0" t="n">
        <v>141067.83</v>
      </c>
      <c r="D25623" s="0" t="n">
        <v>130280.93</v>
      </c>
    </row>
    <row r="25624" customFormat="false" ht="12.8" hidden="false" customHeight="false" outlineLevel="0" collapsed="false">
      <c r="A25624" s="0" t="n">
        <v>381</v>
      </c>
      <c r="B25624" s="0" t="n">
        <v>142861.56</v>
      </c>
      <c r="C25624" s="0" t="n">
        <v>141288.97</v>
      </c>
      <c r="D25624" s="0" t="n">
        <v>127686.91</v>
      </c>
    </row>
    <row r="25625" customFormat="false" ht="12.8" hidden="false" customHeight="false" outlineLevel="0" collapsed="false">
      <c r="A25625" s="0" t="n">
        <v>382</v>
      </c>
      <c r="B25625" s="0" t="n">
        <v>142861.56</v>
      </c>
      <c r="C25625" s="0" t="n">
        <v>141456.63</v>
      </c>
      <c r="D25625" s="0" t="n">
        <v>130450.75</v>
      </c>
    </row>
    <row r="25626" customFormat="false" ht="12.8" hidden="false" customHeight="false" outlineLevel="0" collapsed="false">
      <c r="A25626" s="0" t="n">
        <v>383</v>
      </c>
      <c r="B25626" s="0" t="n">
        <v>142861.56</v>
      </c>
      <c r="C25626" s="0" t="n">
        <v>141285.94</v>
      </c>
      <c r="D25626" s="0" t="n">
        <v>130699.26</v>
      </c>
    </row>
    <row r="25627" customFormat="false" ht="12.8" hidden="false" customHeight="false" outlineLevel="0" collapsed="false">
      <c r="A25627" s="0" t="n">
        <v>384</v>
      </c>
      <c r="B25627" s="0" t="n">
        <v>142861.56</v>
      </c>
      <c r="C25627" s="0" t="n">
        <v>141312.45</v>
      </c>
      <c r="D25627" s="0" t="n">
        <v>135429.4</v>
      </c>
    </row>
    <row r="25628" customFormat="false" ht="12.8" hidden="false" customHeight="false" outlineLevel="0" collapsed="false">
      <c r="A25628" s="0" t="n">
        <v>385</v>
      </c>
      <c r="B25628" s="0" t="n">
        <v>142861.56</v>
      </c>
      <c r="C25628" s="0" t="n">
        <v>141634.35</v>
      </c>
      <c r="D25628" s="0" t="n">
        <v>133096.14</v>
      </c>
    </row>
    <row r="25629" customFormat="false" ht="12.8" hidden="false" customHeight="false" outlineLevel="0" collapsed="false">
      <c r="A25629" s="0" t="n">
        <v>386</v>
      </c>
      <c r="B25629" s="0" t="n">
        <v>142861.56</v>
      </c>
      <c r="C25629" s="0" t="n">
        <v>142246.62</v>
      </c>
      <c r="D25629" s="0" t="n">
        <v>129748.34</v>
      </c>
    </row>
    <row r="25630" customFormat="false" ht="12.8" hidden="false" customHeight="false" outlineLevel="0" collapsed="false">
      <c r="A25630" s="0" t="n">
        <v>387</v>
      </c>
      <c r="B25630" s="0" t="n">
        <v>142861.56</v>
      </c>
      <c r="C25630" s="0" t="n">
        <v>141066.27</v>
      </c>
      <c r="D25630" s="0" t="n">
        <v>128633.67</v>
      </c>
    </row>
    <row r="25631" customFormat="false" ht="12.8" hidden="false" customHeight="false" outlineLevel="0" collapsed="false">
      <c r="A25631" s="0" t="n">
        <v>388</v>
      </c>
      <c r="B25631" s="0" t="n">
        <v>142861.56</v>
      </c>
      <c r="C25631" s="0" t="n">
        <v>142830.25</v>
      </c>
      <c r="D25631" s="0" t="n">
        <v>141844.85</v>
      </c>
    </row>
    <row r="25632" customFormat="false" ht="12.8" hidden="false" customHeight="false" outlineLevel="0" collapsed="false">
      <c r="A25632" s="0" t="n">
        <v>389</v>
      </c>
      <c r="B25632" s="0" t="n">
        <v>142861.56</v>
      </c>
      <c r="C25632" s="0" t="n">
        <v>142355.93</v>
      </c>
      <c r="D25632" s="0" t="n">
        <v>132108.21</v>
      </c>
    </row>
    <row r="25633" customFormat="false" ht="12.8" hidden="false" customHeight="false" outlineLevel="0" collapsed="false">
      <c r="A25633" s="0" t="n">
        <v>390</v>
      </c>
      <c r="B25633" s="0" t="n">
        <v>142861.56</v>
      </c>
      <c r="C25633" s="0" t="n">
        <v>142788.68</v>
      </c>
      <c r="D25633" s="0" t="n">
        <v>140383.44</v>
      </c>
    </row>
    <row r="25634" customFormat="false" ht="12.8" hidden="false" customHeight="false" outlineLevel="0" collapsed="false">
      <c r="A25634" s="0" t="n">
        <v>391</v>
      </c>
      <c r="B25634" s="0" t="n">
        <v>142861.56</v>
      </c>
      <c r="C25634" s="0" t="n">
        <v>142328.36</v>
      </c>
      <c r="D25634" s="0" t="n">
        <v>130747.62</v>
      </c>
    </row>
    <row r="25635" customFormat="false" ht="12.8" hidden="false" customHeight="false" outlineLevel="0" collapsed="false">
      <c r="A25635" s="0" t="n">
        <v>392</v>
      </c>
      <c r="B25635" s="0" t="n">
        <v>142861.56</v>
      </c>
      <c r="C25635" s="0" t="n">
        <v>141892.38</v>
      </c>
      <c r="D25635" s="0" t="n">
        <v>130335.27</v>
      </c>
    </row>
    <row r="25636" customFormat="false" ht="12.8" hidden="false" customHeight="false" outlineLevel="0" collapsed="false">
      <c r="A25636" s="0" t="n">
        <v>393</v>
      </c>
      <c r="B25636" s="0" t="n">
        <v>142861.56</v>
      </c>
      <c r="C25636" s="0" t="n">
        <v>142479.77</v>
      </c>
      <c r="D25636" s="0" t="n">
        <v>131419.63</v>
      </c>
    </row>
    <row r="25637" customFormat="false" ht="12.8" hidden="false" customHeight="false" outlineLevel="0" collapsed="false">
      <c r="A25637" s="0" t="n">
        <v>394</v>
      </c>
      <c r="B25637" s="0" t="n">
        <v>142861.56</v>
      </c>
      <c r="C25637" s="0" t="n">
        <v>141895.14</v>
      </c>
      <c r="D25637" s="0" t="n">
        <v>128360.28</v>
      </c>
    </row>
    <row r="25638" customFormat="false" ht="12.8" hidden="false" customHeight="false" outlineLevel="0" collapsed="false">
      <c r="A25638" s="0" t="n">
        <v>395</v>
      </c>
      <c r="B25638" s="0" t="n">
        <v>142861.56</v>
      </c>
      <c r="C25638" s="0" t="n">
        <v>142479.5</v>
      </c>
      <c r="D25638" s="0" t="n">
        <v>130429.17</v>
      </c>
    </row>
    <row r="25639" customFormat="false" ht="12.8" hidden="false" customHeight="false" outlineLevel="0" collapsed="false">
      <c r="A25639" s="0" t="n">
        <v>396</v>
      </c>
      <c r="B25639" s="0" t="n">
        <v>142861.56</v>
      </c>
      <c r="C25639" s="0" t="n">
        <v>142283.05</v>
      </c>
      <c r="D25639" s="0" t="n">
        <v>130737.55</v>
      </c>
    </row>
    <row r="25640" customFormat="false" ht="12.8" hidden="false" customHeight="false" outlineLevel="0" collapsed="false">
      <c r="A25640" s="0" t="n">
        <v>397</v>
      </c>
      <c r="B25640" s="0" t="n">
        <v>142861.56</v>
      </c>
      <c r="C25640" s="0" t="n">
        <v>142458.48</v>
      </c>
      <c r="D25640" s="0" t="n">
        <v>136079.92</v>
      </c>
    </row>
    <row r="25641" customFormat="false" ht="12.8" hidden="false" customHeight="false" outlineLevel="0" collapsed="false">
      <c r="A25641" s="0" t="n">
        <v>398</v>
      </c>
      <c r="B25641" s="0" t="n">
        <v>142861.56</v>
      </c>
      <c r="C25641" s="0" t="n">
        <v>142406.07</v>
      </c>
      <c r="D25641" s="0" t="n">
        <v>134006.01</v>
      </c>
    </row>
    <row r="25642" customFormat="false" ht="12.8" hidden="false" customHeight="false" outlineLevel="0" collapsed="false">
      <c r="A25642" s="0" t="n">
        <v>399</v>
      </c>
      <c r="B25642" s="0" t="n">
        <v>142861.56</v>
      </c>
      <c r="C25642" s="0" t="n">
        <v>141884.33</v>
      </c>
      <c r="D25642" s="0" t="n">
        <v>130080.6</v>
      </c>
    </row>
    <row r="25643" customFormat="false" ht="12.8" hidden="false" customHeight="false" outlineLevel="0" collapsed="false">
      <c r="A25643" s="0" t="n">
        <v>400</v>
      </c>
      <c r="B25643" s="0" t="n">
        <v>142861.56</v>
      </c>
      <c r="C25643" s="0" t="n">
        <v>141892.43</v>
      </c>
      <c r="D25643" s="0" t="n">
        <v>129607.56</v>
      </c>
    </row>
    <row r="25644" customFormat="false" ht="12.8" hidden="false" customHeight="false" outlineLevel="0" collapsed="false">
      <c r="A25644" s="0" t="n">
        <v>401</v>
      </c>
      <c r="B25644" s="0" t="n">
        <v>142861.56</v>
      </c>
      <c r="C25644" s="0" t="n">
        <v>142506.39</v>
      </c>
      <c r="D25644" s="0" t="n">
        <v>136095.97</v>
      </c>
    </row>
    <row r="25645" customFormat="false" ht="12.8" hidden="false" customHeight="false" outlineLevel="0" collapsed="false">
      <c r="A25645" s="0" t="n">
        <v>402</v>
      </c>
      <c r="B25645" s="0" t="n">
        <v>142861.56</v>
      </c>
      <c r="C25645" s="0" t="n">
        <v>141794.16</v>
      </c>
      <c r="D25645" s="0" t="n">
        <v>131119.51</v>
      </c>
    </row>
    <row r="25646" customFormat="false" ht="12.8" hidden="false" customHeight="false" outlineLevel="0" collapsed="false">
      <c r="A25646" s="0" t="n">
        <v>403</v>
      </c>
      <c r="B25646" s="0" t="n">
        <v>142861.56</v>
      </c>
      <c r="C25646" s="0" t="n">
        <v>142141.94</v>
      </c>
      <c r="D25646" s="0" t="n">
        <v>134056.91</v>
      </c>
    </row>
    <row r="25647" customFormat="false" ht="12.8" hidden="false" customHeight="false" outlineLevel="0" collapsed="false">
      <c r="A25647" s="0" t="n">
        <v>404</v>
      </c>
      <c r="B25647" s="0" t="n">
        <v>142861.56</v>
      </c>
      <c r="C25647" s="0" t="n">
        <v>141585.2</v>
      </c>
      <c r="D25647" s="0" t="n">
        <v>131557.16</v>
      </c>
    </row>
    <row r="25648" customFormat="false" ht="12.8" hidden="false" customHeight="false" outlineLevel="0" collapsed="false">
      <c r="A25648" s="0" t="n">
        <v>405</v>
      </c>
      <c r="B25648" s="0" t="n">
        <v>142861.56</v>
      </c>
      <c r="C25648" s="0" t="n">
        <v>142500.21</v>
      </c>
      <c r="D25648" s="0" t="n">
        <v>137035.27</v>
      </c>
    </row>
    <row r="25649" customFormat="false" ht="12.8" hidden="false" customHeight="false" outlineLevel="0" collapsed="false">
      <c r="A25649" s="0" t="n">
        <v>406</v>
      </c>
      <c r="B25649" s="0" t="n">
        <v>142861.56</v>
      </c>
      <c r="C25649" s="0" t="n">
        <v>142587.09</v>
      </c>
      <c r="D25649" s="0" t="n">
        <v>132554.08</v>
      </c>
    </row>
    <row r="25650" customFormat="false" ht="12.8" hidden="false" customHeight="false" outlineLevel="0" collapsed="false">
      <c r="A25650" s="0" t="n">
        <v>407</v>
      </c>
      <c r="B25650" s="0" t="n">
        <v>142861.56</v>
      </c>
      <c r="C25650" s="0" t="n">
        <v>142755.27</v>
      </c>
      <c r="D25650" s="0" t="n">
        <v>138560.32</v>
      </c>
    </row>
    <row r="25651" customFormat="false" ht="12.8" hidden="false" customHeight="false" outlineLevel="0" collapsed="false">
      <c r="A25651" s="0" t="n">
        <v>408</v>
      </c>
      <c r="B25651" s="0" t="n">
        <v>142861.56</v>
      </c>
      <c r="C25651" s="0" t="n">
        <v>142032.01</v>
      </c>
      <c r="D25651" s="0" t="n">
        <v>131711.97</v>
      </c>
    </row>
    <row r="25652" customFormat="false" ht="12.8" hidden="false" customHeight="false" outlineLevel="0" collapsed="false">
      <c r="A25652" s="0" t="n">
        <v>409</v>
      </c>
      <c r="B25652" s="0" t="n">
        <v>142861.56</v>
      </c>
      <c r="C25652" s="0" t="n">
        <v>141364.93</v>
      </c>
      <c r="D25652" s="0" t="n">
        <v>129043.78</v>
      </c>
    </row>
    <row r="25653" customFormat="false" ht="12.8" hidden="false" customHeight="false" outlineLevel="0" collapsed="false">
      <c r="A25653" s="0" t="n">
        <v>410</v>
      </c>
      <c r="B25653" s="0" t="n">
        <v>142861.56</v>
      </c>
      <c r="C25653" s="0" t="n">
        <v>141971.73</v>
      </c>
      <c r="D25653" s="0" t="n">
        <v>127166.03</v>
      </c>
    </row>
    <row r="25654" customFormat="false" ht="12.8" hidden="false" customHeight="false" outlineLevel="0" collapsed="false">
      <c r="A25654" s="0" t="n">
        <v>411</v>
      </c>
      <c r="B25654" s="0" t="n">
        <v>142861.56</v>
      </c>
      <c r="C25654" s="0" t="n">
        <v>141899.67</v>
      </c>
      <c r="D25654" s="0" t="n">
        <v>133312.55</v>
      </c>
    </row>
    <row r="25655" customFormat="false" ht="12.8" hidden="false" customHeight="false" outlineLevel="0" collapsed="false">
      <c r="A25655" s="0" t="n">
        <v>412</v>
      </c>
      <c r="B25655" s="0" t="n">
        <v>142861.56</v>
      </c>
      <c r="C25655" s="0" t="n">
        <v>142279.62</v>
      </c>
      <c r="D25655" s="0" t="n">
        <v>127615.11</v>
      </c>
    </row>
    <row r="25656" customFormat="false" ht="12.8" hidden="false" customHeight="false" outlineLevel="0" collapsed="false">
      <c r="A25656" s="0" t="n">
        <v>413</v>
      </c>
      <c r="B25656" s="0" t="n">
        <v>142861.56</v>
      </c>
      <c r="C25656" s="0" t="n">
        <v>142180.81</v>
      </c>
      <c r="D25656" s="0" t="n">
        <v>133635.71</v>
      </c>
    </row>
    <row r="25657" customFormat="false" ht="12.8" hidden="false" customHeight="false" outlineLevel="0" collapsed="false">
      <c r="A25657" s="0" t="n">
        <v>414</v>
      </c>
      <c r="B25657" s="0" t="n">
        <v>143064.62</v>
      </c>
      <c r="C25657" s="0" t="n">
        <v>142590.46</v>
      </c>
      <c r="D25657" s="0" t="n">
        <v>134865.31</v>
      </c>
    </row>
    <row r="25658" customFormat="false" ht="12.8" hidden="false" customHeight="false" outlineLevel="0" collapsed="false">
      <c r="A25658" s="0" t="n">
        <v>415</v>
      </c>
      <c r="B25658" s="0" t="n">
        <v>143064.62</v>
      </c>
      <c r="C25658" s="0" t="n">
        <v>141792.4</v>
      </c>
      <c r="D25658" s="0" t="n">
        <v>131269.24</v>
      </c>
    </row>
    <row r="25659" customFormat="false" ht="12.8" hidden="false" customHeight="false" outlineLevel="0" collapsed="false">
      <c r="A25659" s="0" t="n">
        <v>416</v>
      </c>
      <c r="B25659" s="0" t="n">
        <v>143064.62</v>
      </c>
      <c r="C25659" s="0" t="n">
        <v>141870.18</v>
      </c>
      <c r="D25659" s="0" t="n">
        <v>132778.21</v>
      </c>
    </row>
    <row r="25660" customFormat="false" ht="12.8" hidden="false" customHeight="false" outlineLevel="0" collapsed="false">
      <c r="A25660" s="0" t="n">
        <v>417</v>
      </c>
      <c r="B25660" s="0" t="n">
        <v>143064.62</v>
      </c>
      <c r="C25660" s="0" t="n">
        <v>142098</v>
      </c>
      <c r="D25660" s="0" t="n">
        <v>128088.17</v>
      </c>
    </row>
    <row r="25661" customFormat="false" ht="12.8" hidden="false" customHeight="false" outlineLevel="0" collapsed="false">
      <c r="A25661" s="0" t="n">
        <v>418</v>
      </c>
      <c r="B25661" s="0" t="n">
        <v>143064.62</v>
      </c>
      <c r="C25661" s="0" t="n">
        <v>141179.43</v>
      </c>
      <c r="D25661" s="0" t="n">
        <v>131760.22</v>
      </c>
    </row>
    <row r="25662" customFormat="false" ht="12.8" hidden="false" customHeight="false" outlineLevel="0" collapsed="false">
      <c r="A25662" s="0" t="n">
        <v>419</v>
      </c>
      <c r="B25662" s="0" t="n">
        <v>143064.62</v>
      </c>
      <c r="C25662" s="0" t="n">
        <v>142208.16</v>
      </c>
      <c r="D25662" s="0" t="n">
        <v>131760.22</v>
      </c>
    </row>
    <row r="25663" customFormat="false" ht="12.8" hidden="false" customHeight="false" outlineLevel="0" collapsed="false">
      <c r="A25663" s="0" t="n">
        <v>420</v>
      </c>
      <c r="B25663" s="0" t="n">
        <v>143064.62</v>
      </c>
      <c r="C25663" s="0" t="n">
        <v>142561.38</v>
      </c>
      <c r="D25663" s="0" t="n">
        <v>136366.64</v>
      </c>
    </row>
    <row r="25664" customFormat="false" ht="12.8" hidden="false" customHeight="false" outlineLevel="0" collapsed="false">
      <c r="A25664" s="0" t="n">
        <v>421</v>
      </c>
      <c r="B25664" s="0" t="n">
        <v>143064.62</v>
      </c>
      <c r="C25664" s="0" t="n">
        <v>142910.51</v>
      </c>
      <c r="D25664" s="0" t="n">
        <v>138909.36</v>
      </c>
    </row>
    <row r="25665" customFormat="false" ht="12.8" hidden="false" customHeight="false" outlineLevel="0" collapsed="false">
      <c r="A25665" s="0" t="n">
        <v>422</v>
      </c>
      <c r="B25665" s="0" t="n">
        <v>143064.62</v>
      </c>
      <c r="C25665" s="0" t="n">
        <v>141920.5</v>
      </c>
      <c r="D25665" s="0" t="n">
        <v>128443.86</v>
      </c>
    </row>
    <row r="25666" customFormat="false" ht="12.8" hidden="false" customHeight="false" outlineLevel="0" collapsed="false">
      <c r="A25666" s="0" t="n">
        <v>423</v>
      </c>
      <c r="B25666" s="0" t="n">
        <v>143586.73</v>
      </c>
      <c r="C25666" s="0" t="n">
        <v>142934.08</v>
      </c>
      <c r="D25666" s="0" t="n">
        <v>138115.07</v>
      </c>
    </row>
    <row r="25667" customFormat="false" ht="12.8" hidden="false" customHeight="false" outlineLevel="0" collapsed="false">
      <c r="A25667" s="0" t="n">
        <v>424</v>
      </c>
      <c r="B25667" s="0" t="n">
        <v>143586.73</v>
      </c>
      <c r="C25667" s="0" t="n">
        <v>142630.38</v>
      </c>
      <c r="D25667" s="0" t="n">
        <v>133328.17</v>
      </c>
    </row>
    <row r="25668" customFormat="false" ht="12.8" hidden="false" customHeight="false" outlineLevel="0" collapsed="false">
      <c r="A25668" s="0" t="n">
        <v>425</v>
      </c>
      <c r="B25668" s="0" t="n">
        <v>143064.62</v>
      </c>
      <c r="C25668" s="0" t="n">
        <v>141971.16</v>
      </c>
      <c r="D25668" s="0" t="n">
        <v>132914.52</v>
      </c>
    </row>
    <row r="25669" customFormat="false" ht="12.8" hidden="false" customHeight="false" outlineLevel="0" collapsed="false">
      <c r="A25669" s="0" t="n">
        <v>426</v>
      </c>
      <c r="B25669" s="0" t="n">
        <v>143064.62</v>
      </c>
      <c r="C25669" s="0" t="n">
        <v>142154.92</v>
      </c>
      <c r="D25669" s="0" t="n">
        <v>131821.54</v>
      </c>
    </row>
    <row r="25670" customFormat="false" ht="12.8" hidden="false" customHeight="false" outlineLevel="0" collapsed="false">
      <c r="A25670" s="0" t="n">
        <v>427</v>
      </c>
      <c r="B25670" s="0" t="n">
        <v>143064.62</v>
      </c>
      <c r="C25670" s="0" t="n">
        <v>142291.75</v>
      </c>
      <c r="D25670" s="0" t="n">
        <v>131416.77</v>
      </c>
    </row>
    <row r="25671" customFormat="false" ht="12.8" hidden="false" customHeight="false" outlineLevel="0" collapsed="false">
      <c r="A25671" s="0" t="n">
        <v>428</v>
      </c>
      <c r="B25671" s="0" t="n">
        <v>143064.62</v>
      </c>
      <c r="C25671" s="0" t="n">
        <v>141003.73</v>
      </c>
      <c r="D25671" s="0" t="n">
        <v>128971.79</v>
      </c>
    </row>
    <row r="25672" customFormat="false" ht="12.8" hidden="false" customHeight="false" outlineLevel="0" collapsed="false">
      <c r="A25672" s="0" t="n">
        <v>429</v>
      </c>
      <c r="B25672" s="0" t="n">
        <v>143064.62</v>
      </c>
      <c r="C25672" s="0" t="n">
        <v>141522.33</v>
      </c>
      <c r="D25672" s="0" t="n">
        <v>131813.88</v>
      </c>
    </row>
    <row r="25673" customFormat="false" ht="12.8" hidden="false" customHeight="false" outlineLevel="0" collapsed="false">
      <c r="A25673" s="0" t="n">
        <v>430</v>
      </c>
      <c r="B25673" s="0" t="n">
        <v>143064.62</v>
      </c>
      <c r="C25673" s="0" t="n">
        <v>142554.23</v>
      </c>
      <c r="D25673" s="0" t="n">
        <v>139143.96</v>
      </c>
    </row>
    <row r="25674" customFormat="false" ht="12.8" hidden="false" customHeight="false" outlineLevel="0" collapsed="false">
      <c r="A25674" s="0" t="n">
        <v>431</v>
      </c>
      <c r="B25674" s="0" t="n">
        <v>143064.62</v>
      </c>
      <c r="C25674" s="0" t="n">
        <v>141855.83</v>
      </c>
      <c r="D25674" s="0" t="n">
        <v>128493.73</v>
      </c>
    </row>
    <row r="25675" customFormat="false" ht="12.8" hidden="false" customHeight="false" outlineLevel="0" collapsed="false">
      <c r="A25675" s="0" t="n">
        <v>432</v>
      </c>
      <c r="B25675" s="0" t="n">
        <v>143064.62</v>
      </c>
      <c r="C25675" s="0" t="n">
        <v>142851.34</v>
      </c>
      <c r="D25675" s="0" t="n">
        <v>138035.73</v>
      </c>
    </row>
    <row r="25676" customFormat="false" ht="12.8" hidden="false" customHeight="false" outlineLevel="0" collapsed="false">
      <c r="A25676" s="0" t="n">
        <v>433</v>
      </c>
      <c r="B25676" s="0" t="n">
        <v>143064.62</v>
      </c>
      <c r="C25676" s="0" t="n">
        <v>142749.02</v>
      </c>
      <c r="D25676" s="0" t="n">
        <v>132583.41</v>
      </c>
    </row>
    <row r="25677" customFormat="false" ht="12.8" hidden="false" customHeight="false" outlineLevel="0" collapsed="false">
      <c r="A25677" s="0" t="n">
        <v>434</v>
      </c>
      <c r="B25677" s="0" t="n">
        <v>143064.62</v>
      </c>
      <c r="C25677" s="0" t="n">
        <v>142572.9</v>
      </c>
      <c r="D25677" s="0" t="n">
        <v>134763.2</v>
      </c>
    </row>
    <row r="25678" customFormat="false" ht="12.8" hidden="false" customHeight="false" outlineLevel="0" collapsed="false">
      <c r="A25678" s="0" t="n">
        <v>435</v>
      </c>
      <c r="B25678" s="0" t="n">
        <v>143064.62</v>
      </c>
      <c r="C25678" s="0" t="n">
        <v>142344.4</v>
      </c>
      <c r="D25678" s="0" t="n">
        <v>130654.17</v>
      </c>
    </row>
    <row r="25679" customFormat="false" ht="12.8" hidden="false" customHeight="false" outlineLevel="0" collapsed="false">
      <c r="A25679" s="0" t="n">
        <v>436</v>
      </c>
      <c r="B25679" s="0" t="n">
        <v>143064.62</v>
      </c>
      <c r="C25679" s="0" t="n">
        <v>141672.9</v>
      </c>
      <c r="D25679" s="0" t="n">
        <v>128244.16</v>
      </c>
    </row>
    <row r="25680" customFormat="false" ht="12.8" hidden="false" customHeight="false" outlineLevel="0" collapsed="false">
      <c r="A25680" s="0" t="n">
        <v>437</v>
      </c>
      <c r="B25680" s="0" t="n">
        <v>143064.62</v>
      </c>
      <c r="C25680" s="0" t="n">
        <v>142421.27</v>
      </c>
      <c r="D25680" s="0" t="n">
        <v>128836.73</v>
      </c>
    </row>
    <row r="25681" customFormat="false" ht="12.8" hidden="false" customHeight="false" outlineLevel="0" collapsed="false">
      <c r="A25681" s="0" t="n">
        <v>438</v>
      </c>
      <c r="B25681" s="0" t="n">
        <v>143064.62</v>
      </c>
      <c r="C25681" s="0" t="n">
        <v>141735.15</v>
      </c>
      <c r="D25681" s="0" t="n">
        <v>124748.9</v>
      </c>
    </row>
    <row r="25682" customFormat="false" ht="12.8" hidden="false" customHeight="false" outlineLevel="0" collapsed="false">
      <c r="A25682" s="0" t="n">
        <v>439</v>
      </c>
      <c r="B25682" s="0" t="n">
        <v>143064.62</v>
      </c>
      <c r="C25682" s="0" t="n">
        <v>142606.17</v>
      </c>
      <c r="D25682" s="0" t="n">
        <v>131269.24</v>
      </c>
    </row>
    <row r="25683" customFormat="false" ht="12.8" hidden="false" customHeight="false" outlineLevel="0" collapsed="false">
      <c r="A25683" s="0" t="n">
        <v>440</v>
      </c>
      <c r="B25683" s="0" t="n">
        <v>143064.62</v>
      </c>
      <c r="C25683" s="0" t="n">
        <v>142150.06</v>
      </c>
      <c r="D25683" s="0" t="n">
        <v>127537.23</v>
      </c>
    </row>
    <row r="25684" customFormat="false" ht="12.8" hidden="false" customHeight="false" outlineLevel="0" collapsed="false">
      <c r="A25684" s="0" t="n">
        <v>441</v>
      </c>
      <c r="B25684" s="0" t="n">
        <v>143064.62</v>
      </c>
      <c r="C25684" s="0" t="n">
        <v>142390.75</v>
      </c>
      <c r="D25684" s="0" t="n">
        <v>137004.53</v>
      </c>
    </row>
    <row r="25685" customFormat="false" ht="12.8" hidden="false" customHeight="false" outlineLevel="0" collapsed="false">
      <c r="A25685" s="0" t="n">
        <v>442</v>
      </c>
      <c r="B25685" s="0" t="n">
        <v>143064.62</v>
      </c>
      <c r="C25685" s="0" t="n">
        <v>142916.46</v>
      </c>
      <c r="D25685" s="0" t="n">
        <v>139010.12</v>
      </c>
    </row>
    <row r="25686" customFormat="false" ht="12.8" hidden="false" customHeight="false" outlineLevel="0" collapsed="false">
      <c r="A25686" s="0" t="n">
        <v>443</v>
      </c>
      <c r="B25686" s="0" t="n">
        <v>143064.62</v>
      </c>
      <c r="C25686" s="0" t="n">
        <v>142390.86</v>
      </c>
      <c r="D25686" s="0" t="n">
        <v>137599.06</v>
      </c>
    </row>
    <row r="25687" customFormat="false" ht="12.8" hidden="false" customHeight="false" outlineLevel="0" collapsed="false">
      <c r="A25687" s="0" t="n">
        <v>444</v>
      </c>
      <c r="B25687" s="0" t="n">
        <v>143064.62</v>
      </c>
      <c r="C25687" s="0" t="n">
        <v>140815.6</v>
      </c>
      <c r="D25687" s="0" t="n">
        <v>131237.89</v>
      </c>
    </row>
    <row r="25688" customFormat="false" ht="12.8" hidden="false" customHeight="false" outlineLevel="0" collapsed="false">
      <c r="A25688" s="0" t="n">
        <v>445</v>
      </c>
      <c r="B25688" s="0" t="n">
        <v>143064.62</v>
      </c>
      <c r="C25688" s="0" t="n">
        <v>141500.43</v>
      </c>
      <c r="D25688" s="0" t="n">
        <v>129673.39</v>
      </c>
    </row>
    <row r="25689" customFormat="false" ht="12.8" hidden="false" customHeight="false" outlineLevel="0" collapsed="false">
      <c r="A25689" s="0" t="n">
        <v>446</v>
      </c>
      <c r="B25689" s="0" t="n">
        <v>143328.38</v>
      </c>
      <c r="C25689" s="0" t="n">
        <v>142111.68</v>
      </c>
      <c r="D25689" s="0" t="n">
        <v>128468.97</v>
      </c>
    </row>
    <row r="25690" customFormat="false" ht="12.8" hidden="false" customHeight="false" outlineLevel="0" collapsed="false">
      <c r="A25690" s="0" t="n">
        <v>447</v>
      </c>
      <c r="B25690" s="0" t="n">
        <v>143328.38</v>
      </c>
      <c r="C25690" s="0" t="n">
        <v>142032.95</v>
      </c>
      <c r="D25690" s="0" t="n">
        <v>131032.52</v>
      </c>
    </row>
    <row r="25691" customFormat="false" ht="12.8" hidden="false" customHeight="false" outlineLevel="0" collapsed="false">
      <c r="A25691" s="0" t="n">
        <v>448</v>
      </c>
      <c r="B25691" s="0" t="n">
        <v>143328.38</v>
      </c>
      <c r="C25691" s="0" t="n">
        <v>140558.3</v>
      </c>
      <c r="D25691" s="0" t="n">
        <v>132617.68</v>
      </c>
    </row>
    <row r="25692" customFormat="false" ht="12.8" hidden="false" customHeight="false" outlineLevel="0" collapsed="false">
      <c r="A25692" s="0" t="n">
        <v>449</v>
      </c>
      <c r="B25692" s="0" t="n">
        <v>143328.38</v>
      </c>
      <c r="C25692" s="0" t="n">
        <v>142193.37</v>
      </c>
      <c r="D25692" s="0" t="n">
        <v>132598.66</v>
      </c>
    </row>
    <row r="25693" customFormat="false" ht="12.8" hidden="false" customHeight="false" outlineLevel="0" collapsed="false">
      <c r="A25693" s="0" t="n">
        <v>450</v>
      </c>
      <c r="B25693" s="0" t="n">
        <v>143328.38</v>
      </c>
      <c r="C25693" s="0" t="n">
        <v>141753.65</v>
      </c>
      <c r="D25693" s="0" t="n">
        <v>131505.11</v>
      </c>
    </row>
    <row r="25694" customFormat="false" ht="12.8" hidden="false" customHeight="false" outlineLevel="0" collapsed="false">
      <c r="A25694" s="0" t="n">
        <v>451</v>
      </c>
      <c r="B25694" s="0" t="n">
        <v>143328.38</v>
      </c>
      <c r="C25694" s="0" t="n">
        <v>142700.45</v>
      </c>
      <c r="D25694" s="0" t="n">
        <v>132757.05</v>
      </c>
    </row>
    <row r="25695" customFormat="false" ht="12.8" hidden="false" customHeight="false" outlineLevel="0" collapsed="false">
      <c r="A25695" s="0" t="n">
        <v>452</v>
      </c>
      <c r="B25695" s="0" t="n">
        <v>143328.38</v>
      </c>
      <c r="C25695" s="0" t="n">
        <v>141827.64</v>
      </c>
      <c r="D25695" s="0" t="n">
        <v>131037.03</v>
      </c>
    </row>
    <row r="25696" customFormat="false" ht="12.8" hidden="false" customHeight="false" outlineLevel="0" collapsed="false">
      <c r="A25696" s="0" t="n">
        <v>453</v>
      </c>
      <c r="B25696" s="0" t="n">
        <v>143328.38</v>
      </c>
      <c r="C25696" s="0" t="n">
        <v>142655.15</v>
      </c>
      <c r="D25696" s="0" t="n">
        <v>129655.14</v>
      </c>
    </row>
    <row r="25697" customFormat="false" ht="12.8" hidden="false" customHeight="false" outlineLevel="0" collapsed="false">
      <c r="A25697" s="0" t="n">
        <v>454</v>
      </c>
      <c r="B25697" s="0" t="n">
        <v>143328.38</v>
      </c>
      <c r="C25697" s="0" t="n">
        <v>142255.37</v>
      </c>
      <c r="D25697" s="0" t="n">
        <v>130212.77</v>
      </c>
    </row>
    <row r="25698" customFormat="false" ht="12.8" hidden="false" customHeight="false" outlineLevel="0" collapsed="false">
      <c r="A25698" s="0" t="n">
        <v>455</v>
      </c>
      <c r="B25698" s="0" t="n">
        <v>143328.38</v>
      </c>
      <c r="C25698" s="0" t="n">
        <v>142658.6</v>
      </c>
      <c r="D25698" s="0" t="n">
        <v>136396.13</v>
      </c>
    </row>
    <row r="25699" customFormat="false" ht="12.8" hidden="false" customHeight="false" outlineLevel="0" collapsed="false">
      <c r="A25699" s="0" t="n">
        <v>456</v>
      </c>
      <c r="B25699" s="0" t="n">
        <v>143328.38</v>
      </c>
      <c r="C25699" s="0" t="n">
        <v>143100.29</v>
      </c>
      <c r="D25699" s="0" t="n">
        <v>137127.77</v>
      </c>
    </row>
    <row r="25700" customFormat="false" ht="12.8" hidden="false" customHeight="false" outlineLevel="0" collapsed="false">
      <c r="A25700" s="0" t="n">
        <v>457</v>
      </c>
      <c r="B25700" s="0" t="n">
        <v>143328.38</v>
      </c>
      <c r="C25700" s="0" t="n">
        <v>142098.94</v>
      </c>
      <c r="D25700" s="0" t="n">
        <v>131304.45</v>
      </c>
    </row>
    <row r="25701" customFormat="false" ht="12.8" hidden="false" customHeight="false" outlineLevel="0" collapsed="false">
      <c r="A25701" s="0" t="n">
        <v>458</v>
      </c>
      <c r="B25701" s="0" t="n">
        <v>143328.38</v>
      </c>
      <c r="C25701" s="0" t="n">
        <v>142583.07</v>
      </c>
      <c r="D25701" s="0" t="n">
        <v>130946.37</v>
      </c>
    </row>
    <row r="25702" customFormat="false" ht="12.8" hidden="false" customHeight="false" outlineLevel="0" collapsed="false">
      <c r="A25702" s="0" t="n">
        <v>459</v>
      </c>
      <c r="B25702" s="0" t="n">
        <v>143328.38</v>
      </c>
      <c r="C25702" s="0" t="n">
        <v>142760.12</v>
      </c>
      <c r="D25702" s="0" t="n">
        <v>131685.2</v>
      </c>
    </row>
    <row r="25703" customFormat="false" ht="12.8" hidden="false" customHeight="false" outlineLevel="0" collapsed="false">
      <c r="A25703" s="0" t="n">
        <v>460</v>
      </c>
      <c r="B25703" s="0" t="n">
        <v>143328.38</v>
      </c>
      <c r="C25703" s="0" t="n">
        <v>142315.12</v>
      </c>
      <c r="D25703" s="0" t="n">
        <v>128566.42</v>
      </c>
    </row>
    <row r="25704" customFormat="false" ht="12.8" hidden="false" customHeight="false" outlineLevel="0" collapsed="false">
      <c r="A25704" s="0" t="n">
        <v>461</v>
      </c>
      <c r="B25704" s="0" t="n">
        <v>143328.38</v>
      </c>
      <c r="C25704" s="0" t="n">
        <v>142604.67</v>
      </c>
      <c r="D25704" s="0" t="n">
        <v>128306.25</v>
      </c>
    </row>
    <row r="25705" customFormat="false" ht="12.8" hidden="false" customHeight="false" outlineLevel="0" collapsed="false">
      <c r="A25705" s="0" t="n">
        <v>462</v>
      </c>
      <c r="B25705" s="0" t="n">
        <v>143328.38</v>
      </c>
      <c r="C25705" s="0" t="n">
        <v>142018.39</v>
      </c>
      <c r="D25705" s="0" t="n">
        <v>132872.48</v>
      </c>
    </row>
    <row r="25706" customFormat="false" ht="12.8" hidden="false" customHeight="false" outlineLevel="0" collapsed="false">
      <c r="A25706" s="0" t="n">
        <v>463</v>
      </c>
      <c r="B25706" s="0" t="n">
        <v>143328.38</v>
      </c>
      <c r="C25706" s="0" t="n">
        <v>142422.19</v>
      </c>
      <c r="D25706" s="0" t="n">
        <v>134880.25</v>
      </c>
    </row>
    <row r="25707" customFormat="false" ht="12.8" hidden="false" customHeight="false" outlineLevel="0" collapsed="false">
      <c r="A25707" s="0" t="n">
        <v>464</v>
      </c>
      <c r="B25707" s="0" t="n">
        <v>143328.38</v>
      </c>
      <c r="C25707" s="0" t="n">
        <v>142233.82</v>
      </c>
      <c r="D25707" s="0" t="n">
        <v>131814.22</v>
      </c>
    </row>
    <row r="25708" customFormat="false" ht="12.8" hidden="false" customHeight="false" outlineLevel="0" collapsed="false">
      <c r="A25708" s="0" t="n">
        <v>465</v>
      </c>
      <c r="B25708" s="0" t="n">
        <v>143328.38</v>
      </c>
      <c r="C25708" s="0" t="n">
        <v>142270.58</v>
      </c>
      <c r="D25708" s="0" t="n">
        <v>134368.56</v>
      </c>
    </row>
    <row r="25709" customFormat="false" ht="12.8" hidden="false" customHeight="false" outlineLevel="0" collapsed="false">
      <c r="A25709" s="0" t="n">
        <v>466</v>
      </c>
      <c r="B25709" s="0" t="n">
        <v>143328.38</v>
      </c>
      <c r="C25709" s="0" t="n">
        <v>142437.02</v>
      </c>
      <c r="D25709" s="0" t="n">
        <v>134142.1</v>
      </c>
    </row>
    <row r="25710" customFormat="false" ht="12.8" hidden="false" customHeight="false" outlineLevel="0" collapsed="false">
      <c r="A25710" s="0" t="n">
        <v>467</v>
      </c>
      <c r="B25710" s="0" t="n">
        <v>143328.38</v>
      </c>
      <c r="C25710" s="0" t="n">
        <v>141887.61</v>
      </c>
      <c r="D25710" s="0" t="n">
        <v>130212.77</v>
      </c>
    </row>
    <row r="25711" customFormat="false" ht="12.8" hidden="false" customHeight="false" outlineLevel="0" collapsed="false">
      <c r="A25711" s="0" t="n">
        <v>468</v>
      </c>
      <c r="B25711" s="0" t="n">
        <v>143328.38</v>
      </c>
      <c r="C25711" s="0" t="n">
        <v>142080.29</v>
      </c>
      <c r="D25711" s="0" t="n">
        <v>130013.38</v>
      </c>
    </row>
    <row r="25712" customFormat="false" ht="12.8" hidden="false" customHeight="false" outlineLevel="0" collapsed="false">
      <c r="A25712" s="0" t="n">
        <v>469</v>
      </c>
      <c r="B25712" s="0" t="n">
        <v>143328.38</v>
      </c>
      <c r="C25712" s="0" t="n">
        <v>142123.75</v>
      </c>
      <c r="D25712" s="0" t="n">
        <v>127731.8</v>
      </c>
    </row>
    <row r="25713" customFormat="false" ht="12.8" hidden="false" customHeight="false" outlineLevel="0" collapsed="false">
      <c r="A25713" s="0" t="n">
        <v>470</v>
      </c>
      <c r="B25713" s="0" t="n">
        <v>143328.38</v>
      </c>
      <c r="C25713" s="0" t="n">
        <v>142663.55</v>
      </c>
      <c r="D25713" s="0" t="n">
        <v>132868.06</v>
      </c>
    </row>
    <row r="25714" customFormat="false" ht="12.8" hidden="false" customHeight="false" outlineLevel="0" collapsed="false">
      <c r="A25714" s="0" t="n">
        <v>471</v>
      </c>
      <c r="B25714" s="0" t="n">
        <v>143328.38</v>
      </c>
      <c r="C25714" s="0" t="n">
        <v>142338.54</v>
      </c>
      <c r="D25714" s="0" t="n">
        <v>131758.54</v>
      </c>
    </row>
    <row r="25715" customFormat="false" ht="12.8" hidden="false" customHeight="false" outlineLevel="0" collapsed="false">
      <c r="A25715" s="0" t="n">
        <v>472</v>
      </c>
      <c r="B25715" s="0" t="n">
        <v>143328.38</v>
      </c>
      <c r="C25715" s="0" t="n">
        <v>142191.74</v>
      </c>
      <c r="D25715" s="0" t="n">
        <v>128138.47</v>
      </c>
    </row>
    <row r="25716" customFormat="false" ht="12.8" hidden="false" customHeight="false" outlineLevel="0" collapsed="false">
      <c r="A25716" s="0" t="n">
        <v>473</v>
      </c>
      <c r="B25716" s="0" t="n">
        <v>143328.38</v>
      </c>
      <c r="C25716" s="0" t="n">
        <v>141690.1</v>
      </c>
      <c r="D25716" s="0" t="n">
        <v>126461.52</v>
      </c>
    </row>
    <row r="25717" customFormat="false" ht="12.8" hidden="false" customHeight="false" outlineLevel="0" collapsed="false">
      <c r="A25717" s="0" t="n">
        <v>474</v>
      </c>
      <c r="B25717" s="0" t="n">
        <v>143328.38</v>
      </c>
      <c r="C25717" s="0" t="n">
        <v>142665.47</v>
      </c>
      <c r="D25717" s="0" t="n">
        <v>136501.67</v>
      </c>
    </row>
    <row r="25718" customFormat="false" ht="12.8" hidden="false" customHeight="false" outlineLevel="0" collapsed="false">
      <c r="A25718" s="0" t="n">
        <v>475</v>
      </c>
      <c r="B25718" s="0" t="n">
        <v>143328.38</v>
      </c>
      <c r="C25718" s="0" t="n">
        <v>141626.06</v>
      </c>
      <c r="D25718" s="0" t="n">
        <v>134419.64</v>
      </c>
    </row>
    <row r="25719" customFormat="false" ht="12.8" hidden="false" customHeight="false" outlineLevel="0" collapsed="false">
      <c r="A25719" s="0" t="n">
        <v>476</v>
      </c>
      <c r="B25719" s="0" t="n">
        <v>143328.38</v>
      </c>
      <c r="C25719" s="0" t="n">
        <v>142238.42</v>
      </c>
      <c r="D25719" s="0" t="n">
        <v>127670.62</v>
      </c>
    </row>
    <row r="25720" customFormat="false" ht="12.8" hidden="false" customHeight="false" outlineLevel="0" collapsed="false">
      <c r="A25720" s="0" t="n">
        <v>477</v>
      </c>
      <c r="B25720" s="0" t="n">
        <v>143328.38</v>
      </c>
      <c r="C25720" s="0" t="n">
        <v>142605.46</v>
      </c>
      <c r="D25720" s="0" t="n">
        <v>131252.82</v>
      </c>
    </row>
    <row r="25721" customFormat="false" ht="12.8" hidden="false" customHeight="false" outlineLevel="0" collapsed="false">
      <c r="A25721" s="0" t="n">
        <v>478</v>
      </c>
      <c r="B25721" s="0" t="n">
        <v>143328.38</v>
      </c>
      <c r="C25721" s="0" t="n">
        <v>143090.22</v>
      </c>
      <c r="D25721" s="0" t="n">
        <v>137767.33</v>
      </c>
    </row>
    <row r="25722" customFormat="false" ht="12.8" hidden="false" customHeight="false" outlineLevel="0" collapsed="false">
      <c r="A25722" s="0" t="n">
        <v>479</v>
      </c>
      <c r="B25722" s="0" t="n">
        <v>143328.38</v>
      </c>
      <c r="C25722" s="0" t="n">
        <v>142702.42</v>
      </c>
      <c r="D25722" s="0" t="n">
        <v>130797.97</v>
      </c>
    </row>
    <row r="25723" customFormat="false" ht="12.8" hidden="false" customHeight="false" outlineLevel="0" collapsed="false">
      <c r="A25723" s="0" t="n">
        <v>480</v>
      </c>
      <c r="B25723" s="0" t="n">
        <v>143328.38</v>
      </c>
      <c r="C25723" s="0" t="n">
        <v>143188.99</v>
      </c>
      <c r="D25723" s="0" t="n">
        <v>135788.19</v>
      </c>
    </row>
    <row r="25724" customFormat="false" ht="12.8" hidden="false" customHeight="false" outlineLevel="0" collapsed="false">
      <c r="A25724" s="0" t="n">
        <v>481</v>
      </c>
      <c r="B25724" s="0" t="n">
        <v>143328.38</v>
      </c>
      <c r="C25724" s="0" t="n">
        <v>141993.11</v>
      </c>
      <c r="D25724" s="0" t="n">
        <v>133666.29</v>
      </c>
    </row>
    <row r="25725" customFormat="false" ht="12.8" hidden="false" customHeight="false" outlineLevel="0" collapsed="false">
      <c r="A25725" s="0" t="n">
        <v>482</v>
      </c>
      <c r="B25725" s="0" t="n">
        <v>143328.38</v>
      </c>
      <c r="C25725" s="0" t="n">
        <v>141214.3</v>
      </c>
      <c r="D25725" s="0" t="n">
        <v>128154.7</v>
      </c>
    </row>
    <row r="25726" customFormat="false" ht="12.8" hidden="false" customHeight="false" outlineLevel="0" collapsed="false">
      <c r="A25726" s="0" t="n">
        <v>483</v>
      </c>
      <c r="B25726" s="0" t="n">
        <v>143328.38</v>
      </c>
      <c r="C25726" s="0" t="n">
        <v>142810.15</v>
      </c>
      <c r="D25726" s="0" t="n">
        <v>130361.8</v>
      </c>
    </row>
    <row r="25727" customFormat="false" ht="12.8" hidden="false" customHeight="false" outlineLevel="0" collapsed="false">
      <c r="A25727" s="0" t="n">
        <v>484</v>
      </c>
      <c r="B25727" s="0" t="n">
        <v>143328.38</v>
      </c>
      <c r="C25727" s="0" t="n">
        <v>142914.94</v>
      </c>
      <c r="D25727" s="0" t="n">
        <v>132194.51</v>
      </c>
    </row>
    <row r="25728" customFormat="false" ht="12.8" hidden="false" customHeight="false" outlineLevel="0" collapsed="false">
      <c r="A25728" s="0" t="n">
        <v>485</v>
      </c>
      <c r="B25728" s="0" t="n">
        <v>143328.38</v>
      </c>
      <c r="C25728" s="0" t="n">
        <v>142694.76</v>
      </c>
      <c r="D25728" s="0" t="n">
        <v>137192.98</v>
      </c>
    </row>
    <row r="25729" customFormat="false" ht="12.8" hidden="false" customHeight="false" outlineLevel="0" collapsed="false">
      <c r="A25729" s="0" t="n">
        <v>486</v>
      </c>
      <c r="B25729" s="0" t="n">
        <v>143328.38</v>
      </c>
      <c r="C25729" s="0" t="n">
        <v>142613.38</v>
      </c>
      <c r="D25729" s="0" t="n">
        <v>131952.93</v>
      </c>
    </row>
    <row r="25730" customFormat="false" ht="12.8" hidden="false" customHeight="false" outlineLevel="0" collapsed="false">
      <c r="A25730" s="0" t="n">
        <v>487</v>
      </c>
      <c r="B25730" s="0" t="n">
        <v>143328.38</v>
      </c>
      <c r="C25730" s="0" t="n">
        <v>142087.25</v>
      </c>
      <c r="D25730" s="0" t="n">
        <v>128751.08</v>
      </c>
    </row>
    <row r="25731" customFormat="false" ht="12.8" hidden="false" customHeight="false" outlineLevel="0" collapsed="false">
      <c r="A25731" s="0" t="n">
        <v>488</v>
      </c>
      <c r="B25731" s="0" t="n">
        <v>143328.38</v>
      </c>
      <c r="C25731" s="0" t="n">
        <v>142887.28</v>
      </c>
      <c r="D25731" s="0" t="n">
        <v>133112</v>
      </c>
    </row>
    <row r="25732" customFormat="false" ht="12.8" hidden="false" customHeight="false" outlineLevel="0" collapsed="false">
      <c r="A25732" s="0" t="n">
        <v>489</v>
      </c>
      <c r="B25732" s="0" t="n">
        <v>143328.38</v>
      </c>
      <c r="C25732" s="0" t="n">
        <v>142708.75</v>
      </c>
      <c r="D25732" s="0" t="n">
        <v>137653.22</v>
      </c>
    </row>
    <row r="25733" customFormat="false" ht="12.8" hidden="false" customHeight="false" outlineLevel="0" collapsed="false">
      <c r="A25733" s="0" t="n">
        <v>490</v>
      </c>
      <c r="B25733" s="0" t="n">
        <v>143328.38</v>
      </c>
      <c r="C25733" s="0" t="n">
        <v>142836.92</v>
      </c>
      <c r="D25733" s="0" t="n">
        <v>129238.5</v>
      </c>
    </row>
    <row r="25734" customFormat="false" ht="12.8" hidden="false" customHeight="false" outlineLevel="0" collapsed="false">
      <c r="A25734" s="0" t="n">
        <v>491</v>
      </c>
      <c r="B25734" s="0" t="n">
        <v>143328.38</v>
      </c>
      <c r="C25734" s="0" t="n">
        <v>142843.95</v>
      </c>
      <c r="D25734" s="0" t="n">
        <v>128082.11</v>
      </c>
    </row>
    <row r="25735" customFormat="false" ht="12.8" hidden="false" customHeight="false" outlineLevel="0" collapsed="false">
      <c r="A25735" s="0" t="n">
        <v>492</v>
      </c>
      <c r="B25735" s="0" t="n">
        <v>143328.38</v>
      </c>
      <c r="C25735" s="0" t="n">
        <v>142516.45</v>
      </c>
      <c r="D25735" s="0" t="n">
        <v>130013.38</v>
      </c>
    </row>
    <row r="25736" customFormat="false" ht="12.8" hidden="false" customHeight="false" outlineLevel="0" collapsed="false">
      <c r="A25736" s="0" t="n">
        <v>493</v>
      </c>
      <c r="B25736" s="0" t="n">
        <v>143328.38</v>
      </c>
      <c r="C25736" s="0" t="n">
        <v>142997.37</v>
      </c>
      <c r="D25736" s="0" t="n">
        <v>133666.29</v>
      </c>
    </row>
    <row r="25737" customFormat="false" ht="12.8" hidden="false" customHeight="false" outlineLevel="0" collapsed="false">
      <c r="A25737" s="0" t="n">
        <v>494</v>
      </c>
      <c r="B25737" s="0" t="n">
        <v>143328.38</v>
      </c>
      <c r="C25737" s="0" t="n">
        <v>142388.39</v>
      </c>
      <c r="D25737" s="0" t="n">
        <v>129576.97</v>
      </c>
    </row>
    <row r="25738" customFormat="false" ht="12.8" hidden="false" customHeight="false" outlineLevel="0" collapsed="false">
      <c r="A25738" s="0" t="n">
        <v>495</v>
      </c>
      <c r="B25738" s="0" t="n">
        <v>143328.38</v>
      </c>
      <c r="C25738" s="0" t="n">
        <v>142952.3</v>
      </c>
      <c r="D25738" s="0" t="n">
        <v>136289.89</v>
      </c>
    </row>
    <row r="25739" customFormat="false" ht="12.8" hidden="false" customHeight="false" outlineLevel="0" collapsed="false">
      <c r="A25739" s="0" t="n">
        <v>496</v>
      </c>
      <c r="B25739" s="0" t="n">
        <v>143328.38</v>
      </c>
      <c r="C25739" s="0" t="n">
        <v>143047.65</v>
      </c>
      <c r="D25739" s="0" t="n">
        <v>133099.32</v>
      </c>
    </row>
    <row r="25740" customFormat="false" ht="12.8" hidden="false" customHeight="false" outlineLevel="0" collapsed="false">
      <c r="A25740" s="0" t="n">
        <v>497</v>
      </c>
      <c r="B25740" s="0" t="n">
        <v>143328.38</v>
      </c>
      <c r="C25740" s="0" t="n">
        <v>142648.28</v>
      </c>
      <c r="D25740" s="0" t="n">
        <v>129100.48</v>
      </c>
    </row>
    <row r="25741" customFormat="false" ht="12.8" hidden="false" customHeight="false" outlineLevel="0" collapsed="false">
      <c r="A25741" s="0" t="n">
        <v>498</v>
      </c>
      <c r="B25741" s="0" t="n">
        <v>143328.38</v>
      </c>
      <c r="C25741" s="0" t="n">
        <v>143013.36</v>
      </c>
      <c r="D25741" s="0" t="n">
        <v>130797.97</v>
      </c>
    </row>
    <row r="25742" customFormat="false" ht="12.8" hidden="false" customHeight="false" outlineLevel="0" collapsed="false">
      <c r="A25742" s="0" t="n">
        <v>499</v>
      </c>
      <c r="B25742" s="0" t="n">
        <v>143328.38</v>
      </c>
      <c r="C25742" s="0" t="n">
        <v>143067.34</v>
      </c>
      <c r="D25742" s="0" t="n">
        <v>134381.01</v>
      </c>
    </row>
    <row r="25743" customFormat="false" ht="12.8" hidden="false" customHeight="false" outlineLevel="0" collapsed="false">
      <c r="A25743" s="0" t="n">
        <v>500</v>
      </c>
      <c r="B25743" s="0" t="n">
        <v>143328.38</v>
      </c>
      <c r="C25743" s="0" t="n">
        <v>143275.06</v>
      </c>
      <c r="D25743" s="0" t="n">
        <v>139382.48</v>
      </c>
    </row>
    <row r="25744" customFormat="false" ht="12.8" hidden="false" customHeight="false" outlineLevel="0" collapsed="false">
      <c r="A25744" s="0" t="n">
        <v>501</v>
      </c>
      <c r="B25744" s="0" t="n">
        <v>143328.38</v>
      </c>
      <c r="C25744" s="0" t="n">
        <v>142817.97</v>
      </c>
      <c r="D25744" s="0" t="n">
        <v>136396.13</v>
      </c>
    </row>
    <row r="25745" customFormat="false" ht="12.8" hidden="false" customHeight="false" outlineLevel="0" collapsed="false">
      <c r="A25745" s="0" t="n">
        <v>502</v>
      </c>
      <c r="B25745" s="0" t="n">
        <v>143328.38</v>
      </c>
      <c r="C25745" s="0" t="n">
        <v>142040.65</v>
      </c>
      <c r="D25745" s="0" t="n">
        <v>136317.93</v>
      </c>
    </row>
    <row r="25746" customFormat="false" ht="12.8" hidden="false" customHeight="false" outlineLevel="0" collapsed="false">
      <c r="A25746" s="0" t="n">
        <v>503</v>
      </c>
      <c r="B25746" s="0" t="n">
        <v>143328.38</v>
      </c>
      <c r="C25746" s="0" t="n">
        <v>142730.38</v>
      </c>
      <c r="D25746" s="0" t="n">
        <v>131814.22</v>
      </c>
    </row>
    <row r="25747" customFormat="false" ht="12.8" hidden="false" customHeight="false" outlineLevel="0" collapsed="false">
      <c r="A25747" s="0" t="n">
        <v>504</v>
      </c>
      <c r="B25747" s="0" t="n">
        <v>143328.38</v>
      </c>
      <c r="C25747" s="0" t="n">
        <v>143076.88</v>
      </c>
      <c r="D25747" s="0" t="n">
        <v>136922.92</v>
      </c>
    </row>
    <row r="25748" customFormat="false" ht="12.8" hidden="false" customHeight="false" outlineLevel="0" collapsed="false">
      <c r="A25748" s="0" t="n">
        <v>505</v>
      </c>
      <c r="B25748" s="0" t="n">
        <v>143328.38</v>
      </c>
      <c r="C25748" s="0" t="n">
        <v>142333.61</v>
      </c>
      <c r="D25748" s="0" t="n">
        <v>129421.57</v>
      </c>
    </row>
    <row r="25749" customFormat="false" ht="12.8" hidden="false" customHeight="false" outlineLevel="0" collapsed="false">
      <c r="A25749" s="0" t="n">
        <v>506</v>
      </c>
      <c r="B25749" s="0" t="n">
        <v>143328.38</v>
      </c>
      <c r="C25749" s="0" t="n">
        <v>141685.25</v>
      </c>
      <c r="D25749" s="0" t="n">
        <v>131000.38</v>
      </c>
    </row>
    <row r="25750" customFormat="false" ht="12.8" hidden="false" customHeight="false" outlineLevel="0" collapsed="false">
      <c r="A25750" s="0" t="n">
        <v>507</v>
      </c>
      <c r="B25750" s="0" t="n">
        <v>143328.38</v>
      </c>
      <c r="C25750" s="0" t="n">
        <v>142545.43</v>
      </c>
      <c r="D25750" s="0" t="n">
        <v>130552.36</v>
      </c>
    </row>
    <row r="25751" customFormat="false" ht="12.8" hidden="false" customHeight="false" outlineLevel="0" collapsed="false">
      <c r="A25751" s="0" t="n">
        <v>508</v>
      </c>
      <c r="B25751" s="0" t="n">
        <v>143328.38</v>
      </c>
      <c r="C25751" s="0" t="n">
        <v>143152.13</v>
      </c>
      <c r="D25751" s="0" t="n">
        <v>136994.24</v>
      </c>
    </row>
    <row r="25752" customFormat="false" ht="12.8" hidden="false" customHeight="false" outlineLevel="0" collapsed="false">
      <c r="A25752" s="0" t="n">
        <v>509</v>
      </c>
      <c r="B25752" s="0" t="n">
        <v>143328.38</v>
      </c>
      <c r="C25752" s="0" t="n">
        <v>142631.77</v>
      </c>
      <c r="D25752" s="0" t="n">
        <v>128154.7</v>
      </c>
    </row>
    <row r="25753" customFormat="false" ht="12.8" hidden="false" customHeight="false" outlineLevel="0" collapsed="false">
      <c r="A25753" s="0" t="n">
        <v>510</v>
      </c>
      <c r="B25753" s="0" t="n">
        <v>143328.38</v>
      </c>
      <c r="C25753" s="0" t="n">
        <v>142823.88</v>
      </c>
      <c r="D25753" s="0" t="n">
        <v>136253.86</v>
      </c>
    </row>
    <row r="25754" customFormat="false" ht="12.8" hidden="false" customHeight="false" outlineLevel="0" collapsed="false">
      <c r="A25754" s="0" t="n">
        <v>511</v>
      </c>
      <c r="B25754" s="0" t="n">
        <v>143328.38</v>
      </c>
      <c r="C25754" s="0" t="n">
        <v>142438.04</v>
      </c>
      <c r="D25754" s="0" t="n">
        <v>129421.57</v>
      </c>
    </row>
    <row r="25755" customFormat="false" ht="12.8" hidden="false" customHeight="false" outlineLevel="0" collapsed="false">
      <c r="A25755" s="0" t="n">
        <v>512</v>
      </c>
      <c r="B25755" s="0" t="n">
        <v>143328.38</v>
      </c>
      <c r="C25755" s="0" t="n">
        <v>142996.36</v>
      </c>
      <c r="D25755" s="0" t="n">
        <v>129975.7</v>
      </c>
    </row>
    <row r="25756" customFormat="false" ht="12.8" hidden="false" customHeight="false" outlineLevel="0" collapsed="false">
      <c r="A25756" s="0" t="n">
        <v>513</v>
      </c>
      <c r="B25756" s="0" t="n">
        <v>143328.38</v>
      </c>
      <c r="C25756" s="0" t="n">
        <v>142656.84</v>
      </c>
      <c r="D25756" s="0" t="n">
        <v>130543.64</v>
      </c>
    </row>
    <row r="25757" customFormat="false" ht="12.8" hidden="false" customHeight="false" outlineLevel="0" collapsed="false">
      <c r="A25757" s="0" t="n">
        <v>514</v>
      </c>
      <c r="B25757" s="0" t="n">
        <v>143328.38</v>
      </c>
      <c r="C25757" s="0" t="n">
        <v>143282.65</v>
      </c>
      <c r="D25757" s="0" t="n">
        <v>141094.54</v>
      </c>
    </row>
    <row r="25758" customFormat="false" ht="12.8" hidden="false" customHeight="false" outlineLevel="0" collapsed="false">
      <c r="A25758" s="0" t="n">
        <v>515</v>
      </c>
      <c r="B25758" s="0" t="n">
        <v>143328.38</v>
      </c>
      <c r="C25758" s="0" t="n">
        <v>143130.88</v>
      </c>
      <c r="D25758" s="0" t="n">
        <v>135214.25</v>
      </c>
    </row>
    <row r="25759" customFormat="false" ht="12.8" hidden="false" customHeight="false" outlineLevel="0" collapsed="false">
      <c r="A25759" s="0" t="n">
        <v>516</v>
      </c>
      <c r="B25759" s="0" t="n">
        <v>143328.38</v>
      </c>
      <c r="C25759" s="0" t="n">
        <v>142133.15</v>
      </c>
      <c r="D25759" s="0" t="n">
        <v>127900.56</v>
      </c>
    </row>
    <row r="25760" customFormat="false" ht="12.8" hidden="false" customHeight="false" outlineLevel="0" collapsed="false">
      <c r="A25760" s="0" t="n">
        <v>517</v>
      </c>
      <c r="B25760" s="0" t="n">
        <v>143328.38</v>
      </c>
      <c r="C25760" s="0" t="n">
        <v>142769.33</v>
      </c>
      <c r="D25760" s="0" t="n">
        <v>134686.52</v>
      </c>
    </row>
    <row r="25761" customFormat="false" ht="12.8" hidden="false" customHeight="false" outlineLevel="0" collapsed="false">
      <c r="A25761" s="0" t="n">
        <v>518</v>
      </c>
      <c r="B25761" s="0" t="n">
        <v>143328.38</v>
      </c>
      <c r="C25761" s="0" t="n">
        <v>142738.17</v>
      </c>
      <c r="D25761" s="0" t="n">
        <v>127202.25</v>
      </c>
    </row>
    <row r="25762" customFormat="false" ht="12.8" hidden="false" customHeight="false" outlineLevel="0" collapsed="false">
      <c r="A25762" s="0" t="n">
        <v>519</v>
      </c>
      <c r="B25762" s="0" t="n">
        <v>143328.38</v>
      </c>
      <c r="C25762" s="0" t="n">
        <v>142787.67</v>
      </c>
      <c r="D25762" s="0" t="n">
        <v>135216.44</v>
      </c>
    </row>
    <row r="25763" customFormat="false" ht="12.8" hidden="false" customHeight="false" outlineLevel="0" collapsed="false">
      <c r="A25763" s="0" t="n">
        <v>520</v>
      </c>
      <c r="B25763" s="0" t="n">
        <v>143328.38</v>
      </c>
      <c r="C25763" s="0" t="n">
        <v>142829.42</v>
      </c>
      <c r="D25763" s="0" t="n">
        <v>134419.64</v>
      </c>
    </row>
    <row r="25764" customFormat="false" ht="12.8" hidden="false" customHeight="false" outlineLevel="0" collapsed="false">
      <c r="A25764" s="0" t="n">
        <v>521</v>
      </c>
      <c r="B25764" s="0" t="n">
        <v>143328.38</v>
      </c>
      <c r="C25764" s="0" t="n">
        <v>142713.76</v>
      </c>
      <c r="D25764" s="0" t="n">
        <v>130147.55</v>
      </c>
    </row>
    <row r="25765" customFormat="false" ht="12.8" hidden="false" customHeight="false" outlineLevel="0" collapsed="false">
      <c r="A25765" s="0" t="n">
        <v>522</v>
      </c>
      <c r="B25765" s="0" t="n">
        <v>143328.38</v>
      </c>
      <c r="C25765" s="0" t="n">
        <v>142140.61</v>
      </c>
      <c r="D25765" s="0" t="n">
        <v>122193.75</v>
      </c>
    </row>
    <row r="25766" customFormat="false" ht="12.8" hidden="false" customHeight="false" outlineLevel="0" collapsed="false">
      <c r="A25766" s="0" t="n">
        <v>523</v>
      </c>
      <c r="B25766" s="0" t="n">
        <v>143328.38</v>
      </c>
      <c r="C25766" s="0" t="n">
        <v>143131.89</v>
      </c>
      <c r="D25766" s="0" t="n">
        <v>133977.31</v>
      </c>
    </row>
    <row r="25767" customFormat="false" ht="12.8" hidden="false" customHeight="false" outlineLevel="0" collapsed="false">
      <c r="A25767" s="0" t="n">
        <v>524</v>
      </c>
      <c r="B25767" s="0" t="n">
        <v>143328.38</v>
      </c>
      <c r="C25767" s="0" t="n">
        <v>142449.46</v>
      </c>
      <c r="D25767" s="0" t="n">
        <v>129057.77</v>
      </c>
    </row>
    <row r="25768" customFormat="false" ht="12.8" hidden="false" customHeight="false" outlineLevel="0" collapsed="false">
      <c r="A25768" s="0" t="n">
        <v>525</v>
      </c>
      <c r="B25768" s="0" t="n">
        <v>143328.38</v>
      </c>
      <c r="C25768" s="0" t="n">
        <v>142755.28</v>
      </c>
      <c r="D25768" s="0" t="n">
        <v>131408.11</v>
      </c>
    </row>
    <row r="25769" customFormat="false" ht="12.8" hidden="false" customHeight="false" outlineLevel="0" collapsed="false">
      <c r="A25769" s="0" t="n">
        <v>526</v>
      </c>
      <c r="B25769" s="0" t="n">
        <v>143328.38</v>
      </c>
      <c r="C25769" s="0" t="n">
        <v>141994.6</v>
      </c>
      <c r="D25769" s="0" t="n">
        <v>128582.73</v>
      </c>
    </row>
    <row r="25770" customFormat="false" ht="12.8" hidden="false" customHeight="false" outlineLevel="0" collapsed="false">
      <c r="A25770" s="0" t="n">
        <v>527</v>
      </c>
      <c r="B25770" s="0" t="n">
        <v>143328.38</v>
      </c>
      <c r="C25770" s="0" t="n">
        <v>141880.46</v>
      </c>
      <c r="D25770" s="0" t="n">
        <v>131281.78</v>
      </c>
    </row>
    <row r="25771" customFormat="false" ht="12.8" hidden="false" customHeight="false" outlineLevel="0" collapsed="false">
      <c r="A25771" s="0" t="n">
        <v>528</v>
      </c>
      <c r="B25771" s="0" t="n">
        <v>143328.38</v>
      </c>
      <c r="C25771" s="0" t="n">
        <v>142926.63</v>
      </c>
      <c r="D25771" s="0" t="n">
        <v>129421.57</v>
      </c>
    </row>
    <row r="25772" customFormat="false" ht="12.8" hidden="false" customHeight="false" outlineLevel="0" collapsed="false">
      <c r="A25772" s="0" t="n">
        <v>529</v>
      </c>
      <c r="B25772" s="0" t="n">
        <v>143328.38</v>
      </c>
      <c r="C25772" s="0" t="n">
        <v>142173.27</v>
      </c>
      <c r="D25772" s="0" t="n">
        <v>131221.82</v>
      </c>
    </row>
    <row r="25773" customFormat="false" ht="12.8" hidden="false" customHeight="false" outlineLevel="0" collapsed="false">
      <c r="A25773" s="0" t="n">
        <v>530</v>
      </c>
      <c r="B25773" s="0" t="n">
        <v>143328.38</v>
      </c>
      <c r="C25773" s="0" t="n">
        <v>142990.15</v>
      </c>
      <c r="D25773" s="0" t="n">
        <v>135749.32</v>
      </c>
    </row>
    <row r="25774" customFormat="false" ht="12.8" hidden="false" customHeight="false" outlineLevel="0" collapsed="false">
      <c r="A25774" s="0" t="n">
        <v>531</v>
      </c>
      <c r="B25774" s="0" t="n">
        <v>143328.38</v>
      </c>
      <c r="C25774" s="0" t="n">
        <v>142185.99</v>
      </c>
      <c r="D25774" s="0" t="n">
        <v>127782.9</v>
      </c>
    </row>
    <row r="25775" customFormat="false" ht="12.8" hidden="false" customHeight="false" outlineLevel="0" collapsed="false">
      <c r="A25775" s="0" t="n">
        <v>532</v>
      </c>
      <c r="B25775" s="0" t="n">
        <v>143328.38</v>
      </c>
      <c r="C25775" s="0" t="n">
        <v>142528.73</v>
      </c>
      <c r="D25775" s="0" t="n">
        <v>133567.53</v>
      </c>
    </row>
    <row r="25776" customFormat="false" ht="12.8" hidden="false" customHeight="false" outlineLevel="0" collapsed="false">
      <c r="A25776" s="0" t="n">
        <v>533</v>
      </c>
      <c r="B25776" s="0" t="n">
        <v>143328.38</v>
      </c>
      <c r="C25776" s="0" t="n">
        <v>142291.59</v>
      </c>
      <c r="D25776" s="0" t="n">
        <v>135144.13</v>
      </c>
    </row>
    <row r="25777" customFormat="false" ht="12.8" hidden="false" customHeight="false" outlineLevel="0" collapsed="false">
      <c r="A25777" s="0" t="n">
        <v>534</v>
      </c>
      <c r="B25777" s="0" t="n">
        <v>143328.38</v>
      </c>
      <c r="C25777" s="0" t="n">
        <v>142985.82</v>
      </c>
      <c r="D25777" s="0" t="n">
        <v>134594.34</v>
      </c>
    </row>
    <row r="25778" customFormat="false" ht="12.8" hidden="false" customHeight="false" outlineLevel="0" collapsed="false">
      <c r="A25778" s="0" t="n">
        <v>535</v>
      </c>
      <c r="B25778" s="0" t="n">
        <v>143328.38</v>
      </c>
      <c r="C25778" s="0" t="n">
        <v>142192.88</v>
      </c>
      <c r="D25778" s="0" t="n">
        <v>134123.64</v>
      </c>
    </row>
    <row r="25779" customFormat="false" ht="12.8" hidden="false" customHeight="false" outlineLevel="0" collapsed="false">
      <c r="A25779" s="0" t="n">
        <v>536</v>
      </c>
      <c r="B25779" s="0" t="n">
        <v>143328.38</v>
      </c>
      <c r="C25779" s="0" t="n">
        <v>142934.35</v>
      </c>
      <c r="D25779" s="0" t="n">
        <v>135144.13</v>
      </c>
    </row>
    <row r="25780" customFormat="false" ht="12.8" hidden="false" customHeight="false" outlineLevel="0" collapsed="false">
      <c r="A25780" s="0" t="n">
        <v>537</v>
      </c>
      <c r="B25780" s="0" t="n">
        <v>143328.38</v>
      </c>
      <c r="C25780" s="0" t="n">
        <v>142493.21</v>
      </c>
      <c r="D25780" s="0" t="n">
        <v>134789.6</v>
      </c>
    </row>
    <row r="25781" customFormat="false" ht="12.8" hidden="false" customHeight="false" outlineLevel="0" collapsed="false">
      <c r="A25781" s="0" t="n">
        <v>538</v>
      </c>
      <c r="B25781" s="0" t="n">
        <v>143328.38</v>
      </c>
      <c r="C25781" s="0" t="n">
        <v>142488.72</v>
      </c>
      <c r="D25781" s="0" t="n">
        <v>131943.85</v>
      </c>
    </row>
    <row r="25782" customFormat="false" ht="12.8" hidden="false" customHeight="false" outlineLevel="0" collapsed="false">
      <c r="A25782" s="0" t="n">
        <v>539</v>
      </c>
      <c r="B25782" s="0" t="n">
        <v>143328.38</v>
      </c>
      <c r="C25782" s="0" t="n">
        <v>142768.71</v>
      </c>
      <c r="D25782" s="0" t="n">
        <v>133505.31</v>
      </c>
    </row>
    <row r="25783" customFormat="false" ht="12.8" hidden="false" customHeight="false" outlineLevel="0" collapsed="false">
      <c r="A25783" s="0" t="n">
        <v>540</v>
      </c>
      <c r="B25783" s="0" t="n">
        <v>143328.38</v>
      </c>
      <c r="C25783" s="0" t="n">
        <v>142774.1</v>
      </c>
      <c r="D25783" s="0" t="n">
        <v>133656.14</v>
      </c>
    </row>
    <row r="25784" customFormat="false" ht="12.8" hidden="false" customHeight="false" outlineLevel="0" collapsed="false">
      <c r="A25784" s="0" t="n">
        <v>541</v>
      </c>
      <c r="B25784" s="0" t="n">
        <v>143328.38</v>
      </c>
      <c r="C25784" s="0" t="n">
        <v>141867.82</v>
      </c>
      <c r="D25784" s="0" t="n">
        <v>128566.42</v>
      </c>
    </row>
    <row r="25785" customFormat="false" ht="12.8" hidden="false" customHeight="false" outlineLevel="0" collapsed="false">
      <c r="A25785" s="0" t="n">
        <v>542</v>
      </c>
      <c r="B25785" s="0" t="n">
        <v>143328.38</v>
      </c>
      <c r="C25785" s="0" t="n">
        <v>142729.83</v>
      </c>
      <c r="D25785" s="0" t="n">
        <v>137387.31</v>
      </c>
    </row>
    <row r="25786" customFormat="false" ht="12.8" hidden="false" customHeight="false" outlineLevel="0" collapsed="false">
      <c r="A25786" s="0" t="n">
        <v>543</v>
      </c>
      <c r="B25786" s="0" t="n">
        <v>143328.38</v>
      </c>
      <c r="C25786" s="0" t="n">
        <v>142412.87</v>
      </c>
      <c r="D25786" s="0" t="n">
        <v>129093.32</v>
      </c>
    </row>
    <row r="25787" customFormat="false" ht="12.8" hidden="false" customHeight="false" outlineLevel="0" collapsed="false">
      <c r="A25787" s="0" t="n">
        <v>544</v>
      </c>
      <c r="B25787" s="0" t="n">
        <v>143328.38</v>
      </c>
      <c r="C25787" s="0" t="n">
        <v>142816.23</v>
      </c>
      <c r="D25787" s="0" t="n">
        <v>131449.63</v>
      </c>
    </row>
    <row r="25788" customFormat="false" ht="12.8" hidden="false" customHeight="false" outlineLevel="0" collapsed="false">
      <c r="A25788" s="0" t="n">
        <v>545</v>
      </c>
      <c r="B25788" s="0" t="n">
        <v>143328.38</v>
      </c>
      <c r="C25788" s="0" t="n">
        <v>142111.31</v>
      </c>
      <c r="D25788" s="0" t="n">
        <v>129093.32</v>
      </c>
    </row>
    <row r="25789" customFormat="false" ht="12.8" hidden="false" customHeight="false" outlineLevel="0" collapsed="false">
      <c r="A25789" s="0" t="n">
        <v>546</v>
      </c>
      <c r="B25789" s="0" t="n">
        <v>143328.38</v>
      </c>
      <c r="C25789" s="0" t="n">
        <v>142960.17</v>
      </c>
      <c r="D25789" s="0" t="n">
        <v>135989.73</v>
      </c>
    </row>
    <row r="25790" customFormat="false" ht="12.8" hidden="false" customHeight="false" outlineLevel="0" collapsed="false">
      <c r="A25790" s="0" t="n">
        <v>547</v>
      </c>
      <c r="B25790" s="0" t="n">
        <v>143328.38</v>
      </c>
      <c r="C25790" s="0" t="n">
        <v>142605.7</v>
      </c>
      <c r="D25790" s="0" t="n">
        <v>134966.72</v>
      </c>
    </row>
    <row r="25791" customFormat="false" ht="12.8" hidden="false" customHeight="false" outlineLevel="0" collapsed="false">
      <c r="A25791" s="0" t="n">
        <v>548</v>
      </c>
      <c r="B25791" s="0" t="n">
        <v>143328.38</v>
      </c>
      <c r="C25791" s="0" t="n">
        <v>142774.23</v>
      </c>
      <c r="D25791" s="0" t="n">
        <v>137011.52</v>
      </c>
    </row>
    <row r="25792" customFormat="false" ht="12.8" hidden="false" customHeight="false" outlineLevel="0" collapsed="false">
      <c r="A25792" s="0" t="n">
        <v>549</v>
      </c>
      <c r="B25792" s="0" t="n">
        <v>143328.38</v>
      </c>
      <c r="C25792" s="0" t="n">
        <v>142610.76</v>
      </c>
      <c r="D25792" s="0" t="n">
        <v>135368.49</v>
      </c>
    </row>
    <row r="25793" customFormat="false" ht="12.8" hidden="false" customHeight="false" outlineLevel="0" collapsed="false">
      <c r="A25793" s="0" t="n">
        <v>550</v>
      </c>
      <c r="B25793" s="0" t="n">
        <v>143328.38</v>
      </c>
      <c r="C25793" s="0" t="n">
        <v>142681.18</v>
      </c>
      <c r="D25793" s="0" t="n">
        <v>134110.41</v>
      </c>
    </row>
    <row r="25794" customFormat="false" ht="12.8" hidden="false" customHeight="false" outlineLevel="0" collapsed="false">
      <c r="A25794" s="0" t="n">
        <v>551</v>
      </c>
      <c r="B25794" s="0" t="n">
        <v>143328.38</v>
      </c>
      <c r="C25794" s="0" t="n">
        <v>142130.4</v>
      </c>
      <c r="D25794" s="0" t="n">
        <v>130121.64</v>
      </c>
    </row>
    <row r="25795" customFormat="false" ht="12.8" hidden="false" customHeight="false" outlineLevel="0" collapsed="false">
      <c r="A25795" s="0" t="n">
        <v>552</v>
      </c>
      <c r="B25795" s="0" t="n">
        <v>143328.38</v>
      </c>
      <c r="C25795" s="0" t="n">
        <v>142016.62</v>
      </c>
      <c r="D25795" s="0" t="n">
        <v>129888.67</v>
      </c>
    </row>
    <row r="25796" customFormat="false" ht="12.8" hidden="false" customHeight="false" outlineLevel="0" collapsed="false">
      <c r="A25796" s="0" t="n">
        <v>553</v>
      </c>
      <c r="B25796" s="0" t="n">
        <v>143328.38</v>
      </c>
      <c r="C25796" s="0" t="n">
        <v>142660.39</v>
      </c>
      <c r="D25796" s="0" t="n">
        <v>135533.65</v>
      </c>
    </row>
    <row r="25797" customFormat="false" ht="12.8" hidden="false" customHeight="false" outlineLevel="0" collapsed="false">
      <c r="A25797" s="0" t="n">
        <v>554</v>
      </c>
      <c r="B25797" s="0" t="n">
        <v>143328.38</v>
      </c>
      <c r="C25797" s="0" t="n">
        <v>142657</v>
      </c>
      <c r="D25797" s="0" t="n">
        <v>131706.39</v>
      </c>
    </row>
    <row r="25798" customFormat="false" ht="12.8" hidden="false" customHeight="false" outlineLevel="0" collapsed="false">
      <c r="A25798" s="0" t="n">
        <v>555</v>
      </c>
      <c r="B25798" s="0" t="n">
        <v>143328.38</v>
      </c>
      <c r="C25798" s="0" t="n">
        <v>142671.22</v>
      </c>
      <c r="D25798" s="0" t="n">
        <v>135286.76</v>
      </c>
    </row>
    <row r="25799" customFormat="false" ht="12.8" hidden="false" customHeight="false" outlineLevel="0" collapsed="false">
      <c r="A25799" s="0" t="n">
        <v>556</v>
      </c>
      <c r="B25799" s="0" t="n">
        <v>143328.38</v>
      </c>
      <c r="C25799" s="0" t="n">
        <v>142200.19</v>
      </c>
      <c r="D25799" s="0" t="n">
        <v>133872.7</v>
      </c>
    </row>
    <row r="25800" customFormat="false" ht="12.8" hidden="false" customHeight="false" outlineLevel="0" collapsed="false">
      <c r="A25800" s="0" t="n">
        <v>557</v>
      </c>
      <c r="B25800" s="0" t="n">
        <v>143328.38</v>
      </c>
      <c r="C25800" s="0" t="n">
        <v>142414.55</v>
      </c>
      <c r="D25800" s="0" t="n">
        <v>135858.99</v>
      </c>
    </row>
    <row r="25801" customFormat="false" ht="12.8" hidden="false" customHeight="false" outlineLevel="0" collapsed="false">
      <c r="A25801" s="0" t="n">
        <v>558</v>
      </c>
      <c r="B25801" s="0" t="n">
        <v>143328.38</v>
      </c>
      <c r="C25801" s="0" t="n">
        <v>142707.2</v>
      </c>
      <c r="D25801" s="0" t="n">
        <v>129238.5</v>
      </c>
    </row>
    <row r="25802" customFormat="false" ht="12.8" hidden="false" customHeight="false" outlineLevel="0" collapsed="false">
      <c r="A25802" s="0" t="n">
        <v>559</v>
      </c>
      <c r="B25802" s="0" t="n">
        <v>143328.38</v>
      </c>
      <c r="C25802" s="0" t="n">
        <v>142814.69</v>
      </c>
      <c r="D25802" s="0" t="n">
        <v>135132.35</v>
      </c>
    </row>
    <row r="25803" customFormat="false" ht="12.8" hidden="false" customHeight="false" outlineLevel="0" collapsed="false">
      <c r="A25803" s="0" t="n">
        <v>560</v>
      </c>
      <c r="B25803" s="0" t="n">
        <v>143328.38</v>
      </c>
      <c r="C25803" s="0" t="n">
        <v>142755.46</v>
      </c>
      <c r="D25803" s="0" t="n">
        <v>129918.2</v>
      </c>
    </row>
    <row r="25804" customFormat="false" ht="12.8" hidden="false" customHeight="false" outlineLevel="0" collapsed="false">
      <c r="A25804" s="0" t="n">
        <v>561</v>
      </c>
      <c r="B25804" s="0" t="n">
        <v>143328.38</v>
      </c>
      <c r="C25804" s="0" t="n">
        <v>142632.5</v>
      </c>
      <c r="D25804" s="0" t="n">
        <v>131814.22</v>
      </c>
    </row>
    <row r="25805" customFormat="false" ht="12.8" hidden="false" customHeight="false" outlineLevel="0" collapsed="false">
      <c r="A25805" s="0" t="n">
        <v>562</v>
      </c>
      <c r="B25805" s="0" t="n">
        <v>143328.38</v>
      </c>
      <c r="C25805" s="0" t="n">
        <v>141985.16</v>
      </c>
      <c r="D25805" s="0" t="n">
        <v>130715.54</v>
      </c>
    </row>
    <row r="25806" customFormat="false" ht="12.8" hidden="false" customHeight="false" outlineLevel="0" collapsed="false">
      <c r="A25806" s="0" t="n">
        <v>563</v>
      </c>
      <c r="B25806" s="0" t="n">
        <v>143328.38</v>
      </c>
      <c r="C25806" s="0" t="n">
        <v>142167.44</v>
      </c>
      <c r="D25806" s="0" t="n">
        <v>128751.08</v>
      </c>
    </row>
    <row r="25807" customFormat="false" ht="12.8" hidden="false" customHeight="false" outlineLevel="0" collapsed="false">
      <c r="A25807" s="0" t="n">
        <v>564</v>
      </c>
      <c r="B25807" s="0" t="n">
        <v>143328.38</v>
      </c>
      <c r="C25807" s="0" t="n">
        <v>141803.07</v>
      </c>
      <c r="D25807" s="0" t="n">
        <v>127731.8</v>
      </c>
    </row>
    <row r="25808" customFormat="false" ht="12.8" hidden="false" customHeight="false" outlineLevel="0" collapsed="false">
      <c r="A25808" s="0" t="n">
        <v>565</v>
      </c>
      <c r="B25808" s="0" t="n">
        <v>143328.38</v>
      </c>
      <c r="C25808" s="0" t="n">
        <v>142139</v>
      </c>
      <c r="D25808" s="0" t="n">
        <v>128860.57</v>
      </c>
    </row>
    <row r="25809" customFormat="false" ht="12.8" hidden="false" customHeight="false" outlineLevel="0" collapsed="false">
      <c r="A25809" s="0" t="n">
        <v>566</v>
      </c>
      <c r="B25809" s="0" t="n">
        <v>143328.38</v>
      </c>
      <c r="C25809" s="0" t="n">
        <v>143098.36</v>
      </c>
      <c r="D25809" s="0" t="n">
        <v>139650.38</v>
      </c>
    </row>
    <row r="25810" customFormat="false" ht="12.8" hidden="false" customHeight="false" outlineLevel="0" collapsed="false">
      <c r="A25810" s="0" t="n">
        <v>567</v>
      </c>
      <c r="B25810" s="0" t="n">
        <v>143328.38</v>
      </c>
      <c r="C25810" s="0" t="n">
        <v>142824.61</v>
      </c>
      <c r="D25810" s="0" t="n">
        <v>135898.6</v>
      </c>
    </row>
    <row r="25811" customFormat="false" ht="12.8" hidden="false" customHeight="false" outlineLevel="0" collapsed="false">
      <c r="A25811" s="0" t="n">
        <v>568</v>
      </c>
      <c r="B25811" s="0" t="n">
        <v>143328.38</v>
      </c>
      <c r="C25811" s="0" t="n">
        <v>143134.33</v>
      </c>
      <c r="D25811" s="0" t="n">
        <v>138866.69</v>
      </c>
    </row>
    <row r="25812" customFormat="false" ht="12.8" hidden="false" customHeight="false" outlineLevel="0" collapsed="false">
      <c r="A25812" s="0" t="n">
        <v>569</v>
      </c>
      <c r="B25812" s="0" t="n">
        <v>143328.38</v>
      </c>
      <c r="C25812" s="0" t="n">
        <v>142396.16</v>
      </c>
      <c r="D25812" s="0" t="n">
        <v>132781.69</v>
      </c>
    </row>
    <row r="25813" customFormat="false" ht="12.8" hidden="false" customHeight="false" outlineLevel="0" collapsed="false">
      <c r="A25813" s="0" t="n">
        <v>570</v>
      </c>
      <c r="B25813" s="0" t="n">
        <v>143328.38</v>
      </c>
      <c r="C25813" s="0" t="n">
        <v>142232.54</v>
      </c>
      <c r="D25813" s="0" t="n">
        <v>129937.12</v>
      </c>
    </row>
    <row r="25814" customFormat="false" ht="12.8" hidden="false" customHeight="false" outlineLevel="0" collapsed="false">
      <c r="A25814" s="0" t="n">
        <v>571</v>
      </c>
      <c r="B25814" s="0" t="n">
        <v>143328.38</v>
      </c>
      <c r="C25814" s="0" t="n">
        <v>141828.36</v>
      </c>
      <c r="D25814" s="0" t="n">
        <v>129118.5</v>
      </c>
    </row>
    <row r="25815" customFormat="false" ht="12.8" hidden="false" customHeight="false" outlineLevel="0" collapsed="false">
      <c r="A25815" s="0" t="n">
        <v>572</v>
      </c>
      <c r="B25815" s="0" t="n">
        <v>143328.38</v>
      </c>
      <c r="C25815" s="0" t="n">
        <v>142229.84</v>
      </c>
      <c r="D25815" s="0" t="n">
        <v>134890</v>
      </c>
    </row>
    <row r="25816" customFormat="false" ht="12.8" hidden="false" customHeight="false" outlineLevel="0" collapsed="false">
      <c r="A25816" s="0" t="n">
        <v>573</v>
      </c>
      <c r="B25816" s="0" t="n">
        <v>143328.38</v>
      </c>
      <c r="C25816" s="0" t="n">
        <v>143240.83</v>
      </c>
      <c r="D25816" s="0" t="n">
        <v>137734.82</v>
      </c>
    </row>
    <row r="25817" customFormat="false" ht="12.8" hidden="false" customHeight="false" outlineLevel="0" collapsed="false">
      <c r="A25817" s="0" t="n">
        <v>574</v>
      </c>
      <c r="B25817" s="0" t="n">
        <v>143328.38</v>
      </c>
      <c r="C25817" s="0" t="n">
        <v>142232.23</v>
      </c>
      <c r="D25817" s="0" t="n">
        <v>132834.34</v>
      </c>
    </row>
    <row r="25818" customFormat="false" ht="12.8" hidden="false" customHeight="false" outlineLevel="0" collapsed="false">
      <c r="A25818" s="0" t="n">
        <v>575</v>
      </c>
      <c r="B25818" s="0" t="n">
        <v>143328.38</v>
      </c>
      <c r="C25818" s="0" t="n">
        <v>142579.44</v>
      </c>
      <c r="D25818" s="0" t="n">
        <v>131952.93</v>
      </c>
    </row>
    <row r="25819" customFormat="false" ht="12.8" hidden="false" customHeight="false" outlineLevel="0" collapsed="false">
      <c r="A25819" s="0" t="n">
        <v>576</v>
      </c>
      <c r="B25819" s="0" t="n">
        <v>143328.38</v>
      </c>
      <c r="C25819" s="0" t="n">
        <v>142768.6</v>
      </c>
      <c r="D25819" s="0" t="n">
        <v>134517.46</v>
      </c>
    </row>
    <row r="25820" customFormat="false" ht="12.8" hidden="false" customHeight="false" outlineLevel="0" collapsed="false">
      <c r="A25820" s="0" t="n">
        <v>577</v>
      </c>
      <c r="B25820" s="0" t="n">
        <v>143328.38</v>
      </c>
      <c r="C25820" s="0" t="n">
        <v>142023.66</v>
      </c>
      <c r="D25820" s="0" t="n">
        <v>132086.59</v>
      </c>
    </row>
    <row r="25821" customFormat="false" ht="12.8" hidden="false" customHeight="false" outlineLevel="0" collapsed="false">
      <c r="A25821" s="0" t="n">
        <v>578</v>
      </c>
      <c r="B25821" s="0" t="n">
        <v>143493.03</v>
      </c>
      <c r="C25821" s="0" t="n">
        <v>142588.2</v>
      </c>
      <c r="D25821" s="0" t="n">
        <v>130147.55</v>
      </c>
    </row>
    <row r="25822" customFormat="false" ht="12.8" hidden="false" customHeight="false" outlineLevel="0" collapsed="false">
      <c r="A25822" s="0" t="n">
        <v>579</v>
      </c>
      <c r="B25822" s="0" t="n">
        <v>143493.03</v>
      </c>
      <c r="C25822" s="0" t="n">
        <v>142096.85</v>
      </c>
      <c r="D25822" s="0" t="n">
        <v>134946.67</v>
      </c>
    </row>
    <row r="25823" customFormat="false" ht="12.8" hidden="false" customHeight="false" outlineLevel="0" collapsed="false">
      <c r="A25823" s="0" t="n">
        <v>580</v>
      </c>
      <c r="B25823" s="0" t="n">
        <v>143328.38</v>
      </c>
      <c r="C25823" s="0" t="n">
        <v>141344.46</v>
      </c>
      <c r="D25823" s="0" t="n">
        <v>130239.03</v>
      </c>
    </row>
    <row r="25824" customFormat="false" ht="12.8" hidden="false" customHeight="false" outlineLevel="0" collapsed="false">
      <c r="A25824" s="0" t="n">
        <v>581</v>
      </c>
      <c r="B25824" s="0" t="n">
        <v>143328.38</v>
      </c>
      <c r="C25824" s="0" t="n">
        <v>142750.37</v>
      </c>
      <c r="D25824" s="0" t="n">
        <v>128082.11</v>
      </c>
    </row>
    <row r="25825" customFormat="false" ht="12.8" hidden="false" customHeight="false" outlineLevel="0" collapsed="false">
      <c r="A25825" s="0" t="n">
        <v>582</v>
      </c>
      <c r="B25825" s="0" t="n">
        <v>143328.38</v>
      </c>
      <c r="C25825" s="0" t="n">
        <v>140868.08</v>
      </c>
      <c r="D25825" s="0" t="n">
        <v>129558.6</v>
      </c>
    </row>
    <row r="25826" customFormat="false" ht="12.8" hidden="false" customHeight="false" outlineLevel="0" collapsed="false">
      <c r="A25826" s="0" t="n">
        <v>583</v>
      </c>
      <c r="B25826" s="0" t="n">
        <v>143328.38</v>
      </c>
      <c r="C25826" s="0" t="n">
        <v>142667.59</v>
      </c>
      <c r="D25826" s="0" t="n">
        <v>135316.76</v>
      </c>
    </row>
    <row r="25827" customFormat="false" ht="12.8" hidden="false" customHeight="false" outlineLevel="0" collapsed="false">
      <c r="A25827" s="0" t="n">
        <v>584</v>
      </c>
      <c r="B25827" s="0" t="n">
        <v>143328.38</v>
      </c>
      <c r="C25827" s="0" t="n">
        <v>141770.39</v>
      </c>
      <c r="D25827" s="0" t="n">
        <v>129118.5</v>
      </c>
    </row>
    <row r="25828" customFormat="false" ht="12.8" hidden="false" customHeight="false" outlineLevel="0" collapsed="false">
      <c r="A25828" s="0" t="n">
        <v>585</v>
      </c>
      <c r="B25828" s="0" t="n">
        <v>143328.38</v>
      </c>
      <c r="C25828" s="0" t="n">
        <v>143117.45</v>
      </c>
      <c r="D25828" s="0" t="n">
        <v>137611.17</v>
      </c>
    </row>
    <row r="25829" customFormat="false" ht="12.8" hidden="false" customHeight="false" outlineLevel="0" collapsed="false">
      <c r="A25829" s="0" t="n">
        <v>586</v>
      </c>
      <c r="B25829" s="0" t="n">
        <v>143328.38</v>
      </c>
      <c r="C25829" s="0" t="n">
        <v>142839.65</v>
      </c>
      <c r="D25829" s="0" t="n">
        <v>134368.56</v>
      </c>
    </row>
    <row r="25830" customFormat="false" ht="12.8" hidden="false" customHeight="false" outlineLevel="0" collapsed="false">
      <c r="A25830" s="0" t="n">
        <v>587</v>
      </c>
      <c r="B25830" s="0" t="n">
        <v>143328.38</v>
      </c>
      <c r="C25830" s="0" t="n">
        <v>142888.41</v>
      </c>
      <c r="D25830" s="0" t="n">
        <v>133079.03</v>
      </c>
    </row>
    <row r="25831" customFormat="false" ht="12.8" hidden="false" customHeight="false" outlineLevel="0" collapsed="false">
      <c r="A25831" s="0" t="n">
        <v>588</v>
      </c>
      <c r="B25831" s="0" t="n">
        <v>143328.38</v>
      </c>
      <c r="C25831" s="0" t="n">
        <v>142747.24</v>
      </c>
      <c r="D25831" s="0" t="n">
        <v>136153.13</v>
      </c>
    </row>
    <row r="25832" customFormat="false" ht="12.8" hidden="false" customHeight="false" outlineLevel="0" collapsed="false">
      <c r="A25832" s="0" t="n">
        <v>589</v>
      </c>
      <c r="B25832" s="0" t="n">
        <v>143328.38</v>
      </c>
      <c r="C25832" s="0" t="n">
        <v>141962.65</v>
      </c>
      <c r="D25832" s="0" t="n">
        <v>127819.61</v>
      </c>
    </row>
    <row r="25833" customFormat="false" ht="12.8" hidden="false" customHeight="false" outlineLevel="0" collapsed="false">
      <c r="A25833" s="0" t="n">
        <v>590</v>
      </c>
      <c r="B25833" s="0" t="n">
        <v>143643.55</v>
      </c>
      <c r="C25833" s="0" t="n">
        <v>142494.89</v>
      </c>
      <c r="D25833" s="0" t="n">
        <v>129100.48</v>
      </c>
    </row>
    <row r="25834" customFormat="false" ht="12.8" hidden="false" customHeight="false" outlineLevel="0" collapsed="false">
      <c r="A25834" s="0" t="n">
        <v>591</v>
      </c>
      <c r="B25834" s="0" t="n">
        <v>143643.55</v>
      </c>
      <c r="C25834" s="0" t="n">
        <v>142080.91</v>
      </c>
      <c r="D25834" s="0" t="n">
        <v>131716.26</v>
      </c>
    </row>
    <row r="25835" customFormat="false" ht="12.8" hidden="false" customHeight="false" outlineLevel="0" collapsed="false">
      <c r="A25835" s="0" t="n">
        <v>592</v>
      </c>
      <c r="B25835" s="0" t="n">
        <v>143328.38</v>
      </c>
      <c r="C25835" s="0" t="n">
        <v>142618.22</v>
      </c>
      <c r="D25835" s="0" t="n">
        <v>132192.97</v>
      </c>
    </row>
    <row r="25836" customFormat="false" ht="12.8" hidden="false" customHeight="false" outlineLevel="0" collapsed="false">
      <c r="A25836" s="0" t="n">
        <v>593</v>
      </c>
      <c r="B25836" s="0" t="n">
        <v>143328.38</v>
      </c>
      <c r="C25836" s="0" t="n">
        <v>142184.34</v>
      </c>
      <c r="D25836" s="0" t="n">
        <v>133112</v>
      </c>
    </row>
    <row r="25837" customFormat="false" ht="12.8" hidden="false" customHeight="false" outlineLevel="0" collapsed="false">
      <c r="A25837" s="0" t="n">
        <v>594</v>
      </c>
      <c r="B25837" s="0" t="n">
        <v>143328.38</v>
      </c>
      <c r="C25837" s="0" t="n">
        <v>143205.71</v>
      </c>
      <c r="D25837" s="0" t="n">
        <v>139620.27</v>
      </c>
    </row>
    <row r="25838" customFormat="false" ht="12.8" hidden="false" customHeight="false" outlineLevel="0" collapsed="false">
      <c r="A25838" s="0" t="n">
        <v>595</v>
      </c>
      <c r="B25838" s="0" t="n">
        <v>143328.38</v>
      </c>
      <c r="C25838" s="0" t="n">
        <v>142710.56</v>
      </c>
      <c r="D25838" s="0" t="n">
        <v>134689.72</v>
      </c>
    </row>
    <row r="25839" customFormat="false" ht="12.8" hidden="false" customHeight="false" outlineLevel="0" collapsed="false">
      <c r="A25839" s="0" t="n">
        <v>596</v>
      </c>
      <c r="B25839" s="0" t="n">
        <v>143328.38</v>
      </c>
      <c r="C25839" s="0" t="n">
        <v>142491.25</v>
      </c>
      <c r="D25839" s="0" t="n">
        <v>136032.95</v>
      </c>
    </row>
    <row r="25840" customFormat="false" ht="12.8" hidden="false" customHeight="false" outlineLevel="0" collapsed="false">
      <c r="A25840" s="0" t="n">
        <v>597</v>
      </c>
      <c r="B25840" s="0" t="n">
        <v>143328.38</v>
      </c>
      <c r="C25840" s="0" t="n">
        <v>142803.97</v>
      </c>
      <c r="D25840" s="0" t="n">
        <v>134472.37</v>
      </c>
    </row>
    <row r="25841" customFormat="false" ht="12.8" hidden="false" customHeight="false" outlineLevel="0" collapsed="false">
      <c r="A25841" s="0" t="n">
        <v>598</v>
      </c>
      <c r="B25841" s="0" t="n">
        <v>143328.38</v>
      </c>
      <c r="C25841" s="0" t="n">
        <v>142737.7</v>
      </c>
      <c r="D25841" s="0" t="n">
        <v>132275.82</v>
      </c>
    </row>
    <row r="25842" customFormat="false" ht="12.8" hidden="false" customHeight="false" outlineLevel="0" collapsed="false">
      <c r="A25842" s="0" t="n">
        <v>599</v>
      </c>
      <c r="B25842" s="0" t="n">
        <v>143328.38</v>
      </c>
      <c r="C25842" s="0" t="n">
        <v>143215.55</v>
      </c>
      <c r="D25842" s="0" t="n">
        <v>136289.46</v>
      </c>
    </row>
    <row r="25843" customFormat="false" ht="12.8" hidden="false" customHeight="false" outlineLevel="0" collapsed="false">
      <c r="A25843" s="0" t="n">
        <v>600</v>
      </c>
      <c r="B25843" s="0" t="n">
        <v>143493.03</v>
      </c>
      <c r="C25843" s="0" t="n">
        <v>142822.49</v>
      </c>
      <c r="D25843" s="0" t="n">
        <v>136324.42</v>
      </c>
    </row>
    <row r="25844" customFormat="false" ht="12.8" hidden="false" customHeight="false" outlineLevel="0" collapsed="false">
      <c r="A25844" s="0" t="n">
        <v>601</v>
      </c>
      <c r="B25844" s="0" t="n">
        <v>143493.03</v>
      </c>
      <c r="C25844" s="0" t="n">
        <v>142868.44</v>
      </c>
      <c r="D25844" s="0" t="n">
        <v>132684.44</v>
      </c>
    </row>
    <row r="25845" customFormat="false" ht="12.8" hidden="false" customHeight="false" outlineLevel="0" collapsed="false">
      <c r="A25845" s="0" t="n">
        <v>602</v>
      </c>
      <c r="B25845" s="0" t="n">
        <v>143493.03</v>
      </c>
      <c r="C25845" s="0" t="n">
        <v>142344.62</v>
      </c>
      <c r="D25845" s="0" t="n">
        <v>131038.84</v>
      </c>
    </row>
    <row r="25846" customFormat="false" ht="12.8" hidden="false" customHeight="false" outlineLevel="0" collapsed="false">
      <c r="A25846" s="0" t="n">
        <v>603</v>
      </c>
      <c r="B25846" s="0" t="n">
        <v>143493.03</v>
      </c>
      <c r="C25846" s="0" t="n">
        <v>141923.67</v>
      </c>
      <c r="D25846" s="0" t="n">
        <v>133541.88</v>
      </c>
    </row>
    <row r="25847" customFormat="false" ht="12.8" hidden="false" customHeight="false" outlineLevel="0" collapsed="false">
      <c r="A25847" s="0" t="n">
        <v>604</v>
      </c>
      <c r="B25847" s="0" t="n">
        <v>143493.03</v>
      </c>
      <c r="C25847" s="0" t="n">
        <v>141870.01</v>
      </c>
      <c r="D25847" s="0" t="n">
        <v>125118.49</v>
      </c>
    </row>
    <row r="25848" customFormat="false" ht="12.8" hidden="false" customHeight="false" outlineLevel="0" collapsed="false">
      <c r="A25848" s="0" t="n">
        <v>605</v>
      </c>
      <c r="B25848" s="0" t="n">
        <v>143493.03</v>
      </c>
      <c r="C25848" s="0" t="n">
        <v>141104.61</v>
      </c>
      <c r="D25848" s="0" t="n">
        <v>130949.17</v>
      </c>
    </row>
    <row r="25849" customFormat="false" ht="12.8" hidden="false" customHeight="false" outlineLevel="0" collapsed="false">
      <c r="A25849" s="0" t="n">
        <v>606</v>
      </c>
      <c r="B25849" s="0" t="n">
        <v>143493.03</v>
      </c>
      <c r="C25849" s="0" t="n">
        <v>140561.47</v>
      </c>
      <c r="D25849" s="0" t="n">
        <v>126643.85</v>
      </c>
    </row>
    <row r="25850" customFormat="false" ht="12.8" hidden="false" customHeight="false" outlineLevel="0" collapsed="false">
      <c r="A25850" s="0" t="n">
        <v>607</v>
      </c>
      <c r="B25850" s="0" t="n">
        <v>143493.03</v>
      </c>
      <c r="C25850" s="0" t="n">
        <v>141967.93</v>
      </c>
      <c r="D25850" s="0" t="n">
        <v>136878.56</v>
      </c>
    </row>
    <row r="25851" customFormat="false" ht="12.8" hidden="false" customHeight="false" outlineLevel="0" collapsed="false">
      <c r="A25851" s="0" t="n">
        <v>608</v>
      </c>
      <c r="B25851" s="0" t="n">
        <v>144318.79</v>
      </c>
      <c r="C25851" s="0" t="n">
        <v>141661.39</v>
      </c>
      <c r="D25851" s="0" t="n">
        <v>133187.71</v>
      </c>
    </row>
    <row r="25852" customFormat="false" ht="12.8" hidden="false" customHeight="false" outlineLevel="0" collapsed="false">
      <c r="A25852" s="0" t="n">
        <v>609</v>
      </c>
      <c r="B25852" s="0" t="n">
        <v>144318.79</v>
      </c>
      <c r="C25852" s="0" t="n">
        <v>140545.14</v>
      </c>
      <c r="D25852" s="0" t="n">
        <v>133492.32</v>
      </c>
    </row>
    <row r="25853" customFormat="false" ht="12.8" hidden="false" customHeight="false" outlineLevel="0" collapsed="false">
      <c r="A25853" s="0" t="n">
        <v>610</v>
      </c>
      <c r="B25853" s="0" t="n">
        <v>144318.79</v>
      </c>
      <c r="C25853" s="0" t="n">
        <v>140280.15</v>
      </c>
      <c r="D25853" s="0" t="n">
        <v>127314.86</v>
      </c>
    </row>
    <row r="25854" customFormat="false" ht="12.8" hidden="false" customHeight="false" outlineLevel="0" collapsed="false">
      <c r="A25854" s="0" t="n">
        <v>611</v>
      </c>
      <c r="B25854" s="0" t="n">
        <v>144318.79</v>
      </c>
      <c r="C25854" s="0" t="n">
        <v>140772.88</v>
      </c>
      <c r="D25854" s="0" t="n">
        <v>126779.09</v>
      </c>
    </row>
    <row r="25855" customFormat="false" ht="12.8" hidden="false" customHeight="false" outlineLevel="0" collapsed="false">
      <c r="A25855" s="0" t="n">
        <v>612</v>
      </c>
      <c r="B25855" s="0" t="n">
        <v>144318.79</v>
      </c>
      <c r="C25855" s="0" t="n">
        <v>142476.74</v>
      </c>
      <c r="D25855" s="0" t="n">
        <v>130649.53</v>
      </c>
    </row>
    <row r="25856" customFormat="false" ht="12.8" hidden="false" customHeight="false" outlineLevel="0" collapsed="false">
      <c r="A25856" s="0" t="n">
        <v>613</v>
      </c>
      <c r="B25856" s="0" t="n">
        <v>144318.79</v>
      </c>
      <c r="C25856" s="0" t="n">
        <v>138413.65</v>
      </c>
      <c r="D25856" s="0" t="n">
        <v>123112.47</v>
      </c>
    </row>
    <row r="25857" customFormat="false" ht="12.8" hidden="false" customHeight="false" outlineLevel="0" collapsed="false">
      <c r="A25857" s="0" t="n">
        <v>614</v>
      </c>
      <c r="B25857" s="0" t="n">
        <v>144318.79</v>
      </c>
      <c r="C25857" s="0" t="n">
        <v>142097.34</v>
      </c>
      <c r="D25857" s="0" t="n">
        <v>132571.32</v>
      </c>
    </row>
    <row r="25858" customFormat="false" ht="12.8" hidden="false" customHeight="false" outlineLevel="0" collapsed="false">
      <c r="A25858" s="0" t="n">
        <v>615</v>
      </c>
      <c r="B25858" s="0" t="n">
        <v>144318.79</v>
      </c>
      <c r="C25858" s="0" t="n">
        <v>143614.55</v>
      </c>
      <c r="D25858" s="0" t="n">
        <v>132192.17</v>
      </c>
    </row>
    <row r="25859" customFormat="false" ht="12.8" hidden="false" customHeight="false" outlineLevel="0" collapsed="false">
      <c r="A25859" s="0" t="n">
        <v>616</v>
      </c>
      <c r="B25859" s="0" t="n">
        <v>144318.79</v>
      </c>
      <c r="C25859" s="0" t="n">
        <v>143150.53</v>
      </c>
      <c r="D25859" s="0" t="n">
        <v>133187.21</v>
      </c>
    </row>
    <row r="25860" customFormat="false" ht="12.8" hidden="false" customHeight="false" outlineLevel="0" collapsed="false">
      <c r="A25860" s="0" t="n">
        <v>617</v>
      </c>
      <c r="B25860" s="0" t="n">
        <v>144318.79</v>
      </c>
      <c r="C25860" s="0" t="n">
        <v>143876.83</v>
      </c>
      <c r="D25860" s="0" t="n">
        <v>137438.24</v>
      </c>
    </row>
    <row r="25861" customFormat="false" ht="12.8" hidden="false" customHeight="false" outlineLevel="0" collapsed="false">
      <c r="A25861" s="0" t="n">
        <v>618</v>
      </c>
      <c r="B25861" s="0" t="n">
        <v>144318.79</v>
      </c>
      <c r="C25861" s="0" t="n">
        <v>142892.29</v>
      </c>
      <c r="D25861" s="0" t="n">
        <v>131834.14</v>
      </c>
    </row>
    <row r="25862" customFormat="false" ht="12.8" hidden="false" customHeight="false" outlineLevel="0" collapsed="false">
      <c r="A25862" s="0" t="n">
        <v>619</v>
      </c>
      <c r="B25862" s="0" t="n">
        <v>144318.79</v>
      </c>
      <c r="C25862" s="0" t="n">
        <v>143150.53</v>
      </c>
      <c r="D25862" s="0" t="n">
        <v>131152.52</v>
      </c>
    </row>
    <row r="25863" customFormat="false" ht="12.8" hidden="false" customHeight="false" outlineLevel="0" collapsed="false">
      <c r="A25863" s="0" t="n">
        <v>620</v>
      </c>
      <c r="B25863" s="0" t="n">
        <v>144318.79</v>
      </c>
      <c r="C25863" s="0" t="n">
        <v>143883.79</v>
      </c>
      <c r="D25863" s="0" t="n">
        <v>137285.79</v>
      </c>
    </row>
    <row r="25864" customFormat="false" ht="12.8" hidden="false" customHeight="false" outlineLevel="0" collapsed="false">
      <c r="A25864" s="0" t="n">
        <v>621</v>
      </c>
      <c r="B25864" s="0" t="n">
        <v>144318.79</v>
      </c>
      <c r="C25864" s="0" t="n">
        <v>142853.55</v>
      </c>
      <c r="D25864" s="0" t="n">
        <v>129746.24</v>
      </c>
    </row>
    <row r="25865" customFormat="false" ht="12.8" hidden="false" customHeight="false" outlineLevel="0" collapsed="false">
      <c r="A25865" s="0" t="n">
        <v>622</v>
      </c>
      <c r="B25865" s="0" t="n">
        <v>144318.79</v>
      </c>
      <c r="C25865" s="0" t="n">
        <v>143533.91</v>
      </c>
      <c r="D25865" s="0" t="n">
        <v>134967.72</v>
      </c>
    </row>
    <row r="25866" customFormat="false" ht="12.8" hidden="false" customHeight="false" outlineLevel="0" collapsed="false">
      <c r="A25866" s="0" t="n">
        <v>623</v>
      </c>
      <c r="B25866" s="0" t="n">
        <v>144318.79</v>
      </c>
      <c r="C25866" s="0" t="n">
        <v>143693.56</v>
      </c>
      <c r="D25866" s="0" t="n">
        <v>133565.55</v>
      </c>
    </row>
    <row r="25867" customFormat="false" ht="12.8" hidden="false" customHeight="false" outlineLevel="0" collapsed="false">
      <c r="A25867" s="0" t="n">
        <v>624</v>
      </c>
      <c r="B25867" s="0" t="n">
        <v>144318.79</v>
      </c>
      <c r="C25867" s="0" t="n">
        <v>143323.12</v>
      </c>
      <c r="D25867" s="0" t="n">
        <v>136052.98</v>
      </c>
    </row>
    <row r="25868" customFormat="false" ht="12.8" hidden="false" customHeight="false" outlineLevel="0" collapsed="false">
      <c r="A25868" s="0" t="n">
        <v>625</v>
      </c>
      <c r="B25868" s="0" t="n">
        <v>144318.79</v>
      </c>
      <c r="C25868" s="0" t="n">
        <v>143223.43</v>
      </c>
      <c r="D25868" s="0" t="n">
        <v>128983.91</v>
      </c>
    </row>
    <row r="25869" customFormat="false" ht="12.8" hidden="false" customHeight="false" outlineLevel="0" collapsed="false">
      <c r="A25869" s="0" t="n">
        <v>626</v>
      </c>
      <c r="B25869" s="0" t="n">
        <v>144318.79</v>
      </c>
      <c r="C25869" s="0" t="n">
        <v>143968.33</v>
      </c>
      <c r="D25869" s="0" t="n">
        <v>135692.21</v>
      </c>
    </row>
    <row r="25870" customFormat="false" ht="12.8" hidden="false" customHeight="false" outlineLevel="0" collapsed="false">
      <c r="A25870" s="0" t="n">
        <v>627</v>
      </c>
      <c r="B25870" s="0" t="n">
        <v>144318.79</v>
      </c>
      <c r="C25870" s="0" t="n">
        <v>143801.89</v>
      </c>
      <c r="D25870" s="0" t="n">
        <v>128991.54</v>
      </c>
    </row>
    <row r="25871" customFormat="false" ht="12.8" hidden="false" customHeight="false" outlineLevel="0" collapsed="false">
      <c r="A25871" s="0" t="n">
        <v>628</v>
      </c>
      <c r="B25871" s="0" t="n">
        <v>144318.79</v>
      </c>
      <c r="C25871" s="0" t="n">
        <v>143101.61</v>
      </c>
      <c r="D25871" s="0" t="n">
        <v>131137.96</v>
      </c>
    </row>
    <row r="25872" customFormat="false" ht="12.8" hidden="false" customHeight="false" outlineLevel="0" collapsed="false">
      <c r="A25872" s="0" t="n">
        <v>629</v>
      </c>
      <c r="B25872" s="0" t="n">
        <v>144318.79</v>
      </c>
      <c r="C25872" s="0" t="n">
        <v>143673.38</v>
      </c>
      <c r="D25872" s="0" t="n">
        <v>133862.89</v>
      </c>
    </row>
    <row r="25873" customFormat="false" ht="12.8" hidden="false" customHeight="false" outlineLevel="0" collapsed="false">
      <c r="A25873" s="0" t="n">
        <v>630</v>
      </c>
      <c r="B25873" s="0" t="n">
        <v>144318.79</v>
      </c>
      <c r="C25873" s="0" t="n">
        <v>143338.12</v>
      </c>
      <c r="D25873" s="0" t="n">
        <v>129072.52</v>
      </c>
    </row>
    <row r="25874" customFormat="false" ht="12.8" hidden="false" customHeight="false" outlineLevel="0" collapsed="false">
      <c r="A25874" s="0" t="n">
        <v>631</v>
      </c>
      <c r="B25874" s="0" t="n">
        <v>144318.79</v>
      </c>
      <c r="C25874" s="0" t="n">
        <v>143800.07</v>
      </c>
      <c r="D25874" s="0" t="n">
        <v>138392.74</v>
      </c>
    </row>
    <row r="25875" customFormat="false" ht="12.8" hidden="false" customHeight="false" outlineLevel="0" collapsed="false">
      <c r="A25875" s="0" t="n">
        <v>632</v>
      </c>
      <c r="B25875" s="0" t="n">
        <v>144318.79</v>
      </c>
      <c r="C25875" s="0" t="n">
        <v>143549.12</v>
      </c>
      <c r="D25875" s="0" t="n">
        <v>131192.44</v>
      </c>
    </row>
    <row r="25876" customFormat="false" ht="12.8" hidden="false" customHeight="false" outlineLevel="0" collapsed="false">
      <c r="A25876" s="0" t="n">
        <v>633</v>
      </c>
      <c r="B25876" s="0" t="n">
        <v>144318.79</v>
      </c>
      <c r="C25876" s="0" t="n">
        <v>143348.02</v>
      </c>
      <c r="D25876" s="0" t="n">
        <v>134053.13</v>
      </c>
    </row>
    <row r="25877" customFormat="false" ht="12.8" hidden="false" customHeight="false" outlineLevel="0" collapsed="false">
      <c r="A25877" s="0" t="n">
        <v>634</v>
      </c>
      <c r="B25877" s="0" t="n">
        <v>144318.79</v>
      </c>
      <c r="C25877" s="0" t="n">
        <v>143639.62</v>
      </c>
      <c r="D25877" s="0" t="n">
        <v>133168.34</v>
      </c>
    </row>
    <row r="25878" customFormat="false" ht="12.8" hidden="false" customHeight="false" outlineLevel="0" collapsed="false">
      <c r="A25878" s="0" t="n">
        <v>635</v>
      </c>
      <c r="B25878" s="0" t="n">
        <v>144318.79</v>
      </c>
      <c r="C25878" s="0" t="n">
        <v>144187.73</v>
      </c>
      <c r="D25878" s="0" t="n">
        <v>141556.49</v>
      </c>
    </row>
    <row r="25879" customFormat="false" ht="12.8" hidden="false" customHeight="false" outlineLevel="0" collapsed="false">
      <c r="A25879" s="0" t="n">
        <v>636</v>
      </c>
      <c r="B25879" s="0" t="n">
        <v>144318.79</v>
      </c>
      <c r="C25879" s="0" t="n">
        <v>143250.13</v>
      </c>
      <c r="D25879" s="0" t="n">
        <v>132440.04</v>
      </c>
    </row>
    <row r="25880" customFormat="false" ht="12.8" hidden="false" customHeight="false" outlineLevel="0" collapsed="false">
      <c r="A25880" s="0" t="n">
        <v>637</v>
      </c>
      <c r="B25880" s="0" t="n">
        <v>144318.79</v>
      </c>
      <c r="C25880" s="0" t="n">
        <v>144207.21</v>
      </c>
      <c r="D25880" s="0" t="n">
        <v>139991.93</v>
      </c>
    </row>
    <row r="25881" customFormat="false" ht="12.8" hidden="false" customHeight="false" outlineLevel="0" collapsed="false">
      <c r="A25881" s="0" t="n">
        <v>638</v>
      </c>
      <c r="B25881" s="0" t="n">
        <v>144318.79</v>
      </c>
      <c r="C25881" s="0" t="n">
        <v>143958.91</v>
      </c>
      <c r="D25881" s="0" t="n">
        <v>134129.43</v>
      </c>
    </row>
    <row r="25882" customFormat="false" ht="12.8" hidden="false" customHeight="false" outlineLevel="0" collapsed="false">
      <c r="A25882" s="0" t="n">
        <v>639</v>
      </c>
      <c r="B25882" s="0" t="n">
        <v>144318.79</v>
      </c>
      <c r="C25882" s="0" t="n">
        <v>143068.16</v>
      </c>
      <c r="D25882" s="0" t="n">
        <v>129767.79</v>
      </c>
    </row>
    <row r="25883" customFormat="false" ht="12.8" hidden="false" customHeight="false" outlineLevel="0" collapsed="false">
      <c r="A25883" s="0" t="n">
        <v>640</v>
      </c>
      <c r="B25883" s="0" t="n">
        <v>144318.79</v>
      </c>
      <c r="C25883" s="0" t="n">
        <v>143352.43</v>
      </c>
      <c r="D25883" s="0" t="n">
        <v>134069.43</v>
      </c>
    </row>
    <row r="25884" customFormat="false" ht="12.8" hidden="false" customHeight="false" outlineLevel="0" collapsed="false">
      <c r="A25884" s="0" t="n">
        <v>641</v>
      </c>
      <c r="B25884" s="0" t="n">
        <v>144318.79</v>
      </c>
      <c r="C25884" s="0" t="n">
        <v>144168.21</v>
      </c>
      <c r="D25884" s="0" t="n">
        <v>139261.49</v>
      </c>
    </row>
    <row r="25885" customFormat="false" ht="12.8" hidden="false" customHeight="false" outlineLevel="0" collapsed="false">
      <c r="A25885" s="0" t="n">
        <v>642</v>
      </c>
      <c r="B25885" s="0" t="n">
        <v>144318.79</v>
      </c>
      <c r="C25885" s="0" t="n">
        <v>143840.72</v>
      </c>
      <c r="D25885" s="0" t="n">
        <v>133187.21</v>
      </c>
    </row>
    <row r="25886" customFormat="false" ht="12.8" hidden="false" customHeight="false" outlineLevel="0" collapsed="false">
      <c r="A25886" s="0" t="n">
        <v>643</v>
      </c>
      <c r="B25886" s="0" t="n">
        <v>144318.79</v>
      </c>
      <c r="C25886" s="0" t="n">
        <v>144070.9</v>
      </c>
      <c r="D25886" s="0" t="n">
        <v>140154.19</v>
      </c>
    </row>
    <row r="25887" customFormat="false" ht="12.8" hidden="false" customHeight="false" outlineLevel="0" collapsed="false">
      <c r="A25887" s="0" t="n">
        <v>644</v>
      </c>
      <c r="B25887" s="0" t="n">
        <v>144318.79</v>
      </c>
      <c r="C25887" s="0" t="n">
        <v>143809.97</v>
      </c>
      <c r="D25887" s="0" t="n">
        <v>131257.59</v>
      </c>
    </row>
    <row r="25888" customFormat="false" ht="12.8" hidden="false" customHeight="false" outlineLevel="0" collapsed="false">
      <c r="A25888" s="0" t="n">
        <v>645</v>
      </c>
      <c r="B25888" s="0" t="n">
        <v>144318.79</v>
      </c>
      <c r="C25888" s="0" t="n">
        <v>143555.05</v>
      </c>
      <c r="D25888" s="0" t="n">
        <v>135358.97</v>
      </c>
    </row>
    <row r="25889" customFormat="false" ht="12.8" hidden="false" customHeight="false" outlineLevel="0" collapsed="false">
      <c r="A25889" s="0" t="n">
        <v>646</v>
      </c>
      <c r="B25889" s="0" t="n">
        <v>144318.79</v>
      </c>
      <c r="C25889" s="0" t="n">
        <v>143472.29</v>
      </c>
      <c r="D25889" s="0" t="n">
        <v>136777.28</v>
      </c>
    </row>
    <row r="25890" customFormat="false" ht="12.8" hidden="false" customHeight="false" outlineLevel="0" collapsed="false">
      <c r="A25890" s="0" t="n">
        <v>647</v>
      </c>
      <c r="B25890" s="0" t="n">
        <v>144318.79</v>
      </c>
      <c r="C25890" s="0" t="n">
        <v>143750.13</v>
      </c>
      <c r="D25890" s="0" t="n">
        <v>130048.18</v>
      </c>
    </row>
    <row r="25891" customFormat="false" ht="12.8" hidden="false" customHeight="false" outlineLevel="0" collapsed="false">
      <c r="A25891" s="0" t="n">
        <v>648</v>
      </c>
      <c r="B25891" s="0" t="n">
        <v>144318.79</v>
      </c>
      <c r="C25891" s="0" t="n">
        <v>143950.91</v>
      </c>
      <c r="D25891" s="0" t="n">
        <v>132212.23</v>
      </c>
    </row>
    <row r="25892" customFormat="false" ht="12.8" hidden="false" customHeight="false" outlineLevel="0" collapsed="false">
      <c r="A25892" s="0" t="n">
        <v>649</v>
      </c>
      <c r="B25892" s="0" t="n">
        <v>144318.79</v>
      </c>
      <c r="C25892" s="0" t="n">
        <v>143313.4</v>
      </c>
      <c r="D25892" s="0" t="n">
        <v>130075.36</v>
      </c>
    </row>
    <row r="25893" customFormat="false" ht="12.8" hidden="false" customHeight="false" outlineLevel="0" collapsed="false">
      <c r="A25893" s="0" t="n">
        <v>650</v>
      </c>
      <c r="B25893" s="0" t="n">
        <v>144318.79</v>
      </c>
      <c r="C25893" s="0" t="n">
        <v>142721.21</v>
      </c>
      <c r="D25893" s="0" t="n">
        <v>128814.69</v>
      </c>
    </row>
    <row r="25894" customFormat="false" ht="12.8" hidden="false" customHeight="false" outlineLevel="0" collapsed="false">
      <c r="A25894" s="0" t="n">
        <v>651</v>
      </c>
      <c r="B25894" s="0" t="n">
        <v>144318.79</v>
      </c>
      <c r="C25894" s="0" t="n">
        <v>143722.45</v>
      </c>
      <c r="D25894" s="0" t="n">
        <v>135393.85</v>
      </c>
    </row>
    <row r="25895" customFormat="false" ht="12.8" hidden="false" customHeight="false" outlineLevel="0" collapsed="false">
      <c r="A25895" s="0" t="n">
        <v>652</v>
      </c>
      <c r="B25895" s="0" t="n">
        <v>144318.79</v>
      </c>
      <c r="C25895" s="0" t="n">
        <v>142898.29</v>
      </c>
      <c r="D25895" s="0" t="n">
        <v>130126.84</v>
      </c>
    </row>
    <row r="25896" customFormat="false" ht="12.8" hidden="false" customHeight="false" outlineLevel="0" collapsed="false">
      <c r="A25896" s="0" t="n">
        <v>653</v>
      </c>
      <c r="B25896" s="0" t="n">
        <v>144318.79</v>
      </c>
      <c r="C25896" s="0" t="n">
        <v>143336.52</v>
      </c>
      <c r="D25896" s="0" t="n">
        <v>132675.6</v>
      </c>
    </row>
    <row r="25897" customFormat="false" ht="12.8" hidden="false" customHeight="false" outlineLevel="0" collapsed="false">
      <c r="A25897" s="0" t="n">
        <v>654</v>
      </c>
      <c r="B25897" s="0" t="n">
        <v>144318.79</v>
      </c>
      <c r="C25897" s="0" t="n">
        <v>142110.94</v>
      </c>
      <c r="D25897" s="0" t="n">
        <v>131614.86</v>
      </c>
    </row>
    <row r="25898" customFormat="false" ht="12.8" hidden="false" customHeight="false" outlineLevel="0" collapsed="false">
      <c r="A25898" s="0" t="n">
        <v>655</v>
      </c>
      <c r="B25898" s="0" t="n">
        <v>144318.79</v>
      </c>
      <c r="C25898" s="0" t="n">
        <v>143329.34</v>
      </c>
      <c r="D25898" s="0" t="n">
        <v>129867.26</v>
      </c>
    </row>
    <row r="25899" customFormat="false" ht="12.8" hidden="false" customHeight="false" outlineLevel="0" collapsed="false">
      <c r="A25899" s="0" t="n">
        <v>656</v>
      </c>
      <c r="B25899" s="0" t="n">
        <v>144318.79</v>
      </c>
      <c r="C25899" s="0" t="n">
        <v>143258.44</v>
      </c>
      <c r="D25899" s="0" t="n">
        <v>132271.03</v>
      </c>
    </row>
    <row r="25900" customFormat="false" ht="12.8" hidden="false" customHeight="false" outlineLevel="0" collapsed="false">
      <c r="A25900" s="0" t="n">
        <v>657</v>
      </c>
      <c r="B25900" s="0" t="n">
        <v>144318.79</v>
      </c>
      <c r="C25900" s="0" t="n">
        <v>143504.7</v>
      </c>
      <c r="D25900" s="0" t="n">
        <v>134401.25</v>
      </c>
    </row>
    <row r="25901" customFormat="false" ht="12.8" hidden="false" customHeight="false" outlineLevel="0" collapsed="false">
      <c r="A25901" s="0" t="n">
        <v>658</v>
      </c>
      <c r="B25901" s="0" t="n">
        <v>144318.79</v>
      </c>
      <c r="C25901" s="0" t="n">
        <v>143931.85</v>
      </c>
      <c r="D25901" s="0" t="n">
        <v>132294.85</v>
      </c>
    </row>
    <row r="25902" customFormat="false" ht="12.8" hidden="false" customHeight="false" outlineLevel="0" collapsed="false">
      <c r="A25902" s="0" t="n">
        <v>659</v>
      </c>
      <c r="B25902" s="0" t="n">
        <v>144318.79</v>
      </c>
      <c r="C25902" s="0" t="n">
        <v>143682.91</v>
      </c>
      <c r="D25902" s="0" t="n">
        <v>134108.58</v>
      </c>
    </row>
    <row r="25903" customFormat="false" ht="12.8" hidden="false" customHeight="false" outlineLevel="0" collapsed="false">
      <c r="A25903" s="0" t="n">
        <v>660</v>
      </c>
      <c r="B25903" s="0" t="n">
        <v>144318.79</v>
      </c>
      <c r="C25903" s="0" t="n">
        <v>143741.83</v>
      </c>
      <c r="D25903" s="0" t="n">
        <v>133845.11</v>
      </c>
    </row>
    <row r="25904" customFormat="false" ht="12.8" hidden="false" customHeight="false" outlineLevel="0" collapsed="false">
      <c r="A25904" s="0" t="n">
        <v>661</v>
      </c>
      <c r="B25904" s="0" t="n">
        <v>144318.79</v>
      </c>
      <c r="C25904" s="0" t="n">
        <v>143245.91</v>
      </c>
      <c r="D25904" s="0" t="n">
        <v>130060.98</v>
      </c>
    </row>
    <row r="25905" customFormat="false" ht="12.8" hidden="false" customHeight="false" outlineLevel="0" collapsed="false">
      <c r="A25905" s="0" t="n">
        <v>662</v>
      </c>
      <c r="B25905" s="0" t="n">
        <v>144318.79</v>
      </c>
      <c r="C25905" s="0" t="n">
        <v>143557.08</v>
      </c>
      <c r="D25905" s="0" t="n">
        <v>133187.21</v>
      </c>
    </row>
    <row r="25906" customFormat="false" ht="12.8" hidden="false" customHeight="false" outlineLevel="0" collapsed="false">
      <c r="A25906" s="0" t="n">
        <v>663</v>
      </c>
      <c r="B25906" s="0" t="n">
        <v>144318.79</v>
      </c>
      <c r="C25906" s="0" t="n">
        <v>143744.36</v>
      </c>
      <c r="D25906" s="0" t="n">
        <v>132708.64</v>
      </c>
    </row>
    <row r="25907" customFormat="false" ht="12.8" hidden="false" customHeight="false" outlineLevel="0" collapsed="false">
      <c r="A25907" s="0" t="n">
        <v>664</v>
      </c>
      <c r="B25907" s="0" t="n">
        <v>144318.79</v>
      </c>
      <c r="C25907" s="0" t="n">
        <v>144003.07</v>
      </c>
      <c r="D25907" s="0" t="n">
        <v>131924.11</v>
      </c>
    </row>
    <row r="25908" customFormat="false" ht="12.8" hidden="false" customHeight="false" outlineLevel="0" collapsed="false">
      <c r="A25908" s="0" t="n">
        <v>665</v>
      </c>
      <c r="B25908" s="0" t="n">
        <v>144318.79</v>
      </c>
      <c r="C25908" s="0" t="n">
        <v>143634.48</v>
      </c>
      <c r="D25908" s="0" t="n">
        <v>133916.62</v>
      </c>
    </row>
    <row r="25909" customFormat="false" ht="12.8" hidden="false" customHeight="false" outlineLevel="0" collapsed="false">
      <c r="A25909" s="0" t="n">
        <v>666</v>
      </c>
      <c r="B25909" s="0" t="n">
        <v>144318.79</v>
      </c>
      <c r="C25909" s="0" t="n">
        <v>143892.5</v>
      </c>
      <c r="D25909" s="0" t="n">
        <v>131003.78</v>
      </c>
    </row>
    <row r="25910" customFormat="false" ht="12.8" hidden="false" customHeight="false" outlineLevel="0" collapsed="false">
      <c r="A25910" s="0" t="n">
        <v>667</v>
      </c>
      <c r="B25910" s="0" t="n">
        <v>144318.79</v>
      </c>
      <c r="C25910" s="0" t="n">
        <v>143404.41</v>
      </c>
      <c r="D25910" s="0" t="n">
        <v>137941.97</v>
      </c>
    </row>
    <row r="25911" customFormat="false" ht="12.8" hidden="false" customHeight="false" outlineLevel="0" collapsed="false">
      <c r="A25911" s="0" t="n">
        <v>668</v>
      </c>
      <c r="B25911" s="0" t="n">
        <v>144318.79</v>
      </c>
      <c r="C25911" s="0" t="n">
        <v>143122.69</v>
      </c>
      <c r="D25911" s="0" t="n">
        <v>137438.24</v>
      </c>
    </row>
    <row r="25912" customFormat="false" ht="12.8" hidden="false" customHeight="false" outlineLevel="0" collapsed="false">
      <c r="A25912" s="0" t="n">
        <v>669</v>
      </c>
      <c r="B25912" s="0" t="n">
        <v>144318.79</v>
      </c>
      <c r="C25912" s="0" t="n">
        <v>144230.81</v>
      </c>
      <c r="D25912" s="0" t="n">
        <v>140825.98</v>
      </c>
    </row>
    <row r="25913" customFormat="false" ht="12.8" hidden="false" customHeight="false" outlineLevel="0" collapsed="false">
      <c r="A25913" s="0" t="n">
        <v>670</v>
      </c>
      <c r="B25913" s="0" t="n">
        <v>144318.79</v>
      </c>
      <c r="C25913" s="0" t="n">
        <v>143121.53</v>
      </c>
      <c r="D25913" s="0" t="n">
        <v>128991.54</v>
      </c>
    </row>
    <row r="25914" customFormat="false" ht="12.8" hidden="false" customHeight="false" outlineLevel="0" collapsed="false">
      <c r="A25914" s="0" t="n">
        <v>671</v>
      </c>
      <c r="B25914" s="0" t="n">
        <v>144318.79</v>
      </c>
      <c r="C25914" s="0" t="n">
        <v>142788.77</v>
      </c>
      <c r="D25914" s="0" t="n">
        <v>130858.96</v>
      </c>
    </row>
    <row r="25915" customFormat="false" ht="12.8" hidden="false" customHeight="false" outlineLevel="0" collapsed="false">
      <c r="A25915" s="0" t="n">
        <v>672</v>
      </c>
      <c r="B25915" s="0" t="n">
        <v>144318.79</v>
      </c>
      <c r="C25915" s="0" t="n">
        <v>142306.66</v>
      </c>
      <c r="D25915" s="0" t="n">
        <v>131974.05</v>
      </c>
    </row>
    <row r="25916" customFormat="false" ht="12.8" hidden="false" customHeight="false" outlineLevel="0" collapsed="false">
      <c r="A25916" s="0" t="n">
        <v>673</v>
      </c>
      <c r="B25916" s="0" t="n">
        <v>144318.79</v>
      </c>
      <c r="C25916" s="0" t="n">
        <v>142922.45</v>
      </c>
      <c r="D25916" s="0" t="n">
        <v>136823.49</v>
      </c>
    </row>
    <row r="25917" customFormat="false" ht="12.8" hidden="false" customHeight="false" outlineLevel="0" collapsed="false">
      <c r="A25917" s="0" t="n">
        <v>674</v>
      </c>
      <c r="B25917" s="0" t="n">
        <v>144318.79</v>
      </c>
      <c r="C25917" s="0" t="n">
        <v>144000.87</v>
      </c>
      <c r="D25917" s="0" t="n">
        <v>130966.11</v>
      </c>
    </row>
    <row r="25918" customFormat="false" ht="12.8" hidden="false" customHeight="false" outlineLevel="0" collapsed="false">
      <c r="A25918" s="0" t="n">
        <v>675</v>
      </c>
      <c r="B25918" s="0" t="n">
        <v>144318.79</v>
      </c>
      <c r="C25918" s="0" t="n">
        <v>143782.4</v>
      </c>
      <c r="D25918" s="0" t="n">
        <v>137948.99</v>
      </c>
    </row>
    <row r="25919" customFormat="false" ht="12.8" hidden="false" customHeight="false" outlineLevel="0" collapsed="false">
      <c r="A25919" s="0" t="n">
        <v>676</v>
      </c>
      <c r="B25919" s="0" t="n">
        <v>144318.79</v>
      </c>
      <c r="C25919" s="0" t="n">
        <v>143651.43</v>
      </c>
      <c r="D25919" s="0" t="n">
        <v>136540.19</v>
      </c>
    </row>
    <row r="25920" customFormat="false" ht="12.8" hidden="false" customHeight="false" outlineLevel="0" collapsed="false">
      <c r="A25920" s="0" t="n">
        <v>677</v>
      </c>
      <c r="B25920" s="0" t="n">
        <v>144318.79</v>
      </c>
      <c r="C25920" s="0" t="n">
        <v>144019.13</v>
      </c>
      <c r="D25920" s="0" t="n">
        <v>133845.11</v>
      </c>
    </row>
    <row r="25921" customFormat="false" ht="12.8" hidden="false" customHeight="false" outlineLevel="0" collapsed="false">
      <c r="A25921" s="0" t="n">
        <v>678</v>
      </c>
      <c r="B25921" s="0" t="n">
        <v>144318.79</v>
      </c>
      <c r="C25921" s="0" t="n">
        <v>143749.84</v>
      </c>
      <c r="D25921" s="0" t="n">
        <v>132018.45</v>
      </c>
    </row>
    <row r="25922" customFormat="false" ht="12.8" hidden="false" customHeight="false" outlineLevel="0" collapsed="false">
      <c r="A25922" s="0" t="n">
        <v>679</v>
      </c>
      <c r="B25922" s="0" t="n">
        <v>144318.79</v>
      </c>
      <c r="C25922" s="0" t="n">
        <v>143680.61</v>
      </c>
      <c r="D25922" s="0" t="n">
        <v>132696.8</v>
      </c>
    </row>
    <row r="25923" customFormat="false" ht="12.8" hidden="false" customHeight="false" outlineLevel="0" collapsed="false">
      <c r="A25923" s="0" t="n">
        <v>680</v>
      </c>
      <c r="B25923" s="0" t="n">
        <v>144318.79</v>
      </c>
      <c r="C25923" s="0" t="n">
        <v>143443.81</v>
      </c>
      <c r="D25923" s="0" t="n">
        <v>131788.38</v>
      </c>
    </row>
    <row r="25924" customFormat="false" ht="12.8" hidden="false" customHeight="false" outlineLevel="0" collapsed="false">
      <c r="A25924" s="0" t="n">
        <v>681</v>
      </c>
      <c r="B25924" s="0" t="n">
        <v>144318.79</v>
      </c>
      <c r="C25924" s="0" t="n">
        <v>142827.3</v>
      </c>
      <c r="D25924" s="0" t="n">
        <v>132338.11</v>
      </c>
    </row>
    <row r="25925" customFormat="false" ht="12.8" hidden="false" customHeight="false" outlineLevel="0" collapsed="false">
      <c r="A25925" s="0" t="n">
        <v>682</v>
      </c>
      <c r="B25925" s="0" t="n">
        <v>144318.79</v>
      </c>
      <c r="C25925" s="0" t="n">
        <v>143943.75</v>
      </c>
      <c r="D25925" s="0" t="n">
        <v>138071.79</v>
      </c>
    </row>
    <row r="25926" customFormat="false" ht="12.8" hidden="false" customHeight="false" outlineLevel="0" collapsed="false">
      <c r="A25926" s="0" t="n">
        <v>683</v>
      </c>
      <c r="B25926" s="0" t="n">
        <v>144318.79</v>
      </c>
      <c r="C25926" s="0" t="n">
        <v>143766.01</v>
      </c>
      <c r="D25926" s="0" t="n">
        <v>136990</v>
      </c>
    </row>
    <row r="25927" customFormat="false" ht="12.8" hidden="false" customHeight="false" outlineLevel="0" collapsed="false">
      <c r="A25927" s="0" t="n">
        <v>684</v>
      </c>
      <c r="B25927" s="0" t="n">
        <v>144318.79</v>
      </c>
      <c r="C25927" s="0" t="n">
        <v>141604.94</v>
      </c>
      <c r="D25927" s="0" t="n">
        <v>119603.39</v>
      </c>
    </row>
    <row r="25928" customFormat="false" ht="12.8" hidden="false" customHeight="false" outlineLevel="0" collapsed="false">
      <c r="A25928" s="0" t="n">
        <v>685</v>
      </c>
      <c r="B25928" s="0" t="n">
        <v>144318.79</v>
      </c>
      <c r="C25928" s="0" t="n">
        <v>143816.9</v>
      </c>
      <c r="D25928" s="0" t="n">
        <v>134134.67</v>
      </c>
    </row>
    <row r="25929" customFormat="false" ht="12.8" hidden="false" customHeight="false" outlineLevel="0" collapsed="false">
      <c r="A25929" s="0" t="n">
        <v>686</v>
      </c>
      <c r="B25929" s="0" t="n">
        <v>144318.79</v>
      </c>
      <c r="C25929" s="0" t="n">
        <v>143310.51</v>
      </c>
      <c r="D25929" s="0" t="n">
        <v>132144.68</v>
      </c>
    </row>
    <row r="25930" customFormat="false" ht="12.8" hidden="false" customHeight="false" outlineLevel="0" collapsed="false">
      <c r="A25930" s="0" t="n">
        <v>687</v>
      </c>
      <c r="B25930" s="0" t="n">
        <v>144318.79</v>
      </c>
      <c r="C25930" s="0" t="n">
        <v>143825.58</v>
      </c>
      <c r="D25930" s="0" t="n">
        <v>134213.33</v>
      </c>
    </row>
    <row r="25931" customFormat="false" ht="12.8" hidden="false" customHeight="false" outlineLevel="0" collapsed="false">
      <c r="A25931" s="0" t="n">
        <v>688</v>
      </c>
      <c r="B25931" s="0" t="n">
        <v>144318.79</v>
      </c>
      <c r="C25931" s="0" t="n">
        <v>143798.65</v>
      </c>
      <c r="D25931" s="0" t="n">
        <v>136438.88</v>
      </c>
    </row>
    <row r="25932" customFormat="false" ht="12.8" hidden="false" customHeight="false" outlineLevel="0" collapsed="false">
      <c r="A25932" s="0" t="n">
        <v>689</v>
      </c>
      <c r="B25932" s="0" t="n">
        <v>144318.79</v>
      </c>
      <c r="C25932" s="0" t="n">
        <v>143995.93</v>
      </c>
      <c r="D25932" s="0" t="n">
        <v>137237.69</v>
      </c>
    </row>
    <row r="25933" customFormat="false" ht="12.8" hidden="false" customHeight="false" outlineLevel="0" collapsed="false">
      <c r="A25933" s="0" t="n">
        <v>690</v>
      </c>
      <c r="B25933" s="0" t="n">
        <v>144318.79</v>
      </c>
      <c r="C25933" s="0" t="n">
        <v>144157.95</v>
      </c>
      <c r="D25933" s="0" t="n">
        <v>138971.56</v>
      </c>
    </row>
    <row r="25934" customFormat="false" ht="12.8" hidden="false" customHeight="false" outlineLevel="0" collapsed="false">
      <c r="A25934" s="0" t="n">
        <v>691</v>
      </c>
      <c r="B25934" s="0" t="n">
        <v>144318.79</v>
      </c>
      <c r="C25934" s="0" t="n">
        <v>143431.73</v>
      </c>
      <c r="D25934" s="0" t="n">
        <v>130083.72</v>
      </c>
    </row>
    <row r="25935" customFormat="false" ht="12.8" hidden="false" customHeight="false" outlineLevel="0" collapsed="false">
      <c r="A25935" s="0" t="n">
        <v>692</v>
      </c>
      <c r="B25935" s="0" t="n">
        <v>144318.79</v>
      </c>
      <c r="C25935" s="0" t="n">
        <v>143712.54</v>
      </c>
      <c r="D25935" s="0" t="n">
        <v>131534.05</v>
      </c>
    </row>
    <row r="25936" customFormat="false" ht="12.8" hidden="false" customHeight="false" outlineLevel="0" collapsed="false">
      <c r="A25936" s="0" t="n">
        <v>693</v>
      </c>
      <c r="B25936" s="0" t="n">
        <v>144318.79</v>
      </c>
      <c r="C25936" s="0" t="n">
        <v>143407.34</v>
      </c>
      <c r="D25936" s="0" t="n">
        <v>135870.66</v>
      </c>
    </row>
    <row r="25937" customFormat="false" ht="12.8" hidden="false" customHeight="false" outlineLevel="0" collapsed="false">
      <c r="A25937" s="0" t="n">
        <v>694</v>
      </c>
      <c r="B25937" s="0" t="n">
        <v>144318.79</v>
      </c>
      <c r="C25937" s="0" t="n">
        <v>143389.3</v>
      </c>
      <c r="D25937" s="0" t="n">
        <v>134134.67</v>
      </c>
    </row>
    <row r="25938" customFormat="false" ht="12.8" hidden="false" customHeight="false" outlineLevel="0" collapsed="false">
      <c r="A25938" s="0" t="n">
        <v>695</v>
      </c>
      <c r="B25938" s="0" t="n">
        <v>144318.79</v>
      </c>
      <c r="C25938" s="0" t="n">
        <v>144073.58</v>
      </c>
      <c r="D25938" s="0" t="n">
        <v>138317.38</v>
      </c>
    </row>
    <row r="25939" customFormat="false" ht="12.8" hidden="false" customHeight="false" outlineLevel="0" collapsed="false">
      <c r="A25939" s="0" t="n">
        <v>696</v>
      </c>
      <c r="B25939" s="0" t="n">
        <v>144318.79</v>
      </c>
      <c r="C25939" s="0" t="n">
        <v>143787.88</v>
      </c>
      <c r="D25939" s="0" t="n">
        <v>137539.66</v>
      </c>
    </row>
    <row r="25940" customFormat="false" ht="12.8" hidden="false" customHeight="false" outlineLevel="0" collapsed="false">
      <c r="A25940" s="0" t="n">
        <v>697</v>
      </c>
      <c r="B25940" s="0" t="n">
        <v>144318.79</v>
      </c>
      <c r="C25940" s="0" t="n">
        <v>142932.59</v>
      </c>
      <c r="D25940" s="0" t="n">
        <v>133260.95</v>
      </c>
    </row>
    <row r="25941" customFormat="false" ht="12.8" hidden="false" customHeight="false" outlineLevel="0" collapsed="false">
      <c r="A25941" s="0" t="n">
        <v>698</v>
      </c>
      <c r="B25941" s="0" t="n">
        <v>144318.79</v>
      </c>
      <c r="C25941" s="0" t="n">
        <v>143306.79</v>
      </c>
      <c r="D25941" s="0" t="n">
        <v>137435.37</v>
      </c>
    </row>
    <row r="25942" customFormat="false" ht="12.8" hidden="false" customHeight="false" outlineLevel="0" collapsed="false">
      <c r="A25942" s="0" t="n">
        <v>699</v>
      </c>
      <c r="B25942" s="0" t="n">
        <v>144318.79</v>
      </c>
      <c r="C25942" s="0" t="n">
        <v>143276.32</v>
      </c>
      <c r="D25942" s="0" t="n">
        <v>134102.41</v>
      </c>
    </row>
    <row r="25943" customFormat="false" ht="12.8" hidden="false" customHeight="false" outlineLevel="0" collapsed="false">
      <c r="A25943" s="0" t="n">
        <v>700</v>
      </c>
      <c r="B25943" s="0" t="n">
        <v>144318.79</v>
      </c>
      <c r="C25943" s="0" t="n">
        <v>143337.45</v>
      </c>
      <c r="D25943" s="0" t="n">
        <v>129465.68</v>
      </c>
    </row>
    <row r="25944" customFormat="false" ht="12.8" hidden="false" customHeight="false" outlineLevel="0" collapsed="false">
      <c r="A25944" s="0" t="n">
        <v>701</v>
      </c>
      <c r="B25944" s="0" t="n">
        <v>144318.79</v>
      </c>
      <c r="C25944" s="0" t="n">
        <v>143150.6</v>
      </c>
      <c r="D25944" s="0" t="n">
        <v>131964.3</v>
      </c>
    </row>
    <row r="25945" customFormat="false" ht="12.8" hidden="false" customHeight="false" outlineLevel="0" collapsed="false">
      <c r="A25945" s="0" t="n">
        <v>702</v>
      </c>
      <c r="B25945" s="0" t="n">
        <v>144318.79</v>
      </c>
      <c r="C25945" s="0" t="n">
        <v>142830.61</v>
      </c>
      <c r="D25945" s="0" t="n">
        <v>130927.57</v>
      </c>
    </row>
    <row r="25946" customFormat="false" ht="12.8" hidden="false" customHeight="false" outlineLevel="0" collapsed="false">
      <c r="A25946" s="0" t="n">
        <v>703</v>
      </c>
      <c r="B25946" s="0" t="n">
        <v>144318.79</v>
      </c>
      <c r="C25946" s="0" t="n">
        <v>143806.68</v>
      </c>
      <c r="D25946" s="0" t="n">
        <v>135100.81</v>
      </c>
    </row>
    <row r="25947" customFormat="false" ht="12.8" hidden="false" customHeight="false" outlineLevel="0" collapsed="false">
      <c r="A25947" s="0" t="n">
        <v>704</v>
      </c>
      <c r="B25947" s="0" t="n">
        <v>144318.79</v>
      </c>
      <c r="C25947" s="0" t="n">
        <v>142666.12</v>
      </c>
      <c r="D25947" s="0" t="n">
        <v>131257.59</v>
      </c>
    </row>
    <row r="25948" customFormat="false" ht="12.8" hidden="false" customHeight="false" outlineLevel="0" collapsed="false">
      <c r="A25948" s="0" t="n">
        <v>705</v>
      </c>
      <c r="B25948" s="0" t="n">
        <v>144318.79</v>
      </c>
      <c r="C25948" s="0" t="n">
        <v>143783.23</v>
      </c>
      <c r="D25948" s="0" t="n">
        <v>133824.74</v>
      </c>
    </row>
    <row r="25949" customFormat="false" ht="12.8" hidden="false" customHeight="false" outlineLevel="0" collapsed="false">
      <c r="A25949" s="0" t="n">
        <v>706</v>
      </c>
      <c r="B25949" s="0" t="n">
        <v>144318.79</v>
      </c>
      <c r="C25949" s="0" t="n">
        <v>143654.25</v>
      </c>
      <c r="D25949" s="0" t="n">
        <v>129465.68</v>
      </c>
    </row>
    <row r="25950" customFormat="false" ht="12.8" hidden="false" customHeight="false" outlineLevel="0" collapsed="false">
      <c r="A25950" s="0" t="n">
        <v>707</v>
      </c>
      <c r="B25950" s="0" t="n">
        <v>144318.79</v>
      </c>
      <c r="C25950" s="0" t="n">
        <v>144040.41</v>
      </c>
      <c r="D25950" s="0" t="n">
        <v>136524.06</v>
      </c>
    </row>
    <row r="25951" customFormat="false" ht="12.8" hidden="false" customHeight="false" outlineLevel="0" collapsed="false">
      <c r="A25951" s="0" t="n">
        <v>708</v>
      </c>
      <c r="B25951" s="0" t="n">
        <v>144318.79</v>
      </c>
      <c r="C25951" s="0" t="n">
        <v>143628.71</v>
      </c>
      <c r="D25951" s="0" t="n">
        <v>133565.55</v>
      </c>
    </row>
    <row r="25952" customFormat="false" ht="12.8" hidden="false" customHeight="false" outlineLevel="0" collapsed="false">
      <c r="A25952" s="0" t="n">
        <v>709</v>
      </c>
      <c r="B25952" s="0" t="n">
        <v>144318.79</v>
      </c>
      <c r="C25952" s="0" t="n">
        <v>143686.84</v>
      </c>
      <c r="D25952" s="0" t="n">
        <v>134299.44</v>
      </c>
    </row>
    <row r="25953" customFormat="false" ht="12.8" hidden="false" customHeight="false" outlineLevel="0" collapsed="false">
      <c r="A25953" s="0" t="n">
        <v>710</v>
      </c>
      <c r="B25953" s="0" t="n">
        <v>144318.79</v>
      </c>
      <c r="C25953" s="0" t="n">
        <v>143964.58</v>
      </c>
      <c r="D25953" s="0" t="n">
        <v>132478.2</v>
      </c>
    </row>
    <row r="25954" customFormat="false" ht="12.8" hidden="false" customHeight="false" outlineLevel="0" collapsed="false">
      <c r="A25954" s="0" t="n">
        <v>711</v>
      </c>
      <c r="B25954" s="0" t="n">
        <v>144318.79</v>
      </c>
      <c r="C25954" s="0" t="n">
        <v>142532.68</v>
      </c>
      <c r="D25954" s="0" t="n">
        <v>129072.52</v>
      </c>
    </row>
    <row r="25955" customFormat="false" ht="12.8" hidden="false" customHeight="false" outlineLevel="0" collapsed="false">
      <c r="A25955" s="0" t="n">
        <v>712</v>
      </c>
      <c r="B25955" s="0" t="n">
        <v>144318.79</v>
      </c>
      <c r="C25955" s="0" t="n">
        <v>143303.5</v>
      </c>
      <c r="D25955" s="0" t="n">
        <v>130060.98</v>
      </c>
    </row>
    <row r="25956" customFormat="false" ht="12.8" hidden="false" customHeight="false" outlineLevel="0" collapsed="false">
      <c r="A25956" s="0" t="n">
        <v>713</v>
      </c>
      <c r="B25956" s="0" t="n">
        <v>144318.79</v>
      </c>
      <c r="C25956" s="0" t="n">
        <v>143963.56</v>
      </c>
      <c r="D25956" s="0" t="n">
        <v>134178.12</v>
      </c>
    </row>
    <row r="25957" customFormat="false" ht="12.8" hidden="false" customHeight="false" outlineLevel="0" collapsed="false">
      <c r="A25957" s="0" t="n">
        <v>714</v>
      </c>
      <c r="B25957" s="0" t="n">
        <v>144318.79</v>
      </c>
      <c r="C25957" s="0" t="n">
        <v>142327.68</v>
      </c>
      <c r="D25957" s="0" t="n">
        <v>131834.14</v>
      </c>
    </row>
    <row r="25958" customFormat="false" ht="12.8" hidden="false" customHeight="false" outlineLevel="0" collapsed="false">
      <c r="A25958" s="0" t="n">
        <v>715</v>
      </c>
      <c r="B25958" s="0" t="n">
        <v>144318.79</v>
      </c>
      <c r="C25958" s="0" t="n">
        <v>143042.07</v>
      </c>
      <c r="D25958" s="0" t="n">
        <v>123398.94</v>
      </c>
    </row>
    <row r="25959" customFormat="false" ht="12.8" hidden="false" customHeight="false" outlineLevel="0" collapsed="false">
      <c r="A25959" s="0" t="n">
        <v>716</v>
      </c>
      <c r="B25959" s="0" t="n">
        <v>144318.79</v>
      </c>
      <c r="C25959" s="0" t="n">
        <v>143458.9</v>
      </c>
      <c r="D25959" s="0" t="n">
        <v>128814.69</v>
      </c>
    </row>
    <row r="25960" customFormat="false" ht="12.8" hidden="false" customHeight="false" outlineLevel="0" collapsed="false">
      <c r="A25960" s="0" t="n">
        <v>717</v>
      </c>
      <c r="B25960" s="0" t="n">
        <v>144318.79</v>
      </c>
      <c r="C25960" s="0" t="n">
        <v>144079.29</v>
      </c>
      <c r="D25960" s="0" t="n">
        <v>135420.99</v>
      </c>
    </row>
    <row r="25961" customFormat="false" ht="12.8" hidden="false" customHeight="false" outlineLevel="0" collapsed="false">
      <c r="A25961" s="0" t="n">
        <v>718</v>
      </c>
      <c r="B25961" s="0" t="n">
        <v>144318.79</v>
      </c>
      <c r="C25961" s="0" t="n">
        <v>144139.62</v>
      </c>
      <c r="D25961" s="0" t="n">
        <v>135389.05</v>
      </c>
    </row>
    <row r="25962" customFormat="false" ht="12.8" hidden="false" customHeight="false" outlineLevel="0" collapsed="false">
      <c r="A25962" s="0" t="n">
        <v>719</v>
      </c>
      <c r="B25962" s="0" t="n">
        <v>144318.79</v>
      </c>
      <c r="C25962" s="0" t="n">
        <v>143624.59</v>
      </c>
      <c r="D25962" s="0" t="n">
        <v>134051.59</v>
      </c>
    </row>
    <row r="25963" customFormat="false" ht="12.8" hidden="false" customHeight="false" outlineLevel="0" collapsed="false">
      <c r="A25963" s="0" t="n">
        <v>720</v>
      </c>
      <c r="B25963" s="0" t="n">
        <v>144318.79</v>
      </c>
      <c r="C25963" s="0" t="n">
        <v>143620.37</v>
      </c>
      <c r="D25963" s="0" t="n">
        <v>134656.69</v>
      </c>
    </row>
    <row r="25964" customFormat="false" ht="12.8" hidden="false" customHeight="false" outlineLevel="0" collapsed="false">
      <c r="A25964" s="0" t="n">
        <v>721</v>
      </c>
      <c r="B25964" s="0" t="n">
        <v>144318.79</v>
      </c>
      <c r="C25964" s="0" t="n">
        <v>143998.76</v>
      </c>
      <c r="D25964" s="0" t="n">
        <v>132478.2</v>
      </c>
    </row>
    <row r="25965" customFormat="false" ht="12.8" hidden="false" customHeight="false" outlineLevel="0" collapsed="false">
      <c r="A25965" s="0" t="n">
        <v>722</v>
      </c>
      <c r="B25965" s="0" t="n">
        <v>144318.79</v>
      </c>
      <c r="C25965" s="0" t="n">
        <v>143307.84</v>
      </c>
      <c r="D25965" s="0" t="n">
        <v>132852.67</v>
      </c>
    </row>
    <row r="25966" customFormat="false" ht="12.8" hidden="false" customHeight="false" outlineLevel="0" collapsed="false">
      <c r="A25966" s="0" t="n">
        <v>723</v>
      </c>
      <c r="B25966" s="0" t="n">
        <v>144318.79</v>
      </c>
      <c r="C25966" s="0" t="n">
        <v>143543.99</v>
      </c>
      <c r="D25966" s="0" t="n">
        <v>132842.59</v>
      </c>
    </row>
    <row r="25967" customFormat="false" ht="12.8" hidden="false" customHeight="false" outlineLevel="0" collapsed="false">
      <c r="A25967" s="0" t="n">
        <v>724</v>
      </c>
      <c r="B25967" s="0" t="n">
        <v>144318.79</v>
      </c>
      <c r="C25967" s="0" t="n">
        <v>142923.53</v>
      </c>
      <c r="D25967" s="0" t="n">
        <v>132243.23</v>
      </c>
    </row>
    <row r="25968" customFormat="false" ht="12.8" hidden="false" customHeight="false" outlineLevel="0" collapsed="false">
      <c r="A25968" s="0" t="n">
        <v>725</v>
      </c>
      <c r="B25968" s="0" t="n">
        <v>144318.79</v>
      </c>
      <c r="C25968" s="0" t="n">
        <v>143748.08</v>
      </c>
      <c r="D25968" s="0" t="n">
        <v>133040.5</v>
      </c>
    </row>
    <row r="25969" customFormat="false" ht="12.8" hidden="false" customHeight="false" outlineLevel="0" collapsed="false">
      <c r="A25969" s="0" t="n">
        <v>726</v>
      </c>
      <c r="B25969" s="0" t="n">
        <v>144318.79</v>
      </c>
      <c r="C25969" s="0" t="n">
        <v>143531.25</v>
      </c>
      <c r="D25969" s="0" t="n">
        <v>136427.21</v>
      </c>
    </row>
    <row r="25970" customFormat="false" ht="12.8" hidden="false" customHeight="false" outlineLevel="0" collapsed="false">
      <c r="A25970" s="0" t="n">
        <v>727</v>
      </c>
      <c r="B25970" s="0" t="n">
        <v>144318.79</v>
      </c>
      <c r="C25970" s="0" t="n">
        <v>143837.26</v>
      </c>
      <c r="D25970" s="0" t="n">
        <v>138491.08</v>
      </c>
    </row>
    <row r="25971" customFormat="false" ht="12.8" hidden="false" customHeight="false" outlineLevel="0" collapsed="false">
      <c r="A25971" s="0" t="n">
        <v>728</v>
      </c>
      <c r="B25971" s="0" t="n">
        <v>144318.79</v>
      </c>
      <c r="C25971" s="0" t="n">
        <v>142969.15</v>
      </c>
      <c r="D25971" s="0" t="n">
        <v>131926.22</v>
      </c>
    </row>
    <row r="25972" customFormat="false" ht="12.8" hidden="false" customHeight="false" outlineLevel="0" collapsed="false">
      <c r="A25972" s="0" t="n">
        <v>729</v>
      </c>
      <c r="B25972" s="0" t="n">
        <v>144318.79</v>
      </c>
      <c r="C25972" s="0" t="n">
        <v>142936.37</v>
      </c>
      <c r="D25972" s="0" t="n">
        <v>129372.85</v>
      </c>
    </row>
    <row r="25973" customFormat="false" ht="12.8" hidden="false" customHeight="false" outlineLevel="0" collapsed="false">
      <c r="A25973" s="0" t="n">
        <v>730</v>
      </c>
      <c r="B25973" s="0" t="n">
        <v>144318.79</v>
      </c>
      <c r="C25973" s="0" t="n">
        <v>142850.39</v>
      </c>
      <c r="D25973" s="0" t="n">
        <v>132440.04</v>
      </c>
    </row>
    <row r="25974" customFormat="false" ht="12.8" hidden="false" customHeight="false" outlineLevel="0" collapsed="false">
      <c r="A25974" s="0" t="n">
        <v>731</v>
      </c>
      <c r="B25974" s="0" t="n">
        <v>144318.79</v>
      </c>
      <c r="C25974" s="0" t="n">
        <v>144274.54</v>
      </c>
      <c r="D25974" s="0" t="n">
        <v>141836.43</v>
      </c>
    </row>
    <row r="25975" customFormat="false" ht="12.8" hidden="false" customHeight="false" outlineLevel="0" collapsed="false">
      <c r="A25975" s="0" t="n">
        <v>732</v>
      </c>
      <c r="B25975" s="0" t="n">
        <v>144318.79</v>
      </c>
      <c r="C25975" s="0" t="n">
        <v>143543.96</v>
      </c>
      <c r="D25975" s="0" t="n">
        <v>129128.88</v>
      </c>
    </row>
    <row r="25976" customFormat="false" ht="12.8" hidden="false" customHeight="false" outlineLevel="0" collapsed="false">
      <c r="A25976" s="0" t="n">
        <v>733</v>
      </c>
      <c r="B25976" s="0" t="n">
        <v>144420.03</v>
      </c>
      <c r="C25976" s="0" t="n">
        <v>143620.72</v>
      </c>
      <c r="D25976" s="0" t="n">
        <v>132854.47</v>
      </c>
    </row>
    <row r="25977" customFormat="false" ht="12.8" hidden="false" customHeight="false" outlineLevel="0" collapsed="false">
      <c r="A25977" s="0" t="n">
        <v>734</v>
      </c>
      <c r="B25977" s="0" t="n">
        <v>144420.03</v>
      </c>
      <c r="C25977" s="0" t="n">
        <v>143786.3</v>
      </c>
      <c r="D25977" s="0" t="n">
        <v>132344.65</v>
      </c>
    </row>
    <row r="25978" customFormat="false" ht="12.8" hidden="false" customHeight="false" outlineLevel="0" collapsed="false">
      <c r="A25978" s="0" t="n">
        <v>735</v>
      </c>
      <c r="B25978" s="0" t="n">
        <v>144420.03</v>
      </c>
      <c r="C25978" s="0" t="n">
        <v>143295.42</v>
      </c>
      <c r="D25978" s="0" t="n">
        <v>129818.06</v>
      </c>
    </row>
    <row r="25979" customFormat="false" ht="12.8" hidden="false" customHeight="false" outlineLevel="0" collapsed="false">
      <c r="A25979" s="0" t="n">
        <v>736</v>
      </c>
      <c r="B25979" s="0" t="n">
        <v>144420.03</v>
      </c>
      <c r="C25979" s="0" t="n">
        <v>138777.5</v>
      </c>
      <c r="D25979" s="0" t="n">
        <v>127306.59</v>
      </c>
    </row>
    <row r="25980" customFormat="false" ht="12.8" hidden="false" customHeight="false" outlineLevel="0" collapsed="false">
      <c r="A25980" s="0" t="n">
        <v>737</v>
      </c>
      <c r="B25980" s="0" t="n">
        <v>144420.03</v>
      </c>
      <c r="C25980" s="0" t="n">
        <v>141972.32</v>
      </c>
      <c r="D25980" s="0" t="n">
        <v>111665.8</v>
      </c>
    </row>
    <row r="25981" customFormat="false" ht="12.8" hidden="false" customHeight="false" outlineLevel="0" collapsed="false">
      <c r="A25981" s="0" t="n">
        <v>738</v>
      </c>
      <c r="B25981" s="0" t="n">
        <v>144420.03</v>
      </c>
      <c r="C25981" s="0" t="n">
        <v>143862.95</v>
      </c>
      <c r="D25981" s="0" t="n">
        <v>135577.59</v>
      </c>
    </row>
    <row r="25982" customFormat="false" ht="12.8" hidden="false" customHeight="false" outlineLevel="0" collapsed="false">
      <c r="A25982" s="0" t="n">
        <v>739</v>
      </c>
      <c r="B25982" s="0" t="n">
        <v>144420.03</v>
      </c>
      <c r="C25982" s="0" t="n">
        <v>143313.37</v>
      </c>
      <c r="D25982" s="0" t="n">
        <v>128426.53</v>
      </c>
    </row>
    <row r="25983" customFormat="false" ht="12.8" hidden="false" customHeight="false" outlineLevel="0" collapsed="false">
      <c r="A25983" s="0" t="n">
        <v>740</v>
      </c>
      <c r="B25983" s="0" t="n">
        <v>144420.03</v>
      </c>
      <c r="C25983" s="0" t="n">
        <v>143495.08</v>
      </c>
      <c r="D25983" s="0" t="n">
        <v>131234.87</v>
      </c>
    </row>
    <row r="25984" customFormat="false" ht="12.8" hidden="false" customHeight="false" outlineLevel="0" collapsed="false">
      <c r="A25984" s="0" t="n">
        <v>741</v>
      </c>
      <c r="B25984" s="0" t="n">
        <v>144420.03</v>
      </c>
      <c r="C25984" s="0" t="n">
        <v>141918.16</v>
      </c>
      <c r="D25984" s="0" t="n">
        <v>132518.17</v>
      </c>
    </row>
    <row r="25985" customFormat="false" ht="12.8" hidden="false" customHeight="false" outlineLevel="0" collapsed="false">
      <c r="A25985" s="0" t="n">
        <v>742</v>
      </c>
      <c r="B25985" s="0" t="n">
        <v>144420.03</v>
      </c>
      <c r="C25985" s="0" t="n">
        <v>144090.91</v>
      </c>
      <c r="D25985" s="0" t="n">
        <v>134964.34</v>
      </c>
    </row>
    <row r="25986" customFormat="false" ht="12.8" hidden="false" customHeight="false" outlineLevel="0" collapsed="false">
      <c r="A25986" s="0" t="n">
        <v>743</v>
      </c>
      <c r="B25986" s="0" t="n">
        <v>144420.03</v>
      </c>
      <c r="C25986" s="0" t="n">
        <v>143668.23</v>
      </c>
      <c r="D25986" s="0" t="n">
        <v>132119.69</v>
      </c>
    </row>
    <row r="25987" customFormat="false" ht="12.8" hidden="false" customHeight="false" outlineLevel="0" collapsed="false">
      <c r="A25987" s="0" t="n">
        <v>744</v>
      </c>
      <c r="B25987" s="0" t="n">
        <v>144420.03</v>
      </c>
      <c r="C25987" s="0" t="n">
        <v>143700.12</v>
      </c>
      <c r="D25987" s="0" t="n">
        <v>137838.44</v>
      </c>
    </row>
    <row r="25988" customFormat="false" ht="12.8" hidden="false" customHeight="false" outlineLevel="0" collapsed="false">
      <c r="A25988" s="0" t="n">
        <v>745</v>
      </c>
      <c r="B25988" s="0" t="n">
        <v>144420.03</v>
      </c>
      <c r="C25988" s="0" t="n">
        <v>143283.63</v>
      </c>
      <c r="D25988" s="0" t="n">
        <v>132396.09</v>
      </c>
    </row>
    <row r="25989" customFormat="false" ht="12.8" hidden="false" customHeight="false" outlineLevel="0" collapsed="false">
      <c r="A25989" s="0" t="n">
        <v>746</v>
      </c>
      <c r="B25989" s="0" t="n">
        <v>144420.03</v>
      </c>
      <c r="C25989" s="0" t="n">
        <v>143504.31</v>
      </c>
      <c r="D25989" s="0" t="n">
        <v>127376.16</v>
      </c>
    </row>
    <row r="25990" customFormat="false" ht="12.8" hidden="false" customHeight="false" outlineLevel="0" collapsed="false">
      <c r="A25990" s="0" t="n">
        <v>747</v>
      </c>
      <c r="B25990" s="0" t="n">
        <v>144420.03</v>
      </c>
      <c r="C25990" s="0" t="n">
        <v>143995.6</v>
      </c>
      <c r="D25990" s="0" t="n">
        <v>137535.3</v>
      </c>
    </row>
    <row r="25991" customFormat="false" ht="12.8" hidden="false" customHeight="false" outlineLevel="0" collapsed="false">
      <c r="A25991" s="0" t="n">
        <v>748</v>
      </c>
      <c r="B25991" s="0" t="n">
        <v>144420.03</v>
      </c>
      <c r="C25991" s="0" t="n">
        <v>143879.96</v>
      </c>
      <c r="D25991" s="0" t="n">
        <v>134154.37</v>
      </c>
    </row>
    <row r="25992" customFormat="false" ht="12.8" hidden="false" customHeight="false" outlineLevel="0" collapsed="false">
      <c r="A25992" s="0" t="n">
        <v>749</v>
      </c>
      <c r="B25992" s="0" t="n">
        <v>144420.03</v>
      </c>
      <c r="C25992" s="0" t="n">
        <v>143247.8</v>
      </c>
      <c r="D25992" s="0" t="n">
        <v>133082.29</v>
      </c>
    </row>
    <row r="25993" customFormat="false" ht="12.8" hidden="false" customHeight="false" outlineLevel="0" collapsed="false">
      <c r="A25993" s="0" t="n">
        <v>750</v>
      </c>
      <c r="B25993" s="0" t="n">
        <v>144420.03</v>
      </c>
      <c r="C25993" s="0" t="n">
        <v>143714.67</v>
      </c>
      <c r="D25993" s="0" t="n">
        <v>132890.51</v>
      </c>
    </row>
    <row r="25994" customFormat="false" ht="12.8" hidden="false" customHeight="false" outlineLevel="0" collapsed="false">
      <c r="A25994" s="0" t="n">
        <v>751</v>
      </c>
      <c r="B25994" s="0" t="n">
        <v>144420.03</v>
      </c>
      <c r="C25994" s="0" t="n">
        <v>143548.67</v>
      </c>
      <c r="D25994" s="0" t="n">
        <v>136154.22</v>
      </c>
    </row>
    <row r="25995" customFormat="false" ht="12.8" hidden="false" customHeight="false" outlineLevel="0" collapsed="false">
      <c r="A25995" s="0" t="n">
        <v>752</v>
      </c>
      <c r="B25995" s="0" t="n">
        <v>144420.03</v>
      </c>
      <c r="C25995" s="0" t="n">
        <v>142955.74</v>
      </c>
      <c r="D25995" s="0" t="n">
        <v>131239.2</v>
      </c>
    </row>
    <row r="25996" customFormat="false" ht="12.8" hidden="false" customHeight="false" outlineLevel="0" collapsed="false">
      <c r="A25996" s="0" t="n">
        <v>753</v>
      </c>
      <c r="B25996" s="0" t="n">
        <v>144420.03</v>
      </c>
      <c r="C25996" s="0" t="n">
        <v>143578.36</v>
      </c>
      <c r="D25996" s="0" t="n">
        <v>132697.25</v>
      </c>
    </row>
    <row r="25997" customFormat="false" ht="12.8" hidden="false" customHeight="false" outlineLevel="0" collapsed="false">
      <c r="A25997" s="0" t="n">
        <v>754</v>
      </c>
      <c r="B25997" s="0" t="n">
        <v>144420.03</v>
      </c>
      <c r="C25997" s="0" t="n">
        <v>143551.72</v>
      </c>
      <c r="D25997" s="0" t="n">
        <v>131213.29</v>
      </c>
    </row>
    <row r="25998" customFormat="false" ht="12.8" hidden="false" customHeight="false" outlineLevel="0" collapsed="false">
      <c r="A25998" s="0" t="n">
        <v>755</v>
      </c>
      <c r="B25998" s="0" t="n">
        <v>144420.03</v>
      </c>
      <c r="C25998" s="0" t="n">
        <v>143609.97</v>
      </c>
      <c r="D25998" s="0" t="n">
        <v>136076.45</v>
      </c>
    </row>
    <row r="25999" customFormat="false" ht="12.8" hidden="false" customHeight="false" outlineLevel="0" collapsed="false">
      <c r="A25999" s="0" t="n">
        <v>756</v>
      </c>
      <c r="B25999" s="0" t="n">
        <v>144420.03</v>
      </c>
      <c r="C25999" s="0" t="n">
        <v>144020.53</v>
      </c>
      <c r="D25999" s="0" t="n">
        <v>134571.29</v>
      </c>
    </row>
    <row r="26000" customFormat="false" ht="12.8" hidden="false" customHeight="false" outlineLevel="0" collapsed="false">
      <c r="A26000" s="0" t="n">
        <v>757</v>
      </c>
      <c r="B26000" s="0" t="n">
        <v>144420.03</v>
      </c>
      <c r="C26000" s="0" t="n">
        <v>143135.61</v>
      </c>
      <c r="D26000" s="0" t="n">
        <v>135883.02</v>
      </c>
    </row>
    <row r="26001" customFormat="false" ht="12.8" hidden="false" customHeight="false" outlineLevel="0" collapsed="false">
      <c r="A26001" s="0" t="n">
        <v>758</v>
      </c>
      <c r="B26001" s="0" t="n">
        <v>144420.03</v>
      </c>
      <c r="C26001" s="0" t="n">
        <v>143293.1</v>
      </c>
      <c r="D26001" s="0" t="n">
        <v>133666.79</v>
      </c>
    </row>
    <row r="26002" customFormat="false" ht="12.8" hidden="false" customHeight="false" outlineLevel="0" collapsed="false">
      <c r="A26002" s="0" t="n">
        <v>759</v>
      </c>
      <c r="B26002" s="0" t="n">
        <v>144420.03</v>
      </c>
      <c r="C26002" s="0" t="n">
        <v>144001.13</v>
      </c>
      <c r="D26002" s="0" t="n">
        <v>137345.51</v>
      </c>
    </row>
    <row r="26003" customFormat="false" ht="12.8" hidden="false" customHeight="false" outlineLevel="0" collapsed="false">
      <c r="A26003" s="0" t="n">
        <v>760</v>
      </c>
      <c r="B26003" s="0" t="n">
        <v>144420.03</v>
      </c>
      <c r="C26003" s="0" t="n">
        <v>143814.1</v>
      </c>
      <c r="D26003" s="0" t="n">
        <v>137009.55</v>
      </c>
    </row>
    <row r="26004" customFormat="false" ht="12.8" hidden="false" customHeight="false" outlineLevel="0" collapsed="false">
      <c r="A26004" s="0" t="n">
        <v>761</v>
      </c>
      <c r="B26004" s="0" t="n">
        <v>144420.03</v>
      </c>
      <c r="C26004" s="0" t="n">
        <v>142673.2</v>
      </c>
      <c r="D26004" s="0" t="n">
        <v>130513.22</v>
      </c>
    </row>
    <row r="26005" customFormat="false" ht="12.8" hidden="false" customHeight="false" outlineLevel="0" collapsed="false">
      <c r="A26005" s="0" t="n">
        <v>762</v>
      </c>
      <c r="B26005" s="0" t="n">
        <v>144420.03</v>
      </c>
      <c r="C26005" s="0" t="n">
        <v>144032.28</v>
      </c>
      <c r="D26005" s="0" t="n">
        <v>138254.88</v>
      </c>
    </row>
    <row r="26006" customFormat="false" ht="12.8" hidden="false" customHeight="false" outlineLevel="0" collapsed="false">
      <c r="A26006" s="0" t="n">
        <v>763</v>
      </c>
      <c r="B26006" s="0" t="n">
        <v>144420.03</v>
      </c>
      <c r="C26006" s="0" t="n">
        <v>143981.97</v>
      </c>
      <c r="D26006" s="0" t="n">
        <v>138749.86</v>
      </c>
    </row>
    <row r="26007" customFormat="false" ht="12.8" hidden="false" customHeight="false" outlineLevel="0" collapsed="false">
      <c r="A26007" s="0" t="n">
        <v>764</v>
      </c>
      <c r="B26007" s="0" t="n">
        <v>144420.03</v>
      </c>
      <c r="C26007" s="0" t="n">
        <v>143305.24</v>
      </c>
      <c r="D26007" s="0" t="n">
        <v>130339.06</v>
      </c>
    </row>
    <row r="26008" customFormat="false" ht="12.8" hidden="false" customHeight="false" outlineLevel="0" collapsed="false">
      <c r="A26008" s="0" t="n">
        <v>765</v>
      </c>
      <c r="B26008" s="0" t="n">
        <v>144420.03</v>
      </c>
      <c r="C26008" s="0" t="n">
        <v>143635.81</v>
      </c>
      <c r="D26008" s="0" t="n">
        <v>136633.24</v>
      </c>
    </row>
    <row r="26009" customFormat="false" ht="12.8" hidden="false" customHeight="false" outlineLevel="0" collapsed="false">
      <c r="A26009" s="0" t="n">
        <v>766</v>
      </c>
      <c r="B26009" s="0" t="n">
        <v>144420.03</v>
      </c>
      <c r="C26009" s="0" t="n">
        <v>143295.98</v>
      </c>
      <c r="D26009" s="0" t="n">
        <v>132119.69</v>
      </c>
    </row>
    <row r="26010" customFormat="false" ht="12.8" hidden="false" customHeight="false" outlineLevel="0" collapsed="false">
      <c r="A26010" s="0" t="n">
        <v>767</v>
      </c>
      <c r="B26010" s="0" t="n">
        <v>144420.03</v>
      </c>
      <c r="C26010" s="0" t="n">
        <v>141574.54</v>
      </c>
      <c r="D26010" s="0" t="n">
        <v>132946.44</v>
      </c>
    </row>
    <row r="26011" customFormat="false" ht="12.8" hidden="false" customHeight="false" outlineLevel="0" collapsed="false">
      <c r="A26011" s="0" t="n">
        <v>768</v>
      </c>
      <c r="B26011" s="0" t="n">
        <v>144420.03</v>
      </c>
      <c r="C26011" s="0" t="n">
        <v>143487.49</v>
      </c>
      <c r="D26011" s="0" t="n">
        <v>132372.26</v>
      </c>
    </row>
    <row r="26012" customFormat="false" ht="12.8" hidden="false" customHeight="false" outlineLevel="0" collapsed="false">
      <c r="A26012" s="0" t="n">
        <v>769</v>
      </c>
      <c r="B26012" s="0" t="n">
        <v>144420.03</v>
      </c>
      <c r="C26012" s="0" t="n">
        <v>143494.73</v>
      </c>
      <c r="D26012" s="0" t="n">
        <v>135888.83</v>
      </c>
    </row>
    <row r="26013" customFormat="false" ht="12.8" hidden="false" customHeight="false" outlineLevel="0" collapsed="false">
      <c r="A26013" s="0" t="n">
        <v>770</v>
      </c>
      <c r="B26013" s="0" t="n">
        <v>144420.03</v>
      </c>
      <c r="C26013" s="0" t="n">
        <v>143764.61</v>
      </c>
      <c r="D26013" s="0" t="n">
        <v>131917.56</v>
      </c>
    </row>
    <row r="26014" customFormat="false" ht="12.8" hidden="false" customHeight="false" outlineLevel="0" collapsed="false">
      <c r="A26014" s="0" t="n">
        <v>771</v>
      </c>
      <c r="B26014" s="0" t="n">
        <v>144420.03</v>
      </c>
      <c r="C26014" s="0" t="n">
        <v>143120.91</v>
      </c>
      <c r="D26014" s="0" t="n">
        <v>130730.6</v>
      </c>
    </row>
    <row r="26015" customFormat="false" ht="12.8" hidden="false" customHeight="false" outlineLevel="0" collapsed="false">
      <c r="A26015" s="0" t="n">
        <v>772</v>
      </c>
      <c r="B26015" s="0" t="n">
        <v>144420.03</v>
      </c>
      <c r="C26015" s="0" t="n">
        <v>143218.5</v>
      </c>
      <c r="D26015" s="0" t="n">
        <v>128823.95</v>
      </c>
    </row>
    <row r="26016" customFormat="false" ht="12.8" hidden="false" customHeight="false" outlineLevel="0" collapsed="false">
      <c r="A26016" s="0" t="n">
        <v>773</v>
      </c>
      <c r="B26016" s="0" t="n">
        <v>144420.03</v>
      </c>
      <c r="C26016" s="0" t="n">
        <v>144026.72</v>
      </c>
      <c r="D26016" s="0" t="n">
        <v>137012.12</v>
      </c>
    </row>
    <row r="26017" customFormat="false" ht="12.8" hidden="false" customHeight="false" outlineLevel="0" collapsed="false">
      <c r="A26017" s="0" t="n">
        <v>774</v>
      </c>
      <c r="B26017" s="0" t="n">
        <v>144420.03</v>
      </c>
      <c r="C26017" s="0" t="n">
        <v>143895.52</v>
      </c>
      <c r="D26017" s="0" t="n">
        <v>138025.43</v>
      </c>
    </row>
    <row r="26018" customFormat="false" ht="12.8" hidden="false" customHeight="false" outlineLevel="0" collapsed="false">
      <c r="A26018" s="0" t="n">
        <v>775</v>
      </c>
      <c r="B26018" s="0" t="n">
        <v>144420.03</v>
      </c>
      <c r="C26018" s="0" t="n">
        <v>144080.35</v>
      </c>
      <c r="D26018" s="0" t="n">
        <v>137871.93</v>
      </c>
    </row>
    <row r="26019" customFormat="false" ht="12.8" hidden="false" customHeight="false" outlineLevel="0" collapsed="false">
      <c r="A26019" s="0" t="n">
        <v>776</v>
      </c>
      <c r="B26019" s="0" t="n">
        <v>144420.03</v>
      </c>
      <c r="C26019" s="0" t="n">
        <v>143975.53</v>
      </c>
      <c r="D26019" s="0" t="n">
        <v>130209.74</v>
      </c>
    </row>
    <row r="26020" customFormat="false" ht="12.8" hidden="false" customHeight="false" outlineLevel="0" collapsed="false">
      <c r="A26020" s="0" t="n">
        <v>777</v>
      </c>
      <c r="B26020" s="0" t="n">
        <v>144420.03</v>
      </c>
      <c r="C26020" s="0" t="n">
        <v>143598.31</v>
      </c>
      <c r="D26020" s="0" t="n">
        <v>133360.41</v>
      </c>
    </row>
    <row r="26021" customFormat="false" ht="12.8" hidden="false" customHeight="false" outlineLevel="0" collapsed="false">
      <c r="A26021" s="0" t="n">
        <v>778</v>
      </c>
      <c r="B26021" s="0" t="n">
        <v>144420.03</v>
      </c>
      <c r="C26021" s="0" t="n">
        <v>143509.02</v>
      </c>
      <c r="D26021" s="0" t="n">
        <v>129648.53</v>
      </c>
    </row>
    <row r="26022" customFormat="false" ht="12.8" hidden="false" customHeight="false" outlineLevel="0" collapsed="false">
      <c r="A26022" s="0" t="n">
        <v>779</v>
      </c>
      <c r="B26022" s="0" t="n">
        <v>144420.03</v>
      </c>
      <c r="C26022" s="0" t="n">
        <v>144075.88</v>
      </c>
      <c r="D26022" s="0" t="n">
        <v>133367.46</v>
      </c>
    </row>
    <row r="26023" customFormat="false" ht="12.8" hidden="false" customHeight="false" outlineLevel="0" collapsed="false">
      <c r="A26023" s="0" t="n">
        <v>780</v>
      </c>
      <c r="B26023" s="0" t="n">
        <v>144420.03</v>
      </c>
      <c r="C26023" s="0" t="n">
        <v>144052.23</v>
      </c>
      <c r="D26023" s="0" t="n">
        <v>138025.43</v>
      </c>
    </row>
    <row r="26024" customFormat="false" ht="12.8" hidden="false" customHeight="false" outlineLevel="0" collapsed="false">
      <c r="A26024" s="0" t="n">
        <v>781</v>
      </c>
      <c r="B26024" s="0" t="n">
        <v>144420.03</v>
      </c>
      <c r="C26024" s="0" t="n">
        <v>142822.88</v>
      </c>
      <c r="D26024" s="0" t="n">
        <v>133206.35</v>
      </c>
    </row>
    <row r="26025" customFormat="false" ht="12.8" hidden="false" customHeight="false" outlineLevel="0" collapsed="false">
      <c r="A26025" s="0" t="n">
        <v>782</v>
      </c>
      <c r="B26025" s="0" t="n">
        <v>144420.03</v>
      </c>
      <c r="C26025" s="0" t="n">
        <v>142291.86</v>
      </c>
      <c r="D26025" s="0" t="n">
        <v>123434.79</v>
      </c>
    </row>
    <row r="26026" customFormat="false" ht="12.8" hidden="false" customHeight="false" outlineLevel="0" collapsed="false">
      <c r="A26026" s="0" t="n">
        <v>783</v>
      </c>
      <c r="B26026" s="0" t="n">
        <v>144420.03</v>
      </c>
      <c r="C26026" s="0" t="n">
        <v>143103.5</v>
      </c>
      <c r="D26026" s="0" t="n">
        <v>131935.38</v>
      </c>
    </row>
    <row r="26027" customFormat="false" ht="12.8" hidden="false" customHeight="false" outlineLevel="0" collapsed="false">
      <c r="A26027" s="0" t="n">
        <v>784</v>
      </c>
      <c r="B26027" s="0" t="n">
        <v>144420.03</v>
      </c>
      <c r="C26027" s="0" t="n">
        <v>143684.54</v>
      </c>
      <c r="D26027" s="0" t="n">
        <v>128820.68</v>
      </c>
    </row>
    <row r="26028" customFormat="false" ht="12.8" hidden="false" customHeight="false" outlineLevel="0" collapsed="false">
      <c r="A26028" s="0" t="n">
        <v>785</v>
      </c>
      <c r="B26028" s="0" t="n">
        <v>144420.03</v>
      </c>
      <c r="C26028" s="0" t="n">
        <v>143679.77</v>
      </c>
      <c r="D26028" s="0" t="n">
        <v>129220.31</v>
      </c>
    </row>
    <row r="26029" customFormat="false" ht="12.8" hidden="false" customHeight="false" outlineLevel="0" collapsed="false">
      <c r="A26029" s="0" t="n">
        <v>786</v>
      </c>
      <c r="B26029" s="0" t="n">
        <v>144420.03</v>
      </c>
      <c r="C26029" s="0" t="n">
        <v>143107.18</v>
      </c>
      <c r="D26029" s="0" t="n">
        <v>131644.01</v>
      </c>
    </row>
    <row r="26030" customFormat="false" ht="12.8" hidden="false" customHeight="false" outlineLevel="0" collapsed="false">
      <c r="A26030" s="0" t="n">
        <v>787</v>
      </c>
      <c r="B26030" s="0" t="n">
        <v>144420.03</v>
      </c>
      <c r="C26030" s="0" t="n">
        <v>143600.26</v>
      </c>
      <c r="D26030" s="0" t="n">
        <v>129793.14</v>
      </c>
    </row>
    <row r="26031" customFormat="false" ht="12.8" hidden="false" customHeight="false" outlineLevel="0" collapsed="false">
      <c r="A26031" s="0" t="n">
        <v>788</v>
      </c>
      <c r="B26031" s="0" t="n">
        <v>144420.03</v>
      </c>
      <c r="C26031" s="0" t="n">
        <v>143513.65</v>
      </c>
      <c r="D26031" s="0" t="n">
        <v>132027.46</v>
      </c>
    </row>
    <row r="26032" customFormat="false" ht="12.8" hidden="false" customHeight="false" outlineLevel="0" collapsed="false">
      <c r="A26032" s="0" t="n">
        <v>789</v>
      </c>
      <c r="B26032" s="0" t="n">
        <v>144420.03</v>
      </c>
      <c r="C26032" s="0" t="n">
        <v>143954.57</v>
      </c>
      <c r="D26032" s="0" t="n">
        <v>133913.48</v>
      </c>
    </row>
    <row r="26033" customFormat="false" ht="12.8" hidden="false" customHeight="false" outlineLevel="0" collapsed="false">
      <c r="A26033" s="0" t="n">
        <v>790</v>
      </c>
      <c r="B26033" s="0" t="n">
        <v>144420.03</v>
      </c>
      <c r="C26033" s="0" t="n">
        <v>143661.8</v>
      </c>
      <c r="D26033" s="0" t="n">
        <v>134032.13</v>
      </c>
    </row>
    <row r="26034" customFormat="false" ht="12.8" hidden="false" customHeight="false" outlineLevel="0" collapsed="false">
      <c r="A26034" s="0" t="n">
        <v>791</v>
      </c>
      <c r="B26034" s="0" t="n">
        <v>144420.03</v>
      </c>
      <c r="C26034" s="0" t="n">
        <v>143449.31</v>
      </c>
      <c r="D26034" s="0" t="n">
        <v>129492.24</v>
      </c>
    </row>
    <row r="26035" customFormat="false" ht="12.8" hidden="false" customHeight="false" outlineLevel="0" collapsed="false">
      <c r="A26035" s="0" t="n">
        <v>792</v>
      </c>
      <c r="B26035" s="0" t="n">
        <v>144420.03</v>
      </c>
      <c r="C26035" s="0" t="n">
        <v>143223.15</v>
      </c>
      <c r="D26035" s="0" t="n">
        <v>134434.53</v>
      </c>
    </row>
    <row r="26036" customFormat="false" ht="12.8" hidden="false" customHeight="false" outlineLevel="0" collapsed="false">
      <c r="A26036" s="0" t="n">
        <v>793</v>
      </c>
      <c r="B26036" s="0" t="n">
        <v>144420.03</v>
      </c>
      <c r="C26036" s="0" t="n">
        <v>143104.22</v>
      </c>
      <c r="D26036" s="0" t="n">
        <v>134337.19</v>
      </c>
    </row>
    <row r="26037" customFormat="false" ht="12.8" hidden="false" customHeight="false" outlineLevel="0" collapsed="false">
      <c r="A26037" s="0" t="n">
        <v>794</v>
      </c>
      <c r="B26037" s="0" t="n">
        <v>144420.03</v>
      </c>
      <c r="C26037" s="0" t="n">
        <v>143769.48</v>
      </c>
      <c r="D26037" s="0" t="n">
        <v>132910.07</v>
      </c>
    </row>
    <row r="26038" customFormat="false" ht="12.8" hidden="false" customHeight="false" outlineLevel="0" collapsed="false">
      <c r="A26038" s="0" t="n">
        <v>795</v>
      </c>
      <c r="B26038" s="0" t="n">
        <v>144420.03</v>
      </c>
      <c r="C26038" s="0" t="n">
        <v>143830.33</v>
      </c>
      <c r="D26038" s="0" t="n">
        <v>128632.31</v>
      </c>
    </row>
    <row r="26039" customFormat="false" ht="12.8" hidden="false" customHeight="false" outlineLevel="0" collapsed="false">
      <c r="A26039" s="0" t="n">
        <v>796</v>
      </c>
      <c r="B26039" s="0" t="n">
        <v>144420.03</v>
      </c>
      <c r="C26039" s="0" t="n">
        <v>144141.52</v>
      </c>
      <c r="D26039" s="0" t="n">
        <v>133925.98</v>
      </c>
    </row>
    <row r="26040" customFormat="false" ht="12.8" hidden="false" customHeight="false" outlineLevel="0" collapsed="false">
      <c r="A26040" s="0" t="n">
        <v>797</v>
      </c>
      <c r="B26040" s="0" t="n">
        <v>144420.03</v>
      </c>
      <c r="C26040" s="0" t="n">
        <v>143738.26</v>
      </c>
      <c r="D26040" s="0" t="n">
        <v>135934.74</v>
      </c>
    </row>
    <row r="26041" customFormat="false" ht="12.8" hidden="false" customHeight="false" outlineLevel="0" collapsed="false">
      <c r="A26041" s="0" t="n">
        <v>798</v>
      </c>
      <c r="B26041" s="0" t="n">
        <v>144420.03</v>
      </c>
      <c r="C26041" s="0" t="n">
        <v>143715.67</v>
      </c>
      <c r="D26041" s="0" t="n">
        <v>133666.79</v>
      </c>
    </row>
    <row r="26042" customFormat="false" ht="12.8" hidden="false" customHeight="false" outlineLevel="0" collapsed="false">
      <c r="A26042" s="0" t="n">
        <v>799</v>
      </c>
      <c r="B26042" s="0" t="n">
        <v>144420.03</v>
      </c>
      <c r="C26042" s="0" t="n">
        <v>143437.58</v>
      </c>
      <c r="D26042" s="0" t="n">
        <v>130210.15</v>
      </c>
    </row>
    <row r="26043" customFormat="false" ht="12.8" hidden="false" customHeight="false" outlineLevel="0" collapsed="false">
      <c r="A26043" s="0" t="n">
        <v>800</v>
      </c>
      <c r="B26043" s="0" t="n">
        <v>144420.03</v>
      </c>
      <c r="C26043" s="0" t="n">
        <v>143350.76</v>
      </c>
      <c r="D26043" s="0" t="n">
        <v>130149.41</v>
      </c>
    </row>
    <row r="26045" customFormat="false" ht="12.8" hidden="false" customHeight="false" outlineLevel="0" collapsed="false">
      <c r="A26045" s="1" t="s">
        <v>5</v>
      </c>
      <c r="E26045" s="0" t="n">
        <f aca="false">SUM(B26945, B27846, B28747, B29648, B30549, B31450, B32351, B33252, B34153, B35054)/10</f>
        <v>144774.328</v>
      </c>
    </row>
    <row r="26046" customFormat="false" ht="12.8" hidden="false" customHeight="false" outlineLevel="0" collapsed="false">
      <c r="A26046" s="0" t="n">
        <v>1</v>
      </c>
      <c r="B26046" s="0" t="n">
        <v>45567.41</v>
      </c>
      <c r="C26046" s="0" t="n">
        <v>20426.99</v>
      </c>
      <c r="D26046" s="0" t="n">
        <v>1202.72</v>
      </c>
    </row>
    <row r="26047" customFormat="false" ht="12.8" hidden="false" customHeight="false" outlineLevel="0" collapsed="false">
      <c r="A26047" s="0" t="n">
        <v>2</v>
      </c>
      <c r="B26047" s="0" t="n">
        <v>45567.41</v>
      </c>
      <c r="C26047" s="0" t="n">
        <v>29161.7</v>
      </c>
      <c r="D26047" s="0" t="n">
        <v>11690.71</v>
      </c>
    </row>
    <row r="26048" customFormat="false" ht="12.8" hidden="false" customHeight="false" outlineLevel="0" collapsed="false">
      <c r="A26048" s="0" t="n">
        <v>3</v>
      </c>
      <c r="B26048" s="0" t="n">
        <v>54814.02</v>
      </c>
      <c r="C26048" s="0" t="n">
        <v>34283.48</v>
      </c>
      <c r="D26048" s="0" t="n">
        <v>18583.26</v>
      </c>
    </row>
    <row r="26049" customFormat="false" ht="12.8" hidden="false" customHeight="false" outlineLevel="0" collapsed="false">
      <c r="A26049" s="0" t="n">
        <v>4</v>
      </c>
      <c r="B26049" s="0" t="n">
        <v>55392.64</v>
      </c>
      <c r="C26049" s="0" t="n">
        <v>37829.12</v>
      </c>
      <c r="D26049" s="0" t="n">
        <v>21678.79</v>
      </c>
    </row>
    <row r="26050" customFormat="false" ht="12.8" hidden="false" customHeight="false" outlineLevel="0" collapsed="false">
      <c r="A26050" s="0" t="n">
        <v>5</v>
      </c>
      <c r="B26050" s="0" t="n">
        <v>56096.3</v>
      </c>
      <c r="C26050" s="0" t="n">
        <v>42018.92</v>
      </c>
      <c r="D26050" s="0" t="n">
        <v>31491.22</v>
      </c>
    </row>
    <row r="26051" customFormat="false" ht="12.8" hidden="false" customHeight="false" outlineLevel="0" collapsed="false">
      <c r="A26051" s="0" t="n">
        <v>6</v>
      </c>
      <c r="B26051" s="0" t="n">
        <v>65705.61</v>
      </c>
      <c r="C26051" s="0" t="n">
        <v>44686.09</v>
      </c>
      <c r="D26051" s="0" t="n">
        <v>24595.77</v>
      </c>
    </row>
    <row r="26052" customFormat="false" ht="12.8" hidden="false" customHeight="false" outlineLevel="0" collapsed="false">
      <c r="A26052" s="0" t="n">
        <v>7</v>
      </c>
      <c r="B26052" s="0" t="n">
        <v>65778.58</v>
      </c>
      <c r="C26052" s="0" t="n">
        <v>49674.01</v>
      </c>
      <c r="D26052" s="0" t="n">
        <v>30206.87</v>
      </c>
    </row>
    <row r="26053" customFormat="false" ht="12.8" hidden="false" customHeight="false" outlineLevel="0" collapsed="false">
      <c r="A26053" s="0" t="n">
        <v>8</v>
      </c>
      <c r="B26053" s="0" t="n">
        <v>70833.32</v>
      </c>
      <c r="C26053" s="0" t="n">
        <v>52260.59</v>
      </c>
      <c r="D26053" s="0" t="n">
        <v>30527.27</v>
      </c>
    </row>
    <row r="26054" customFormat="false" ht="12.8" hidden="false" customHeight="false" outlineLevel="0" collapsed="false">
      <c r="A26054" s="0" t="n">
        <v>9</v>
      </c>
      <c r="B26054" s="0" t="n">
        <v>71097.68</v>
      </c>
      <c r="C26054" s="0" t="n">
        <v>58621.55</v>
      </c>
      <c r="D26054" s="0" t="n">
        <v>44806.1</v>
      </c>
    </row>
    <row r="26055" customFormat="false" ht="12.8" hidden="false" customHeight="false" outlineLevel="0" collapsed="false">
      <c r="A26055" s="0" t="n">
        <v>10</v>
      </c>
      <c r="B26055" s="0" t="n">
        <v>71097.68</v>
      </c>
      <c r="C26055" s="0" t="n">
        <v>63977.33</v>
      </c>
      <c r="D26055" s="0" t="n">
        <v>54296.75</v>
      </c>
    </row>
    <row r="26056" customFormat="false" ht="12.8" hidden="false" customHeight="false" outlineLevel="0" collapsed="false">
      <c r="A26056" s="0" t="n">
        <v>11</v>
      </c>
      <c r="B26056" s="0" t="n">
        <v>71097.68</v>
      </c>
      <c r="C26056" s="0" t="n">
        <v>63512.24</v>
      </c>
      <c r="D26056" s="0" t="n">
        <v>50865.25</v>
      </c>
    </row>
    <row r="26057" customFormat="false" ht="12.8" hidden="false" customHeight="false" outlineLevel="0" collapsed="false">
      <c r="A26057" s="0" t="n">
        <v>12</v>
      </c>
      <c r="B26057" s="0" t="n">
        <v>73357.64</v>
      </c>
      <c r="C26057" s="0" t="n">
        <v>67479.92</v>
      </c>
      <c r="D26057" s="0" t="n">
        <v>53506.06</v>
      </c>
    </row>
    <row r="26058" customFormat="false" ht="12.8" hidden="false" customHeight="false" outlineLevel="0" collapsed="false">
      <c r="A26058" s="0" t="n">
        <v>13</v>
      </c>
      <c r="B26058" s="0" t="n">
        <v>73357.64</v>
      </c>
      <c r="C26058" s="0" t="n">
        <v>68984.26</v>
      </c>
      <c r="D26058" s="0" t="n">
        <v>56045.04</v>
      </c>
    </row>
    <row r="26059" customFormat="false" ht="12.8" hidden="false" customHeight="false" outlineLevel="0" collapsed="false">
      <c r="A26059" s="0" t="n">
        <v>14</v>
      </c>
      <c r="B26059" s="0" t="n">
        <v>74167.8</v>
      </c>
      <c r="C26059" s="0" t="n">
        <v>69889.23</v>
      </c>
      <c r="D26059" s="0" t="n">
        <v>62556.59</v>
      </c>
    </row>
    <row r="26060" customFormat="false" ht="12.8" hidden="false" customHeight="false" outlineLevel="0" collapsed="false">
      <c r="A26060" s="0" t="n">
        <v>15</v>
      </c>
      <c r="B26060" s="0" t="n">
        <v>74167.8</v>
      </c>
      <c r="C26060" s="0" t="n">
        <v>70330.27</v>
      </c>
      <c r="D26060" s="0" t="n">
        <v>58392.99</v>
      </c>
    </row>
    <row r="26061" customFormat="false" ht="12.8" hidden="false" customHeight="false" outlineLevel="0" collapsed="false">
      <c r="A26061" s="0" t="n">
        <v>16</v>
      </c>
      <c r="B26061" s="0" t="n">
        <v>74167.8</v>
      </c>
      <c r="C26061" s="0" t="n">
        <v>72162.65</v>
      </c>
      <c r="D26061" s="0" t="n">
        <v>69127.27</v>
      </c>
    </row>
    <row r="26062" customFormat="false" ht="12.8" hidden="false" customHeight="false" outlineLevel="0" collapsed="false">
      <c r="A26062" s="0" t="n">
        <v>17</v>
      </c>
      <c r="B26062" s="0" t="n">
        <v>74167.8</v>
      </c>
      <c r="C26062" s="0" t="n">
        <v>71802.73</v>
      </c>
      <c r="D26062" s="0" t="n">
        <v>67044.16</v>
      </c>
    </row>
    <row r="26063" customFormat="false" ht="12.8" hidden="false" customHeight="false" outlineLevel="0" collapsed="false">
      <c r="A26063" s="0" t="n">
        <v>18</v>
      </c>
      <c r="B26063" s="0" t="n">
        <v>74167.8</v>
      </c>
      <c r="C26063" s="0" t="n">
        <v>73471.2</v>
      </c>
      <c r="D26063" s="0" t="n">
        <v>65095.34</v>
      </c>
    </row>
    <row r="26064" customFormat="false" ht="12.8" hidden="false" customHeight="false" outlineLevel="0" collapsed="false">
      <c r="A26064" s="0" t="n">
        <v>19</v>
      </c>
      <c r="B26064" s="0" t="n">
        <v>74459.27</v>
      </c>
      <c r="C26064" s="0" t="n">
        <v>73623.01</v>
      </c>
      <c r="D26064" s="0" t="n">
        <v>68193.54</v>
      </c>
    </row>
    <row r="26065" customFormat="false" ht="12.8" hidden="false" customHeight="false" outlineLevel="0" collapsed="false">
      <c r="A26065" s="0" t="n">
        <v>20</v>
      </c>
      <c r="B26065" s="0" t="n">
        <v>81096.4</v>
      </c>
      <c r="C26065" s="0" t="n">
        <v>73695.21</v>
      </c>
      <c r="D26065" s="0" t="n">
        <v>64790.51</v>
      </c>
    </row>
    <row r="26066" customFormat="false" ht="12.8" hidden="false" customHeight="false" outlineLevel="0" collapsed="false">
      <c r="A26066" s="0" t="n">
        <v>21</v>
      </c>
      <c r="B26066" s="0" t="n">
        <v>81305.7</v>
      </c>
      <c r="C26066" s="0" t="n">
        <v>74681.05</v>
      </c>
      <c r="D26066" s="0" t="n">
        <v>68267.48</v>
      </c>
    </row>
    <row r="26067" customFormat="false" ht="12.8" hidden="false" customHeight="false" outlineLevel="0" collapsed="false">
      <c r="A26067" s="0" t="n">
        <v>22</v>
      </c>
      <c r="B26067" s="0" t="n">
        <v>81167.06</v>
      </c>
      <c r="C26067" s="0" t="n">
        <v>75219.19</v>
      </c>
      <c r="D26067" s="0" t="n">
        <v>66494.46</v>
      </c>
    </row>
    <row r="26068" customFormat="false" ht="12.8" hidden="false" customHeight="false" outlineLevel="0" collapsed="false">
      <c r="A26068" s="0" t="n">
        <v>23</v>
      </c>
      <c r="B26068" s="0" t="n">
        <v>82642.48</v>
      </c>
      <c r="C26068" s="0" t="n">
        <v>76691.22</v>
      </c>
      <c r="D26068" s="0" t="n">
        <v>66597.83</v>
      </c>
    </row>
    <row r="26069" customFormat="false" ht="12.8" hidden="false" customHeight="false" outlineLevel="0" collapsed="false">
      <c r="A26069" s="0" t="n">
        <v>24</v>
      </c>
      <c r="B26069" s="0" t="n">
        <v>85947.07</v>
      </c>
      <c r="C26069" s="0" t="n">
        <v>79212.47</v>
      </c>
      <c r="D26069" s="0" t="n">
        <v>67308.64</v>
      </c>
    </row>
    <row r="26070" customFormat="false" ht="12.8" hidden="false" customHeight="false" outlineLevel="0" collapsed="false">
      <c r="A26070" s="0" t="n">
        <v>25</v>
      </c>
      <c r="B26070" s="0" t="n">
        <v>86796.02</v>
      </c>
      <c r="C26070" s="0" t="n">
        <v>81385.66</v>
      </c>
      <c r="D26070" s="0" t="n">
        <v>71651.4</v>
      </c>
    </row>
    <row r="26071" customFormat="false" ht="12.8" hidden="false" customHeight="false" outlineLevel="0" collapsed="false">
      <c r="A26071" s="0" t="n">
        <v>26</v>
      </c>
      <c r="B26071" s="0" t="n">
        <v>89573.14</v>
      </c>
      <c r="C26071" s="0" t="n">
        <v>81453.3</v>
      </c>
      <c r="D26071" s="0" t="n">
        <v>74030.06</v>
      </c>
    </row>
    <row r="26072" customFormat="false" ht="12.8" hidden="false" customHeight="false" outlineLevel="0" collapsed="false">
      <c r="A26072" s="0" t="n">
        <v>27</v>
      </c>
      <c r="B26072" s="0" t="n">
        <v>89573.14</v>
      </c>
      <c r="C26072" s="0" t="n">
        <v>81497.54</v>
      </c>
      <c r="D26072" s="0" t="n">
        <v>70172.84</v>
      </c>
    </row>
    <row r="26073" customFormat="false" ht="12.8" hidden="false" customHeight="false" outlineLevel="0" collapsed="false">
      <c r="A26073" s="0" t="n">
        <v>28</v>
      </c>
      <c r="B26073" s="0" t="n">
        <v>89573.14</v>
      </c>
      <c r="C26073" s="0" t="n">
        <v>84660.2</v>
      </c>
      <c r="D26073" s="0" t="n">
        <v>77586.19</v>
      </c>
    </row>
    <row r="26074" customFormat="false" ht="12.8" hidden="false" customHeight="false" outlineLevel="0" collapsed="false">
      <c r="A26074" s="0" t="n">
        <v>29</v>
      </c>
      <c r="B26074" s="0" t="n">
        <v>88563.45</v>
      </c>
      <c r="C26074" s="0" t="n">
        <v>84621.45</v>
      </c>
      <c r="D26074" s="0" t="n">
        <v>79056.33</v>
      </c>
    </row>
    <row r="26075" customFormat="false" ht="12.8" hidden="false" customHeight="false" outlineLevel="0" collapsed="false">
      <c r="A26075" s="0" t="n">
        <v>30</v>
      </c>
      <c r="B26075" s="0" t="n">
        <v>92478.24</v>
      </c>
      <c r="C26075" s="0" t="n">
        <v>84976.06</v>
      </c>
      <c r="D26075" s="0" t="n">
        <v>75583.63</v>
      </c>
    </row>
    <row r="26076" customFormat="false" ht="12.8" hidden="false" customHeight="false" outlineLevel="0" collapsed="false">
      <c r="A26076" s="0" t="n">
        <v>31</v>
      </c>
      <c r="B26076" s="0" t="n">
        <v>92478.24</v>
      </c>
      <c r="C26076" s="0" t="n">
        <v>85810.69</v>
      </c>
      <c r="D26076" s="0" t="n">
        <v>77344.16</v>
      </c>
    </row>
    <row r="26077" customFormat="false" ht="12.8" hidden="false" customHeight="false" outlineLevel="0" collapsed="false">
      <c r="A26077" s="0" t="n">
        <v>32</v>
      </c>
      <c r="B26077" s="0" t="n">
        <v>95073.33</v>
      </c>
      <c r="C26077" s="0" t="n">
        <v>86028</v>
      </c>
      <c r="D26077" s="0" t="n">
        <v>71589.22</v>
      </c>
    </row>
    <row r="26078" customFormat="false" ht="12.8" hidden="false" customHeight="false" outlineLevel="0" collapsed="false">
      <c r="A26078" s="0" t="n">
        <v>33</v>
      </c>
      <c r="B26078" s="0" t="n">
        <v>95073.33</v>
      </c>
      <c r="C26078" s="0" t="n">
        <v>87477.64</v>
      </c>
      <c r="D26078" s="0" t="n">
        <v>73139.51</v>
      </c>
    </row>
    <row r="26079" customFormat="false" ht="12.8" hidden="false" customHeight="false" outlineLevel="0" collapsed="false">
      <c r="A26079" s="0" t="n">
        <v>34</v>
      </c>
      <c r="B26079" s="0" t="n">
        <v>97301.64</v>
      </c>
      <c r="C26079" s="0" t="n">
        <v>88892.88</v>
      </c>
      <c r="D26079" s="0" t="n">
        <v>73139.51</v>
      </c>
    </row>
    <row r="26080" customFormat="false" ht="12.8" hidden="false" customHeight="false" outlineLevel="0" collapsed="false">
      <c r="A26080" s="0" t="n">
        <v>35</v>
      </c>
      <c r="B26080" s="0" t="n">
        <v>97301.64</v>
      </c>
      <c r="C26080" s="0" t="n">
        <v>88691.54</v>
      </c>
      <c r="D26080" s="0" t="n">
        <v>69901.11</v>
      </c>
    </row>
    <row r="26081" customFormat="false" ht="12.8" hidden="false" customHeight="false" outlineLevel="0" collapsed="false">
      <c r="A26081" s="0" t="n">
        <v>36</v>
      </c>
      <c r="B26081" s="0" t="n">
        <v>97533.52</v>
      </c>
      <c r="C26081" s="0" t="n">
        <v>90989.67</v>
      </c>
      <c r="D26081" s="0" t="n">
        <v>75709.46</v>
      </c>
    </row>
    <row r="26082" customFormat="false" ht="12.8" hidden="false" customHeight="false" outlineLevel="0" collapsed="false">
      <c r="A26082" s="0" t="n">
        <v>37</v>
      </c>
      <c r="B26082" s="0" t="n">
        <v>100946.89</v>
      </c>
      <c r="C26082" s="0" t="n">
        <v>92400.77</v>
      </c>
      <c r="D26082" s="0" t="n">
        <v>80397.89</v>
      </c>
    </row>
    <row r="26083" customFormat="false" ht="12.8" hidden="false" customHeight="false" outlineLevel="0" collapsed="false">
      <c r="A26083" s="0" t="n">
        <v>38</v>
      </c>
      <c r="B26083" s="0" t="n">
        <v>101584.87</v>
      </c>
      <c r="C26083" s="0" t="n">
        <v>94411.72</v>
      </c>
      <c r="D26083" s="0" t="n">
        <v>86095.14</v>
      </c>
    </row>
    <row r="26084" customFormat="false" ht="12.8" hidden="false" customHeight="false" outlineLevel="0" collapsed="false">
      <c r="A26084" s="0" t="n">
        <v>39</v>
      </c>
      <c r="B26084" s="0" t="n">
        <v>102889.34</v>
      </c>
      <c r="C26084" s="0" t="n">
        <v>95862.24</v>
      </c>
      <c r="D26084" s="0" t="n">
        <v>74026.07</v>
      </c>
    </row>
    <row r="26085" customFormat="false" ht="12.8" hidden="false" customHeight="false" outlineLevel="0" collapsed="false">
      <c r="A26085" s="0" t="n">
        <v>40</v>
      </c>
      <c r="B26085" s="0" t="n">
        <v>101061.04</v>
      </c>
      <c r="C26085" s="0" t="n">
        <v>96464.67</v>
      </c>
      <c r="D26085" s="0" t="n">
        <v>83654.21</v>
      </c>
    </row>
    <row r="26086" customFormat="false" ht="12.8" hidden="false" customHeight="false" outlineLevel="0" collapsed="false">
      <c r="A26086" s="0" t="n">
        <v>41</v>
      </c>
      <c r="B26086" s="0" t="n">
        <v>102677.67</v>
      </c>
      <c r="C26086" s="0" t="n">
        <v>97134.07</v>
      </c>
      <c r="D26086" s="0" t="n">
        <v>86569.7</v>
      </c>
    </row>
    <row r="26087" customFormat="false" ht="12.8" hidden="false" customHeight="false" outlineLevel="0" collapsed="false">
      <c r="A26087" s="0" t="n">
        <v>42</v>
      </c>
      <c r="B26087" s="0" t="n">
        <v>103955.32</v>
      </c>
      <c r="C26087" s="0" t="n">
        <v>96948.65</v>
      </c>
      <c r="D26087" s="0" t="n">
        <v>86698.55</v>
      </c>
    </row>
    <row r="26088" customFormat="false" ht="12.8" hidden="false" customHeight="false" outlineLevel="0" collapsed="false">
      <c r="A26088" s="0" t="n">
        <v>43</v>
      </c>
      <c r="B26088" s="0" t="n">
        <v>103955.32</v>
      </c>
      <c r="C26088" s="0" t="n">
        <v>98042.73</v>
      </c>
      <c r="D26088" s="0" t="n">
        <v>87311.07</v>
      </c>
    </row>
    <row r="26089" customFormat="false" ht="12.8" hidden="false" customHeight="false" outlineLevel="0" collapsed="false">
      <c r="A26089" s="0" t="n">
        <v>44</v>
      </c>
      <c r="B26089" s="0" t="n">
        <v>105506.09</v>
      </c>
      <c r="C26089" s="0" t="n">
        <v>98936.97</v>
      </c>
      <c r="D26089" s="0" t="n">
        <v>86307.07</v>
      </c>
    </row>
    <row r="26090" customFormat="false" ht="12.8" hidden="false" customHeight="false" outlineLevel="0" collapsed="false">
      <c r="A26090" s="0" t="n">
        <v>45</v>
      </c>
      <c r="B26090" s="0" t="n">
        <v>105506.09</v>
      </c>
      <c r="C26090" s="0" t="n">
        <v>99823.13</v>
      </c>
      <c r="D26090" s="0" t="n">
        <v>86443.56</v>
      </c>
    </row>
    <row r="26091" customFormat="false" ht="12.8" hidden="false" customHeight="false" outlineLevel="0" collapsed="false">
      <c r="A26091" s="0" t="n">
        <v>46</v>
      </c>
      <c r="B26091" s="0" t="n">
        <v>105506.09</v>
      </c>
      <c r="C26091" s="0" t="n">
        <v>101280.83</v>
      </c>
      <c r="D26091" s="0" t="n">
        <v>90349.9</v>
      </c>
    </row>
    <row r="26092" customFormat="false" ht="12.8" hidden="false" customHeight="false" outlineLevel="0" collapsed="false">
      <c r="A26092" s="0" t="n">
        <v>47</v>
      </c>
      <c r="B26092" s="0" t="n">
        <v>105506.09</v>
      </c>
      <c r="C26092" s="0" t="n">
        <v>102536.46</v>
      </c>
      <c r="D26092" s="0" t="n">
        <v>93636.9</v>
      </c>
    </row>
    <row r="26093" customFormat="false" ht="12.8" hidden="false" customHeight="false" outlineLevel="0" collapsed="false">
      <c r="A26093" s="0" t="n">
        <v>48</v>
      </c>
      <c r="B26093" s="0" t="n">
        <v>105506.09</v>
      </c>
      <c r="C26093" s="0" t="n">
        <v>103278.27</v>
      </c>
      <c r="D26093" s="0" t="n">
        <v>91722.84</v>
      </c>
    </row>
    <row r="26094" customFormat="false" ht="12.8" hidden="false" customHeight="false" outlineLevel="0" collapsed="false">
      <c r="A26094" s="0" t="n">
        <v>49</v>
      </c>
      <c r="B26094" s="0" t="n">
        <v>107141.44</v>
      </c>
      <c r="C26094" s="0" t="n">
        <v>103363.57</v>
      </c>
      <c r="D26094" s="0" t="n">
        <v>91796.63</v>
      </c>
    </row>
    <row r="26095" customFormat="false" ht="12.8" hidden="false" customHeight="false" outlineLevel="0" collapsed="false">
      <c r="A26095" s="0" t="n">
        <v>50</v>
      </c>
      <c r="B26095" s="0" t="n">
        <v>107141.44</v>
      </c>
      <c r="C26095" s="0" t="n">
        <v>102789.81</v>
      </c>
      <c r="D26095" s="0" t="n">
        <v>88159.43</v>
      </c>
    </row>
    <row r="26096" customFormat="false" ht="12.8" hidden="false" customHeight="false" outlineLevel="0" collapsed="false">
      <c r="A26096" s="0" t="n">
        <v>51</v>
      </c>
      <c r="B26096" s="0" t="n">
        <v>107141.44</v>
      </c>
      <c r="C26096" s="0" t="n">
        <v>104781.61</v>
      </c>
      <c r="D26096" s="0" t="n">
        <v>96223.91</v>
      </c>
    </row>
    <row r="26097" customFormat="false" ht="12.8" hidden="false" customHeight="false" outlineLevel="0" collapsed="false">
      <c r="A26097" s="0" t="n">
        <v>52</v>
      </c>
      <c r="B26097" s="0" t="n">
        <v>107184.59</v>
      </c>
      <c r="C26097" s="0" t="n">
        <v>106023.77</v>
      </c>
      <c r="D26097" s="0" t="n">
        <v>95912.09</v>
      </c>
    </row>
    <row r="26098" customFormat="false" ht="12.8" hidden="false" customHeight="false" outlineLevel="0" collapsed="false">
      <c r="A26098" s="0" t="n">
        <v>53</v>
      </c>
      <c r="B26098" s="0" t="n">
        <v>107881.84</v>
      </c>
      <c r="C26098" s="0" t="n">
        <v>105345.45</v>
      </c>
      <c r="D26098" s="0" t="n">
        <v>95882.73</v>
      </c>
    </row>
    <row r="26099" customFormat="false" ht="12.8" hidden="false" customHeight="false" outlineLevel="0" collapsed="false">
      <c r="A26099" s="0" t="n">
        <v>54</v>
      </c>
      <c r="B26099" s="0" t="n">
        <v>107881.84</v>
      </c>
      <c r="C26099" s="0" t="n">
        <v>106574.45</v>
      </c>
      <c r="D26099" s="0" t="n">
        <v>97645.82</v>
      </c>
    </row>
    <row r="26100" customFormat="false" ht="12.8" hidden="false" customHeight="false" outlineLevel="0" collapsed="false">
      <c r="A26100" s="0" t="n">
        <v>55</v>
      </c>
      <c r="B26100" s="0" t="n">
        <v>107881.84</v>
      </c>
      <c r="C26100" s="0" t="n">
        <v>106484.4</v>
      </c>
      <c r="D26100" s="0" t="n">
        <v>94876.19</v>
      </c>
    </row>
    <row r="26101" customFormat="false" ht="12.8" hidden="false" customHeight="false" outlineLevel="0" collapsed="false">
      <c r="A26101" s="0" t="n">
        <v>56</v>
      </c>
      <c r="B26101" s="0" t="n">
        <v>107881.84</v>
      </c>
      <c r="C26101" s="0" t="n">
        <v>106205.37</v>
      </c>
      <c r="D26101" s="0" t="n">
        <v>100365.34</v>
      </c>
    </row>
    <row r="26102" customFormat="false" ht="12.8" hidden="false" customHeight="false" outlineLevel="0" collapsed="false">
      <c r="A26102" s="0" t="n">
        <v>57</v>
      </c>
      <c r="B26102" s="0" t="n">
        <v>108993.87</v>
      </c>
      <c r="C26102" s="0" t="n">
        <v>106762.08</v>
      </c>
      <c r="D26102" s="0" t="n">
        <v>98033.57</v>
      </c>
    </row>
    <row r="26103" customFormat="false" ht="12.8" hidden="false" customHeight="false" outlineLevel="0" collapsed="false">
      <c r="A26103" s="0" t="n">
        <v>58</v>
      </c>
      <c r="B26103" s="0" t="n">
        <v>108993.87</v>
      </c>
      <c r="C26103" s="0" t="n">
        <v>107298.73</v>
      </c>
      <c r="D26103" s="0" t="n">
        <v>95538.17</v>
      </c>
    </row>
    <row r="26104" customFormat="false" ht="12.8" hidden="false" customHeight="false" outlineLevel="0" collapsed="false">
      <c r="A26104" s="0" t="n">
        <v>59</v>
      </c>
      <c r="B26104" s="0" t="n">
        <v>108993.87</v>
      </c>
      <c r="C26104" s="0" t="n">
        <v>107368.25</v>
      </c>
      <c r="D26104" s="0" t="n">
        <v>98217.37</v>
      </c>
    </row>
    <row r="26105" customFormat="false" ht="12.8" hidden="false" customHeight="false" outlineLevel="0" collapsed="false">
      <c r="A26105" s="0" t="n">
        <v>60</v>
      </c>
      <c r="B26105" s="0" t="n">
        <v>109057.54</v>
      </c>
      <c r="C26105" s="0" t="n">
        <v>106918.06</v>
      </c>
      <c r="D26105" s="0" t="n">
        <v>96025.95</v>
      </c>
    </row>
    <row r="26106" customFormat="false" ht="12.8" hidden="false" customHeight="false" outlineLevel="0" collapsed="false">
      <c r="A26106" s="0" t="n">
        <v>61</v>
      </c>
      <c r="B26106" s="0" t="n">
        <v>109057.54</v>
      </c>
      <c r="C26106" s="0" t="n">
        <v>107397.46</v>
      </c>
      <c r="D26106" s="0" t="n">
        <v>98446.26</v>
      </c>
    </row>
    <row r="26107" customFormat="false" ht="12.8" hidden="false" customHeight="false" outlineLevel="0" collapsed="false">
      <c r="A26107" s="0" t="n">
        <v>62</v>
      </c>
      <c r="B26107" s="0" t="n">
        <v>109209.5</v>
      </c>
      <c r="C26107" s="0" t="n">
        <v>104149.44</v>
      </c>
      <c r="D26107" s="0" t="n">
        <v>98230.51</v>
      </c>
    </row>
    <row r="26108" customFormat="false" ht="12.8" hidden="false" customHeight="false" outlineLevel="0" collapsed="false">
      <c r="A26108" s="0" t="n">
        <v>63</v>
      </c>
      <c r="B26108" s="0" t="n">
        <v>109209.5</v>
      </c>
      <c r="C26108" s="0" t="n">
        <v>104947.68</v>
      </c>
      <c r="D26108" s="0" t="n">
        <v>80517.32</v>
      </c>
    </row>
    <row r="26109" customFormat="false" ht="12.8" hidden="false" customHeight="false" outlineLevel="0" collapsed="false">
      <c r="A26109" s="0" t="n">
        <v>64</v>
      </c>
      <c r="B26109" s="0" t="n">
        <v>110446.94</v>
      </c>
      <c r="C26109" s="0" t="n">
        <v>107132.37</v>
      </c>
      <c r="D26109" s="0" t="n">
        <v>96739.87</v>
      </c>
    </row>
    <row r="26110" customFormat="false" ht="12.8" hidden="false" customHeight="false" outlineLevel="0" collapsed="false">
      <c r="A26110" s="0" t="n">
        <v>65</v>
      </c>
      <c r="B26110" s="0" t="n">
        <v>110446.94</v>
      </c>
      <c r="C26110" s="0" t="n">
        <v>105258.07</v>
      </c>
      <c r="D26110" s="0" t="n">
        <v>95131.35</v>
      </c>
    </row>
    <row r="26111" customFormat="false" ht="12.8" hidden="false" customHeight="false" outlineLevel="0" collapsed="false">
      <c r="A26111" s="0" t="n">
        <v>66</v>
      </c>
      <c r="B26111" s="0" t="n">
        <v>109242.44</v>
      </c>
      <c r="C26111" s="0" t="n">
        <v>107787.37</v>
      </c>
      <c r="D26111" s="0" t="n">
        <v>97304.64</v>
      </c>
    </row>
    <row r="26112" customFormat="false" ht="12.8" hidden="false" customHeight="false" outlineLevel="0" collapsed="false">
      <c r="A26112" s="0" t="n">
        <v>67</v>
      </c>
      <c r="B26112" s="0" t="n">
        <v>109030.21</v>
      </c>
      <c r="C26112" s="0" t="n">
        <v>107900.7</v>
      </c>
      <c r="D26112" s="0" t="n">
        <v>97268.47</v>
      </c>
    </row>
    <row r="26113" customFormat="false" ht="12.8" hidden="false" customHeight="false" outlineLevel="0" collapsed="false">
      <c r="A26113" s="0" t="n">
        <v>68</v>
      </c>
      <c r="B26113" s="0" t="n">
        <v>109030.21</v>
      </c>
      <c r="C26113" s="0" t="n">
        <v>108258.23</v>
      </c>
      <c r="D26113" s="0" t="n">
        <v>100581.51</v>
      </c>
    </row>
    <row r="26114" customFormat="false" ht="12.8" hidden="false" customHeight="false" outlineLevel="0" collapsed="false">
      <c r="A26114" s="0" t="n">
        <v>69</v>
      </c>
      <c r="B26114" s="0" t="n">
        <v>108993.87</v>
      </c>
      <c r="C26114" s="0" t="n">
        <v>108226.91</v>
      </c>
      <c r="D26114" s="0" t="n">
        <v>99335.23</v>
      </c>
    </row>
    <row r="26115" customFormat="false" ht="12.8" hidden="false" customHeight="false" outlineLevel="0" collapsed="false">
      <c r="A26115" s="0" t="n">
        <v>70</v>
      </c>
      <c r="B26115" s="0" t="n">
        <v>109357.47</v>
      </c>
      <c r="C26115" s="0" t="n">
        <v>108423.77</v>
      </c>
      <c r="D26115" s="0" t="n">
        <v>99145.6</v>
      </c>
    </row>
    <row r="26116" customFormat="false" ht="12.8" hidden="false" customHeight="false" outlineLevel="0" collapsed="false">
      <c r="A26116" s="0" t="n">
        <v>71</v>
      </c>
      <c r="B26116" s="0" t="n">
        <v>109357.47</v>
      </c>
      <c r="C26116" s="0" t="n">
        <v>108869.25</v>
      </c>
      <c r="D26116" s="0" t="n">
        <v>104616.32</v>
      </c>
    </row>
    <row r="26117" customFormat="false" ht="12.8" hidden="false" customHeight="false" outlineLevel="0" collapsed="false">
      <c r="A26117" s="0" t="n">
        <v>72</v>
      </c>
      <c r="B26117" s="0" t="n">
        <v>109357.47</v>
      </c>
      <c r="C26117" s="0" t="n">
        <v>108738.55</v>
      </c>
      <c r="D26117" s="0" t="n">
        <v>104116.81</v>
      </c>
    </row>
    <row r="26118" customFormat="false" ht="12.8" hidden="false" customHeight="false" outlineLevel="0" collapsed="false">
      <c r="A26118" s="0" t="n">
        <v>73</v>
      </c>
      <c r="B26118" s="0" t="n">
        <v>110033.7</v>
      </c>
      <c r="C26118" s="0" t="n">
        <v>108699.06</v>
      </c>
      <c r="D26118" s="0" t="n">
        <v>100546.57</v>
      </c>
    </row>
    <row r="26119" customFormat="false" ht="12.8" hidden="false" customHeight="false" outlineLevel="0" collapsed="false">
      <c r="A26119" s="0" t="n">
        <v>74</v>
      </c>
      <c r="B26119" s="0" t="n">
        <v>110033.7</v>
      </c>
      <c r="C26119" s="0" t="n">
        <v>108084.87</v>
      </c>
      <c r="D26119" s="0" t="n">
        <v>99520.42</v>
      </c>
    </row>
    <row r="26120" customFormat="false" ht="12.8" hidden="false" customHeight="false" outlineLevel="0" collapsed="false">
      <c r="A26120" s="0" t="n">
        <v>75</v>
      </c>
      <c r="B26120" s="0" t="n">
        <v>110033.7</v>
      </c>
      <c r="C26120" s="0" t="n">
        <v>109051.61</v>
      </c>
      <c r="D26120" s="0" t="n">
        <v>105202.78</v>
      </c>
    </row>
    <row r="26121" customFormat="false" ht="12.8" hidden="false" customHeight="false" outlineLevel="0" collapsed="false">
      <c r="A26121" s="0" t="n">
        <v>76</v>
      </c>
      <c r="B26121" s="0" t="n">
        <v>110397.29</v>
      </c>
      <c r="C26121" s="0" t="n">
        <v>107932.09</v>
      </c>
      <c r="D26121" s="0" t="n">
        <v>97251.83</v>
      </c>
    </row>
    <row r="26122" customFormat="false" ht="12.8" hidden="false" customHeight="false" outlineLevel="0" collapsed="false">
      <c r="A26122" s="0" t="n">
        <v>77</v>
      </c>
      <c r="B26122" s="0" t="n">
        <v>110397.29</v>
      </c>
      <c r="C26122" s="0" t="n">
        <v>107980.03</v>
      </c>
      <c r="D26122" s="0" t="n">
        <v>99660.8</v>
      </c>
    </row>
    <row r="26123" customFormat="false" ht="12.8" hidden="false" customHeight="false" outlineLevel="0" collapsed="false">
      <c r="A26123" s="0" t="n">
        <v>78</v>
      </c>
      <c r="B26123" s="0" t="n">
        <v>110397.29</v>
      </c>
      <c r="C26123" s="0" t="n">
        <v>107981.64</v>
      </c>
      <c r="D26123" s="0" t="n">
        <v>96132.17</v>
      </c>
    </row>
    <row r="26124" customFormat="false" ht="12.8" hidden="false" customHeight="false" outlineLevel="0" collapsed="false">
      <c r="A26124" s="0" t="n">
        <v>79</v>
      </c>
      <c r="B26124" s="0" t="n">
        <v>110397.29</v>
      </c>
      <c r="C26124" s="0" t="n">
        <v>109364.44</v>
      </c>
      <c r="D26124" s="0" t="n">
        <v>96668.52</v>
      </c>
    </row>
    <row r="26125" customFormat="false" ht="12.8" hidden="false" customHeight="false" outlineLevel="0" collapsed="false">
      <c r="A26125" s="0" t="n">
        <v>80</v>
      </c>
      <c r="B26125" s="0" t="n">
        <v>110397.29</v>
      </c>
      <c r="C26125" s="0" t="n">
        <v>108864.2</v>
      </c>
      <c r="D26125" s="0" t="n">
        <v>96938.45</v>
      </c>
    </row>
    <row r="26126" customFormat="false" ht="12.8" hidden="false" customHeight="false" outlineLevel="0" collapsed="false">
      <c r="A26126" s="0" t="n">
        <v>81</v>
      </c>
      <c r="B26126" s="0" t="n">
        <v>110397.29</v>
      </c>
      <c r="C26126" s="0" t="n">
        <v>109946.29</v>
      </c>
      <c r="D26126" s="0" t="n">
        <v>100740.31</v>
      </c>
    </row>
    <row r="26127" customFormat="false" ht="12.8" hidden="false" customHeight="false" outlineLevel="0" collapsed="false">
      <c r="A26127" s="0" t="n">
        <v>82</v>
      </c>
      <c r="B26127" s="0" t="n">
        <v>110440.44</v>
      </c>
      <c r="C26127" s="0" t="n">
        <v>109932.05</v>
      </c>
      <c r="D26127" s="0" t="n">
        <v>103418.17</v>
      </c>
    </row>
    <row r="26128" customFormat="false" ht="12.8" hidden="false" customHeight="false" outlineLevel="0" collapsed="false">
      <c r="A26128" s="0" t="n">
        <v>83</v>
      </c>
      <c r="B26128" s="0" t="n">
        <v>110440.44</v>
      </c>
      <c r="C26128" s="0" t="n">
        <v>108629.69</v>
      </c>
      <c r="D26128" s="0" t="n">
        <v>100097.55</v>
      </c>
    </row>
    <row r="26129" customFormat="false" ht="12.8" hidden="false" customHeight="false" outlineLevel="0" collapsed="false">
      <c r="A26129" s="0" t="n">
        <v>84</v>
      </c>
      <c r="B26129" s="0" t="n">
        <v>110440.44</v>
      </c>
      <c r="C26129" s="0" t="n">
        <v>109994.43</v>
      </c>
      <c r="D26129" s="0" t="n">
        <v>100141.55</v>
      </c>
    </row>
    <row r="26130" customFormat="false" ht="12.8" hidden="false" customHeight="false" outlineLevel="0" collapsed="false">
      <c r="A26130" s="0" t="n">
        <v>85</v>
      </c>
      <c r="B26130" s="0" t="n">
        <v>110440.44</v>
      </c>
      <c r="C26130" s="0" t="n">
        <v>108313.76</v>
      </c>
      <c r="D26130" s="0" t="n">
        <v>100636.59</v>
      </c>
    </row>
    <row r="26131" customFormat="false" ht="12.8" hidden="false" customHeight="false" outlineLevel="0" collapsed="false">
      <c r="A26131" s="0" t="n">
        <v>86</v>
      </c>
      <c r="B26131" s="0" t="n">
        <v>111081.59</v>
      </c>
      <c r="C26131" s="0" t="n">
        <v>109631.03</v>
      </c>
      <c r="D26131" s="0" t="n">
        <v>100716.5</v>
      </c>
    </row>
    <row r="26132" customFormat="false" ht="12.8" hidden="false" customHeight="false" outlineLevel="0" collapsed="false">
      <c r="A26132" s="0" t="n">
        <v>87</v>
      </c>
      <c r="B26132" s="0" t="n">
        <v>111081.59</v>
      </c>
      <c r="C26132" s="0" t="n">
        <v>108555.16</v>
      </c>
      <c r="D26132" s="0" t="n">
        <v>99117.71</v>
      </c>
    </row>
    <row r="26133" customFormat="false" ht="12.8" hidden="false" customHeight="false" outlineLevel="0" collapsed="false">
      <c r="A26133" s="0" t="n">
        <v>88</v>
      </c>
      <c r="B26133" s="0" t="n">
        <v>111182.53</v>
      </c>
      <c r="C26133" s="0" t="n">
        <v>108876.64</v>
      </c>
      <c r="D26133" s="0" t="n">
        <v>96749.9</v>
      </c>
    </row>
    <row r="26134" customFormat="false" ht="12.8" hidden="false" customHeight="false" outlineLevel="0" collapsed="false">
      <c r="A26134" s="0" t="n">
        <v>89</v>
      </c>
      <c r="B26134" s="0" t="n">
        <v>111182.53</v>
      </c>
      <c r="C26134" s="0" t="n">
        <v>109583.94</v>
      </c>
      <c r="D26134" s="0" t="n">
        <v>102850.31</v>
      </c>
    </row>
    <row r="26135" customFormat="false" ht="12.8" hidden="false" customHeight="false" outlineLevel="0" collapsed="false">
      <c r="A26135" s="0" t="n">
        <v>90</v>
      </c>
      <c r="B26135" s="0" t="n">
        <v>111204.2</v>
      </c>
      <c r="C26135" s="0" t="n">
        <v>109550.26</v>
      </c>
      <c r="D26135" s="0" t="n">
        <v>98527.73</v>
      </c>
    </row>
    <row r="26136" customFormat="false" ht="12.8" hidden="false" customHeight="false" outlineLevel="0" collapsed="false">
      <c r="A26136" s="0" t="n">
        <v>91</v>
      </c>
      <c r="B26136" s="0" t="n">
        <v>112199.99</v>
      </c>
      <c r="C26136" s="0" t="n">
        <v>109180.11</v>
      </c>
      <c r="D26136" s="0" t="n">
        <v>100304.64</v>
      </c>
    </row>
    <row r="26137" customFormat="false" ht="12.8" hidden="false" customHeight="false" outlineLevel="0" collapsed="false">
      <c r="A26137" s="0" t="n">
        <v>92</v>
      </c>
      <c r="B26137" s="0" t="n">
        <v>112199.99</v>
      </c>
      <c r="C26137" s="0" t="n">
        <v>109654.73</v>
      </c>
      <c r="D26137" s="0" t="n">
        <v>98124.33</v>
      </c>
    </row>
    <row r="26138" customFormat="false" ht="12.8" hidden="false" customHeight="false" outlineLevel="0" collapsed="false">
      <c r="A26138" s="0" t="n">
        <v>93</v>
      </c>
      <c r="B26138" s="0" t="n">
        <v>112199.99</v>
      </c>
      <c r="C26138" s="0" t="n">
        <v>109072.65</v>
      </c>
      <c r="D26138" s="0" t="n">
        <v>98668.1</v>
      </c>
    </row>
    <row r="26139" customFormat="false" ht="12.8" hidden="false" customHeight="false" outlineLevel="0" collapsed="false">
      <c r="A26139" s="0" t="n">
        <v>94</v>
      </c>
      <c r="B26139" s="0" t="n">
        <v>112199.99</v>
      </c>
      <c r="C26139" s="0" t="n">
        <v>109271</v>
      </c>
      <c r="D26139" s="0" t="n">
        <v>98590.01</v>
      </c>
    </row>
    <row r="26140" customFormat="false" ht="12.8" hidden="false" customHeight="false" outlineLevel="0" collapsed="false">
      <c r="A26140" s="0" t="n">
        <v>95</v>
      </c>
      <c r="B26140" s="0" t="n">
        <v>112199.99</v>
      </c>
      <c r="C26140" s="0" t="n">
        <v>109225.42</v>
      </c>
      <c r="D26140" s="0" t="n">
        <v>97003.05</v>
      </c>
    </row>
    <row r="26141" customFormat="false" ht="12.8" hidden="false" customHeight="false" outlineLevel="0" collapsed="false">
      <c r="A26141" s="0" t="n">
        <v>96</v>
      </c>
      <c r="B26141" s="0" t="n">
        <v>112559.99</v>
      </c>
      <c r="C26141" s="0" t="n">
        <v>109663</v>
      </c>
      <c r="D26141" s="0" t="n">
        <v>98377.78</v>
      </c>
    </row>
    <row r="26142" customFormat="false" ht="12.8" hidden="false" customHeight="false" outlineLevel="0" collapsed="false">
      <c r="A26142" s="0" t="n">
        <v>97</v>
      </c>
      <c r="B26142" s="0" t="n">
        <v>112559.99</v>
      </c>
      <c r="C26142" s="0" t="n">
        <v>110302.04</v>
      </c>
      <c r="D26142" s="0" t="n">
        <v>98998.14</v>
      </c>
    </row>
    <row r="26143" customFormat="false" ht="12.8" hidden="false" customHeight="false" outlineLevel="0" collapsed="false">
      <c r="A26143" s="0" t="n">
        <v>98</v>
      </c>
      <c r="B26143" s="0" t="n">
        <v>113039.57</v>
      </c>
      <c r="C26143" s="0" t="n">
        <v>111541.76</v>
      </c>
      <c r="D26143" s="0" t="n">
        <v>106462</v>
      </c>
    </row>
    <row r="26144" customFormat="false" ht="12.8" hidden="false" customHeight="false" outlineLevel="0" collapsed="false">
      <c r="A26144" s="0" t="n">
        <v>99</v>
      </c>
      <c r="B26144" s="0" t="n">
        <v>113152.55</v>
      </c>
      <c r="C26144" s="0" t="n">
        <v>111160.6</v>
      </c>
      <c r="D26144" s="0" t="n">
        <v>101673.75</v>
      </c>
    </row>
    <row r="26145" customFormat="false" ht="12.8" hidden="false" customHeight="false" outlineLevel="0" collapsed="false">
      <c r="A26145" s="0" t="n">
        <v>100</v>
      </c>
      <c r="B26145" s="0" t="n">
        <v>113039.57</v>
      </c>
      <c r="C26145" s="0" t="n">
        <v>111313.44</v>
      </c>
      <c r="D26145" s="0" t="n">
        <v>103487.55</v>
      </c>
    </row>
    <row r="26146" customFormat="false" ht="12.8" hidden="false" customHeight="false" outlineLevel="0" collapsed="false">
      <c r="A26146" s="0" t="n">
        <v>101</v>
      </c>
      <c r="B26146" s="0" t="n">
        <v>113039.57</v>
      </c>
      <c r="C26146" s="0" t="n">
        <v>111685.87</v>
      </c>
      <c r="D26146" s="0" t="n">
        <v>101650.52</v>
      </c>
    </row>
    <row r="26147" customFormat="false" ht="12.8" hidden="false" customHeight="false" outlineLevel="0" collapsed="false">
      <c r="A26147" s="0" t="n">
        <v>102</v>
      </c>
      <c r="B26147" s="0" t="n">
        <v>113535.55</v>
      </c>
      <c r="C26147" s="0" t="n">
        <v>107822.92</v>
      </c>
      <c r="D26147" s="0" t="n">
        <v>94357.08</v>
      </c>
    </row>
    <row r="26148" customFormat="false" ht="12.8" hidden="false" customHeight="false" outlineLevel="0" collapsed="false">
      <c r="A26148" s="0" t="n">
        <v>103</v>
      </c>
      <c r="B26148" s="0" t="n">
        <v>114591.97</v>
      </c>
      <c r="C26148" s="0" t="n">
        <v>112076.09</v>
      </c>
      <c r="D26148" s="0" t="n">
        <v>105255.29</v>
      </c>
    </row>
    <row r="26149" customFormat="false" ht="12.8" hidden="false" customHeight="false" outlineLevel="0" collapsed="false">
      <c r="A26149" s="0" t="n">
        <v>104</v>
      </c>
      <c r="B26149" s="0" t="n">
        <v>114591.97</v>
      </c>
      <c r="C26149" s="0" t="n">
        <v>112674.8</v>
      </c>
      <c r="D26149" s="0" t="n">
        <v>105576.56</v>
      </c>
    </row>
    <row r="26150" customFormat="false" ht="12.8" hidden="false" customHeight="false" outlineLevel="0" collapsed="false">
      <c r="A26150" s="0" t="n">
        <v>105</v>
      </c>
      <c r="B26150" s="0" t="n">
        <v>114591.97</v>
      </c>
      <c r="C26150" s="0" t="n">
        <v>112083.84</v>
      </c>
      <c r="D26150" s="0" t="n">
        <v>98552</v>
      </c>
    </row>
    <row r="26151" customFormat="false" ht="12.8" hidden="false" customHeight="false" outlineLevel="0" collapsed="false">
      <c r="A26151" s="0" t="n">
        <v>106</v>
      </c>
      <c r="B26151" s="0" t="n">
        <v>114591.97</v>
      </c>
      <c r="C26151" s="0" t="n">
        <v>111542.3</v>
      </c>
      <c r="D26151" s="0" t="n">
        <v>98705.97</v>
      </c>
    </row>
    <row r="26152" customFormat="false" ht="12.8" hidden="false" customHeight="false" outlineLevel="0" collapsed="false">
      <c r="A26152" s="0" t="n">
        <v>107</v>
      </c>
      <c r="B26152" s="0" t="n">
        <v>115080.95</v>
      </c>
      <c r="C26152" s="0" t="n">
        <v>113836.25</v>
      </c>
      <c r="D26152" s="0" t="n">
        <v>106175.97</v>
      </c>
    </row>
    <row r="26153" customFormat="false" ht="12.8" hidden="false" customHeight="false" outlineLevel="0" collapsed="false">
      <c r="A26153" s="0" t="n">
        <v>108</v>
      </c>
      <c r="B26153" s="0" t="n">
        <v>115233.4</v>
      </c>
      <c r="C26153" s="0" t="n">
        <v>112708.08</v>
      </c>
      <c r="D26153" s="0" t="n">
        <v>99402.05</v>
      </c>
    </row>
    <row r="26154" customFormat="false" ht="12.8" hidden="false" customHeight="false" outlineLevel="0" collapsed="false">
      <c r="A26154" s="0" t="n">
        <v>109</v>
      </c>
      <c r="B26154" s="0" t="n">
        <v>116233.33</v>
      </c>
      <c r="C26154" s="0" t="n">
        <v>113255.18</v>
      </c>
      <c r="D26154" s="0" t="n">
        <v>103215.39</v>
      </c>
    </row>
    <row r="26155" customFormat="false" ht="12.8" hidden="false" customHeight="false" outlineLevel="0" collapsed="false">
      <c r="A26155" s="0" t="n">
        <v>110</v>
      </c>
      <c r="B26155" s="0" t="n">
        <v>116233.33</v>
      </c>
      <c r="C26155" s="0" t="n">
        <v>113733.95</v>
      </c>
      <c r="D26155" s="0" t="n">
        <v>107209.38</v>
      </c>
    </row>
    <row r="26156" customFormat="false" ht="12.8" hidden="false" customHeight="false" outlineLevel="0" collapsed="false">
      <c r="A26156" s="0" t="n">
        <v>111</v>
      </c>
      <c r="B26156" s="0" t="n">
        <v>116233.33</v>
      </c>
      <c r="C26156" s="0" t="n">
        <v>114065.76</v>
      </c>
      <c r="D26156" s="0" t="n">
        <v>102731.36</v>
      </c>
    </row>
    <row r="26157" customFormat="false" ht="12.8" hidden="false" customHeight="false" outlineLevel="0" collapsed="false">
      <c r="A26157" s="0" t="n">
        <v>112</v>
      </c>
      <c r="B26157" s="0" t="n">
        <v>116233.33</v>
      </c>
      <c r="C26157" s="0" t="n">
        <v>113818.34</v>
      </c>
      <c r="D26157" s="0" t="n">
        <v>103038.49</v>
      </c>
    </row>
    <row r="26158" customFormat="false" ht="12.8" hidden="false" customHeight="false" outlineLevel="0" collapsed="false">
      <c r="A26158" s="0" t="n">
        <v>113</v>
      </c>
      <c r="B26158" s="0" t="n">
        <v>116233.33</v>
      </c>
      <c r="C26158" s="0" t="n">
        <v>113063.9</v>
      </c>
      <c r="D26158" s="0" t="n">
        <v>105427.73</v>
      </c>
    </row>
    <row r="26159" customFormat="false" ht="12.8" hidden="false" customHeight="false" outlineLevel="0" collapsed="false">
      <c r="A26159" s="0" t="n">
        <v>114</v>
      </c>
      <c r="B26159" s="0" t="n">
        <v>116233.33</v>
      </c>
      <c r="C26159" s="0" t="n">
        <v>114394.24</v>
      </c>
      <c r="D26159" s="0" t="n">
        <v>104495.34</v>
      </c>
    </row>
    <row r="26160" customFormat="false" ht="12.8" hidden="false" customHeight="false" outlineLevel="0" collapsed="false">
      <c r="A26160" s="0" t="n">
        <v>115</v>
      </c>
      <c r="B26160" s="0" t="n">
        <v>117954.48</v>
      </c>
      <c r="C26160" s="0" t="n">
        <v>114550.95</v>
      </c>
      <c r="D26160" s="0" t="n">
        <v>103232.11</v>
      </c>
    </row>
    <row r="26161" customFormat="false" ht="12.8" hidden="false" customHeight="false" outlineLevel="0" collapsed="false">
      <c r="A26161" s="0" t="n">
        <v>116</v>
      </c>
      <c r="B26161" s="0" t="n">
        <v>116233.33</v>
      </c>
      <c r="C26161" s="0" t="n">
        <v>111598.46</v>
      </c>
      <c r="D26161" s="0" t="n">
        <v>101711.48</v>
      </c>
    </row>
    <row r="26162" customFormat="false" ht="12.8" hidden="false" customHeight="false" outlineLevel="0" collapsed="false">
      <c r="A26162" s="0" t="n">
        <v>117</v>
      </c>
      <c r="B26162" s="0" t="n">
        <v>116233.33</v>
      </c>
      <c r="C26162" s="0" t="n">
        <v>113665.36</v>
      </c>
      <c r="D26162" s="0" t="n">
        <v>99275.41</v>
      </c>
    </row>
    <row r="26163" customFormat="false" ht="12.8" hidden="false" customHeight="false" outlineLevel="0" collapsed="false">
      <c r="A26163" s="0" t="n">
        <v>118</v>
      </c>
      <c r="B26163" s="0" t="n">
        <v>117059.39</v>
      </c>
      <c r="C26163" s="0" t="n">
        <v>115949.09</v>
      </c>
      <c r="D26163" s="0" t="n">
        <v>111919.66</v>
      </c>
    </row>
    <row r="26164" customFormat="false" ht="12.8" hidden="false" customHeight="false" outlineLevel="0" collapsed="false">
      <c r="A26164" s="0" t="n">
        <v>119</v>
      </c>
      <c r="B26164" s="0" t="n">
        <v>116251.47</v>
      </c>
      <c r="C26164" s="0" t="n">
        <v>114133.54</v>
      </c>
      <c r="D26164" s="0" t="n">
        <v>107351.16</v>
      </c>
    </row>
    <row r="26165" customFormat="false" ht="12.8" hidden="false" customHeight="false" outlineLevel="0" collapsed="false">
      <c r="A26165" s="0" t="n">
        <v>120</v>
      </c>
      <c r="B26165" s="0" t="n">
        <v>116233.33</v>
      </c>
      <c r="C26165" s="0" t="n">
        <v>114625.72</v>
      </c>
      <c r="D26165" s="0" t="n">
        <v>109082.98</v>
      </c>
    </row>
    <row r="26166" customFormat="false" ht="12.8" hidden="false" customHeight="false" outlineLevel="0" collapsed="false">
      <c r="A26166" s="0" t="n">
        <v>121</v>
      </c>
      <c r="B26166" s="0" t="n">
        <v>117175.53</v>
      </c>
      <c r="C26166" s="0" t="n">
        <v>115850.23</v>
      </c>
      <c r="D26166" s="0" t="n">
        <v>112236.69</v>
      </c>
    </row>
    <row r="26167" customFormat="false" ht="12.8" hidden="false" customHeight="false" outlineLevel="0" collapsed="false">
      <c r="A26167" s="0" t="n">
        <v>122</v>
      </c>
      <c r="B26167" s="0" t="n">
        <v>117175.53</v>
      </c>
      <c r="C26167" s="0" t="n">
        <v>115853.73</v>
      </c>
      <c r="D26167" s="0" t="n">
        <v>108893.87</v>
      </c>
    </row>
    <row r="26168" customFormat="false" ht="12.8" hidden="false" customHeight="false" outlineLevel="0" collapsed="false">
      <c r="A26168" s="0" t="n">
        <v>123</v>
      </c>
      <c r="B26168" s="0" t="n">
        <v>119125.47</v>
      </c>
      <c r="C26168" s="0" t="n">
        <v>114997.73</v>
      </c>
      <c r="D26168" s="0" t="n">
        <v>106213.98</v>
      </c>
    </row>
    <row r="26169" customFormat="false" ht="12.8" hidden="false" customHeight="false" outlineLevel="0" collapsed="false">
      <c r="A26169" s="0" t="n">
        <v>124</v>
      </c>
      <c r="B26169" s="0" t="n">
        <v>119125.47</v>
      </c>
      <c r="C26169" s="0" t="n">
        <v>116031.06</v>
      </c>
      <c r="D26169" s="0" t="n">
        <v>108996.72</v>
      </c>
    </row>
    <row r="26170" customFormat="false" ht="12.8" hidden="false" customHeight="false" outlineLevel="0" collapsed="false">
      <c r="A26170" s="0" t="n">
        <v>125</v>
      </c>
      <c r="B26170" s="0" t="n">
        <v>119125.47</v>
      </c>
      <c r="C26170" s="0" t="n">
        <v>115677.07</v>
      </c>
      <c r="D26170" s="0" t="n">
        <v>107786.46</v>
      </c>
    </row>
    <row r="26171" customFormat="false" ht="12.8" hidden="false" customHeight="false" outlineLevel="0" collapsed="false">
      <c r="A26171" s="0" t="n">
        <v>126</v>
      </c>
      <c r="B26171" s="0" t="n">
        <v>119125.47</v>
      </c>
      <c r="C26171" s="0" t="n">
        <v>114416.09</v>
      </c>
      <c r="D26171" s="0" t="n">
        <v>104931.26</v>
      </c>
    </row>
    <row r="26172" customFormat="false" ht="12.8" hidden="false" customHeight="false" outlineLevel="0" collapsed="false">
      <c r="A26172" s="0" t="n">
        <v>127</v>
      </c>
      <c r="B26172" s="0" t="n">
        <v>119125.47</v>
      </c>
      <c r="C26172" s="0" t="n">
        <v>114646.96</v>
      </c>
      <c r="D26172" s="0" t="n">
        <v>107488.19</v>
      </c>
    </row>
    <row r="26173" customFormat="false" ht="12.8" hidden="false" customHeight="false" outlineLevel="0" collapsed="false">
      <c r="A26173" s="0" t="n">
        <v>128</v>
      </c>
      <c r="B26173" s="0" t="n">
        <v>119125.47</v>
      </c>
      <c r="C26173" s="0" t="n">
        <v>115915.85</v>
      </c>
      <c r="D26173" s="0" t="n">
        <v>104172.7</v>
      </c>
    </row>
    <row r="26174" customFormat="false" ht="12.8" hidden="false" customHeight="false" outlineLevel="0" collapsed="false">
      <c r="A26174" s="0" t="n">
        <v>129</v>
      </c>
      <c r="B26174" s="0" t="n">
        <v>119125.47</v>
      </c>
      <c r="C26174" s="0" t="n">
        <v>116027.62</v>
      </c>
      <c r="D26174" s="0" t="n">
        <v>108790.9</v>
      </c>
    </row>
    <row r="26175" customFormat="false" ht="12.8" hidden="false" customHeight="false" outlineLevel="0" collapsed="false">
      <c r="A26175" s="0" t="n">
        <v>130</v>
      </c>
      <c r="B26175" s="0" t="n">
        <v>119125.47</v>
      </c>
      <c r="C26175" s="0" t="n">
        <v>115753.17</v>
      </c>
      <c r="D26175" s="0" t="n">
        <v>102775.22</v>
      </c>
    </row>
    <row r="26176" customFormat="false" ht="12.8" hidden="false" customHeight="false" outlineLevel="0" collapsed="false">
      <c r="A26176" s="0" t="n">
        <v>131</v>
      </c>
      <c r="B26176" s="0" t="n">
        <v>119125.47</v>
      </c>
      <c r="C26176" s="0" t="n">
        <v>116204.8</v>
      </c>
      <c r="D26176" s="0" t="n">
        <v>103738.91</v>
      </c>
    </row>
    <row r="26177" customFormat="false" ht="12.8" hidden="false" customHeight="false" outlineLevel="0" collapsed="false">
      <c r="A26177" s="0" t="n">
        <v>132</v>
      </c>
      <c r="B26177" s="0" t="n">
        <v>120155.27</v>
      </c>
      <c r="C26177" s="0" t="n">
        <v>115171.78</v>
      </c>
      <c r="D26177" s="0" t="n">
        <v>105805.92</v>
      </c>
    </row>
    <row r="26178" customFormat="false" ht="12.8" hidden="false" customHeight="false" outlineLevel="0" collapsed="false">
      <c r="A26178" s="0" t="n">
        <v>133</v>
      </c>
      <c r="B26178" s="0" t="n">
        <v>120155.27</v>
      </c>
      <c r="C26178" s="0" t="n">
        <v>116747.07</v>
      </c>
      <c r="D26178" s="0" t="n">
        <v>108551.76</v>
      </c>
    </row>
    <row r="26179" customFormat="false" ht="12.8" hidden="false" customHeight="false" outlineLevel="0" collapsed="false">
      <c r="A26179" s="0" t="n">
        <v>134</v>
      </c>
      <c r="B26179" s="0" t="n">
        <v>121099.74</v>
      </c>
      <c r="C26179" s="0" t="n">
        <v>113470.41</v>
      </c>
      <c r="D26179" s="0" t="n">
        <v>97293.14</v>
      </c>
    </row>
    <row r="26180" customFormat="false" ht="12.8" hidden="false" customHeight="false" outlineLevel="0" collapsed="false">
      <c r="A26180" s="0" t="n">
        <v>135</v>
      </c>
      <c r="B26180" s="0" t="n">
        <v>121099.74</v>
      </c>
      <c r="C26180" s="0" t="n">
        <v>114487.25</v>
      </c>
      <c r="D26180" s="0" t="n">
        <v>92979.74</v>
      </c>
    </row>
    <row r="26181" customFormat="false" ht="12.8" hidden="false" customHeight="false" outlineLevel="0" collapsed="false">
      <c r="A26181" s="0" t="n">
        <v>136</v>
      </c>
      <c r="B26181" s="0" t="n">
        <v>121099.74</v>
      </c>
      <c r="C26181" s="0" t="n">
        <v>115250.36</v>
      </c>
      <c r="D26181" s="0" t="n">
        <v>104457.75</v>
      </c>
    </row>
    <row r="26182" customFormat="false" ht="12.8" hidden="false" customHeight="false" outlineLevel="0" collapsed="false">
      <c r="A26182" s="0" t="n">
        <v>137</v>
      </c>
      <c r="B26182" s="0" t="n">
        <v>121099.74</v>
      </c>
      <c r="C26182" s="0" t="n">
        <v>116000.65</v>
      </c>
      <c r="D26182" s="0" t="n">
        <v>108084.8</v>
      </c>
    </row>
    <row r="26183" customFormat="false" ht="12.8" hidden="false" customHeight="false" outlineLevel="0" collapsed="false">
      <c r="A26183" s="0" t="n">
        <v>138</v>
      </c>
      <c r="B26183" s="0" t="n">
        <v>121099.74</v>
      </c>
      <c r="C26183" s="0" t="n">
        <v>117086.36</v>
      </c>
      <c r="D26183" s="0" t="n">
        <v>107391.38</v>
      </c>
    </row>
    <row r="26184" customFormat="false" ht="12.8" hidden="false" customHeight="false" outlineLevel="0" collapsed="false">
      <c r="A26184" s="0" t="n">
        <v>139</v>
      </c>
      <c r="B26184" s="0" t="n">
        <v>121421.93</v>
      </c>
      <c r="C26184" s="0" t="n">
        <v>117629.39</v>
      </c>
      <c r="D26184" s="0" t="n">
        <v>109946.78</v>
      </c>
    </row>
    <row r="26185" customFormat="false" ht="12.8" hidden="false" customHeight="false" outlineLevel="0" collapsed="false">
      <c r="A26185" s="0" t="n">
        <v>140</v>
      </c>
      <c r="B26185" s="0" t="n">
        <v>121421.93</v>
      </c>
      <c r="C26185" s="0" t="n">
        <v>117737.99</v>
      </c>
      <c r="D26185" s="0" t="n">
        <v>106921.93</v>
      </c>
    </row>
    <row r="26186" customFormat="false" ht="12.8" hidden="false" customHeight="false" outlineLevel="0" collapsed="false">
      <c r="A26186" s="0" t="n">
        <v>141</v>
      </c>
      <c r="B26186" s="0" t="n">
        <v>121421.93</v>
      </c>
      <c r="C26186" s="0" t="n">
        <v>117391.41</v>
      </c>
      <c r="D26186" s="0" t="n">
        <v>103648.84</v>
      </c>
    </row>
    <row r="26187" customFormat="false" ht="12.8" hidden="false" customHeight="false" outlineLevel="0" collapsed="false">
      <c r="A26187" s="0" t="n">
        <v>142</v>
      </c>
      <c r="B26187" s="0" t="n">
        <v>121421.93</v>
      </c>
      <c r="C26187" s="0" t="n">
        <v>117525.18</v>
      </c>
      <c r="D26187" s="0" t="n">
        <v>110646.46</v>
      </c>
    </row>
    <row r="26188" customFormat="false" ht="12.8" hidden="false" customHeight="false" outlineLevel="0" collapsed="false">
      <c r="A26188" s="0" t="n">
        <v>143</v>
      </c>
      <c r="B26188" s="0" t="n">
        <v>121421.93</v>
      </c>
      <c r="C26188" s="0" t="n">
        <v>117982.93</v>
      </c>
      <c r="D26188" s="0" t="n">
        <v>108071.54</v>
      </c>
    </row>
    <row r="26189" customFormat="false" ht="12.8" hidden="false" customHeight="false" outlineLevel="0" collapsed="false">
      <c r="A26189" s="0" t="n">
        <v>144</v>
      </c>
      <c r="B26189" s="0" t="n">
        <v>121421.93</v>
      </c>
      <c r="C26189" s="0" t="n">
        <v>118530.12</v>
      </c>
      <c r="D26189" s="0" t="n">
        <v>105485.91</v>
      </c>
    </row>
    <row r="26190" customFormat="false" ht="12.8" hidden="false" customHeight="false" outlineLevel="0" collapsed="false">
      <c r="A26190" s="0" t="n">
        <v>145</v>
      </c>
      <c r="B26190" s="0" t="n">
        <v>121421.93</v>
      </c>
      <c r="C26190" s="0" t="n">
        <v>118944.02</v>
      </c>
      <c r="D26190" s="0" t="n">
        <v>112443.91</v>
      </c>
    </row>
    <row r="26191" customFormat="false" ht="12.8" hidden="false" customHeight="false" outlineLevel="0" collapsed="false">
      <c r="A26191" s="0" t="n">
        <v>146</v>
      </c>
      <c r="B26191" s="0" t="n">
        <v>121421.93</v>
      </c>
      <c r="C26191" s="0" t="n">
        <v>116905.26</v>
      </c>
      <c r="D26191" s="0" t="n">
        <v>106974.08</v>
      </c>
    </row>
    <row r="26192" customFormat="false" ht="12.8" hidden="false" customHeight="false" outlineLevel="0" collapsed="false">
      <c r="A26192" s="0" t="n">
        <v>147</v>
      </c>
      <c r="B26192" s="0" t="n">
        <v>121528.79</v>
      </c>
      <c r="C26192" s="0" t="n">
        <v>115483.17</v>
      </c>
      <c r="D26192" s="0" t="n">
        <v>97435.37</v>
      </c>
    </row>
    <row r="26193" customFormat="false" ht="12.8" hidden="false" customHeight="false" outlineLevel="0" collapsed="false">
      <c r="A26193" s="0" t="n">
        <v>148</v>
      </c>
      <c r="B26193" s="0" t="n">
        <v>121528.79</v>
      </c>
      <c r="C26193" s="0" t="n">
        <v>120209.02</v>
      </c>
      <c r="D26193" s="0" t="n">
        <v>106718.61</v>
      </c>
    </row>
    <row r="26194" customFormat="false" ht="12.8" hidden="false" customHeight="false" outlineLevel="0" collapsed="false">
      <c r="A26194" s="0" t="n">
        <v>149</v>
      </c>
      <c r="B26194" s="0" t="n">
        <v>121975.92</v>
      </c>
      <c r="C26194" s="0" t="n">
        <v>119899.32</v>
      </c>
      <c r="D26194" s="0" t="n">
        <v>109640.49</v>
      </c>
    </row>
    <row r="26195" customFormat="false" ht="12.8" hidden="false" customHeight="false" outlineLevel="0" collapsed="false">
      <c r="A26195" s="0" t="n">
        <v>150</v>
      </c>
      <c r="B26195" s="0" t="n">
        <v>121729.12</v>
      </c>
      <c r="C26195" s="0" t="n">
        <v>120867.26</v>
      </c>
      <c r="D26195" s="0" t="n">
        <v>115859.85</v>
      </c>
    </row>
    <row r="26196" customFormat="false" ht="12.8" hidden="false" customHeight="false" outlineLevel="0" collapsed="false">
      <c r="A26196" s="0" t="n">
        <v>151</v>
      </c>
      <c r="B26196" s="0" t="n">
        <v>121835.98</v>
      </c>
      <c r="C26196" s="0" t="n">
        <v>120131.01</v>
      </c>
      <c r="D26196" s="0" t="n">
        <v>110142.59</v>
      </c>
    </row>
    <row r="26197" customFormat="false" ht="12.8" hidden="false" customHeight="false" outlineLevel="0" collapsed="false">
      <c r="A26197" s="0" t="n">
        <v>152</v>
      </c>
      <c r="B26197" s="0" t="n">
        <v>121835.98</v>
      </c>
      <c r="C26197" s="0" t="n">
        <v>118622.85</v>
      </c>
      <c r="D26197" s="0" t="n">
        <v>107588.43</v>
      </c>
    </row>
    <row r="26198" customFormat="false" ht="12.8" hidden="false" customHeight="false" outlineLevel="0" collapsed="false">
      <c r="A26198" s="0" t="n">
        <v>153</v>
      </c>
      <c r="B26198" s="0" t="n">
        <v>121835.98</v>
      </c>
      <c r="C26198" s="0" t="n">
        <v>120626.26</v>
      </c>
      <c r="D26198" s="0" t="n">
        <v>108720.37</v>
      </c>
    </row>
    <row r="26199" customFormat="false" ht="12.8" hidden="false" customHeight="false" outlineLevel="0" collapsed="false">
      <c r="A26199" s="0" t="n">
        <v>154</v>
      </c>
      <c r="B26199" s="0" t="n">
        <v>121835.98</v>
      </c>
      <c r="C26199" s="0" t="n">
        <v>120117.21</v>
      </c>
      <c r="D26199" s="0" t="n">
        <v>111281.36</v>
      </c>
    </row>
    <row r="26200" customFormat="false" ht="12.8" hidden="false" customHeight="false" outlineLevel="0" collapsed="false">
      <c r="A26200" s="0" t="n">
        <v>155</v>
      </c>
      <c r="B26200" s="0" t="n">
        <v>121835.98</v>
      </c>
      <c r="C26200" s="0" t="n">
        <v>120731.54</v>
      </c>
      <c r="D26200" s="0" t="n">
        <v>107868.39</v>
      </c>
    </row>
    <row r="26201" customFormat="false" ht="12.8" hidden="false" customHeight="false" outlineLevel="0" collapsed="false">
      <c r="A26201" s="0" t="n">
        <v>156</v>
      </c>
      <c r="B26201" s="0" t="n">
        <v>122653.41</v>
      </c>
      <c r="C26201" s="0" t="n">
        <v>121458.61</v>
      </c>
      <c r="D26201" s="0" t="n">
        <v>115172.09</v>
      </c>
    </row>
    <row r="26202" customFormat="false" ht="12.8" hidden="false" customHeight="false" outlineLevel="0" collapsed="false">
      <c r="A26202" s="0" t="n">
        <v>157</v>
      </c>
      <c r="B26202" s="0" t="n">
        <v>122653.41</v>
      </c>
      <c r="C26202" s="0" t="n">
        <v>120342.64</v>
      </c>
      <c r="D26202" s="0" t="n">
        <v>107725.77</v>
      </c>
    </row>
    <row r="26203" customFormat="false" ht="12.8" hidden="false" customHeight="false" outlineLevel="0" collapsed="false">
      <c r="A26203" s="0" t="n">
        <v>158</v>
      </c>
      <c r="B26203" s="0" t="n">
        <v>123107.99</v>
      </c>
      <c r="C26203" s="0" t="n">
        <v>121277.46</v>
      </c>
      <c r="D26203" s="0" t="n">
        <v>108846.22</v>
      </c>
    </row>
    <row r="26204" customFormat="false" ht="12.8" hidden="false" customHeight="false" outlineLevel="0" collapsed="false">
      <c r="A26204" s="0" t="n">
        <v>159</v>
      </c>
      <c r="B26204" s="0" t="n">
        <v>123107.99</v>
      </c>
      <c r="C26204" s="0" t="n">
        <v>121532.69</v>
      </c>
      <c r="D26204" s="0" t="n">
        <v>112600.35</v>
      </c>
    </row>
    <row r="26205" customFormat="false" ht="12.8" hidden="false" customHeight="false" outlineLevel="0" collapsed="false">
      <c r="A26205" s="0" t="n">
        <v>160</v>
      </c>
      <c r="B26205" s="0" t="n">
        <v>124408.52</v>
      </c>
      <c r="C26205" s="0" t="n">
        <v>120408.14</v>
      </c>
      <c r="D26205" s="0" t="n">
        <v>107868.39</v>
      </c>
    </row>
    <row r="26206" customFormat="false" ht="12.8" hidden="false" customHeight="false" outlineLevel="0" collapsed="false">
      <c r="A26206" s="0" t="n">
        <v>161</v>
      </c>
      <c r="B26206" s="0" t="n">
        <v>124408.52</v>
      </c>
      <c r="C26206" s="0" t="n">
        <v>120719.7</v>
      </c>
      <c r="D26206" s="0" t="n">
        <v>109594.44</v>
      </c>
    </row>
    <row r="26207" customFormat="false" ht="12.8" hidden="false" customHeight="false" outlineLevel="0" collapsed="false">
      <c r="A26207" s="0" t="n">
        <v>162</v>
      </c>
      <c r="B26207" s="0" t="n">
        <v>124408.52</v>
      </c>
      <c r="C26207" s="0" t="n">
        <v>121497.2</v>
      </c>
      <c r="D26207" s="0" t="n">
        <v>114468.07</v>
      </c>
    </row>
    <row r="26208" customFormat="false" ht="12.8" hidden="false" customHeight="false" outlineLevel="0" collapsed="false">
      <c r="A26208" s="0" t="n">
        <v>163</v>
      </c>
      <c r="B26208" s="0" t="n">
        <v>124934.02</v>
      </c>
      <c r="C26208" s="0" t="n">
        <v>120706.54</v>
      </c>
      <c r="D26208" s="0" t="n">
        <v>115293.17</v>
      </c>
    </row>
    <row r="26209" customFormat="false" ht="12.8" hidden="false" customHeight="false" outlineLevel="0" collapsed="false">
      <c r="A26209" s="0" t="n">
        <v>164</v>
      </c>
      <c r="B26209" s="0" t="n">
        <v>125562.7</v>
      </c>
      <c r="C26209" s="0" t="n">
        <v>121604.24</v>
      </c>
      <c r="D26209" s="0" t="n">
        <v>113723.44</v>
      </c>
    </row>
    <row r="26210" customFormat="false" ht="12.8" hidden="false" customHeight="false" outlineLevel="0" collapsed="false">
      <c r="A26210" s="0" t="n">
        <v>165</v>
      </c>
      <c r="B26210" s="0" t="n">
        <v>126915.57</v>
      </c>
      <c r="C26210" s="0" t="n">
        <v>122613.93</v>
      </c>
      <c r="D26210" s="0" t="n">
        <v>115641.94</v>
      </c>
    </row>
    <row r="26211" customFormat="false" ht="12.8" hidden="false" customHeight="false" outlineLevel="0" collapsed="false">
      <c r="A26211" s="0" t="n">
        <v>166</v>
      </c>
      <c r="B26211" s="0" t="n">
        <v>125562.7</v>
      </c>
      <c r="C26211" s="0" t="n">
        <v>123130.89</v>
      </c>
      <c r="D26211" s="0" t="n">
        <v>118467.26</v>
      </c>
    </row>
    <row r="26212" customFormat="false" ht="12.8" hidden="false" customHeight="false" outlineLevel="0" collapsed="false">
      <c r="A26212" s="0" t="n">
        <v>167</v>
      </c>
      <c r="B26212" s="0" t="n">
        <v>126085.26</v>
      </c>
      <c r="C26212" s="0" t="n">
        <v>123582.06</v>
      </c>
      <c r="D26212" s="0" t="n">
        <v>114938.46</v>
      </c>
    </row>
    <row r="26213" customFormat="false" ht="12.8" hidden="false" customHeight="false" outlineLevel="0" collapsed="false">
      <c r="A26213" s="0" t="n">
        <v>168</v>
      </c>
      <c r="B26213" s="0" t="n">
        <v>126085.26</v>
      </c>
      <c r="C26213" s="0" t="n">
        <v>124010.03</v>
      </c>
      <c r="D26213" s="0" t="n">
        <v>113649.99</v>
      </c>
    </row>
    <row r="26214" customFormat="false" ht="12.8" hidden="false" customHeight="false" outlineLevel="0" collapsed="false">
      <c r="A26214" s="0" t="n">
        <v>169</v>
      </c>
      <c r="B26214" s="0" t="n">
        <v>126085.26</v>
      </c>
      <c r="C26214" s="0" t="n">
        <v>124064.92</v>
      </c>
      <c r="D26214" s="0" t="n">
        <v>112908.17</v>
      </c>
    </row>
    <row r="26215" customFormat="false" ht="12.8" hidden="false" customHeight="false" outlineLevel="0" collapsed="false">
      <c r="A26215" s="0" t="n">
        <v>170</v>
      </c>
      <c r="B26215" s="0" t="n">
        <v>126085.26</v>
      </c>
      <c r="C26215" s="0" t="n">
        <v>125245.4</v>
      </c>
      <c r="D26215" s="0" t="n">
        <v>118532.75</v>
      </c>
    </row>
    <row r="26216" customFormat="false" ht="12.8" hidden="false" customHeight="false" outlineLevel="0" collapsed="false">
      <c r="A26216" s="0" t="n">
        <v>171</v>
      </c>
      <c r="B26216" s="0" t="n">
        <v>126085.26</v>
      </c>
      <c r="C26216" s="0" t="n">
        <v>125371.48</v>
      </c>
      <c r="D26216" s="0" t="n">
        <v>121376.85</v>
      </c>
    </row>
    <row r="26217" customFormat="false" ht="12.8" hidden="false" customHeight="false" outlineLevel="0" collapsed="false">
      <c r="A26217" s="0" t="n">
        <v>172</v>
      </c>
      <c r="B26217" s="0" t="n">
        <v>126085.26</v>
      </c>
      <c r="C26217" s="0" t="n">
        <v>124860.25</v>
      </c>
      <c r="D26217" s="0" t="n">
        <v>112329.01</v>
      </c>
    </row>
    <row r="26218" customFormat="false" ht="12.8" hidden="false" customHeight="false" outlineLevel="0" collapsed="false">
      <c r="A26218" s="0" t="n">
        <v>173</v>
      </c>
      <c r="B26218" s="0" t="n">
        <v>126085.26</v>
      </c>
      <c r="C26218" s="0" t="n">
        <v>124557.56</v>
      </c>
      <c r="D26218" s="0" t="n">
        <v>114702.39</v>
      </c>
    </row>
    <row r="26219" customFormat="false" ht="12.8" hidden="false" customHeight="false" outlineLevel="0" collapsed="false">
      <c r="A26219" s="0" t="n">
        <v>174</v>
      </c>
      <c r="B26219" s="0" t="n">
        <v>126085.26</v>
      </c>
      <c r="C26219" s="0" t="n">
        <v>125663.67</v>
      </c>
      <c r="D26219" s="0" t="n">
        <v>118523.29</v>
      </c>
    </row>
    <row r="26220" customFormat="false" ht="12.8" hidden="false" customHeight="false" outlineLevel="0" collapsed="false">
      <c r="A26220" s="0" t="n">
        <v>175</v>
      </c>
      <c r="B26220" s="0" t="n">
        <v>126085.26</v>
      </c>
      <c r="C26220" s="0" t="n">
        <v>124300.27</v>
      </c>
      <c r="D26220" s="0" t="n">
        <v>112217.99</v>
      </c>
    </row>
    <row r="26221" customFormat="false" ht="12.8" hidden="false" customHeight="false" outlineLevel="0" collapsed="false">
      <c r="A26221" s="0" t="n">
        <v>176</v>
      </c>
      <c r="B26221" s="0" t="n">
        <v>126085.26</v>
      </c>
      <c r="C26221" s="0" t="n">
        <v>124895.74</v>
      </c>
      <c r="D26221" s="0" t="n">
        <v>111471.58</v>
      </c>
    </row>
    <row r="26222" customFormat="false" ht="12.8" hidden="false" customHeight="false" outlineLevel="0" collapsed="false">
      <c r="A26222" s="0" t="n">
        <v>177</v>
      </c>
      <c r="B26222" s="0" t="n">
        <v>126812.79</v>
      </c>
      <c r="C26222" s="0" t="n">
        <v>125408.86</v>
      </c>
      <c r="D26222" s="0" t="n">
        <v>114896.95</v>
      </c>
    </row>
    <row r="26223" customFormat="false" ht="12.8" hidden="false" customHeight="false" outlineLevel="0" collapsed="false">
      <c r="A26223" s="0" t="n">
        <v>178</v>
      </c>
      <c r="B26223" s="0" t="n">
        <v>126812.79</v>
      </c>
      <c r="C26223" s="0" t="n">
        <v>124823.23</v>
      </c>
      <c r="D26223" s="0" t="n">
        <v>112987.18</v>
      </c>
    </row>
    <row r="26224" customFormat="false" ht="12.8" hidden="false" customHeight="false" outlineLevel="0" collapsed="false">
      <c r="A26224" s="0" t="n">
        <v>179</v>
      </c>
      <c r="B26224" s="0" t="n">
        <v>126830.6</v>
      </c>
      <c r="C26224" s="0" t="n">
        <v>126265.69</v>
      </c>
      <c r="D26224" s="0" t="n">
        <v>119839.24</v>
      </c>
    </row>
    <row r="26225" customFormat="false" ht="12.8" hidden="false" customHeight="false" outlineLevel="0" collapsed="false">
      <c r="A26225" s="0" t="n">
        <v>180</v>
      </c>
      <c r="B26225" s="0" t="n">
        <v>126830.6</v>
      </c>
      <c r="C26225" s="0" t="n">
        <v>124482.64</v>
      </c>
      <c r="D26225" s="0" t="n">
        <v>113347.69</v>
      </c>
    </row>
    <row r="26226" customFormat="false" ht="12.8" hidden="false" customHeight="false" outlineLevel="0" collapsed="false">
      <c r="A26226" s="0" t="n">
        <v>181</v>
      </c>
      <c r="B26226" s="0" t="n">
        <v>126830.6</v>
      </c>
      <c r="C26226" s="0" t="n">
        <v>124006.44</v>
      </c>
      <c r="D26226" s="0" t="n">
        <v>114640.11</v>
      </c>
    </row>
    <row r="26227" customFormat="false" ht="12.8" hidden="false" customHeight="false" outlineLevel="0" collapsed="false">
      <c r="A26227" s="0" t="n">
        <v>182</v>
      </c>
      <c r="B26227" s="0" t="n">
        <v>128646.6</v>
      </c>
      <c r="C26227" s="0" t="n">
        <v>125806.03</v>
      </c>
      <c r="D26227" s="0" t="n">
        <v>118767.84</v>
      </c>
    </row>
    <row r="26228" customFormat="false" ht="12.8" hidden="false" customHeight="false" outlineLevel="0" collapsed="false">
      <c r="A26228" s="0" t="n">
        <v>183</v>
      </c>
      <c r="B26228" s="0" t="n">
        <v>128646.6</v>
      </c>
      <c r="C26228" s="0" t="n">
        <v>125455.23</v>
      </c>
      <c r="D26228" s="0" t="n">
        <v>114427.61</v>
      </c>
    </row>
    <row r="26229" customFormat="false" ht="12.8" hidden="false" customHeight="false" outlineLevel="0" collapsed="false">
      <c r="A26229" s="0" t="n">
        <v>184</v>
      </c>
      <c r="B26229" s="0" t="n">
        <v>128646.6</v>
      </c>
      <c r="C26229" s="0" t="n">
        <v>126221.08</v>
      </c>
      <c r="D26229" s="0" t="n">
        <v>110548.25</v>
      </c>
    </row>
    <row r="26230" customFormat="false" ht="12.8" hidden="false" customHeight="false" outlineLevel="0" collapsed="false">
      <c r="A26230" s="0" t="n">
        <v>185</v>
      </c>
      <c r="B26230" s="0" t="n">
        <v>128646.6</v>
      </c>
      <c r="C26230" s="0" t="n">
        <v>127166.41</v>
      </c>
      <c r="D26230" s="0" t="n">
        <v>120682.7</v>
      </c>
    </row>
    <row r="26231" customFormat="false" ht="12.8" hidden="false" customHeight="false" outlineLevel="0" collapsed="false">
      <c r="A26231" s="0" t="n">
        <v>186</v>
      </c>
      <c r="B26231" s="0" t="n">
        <v>128646.6</v>
      </c>
      <c r="C26231" s="0" t="n">
        <v>126166.17</v>
      </c>
      <c r="D26231" s="0" t="n">
        <v>114948.16</v>
      </c>
    </row>
    <row r="26232" customFormat="false" ht="12.8" hidden="false" customHeight="false" outlineLevel="0" collapsed="false">
      <c r="A26232" s="0" t="n">
        <v>187</v>
      </c>
      <c r="B26232" s="0" t="n">
        <v>128646.6</v>
      </c>
      <c r="C26232" s="0" t="n">
        <v>126871.31</v>
      </c>
      <c r="D26232" s="0" t="n">
        <v>114294.77</v>
      </c>
    </row>
    <row r="26233" customFormat="false" ht="12.8" hidden="false" customHeight="false" outlineLevel="0" collapsed="false">
      <c r="A26233" s="0" t="n">
        <v>188</v>
      </c>
      <c r="B26233" s="0" t="n">
        <v>128646.6</v>
      </c>
      <c r="C26233" s="0" t="n">
        <v>128145.63</v>
      </c>
      <c r="D26233" s="0" t="n">
        <v>119692.19</v>
      </c>
    </row>
    <row r="26234" customFormat="false" ht="12.8" hidden="false" customHeight="false" outlineLevel="0" collapsed="false">
      <c r="A26234" s="0" t="n">
        <v>189</v>
      </c>
      <c r="B26234" s="0" t="n">
        <v>128646.6</v>
      </c>
      <c r="C26234" s="0" t="n">
        <v>128051.94</v>
      </c>
      <c r="D26234" s="0" t="n">
        <v>118667.55</v>
      </c>
    </row>
    <row r="26235" customFormat="false" ht="12.8" hidden="false" customHeight="false" outlineLevel="0" collapsed="false">
      <c r="A26235" s="0" t="n">
        <v>190</v>
      </c>
      <c r="B26235" s="0" t="n">
        <v>128646.6</v>
      </c>
      <c r="C26235" s="0" t="n">
        <v>127685.18</v>
      </c>
      <c r="D26235" s="0" t="n">
        <v>120520.3</v>
      </c>
    </row>
    <row r="26236" customFormat="false" ht="12.8" hidden="false" customHeight="false" outlineLevel="0" collapsed="false">
      <c r="A26236" s="0" t="n">
        <v>191</v>
      </c>
      <c r="B26236" s="0" t="n">
        <v>128646.6</v>
      </c>
      <c r="C26236" s="0" t="n">
        <v>127786.74</v>
      </c>
      <c r="D26236" s="0" t="n">
        <v>120354.19</v>
      </c>
    </row>
    <row r="26237" customFormat="false" ht="12.8" hidden="false" customHeight="false" outlineLevel="0" collapsed="false">
      <c r="A26237" s="0" t="n">
        <v>192</v>
      </c>
      <c r="B26237" s="0" t="n">
        <v>128646.6</v>
      </c>
      <c r="C26237" s="0" t="n">
        <v>127969.98</v>
      </c>
      <c r="D26237" s="0" t="n">
        <v>117765.32</v>
      </c>
    </row>
    <row r="26238" customFormat="false" ht="12.8" hidden="false" customHeight="false" outlineLevel="0" collapsed="false">
      <c r="A26238" s="0" t="n">
        <v>193</v>
      </c>
      <c r="B26238" s="0" t="n">
        <v>128646.6</v>
      </c>
      <c r="C26238" s="0" t="n">
        <v>127683.07</v>
      </c>
      <c r="D26238" s="0" t="n">
        <v>112927.4</v>
      </c>
    </row>
    <row r="26239" customFormat="false" ht="12.8" hidden="false" customHeight="false" outlineLevel="0" collapsed="false">
      <c r="A26239" s="0" t="n">
        <v>194</v>
      </c>
      <c r="B26239" s="0" t="n">
        <v>130060.77</v>
      </c>
      <c r="C26239" s="0" t="n">
        <v>127456.38</v>
      </c>
      <c r="D26239" s="0" t="n">
        <v>116954.78</v>
      </c>
    </row>
    <row r="26240" customFormat="false" ht="12.8" hidden="false" customHeight="false" outlineLevel="0" collapsed="false">
      <c r="A26240" s="0" t="n">
        <v>195</v>
      </c>
      <c r="B26240" s="0" t="n">
        <v>130060.77</v>
      </c>
      <c r="C26240" s="0" t="n">
        <v>128149.47</v>
      </c>
      <c r="D26240" s="0" t="n">
        <v>122882.33</v>
      </c>
    </row>
    <row r="26241" customFormat="false" ht="12.8" hidden="false" customHeight="false" outlineLevel="0" collapsed="false">
      <c r="A26241" s="0" t="n">
        <v>196</v>
      </c>
      <c r="B26241" s="0" t="n">
        <v>129683.06</v>
      </c>
      <c r="C26241" s="0" t="n">
        <v>126914.58</v>
      </c>
      <c r="D26241" s="0" t="n">
        <v>113957.98</v>
      </c>
    </row>
    <row r="26242" customFormat="false" ht="12.8" hidden="false" customHeight="false" outlineLevel="0" collapsed="false">
      <c r="A26242" s="0" t="n">
        <v>197</v>
      </c>
      <c r="B26242" s="0" t="n">
        <v>129683.06</v>
      </c>
      <c r="C26242" s="0" t="n">
        <v>127449.96</v>
      </c>
      <c r="D26242" s="0" t="n">
        <v>116145.82</v>
      </c>
    </row>
    <row r="26243" customFormat="false" ht="12.8" hidden="false" customHeight="false" outlineLevel="0" collapsed="false">
      <c r="A26243" s="0" t="n">
        <v>198</v>
      </c>
      <c r="B26243" s="0" t="n">
        <v>130771.02</v>
      </c>
      <c r="C26243" s="0" t="n">
        <v>127943.07</v>
      </c>
      <c r="D26243" s="0" t="n">
        <v>117299.34</v>
      </c>
    </row>
    <row r="26244" customFormat="false" ht="12.8" hidden="false" customHeight="false" outlineLevel="0" collapsed="false">
      <c r="A26244" s="0" t="n">
        <v>199</v>
      </c>
      <c r="B26244" s="0" t="n">
        <v>130771.02</v>
      </c>
      <c r="C26244" s="0" t="n">
        <v>128275.81</v>
      </c>
      <c r="D26244" s="0" t="n">
        <v>116860.08</v>
      </c>
    </row>
    <row r="26245" customFormat="false" ht="12.8" hidden="false" customHeight="false" outlineLevel="0" collapsed="false">
      <c r="A26245" s="0" t="n">
        <v>200</v>
      </c>
      <c r="B26245" s="0" t="n">
        <v>130771.02</v>
      </c>
      <c r="C26245" s="0" t="n">
        <v>126281.14</v>
      </c>
      <c r="D26245" s="0" t="n">
        <v>114061.88</v>
      </c>
    </row>
    <row r="26246" customFormat="false" ht="12.8" hidden="false" customHeight="false" outlineLevel="0" collapsed="false">
      <c r="A26246" s="0" t="n">
        <v>201</v>
      </c>
      <c r="B26246" s="0" t="n">
        <v>130771.02</v>
      </c>
      <c r="C26246" s="0" t="n">
        <v>128338.46</v>
      </c>
      <c r="D26246" s="0" t="n">
        <v>113592.27</v>
      </c>
    </row>
    <row r="26247" customFormat="false" ht="12.8" hidden="false" customHeight="false" outlineLevel="0" collapsed="false">
      <c r="A26247" s="0" t="n">
        <v>202</v>
      </c>
      <c r="B26247" s="0" t="n">
        <v>130341.3</v>
      </c>
      <c r="C26247" s="0" t="n">
        <v>128805.38</v>
      </c>
      <c r="D26247" s="0" t="n">
        <v>119883.36</v>
      </c>
    </row>
    <row r="26248" customFormat="false" ht="12.8" hidden="false" customHeight="false" outlineLevel="0" collapsed="false">
      <c r="A26248" s="0" t="n">
        <v>203</v>
      </c>
      <c r="B26248" s="0" t="n">
        <v>130341.3</v>
      </c>
      <c r="C26248" s="0" t="n">
        <v>129047.21</v>
      </c>
      <c r="D26248" s="0" t="n">
        <v>118509.01</v>
      </c>
    </row>
    <row r="26249" customFormat="false" ht="12.8" hidden="false" customHeight="false" outlineLevel="0" collapsed="false">
      <c r="A26249" s="0" t="n">
        <v>204</v>
      </c>
      <c r="B26249" s="0" t="n">
        <v>130341.3</v>
      </c>
      <c r="C26249" s="0" t="n">
        <v>128945.93</v>
      </c>
      <c r="D26249" s="0" t="n">
        <v>114656.3</v>
      </c>
    </row>
    <row r="26250" customFormat="false" ht="12.8" hidden="false" customHeight="false" outlineLevel="0" collapsed="false">
      <c r="A26250" s="0" t="n">
        <v>205</v>
      </c>
      <c r="B26250" s="0" t="n">
        <v>130341.3</v>
      </c>
      <c r="C26250" s="0" t="n">
        <v>127765.66</v>
      </c>
      <c r="D26250" s="0" t="n">
        <v>115133.51</v>
      </c>
    </row>
    <row r="26251" customFormat="false" ht="12.8" hidden="false" customHeight="false" outlineLevel="0" collapsed="false">
      <c r="A26251" s="0" t="n">
        <v>206</v>
      </c>
      <c r="B26251" s="0" t="n">
        <v>130874.17</v>
      </c>
      <c r="C26251" s="0" t="n">
        <v>129289.35</v>
      </c>
      <c r="D26251" s="0" t="n">
        <v>119227.16</v>
      </c>
    </row>
    <row r="26252" customFormat="false" ht="12.8" hidden="false" customHeight="false" outlineLevel="0" collapsed="false">
      <c r="A26252" s="0" t="n">
        <v>207</v>
      </c>
      <c r="B26252" s="0" t="n">
        <v>130874.17</v>
      </c>
      <c r="C26252" s="0" t="n">
        <v>127867.92</v>
      </c>
      <c r="D26252" s="0" t="n">
        <v>116187.02</v>
      </c>
    </row>
    <row r="26253" customFormat="false" ht="12.8" hidden="false" customHeight="false" outlineLevel="0" collapsed="false">
      <c r="A26253" s="0" t="n">
        <v>208</v>
      </c>
      <c r="B26253" s="0" t="n">
        <v>131353.76</v>
      </c>
      <c r="C26253" s="0" t="n">
        <v>129425.93</v>
      </c>
      <c r="D26253" s="0" t="n">
        <v>118718.14</v>
      </c>
    </row>
    <row r="26254" customFormat="false" ht="12.8" hidden="false" customHeight="false" outlineLevel="0" collapsed="false">
      <c r="A26254" s="0" t="n">
        <v>209</v>
      </c>
      <c r="B26254" s="0" t="n">
        <v>131353.76</v>
      </c>
      <c r="C26254" s="0" t="n">
        <v>129667.59</v>
      </c>
      <c r="D26254" s="0" t="n">
        <v>116176.14</v>
      </c>
    </row>
    <row r="26255" customFormat="false" ht="12.8" hidden="false" customHeight="false" outlineLevel="0" collapsed="false">
      <c r="A26255" s="0" t="n">
        <v>210</v>
      </c>
      <c r="B26255" s="0" t="n">
        <v>131358.75</v>
      </c>
      <c r="C26255" s="0" t="n">
        <v>130450.15</v>
      </c>
      <c r="D26255" s="0" t="n">
        <v>117690.19</v>
      </c>
    </row>
    <row r="26256" customFormat="false" ht="12.8" hidden="false" customHeight="false" outlineLevel="0" collapsed="false">
      <c r="A26256" s="0" t="n">
        <v>211</v>
      </c>
      <c r="B26256" s="0" t="n">
        <v>131358.75</v>
      </c>
      <c r="C26256" s="0" t="n">
        <v>127464.94</v>
      </c>
      <c r="D26256" s="0" t="n">
        <v>121256.79</v>
      </c>
    </row>
    <row r="26257" customFormat="false" ht="12.8" hidden="false" customHeight="false" outlineLevel="0" collapsed="false">
      <c r="A26257" s="0" t="n">
        <v>212</v>
      </c>
      <c r="B26257" s="0" t="n">
        <v>131358.75</v>
      </c>
      <c r="C26257" s="0" t="n">
        <v>129937.08</v>
      </c>
      <c r="D26257" s="0" t="n">
        <v>123497.14</v>
      </c>
    </row>
    <row r="26258" customFormat="false" ht="12.8" hidden="false" customHeight="false" outlineLevel="0" collapsed="false">
      <c r="A26258" s="0" t="n">
        <v>213</v>
      </c>
      <c r="B26258" s="0" t="n">
        <v>131358.75</v>
      </c>
      <c r="C26258" s="0" t="n">
        <v>129381.22</v>
      </c>
      <c r="D26258" s="0" t="n">
        <v>125088.92</v>
      </c>
    </row>
    <row r="26259" customFormat="false" ht="12.8" hidden="false" customHeight="false" outlineLevel="0" collapsed="false">
      <c r="A26259" s="0" t="n">
        <v>214</v>
      </c>
      <c r="B26259" s="0" t="n">
        <v>131358.75</v>
      </c>
      <c r="C26259" s="0" t="n">
        <v>129789</v>
      </c>
      <c r="D26259" s="0" t="n">
        <v>123048.52</v>
      </c>
    </row>
    <row r="26260" customFormat="false" ht="12.8" hidden="false" customHeight="false" outlineLevel="0" collapsed="false">
      <c r="A26260" s="0" t="n">
        <v>215</v>
      </c>
      <c r="B26260" s="0" t="n">
        <v>131451.87</v>
      </c>
      <c r="C26260" s="0" t="n">
        <v>127852.61</v>
      </c>
      <c r="D26260" s="0" t="n">
        <v>115225.85</v>
      </c>
    </row>
    <row r="26261" customFormat="false" ht="12.8" hidden="false" customHeight="false" outlineLevel="0" collapsed="false">
      <c r="A26261" s="0" t="n">
        <v>216</v>
      </c>
      <c r="B26261" s="0" t="n">
        <v>131358.75</v>
      </c>
      <c r="C26261" s="0" t="n">
        <v>130128.13</v>
      </c>
      <c r="D26261" s="0" t="n">
        <v>122936.68</v>
      </c>
    </row>
    <row r="26262" customFormat="false" ht="12.8" hidden="false" customHeight="false" outlineLevel="0" collapsed="false">
      <c r="A26262" s="0" t="n">
        <v>217</v>
      </c>
      <c r="B26262" s="0" t="n">
        <v>132763.56</v>
      </c>
      <c r="C26262" s="0" t="n">
        <v>130937.61</v>
      </c>
      <c r="D26262" s="0" t="n">
        <v>121575.45</v>
      </c>
    </row>
    <row r="26263" customFormat="false" ht="12.8" hidden="false" customHeight="false" outlineLevel="0" collapsed="false">
      <c r="A26263" s="0" t="n">
        <v>218</v>
      </c>
      <c r="B26263" s="0" t="n">
        <v>132371.22</v>
      </c>
      <c r="C26263" s="0" t="n">
        <v>131126.62</v>
      </c>
      <c r="D26263" s="0" t="n">
        <v>125180.64</v>
      </c>
    </row>
    <row r="26264" customFormat="false" ht="12.8" hidden="false" customHeight="false" outlineLevel="0" collapsed="false">
      <c r="A26264" s="0" t="n">
        <v>219</v>
      </c>
      <c r="B26264" s="0" t="n">
        <v>132371.22</v>
      </c>
      <c r="C26264" s="0" t="n">
        <v>131312.75</v>
      </c>
      <c r="D26264" s="0" t="n">
        <v>126489.91</v>
      </c>
    </row>
    <row r="26265" customFormat="false" ht="12.8" hidden="false" customHeight="false" outlineLevel="0" collapsed="false">
      <c r="A26265" s="0" t="n">
        <v>220</v>
      </c>
      <c r="B26265" s="0" t="n">
        <v>132371.22</v>
      </c>
      <c r="C26265" s="0" t="n">
        <v>131916.56</v>
      </c>
      <c r="D26265" s="0" t="n">
        <v>128044.97</v>
      </c>
    </row>
    <row r="26266" customFormat="false" ht="12.8" hidden="false" customHeight="false" outlineLevel="0" collapsed="false">
      <c r="A26266" s="0" t="n">
        <v>221</v>
      </c>
      <c r="B26266" s="0" t="n">
        <v>132371.22</v>
      </c>
      <c r="C26266" s="0" t="n">
        <v>131827.55</v>
      </c>
      <c r="D26266" s="0" t="n">
        <v>120349.85</v>
      </c>
    </row>
    <row r="26267" customFormat="false" ht="12.8" hidden="false" customHeight="false" outlineLevel="0" collapsed="false">
      <c r="A26267" s="0" t="n">
        <v>222</v>
      </c>
      <c r="B26267" s="0" t="n">
        <v>132371.22</v>
      </c>
      <c r="C26267" s="0" t="n">
        <v>131900.57</v>
      </c>
      <c r="D26267" s="0" t="n">
        <v>124139.35</v>
      </c>
    </row>
    <row r="26268" customFormat="false" ht="12.8" hidden="false" customHeight="false" outlineLevel="0" collapsed="false">
      <c r="A26268" s="0" t="n">
        <v>223</v>
      </c>
      <c r="B26268" s="0" t="n">
        <v>132371.22</v>
      </c>
      <c r="C26268" s="0" t="n">
        <v>130543.99</v>
      </c>
      <c r="D26268" s="0" t="n">
        <v>116677.45</v>
      </c>
    </row>
    <row r="26269" customFormat="false" ht="12.8" hidden="false" customHeight="false" outlineLevel="0" collapsed="false">
      <c r="A26269" s="0" t="n">
        <v>224</v>
      </c>
      <c r="B26269" s="0" t="n">
        <v>132371.22</v>
      </c>
      <c r="C26269" s="0" t="n">
        <v>132033.53</v>
      </c>
      <c r="D26269" s="0" t="n">
        <v>126419.51</v>
      </c>
    </row>
    <row r="26270" customFormat="false" ht="12.8" hidden="false" customHeight="false" outlineLevel="0" collapsed="false">
      <c r="A26270" s="0" t="n">
        <v>225</v>
      </c>
      <c r="B26270" s="0" t="n">
        <v>132371.22</v>
      </c>
      <c r="C26270" s="0" t="n">
        <v>131956.74</v>
      </c>
      <c r="D26270" s="0" t="n">
        <v>119078.91</v>
      </c>
    </row>
    <row r="26271" customFormat="false" ht="12.8" hidden="false" customHeight="false" outlineLevel="0" collapsed="false">
      <c r="A26271" s="0" t="n">
        <v>226</v>
      </c>
      <c r="B26271" s="0" t="n">
        <v>132371.22</v>
      </c>
      <c r="C26271" s="0" t="n">
        <v>132350</v>
      </c>
      <c r="D26271" s="0" t="n">
        <v>130910.21</v>
      </c>
    </row>
    <row r="26272" customFormat="false" ht="12.8" hidden="false" customHeight="false" outlineLevel="0" collapsed="false">
      <c r="A26272" s="0" t="n">
        <v>227</v>
      </c>
      <c r="B26272" s="0" t="n">
        <v>132457.67</v>
      </c>
      <c r="C26272" s="0" t="n">
        <v>131576.75</v>
      </c>
      <c r="D26272" s="0" t="n">
        <v>120056.95</v>
      </c>
    </row>
    <row r="26273" customFormat="false" ht="12.8" hidden="false" customHeight="false" outlineLevel="0" collapsed="false">
      <c r="A26273" s="0" t="n">
        <v>228</v>
      </c>
      <c r="B26273" s="0" t="n">
        <v>132457.67</v>
      </c>
      <c r="C26273" s="0" t="n">
        <v>130898.15</v>
      </c>
      <c r="D26273" s="0" t="n">
        <v>119702.19</v>
      </c>
    </row>
    <row r="26274" customFormat="false" ht="12.8" hidden="false" customHeight="false" outlineLevel="0" collapsed="false">
      <c r="A26274" s="0" t="n">
        <v>229</v>
      </c>
      <c r="B26274" s="0" t="n">
        <v>132593.19</v>
      </c>
      <c r="C26274" s="0" t="n">
        <v>131409.67</v>
      </c>
      <c r="D26274" s="0" t="n">
        <v>123954.13</v>
      </c>
    </row>
    <row r="26275" customFormat="false" ht="12.8" hidden="false" customHeight="false" outlineLevel="0" collapsed="false">
      <c r="A26275" s="0" t="n">
        <v>230</v>
      </c>
      <c r="B26275" s="0" t="n">
        <v>132593.19</v>
      </c>
      <c r="C26275" s="0" t="n">
        <v>131537.6</v>
      </c>
      <c r="D26275" s="0" t="n">
        <v>122348.35</v>
      </c>
    </row>
    <row r="26276" customFormat="false" ht="12.8" hidden="false" customHeight="false" outlineLevel="0" collapsed="false">
      <c r="A26276" s="0" t="n">
        <v>231</v>
      </c>
      <c r="B26276" s="0" t="n">
        <v>132593.19</v>
      </c>
      <c r="C26276" s="0" t="n">
        <v>130629.91</v>
      </c>
      <c r="D26276" s="0" t="n">
        <v>119300.89</v>
      </c>
    </row>
    <row r="26277" customFormat="false" ht="12.8" hidden="false" customHeight="false" outlineLevel="0" collapsed="false">
      <c r="A26277" s="0" t="n">
        <v>232</v>
      </c>
      <c r="B26277" s="0" t="n">
        <v>132593.19</v>
      </c>
      <c r="C26277" s="0" t="n">
        <v>131979.04</v>
      </c>
      <c r="D26277" s="0" t="n">
        <v>128445.62</v>
      </c>
    </row>
    <row r="26278" customFormat="false" ht="12.8" hidden="false" customHeight="false" outlineLevel="0" collapsed="false">
      <c r="A26278" s="0" t="n">
        <v>233</v>
      </c>
      <c r="B26278" s="0" t="n">
        <v>132593.19</v>
      </c>
      <c r="C26278" s="0" t="n">
        <v>131500.54</v>
      </c>
      <c r="D26278" s="0" t="n">
        <v>123624.6</v>
      </c>
    </row>
    <row r="26279" customFormat="false" ht="12.8" hidden="false" customHeight="false" outlineLevel="0" collapsed="false">
      <c r="A26279" s="0" t="n">
        <v>234</v>
      </c>
      <c r="B26279" s="0" t="n">
        <v>132593.19</v>
      </c>
      <c r="C26279" s="0" t="n">
        <v>131721.11</v>
      </c>
      <c r="D26279" s="0" t="n">
        <v>120718.12</v>
      </c>
    </row>
    <row r="26280" customFormat="false" ht="12.8" hidden="false" customHeight="false" outlineLevel="0" collapsed="false">
      <c r="A26280" s="0" t="n">
        <v>235</v>
      </c>
      <c r="B26280" s="0" t="n">
        <v>132593.19</v>
      </c>
      <c r="C26280" s="0" t="n">
        <v>131950.03</v>
      </c>
      <c r="D26280" s="0" t="n">
        <v>124005.44</v>
      </c>
    </row>
    <row r="26281" customFormat="false" ht="12.8" hidden="false" customHeight="false" outlineLevel="0" collapsed="false">
      <c r="A26281" s="0" t="n">
        <v>236</v>
      </c>
      <c r="B26281" s="0" t="n">
        <v>133804.79</v>
      </c>
      <c r="C26281" s="0" t="n">
        <v>130867.05</v>
      </c>
      <c r="D26281" s="0" t="n">
        <v>119898.88</v>
      </c>
    </row>
    <row r="26282" customFormat="false" ht="12.8" hidden="false" customHeight="false" outlineLevel="0" collapsed="false">
      <c r="A26282" s="0" t="n">
        <v>237</v>
      </c>
      <c r="B26282" s="0" t="n">
        <v>133804.79</v>
      </c>
      <c r="C26282" s="0" t="n">
        <v>132225.67</v>
      </c>
      <c r="D26282" s="0" t="n">
        <v>128639.24</v>
      </c>
    </row>
    <row r="26283" customFormat="false" ht="12.8" hidden="false" customHeight="false" outlineLevel="0" collapsed="false">
      <c r="A26283" s="0" t="n">
        <v>238</v>
      </c>
      <c r="B26283" s="0" t="n">
        <v>133412.82</v>
      </c>
      <c r="C26283" s="0" t="n">
        <v>131285.6</v>
      </c>
      <c r="D26283" s="0" t="n">
        <v>120498.07</v>
      </c>
    </row>
    <row r="26284" customFormat="false" ht="12.8" hidden="false" customHeight="false" outlineLevel="0" collapsed="false">
      <c r="A26284" s="0" t="n">
        <v>239</v>
      </c>
      <c r="B26284" s="0" t="n">
        <v>132802.22</v>
      </c>
      <c r="C26284" s="0" t="n">
        <v>131514.2</v>
      </c>
      <c r="D26284" s="0" t="n">
        <v>124172.29</v>
      </c>
    </row>
    <row r="26285" customFormat="false" ht="12.8" hidden="false" customHeight="false" outlineLevel="0" collapsed="false">
      <c r="A26285" s="0" t="n">
        <v>240</v>
      </c>
      <c r="B26285" s="0" t="n">
        <v>132802.22</v>
      </c>
      <c r="C26285" s="0" t="n">
        <v>130841.23</v>
      </c>
      <c r="D26285" s="0" t="n">
        <v>119942.09</v>
      </c>
    </row>
    <row r="26286" customFormat="false" ht="12.8" hidden="false" customHeight="false" outlineLevel="0" collapsed="false">
      <c r="A26286" s="0" t="n">
        <v>241</v>
      </c>
      <c r="B26286" s="0" t="n">
        <v>134057.73</v>
      </c>
      <c r="C26286" s="0" t="n">
        <v>131679.6</v>
      </c>
      <c r="D26286" s="0" t="n">
        <v>121433.49</v>
      </c>
    </row>
    <row r="26287" customFormat="false" ht="12.8" hidden="false" customHeight="false" outlineLevel="0" collapsed="false">
      <c r="A26287" s="0" t="n">
        <v>242</v>
      </c>
      <c r="B26287" s="0" t="n">
        <v>134266.76</v>
      </c>
      <c r="C26287" s="0" t="n">
        <v>130823.72</v>
      </c>
      <c r="D26287" s="0" t="n">
        <v>118482.98</v>
      </c>
    </row>
    <row r="26288" customFormat="false" ht="12.8" hidden="false" customHeight="false" outlineLevel="0" collapsed="false">
      <c r="A26288" s="0" t="n">
        <v>243</v>
      </c>
      <c r="B26288" s="0" t="n">
        <v>134266.76</v>
      </c>
      <c r="C26288" s="0" t="n">
        <v>131683.59</v>
      </c>
      <c r="D26288" s="0" t="n">
        <v>118321.45</v>
      </c>
    </row>
    <row r="26289" customFormat="false" ht="12.8" hidden="false" customHeight="false" outlineLevel="0" collapsed="false">
      <c r="A26289" s="0" t="n">
        <v>244</v>
      </c>
      <c r="B26289" s="0" t="n">
        <v>134266.76</v>
      </c>
      <c r="C26289" s="0" t="n">
        <v>132595.3</v>
      </c>
      <c r="D26289" s="0" t="n">
        <v>123812.43</v>
      </c>
    </row>
    <row r="26290" customFormat="false" ht="12.8" hidden="false" customHeight="false" outlineLevel="0" collapsed="false">
      <c r="A26290" s="0" t="n">
        <v>245</v>
      </c>
      <c r="B26290" s="0" t="n">
        <v>134266.76</v>
      </c>
      <c r="C26290" s="0" t="n">
        <v>129233.02</v>
      </c>
      <c r="D26290" s="0" t="n">
        <v>114976.61</v>
      </c>
    </row>
    <row r="26291" customFormat="false" ht="12.8" hidden="false" customHeight="false" outlineLevel="0" collapsed="false">
      <c r="A26291" s="0" t="n">
        <v>246</v>
      </c>
      <c r="B26291" s="0" t="n">
        <v>134352.81</v>
      </c>
      <c r="C26291" s="0" t="n">
        <v>133070.6</v>
      </c>
      <c r="D26291" s="0" t="n">
        <v>114976.61</v>
      </c>
    </row>
    <row r="26292" customFormat="false" ht="12.8" hidden="false" customHeight="false" outlineLevel="0" collapsed="false">
      <c r="A26292" s="0" t="n">
        <v>247</v>
      </c>
      <c r="B26292" s="0" t="n">
        <v>134266.76</v>
      </c>
      <c r="C26292" s="0" t="n">
        <v>132859.86</v>
      </c>
      <c r="D26292" s="0" t="n">
        <v>120399.48</v>
      </c>
    </row>
    <row r="26293" customFormat="false" ht="12.8" hidden="false" customHeight="false" outlineLevel="0" collapsed="false">
      <c r="A26293" s="0" t="n">
        <v>248</v>
      </c>
      <c r="B26293" s="0" t="n">
        <v>134266.76</v>
      </c>
      <c r="C26293" s="0" t="n">
        <v>133721.04</v>
      </c>
      <c r="D26293" s="0" t="n">
        <v>128267.27</v>
      </c>
    </row>
    <row r="26294" customFormat="false" ht="12.8" hidden="false" customHeight="false" outlineLevel="0" collapsed="false">
      <c r="A26294" s="0" t="n">
        <v>249</v>
      </c>
      <c r="B26294" s="0" t="n">
        <v>134266.76</v>
      </c>
      <c r="C26294" s="0" t="n">
        <v>134100.49</v>
      </c>
      <c r="D26294" s="0" t="n">
        <v>130983.19</v>
      </c>
    </row>
    <row r="26295" customFormat="false" ht="12.8" hidden="false" customHeight="false" outlineLevel="0" collapsed="false">
      <c r="A26295" s="0" t="n">
        <v>250</v>
      </c>
      <c r="B26295" s="0" t="n">
        <v>134266.76</v>
      </c>
      <c r="C26295" s="0" t="n">
        <v>133926.19</v>
      </c>
      <c r="D26295" s="0" t="n">
        <v>125619.18</v>
      </c>
    </row>
    <row r="26296" customFormat="false" ht="12.8" hidden="false" customHeight="false" outlineLevel="0" collapsed="false">
      <c r="A26296" s="0" t="n">
        <v>251</v>
      </c>
      <c r="B26296" s="0" t="n">
        <v>134528.65</v>
      </c>
      <c r="C26296" s="0" t="n">
        <v>133483.08</v>
      </c>
      <c r="D26296" s="0" t="n">
        <v>123165.86</v>
      </c>
    </row>
    <row r="26297" customFormat="false" ht="12.8" hidden="false" customHeight="false" outlineLevel="0" collapsed="false">
      <c r="A26297" s="0" t="n">
        <v>252</v>
      </c>
      <c r="B26297" s="0" t="n">
        <v>134528.65</v>
      </c>
      <c r="C26297" s="0" t="n">
        <v>133657.45</v>
      </c>
      <c r="D26297" s="0" t="n">
        <v>126672.95</v>
      </c>
    </row>
    <row r="26298" customFormat="false" ht="12.8" hidden="false" customHeight="false" outlineLevel="0" collapsed="false">
      <c r="A26298" s="0" t="n">
        <v>253</v>
      </c>
      <c r="B26298" s="0" t="n">
        <v>134528.65</v>
      </c>
      <c r="C26298" s="0" t="n">
        <v>132967.81</v>
      </c>
      <c r="D26298" s="0" t="n">
        <v>119787.42</v>
      </c>
    </row>
    <row r="26299" customFormat="false" ht="12.8" hidden="false" customHeight="false" outlineLevel="0" collapsed="false">
      <c r="A26299" s="0" t="n">
        <v>254</v>
      </c>
      <c r="B26299" s="0" t="n">
        <v>134528.65</v>
      </c>
      <c r="C26299" s="0" t="n">
        <v>134061.34</v>
      </c>
      <c r="D26299" s="0" t="n">
        <v>128956.65</v>
      </c>
    </row>
    <row r="26300" customFormat="false" ht="12.8" hidden="false" customHeight="false" outlineLevel="0" collapsed="false">
      <c r="A26300" s="0" t="n">
        <v>255</v>
      </c>
      <c r="B26300" s="0" t="n">
        <v>134528.65</v>
      </c>
      <c r="C26300" s="0" t="n">
        <v>133325.18</v>
      </c>
      <c r="D26300" s="0" t="n">
        <v>127047.26</v>
      </c>
    </row>
    <row r="26301" customFormat="false" ht="12.8" hidden="false" customHeight="false" outlineLevel="0" collapsed="false">
      <c r="A26301" s="0" t="n">
        <v>256</v>
      </c>
      <c r="B26301" s="0" t="n">
        <v>134528.65</v>
      </c>
      <c r="C26301" s="0" t="n">
        <v>133774.23</v>
      </c>
      <c r="D26301" s="0" t="n">
        <v>122623.28</v>
      </c>
    </row>
    <row r="26302" customFormat="false" ht="12.8" hidden="false" customHeight="false" outlineLevel="0" collapsed="false">
      <c r="A26302" s="0" t="n">
        <v>257</v>
      </c>
      <c r="B26302" s="0" t="n">
        <v>134528.65</v>
      </c>
      <c r="C26302" s="0" t="n">
        <v>134343.51</v>
      </c>
      <c r="D26302" s="0" t="n">
        <v>132042.91</v>
      </c>
    </row>
    <row r="26303" customFormat="false" ht="12.8" hidden="false" customHeight="false" outlineLevel="0" collapsed="false">
      <c r="A26303" s="0" t="n">
        <v>258</v>
      </c>
      <c r="B26303" s="0" t="n">
        <v>134528.65</v>
      </c>
      <c r="C26303" s="0" t="n">
        <v>134372.22</v>
      </c>
      <c r="D26303" s="0" t="n">
        <v>130878.56</v>
      </c>
    </row>
    <row r="26304" customFormat="false" ht="12.8" hidden="false" customHeight="false" outlineLevel="0" collapsed="false">
      <c r="A26304" s="0" t="n">
        <v>259</v>
      </c>
      <c r="B26304" s="0" t="n">
        <v>134528.65</v>
      </c>
      <c r="C26304" s="0" t="n">
        <v>133359.96</v>
      </c>
      <c r="D26304" s="0" t="n">
        <v>122956.55</v>
      </c>
    </row>
    <row r="26305" customFormat="false" ht="12.8" hidden="false" customHeight="false" outlineLevel="0" collapsed="false">
      <c r="A26305" s="0" t="n">
        <v>260</v>
      </c>
      <c r="B26305" s="0" t="n">
        <v>134528.65</v>
      </c>
      <c r="C26305" s="0" t="n">
        <v>132342.11</v>
      </c>
      <c r="D26305" s="0" t="n">
        <v>120965.7</v>
      </c>
    </row>
    <row r="26306" customFormat="false" ht="12.8" hidden="false" customHeight="false" outlineLevel="0" collapsed="false">
      <c r="A26306" s="0" t="n">
        <v>261</v>
      </c>
      <c r="B26306" s="0" t="n">
        <v>134528.65</v>
      </c>
      <c r="C26306" s="0" t="n">
        <v>133211.5</v>
      </c>
      <c r="D26306" s="0" t="n">
        <v>121384.23</v>
      </c>
    </row>
    <row r="26307" customFormat="false" ht="12.8" hidden="false" customHeight="false" outlineLevel="0" collapsed="false">
      <c r="A26307" s="0" t="n">
        <v>262</v>
      </c>
      <c r="B26307" s="0" t="n">
        <v>134528.65</v>
      </c>
      <c r="C26307" s="0" t="n">
        <v>133427.22</v>
      </c>
      <c r="D26307" s="0" t="n">
        <v>119684.46</v>
      </c>
    </row>
    <row r="26308" customFormat="false" ht="12.8" hidden="false" customHeight="false" outlineLevel="0" collapsed="false">
      <c r="A26308" s="0" t="n">
        <v>263</v>
      </c>
      <c r="B26308" s="0" t="n">
        <v>134528.65</v>
      </c>
      <c r="C26308" s="0" t="n">
        <v>133843.68</v>
      </c>
      <c r="D26308" s="0" t="n">
        <v>124975.04</v>
      </c>
    </row>
    <row r="26309" customFormat="false" ht="12.8" hidden="false" customHeight="false" outlineLevel="0" collapsed="false">
      <c r="A26309" s="0" t="n">
        <v>264</v>
      </c>
      <c r="B26309" s="0" t="n">
        <v>134528.65</v>
      </c>
      <c r="C26309" s="0" t="n">
        <v>134388.94</v>
      </c>
      <c r="D26309" s="0" t="n">
        <v>131613.42</v>
      </c>
    </row>
    <row r="26310" customFormat="false" ht="12.8" hidden="false" customHeight="false" outlineLevel="0" collapsed="false">
      <c r="A26310" s="0" t="n">
        <v>265</v>
      </c>
      <c r="B26310" s="0" t="n">
        <v>134528.65</v>
      </c>
      <c r="C26310" s="0" t="n">
        <v>134469.87</v>
      </c>
      <c r="D26310" s="0" t="n">
        <v>130060.96</v>
      </c>
    </row>
    <row r="26311" customFormat="false" ht="12.8" hidden="false" customHeight="false" outlineLevel="0" collapsed="false">
      <c r="A26311" s="0" t="n">
        <v>266</v>
      </c>
      <c r="B26311" s="0" t="n">
        <v>134528.65</v>
      </c>
      <c r="C26311" s="0" t="n">
        <v>133401.45</v>
      </c>
      <c r="D26311" s="0" t="n">
        <v>124509.3</v>
      </c>
    </row>
    <row r="26312" customFormat="false" ht="12.8" hidden="false" customHeight="false" outlineLevel="0" collapsed="false">
      <c r="A26312" s="0" t="n">
        <v>267</v>
      </c>
      <c r="B26312" s="0" t="n">
        <v>134528.65</v>
      </c>
      <c r="C26312" s="0" t="n">
        <v>133611.02</v>
      </c>
      <c r="D26312" s="0" t="n">
        <v>128130.25</v>
      </c>
    </row>
    <row r="26313" customFormat="false" ht="12.8" hidden="false" customHeight="false" outlineLevel="0" collapsed="false">
      <c r="A26313" s="0" t="n">
        <v>268</v>
      </c>
      <c r="B26313" s="0" t="n">
        <v>135111.3</v>
      </c>
      <c r="C26313" s="0" t="n">
        <v>133824.84</v>
      </c>
      <c r="D26313" s="0" t="n">
        <v>125577.59</v>
      </c>
    </row>
    <row r="26314" customFormat="false" ht="12.8" hidden="false" customHeight="false" outlineLevel="0" collapsed="false">
      <c r="A26314" s="0" t="n">
        <v>269</v>
      </c>
      <c r="B26314" s="0" t="n">
        <v>135111.3</v>
      </c>
      <c r="C26314" s="0" t="n">
        <v>133502.19</v>
      </c>
      <c r="D26314" s="0" t="n">
        <v>122276.2</v>
      </c>
    </row>
    <row r="26315" customFormat="false" ht="12.8" hidden="false" customHeight="false" outlineLevel="0" collapsed="false">
      <c r="A26315" s="0" t="n">
        <v>270</v>
      </c>
      <c r="B26315" s="0" t="n">
        <v>135111.3</v>
      </c>
      <c r="C26315" s="0" t="n">
        <v>133760.73</v>
      </c>
      <c r="D26315" s="0" t="n">
        <v>128275.99</v>
      </c>
    </row>
    <row r="26316" customFormat="false" ht="12.8" hidden="false" customHeight="false" outlineLevel="0" collapsed="false">
      <c r="A26316" s="0" t="n">
        <v>271</v>
      </c>
      <c r="B26316" s="0" t="n">
        <v>135111.3</v>
      </c>
      <c r="C26316" s="0" t="n">
        <v>133810.15</v>
      </c>
      <c r="D26316" s="0" t="n">
        <v>124551.39</v>
      </c>
    </row>
    <row r="26317" customFormat="false" ht="12.8" hidden="false" customHeight="false" outlineLevel="0" collapsed="false">
      <c r="A26317" s="0" t="n">
        <v>272</v>
      </c>
      <c r="B26317" s="0" t="n">
        <v>135111.3</v>
      </c>
      <c r="C26317" s="0" t="n">
        <v>133424.66</v>
      </c>
      <c r="D26317" s="0" t="n">
        <v>123653.31</v>
      </c>
    </row>
    <row r="26318" customFormat="false" ht="12.8" hidden="false" customHeight="false" outlineLevel="0" collapsed="false">
      <c r="A26318" s="0" t="n">
        <v>273</v>
      </c>
      <c r="B26318" s="0" t="n">
        <v>135111.3</v>
      </c>
      <c r="C26318" s="0" t="n">
        <v>133664.89</v>
      </c>
      <c r="D26318" s="0" t="n">
        <v>125571.2</v>
      </c>
    </row>
    <row r="26319" customFormat="false" ht="12.8" hidden="false" customHeight="false" outlineLevel="0" collapsed="false">
      <c r="A26319" s="0" t="n">
        <v>274</v>
      </c>
      <c r="B26319" s="0" t="n">
        <v>135111.3</v>
      </c>
      <c r="C26319" s="0" t="n">
        <v>134596.43</v>
      </c>
      <c r="D26319" s="0" t="n">
        <v>125571.2</v>
      </c>
    </row>
    <row r="26320" customFormat="false" ht="12.8" hidden="false" customHeight="false" outlineLevel="0" collapsed="false">
      <c r="A26320" s="0" t="n">
        <v>275</v>
      </c>
      <c r="B26320" s="0" t="n">
        <v>135111.3</v>
      </c>
      <c r="C26320" s="0" t="n">
        <v>134133.44</v>
      </c>
      <c r="D26320" s="0" t="n">
        <v>123658.73</v>
      </c>
    </row>
    <row r="26321" customFormat="false" ht="12.8" hidden="false" customHeight="false" outlineLevel="0" collapsed="false">
      <c r="A26321" s="0" t="n">
        <v>276</v>
      </c>
      <c r="B26321" s="0" t="n">
        <v>135111.3</v>
      </c>
      <c r="C26321" s="0" t="n">
        <v>134922.34</v>
      </c>
      <c r="D26321" s="0" t="n">
        <v>130392.33</v>
      </c>
    </row>
    <row r="26322" customFormat="false" ht="12.8" hidden="false" customHeight="false" outlineLevel="0" collapsed="false">
      <c r="A26322" s="0" t="n">
        <v>277</v>
      </c>
      <c r="B26322" s="0" t="n">
        <v>135111.3</v>
      </c>
      <c r="C26322" s="0" t="n">
        <v>134439.58</v>
      </c>
      <c r="D26322" s="0" t="n">
        <v>120045.73</v>
      </c>
    </row>
    <row r="26323" customFormat="false" ht="12.8" hidden="false" customHeight="false" outlineLevel="0" collapsed="false">
      <c r="A26323" s="0" t="n">
        <v>278</v>
      </c>
      <c r="B26323" s="0" t="n">
        <v>135111.3</v>
      </c>
      <c r="C26323" s="0" t="n">
        <v>133555.66</v>
      </c>
      <c r="D26323" s="0" t="n">
        <v>123577.79</v>
      </c>
    </row>
    <row r="26324" customFormat="false" ht="12.8" hidden="false" customHeight="false" outlineLevel="0" collapsed="false">
      <c r="A26324" s="0" t="n">
        <v>279</v>
      </c>
      <c r="B26324" s="0" t="n">
        <v>135111.3</v>
      </c>
      <c r="C26324" s="0" t="n">
        <v>134793.97</v>
      </c>
      <c r="D26324" s="0" t="n">
        <v>130994.69</v>
      </c>
    </row>
    <row r="26325" customFormat="false" ht="12.8" hidden="false" customHeight="false" outlineLevel="0" collapsed="false">
      <c r="A26325" s="0" t="n">
        <v>280</v>
      </c>
      <c r="B26325" s="0" t="n">
        <v>135111.3</v>
      </c>
      <c r="C26325" s="0" t="n">
        <v>134536.98</v>
      </c>
      <c r="D26325" s="0" t="n">
        <v>127481.71</v>
      </c>
    </row>
    <row r="26326" customFormat="false" ht="12.8" hidden="false" customHeight="false" outlineLevel="0" collapsed="false">
      <c r="A26326" s="0" t="n">
        <v>281</v>
      </c>
      <c r="B26326" s="0" t="n">
        <v>135111.3</v>
      </c>
      <c r="C26326" s="0" t="n">
        <v>134923.55</v>
      </c>
      <c r="D26326" s="0" t="n">
        <v>130730.43</v>
      </c>
    </row>
    <row r="26327" customFormat="false" ht="12.8" hidden="false" customHeight="false" outlineLevel="0" collapsed="false">
      <c r="A26327" s="0" t="n">
        <v>282</v>
      </c>
      <c r="B26327" s="0" t="n">
        <v>135111.3</v>
      </c>
      <c r="C26327" s="0" t="n">
        <v>134496.92</v>
      </c>
      <c r="D26327" s="0" t="n">
        <v>120408.81</v>
      </c>
    </row>
    <row r="26328" customFormat="false" ht="12.8" hidden="false" customHeight="false" outlineLevel="0" collapsed="false">
      <c r="A26328" s="0" t="n">
        <v>283</v>
      </c>
      <c r="B26328" s="0" t="n">
        <v>135111.3</v>
      </c>
      <c r="C26328" s="0" t="n">
        <v>134562.39</v>
      </c>
      <c r="D26328" s="0" t="n">
        <v>129796.29</v>
      </c>
    </row>
    <row r="26329" customFormat="false" ht="12.8" hidden="false" customHeight="false" outlineLevel="0" collapsed="false">
      <c r="A26329" s="0" t="n">
        <v>284</v>
      </c>
      <c r="B26329" s="0" t="n">
        <v>135111.3</v>
      </c>
      <c r="C26329" s="0" t="n">
        <v>134686.16</v>
      </c>
      <c r="D26329" s="0" t="n">
        <v>123445.68</v>
      </c>
    </row>
    <row r="26330" customFormat="false" ht="12.8" hidden="false" customHeight="false" outlineLevel="0" collapsed="false">
      <c r="A26330" s="0" t="n">
        <v>285</v>
      </c>
      <c r="B26330" s="0" t="n">
        <v>135111.3</v>
      </c>
      <c r="C26330" s="0" t="n">
        <v>134238.21</v>
      </c>
      <c r="D26330" s="0" t="n">
        <v>123669.37</v>
      </c>
    </row>
    <row r="26331" customFormat="false" ht="12.8" hidden="false" customHeight="false" outlineLevel="0" collapsed="false">
      <c r="A26331" s="0" t="n">
        <v>286</v>
      </c>
      <c r="B26331" s="0" t="n">
        <v>135111.3</v>
      </c>
      <c r="C26331" s="0" t="n">
        <v>134855.58</v>
      </c>
      <c r="D26331" s="0" t="n">
        <v>131518.38</v>
      </c>
    </row>
    <row r="26332" customFormat="false" ht="12.8" hidden="false" customHeight="false" outlineLevel="0" collapsed="false">
      <c r="A26332" s="0" t="n">
        <v>287</v>
      </c>
      <c r="B26332" s="0" t="n">
        <v>135111.3</v>
      </c>
      <c r="C26332" s="0" t="n">
        <v>134789.21</v>
      </c>
      <c r="D26332" s="0" t="n">
        <v>128938.83</v>
      </c>
    </row>
    <row r="26333" customFormat="false" ht="12.8" hidden="false" customHeight="false" outlineLevel="0" collapsed="false">
      <c r="A26333" s="0" t="n">
        <v>288</v>
      </c>
      <c r="B26333" s="0" t="n">
        <v>135139.09</v>
      </c>
      <c r="C26333" s="0" t="n">
        <v>134543.27</v>
      </c>
      <c r="D26333" s="0" t="n">
        <v>121286.11</v>
      </c>
    </row>
    <row r="26334" customFormat="false" ht="12.8" hidden="false" customHeight="false" outlineLevel="0" collapsed="false">
      <c r="A26334" s="0" t="n">
        <v>289</v>
      </c>
      <c r="B26334" s="0" t="n">
        <v>135139.09</v>
      </c>
      <c r="C26334" s="0" t="n">
        <v>134839.74</v>
      </c>
      <c r="D26334" s="0" t="n">
        <v>125003.83</v>
      </c>
    </row>
    <row r="26335" customFormat="false" ht="12.8" hidden="false" customHeight="false" outlineLevel="0" collapsed="false">
      <c r="A26335" s="0" t="n">
        <v>290</v>
      </c>
      <c r="B26335" s="0" t="n">
        <v>135139.09</v>
      </c>
      <c r="C26335" s="0" t="n">
        <v>133921.62</v>
      </c>
      <c r="D26335" s="0" t="n">
        <v>121348.1</v>
      </c>
    </row>
    <row r="26336" customFormat="false" ht="12.8" hidden="false" customHeight="false" outlineLevel="0" collapsed="false">
      <c r="A26336" s="0" t="n">
        <v>291</v>
      </c>
      <c r="B26336" s="0" t="n">
        <v>135139.09</v>
      </c>
      <c r="C26336" s="0" t="n">
        <v>134719.63</v>
      </c>
      <c r="D26336" s="0" t="n">
        <v>123063.53</v>
      </c>
    </row>
    <row r="26337" customFormat="false" ht="12.8" hidden="false" customHeight="false" outlineLevel="0" collapsed="false">
      <c r="A26337" s="0" t="n">
        <v>292</v>
      </c>
      <c r="B26337" s="0" t="n">
        <v>135139.09</v>
      </c>
      <c r="C26337" s="0" t="n">
        <v>133823.35</v>
      </c>
      <c r="D26337" s="0" t="n">
        <v>124580.04</v>
      </c>
    </row>
    <row r="26338" customFormat="false" ht="12.8" hidden="false" customHeight="false" outlineLevel="0" collapsed="false">
      <c r="A26338" s="0" t="n">
        <v>293</v>
      </c>
      <c r="B26338" s="0" t="n">
        <v>135139.09</v>
      </c>
      <c r="C26338" s="0" t="n">
        <v>134499.82</v>
      </c>
      <c r="D26338" s="0" t="n">
        <v>121966.88</v>
      </c>
    </row>
    <row r="26339" customFormat="false" ht="12.8" hidden="false" customHeight="false" outlineLevel="0" collapsed="false">
      <c r="A26339" s="0" t="n">
        <v>294</v>
      </c>
      <c r="B26339" s="0" t="n">
        <v>135139.09</v>
      </c>
      <c r="C26339" s="0" t="n">
        <v>133999.47</v>
      </c>
      <c r="D26339" s="0" t="n">
        <v>124607.83</v>
      </c>
    </row>
    <row r="26340" customFormat="false" ht="12.8" hidden="false" customHeight="false" outlineLevel="0" collapsed="false">
      <c r="A26340" s="0" t="n">
        <v>295</v>
      </c>
      <c r="B26340" s="0" t="n">
        <v>135139.09</v>
      </c>
      <c r="C26340" s="0" t="n">
        <v>134788.83</v>
      </c>
      <c r="D26340" s="0" t="n">
        <v>127346.07</v>
      </c>
    </row>
    <row r="26341" customFormat="false" ht="12.8" hidden="false" customHeight="false" outlineLevel="0" collapsed="false">
      <c r="A26341" s="0" t="n">
        <v>296</v>
      </c>
      <c r="B26341" s="0" t="n">
        <v>135139.09</v>
      </c>
      <c r="C26341" s="0" t="n">
        <v>134761.87</v>
      </c>
      <c r="D26341" s="0" t="n">
        <v>130094.23</v>
      </c>
    </row>
    <row r="26342" customFormat="false" ht="12.8" hidden="false" customHeight="false" outlineLevel="0" collapsed="false">
      <c r="A26342" s="0" t="n">
        <v>297</v>
      </c>
      <c r="B26342" s="0" t="n">
        <v>135139.09</v>
      </c>
      <c r="C26342" s="0" t="n">
        <v>133012.24</v>
      </c>
      <c r="D26342" s="0" t="n">
        <v>111788.2</v>
      </c>
    </row>
    <row r="26343" customFormat="false" ht="12.8" hidden="false" customHeight="false" outlineLevel="0" collapsed="false">
      <c r="A26343" s="0" t="n">
        <v>298</v>
      </c>
      <c r="B26343" s="0" t="n">
        <v>135139.09</v>
      </c>
      <c r="C26343" s="0" t="n">
        <v>133767.74</v>
      </c>
      <c r="D26343" s="0" t="n">
        <v>121313.9</v>
      </c>
    </row>
    <row r="26344" customFormat="false" ht="12.8" hidden="false" customHeight="false" outlineLevel="0" collapsed="false">
      <c r="A26344" s="0" t="n">
        <v>299</v>
      </c>
      <c r="B26344" s="0" t="n">
        <v>135139.09</v>
      </c>
      <c r="C26344" s="0" t="n">
        <v>134236.89</v>
      </c>
      <c r="D26344" s="0" t="n">
        <v>119939.37</v>
      </c>
    </row>
    <row r="26345" customFormat="false" ht="12.8" hidden="false" customHeight="false" outlineLevel="0" collapsed="false">
      <c r="A26345" s="0" t="n">
        <v>300</v>
      </c>
      <c r="B26345" s="0" t="n">
        <v>135139.09</v>
      </c>
      <c r="C26345" s="0" t="n">
        <v>134601.52</v>
      </c>
      <c r="D26345" s="0" t="n">
        <v>126773.95</v>
      </c>
    </row>
    <row r="26346" customFormat="false" ht="12.8" hidden="false" customHeight="false" outlineLevel="0" collapsed="false">
      <c r="A26346" s="0" t="n">
        <v>301</v>
      </c>
      <c r="B26346" s="0" t="n">
        <v>135139.09</v>
      </c>
      <c r="C26346" s="0" t="n">
        <v>132881.02</v>
      </c>
      <c r="D26346" s="0" t="n">
        <v>118244.09</v>
      </c>
    </row>
    <row r="26347" customFormat="false" ht="12.8" hidden="false" customHeight="false" outlineLevel="0" collapsed="false">
      <c r="A26347" s="0" t="n">
        <v>302</v>
      </c>
      <c r="B26347" s="0" t="n">
        <v>135139.09</v>
      </c>
      <c r="C26347" s="0" t="n">
        <v>133390.43</v>
      </c>
      <c r="D26347" s="0" t="n">
        <v>124654.37</v>
      </c>
    </row>
    <row r="26348" customFormat="false" ht="12.8" hidden="false" customHeight="false" outlineLevel="0" collapsed="false">
      <c r="A26348" s="0" t="n">
        <v>303</v>
      </c>
      <c r="B26348" s="0" t="n">
        <v>135139.09</v>
      </c>
      <c r="C26348" s="0" t="n">
        <v>133857.98</v>
      </c>
      <c r="D26348" s="0" t="n">
        <v>122016.98</v>
      </c>
    </row>
    <row r="26349" customFormat="false" ht="12.8" hidden="false" customHeight="false" outlineLevel="0" collapsed="false">
      <c r="A26349" s="0" t="n">
        <v>304</v>
      </c>
      <c r="B26349" s="0" t="n">
        <v>135139.09</v>
      </c>
      <c r="C26349" s="0" t="n">
        <v>134547.03</v>
      </c>
      <c r="D26349" s="0" t="n">
        <v>125664.18</v>
      </c>
    </row>
    <row r="26350" customFormat="false" ht="12.8" hidden="false" customHeight="false" outlineLevel="0" collapsed="false">
      <c r="A26350" s="0" t="n">
        <v>305</v>
      </c>
      <c r="B26350" s="0" t="n">
        <v>135139.09</v>
      </c>
      <c r="C26350" s="0" t="n">
        <v>133469.17</v>
      </c>
      <c r="D26350" s="0" t="n">
        <v>122534.87</v>
      </c>
    </row>
    <row r="26351" customFormat="false" ht="12.8" hidden="false" customHeight="false" outlineLevel="0" collapsed="false">
      <c r="A26351" s="0" t="n">
        <v>306</v>
      </c>
      <c r="B26351" s="0" t="n">
        <v>135139.09</v>
      </c>
      <c r="C26351" s="0" t="n">
        <v>134735.57</v>
      </c>
      <c r="D26351" s="0" t="n">
        <v>120436.6</v>
      </c>
    </row>
    <row r="26352" customFormat="false" ht="12.8" hidden="false" customHeight="false" outlineLevel="0" collapsed="false">
      <c r="A26352" s="0" t="n">
        <v>307</v>
      </c>
      <c r="B26352" s="0" t="n">
        <v>135139.09</v>
      </c>
      <c r="C26352" s="0" t="n">
        <v>134253.09</v>
      </c>
      <c r="D26352" s="0" t="n">
        <v>126665.09</v>
      </c>
    </row>
    <row r="26353" customFormat="false" ht="12.8" hidden="false" customHeight="false" outlineLevel="0" collapsed="false">
      <c r="A26353" s="0" t="n">
        <v>308</v>
      </c>
      <c r="B26353" s="0" t="n">
        <v>135238.52</v>
      </c>
      <c r="C26353" s="0" t="n">
        <v>133720.82</v>
      </c>
      <c r="D26353" s="0" t="n">
        <v>121927.53</v>
      </c>
    </row>
    <row r="26354" customFormat="false" ht="12.8" hidden="false" customHeight="false" outlineLevel="0" collapsed="false">
      <c r="A26354" s="0" t="n">
        <v>309</v>
      </c>
      <c r="B26354" s="0" t="n">
        <v>135238.52</v>
      </c>
      <c r="C26354" s="0" t="n">
        <v>134292.53</v>
      </c>
      <c r="D26354" s="0" t="n">
        <v>119595.63</v>
      </c>
    </row>
    <row r="26355" customFormat="false" ht="12.8" hidden="false" customHeight="false" outlineLevel="0" collapsed="false">
      <c r="A26355" s="0" t="n">
        <v>310</v>
      </c>
      <c r="B26355" s="0" t="n">
        <v>135238.52</v>
      </c>
      <c r="C26355" s="0" t="n">
        <v>134960.71</v>
      </c>
      <c r="D26355" s="0" t="n">
        <v>120436.6</v>
      </c>
    </row>
    <row r="26356" customFormat="false" ht="12.8" hidden="false" customHeight="false" outlineLevel="0" collapsed="false">
      <c r="A26356" s="0" t="n">
        <v>311</v>
      </c>
      <c r="B26356" s="0" t="n">
        <v>135341.82</v>
      </c>
      <c r="C26356" s="0" t="n">
        <v>134195.23</v>
      </c>
      <c r="D26356" s="0" t="n">
        <v>128757.23</v>
      </c>
    </row>
    <row r="26357" customFormat="false" ht="12.8" hidden="false" customHeight="false" outlineLevel="0" collapsed="false">
      <c r="A26357" s="0" t="n">
        <v>312</v>
      </c>
      <c r="B26357" s="0" t="n">
        <v>135341.82</v>
      </c>
      <c r="C26357" s="0" t="n">
        <v>134466.71</v>
      </c>
      <c r="D26357" s="0" t="n">
        <v>122086.56</v>
      </c>
    </row>
    <row r="26358" customFormat="false" ht="12.8" hidden="false" customHeight="false" outlineLevel="0" collapsed="false">
      <c r="A26358" s="0" t="n">
        <v>313</v>
      </c>
      <c r="B26358" s="0" t="n">
        <v>135238.52</v>
      </c>
      <c r="C26358" s="0" t="n">
        <v>134880.93</v>
      </c>
      <c r="D26358" s="0" t="n">
        <v>129412.58</v>
      </c>
    </row>
    <row r="26359" customFormat="false" ht="12.8" hidden="false" customHeight="false" outlineLevel="0" collapsed="false">
      <c r="A26359" s="0" t="n">
        <v>314</v>
      </c>
      <c r="B26359" s="0" t="n">
        <v>135238.52</v>
      </c>
      <c r="C26359" s="0" t="n">
        <v>134111.15</v>
      </c>
      <c r="D26359" s="0" t="n">
        <v>120064.84</v>
      </c>
    </row>
    <row r="26360" customFormat="false" ht="12.8" hidden="false" customHeight="false" outlineLevel="0" collapsed="false">
      <c r="A26360" s="0" t="n">
        <v>315</v>
      </c>
      <c r="B26360" s="0" t="n">
        <v>135238.52</v>
      </c>
      <c r="C26360" s="0" t="n">
        <v>134424.12</v>
      </c>
      <c r="D26360" s="0" t="n">
        <v>125780.16</v>
      </c>
    </row>
    <row r="26361" customFormat="false" ht="12.8" hidden="false" customHeight="false" outlineLevel="0" collapsed="false">
      <c r="A26361" s="0" t="n">
        <v>316</v>
      </c>
      <c r="B26361" s="0" t="n">
        <v>135238.52</v>
      </c>
      <c r="C26361" s="0" t="n">
        <v>134796.94</v>
      </c>
      <c r="D26361" s="0" t="n">
        <v>124474.13</v>
      </c>
    </row>
    <row r="26362" customFormat="false" ht="12.8" hidden="false" customHeight="false" outlineLevel="0" collapsed="false">
      <c r="A26362" s="0" t="n">
        <v>317</v>
      </c>
      <c r="B26362" s="0" t="n">
        <v>135341.82</v>
      </c>
      <c r="C26362" s="0" t="n">
        <v>134276.2</v>
      </c>
      <c r="D26362" s="0" t="n">
        <v>124656.71</v>
      </c>
    </row>
    <row r="26363" customFormat="false" ht="12.8" hidden="false" customHeight="false" outlineLevel="0" collapsed="false">
      <c r="A26363" s="0" t="n">
        <v>318</v>
      </c>
      <c r="B26363" s="0" t="n">
        <v>135341.82</v>
      </c>
      <c r="C26363" s="0" t="n">
        <v>134652.89</v>
      </c>
      <c r="D26363" s="0" t="n">
        <v>124707.26</v>
      </c>
    </row>
    <row r="26364" customFormat="false" ht="12.8" hidden="false" customHeight="false" outlineLevel="0" collapsed="false">
      <c r="A26364" s="0" t="n">
        <v>319</v>
      </c>
      <c r="B26364" s="0" t="n">
        <v>135341.82</v>
      </c>
      <c r="C26364" s="0" t="n">
        <v>134441.96</v>
      </c>
      <c r="D26364" s="0" t="n">
        <v>120483.12</v>
      </c>
    </row>
    <row r="26365" customFormat="false" ht="12.8" hidden="false" customHeight="false" outlineLevel="0" collapsed="false">
      <c r="A26365" s="0" t="n">
        <v>320</v>
      </c>
      <c r="B26365" s="0" t="n">
        <v>135341.82</v>
      </c>
      <c r="C26365" s="0" t="n">
        <v>131518.47</v>
      </c>
      <c r="D26365" s="0" t="n">
        <v>121801.86</v>
      </c>
    </row>
    <row r="26366" customFormat="false" ht="12.8" hidden="false" customHeight="false" outlineLevel="0" collapsed="false">
      <c r="A26366" s="0" t="n">
        <v>321</v>
      </c>
      <c r="B26366" s="0" t="n">
        <v>135341.82</v>
      </c>
      <c r="C26366" s="0" t="n">
        <v>133927.13</v>
      </c>
      <c r="D26366" s="0" t="n">
        <v>122851.35</v>
      </c>
    </row>
    <row r="26367" customFormat="false" ht="12.8" hidden="false" customHeight="false" outlineLevel="0" collapsed="false">
      <c r="A26367" s="0" t="n">
        <v>322</v>
      </c>
      <c r="B26367" s="0" t="n">
        <v>135341.82</v>
      </c>
      <c r="C26367" s="0" t="n">
        <v>133203.15</v>
      </c>
      <c r="D26367" s="0" t="n">
        <v>118979.48</v>
      </c>
    </row>
    <row r="26368" customFormat="false" ht="12.8" hidden="false" customHeight="false" outlineLevel="0" collapsed="false">
      <c r="A26368" s="0" t="n">
        <v>323</v>
      </c>
      <c r="B26368" s="0" t="n">
        <v>135238.52</v>
      </c>
      <c r="C26368" s="0" t="n">
        <v>134362.52</v>
      </c>
      <c r="D26368" s="0" t="n">
        <v>121553.66</v>
      </c>
    </row>
    <row r="26369" customFormat="false" ht="12.8" hidden="false" customHeight="false" outlineLevel="0" collapsed="false">
      <c r="A26369" s="0" t="n">
        <v>324</v>
      </c>
      <c r="B26369" s="0" t="n">
        <v>135238.52</v>
      </c>
      <c r="C26369" s="0" t="n">
        <v>134287.93</v>
      </c>
      <c r="D26369" s="0" t="n">
        <v>124672.19</v>
      </c>
    </row>
    <row r="26370" customFormat="false" ht="12.8" hidden="false" customHeight="false" outlineLevel="0" collapsed="false">
      <c r="A26370" s="0" t="n">
        <v>325</v>
      </c>
      <c r="B26370" s="0" t="n">
        <v>136058.15</v>
      </c>
      <c r="C26370" s="0" t="n">
        <v>133630.72</v>
      </c>
      <c r="D26370" s="0" t="n">
        <v>122766.4</v>
      </c>
    </row>
    <row r="26371" customFormat="false" ht="12.8" hidden="false" customHeight="false" outlineLevel="0" collapsed="false">
      <c r="A26371" s="0" t="n">
        <v>326</v>
      </c>
      <c r="B26371" s="0" t="n">
        <v>136058.15</v>
      </c>
      <c r="C26371" s="0" t="n">
        <v>134105.23</v>
      </c>
      <c r="D26371" s="0" t="n">
        <v>124168.83</v>
      </c>
    </row>
    <row r="26372" customFormat="false" ht="12.8" hidden="false" customHeight="false" outlineLevel="0" collapsed="false">
      <c r="A26372" s="0" t="n">
        <v>327</v>
      </c>
      <c r="B26372" s="0" t="n">
        <v>136058.15</v>
      </c>
      <c r="C26372" s="0" t="n">
        <v>134119.5</v>
      </c>
      <c r="D26372" s="0" t="n">
        <v>126688.61</v>
      </c>
    </row>
    <row r="26373" customFormat="false" ht="12.8" hidden="false" customHeight="false" outlineLevel="0" collapsed="false">
      <c r="A26373" s="0" t="n">
        <v>328</v>
      </c>
      <c r="B26373" s="0" t="n">
        <v>136058.15</v>
      </c>
      <c r="C26373" s="0" t="n">
        <v>132422.81</v>
      </c>
      <c r="D26373" s="0" t="n">
        <v>121616.25</v>
      </c>
    </row>
    <row r="26374" customFormat="false" ht="12.8" hidden="false" customHeight="false" outlineLevel="0" collapsed="false">
      <c r="A26374" s="0" t="n">
        <v>329</v>
      </c>
      <c r="B26374" s="0" t="n">
        <v>136058.15</v>
      </c>
      <c r="C26374" s="0" t="n">
        <v>133804.73</v>
      </c>
      <c r="D26374" s="0" t="n">
        <v>125332.65</v>
      </c>
    </row>
    <row r="26375" customFormat="false" ht="12.8" hidden="false" customHeight="false" outlineLevel="0" collapsed="false">
      <c r="A26375" s="0" t="n">
        <v>330</v>
      </c>
      <c r="B26375" s="0" t="n">
        <v>136058.15</v>
      </c>
      <c r="C26375" s="0" t="n">
        <v>133690.63</v>
      </c>
      <c r="D26375" s="0" t="n">
        <v>122569.5</v>
      </c>
    </row>
    <row r="26376" customFormat="false" ht="12.8" hidden="false" customHeight="false" outlineLevel="0" collapsed="false">
      <c r="A26376" s="0" t="n">
        <v>331</v>
      </c>
      <c r="B26376" s="0" t="n">
        <v>136058.15</v>
      </c>
      <c r="C26376" s="0" t="n">
        <v>133791.44</v>
      </c>
      <c r="D26376" s="0" t="n">
        <v>120624.83</v>
      </c>
    </row>
    <row r="26377" customFormat="false" ht="12.8" hidden="false" customHeight="false" outlineLevel="0" collapsed="false">
      <c r="A26377" s="0" t="n">
        <v>332</v>
      </c>
      <c r="B26377" s="0" t="n">
        <v>136058.15</v>
      </c>
      <c r="C26377" s="0" t="n">
        <v>133740.41</v>
      </c>
      <c r="D26377" s="0" t="n">
        <v>120687.52</v>
      </c>
    </row>
    <row r="26378" customFormat="false" ht="12.8" hidden="false" customHeight="false" outlineLevel="0" collapsed="false">
      <c r="A26378" s="0" t="n">
        <v>333</v>
      </c>
      <c r="B26378" s="0" t="n">
        <v>136058.15</v>
      </c>
      <c r="C26378" s="0" t="n">
        <v>133394.98</v>
      </c>
      <c r="D26378" s="0" t="n">
        <v>122223.7</v>
      </c>
    </row>
    <row r="26379" customFormat="false" ht="12.8" hidden="false" customHeight="false" outlineLevel="0" collapsed="false">
      <c r="A26379" s="0" t="n">
        <v>334</v>
      </c>
      <c r="B26379" s="0" t="n">
        <v>136058.15</v>
      </c>
      <c r="C26379" s="0" t="n">
        <v>133764.65</v>
      </c>
      <c r="D26379" s="0" t="n">
        <v>122536.83</v>
      </c>
    </row>
    <row r="26380" customFormat="false" ht="12.8" hidden="false" customHeight="false" outlineLevel="0" collapsed="false">
      <c r="A26380" s="0" t="n">
        <v>335</v>
      </c>
      <c r="B26380" s="0" t="n">
        <v>136058.15</v>
      </c>
      <c r="C26380" s="0" t="n">
        <v>133617.83</v>
      </c>
      <c r="D26380" s="0" t="n">
        <v>122223.7</v>
      </c>
    </row>
    <row r="26381" customFormat="false" ht="12.8" hidden="false" customHeight="false" outlineLevel="0" collapsed="false">
      <c r="A26381" s="0" t="n">
        <v>336</v>
      </c>
      <c r="B26381" s="0" t="n">
        <v>136058.15</v>
      </c>
      <c r="C26381" s="0" t="n">
        <v>133052.58</v>
      </c>
      <c r="D26381" s="0" t="n">
        <v>121226.35</v>
      </c>
    </row>
    <row r="26382" customFormat="false" ht="12.8" hidden="false" customHeight="false" outlineLevel="0" collapsed="false">
      <c r="A26382" s="0" t="n">
        <v>337</v>
      </c>
      <c r="B26382" s="0" t="n">
        <v>136058.15</v>
      </c>
      <c r="C26382" s="0" t="n">
        <v>134092.5</v>
      </c>
      <c r="D26382" s="0" t="n">
        <v>124508.57</v>
      </c>
    </row>
    <row r="26383" customFormat="false" ht="12.8" hidden="false" customHeight="false" outlineLevel="0" collapsed="false">
      <c r="A26383" s="0" t="n">
        <v>338</v>
      </c>
      <c r="B26383" s="0" t="n">
        <v>136058.15</v>
      </c>
      <c r="C26383" s="0" t="n">
        <v>133934.38</v>
      </c>
      <c r="D26383" s="0" t="n">
        <v>124474.13</v>
      </c>
    </row>
    <row r="26384" customFormat="false" ht="12.8" hidden="false" customHeight="false" outlineLevel="0" collapsed="false">
      <c r="A26384" s="0" t="n">
        <v>339</v>
      </c>
      <c r="B26384" s="0" t="n">
        <v>135549.91</v>
      </c>
      <c r="C26384" s="0" t="n">
        <v>132740.69</v>
      </c>
      <c r="D26384" s="0" t="n">
        <v>120056.45</v>
      </c>
    </row>
    <row r="26385" customFormat="false" ht="12.8" hidden="false" customHeight="false" outlineLevel="0" collapsed="false">
      <c r="A26385" s="0" t="n">
        <v>340</v>
      </c>
      <c r="B26385" s="0" t="n">
        <v>135549.91</v>
      </c>
      <c r="C26385" s="0" t="n">
        <v>133986.07</v>
      </c>
      <c r="D26385" s="0" t="n">
        <v>122885.81</v>
      </c>
    </row>
    <row r="26386" customFormat="false" ht="12.8" hidden="false" customHeight="false" outlineLevel="0" collapsed="false">
      <c r="A26386" s="0" t="n">
        <v>341</v>
      </c>
      <c r="B26386" s="0" t="n">
        <v>135549.91</v>
      </c>
      <c r="C26386" s="0" t="n">
        <v>134075.74</v>
      </c>
      <c r="D26386" s="0" t="n">
        <v>123834.11</v>
      </c>
    </row>
    <row r="26387" customFormat="false" ht="12.8" hidden="false" customHeight="false" outlineLevel="0" collapsed="false">
      <c r="A26387" s="0" t="n">
        <v>342</v>
      </c>
      <c r="B26387" s="0" t="n">
        <v>135549.91</v>
      </c>
      <c r="C26387" s="0" t="n">
        <v>133333.43</v>
      </c>
      <c r="D26387" s="0" t="n">
        <v>121516.87</v>
      </c>
    </row>
    <row r="26388" customFormat="false" ht="12.8" hidden="false" customHeight="false" outlineLevel="0" collapsed="false">
      <c r="A26388" s="0" t="n">
        <v>343</v>
      </c>
      <c r="B26388" s="0" t="n">
        <v>135549.91</v>
      </c>
      <c r="C26388" s="0" t="n">
        <v>135065.96</v>
      </c>
      <c r="D26388" s="0" t="n">
        <v>120861.29</v>
      </c>
    </row>
    <row r="26389" customFormat="false" ht="12.8" hidden="false" customHeight="false" outlineLevel="0" collapsed="false">
      <c r="A26389" s="0" t="n">
        <v>344</v>
      </c>
      <c r="B26389" s="0" t="n">
        <v>135549.91</v>
      </c>
      <c r="C26389" s="0" t="n">
        <v>134763.78</v>
      </c>
      <c r="D26389" s="0" t="n">
        <v>125541.13</v>
      </c>
    </row>
    <row r="26390" customFormat="false" ht="12.8" hidden="false" customHeight="false" outlineLevel="0" collapsed="false">
      <c r="A26390" s="0" t="n">
        <v>345</v>
      </c>
      <c r="B26390" s="0" t="n">
        <v>135568.05</v>
      </c>
      <c r="C26390" s="0" t="n">
        <v>134864.12</v>
      </c>
      <c r="D26390" s="0" t="n">
        <v>127437.36</v>
      </c>
    </row>
    <row r="26391" customFormat="false" ht="12.8" hidden="false" customHeight="false" outlineLevel="0" collapsed="false">
      <c r="A26391" s="0" t="n">
        <v>346</v>
      </c>
      <c r="B26391" s="0" t="n">
        <v>135568.05</v>
      </c>
      <c r="C26391" s="0" t="n">
        <v>134381.97</v>
      </c>
      <c r="D26391" s="0" t="n">
        <v>120544.46</v>
      </c>
    </row>
    <row r="26392" customFormat="false" ht="12.8" hidden="false" customHeight="false" outlineLevel="0" collapsed="false">
      <c r="A26392" s="0" t="n">
        <v>347</v>
      </c>
      <c r="B26392" s="0" t="n">
        <v>135568.05</v>
      </c>
      <c r="C26392" s="0" t="n">
        <v>135005.41</v>
      </c>
      <c r="D26392" s="0" t="n">
        <v>125622.99</v>
      </c>
    </row>
    <row r="26393" customFormat="false" ht="12.8" hidden="false" customHeight="false" outlineLevel="0" collapsed="false">
      <c r="A26393" s="0" t="n">
        <v>348</v>
      </c>
      <c r="B26393" s="0" t="n">
        <v>135568.05</v>
      </c>
      <c r="C26393" s="0" t="n">
        <v>134586.34</v>
      </c>
      <c r="D26393" s="0" t="n">
        <v>117190.89</v>
      </c>
    </row>
    <row r="26394" customFormat="false" ht="12.8" hidden="false" customHeight="false" outlineLevel="0" collapsed="false">
      <c r="A26394" s="0" t="n">
        <v>349</v>
      </c>
      <c r="B26394" s="0" t="n">
        <v>135568.05</v>
      </c>
      <c r="C26394" s="0" t="n">
        <v>134057.27</v>
      </c>
      <c r="D26394" s="0" t="n">
        <v>115301.47</v>
      </c>
    </row>
    <row r="26395" customFormat="false" ht="12.8" hidden="false" customHeight="false" outlineLevel="0" collapsed="false">
      <c r="A26395" s="0" t="n">
        <v>350</v>
      </c>
      <c r="B26395" s="0" t="n">
        <v>135568.05</v>
      </c>
      <c r="C26395" s="0" t="n">
        <v>133362.63</v>
      </c>
      <c r="D26395" s="0" t="n">
        <v>123649.4</v>
      </c>
    </row>
    <row r="26396" customFormat="false" ht="12.8" hidden="false" customHeight="false" outlineLevel="0" collapsed="false">
      <c r="A26396" s="0" t="n">
        <v>351</v>
      </c>
      <c r="B26396" s="0" t="n">
        <v>135568.05</v>
      </c>
      <c r="C26396" s="0" t="n">
        <v>134328.93</v>
      </c>
      <c r="D26396" s="0" t="n">
        <v>121738.2</v>
      </c>
    </row>
    <row r="26397" customFormat="false" ht="12.8" hidden="false" customHeight="false" outlineLevel="0" collapsed="false">
      <c r="A26397" s="0" t="n">
        <v>352</v>
      </c>
      <c r="B26397" s="0" t="n">
        <v>135568.05</v>
      </c>
      <c r="C26397" s="0" t="n">
        <v>132809.46</v>
      </c>
      <c r="D26397" s="0" t="n">
        <v>120696.8</v>
      </c>
    </row>
    <row r="26398" customFormat="false" ht="12.8" hidden="false" customHeight="false" outlineLevel="0" collapsed="false">
      <c r="A26398" s="0" t="n">
        <v>353</v>
      </c>
      <c r="B26398" s="0" t="n">
        <v>135568.05</v>
      </c>
      <c r="C26398" s="0" t="n">
        <v>134363.96</v>
      </c>
      <c r="D26398" s="0" t="n">
        <v>123050.92</v>
      </c>
    </row>
    <row r="26399" customFormat="false" ht="12.8" hidden="false" customHeight="false" outlineLevel="0" collapsed="false">
      <c r="A26399" s="0" t="n">
        <v>354</v>
      </c>
      <c r="B26399" s="0" t="n">
        <v>135568.05</v>
      </c>
      <c r="C26399" s="0" t="n">
        <v>134356.41</v>
      </c>
      <c r="D26399" s="0" t="n">
        <v>121356.98</v>
      </c>
    </row>
    <row r="26400" customFormat="false" ht="12.8" hidden="false" customHeight="false" outlineLevel="0" collapsed="false">
      <c r="A26400" s="0" t="n">
        <v>355</v>
      </c>
      <c r="B26400" s="0" t="n">
        <v>135568.05</v>
      </c>
      <c r="C26400" s="0" t="n">
        <v>135318.18</v>
      </c>
      <c r="D26400" s="0" t="n">
        <v>128279.48</v>
      </c>
    </row>
    <row r="26401" customFormat="false" ht="12.8" hidden="false" customHeight="false" outlineLevel="0" collapsed="false">
      <c r="A26401" s="0" t="n">
        <v>356</v>
      </c>
      <c r="B26401" s="0" t="n">
        <v>135568.05</v>
      </c>
      <c r="C26401" s="0" t="n">
        <v>135152.14</v>
      </c>
      <c r="D26401" s="0" t="n">
        <v>127978.59</v>
      </c>
    </row>
    <row r="26402" customFormat="false" ht="12.8" hidden="false" customHeight="false" outlineLevel="0" collapsed="false">
      <c r="A26402" s="0" t="n">
        <v>357</v>
      </c>
      <c r="B26402" s="0" t="n">
        <v>135568.05</v>
      </c>
      <c r="C26402" s="0" t="n">
        <v>134168.68</v>
      </c>
      <c r="D26402" s="0" t="n">
        <v>120368.33</v>
      </c>
    </row>
    <row r="26403" customFormat="false" ht="12.8" hidden="false" customHeight="false" outlineLevel="0" collapsed="false">
      <c r="A26403" s="0" t="n">
        <v>358</v>
      </c>
      <c r="B26403" s="0" t="n">
        <v>135568.05</v>
      </c>
      <c r="C26403" s="0" t="n">
        <v>134924.87</v>
      </c>
      <c r="D26403" s="0" t="n">
        <v>127183</v>
      </c>
    </row>
    <row r="26404" customFormat="false" ht="12.8" hidden="false" customHeight="false" outlineLevel="0" collapsed="false">
      <c r="A26404" s="0" t="n">
        <v>359</v>
      </c>
      <c r="B26404" s="0" t="n">
        <v>135568.05</v>
      </c>
      <c r="C26404" s="0" t="n">
        <v>134438.02</v>
      </c>
      <c r="D26404" s="0" t="n">
        <v>120393.39</v>
      </c>
    </row>
    <row r="26405" customFormat="false" ht="12.8" hidden="false" customHeight="false" outlineLevel="0" collapsed="false">
      <c r="A26405" s="0" t="n">
        <v>360</v>
      </c>
      <c r="B26405" s="0" t="n">
        <v>135568.05</v>
      </c>
      <c r="C26405" s="0" t="n">
        <v>135343.61</v>
      </c>
      <c r="D26405" s="0" t="n">
        <v>131081.23</v>
      </c>
    </row>
    <row r="26406" customFormat="false" ht="12.8" hidden="false" customHeight="false" outlineLevel="0" collapsed="false">
      <c r="A26406" s="0" t="n">
        <v>361</v>
      </c>
      <c r="B26406" s="0" t="n">
        <v>135568.05</v>
      </c>
      <c r="C26406" s="0" t="n">
        <v>134488.1</v>
      </c>
      <c r="D26406" s="0" t="n">
        <v>123995.95</v>
      </c>
    </row>
    <row r="26407" customFormat="false" ht="12.8" hidden="false" customHeight="false" outlineLevel="0" collapsed="false">
      <c r="A26407" s="0" t="n">
        <v>362</v>
      </c>
      <c r="B26407" s="0" t="n">
        <v>136102.28</v>
      </c>
      <c r="C26407" s="0" t="n">
        <v>135410.3</v>
      </c>
      <c r="D26407" s="0" t="n">
        <v>132354.29</v>
      </c>
    </row>
    <row r="26408" customFormat="false" ht="12.8" hidden="false" customHeight="false" outlineLevel="0" collapsed="false">
      <c r="A26408" s="0" t="n">
        <v>363</v>
      </c>
      <c r="B26408" s="0" t="n">
        <v>136102.28</v>
      </c>
      <c r="C26408" s="0" t="n">
        <v>135375.97</v>
      </c>
      <c r="D26408" s="0" t="n">
        <v>131180.39</v>
      </c>
    </row>
    <row r="26409" customFormat="false" ht="12.8" hidden="false" customHeight="false" outlineLevel="0" collapsed="false">
      <c r="A26409" s="0" t="n">
        <v>364</v>
      </c>
      <c r="B26409" s="0" t="n">
        <v>136102.28</v>
      </c>
      <c r="C26409" s="0" t="n">
        <v>134866.07</v>
      </c>
      <c r="D26409" s="0" t="n">
        <v>123393.94</v>
      </c>
    </row>
    <row r="26410" customFormat="false" ht="12.8" hidden="false" customHeight="false" outlineLevel="0" collapsed="false">
      <c r="A26410" s="0" t="n">
        <v>365</v>
      </c>
      <c r="B26410" s="0" t="n">
        <v>136751.05</v>
      </c>
      <c r="C26410" s="0" t="n">
        <v>135303.91</v>
      </c>
      <c r="D26410" s="0" t="n">
        <v>124390.42</v>
      </c>
    </row>
    <row r="26411" customFormat="false" ht="12.8" hidden="false" customHeight="false" outlineLevel="0" collapsed="false">
      <c r="A26411" s="0" t="n">
        <v>366</v>
      </c>
      <c r="B26411" s="0" t="n">
        <v>136751.05</v>
      </c>
      <c r="C26411" s="0" t="n">
        <v>132772.08</v>
      </c>
      <c r="D26411" s="0" t="n">
        <v>125473.3</v>
      </c>
    </row>
    <row r="26412" customFormat="false" ht="12.8" hidden="false" customHeight="false" outlineLevel="0" collapsed="false">
      <c r="A26412" s="0" t="n">
        <v>367</v>
      </c>
      <c r="B26412" s="0" t="n">
        <v>137992.72</v>
      </c>
      <c r="C26412" s="0" t="n">
        <v>133938.21</v>
      </c>
      <c r="D26412" s="0" t="n">
        <v>126190.05</v>
      </c>
    </row>
    <row r="26413" customFormat="false" ht="12.8" hidden="false" customHeight="false" outlineLevel="0" collapsed="false">
      <c r="A26413" s="0" t="n">
        <v>368</v>
      </c>
      <c r="B26413" s="0" t="n">
        <v>137992.72</v>
      </c>
      <c r="C26413" s="0" t="n">
        <v>135277.79</v>
      </c>
      <c r="D26413" s="0" t="n">
        <v>115846.89</v>
      </c>
    </row>
    <row r="26414" customFormat="false" ht="12.8" hidden="false" customHeight="false" outlineLevel="0" collapsed="false">
      <c r="A26414" s="0" t="n">
        <v>369</v>
      </c>
      <c r="B26414" s="0" t="n">
        <v>137992.72</v>
      </c>
      <c r="C26414" s="0" t="n">
        <v>135740.16</v>
      </c>
      <c r="D26414" s="0" t="n">
        <v>121080.15</v>
      </c>
    </row>
    <row r="26415" customFormat="false" ht="12.8" hidden="false" customHeight="false" outlineLevel="0" collapsed="false">
      <c r="A26415" s="0" t="n">
        <v>370</v>
      </c>
      <c r="B26415" s="0" t="n">
        <v>137992.72</v>
      </c>
      <c r="C26415" s="0" t="n">
        <v>135485.16</v>
      </c>
      <c r="D26415" s="0" t="n">
        <v>124171.42</v>
      </c>
    </row>
    <row r="26416" customFormat="false" ht="12.8" hidden="false" customHeight="false" outlineLevel="0" collapsed="false">
      <c r="A26416" s="0" t="n">
        <v>371</v>
      </c>
      <c r="B26416" s="0" t="n">
        <v>137992.72</v>
      </c>
      <c r="C26416" s="0" t="n">
        <v>136922.39</v>
      </c>
      <c r="D26416" s="0" t="n">
        <v>130233.96</v>
      </c>
    </row>
    <row r="26417" customFormat="false" ht="12.8" hidden="false" customHeight="false" outlineLevel="0" collapsed="false">
      <c r="A26417" s="0" t="n">
        <v>372</v>
      </c>
      <c r="B26417" s="0" t="n">
        <v>137992.72</v>
      </c>
      <c r="C26417" s="0" t="n">
        <v>137113.07</v>
      </c>
      <c r="D26417" s="0" t="n">
        <v>122818.06</v>
      </c>
    </row>
    <row r="26418" customFormat="false" ht="12.8" hidden="false" customHeight="false" outlineLevel="0" collapsed="false">
      <c r="A26418" s="0" t="n">
        <v>373</v>
      </c>
      <c r="B26418" s="0" t="n">
        <v>137992.72</v>
      </c>
      <c r="C26418" s="0" t="n">
        <v>137992.72</v>
      </c>
      <c r="D26418" s="0" t="n">
        <v>137992.72</v>
      </c>
    </row>
    <row r="26419" customFormat="false" ht="12.8" hidden="false" customHeight="false" outlineLevel="0" collapsed="false">
      <c r="A26419" s="0" t="n">
        <v>374</v>
      </c>
      <c r="B26419" s="0" t="n">
        <v>137992.72</v>
      </c>
      <c r="C26419" s="0" t="n">
        <v>137118.72</v>
      </c>
      <c r="D26419" s="0" t="n">
        <v>124091.19</v>
      </c>
    </row>
    <row r="26420" customFormat="false" ht="12.8" hidden="false" customHeight="false" outlineLevel="0" collapsed="false">
      <c r="A26420" s="0" t="n">
        <v>375</v>
      </c>
      <c r="B26420" s="0" t="n">
        <v>137992.72</v>
      </c>
      <c r="C26420" s="0" t="n">
        <v>137279.87</v>
      </c>
      <c r="D26420" s="0" t="n">
        <v>124836.79</v>
      </c>
    </row>
    <row r="26421" customFormat="false" ht="12.8" hidden="false" customHeight="false" outlineLevel="0" collapsed="false">
      <c r="A26421" s="0" t="n">
        <v>376</v>
      </c>
      <c r="B26421" s="0" t="n">
        <v>137992.72</v>
      </c>
      <c r="C26421" s="0" t="n">
        <v>137047.46</v>
      </c>
      <c r="D26421" s="0" t="n">
        <v>129535.5</v>
      </c>
    </row>
    <row r="26422" customFormat="false" ht="12.8" hidden="false" customHeight="false" outlineLevel="0" collapsed="false">
      <c r="A26422" s="0" t="n">
        <v>377</v>
      </c>
      <c r="B26422" s="0" t="n">
        <v>137992.72</v>
      </c>
      <c r="C26422" s="0" t="n">
        <v>137356.87</v>
      </c>
      <c r="D26422" s="0" t="n">
        <v>129739.91</v>
      </c>
    </row>
    <row r="26423" customFormat="false" ht="12.8" hidden="false" customHeight="false" outlineLevel="0" collapsed="false">
      <c r="A26423" s="0" t="n">
        <v>378</v>
      </c>
      <c r="B26423" s="0" t="n">
        <v>137992.72</v>
      </c>
      <c r="C26423" s="0" t="n">
        <v>137754.14</v>
      </c>
      <c r="D26423" s="0" t="n">
        <v>131464.76</v>
      </c>
    </row>
    <row r="26424" customFormat="false" ht="12.8" hidden="false" customHeight="false" outlineLevel="0" collapsed="false">
      <c r="A26424" s="0" t="n">
        <v>379</v>
      </c>
      <c r="B26424" s="0" t="n">
        <v>137992.72</v>
      </c>
      <c r="C26424" s="0" t="n">
        <v>137721.92</v>
      </c>
      <c r="D26424" s="0" t="n">
        <v>130687.69</v>
      </c>
    </row>
    <row r="26425" customFormat="false" ht="12.8" hidden="false" customHeight="false" outlineLevel="0" collapsed="false">
      <c r="A26425" s="0" t="n">
        <v>380</v>
      </c>
      <c r="B26425" s="0" t="n">
        <v>137992.72</v>
      </c>
      <c r="C26425" s="0" t="n">
        <v>136981.37</v>
      </c>
      <c r="D26425" s="0" t="n">
        <v>124441.89</v>
      </c>
    </row>
    <row r="26426" customFormat="false" ht="12.8" hidden="false" customHeight="false" outlineLevel="0" collapsed="false">
      <c r="A26426" s="0" t="n">
        <v>381</v>
      </c>
      <c r="B26426" s="0" t="n">
        <v>137992.72</v>
      </c>
      <c r="C26426" s="0" t="n">
        <v>137539.58</v>
      </c>
      <c r="D26426" s="0" t="n">
        <v>128869.58</v>
      </c>
    </row>
    <row r="26427" customFormat="false" ht="12.8" hidden="false" customHeight="false" outlineLevel="0" collapsed="false">
      <c r="A26427" s="0" t="n">
        <v>382</v>
      </c>
      <c r="B26427" s="0" t="n">
        <v>137992.72</v>
      </c>
      <c r="C26427" s="0" t="n">
        <v>137158.84</v>
      </c>
      <c r="D26427" s="0" t="n">
        <v>127180.47</v>
      </c>
    </row>
    <row r="26428" customFormat="false" ht="12.8" hidden="false" customHeight="false" outlineLevel="0" collapsed="false">
      <c r="A26428" s="0" t="n">
        <v>383</v>
      </c>
      <c r="B26428" s="0" t="n">
        <v>137992.72</v>
      </c>
      <c r="C26428" s="0" t="n">
        <v>136806.42</v>
      </c>
      <c r="D26428" s="0" t="n">
        <v>126857.15</v>
      </c>
    </row>
    <row r="26429" customFormat="false" ht="12.8" hidden="false" customHeight="false" outlineLevel="0" collapsed="false">
      <c r="A26429" s="0" t="n">
        <v>384</v>
      </c>
      <c r="B26429" s="0" t="n">
        <v>137992.72</v>
      </c>
      <c r="C26429" s="0" t="n">
        <v>137234.92</v>
      </c>
      <c r="D26429" s="0" t="n">
        <v>129041.66</v>
      </c>
    </row>
    <row r="26430" customFormat="false" ht="12.8" hidden="false" customHeight="false" outlineLevel="0" collapsed="false">
      <c r="A26430" s="0" t="n">
        <v>385</v>
      </c>
      <c r="B26430" s="0" t="n">
        <v>137992.72</v>
      </c>
      <c r="C26430" s="0" t="n">
        <v>136858.87</v>
      </c>
      <c r="D26430" s="0" t="n">
        <v>122970.59</v>
      </c>
    </row>
    <row r="26431" customFormat="false" ht="12.8" hidden="false" customHeight="false" outlineLevel="0" collapsed="false">
      <c r="A26431" s="0" t="n">
        <v>386</v>
      </c>
      <c r="B26431" s="0" t="n">
        <v>137992.72</v>
      </c>
      <c r="C26431" s="0" t="n">
        <v>137206.75</v>
      </c>
      <c r="D26431" s="0" t="n">
        <v>126484.44</v>
      </c>
    </row>
    <row r="26432" customFormat="false" ht="12.8" hidden="false" customHeight="false" outlineLevel="0" collapsed="false">
      <c r="A26432" s="0" t="n">
        <v>387</v>
      </c>
      <c r="B26432" s="0" t="n">
        <v>137992.72</v>
      </c>
      <c r="C26432" s="0" t="n">
        <v>137081.72</v>
      </c>
      <c r="D26432" s="0" t="n">
        <v>120232.17</v>
      </c>
    </row>
    <row r="26433" customFormat="false" ht="12.8" hidden="false" customHeight="false" outlineLevel="0" collapsed="false">
      <c r="A26433" s="0" t="n">
        <v>388</v>
      </c>
      <c r="B26433" s="0" t="n">
        <v>137992.72</v>
      </c>
      <c r="C26433" s="0" t="n">
        <v>136731.13</v>
      </c>
      <c r="D26433" s="0" t="n">
        <v>126694.13</v>
      </c>
    </row>
    <row r="26434" customFormat="false" ht="12.8" hidden="false" customHeight="false" outlineLevel="0" collapsed="false">
      <c r="A26434" s="0" t="n">
        <v>389</v>
      </c>
      <c r="B26434" s="0" t="n">
        <v>137992.72</v>
      </c>
      <c r="C26434" s="0" t="n">
        <v>137104.05</v>
      </c>
      <c r="D26434" s="0" t="n">
        <v>126349.53</v>
      </c>
    </row>
    <row r="26435" customFormat="false" ht="12.8" hidden="false" customHeight="false" outlineLevel="0" collapsed="false">
      <c r="A26435" s="0" t="n">
        <v>390</v>
      </c>
      <c r="B26435" s="0" t="n">
        <v>137992.72</v>
      </c>
      <c r="C26435" s="0" t="n">
        <v>137694.05</v>
      </c>
      <c r="D26435" s="0" t="n">
        <v>126610.06</v>
      </c>
    </row>
    <row r="26436" customFormat="false" ht="12.8" hidden="false" customHeight="false" outlineLevel="0" collapsed="false">
      <c r="A26436" s="0" t="n">
        <v>391</v>
      </c>
      <c r="B26436" s="0" t="n">
        <v>137992.72</v>
      </c>
      <c r="C26436" s="0" t="n">
        <v>136936.8</v>
      </c>
      <c r="D26436" s="0" t="n">
        <v>127468.86</v>
      </c>
    </row>
    <row r="26437" customFormat="false" ht="12.8" hidden="false" customHeight="false" outlineLevel="0" collapsed="false">
      <c r="A26437" s="0" t="n">
        <v>392</v>
      </c>
      <c r="B26437" s="0" t="n">
        <v>137992.72</v>
      </c>
      <c r="C26437" s="0" t="n">
        <v>137085.29</v>
      </c>
      <c r="D26437" s="0" t="n">
        <v>128343.02</v>
      </c>
    </row>
    <row r="26438" customFormat="false" ht="12.8" hidden="false" customHeight="false" outlineLevel="0" collapsed="false">
      <c r="A26438" s="0" t="n">
        <v>393</v>
      </c>
      <c r="B26438" s="0" t="n">
        <v>137992.72</v>
      </c>
      <c r="C26438" s="0" t="n">
        <v>137264.74</v>
      </c>
      <c r="D26438" s="0" t="n">
        <v>128869.58</v>
      </c>
    </row>
    <row r="26439" customFormat="false" ht="12.8" hidden="false" customHeight="false" outlineLevel="0" collapsed="false">
      <c r="A26439" s="0" t="n">
        <v>394</v>
      </c>
      <c r="B26439" s="0" t="n">
        <v>137992.72</v>
      </c>
      <c r="C26439" s="0" t="n">
        <v>137507.19</v>
      </c>
      <c r="D26439" s="0" t="n">
        <v>130562.93</v>
      </c>
    </row>
    <row r="26440" customFormat="false" ht="12.8" hidden="false" customHeight="false" outlineLevel="0" collapsed="false">
      <c r="A26440" s="0" t="n">
        <v>395</v>
      </c>
      <c r="B26440" s="0" t="n">
        <v>137992.72</v>
      </c>
      <c r="C26440" s="0" t="n">
        <v>137013.34</v>
      </c>
      <c r="D26440" s="0" t="n">
        <v>128702.75</v>
      </c>
    </row>
    <row r="26441" customFormat="false" ht="12.8" hidden="false" customHeight="false" outlineLevel="0" collapsed="false">
      <c r="A26441" s="0" t="n">
        <v>396</v>
      </c>
      <c r="B26441" s="0" t="n">
        <v>137992.72</v>
      </c>
      <c r="C26441" s="0" t="n">
        <v>137618.01</v>
      </c>
      <c r="D26441" s="0" t="n">
        <v>127685.15</v>
      </c>
    </row>
    <row r="26442" customFormat="false" ht="12.8" hidden="false" customHeight="false" outlineLevel="0" collapsed="false">
      <c r="A26442" s="0" t="n">
        <v>397</v>
      </c>
      <c r="B26442" s="0" t="n">
        <v>137992.72</v>
      </c>
      <c r="C26442" s="0" t="n">
        <v>137132.13</v>
      </c>
      <c r="D26442" s="0" t="n">
        <v>126545.68</v>
      </c>
    </row>
    <row r="26443" customFormat="false" ht="12.8" hidden="false" customHeight="false" outlineLevel="0" collapsed="false">
      <c r="A26443" s="0" t="n">
        <v>398</v>
      </c>
      <c r="B26443" s="0" t="n">
        <v>137992.72</v>
      </c>
      <c r="C26443" s="0" t="n">
        <v>136112.87</v>
      </c>
      <c r="D26443" s="0" t="n">
        <v>121083.94</v>
      </c>
    </row>
    <row r="26444" customFormat="false" ht="12.8" hidden="false" customHeight="false" outlineLevel="0" collapsed="false">
      <c r="A26444" s="0" t="n">
        <v>399</v>
      </c>
      <c r="B26444" s="0" t="n">
        <v>138508.09</v>
      </c>
      <c r="C26444" s="0" t="n">
        <v>137128.18</v>
      </c>
      <c r="D26444" s="0" t="n">
        <v>127597.18</v>
      </c>
    </row>
    <row r="26445" customFormat="false" ht="12.8" hidden="false" customHeight="false" outlineLevel="0" collapsed="false">
      <c r="A26445" s="0" t="n">
        <v>400</v>
      </c>
      <c r="B26445" s="0" t="n">
        <v>138508.09</v>
      </c>
      <c r="C26445" s="0" t="n">
        <v>137017.14</v>
      </c>
      <c r="D26445" s="0" t="n">
        <v>127242.51</v>
      </c>
    </row>
    <row r="26446" customFormat="false" ht="12.8" hidden="false" customHeight="false" outlineLevel="0" collapsed="false">
      <c r="A26446" s="0" t="n">
        <v>401</v>
      </c>
      <c r="B26446" s="0" t="n">
        <v>138508.09</v>
      </c>
      <c r="C26446" s="0" t="n">
        <v>136373.37</v>
      </c>
      <c r="D26446" s="0" t="n">
        <v>124502.15</v>
      </c>
    </row>
    <row r="26447" customFormat="false" ht="12.8" hidden="false" customHeight="false" outlineLevel="0" collapsed="false">
      <c r="A26447" s="0" t="n">
        <v>402</v>
      </c>
      <c r="B26447" s="0" t="n">
        <v>138508.09</v>
      </c>
      <c r="C26447" s="0" t="n">
        <v>131967.3</v>
      </c>
      <c r="D26447" s="0" t="n">
        <v>118506.7</v>
      </c>
    </row>
    <row r="26448" customFormat="false" ht="12.8" hidden="false" customHeight="false" outlineLevel="0" collapsed="false">
      <c r="A26448" s="0" t="n">
        <v>403</v>
      </c>
      <c r="B26448" s="0" t="n">
        <v>138508.09</v>
      </c>
      <c r="C26448" s="0" t="n">
        <v>136275.72</v>
      </c>
      <c r="D26448" s="0" t="n">
        <v>112650.04</v>
      </c>
    </row>
    <row r="26449" customFormat="false" ht="12.8" hidden="false" customHeight="false" outlineLevel="0" collapsed="false">
      <c r="A26449" s="0" t="n">
        <v>404</v>
      </c>
      <c r="B26449" s="0" t="n">
        <v>138508.09</v>
      </c>
      <c r="C26449" s="0" t="n">
        <v>136213.21</v>
      </c>
      <c r="D26449" s="0" t="n">
        <v>127543.78</v>
      </c>
    </row>
    <row r="26450" customFormat="false" ht="12.8" hidden="false" customHeight="false" outlineLevel="0" collapsed="false">
      <c r="A26450" s="0" t="n">
        <v>405</v>
      </c>
      <c r="B26450" s="0" t="n">
        <v>138508.09</v>
      </c>
      <c r="C26450" s="0" t="n">
        <v>135776.63</v>
      </c>
      <c r="D26450" s="0" t="n">
        <v>126467.77</v>
      </c>
    </row>
    <row r="26451" customFormat="false" ht="12.8" hidden="false" customHeight="false" outlineLevel="0" collapsed="false">
      <c r="A26451" s="0" t="n">
        <v>406</v>
      </c>
      <c r="B26451" s="0" t="n">
        <v>138508.09</v>
      </c>
      <c r="C26451" s="0" t="n">
        <v>137355.55</v>
      </c>
      <c r="D26451" s="0" t="n">
        <v>127840.98</v>
      </c>
    </row>
    <row r="26452" customFormat="false" ht="12.8" hidden="false" customHeight="false" outlineLevel="0" collapsed="false">
      <c r="A26452" s="0" t="n">
        <v>407</v>
      </c>
      <c r="B26452" s="0" t="n">
        <v>138508.09</v>
      </c>
      <c r="C26452" s="0" t="n">
        <v>137952.41</v>
      </c>
      <c r="D26452" s="0" t="n">
        <v>128490.46</v>
      </c>
    </row>
    <row r="26453" customFormat="false" ht="12.8" hidden="false" customHeight="false" outlineLevel="0" collapsed="false">
      <c r="A26453" s="0" t="n">
        <v>408</v>
      </c>
      <c r="B26453" s="0" t="n">
        <v>138508.09</v>
      </c>
      <c r="C26453" s="0" t="n">
        <v>137908.08</v>
      </c>
      <c r="D26453" s="0" t="n">
        <v>123923.37</v>
      </c>
    </row>
    <row r="26454" customFormat="false" ht="12.8" hidden="false" customHeight="false" outlineLevel="0" collapsed="false">
      <c r="A26454" s="0" t="n">
        <v>409</v>
      </c>
      <c r="B26454" s="0" t="n">
        <v>138508.09</v>
      </c>
      <c r="C26454" s="0" t="n">
        <v>136550.22</v>
      </c>
      <c r="D26454" s="0" t="n">
        <v>124008.11</v>
      </c>
    </row>
    <row r="26455" customFormat="false" ht="12.8" hidden="false" customHeight="false" outlineLevel="0" collapsed="false">
      <c r="A26455" s="0" t="n">
        <v>410</v>
      </c>
      <c r="B26455" s="0" t="n">
        <v>138508.09</v>
      </c>
      <c r="C26455" s="0" t="n">
        <v>137699.57</v>
      </c>
      <c r="D26455" s="0" t="n">
        <v>128476.22</v>
      </c>
    </row>
    <row r="26456" customFormat="false" ht="12.8" hidden="false" customHeight="false" outlineLevel="0" collapsed="false">
      <c r="A26456" s="0" t="n">
        <v>411</v>
      </c>
      <c r="B26456" s="0" t="n">
        <v>138508.09</v>
      </c>
      <c r="C26456" s="0" t="n">
        <v>137909.75</v>
      </c>
      <c r="D26456" s="0" t="n">
        <v>123763.08</v>
      </c>
    </row>
    <row r="26457" customFormat="false" ht="12.8" hidden="false" customHeight="false" outlineLevel="0" collapsed="false">
      <c r="A26457" s="0" t="n">
        <v>412</v>
      </c>
      <c r="B26457" s="0" t="n">
        <v>138508.09</v>
      </c>
      <c r="C26457" s="0" t="n">
        <v>137505.01</v>
      </c>
      <c r="D26457" s="0" t="n">
        <v>125750.46</v>
      </c>
    </row>
    <row r="26458" customFormat="false" ht="12.8" hidden="false" customHeight="false" outlineLevel="0" collapsed="false">
      <c r="A26458" s="0" t="n">
        <v>413</v>
      </c>
      <c r="B26458" s="0" t="n">
        <v>138613.78</v>
      </c>
      <c r="C26458" s="0" t="n">
        <v>137353.38</v>
      </c>
      <c r="D26458" s="0" t="n">
        <v>125786.83</v>
      </c>
    </row>
    <row r="26459" customFormat="false" ht="12.8" hidden="false" customHeight="false" outlineLevel="0" collapsed="false">
      <c r="A26459" s="0" t="n">
        <v>414</v>
      </c>
      <c r="B26459" s="0" t="n">
        <v>138613.78</v>
      </c>
      <c r="C26459" s="0" t="n">
        <v>137219.9</v>
      </c>
      <c r="D26459" s="0" t="n">
        <v>124075.68</v>
      </c>
    </row>
    <row r="26460" customFormat="false" ht="12.8" hidden="false" customHeight="false" outlineLevel="0" collapsed="false">
      <c r="A26460" s="0" t="n">
        <v>415</v>
      </c>
      <c r="B26460" s="0" t="n">
        <v>138613.78</v>
      </c>
      <c r="C26460" s="0" t="n">
        <v>137661.71</v>
      </c>
      <c r="D26460" s="0" t="n">
        <v>128413.34</v>
      </c>
    </row>
    <row r="26461" customFormat="false" ht="12.8" hidden="false" customHeight="false" outlineLevel="0" collapsed="false">
      <c r="A26461" s="0" t="n">
        <v>416</v>
      </c>
      <c r="B26461" s="0" t="n">
        <v>138508.09</v>
      </c>
      <c r="C26461" s="0" t="n">
        <v>137937.09</v>
      </c>
      <c r="D26461" s="0" t="n">
        <v>130381.71</v>
      </c>
    </row>
    <row r="26462" customFormat="false" ht="12.8" hidden="false" customHeight="false" outlineLevel="0" collapsed="false">
      <c r="A26462" s="0" t="n">
        <v>417</v>
      </c>
      <c r="B26462" s="0" t="n">
        <v>138508.09</v>
      </c>
      <c r="C26462" s="0" t="n">
        <v>137875.06</v>
      </c>
      <c r="D26462" s="0" t="n">
        <v>126812.67</v>
      </c>
    </row>
    <row r="26463" customFormat="false" ht="12.8" hidden="false" customHeight="false" outlineLevel="0" collapsed="false">
      <c r="A26463" s="0" t="n">
        <v>418</v>
      </c>
      <c r="B26463" s="0" t="n">
        <v>138508.09</v>
      </c>
      <c r="C26463" s="0" t="n">
        <v>137900.96</v>
      </c>
      <c r="D26463" s="0" t="n">
        <v>130943.59</v>
      </c>
    </row>
    <row r="26464" customFormat="false" ht="12.8" hidden="false" customHeight="false" outlineLevel="0" collapsed="false">
      <c r="A26464" s="0" t="n">
        <v>419</v>
      </c>
      <c r="B26464" s="0" t="n">
        <v>139408.85</v>
      </c>
      <c r="C26464" s="0" t="n">
        <v>138132.49</v>
      </c>
      <c r="D26464" s="0" t="n">
        <v>130482.95</v>
      </c>
    </row>
    <row r="26465" customFormat="false" ht="12.8" hidden="false" customHeight="false" outlineLevel="0" collapsed="false">
      <c r="A26465" s="0" t="n">
        <v>420</v>
      </c>
      <c r="B26465" s="0" t="n">
        <v>139408.85</v>
      </c>
      <c r="C26465" s="0" t="n">
        <v>137724.74</v>
      </c>
      <c r="D26465" s="0" t="n">
        <v>128093.65</v>
      </c>
    </row>
    <row r="26466" customFormat="false" ht="12.8" hidden="false" customHeight="false" outlineLevel="0" collapsed="false">
      <c r="A26466" s="0" t="n">
        <v>421</v>
      </c>
      <c r="B26466" s="0" t="n">
        <v>139408.85</v>
      </c>
      <c r="C26466" s="0" t="n">
        <v>136813.21</v>
      </c>
      <c r="D26466" s="0" t="n">
        <v>126948.24</v>
      </c>
    </row>
    <row r="26467" customFormat="false" ht="12.8" hidden="false" customHeight="false" outlineLevel="0" collapsed="false">
      <c r="A26467" s="0" t="n">
        <v>422</v>
      </c>
      <c r="B26467" s="0" t="n">
        <v>139408.85</v>
      </c>
      <c r="C26467" s="0" t="n">
        <v>136917.77</v>
      </c>
      <c r="D26467" s="0" t="n">
        <v>129572.89</v>
      </c>
    </row>
    <row r="26468" customFormat="false" ht="12.8" hidden="false" customHeight="false" outlineLevel="0" collapsed="false">
      <c r="A26468" s="0" t="n">
        <v>423</v>
      </c>
      <c r="B26468" s="0" t="n">
        <v>139408.85</v>
      </c>
      <c r="C26468" s="0" t="n">
        <v>137973.68</v>
      </c>
      <c r="D26468" s="0" t="n">
        <v>129506.51</v>
      </c>
    </row>
    <row r="26469" customFormat="false" ht="12.8" hidden="false" customHeight="false" outlineLevel="0" collapsed="false">
      <c r="A26469" s="0" t="n">
        <v>424</v>
      </c>
      <c r="B26469" s="0" t="n">
        <v>139408.85</v>
      </c>
      <c r="C26469" s="0" t="n">
        <v>137874.31</v>
      </c>
      <c r="D26469" s="0" t="n">
        <v>128052.19</v>
      </c>
    </row>
    <row r="26470" customFormat="false" ht="12.8" hidden="false" customHeight="false" outlineLevel="0" collapsed="false">
      <c r="A26470" s="0" t="n">
        <v>425</v>
      </c>
      <c r="B26470" s="0" t="n">
        <v>139408.85</v>
      </c>
      <c r="C26470" s="0" t="n">
        <v>136863.71</v>
      </c>
      <c r="D26470" s="0" t="n">
        <v>123654.98</v>
      </c>
    </row>
    <row r="26471" customFormat="false" ht="12.8" hidden="false" customHeight="false" outlineLevel="0" collapsed="false">
      <c r="A26471" s="0" t="n">
        <v>426</v>
      </c>
      <c r="B26471" s="0" t="n">
        <v>139408.85</v>
      </c>
      <c r="C26471" s="0" t="n">
        <v>138233.02</v>
      </c>
      <c r="D26471" s="0" t="n">
        <v>125138.24</v>
      </c>
    </row>
    <row r="26472" customFormat="false" ht="12.8" hidden="false" customHeight="false" outlineLevel="0" collapsed="false">
      <c r="A26472" s="0" t="n">
        <v>427</v>
      </c>
      <c r="B26472" s="0" t="n">
        <v>140002.91</v>
      </c>
      <c r="C26472" s="0" t="n">
        <v>138173.85</v>
      </c>
      <c r="D26472" s="0" t="n">
        <v>123740.92</v>
      </c>
    </row>
    <row r="26473" customFormat="false" ht="12.8" hidden="false" customHeight="false" outlineLevel="0" collapsed="false">
      <c r="A26473" s="0" t="n">
        <v>428</v>
      </c>
      <c r="B26473" s="0" t="n">
        <v>139846.22</v>
      </c>
      <c r="C26473" s="0" t="n">
        <v>137835</v>
      </c>
      <c r="D26473" s="0" t="n">
        <v>126097.57</v>
      </c>
    </row>
    <row r="26474" customFormat="false" ht="12.8" hidden="false" customHeight="false" outlineLevel="0" collapsed="false">
      <c r="A26474" s="0" t="n">
        <v>429</v>
      </c>
      <c r="B26474" s="0" t="n">
        <v>139846.22</v>
      </c>
      <c r="C26474" s="0" t="n">
        <v>138302.32</v>
      </c>
      <c r="D26474" s="0" t="n">
        <v>124688.29</v>
      </c>
    </row>
    <row r="26475" customFormat="false" ht="12.8" hidden="false" customHeight="false" outlineLevel="0" collapsed="false">
      <c r="A26475" s="0" t="n">
        <v>430</v>
      </c>
      <c r="B26475" s="0" t="n">
        <v>139846.22</v>
      </c>
      <c r="C26475" s="0" t="n">
        <v>138758.14</v>
      </c>
      <c r="D26475" s="0" t="n">
        <v>128666.84</v>
      </c>
    </row>
    <row r="26476" customFormat="false" ht="12.8" hidden="false" customHeight="false" outlineLevel="0" collapsed="false">
      <c r="A26476" s="0" t="n">
        <v>431</v>
      </c>
      <c r="B26476" s="0" t="n">
        <v>139408.85</v>
      </c>
      <c r="C26476" s="0" t="n">
        <v>137897.39</v>
      </c>
      <c r="D26476" s="0" t="n">
        <v>123812.77</v>
      </c>
    </row>
    <row r="26477" customFormat="false" ht="12.8" hidden="false" customHeight="false" outlineLevel="0" collapsed="false">
      <c r="A26477" s="0" t="n">
        <v>432</v>
      </c>
      <c r="B26477" s="0" t="n">
        <v>139408.85</v>
      </c>
      <c r="C26477" s="0" t="n">
        <v>138701.31</v>
      </c>
      <c r="D26477" s="0" t="n">
        <v>129034.15</v>
      </c>
    </row>
    <row r="26478" customFormat="false" ht="12.8" hidden="false" customHeight="false" outlineLevel="0" collapsed="false">
      <c r="A26478" s="0" t="n">
        <v>433</v>
      </c>
      <c r="B26478" s="0" t="n">
        <v>139408.85</v>
      </c>
      <c r="C26478" s="0" t="n">
        <v>139145.68</v>
      </c>
      <c r="D26478" s="0" t="n">
        <v>134248.32</v>
      </c>
    </row>
    <row r="26479" customFormat="false" ht="12.8" hidden="false" customHeight="false" outlineLevel="0" collapsed="false">
      <c r="A26479" s="0" t="n">
        <v>434</v>
      </c>
      <c r="B26479" s="0" t="n">
        <v>139408.85</v>
      </c>
      <c r="C26479" s="0" t="n">
        <v>138458.88</v>
      </c>
      <c r="D26479" s="0" t="n">
        <v>129174.6</v>
      </c>
    </row>
    <row r="26480" customFormat="false" ht="12.8" hidden="false" customHeight="false" outlineLevel="0" collapsed="false">
      <c r="A26480" s="0" t="n">
        <v>435</v>
      </c>
      <c r="B26480" s="0" t="n">
        <v>139408.85</v>
      </c>
      <c r="C26480" s="0" t="n">
        <v>137756.13</v>
      </c>
      <c r="D26480" s="0" t="n">
        <v>125530.42</v>
      </c>
    </row>
    <row r="26481" customFormat="false" ht="12.8" hidden="false" customHeight="false" outlineLevel="0" collapsed="false">
      <c r="A26481" s="0" t="n">
        <v>436</v>
      </c>
      <c r="B26481" s="0" t="n">
        <v>139408.85</v>
      </c>
      <c r="C26481" s="0" t="n">
        <v>139191.69</v>
      </c>
      <c r="D26481" s="0" t="n">
        <v>129438.78</v>
      </c>
    </row>
    <row r="26482" customFormat="false" ht="12.8" hidden="false" customHeight="false" outlineLevel="0" collapsed="false">
      <c r="A26482" s="0" t="n">
        <v>437</v>
      </c>
      <c r="B26482" s="0" t="n">
        <v>139408.85</v>
      </c>
      <c r="C26482" s="0" t="n">
        <v>139408.85</v>
      </c>
      <c r="D26482" s="0" t="n">
        <v>139408.85</v>
      </c>
    </row>
    <row r="26483" customFormat="false" ht="12.8" hidden="false" customHeight="false" outlineLevel="0" collapsed="false">
      <c r="A26483" s="0" t="n">
        <v>438</v>
      </c>
      <c r="B26483" s="0" t="n">
        <v>139408.85</v>
      </c>
      <c r="C26483" s="0" t="n">
        <v>137975.07</v>
      </c>
      <c r="D26483" s="0" t="n">
        <v>129496.62</v>
      </c>
    </row>
    <row r="26484" customFormat="false" ht="12.8" hidden="false" customHeight="false" outlineLevel="0" collapsed="false">
      <c r="A26484" s="0" t="n">
        <v>439</v>
      </c>
      <c r="B26484" s="0" t="n">
        <v>139721.69</v>
      </c>
      <c r="C26484" s="0" t="n">
        <v>138239.2</v>
      </c>
      <c r="D26484" s="0" t="n">
        <v>129329.57</v>
      </c>
    </row>
    <row r="26485" customFormat="false" ht="12.8" hidden="false" customHeight="false" outlineLevel="0" collapsed="false">
      <c r="A26485" s="0" t="n">
        <v>440</v>
      </c>
      <c r="B26485" s="0" t="n">
        <v>139721.69</v>
      </c>
      <c r="C26485" s="0" t="n">
        <v>138322.51</v>
      </c>
      <c r="D26485" s="0" t="n">
        <v>129116.86</v>
      </c>
    </row>
    <row r="26486" customFormat="false" ht="12.8" hidden="false" customHeight="false" outlineLevel="0" collapsed="false">
      <c r="A26486" s="0" t="n">
        <v>441</v>
      </c>
      <c r="B26486" s="0" t="n">
        <v>139408.85</v>
      </c>
      <c r="C26486" s="0" t="n">
        <v>136757.9</v>
      </c>
      <c r="D26486" s="0" t="n">
        <v>127034.16</v>
      </c>
    </row>
    <row r="26487" customFormat="false" ht="12.8" hidden="false" customHeight="false" outlineLevel="0" collapsed="false">
      <c r="A26487" s="0" t="n">
        <v>442</v>
      </c>
      <c r="B26487" s="0" t="n">
        <v>139408.85</v>
      </c>
      <c r="C26487" s="0" t="n">
        <v>138075.98</v>
      </c>
      <c r="D26487" s="0" t="n">
        <v>123655.77</v>
      </c>
    </row>
    <row r="26488" customFormat="false" ht="12.8" hidden="false" customHeight="false" outlineLevel="0" collapsed="false">
      <c r="A26488" s="0" t="n">
        <v>443</v>
      </c>
      <c r="B26488" s="0" t="n">
        <v>139408.85</v>
      </c>
      <c r="C26488" s="0" t="n">
        <v>138993.25</v>
      </c>
      <c r="D26488" s="0" t="n">
        <v>128952.95</v>
      </c>
    </row>
    <row r="26489" customFormat="false" ht="12.8" hidden="false" customHeight="false" outlineLevel="0" collapsed="false">
      <c r="A26489" s="0" t="n">
        <v>444</v>
      </c>
      <c r="B26489" s="0" t="n">
        <v>139408.85</v>
      </c>
      <c r="C26489" s="0" t="n">
        <v>138942.39</v>
      </c>
      <c r="D26489" s="0" t="n">
        <v>127765.66</v>
      </c>
    </row>
    <row r="26490" customFormat="false" ht="12.8" hidden="false" customHeight="false" outlineLevel="0" collapsed="false">
      <c r="A26490" s="0" t="n">
        <v>445</v>
      </c>
      <c r="B26490" s="0" t="n">
        <v>139408.85</v>
      </c>
      <c r="C26490" s="0" t="n">
        <v>138884.68</v>
      </c>
      <c r="D26490" s="0" t="n">
        <v>129667.19</v>
      </c>
    </row>
    <row r="26491" customFormat="false" ht="12.8" hidden="false" customHeight="false" outlineLevel="0" collapsed="false">
      <c r="A26491" s="0" t="n">
        <v>446</v>
      </c>
      <c r="B26491" s="0" t="n">
        <v>139408.85</v>
      </c>
      <c r="C26491" s="0" t="n">
        <v>139234.9</v>
      </c>
      <c r="D26491" s="0" t="n">
        <v>129569.08</v>
      </c>
    </row>
    <row r="26492" customFormat="false" ht="12.8" hidden="false" customHeight="false" outlineLevel="0" collapsed="false">
      <c r="A26492" s="0" t="n">
        <v>447</v>
      </c>
      <c r="B26492" s="0" t="n">
        <v>139408.85</v>
      </c>
      <c r="C26492" s="0" t="n">
        <v>138576.03</v>
      </c>
      <c r="D26492" s="0" t="n">
        <v>127942.73</v>
      </c>
    </row>
    <row r="26493" customFormat="false" ht="12.8" hidden="false" customHeight="false" outlineLevel="0" collapsed="false">
      <c r="A26493" s="0" t="n">
        <v>448</v>
      </c>
      <c r="B26493" s="0" t="n">
        <v>139408.85</v>
      </c>
      <c r="C26493" s="0" t="n">
        <v>138171.14</v>
      </c>
      <c r="D26493" s="0" t="n">
        <v>126948.76</v>
      </c>
    </row>
    <row r="26494" customFormat="false" ht="12.8" hidden="false" customHeight="false" outlineLevel="0" collapsed="false">
      <c r="A26494" s="0" t="n">
        <v>449</v>
      </c>
      <c r="B26494" s="0" t="n">
        <v>139408.85</v>
      </c>
      <c r="C26494" s="0" t="n">
        <v>139026.29</v>
      </c>
      <c r="D26494" s="0" t="n">
        <v>133906.62</v>
      </c>
    </row>
    <row r="26495" customFormat="false" ht="12.8" hidden="false" customHeight="false" outlineLevel="0" collapsed="false">
      <c r="A26495" s="0" t="n">
        <v>450</v>
      </c>
      <c r="B26495" s="0" t="n">
        <v>139408.85</v>
      </c>
      <c r="C26495" s="0" t="n">
        <v>139141.13</v>
      </c>
      <c r="D26495" s="0" t="n">
        <v>133594.17</v>
      </c>
    </row>
    <row r="26496" customFormat="false" ht="12.8" hidden="false" customHeight="false" outlineLevel="0" collapsed="false">
      <c r="A26496" s="0" t="n">
        <v>451</v>
      </c>
      <c r="B26496" s="0" t="n">
        <v>139408.85</v>
      </c>
      <c r="C26496" s="0" t="n">
        <v>138436.46</v>
      </c>
      <c r="D26496" s="0" t="n">
        <v>125824.64</v>
      </c>
    </row>
    <row r="26497" customFormat="false" ht="12.8" hidden="false" customHeight="false" outlineLevel="0" collapsed="false">
      <c r="A26497" s="0" t="n">
        <v>452</v>
      </c>
      <c r="B26497" s="0" t="n">
        <v>139408.85</v>
      </c>
      <c r="C26497" s="0" t="n">
        <v>138761.56</v>
      </c>
      <c r="D26497" s="0" t="n">
        <v>126293.23</v>
      </c>
    </row>
    <row r="26498" customFormat="false" ht="12.8" hidden="false" customHeight="false" outlineLevel="0" collapsed="false">
      <c r="A26498" s="0" t="n">
        <v>453</v>
      </c>
      <c r="B26498" s="0" t="n">
        <v>139408.85</v>
      </c>
      <c r="C26498" s="0" t="n">
        <v>138186.79</v>
      </c>
      <c r="D26498" s="0" t="n">
        <v>124564.66</v>
      </c>
    </row>
    <row r="26499" customFormat="false" ht="12.8" hidden="false" customHeight="false" outlineLevel="0" collapsed="false">
      <c r="A26499" s="0" t="n">
        <v>454</v>
      </c>
      <c r="B26499" s="0" t="n">
        <v>139408.85</v>
      </c>
      <c r="C26499" s="0" t="n">
        <v>139046.4</v>
      </c>
      <c r="D26499" s="0" t="n">
        <v>132707.97</v>
      </c>
    </row>
    <row r="26500" customFormat="false" ht="12.8" hidden="false" customHeight="false" outlineLevel="0" collapsed="false">
      <c r="A26500" s="0" t="n">
        <v>455</v>
      </c>
      <c r="B26500" s="0" t="n">
        <v>139408.85</v>
      </c>
      <c r="C26500" s="0" t="n">
        <v>138706.2</v>
      </c>
      <c r="D26500" s="0" t="n">
        <v>127900.57</v>
      </c>
    </row>
    <row r="26501" customFormat="false" ht="12.8" hidden="false" customHeight="false" outlineLevel="0" collapsed="false">
      <c r="A26501" s="0" t="n">
        <v>456</v>
      </c>
      <c r="B26501" s="0" t="n">
        <v>139408.85</v>
      </c>
      <c r="C26501" s="0" t="n">
        <v>138839.81</v>
      </c>
      <c r="D26501" s="0" t="n">
        <v>131756.7</v>
      </c>
    </row>
    <row r="26502" customFormat="false" ht="12.8" hidden="false" customHeight="false" outlineLevel="0" collapsed="false">
      <c r="A26502" s="0" t="n">
        <v>457</v>
      </c>
      <c r="B26502" s="0" t="n">
        <v>139408.85</v>
      </c>
      <c r="C26502" s="0" t="n">
        <v>137923.58</v>
      </c>
      <c r="D26502" s="0" t="n">
        <v>114358.52</v>
      </c>
    </row>
    <row r="26503" customFormat="false" ht="12.8" hidden="false" customHeight="false" outlineLevel="0" collapsed="false">
      <c r="A26503" s="0" t="n">
        <v>458</v>
      </c>
      <c r="B26503" s="0" t="n">
        <v>139408.85</v>
      </c>
      <c r="C26503" s="0" t="n">
        <v>138755.75</v>
      </c>
      <c r="D26503" s="0" t="n">
        <v>124798.07</v>
      </c>
    </row>
    <row r="26504" customFormat="false" ht="12.8" hidden="false" customHeight="false" outlineLevel="0" collapsed="false">
      <c r="A26504" s="0" t="n">
        <v>459</v>
      </c>
      <c r="B26504" s="0" t="n">
        <v>140893.86</v>
      </c>
      <c r="C26504" s="0" t="n">
        <v>139370.54</v>
      </c>
      <c r="D26504" s="0" t="n">
        <v>134375.23</v>
      </c>
    </row>
    <row r="26505" customFormat="false" ht="12.8" hidden="false" customHeight="false" outlineLevel="0" collapsed="false">
      <c r="A26505" s="0" t="n">
        <v>460</v>
      </c>
      <c r="B26505" s="0" t="n">
        <v>140893.86</v>
      </c>
      <c r="C26505" s="0" t="n">
        <v>139123.63</v>
      </c>
      <c r="D26505" s="0" t="n">
        <v>130049.02</v>
      </c>
    </row>
    <row r="26506" customFormat="false" ht="12.8" hidden="false" customHeight="false" outlineLevel="0" collapsed="false">
      <c r="A26506" s="0" t="n">
        <v>461</v>
      </c>
      <c r="B26506" s="0" t="n">
        <v>140893.86</v>
      </c>
      <c r="C26506" s="0" t="n">
        <v>138637.93</v>
      </c>
      <c r="D26506" s="0" t="n">
        <v>125944.18</v>
      </c>
    </row>
    <row r="26507" customFormat="false" ht="12.8" hidden="false" customHeight="false" outlineLevel="0" collapsed="false">
      <c r="A26507" s="0" t="n">
        <v>462</v>
      </c>
      <c r="B26507" s="0" t="n">
        <v>140893.86</v>
      </c>
      <c r="C26507" s="0" t="n">
        <v>138779.62</v>
      </c>
      <c r="D26507" s="0" t="n">
        <v>130396.04</v>
      </c>
    </row>
    <row r="26508" customFormat="false" ht="12.8" hidden="false" customHeight="false" outlineLevel="0" collapsed="false">
      <c r="A26508" s="0" t="n">
        <v>463</v>
      </c>
      <c r="B26508" s="0" t="n">
        <v>140893.86</v>
      </c>
      <c r="C26508" s="0" t="n">
        <v>137918.37</v>
      </c>
      <c r="D26508" s="0" t="n">
        <v>126349</v>
      </c>
    </row>
    <row r="26509" customFormat="false" ht="12.8" hidden="false" customHeight="false" outlineLevel="0" collapsed="false">
      <c r="A26509" s="0" t="n">
        <v>464</v>
      </c>
      <c r="B26509" s="0" t="n">
        <v>140893.86</v>
      </c>
      <c r="C26509" s="0" t="n">
        <v>138355.81</v>
      </c>
      <c r="D26509" s="0" t="n">
        <v>130643.06</v>
      </c>
    </row>
    <row r="26510" customFormat="false" ht="12.8" hidden="false" customHeight="false" outlineLevel="0" collapsed="false">
      <c r="A26510" s="0" t="n">
        <v>465</v>
      </c>
      <c r="B26510" s="0" t="n">
        <v>140893.86</v>
      </c>
      <c r="C26510" s="0" t="n">
        <v>137129.55</v>
      </c>
      <c r="D26510" s="0" t="n">
        <v>121277.26</v>
      </c>
    </row>
    <row r="26511" customFormat="false" ht="12.8" hidden="false" customHeight="false" outlineLevel="0" collapsed="false">
      <c r="A26511" s="0" t="n">
        <v>466</v>
      </c>
      <c r="B26511" s="0" t="n">
        <v>140893.86</v>
      </c>
      <c r="C26511" s="0" t="n">
        <v>140545.41</v>
      </c>
      <c r="D26511" s="0" t="n">
        <v>138991.67</v>
      </c>
    </row>
    <row r="26512" customFormat="false" ht="12.8" hidden="false" customHeight="false" outlineLevel="0" collapsed="false">
      <c r="A26512" s="0" t="n">
        <v>467</v>
      </c>
      <c r="B26512" s="0" t="n">
        <v>140893.86</v>
      </c>
      <c r="C26512" s="0" t="n">
        <v>140788.37</v>
      </c>
      <c r="D26512" s="0" t="n">
        <v>134710.83</v>
      </c>
    </row>
    <row r="26513" customFormat="false" ht="12.8" hidden="false" customHeight="false" outlineLevel="0" collapsed="false">
      <c r="A26513" s="0" t="n">
        <v>468</v>
      </c>
      <c r="B26513" s="0" t="n">
        <v>140893.86</v>
      </c>
      <c r="C26513" s="0" t="n">
        <v>140619.17</v>
      </c>
      <c r="D26513" s="0" t="n">
        <v>137506.03</v>
      </c>
    </row>
    <row r="26514" customFormat="false" ht="12.8" hidden="false" customHeight="false" outlineLevel="0" collapsed="false">
      <c r="A26514" s="0" t="n">
        <v>469</v>
      </c>
      <c r="B26514" s="0" t="n">
        <v>140893.86</v>
      </c>
      <c r="C26514" s="0" t="n">
        <v>139791.86</v>
      </c>
      <c r="D26514" s="0" t="n">
        <v>132066.9</v>
      </c>
    </row>
    <row r="26515" customFormat="false" ht="12.8" hidden="false" customHeight="false" outlineLevel="0" collapsed="false">
      <c r="A26515" s="0" t="n">
        <v>470</v>
      </c>
      <c r="B26515" s="0" t="n">
        <v>140893.86</v>
      </c>
      <c r="C26515" s="0" t="n">
        <v>140372.47</v>
      </c>
      <c r="D26515" s="0" t="n">
        <v>128433.77</v>
      </c>
    </row>
    <row r="26516" customFormat="false" ht="12.8" hidden="false" customHeight="false" outlineLevel="0" collapsed="false">
      <c r="A26516" s="0" t="n">
        <v>471</v>
      </c>
      <c r="B26516" s="0" t="n">
        <v>140957.56</v>
      </c>
      <c r="C26516" s="0" t="n">
        <v>139924.08</v>
      </c>
      <c r="D26516" s="0" t="n">
        <v>125862.44</v>
      </c>
    </row>
    <row r="26517" customFormat="false" ht="12.8" hidden="false" customHeight="false" outlineLevel="0" collapsed="false">
      <c r="A26517" s="0" t="n">
        <v>472</v>
      </c>
      <c r="B26517" s="0" t="n">
        <v>140893.86</v>
      </c>
      <c r="C26517" s="0" t="n">
        <v>140123.16</v>
      </c>
      <c r="D26517" s="0" t="n">
        <v>130321.06</v>
      </c>
    </row>
    <row r="26518" customFormat="false" ht="12.8" hidden="false" customHeight="false" outlineLevel="0" collapsed="false">
      <c r="A26518" s="0" t="n">
        <v>473</v>
      </c>
      <c r="B26518" s="0" t="n">
        <v>140893.86</v>
      </c>
      <c r="C26518" s="0" t="n">
        <v>140252.97</v>
      </c>
      <c r="D26518" s="0" t="n">
        <v>126683.98</v>
      </c>
    </row>
    <row r="26519" customFormat="false" ht="12.8" hidden="false" customHeight="false" outlineLevel="0" collapsed="false">
      <c r="A26519" s="0" t="n">
        <v>474</v>
      </c>
      <c r="B26519" s="0" t="n">
        <v>140893.86</v>
      </c>
      <c r="C26519" s="0" t="n">
        <v>140019.55</v>
      </c>
      <c r="D26519" s="0" t="n">
        <v>130429.83</v>
      </c>
    </row>
    <row r="26520" customFormat="false" ht="12.8" hidden="false" customHeight="false" outlineLevel="0" collapsed="false">
      <c r="A26520" s="0" t="n">
        <v>475</v>
      </c>
      <c r="B26520" s="0" t="n">
        <v>140893.86</v>
      </c>
      <c r="C26520" s="0" t="n">
        <v>139468.07</v>
      </c>
      <c r="D26520" s="0" t="n">
        <v>128850.84</v>
      </c>
    </row>
    <row r="26521" customFormat="false" ht="12.8" hidden="false" customHeight="false" outlineLevel="0" collapsed="false">
      <c r="A26521" s="0" t="n">
        <v>476</v>
      </c>
      <c r="B26521" s="0" t="n">
        <v>140893.86</v>
      </c>
      <c r="C26521" s="0" t="n">
        <v>139549.46</v>
      </c>
      <c r="D26521" s="0" t="n">
        <v>126205.24</v>
      </c>
    </row>
    <row r="26522" customFormat="false" ht="12.8" hidden="false" customHeight="false" outlineLevel="0" collapsed="false">
      <c r="A26522" s="0" t="n">
        <v>477</v>
      </c>
      <c r="B26522" s="0" t="n">
        <v>140893.86</v>
      </c>
      <c r="C26522" s="0" t="n">
        <v>140527.87</v>
      </c>
      <c r="D26522" s="0" t="n">
        <v>129577.43</v>
      </c>
    </row>
    <row r="26523" customFormat="false" ht="12.8" hidden="false" customHeight="false" outlineLevel="0" collapsed="false">
      <c r="A26523" s="0" t="n">
        <v>478</v>
      </c>
      <c r="B26523" s="0" t="n">
        <v>140893.86</v>
      </c>
      <c r="C26523" s="0" t="n">
        <v>139252.27</v>
      </c>
      <c r="D26523" s="0" t="n">
        <v>131504.93</v>
      </c>
    </row>
    <row r="26524" customFormat="false" ht="12.8" hidden="false" customHeight="false" outlineLevel="0" collapsed="false">
      <c r="A26524" s="0" t="n">
        <v>479</v>
      </c>
      <c r="B26524" s="0" t="n">
        <v>140893.86</v>
      </c>
      <c r="C26524" s="0" t="n">
        <v>139476.81</v>
      </c>
      <c r="D26524" s="0" t="n">
        <v>126838.19</v>
      </c>
    </row>
    <row r="26525" customFormat="false" ht="12.8" hidden="false" customHeight="false" outlineLevel="0" collapsed="false">
      <c r="A26525" s="0" t="n">
        <v>480</v>
      </c>
      <c r="B26525" s="0" t="n">
        <v>140893.86</v>
      </c>
      <c r="C26525" s="0" t="n">
        <v>140031.51</v>
      </c>
      <c r="D26525" s="0" t="n">
        <v>125871.29</v>
      </c>
    </row>
    <row r="26526" customFormat="false" ht="12.8" hidden="false" customHeight="false" outlineLevel="0" collapsed="false">
      <c r="A26526" s="0" t="n">
        <v>481</v>
      </c>
      <c r="B26526" s="0" t="n">
        <v>140893.86</v>
      </c>
      <c r="C26526" s="0" t="n">
        <v>140734.74</v>
      </c>
      <c r="D26526" s="0" t="n">
        <v>136258.64</v>
      </c>
    </row>
    <row r="26527" customFormat="false" ht="12.8" hidden="false" customHeight="false" outlineLevel="0" collapsed="false">
      <c r="A26527" s="0" t="n">
        <v>482</v>
      </c>
      <c r="B26527" s="0" t="n">
        <v>140893.86</v>
      </c>
      <c r="C26527" s="0" t="n">
        <v>139805.22</v>
      </c>
      <c r="D26527" s="0" t="n">
        <v>125400.4</v>
      </c>
    </row>
    <row r="26528" customFormat="false" ht="12.8" hidden="false" customHeight="false" outlineLevel="0" collapsed="false">
      <c r="A26528" s="0" t="n">
        <v>483</v>
      </c>
      <c r="B26528" s="0" t="n">
        <v>140893.86</v>
      </c>
      <c r="C26528" s="0" t="n">
        <v>139494.31</v>
      </c>
      <c r="D26528" s="0" t="n">
        <v>127434.03</v>
      </c>
    </row>
    <row r="26529" customFormat="false" ht="12.8" hidden="false" customHeight="false" outlineLevel="0" collapsed="false">
      <c r="A26529" s="0" t="n">
        <v>484</v>
      </c>
      <c r="B26529" s="0" t="n">
        <v>140893.86</v>
      </c>
      <c r="C26529" s="0" t="n">
        <v>139911.18</v>
      </c>
      <c r="D26529" s="0" t="n">
        <v>129762.28</v>
      </c>
    </row>
    <row r="26530" customFormat="false" ht="12.8" hidden="false" customHeight="false" outlineLevel="0" collapsed="false">
      <c r="A26530" s="0" t="n">
        <v>485</v>
      </c>
      <c r="B26530" s="0" t="n">
        <v>140893.86</v>
      </c>
      <c r="C26530" s="0" t="n">
        <v>140603.14</v>
      </c>
      <c r="D26530" s="0" t="n">
        <v>133374.03</v>
      </c>
    </row>
    <row r="26531" customFormat="false" ht="12.8" hidden="false" customHeight="false" outlineLevel="0" collapsed="false">
      <c r="A26531" s="0" t="n">
        <v>486</v>
      </c>
      <c r="B26531" s="0" t="n">
        <v>140893.86</v>
      </c>
      <c r="C26531" s="0" t="n">
        <v>140110.84</v>
      </c>
      <c r="D26531" s="0" t="n">
        <v>127137.61</v>
      </c>
    </row>
    <row r="26532" customFormat="false" ht="12.8" hidden="false" customHeight="false" outlineLevel="0" collapsed="false">
      <c r="A26532" s="0" t="n">
        <v>487</v>
      </c>
      <c r="B26532" s="0" t="n">
        <v>140893.86</v>
      </c>
      <c r="C26532" s="0" t="n">
        <v>140532.13</v>
      </c>
      <c r="D26532" s="0" t="n">
        <v>132066.9</v>
      </c>
    </row>
    <row r="26533" customFormat="false" ht="12.8" hidden="false" customHeight="false" outlineLevel="0" collapsed="false">
      <c r="A26533" s="0" t="n">
        <v>488</v>
      </c>
      <c r="B26533" s="0" t="n">
        <v>140893.86</v>
      </c>
      <c r="C26533" s="0" t="n">
        <v>140137.7</v>
      </c>
      <c r="D26533" s="0" t="n">
        <v>126309.15</v>
      </c>
    </row>
    <row r="26534" customFormat="false" ht="12.8" hidden="false" customHeight="false" outlineLevel="0" collapsed="false">
      <c r="A26534" s="0" t="n">
        <v>489</v>
      </c>
      <c r="B26534" s="0" t="n">
        <v>140893.86</v>
      </c>
      <c r="C26534" s="0" t="n">
        <v>140057.64</v>
      </c>
      <c r="D26534" s="0" t="n">
        <v>125297.29</v>
      </c>
    </row>
    <row r="26535" customFormat="false" ht="12.8" hidden="false" customHeight="false" outlineLevel="0" collapsed="false">
      <c r="A26535" s="0" t="n">
        <v>490</v>
      </c>
      <c r="B26535" s="0" t="n">
        <v>140893.86</v>
      </c>
      <c r="C26535" s="0" t="n">
        <v>140330.01</v>
      </c>
      <c r="D26535" s="0" t="n">
        <v>131760.69</v>
      </c>
    </row>
    <row r="26536" customFormat="false" ht="12.8" hidden="false" customHeight="false" outlineLevel="0" collapsed="false">
      <c r="A26536" s="0" t="n">
        <v>491</v>
      </c>
      <c r="B26536" s="0" t="n">
        <v>140893.86</v>
      </c>
      <c r="C26536" s="0" t="n">
        <v>139130.15</v>
      </c>
      <c r="D26536" s="0" t="n">
        <v>121526.05</v>
      </c>
    </row>
    <row r="26537" customFormat="false" ht="12.8" hidden="false" customHeight="false" outlineLevel="0" collapsed="false">
      <c r="A26537" s="0" t="n">
        <v>492</v>
      </c>
      <c r="B26537" s="0" t="n">
        <v>140893.86</v>
      </c>
      <c r="C26537" s="0" t="n">
        <v>140450.13</v>
      </c>
      <c r="D26537" s="0" t="n">
        <v>126353.29</v>
      </c>
    </row>
    <row r="26538" customFormat="false" ht="12.8" hidden="false" customHeight="false" outlineLevel="0" collapsed="false">
      <c r="A26538" s="0" t="n">
        <v>493</v>
      </c>
      <c r="B26538" s="0" t="n">
        <v>140893.86</v>
      </c>
      <c r="C26538" s="0" t="n">
        <v>139454.67</v>
      </c>
      <c r="D26538" s="0" t="n">
        <v>126309.15</v>
      </c>
    </row>
    <row r="26539" customFormat="false" ht="12.8" hidden="false" customHeight="false" outlineLevel="0" collapsed="false">
      <c r="A26539" s="0" t="n">
        <v>494</v>
      </c>
      <c r="B26539" s="0" t="n">
        <v>140893.86</v>
      </c>
      <c r="C26539" s="0" t="n">
        <v>140419.37</v>
      </c>
      <c r="D26539" s="0" t="n">
        <v>127767.51</v>
      </c>
    </row>
    <row r="26540" customFormat="false" ht="12.8" hidden="false" customHeight="false" outlineLevel="0" collapsed="false">
      <c r="A26540" s="0" t="n">
        <v>495</v>
      </c>
      <c r="B26540" s="0" t="n">
        <v>140893.86</v>
      </c>
      <c r="C26540" s="0" t="n">
        <v>140077.43</v>
      </c>
      <c r="D26540" s="0" t="n">
        <v>126309.15</v>
      </c>
    </row>
    <row r="26541" customFormat="false" ht="12.8" hidden="false" customHeight="false" outlineLevel="0" collapsed="false">
      <c r="A26541" s="0" t="n">
        <v>496</v>
      </c>
      <c r="B26541" s="0" t="n">
        <v>140893.86</v>
      </c>
      <c r="C26541" s="0" t="n">
        <v>140747.18</v>
      </c>
      <c r="D26541" s="0" t="n">
        <v>135279.44</v>
      </c>
    </row>
    <row r="26542" customFormat="false" ht="12.8" hidden="false" customHeight="false" outlineLevel="0" collapsed="false">
      <c r="A26542" s="0" t="n">
        <v>497</v>
      </c>
      <c r="B26542" s="0" t="n">
        <v>140893.86</v>
      </c>
      <c r="C26542" s="0" t="n">
        <v>140438.93</v>
      </c>
      <c r="D26542" s="0" t="n">
        <v>134691.49</v>
      </c>
    </row>
    <row r="26543" customFormat="false" ht="12.8" hidden="false" customHeight="false" outlineLevel="0" collapsed="false">
      <c r="A26543" s="0" t="n">
        <v>498</v>
      </c>
      <c r="B26543" s="0" t="n">
        <v>140893.86</v>
      </c>
      <c r="C26543" s="0" t="n">
        <v>140208.81</v>
      </c>
      <c r="D26543" s="0" t="n">
        <v>128071.9</v>
      </c>
    </row>
    <row r="26544" customFormat="false" ht="12.8" hidden="false" customHeight="false" outlineLevel="0" collapsed="false">
      <c r="A26544" s="0" t="n">
        <v>499</v>
      </c>
      <c r="B26544" s="0" t="n">
        <v>140893.86</v>
      </c>
      <c r="C26544" s="0" t="n">
        <v>140675.06</v>
      </c>
      <c r="D26544" s="0" t="n">
        <v>134312.27</v>
      </c>
    </row>
    <row r="26545" customFormat="false" ht="12.8" hidden="false" customHeight="false" outlineLevel="0" collapsed="false">
      <c r="A26545" s="0" t="n">
        <v>500</v>
      </c>
      <c r="B26545" s="0" t="n">
        <v>140893.86</v>
      </c>
      <c r="C26545" s="0" t="n">
        <v>139954.44</v>
      </c>
      <c r="D26545" s="0" t="n">
        <v>128050.12</v>
      </c>
    </row>
    <row r="26546" customFormat="false" ht="12.8" hidden="false" customHeight="false" outlineLevel="0" collapsed="false">
      <c r="A26546" s="0" t="n">
        <v>501</v>
      </c>
      <c r="B26546" s="0" t="n">
        <v>141472.51</v>
      </c>
      <c r="C26546" s="0" t="n">
        <v>140758.3</v>
      </c>
      <c r="D26546" s="0" t="n">
        <v>134337.12</v>
      </c>
    </row>
    <row r="26547" customFormat="false" ht="12.8" hidden="false" customHeight="false" outlineLevel="0" collapsed="false">
      <c r="A26547" s="0" t="n">
        <v>502</v>
      </c>
      <c r="B26547" s="0" t="n">
        <v>141472.51</v>
      </c>
      <c r="C26547" s="0" t="n">
        <v>139845.94</v>
      </c>
      <c r="D26547" s="0" t="n">
        <v>126644.76</v>
      </c>
    </row>
    <row r="26548" customFormat="false" ht="12.8" hidden="false" customHeight="false" outlineLevel="0" collapsed="false">
      <c r="A26548" s="0" t="n">
        <v>503</v>
      </c>
      <c r="B26548" s="0" t="n">
        <v>141472.51</v>
      </c>
      <c r="C26548" s="0" t="n">
        <v>140197.27</v>
      </c>
      <c r="D26548" s="0" t="n">
        <v>130156.07</v>
      </c>
    </row>
    <row r="26549" customFormat="false" ht="12.8" hidden="false" customHeight="false" outlineLevel="0" collapsed="false">
      <c r="A26549" s="0" t="n">
        <v>504</v>
      </c>
      <c r="B26549" s="0" t="n">
        <v>141472.51</v>
      </c>
      <c r="C26549" s="0" t="n">
        <v>140134.13</v>
      </c>
      <c r="D26549" s="0" t="n">
        <v>134615.43</v>
      </c>
    </row>
    <row r="26550" customFormat="false" ht="12.8" hidden="false" customHeight="false" outlineLevel="0" collapsed="false">
      <c r="A26550" s="0" t="n">
        <v>505</v>
      </c>
      <c r="B26550" s="0" t="n">
        <v>141472.51</v>
      </c>
      <c r="C26550" s="0" t="n">
        <v>139846.85</v>
      </c>
      <c r="D26550" s="0" t="n">
        <v>132958.29</v>
      </c>
    </row>
    <row r="26551" customFormat="false" ht="12.8" hidden="false" customHeight="false" outlineLevel="0" collapsed="false">
      <c r="A26551" s="0" t="n">
        <v>506</v>
      </c>
      <c r="B26551" s="0" t="n">
        <v>141472.51</v>
      </c>
      <c r="C26551" s="0" t="n">
        <v>140600.49</v>
      </c>
      <c r="D26551" s="0" t="n">
        <v>132841.11</v>
      </c>
    </row>
    <row r="26552" customFormat="false" ht="12.8" hidden="false" customHeight="false" outlineLevel="0" collapsed="false">
      <c r="A26552" s="0" t="n">
        <v>507</v>
      </c>
      <c r="B26552" s="0" t="n">
        <v>141472.51</v>
      </c>
      <c r="C26552" s="0" t="n">
        <v>140677.66</v>
      </c>
      <c r="D26552" s="0" t="n">
        <v>131517.88</v>
      </c>
    </row>
    <row r="26553" customFormat="false" ht="12.8" hidden="false" customHeight="false" outlineLevel="0" collapsed="false">
      <c r="A26553" s="0" t="n">
        <v>508</v>
      </c>
      <c r="B26553" s="0" t="n">
        <v>141529</v>
      </c>
      <c r="C26553" s="0" t="n">
        <v>139988.58</v>
      </c>
      <c r="D26553" s="0" t="n">
        <v>127244.62</v>
      </c>
    </row>
    <row r="26554" customFormat="false" ht="12.8" hidden="false" customHeight="false" outlineLevel="0" collapsed="false">
      <c r="A26554" s="0" t="n">
        <v>509</v>
      </c>
      <c r="B26554" s="0" t="n">
        <v>141893.26</v>
      </c>
      <c r="C26554" s="0" t="n">
        <v>140896.76</v>
      </c>
      <c r="D26554" s="0" t="n">
        <v>138586.73</v>
      </c>
    </row>
    <row r="26555" customFormat="false" ht="12.8" hidden="false" customHeight="false" outlineLevel="0" collapsed="false">
      <c r="A26555" s="0" t="n">
        <v>510</v>
      </c>
      <c r="B26555" s="0" t="n">
        <v>141893.26</v>
      </c>
      <c r="C26555" s="0" t="n">
        <v>140093.02</v>
      </c>
      <c r="D26555" s="0" t="n">
        <v>127315.96</v>
      </c>
    </row>
    <row r="26556" customFormat="false" ht="12.8" hidden="false" customHeight="false" outlineLevel="0" collapsed="false">
      <c r="A26556" s="0" t="n">
        <v>511</v>
      </c>
      <c r="B26556" s="0" t="n">
        <v>141893.26</v>
      </c>
      <c r="C26556" s="0" t="n">
        <v>138694.36</v>
      </c>
      <c r="D26556" s="0" t="n">
        <v>126527.09</v>
      </c>
    </row>
    <row r="26557" customFormat="false" ht="12.8" hidden="false" customHeight="false" outlineLevel="0" collapsed="false">
      <c r="A26557" s="0" t="n">
        <v>512</v>
      </c>
      <c r="B26557" s="0" t="n">
        <v>142172.22</v>
      </c>
      <c r="C26557" s="0" t="n">
        <v>140325.05</v>
      </c>
      <c r="D26557" s="0" t="n">
        <v>131736.06</v>
      </c>
    </row>
    <row r="26558" customFormat="false" ht="12.8" hidden="false" customHeight="false" outlineLevel="0" collapsed="false">
      <c r="A26558" s="0" t="n">
        <v>513</v>
      </c>
      <c r="B26558" s="0" t="n">
        <v>142172.22</v>
      </c>
      <c r="C26558" s="0" t="n">
        <v>141060.33</v>
      </c>
      <c r="D26558" s="0" t="n">
        <v>131350.02</v>
      </c>
    </row>
    <row r="26559" customFormat="false" ht="12.8" hidden="false" customHeight="false" outlineLevel="0" collapsed="false">
      <c r="A26559" s="0" t="n">
        <v>514</v>
      </c>
      <c r="B26559" s="0" t="n">
        <v>142172.22</v>
      </c>
      <c r="C26559" s="0" t="n">
        <v>139756.13</v>
      </c>
      <c r="D26559" s="0" t="n">
        <v>128373.07</v>
      </c>
    </row>
    <row r="26560" customFormat="false" ht="12.8" hidden="false" customHeight="false" outlineLevel="0" collapsed="false">
      <c r="A26560" s="0" t="n">
        <v>515</v>
      </c>
      <c r="B26560" s="0" t="n">
        <v>142172.22</v>
      </c>
      <c r="C26560" s="0" t="n">
        <v>137615.03</v>
      </c>
      <c r="D26560" s="0" t="n">
        <v>129897.69</v>
      </c>
    </row>
    <row r="26561" customFormat="false" ht="12.8" hidden="false" customHeight="false" outlineLevel="0" collapsed="false">
      <c r="A26561" s="0" t="n">
        <v>516</v>
      </c>
      <c r="B26561" s="0" t="n">
        <v>142172.22</v>
      </c>
      <c r="C26561" s="0" t="n">
        <v>139928.53</v>
      </c>
      <c r="D26561" s="0" t="n">
        <v>130660.48</v>
      </c>
    </row>
    <row r="26562" customFormat="false" ht="12.8" hidden="false" customHeight="false" outlineLevel="0" collapsed="false">
      <c r="A26562" s="0" t="n">
        <v>517</v>
      </c>
      <c r="B26562" s="0" t="n">
        <v>142172.22</v>
      </c>
      <c r="C26562" s="0" t="n">
        <v>139713</v>
      </c>
      <c r="D26562" s="0" t="n">
        <v>126931.9</v>
      </c>
    </row>
    <row r="26563" customFormat="false" ht="12.8" hidden="false" customHeight="false" outlineLevel="0" collapsed="false">
      <c r="A26563" s="0" t="n">
        <v>518</v>
      </c>
      <c r="B26563" s="0" t="n">
        <v>142172.22</v>
      </c>
      <c r="C26563" s="0" t="n">
        <v>139555.92</v>
      </c>
      <c r="D26563" s="0" t="n">
        <v>129624.59</v>
      </c>
    </row>
    <row r="26564" customFormat="false" ht="12.8" hidden="false" customHeight="false" outlineLevel="0" collapsed="false">
      <c r="A26564" s="0" t="n">
        <v>519</v>
      </c>
      <c r="B26564" s="0" t="n">
        <v>142172.22</v>
      </c>
      <c r="C26564" s="0" t="n">
        <v>140475.92</v>
      </c>
      <c r="D26564" s="0" t="n">
        <v>128872.97</v>
      </c>
    </row>
    <row r="26565" customFormat="false" ht="12.8" hidden="false" customHeight="false" outlineLevel="0" collapsed="false">
      <c r="A26565" s="0" t="n">
        <v>520</v>
      </c>
      <c r="B26565" s="0" t="n">
        <v>142172.22</v>
      </c>
      <c r="C26565" s="0" t="n">
        <v>138564.32</v>
      </c>
      <c r="D26565" s="0" t="n">
        <v>127923.12</v>
      </c>
    </row>
    <row r="26566" customFormat="false" ht="12.8" hidden="false" customHeight="false" outlineLevel="0" collapsed="false">
      <c r="A26566" s="0" t="n">
        <v>521</v>
      </c>
      <c r="B26566" s="0" t="n">
        <v>142172.22</v>
      </c>
      <c r="C26566" s="0" t="n">
        <v>141015.67</v>
      </c>
      <c r="D26566" s="0" t="n">
        <v>127923.12</v>
      </c>
    </row>
    <row r="26567" customFormat="false" ht="12.8" hidden="false" customHeight="false" outlineLevel="0" collapsed="false">
      <c r="A26567" s="0" t="n">
        <v>522</v>
      </c>
      <c r="B26567" s="0" t="n">
        <v>142597.43</v>
      </c>
      <c r="C26567" s="0" t="n">
        <v>141169.98</v>
      </c>
      <c r="D26567" s="0" t="n">
        <v>131033.36</v>
      </c>
    </row>
    <row r="26568" customFormat="false" ht="12.8" hidden="false" customHeight="false" outlineLevel="0" collapsed="false">
      <c r="A26568" s="0" t="n">
        <v>523</v>
      </c>
      <c r="B26568" s="0" t="n">
        <v>142597.43</v>
      </c>
      <c r="C26568" s="0" t="n">
        <v>137330.89</v>
      </c>
      <c r="D26568" s="0" t="n">
        <v>127928.23</v>
      </c>
    </row>
    <row r="26569" customFormat="false" ht="12.8" hidden="false" customHeight="false" outlineLevel="0" collapsed="false">
      <c r="A26569" s="0" t="n">
        <v>524</v>
      </c>
      <c r="B26569" s="0" t="n">
        <v>142597.43</v>
      </c>
      <c r="C26569" s="0" t="n">
        <v>140175.98</v>
      </c>
      <c r="D26569" s="0" t="n">
        <v>127928.23</v>
      </c>
    </row>
    <row r="26570" customFormat="false" ht="12.8" hidden="false" customHeight="false" outlineLevel="0" collapsed="false">
      <c r="A26570" s="0" t="n">
        <v>525</v>
      </c>
      <c r="B26570" s="0" t="n">
        <v>142597.43</v>
      </c>
      <c r="C26570" s="0" t="n">
        <v>141802.22</v>
      </c>
      <c r="D26570" s="0" t="n">
        <v>135224.98</v>
      </c>
    </row>
    <row r="26571" customFormat="false" ht="12.8" hidden="false" customHeight="false" outlineLevel="0" collapsed="false">
      <c r="A26571" s="0" t="n">
        <v>526</v>
      </c>
      <c r="B26571" s="0" t="n">
        <v>142597.43</v>
      </c>
      <c r="C26571" s="0" t="n">
        <v>142006.94</v>
      </c>
      <c r="D26571" s="0" t="n">
        <v>139416.56</v>
      </c>
    </row>
    <row r="26572" customFormat="false" ht="12.8" hidden="false" customHeight="false" outlineLevel="0" collapsed="false">
      <c r="A26572" s="0" t="n">
        <v>527</v>
      </c>
      <c r="B26572" s="0" t="n">
        <v>142597.43</v>
      </c>
      <c r="C26572" s="0" t="n">
        <v>141848.18</v>
      </c>
      <c r="D26572" s="0" t="n">
        <v>136317.25</v>
      </c>
    </row>
    <row r="26573" customFormat="false" ht="12.8" hidden="false" customHeight="false" outlineLevel="0" collapsed="false">
      <c r="A26573" s="0" t="n">
        <v>528</v>
      </c>
      <c r="B26573" s="0" t="n">
        <v>142597.43</v>
      </c>
      <c r="C26573" s="0" t="n">
        <v>141685.95</v>
      </c>
      <c r="D26573" s="0" t="n">
        <v>125542</v>
      </c>
    </row>
    <row r="26574" customFormat="false" ht="12.8" hidden="false" customHeight="false" outlineLevel="0" collapsed="false">
      <c r="A26574" s="0" t="n">
        <v>529</v>
      </c>
      <c r="B26574" s="0" t="n">
        <v>142597.43</v>
      </c>
      <c r="C26574" s="0" t="n">
        <v>141565.32</v>
      </c>
      <c r="D26574" s="0" t="n">
        <v>129206.21</v>
      </c>
    </row>
    <row r="26575" customFormat="false" ht="12.8" hidden="false" customHeight="false" outlineLevel="0" collapsed="false">
      <c r="A26575" s="0" t="n">
        <v>530</v>
      </c>
      <c r="B26575" s="0" t="n">
        <v>142597.43</v>
      </c>
      <c r="C26575" s="0" t="n">
        <v>141633.48</v>
      </c>
      <c r="D26575" s="0" t="n">
        <v>131447.58</v>
      </c>
    </row>
    <row r="26576" customFormat="false" ht="12.8" hidden="false" customHeight="false" outlineLevel="0" collapsed="false">
      <c r="A26576" s="0" t="n">
        <v>531</v>
      </c>
      <c r="B26576" s="0" t="n">
        <v>142640.25</v>
      </c>
      <c r="C26576" s="0" t="n">
        <v>142102.83</v>
      </c>
      <c r="D26576" s="0" t="n">
        <v>134334.97</v>
      </c>
    </row>
    <row r="26577" customFormat="false" ht="12.8" hidden="false" customHeight="false" outlineLevel="0" collapsed="false">
      <c r="A26577" s="0" t="n">
        <v>532</v>
      </c>
      <c r="B26577" s="0" t="n">
        <v>142640.25</v>
      </c>
      <c r="C26577" s="0" t="n">
        <v>141088.64</v>
      </c>
      <c r="D26577" s="0" t="n">
        <v>130620.76</v>
      </c>
    </row>
    <row r="26578" customFormat="false" ht="12.8" hidden="false" customHeight="false" outlineLevel="0" collapsed="false">
      <c r="A26578" s="0" t="n">
        <v>533</v>
      </c>
      <c r="B26578" s="0" t="n">
        <v>142640.25</v>
      </c>
      <c r="C26578" s="0" t="n">
        <v>142132.01</v>
      </c>
      <c r="D26578" s="0" t="n">
        <v>130718.68</v>
      </c>
    </row>
    <row r="26579" customFormat="false" ht="12.8" hidden="false" customHeight="false" outlineLevel="0" collapsed="false">
      <c r="A26579" s="0" t="n">
        <v>534</v>
      </c>
      <c r="B26579" s="0" t="n">
        <v>142640.25</v>
      </c>
      <c r="C26579" s="0" t="n">
        <v>140472.76</v>
      </c>
      <c r="D26579" s="0" t="n">
        <v>131788.66</v>
      </c>
    </row>
    <row r="26580" customFormat="false" ht="12.8" hidden="false" customHeight="false" outlineLevel="0" collapsed="false">
      <c r="A26580" s="0" t="n">
        <v>535</v>
      </c>
      <c r="B26580" s="0" t="n">
        <v>142640.25</v>
      </c>
      <c r="C26580" s="0" t="n">
        <v>142001.77</v>
      </c>
      <c r="D26580" s="0" t="n">
        <v>131505.2</v>
      </c>
    </row>
    <row r="26581" customFormat="false" ht="12.8" hidden="false" customHeight="false" outlineLevel="0" collapsed="false">
      <c r="A26581" s="0" t="n">
        <v>536</v>
      </c>
      <c r="B26581" s="0" t="n">
        <v>142640.25</v>
      </c>
      <c r="C26581" s="0" t="n">
        <v>142295.23</v>
      </c>
      <c r="D26581" s="0" t="n">
        <v>133848.01</v>
      </c>
    </row>
    <row r="26582" customFormat="false" ht="12.8" hidden="false" customHeight="false" outlineLevel="0" collapsed="false">
      <c r="A26582" s="0" t="n">
        <v>537</v>
      </c>
      <c r="B26582" s="0" t="n">
        <v>142640.25</v>
      </c>
      <c r="C26582" s="0" t="n">
        <v>141382.06</v>
      </c>
      <c r="D26582" s="0" t="n">
        <v>131615.74</v>
      </c>
    </row>
    <row r="26583" customFormat="false" ht="12.8" hidden="false" customHeight="false" outlineLevel="0" collapsed="false">
      <c r="A26583" s="0" t="n">
        <v>538</v>
      </c>
      <c r="B26583" s="0" t="n">
        <v>142640.25</v>
      </c>
      <c r="C26583" s="0" t="n">
        <v>139889.23</v>
      </c>
      <c r="D26583" s="0" t="n">
        <v>127046.41</v>
      </c>
    </row>
    <row r="26584" customFormat="false" ht="12.8" hidden="false" customHeight="false" outlineLevel="0" collapsed="false">
      <c r="A26584" s="0" t="n">
        <v>539</v>
      </c>
      <c r="B26584" s="0" t="n">
        <v>142640.25</v>
      </c>
      <c r="C26584" s="0" t="n">
        <v>141828.43</v>
      </c>
      <c r="D26584" s="0" t="n">
        <v>133692.87</v>
      </c>
    </row>
    <row r="26585" customFormat="false" ht="12.8" hidden="false" customHeight="false" outlineLevel="0" collapsed="false">
      <c r="A26585" s="0" t="n">
        <v>540</v>
      </c>
      <c r="B26585" s="0" t="n">
        <v>142640.25</v>
      </c>
      <c r="C26585" s="0" t="n">
        <v>142170.1</v>
      </c>
      <c r="D26585" s="0" t="n">
        <v>131615.74</v>
      </c>
    </row>
    <row r="26586" customFormat="false" ht="12.8" hidden="false" customHeight="false" outlineLevel="0" collapsed="false">
      <c r="A26586" s="0" t="n">
        <v>541</v>
      </c>
      <c r="B26586" s="0" t="n">
        <v>142640.25</v>
      </c>
      <c r="C26586" s="0" t="n">
        <v>141571.21</v>
      </c>
      <c r="D26586" s="0" t="n">
        <v>132448.44</v>
      </c>
    </row>
    <row r="26587" customFormat="false" ht="12.8" hidden="false" customHeight="false" outlineLevel="0" collapsed="false">
      <c r="A26587" s="0" t="n">
        <v>542</v>
      </c>
      <c r="B26587" s="0" t="n">
        <v>142640.25</v>
      </c>
      <c r="C26587" s="0" t="n">
        <v>141999.33</v>
      </c>
      <c r="D26587" s="0" t="n">
        <v>133507.07</v>
      </c>
    </row>
    <row r="26588" customFormat="false" ht="12.8" hidden="false" customHeight="false" outlineLevel="0" collapsed="false">
      <c r="A26588" s="0" t="n">
        <v>543</v>
      </c>
      <c r="B26588" s="0" t="n">
        <v>142640.25</v>
      </c>
      <c r="C26588" s="0" t="n">
        <v>141826.36</v>
      </c>
      <c r="D26588" s="0" t="n">
        <v>129658.12</v>
      </c>
    </row>
    <row r="26589" customFormat="false" ht="12.8" hidden="false" customHeight="false" outlineLevel="0" collapsed="false">
      <c r="A26589" s="0" t="n">
        <v>544</v>
      </c>
      <c r="B26589" s="0" t="n">
        <v>142640.25</v>
      </c>
      <c r="C26589" s="0" t="n">
        <v>142181.91</v>
      </c>
      <c r="D26589" s="0" t="n">
        <v>127884.85</v>
      </c>
    </row>
    <row r="26590" customFormat="false" ht="12.8" hidden="false" customHeight="false" outlineLevel="0" collapsed="false">
      <c r="A26590" s="0" t="n">
        <v>545</v>
      </c>
      <c r="B26590" s="0" t="n">
        <v>142640.25</v>
      </c>
      <c r="C26590" s="0" t="n">
        <v>142049.09</v>
      </c>
      <c r="D26590" s="0" t="n">
        <v>129177.09</v>
      </c>
    </row>
    <row r="26591" customFormat="false" ht="12.8" hidden="false" customHeight="false" outlineLevel="0" collapsed="false">
      <c r="A26591" s="0" t="n">
        <v>546</v>
      </c>
      <c r="B26591" s="0" t="n">
        <v>142640.25</v>
      </c>
      <c r="C26591" s="0" t="n">
        <v>141399.16</v>
      </c>
      <c r="D26591" s="0" t="n">
        <v>133151.43</v>
      </c>
    </row>
    <row r="26592" customFormat="false" ht="12.8" hidden="false" customHeight="false" outlineLevel="0" collapsed="false">
      <c r="A26592" s="0" t="n">
        <v>547</v>
      </c>
      <c r="B26592" s="0" t="n">
        <v>142640.25</v>
      </c>
      <c r="C26592" s="0" t="n">
        <v>141150.49</v>
      </c>
      <c r="D26592" s="0" t="n">
        <v>132245.91</v>
      </c>
    </row>
    <row r="26593" customFormat="false" ht="12.8" hidden="false" customHeight="false" outlineLevel="0" collapsed="false">
      <c r="A26593" s="0" t="n">
        <v>548</v>
      </c>
      <c r="B26593" s="0" t="n">
        <v>142640.25</v>
      </c>
      <c r="C26593" s="0" t="n">
        <v>141388.61</v>
      </c>
      <c r="D26593" s="0" t="n">
        <v>129964.74</v>
      </c>
    </row>
    <row r="26594" customFormat="false" ht="12.8" hidden="false" customHeight="false" outlineLevel="0" collapsed="false">
      <c r="A26594" s="0" t="n">
        <v>549</v>
      </c>
      <c r="B26594" s="0" t="n">
        <v>142640.25</v>
      </c>
      <c r="C26594" s="0" t="n">
        <v>140543.8</v>
      </c>
      <c r="D26594" s="0" t="n">
        <v>126943.27</v>
      </c>
    </row>
    <row r="26595" customFormat="false" ht="12.8" hidden="false" customHeight="false" outlineLevel="0" collapsed="false">
      <c r="A26595" s="0" t="n">
        <v>550</v>
      </c>
      <c r="B26595" s="0" t="n">
        <v>142640.25</v>
      </c>
      <c r="C26595" s="0" t="n">
        <v>141959.01</v>
      </c>
      <c r="D26595" s="0" t="n">
        <v>129306.71</v>
      </c>
    </row>
    <row r="26596" customFormat="false" ht="12.8" hidden="false" customHeight="false" outlineLevel="0" collapsed="false">
      <c r="A26596" s="0" t="n">
        <v>551</v>
      </c>
      <c r="B26596" s="0" t="n">
        <v>142640.25</v>
      </c>
      <c r="C26596" s="0" t="n">
        <v>141869.95</v>
      </c>
      <c r="D26596" s="0" t="n">
        <v>134219.35</v>
      </c>
    </row>
    <row r="26597" customFormat="false" ht="12.8" hidden="false" customHeight="false" outlineLevel="0" collapsed="false">
      <c r="A26597" s="0" t="n">
        <v>552</v>
      </c>
      <c r="B26597" s="0" t="n">
        <v>142640.25</v>
      </c>
      <c r="C26597" s="0" t="n">
        <v>141750.94</v>
      </c>
      <c r="D26597" s="0" t="n">
        <v>130777.07</v>
      </c>
    </row>
    <row r="26598" customFormat="false" ht="12.8" hidden="false" customHeight="false" outlineLevel="0" collapsed="false">
      <c r="A26598" s="0" t="n">
        <v>553</v>
      </c>
      <c r="B26598" s="0" t="n">
        <v>142640.25</v>
      </c>
      <c r="C26598" s="0" t="n">
        <v>142431.78</v>
      </c>
      <c r="D26598" s="0" t="n">
        <v>135453.68</v>
      </c>
    </row>
    <row r="26599" customFormat="false" ht="12.8" hidden="false" customHeight="false" outlineLevel="0" collapsed="false">
      <c r="A26599" s="0" t="n">
        <v>554</v>
      </c>
      <c r="B26599" s="0" t="n">
        <v>142640.25</v>
      </c>
      <c r="C26599" s="0" t="n">
        <v>142014.87</v>
      </c>
      <c r="D26599" s="0" t="n">
        <v>130666.7</v>
      </c>
    </row>
    <row r="26600" customFormat="false" ht="12.8" hidden="false" customHeight="false" outlineLevel="0" collapsed="false">
      <c r="A26600" s="0" t="n">
        <v>555</v>
      </c>
      <c r="B26600" s="0" t="n">
        <v>142640.25</v>
      </c>
      <c r="C26600" s="0" t="n">
        <v>140253.3</v>
      </c>
      <c r="D26600" s="0" t="n">
        <v>127465.59</v>
      </c>
    </row>
    <row r="26601" customFormat="false" ht="12.8" hidden="false" customHeight="false" outlineLevel="0" collapsed="false">
      <c r="A26601" s="0" t="n">
        <v>556</v>
      </c>
      <c r="B26601" s="0" t="n">
        <v>142640.25</v>
      </c>
      <c r="C26601" s="0" t="n">
        <v>141809.96</v>
      </c>
      <c r="D26601" s="0" t="n">
        <v>134911.81</v>
      </c>
    </row>
    <row r="26602" customFormat="false" ht="12.8" hidden="false" customHeight="false" outlineLevel="0" collapsed="false">
      <c r="A26602" s="0" t="n">
        <v>557</v>
      </c>
      <c r="B26602" s="0" t="n">
        <v>142640.25</v>
      </c>
      <c r="C26602" s="0" t="n">
        <v>141765.04</v>
      </c>
      <c r="D26602" s="0" t="n">
        <v>136032.64</v>
      </c>
    </row>
    <row r="26603" customFormat="false" ht="12.8" hidden="false" customHeight="false" outlineLevel="0" collapsed="false">
      <c r="A26603" s="0" t="n">
        <v>558</v>
      </c>
      <c r="B26603" s="0" t="n">
        <v>142640.25</v>
      </c>
      <c r="C26603" s="0" t="n">
        <v>140908.68</v>
      </c>
      <c r="D26603" s="0" t="n">
        <v>130900.03</v>
      </c>
    </row>
    <row r="26604" customFormat="false" ht="12.8" hidden="false" customHeight="false" outlineLevel="0" collapsed="false">
      <c r="A26604" s="0" t="n">
        <v>559</v>
      </c>
      <c r="B26604" s="0" t="n">
        <v>142640.25</v>
      </c>
      <c r="C26604" s="0" t="n">
        <v>141666.15</v>
      </c>
      <c r="D26604" s="0" t="n">
        <v>131289.89</v>
      </c>
    </row>
    <row r="26605" customFormat="false" ht="12.8" hidden="false" customHeight="false" outlineLevel="0" collapsed="false">
      <c r="A26605" s="0" t="n">
        <v>560</v>
      </c>
      <c r="B26605" s="0" t="n">
        <v>142640.25</v>
      </c>
      <c r="C26605" s="0" t="n">
        <v>141207.6</v>
      </c>
      <c r="D26605" s="0" t="n">
        <v>131900.02</v>
      </c>
    </row>
    <row r="26606" customFormat="false" ht="12.8" hidden="false" customHeight="false" outlineLevel="0" collapsed="false">
      <c r="A26606" s="0" t="n">
        <v>561</v>
      </c>
      <c r="B26606" s="0" t="n">
        <v>142640.25</v>
      </c>
      <c r="C26606" s="0" t="n">
        <v>141889.65</v>
      </c>
      <c r="D26606" s="0" t="n">
        <v>133151.43</v>
      </c>
    </row>
    <row r="26607" customFormat="false" ht="12.8" hidden="false" customHeight="false" outlineLevel="0" collapsed="false">
      <c r="A26607" s="0" t="n">
        <v>562</v>
      </c>
      <c r="B26607" s="0" t="n">
        <v>142640.25</v>
      </c>
      <c r="C26607" s="0" t="n">
        <v>142246.23</v>
      </c>
      <c r="D26607" s="0" t="n">
        <v>136740.22</v>
      </c>
    </row>
    <row r="26608" customFormat="false" ht="12.8" hidden="false" customHeight="false" outlineLevel="0" collapsed="false">
      <c r="A26608" s="0" t="n">
        <v>563</v>
      </c>
      <c r="B26608" s="0" t="n">
        <v>142640.25</v>
      </c>
      <c r="C26608" s="0" t="n">
        <v>142178.11</v>
      </c>
      <c r="D26608" s="0" t="n">
        <v>134527.71</v>
      </c>
    </row>
    <row r="26609" customFormat="false" ht="12.8" hidden="false" customHeight="false" outlineLevel="0" collapsed="false">
      <c r="A26609" s="0" t="n">
        <v>564</v>
      </c>
      <c r="B26609" s="0" t="n">
        <v>142640.25</v>
      </c>
      <c r="C26609" s="0" t="n">
        <v>141204.73</v>
      </c>
      <c r="D26609" s="0" t="n">
        <v>128055.54</v>
      </c>
    </row>
    <row r="26610" customFormat="false" ht="12.8" hidden="false" customHeight="false" outlineLevel="0" collapsed="false">
      <c r="A26610" s="0" t="n">
        <v>565</v>
      </c>
      <c r="B26610" s="0" t="n">
        <v>142640.25</v>
      </c>
      <c r="C26610" s="0" t="n">
        <v>142164.4</v>
      </c>
      <c r="D26610" s="0" t="n">
        <v>134770.17</v>
      </c>
    </row>
    <row r="26611" customFormat="false" ht="12.8" hidden="false" customHeight="false" outlineLevel="0" collapsed="false">
      <c r="A26611" s="0" t="n">
        <v>566</v>
      </c>
      <c r="B26611" s="0" t="n">
        <v>142640.25</v>
      </c>
      <c r="C26611" s="0" t="n">
        <v>142317.11</v>
      </c>
      <c r="D26611" s="0" t="n">
        <v>136979.55</v>
      </c>
    </row>
    <row r="26612" customFormat="false" ht="12.8" hidden="false" customHeight="false" outlineLevel="0" collapsed="false">
      <c r="A26612" s="0" t="n">
        <v>567</v>
      </c>
      <c r="B26612" s="0" t="n">
        <v>142640.25</v>
      </c>
      <c r="C26612" s="0" t="n">
        <v>141322.65</v>
      </c>
      <c r="D26612" s="0" t="n">
        <v>130761.5</v>
      </c>
    </row>
    <row r="26613" customFormat="false" ht="12.8" hidden="false" customHeight="false" outlineLevel="0" collapsed="false">
      <c r="A26613" s="0" t="n">
        <v>568</v>
      </c>
      <c r="B26613" s="0" t="n">
        <v>142640.25</v>
      </c>
      <c r="C26613" s="0" t="n">
        <v>141870.28</v>
      </c>
      <c r="D26613" s="0" t="n">
        <v>136110.34</v>
      </c>
    </row>
    <row r="26614" customFormat="false" ht="12.8" hidden="false" customHeight="false" outlineLevel="0" collapsed="false">
      <c r="A26614" s="0" t="n">
        <v>569</v>
      </c>
      <c r="B26614" s="0" t="n">
        <v>142640.25</v>
      </c>
      <c r="C26614" s="0" t="n">
        <v>142232.25</v>
      </c>
      <c r="D26614" s="0" t="n">
        <v>134289.55</v>
      </c>
    </row>
    <row r="26615" customFormat="false" ht="12.8" hidden="false" customHeight="false" outlineLevel="0" collapsed="false">
      <c r="A26615" s="0" t="n">
        <v>570</v>
      </c>
      <c r="B26615" s="0" t="n">
        <v>142640.25</v>
      </c>
      <c r="C26615" s="0" t="n">
        <v>142413.26</v>
      </c>
      <c r="D26615" s="0" t="n">
        <v>137696.71</v>
      </c>
    </row>
    <row r="26616" customFormat="false" ht="12.8" hidden="false" customHeight="false" outlineLevel="0" collapsed="false">
      <c r="A26616" s="0" t="n">
        <v>571</v>
      </c>
      <c r="B26616" s="0" t="n">
        <v>142640.25</v>
      </c>
      <c r="C26616" s="0" t="n">
        <v>142286.51</v>
      </c>
      <c r="D26616" s="0" t="n">
        <v>135842.04</v>
      </c>
    </row>
    <row r="26617" customFormat="false" ht="12.8" hidden="false" customHeight="false" outlineLevel="0" collapsed="false">
      <c r="A26617" s="0" t="n">
        <v>572</v>
      </c>
      <c r="B26617" s="0" t="n">
        <v>142640.25</v>
      </c>
      <c r="C26617" s="0" t="n">
        <v>142233.36</v>
      </c>
      <c r="D26617" s="0" t="n">
        <v>132236.32</v>
      </c>
    </row>
    <row r="26618" customFormat="false" ht="12.8" hidden="false" customHeight="false" outlineLevel="0" collapsed="false">
      <c r="A26618" s="0" t="n">
        <v>573</v>
      </c>
      <c r="B26618" s="0" t="n">
        <v>142640.25</v>
      </c>
      <c r="C26618" s="0" t="n">
        <v>141529.73</v>
      </c>
      <c r="D26618" s="0" t="n">
        <v>127496.52</v>
      </c>
    </row>
    <row r="26619" customFormat="false" ht="12.8" hidden="false" customHeight="false" outlineLevel="0" collapsed="false">
      <c r="A26619" s="0" t="n">
        <v>574</v>
      </c>
      <c r="B26619" s="0" t="n">
        <v>142640.25</v>
      </c>
      <c r="C26619" s="0" t="n">
        <v>141919.78</v>
      </c>
      <c r="D26619" s="0" t="n">
        <v>132586.6</v>
      </c>
    </row>
    <row r="26620" customFormat="false" ht="12.8" hidden="false" customHeight="false" outlineLevel="0" collapsed="false">
      <c r="A26620" s="0" t="n">
        <v>575</v>
      </c>
      <c r="B26620" s="0" t="n">
        <v>142640.25</v>
      </c>
      <c r="C26620" s="0" t="n">
        <v>140908.51</v>
      </c>
      <c r="D26620" s="0" t="n">
        <v>130247.68</v>
      </c>
    </row>
    <row r="26621" customFormat="false" ht="12.8" hidden="false" customHeight="false" outlineLevel="0" collapsed="false">
      <c r="A26621" s="0" t="n">
        <v>576</v>
      </c>
      <c r="B26621" s="0" t="n">
        <v>142640.25</v>
      </c>
      <c r="C26621" s="0" t="n">
        <v>142355.24</v>
      </c>
      <c r="D26621" s="0" t="n">
        <v>137961.61</v>
      </c>
    </row>
    <row r="26622" customFormat="false" ht="12.8" hidden="false" customHeight="false" outlineLevel="0" collapsed="false">
      <c r="A26622" s="0" t="n">
        <v>577</v>
      </c>
      <c r="B26622" s="0" t="n">
        <v>142640.25</v>
      </c>
      <c r="C26622" s="0" t="n">
        <v>142075.33</v>
      </c>
      <c r="D26622" s="0" t="n">
        <v>134924.4</v>
      </c>
    </row>
    <row r="26623" customFormat="false" ht="12.8" hidden="false" customHeight="false" outlineLevel="0" collapsed="false">
      <c r="A26623" s="0" t="n">
        <v>578</v>
      </c>
      <c r="B26623" s="0" t="n">
        <v>142640.25</v>
      </c>
      <c r="C26623" s="0" t="n">
        <v>141466.41</v>
      </c>
      <c r="D26623" s="0" t="n">
        <v>133520.36</v>
      </c>
    </row>
    <row r="26624" customFormat="false" ht="12.8" hidden="false" customHeight="false" outlineLevel="0" collapsed="false">
      <c r="A26624" s="0" t="n">
        <v>579</v>
      </c>
      <c r="B26624" s="0" t="n">
        <v>142640.25</v>
      </c>
      <c r="C26624" s="0" t="n">
        <v>142332.78</v>
      </c>
      <c r="D26624" s="0" t="n">
        <v>134427.79</v>
      </c>
    </row>
    <row r="26625" customFormat="false" ht="12.8" hidden="false" customHeight="false" outlineLevel="0" collapsed="false">
      <c r="A26625" s="0" t="n">
        <v>580</v>
      </c>
      <c r="B26625" s="0" t="n">
        <v>142640.25</v>
      </c>
      <c r="C26625" s="0" t="n">
        <v>142008.03</v>
      </c>
      <c r="D26625" s="0" t="n">
        <v>136463.73</v>
      </c>
    </row>
    <row r="26626" customFormat="false" ht="12.8" hidden="false" customHeight="false" outlineLevel="0" collapsed="false">
      <c r="A26626" s="0" t="n">
        <v>581</v>
      </c>
      <c r="B26626" s="0" t="n">
        <v>142640.25</v>
      </c>
      <c r="C26626" s="0" t="n">
        <v>142149.41</v>
      </c>
      <c r="D26626" s="0" t="n">
        <v>137696.71</v>
      </c>
    </row>
    <row r="26627" customFormat="false" ht="12.8" hidden="false" customHeight="false" outlineLevel="0" collapsed="false">
      <c r="A26627" s="0" t="n">
        <v>582</v>
      </c>
      <c r="B26627" s="0" t="n">
        <v>142640.25</v>
      </c>
      <c r="C26627" s="0" t="n">
        <v>141830.41</v>
      </c>
      <c r="D26627" s="0" t="n">
        <v>129287.57</v>
      </c>
    </row>
    <row r="26628" customFormat="false" ht="12.8" hidden="false" customHeight="false" outlineLevel="0" collapsed="false">
      <c r="A26628" s="0" t="n">
        <v>583</v>
      </c>
      <c r="B26628" s="0" t="n">
        <v>142640.25</v>
      </c>
      <c r="C26628" s="0" t="n">
        <v>142407.78</v>
      </c>
      <c r="D26628" s="0" t="n">
        <v>131649.06</v>
      </c>
    </row>
    <row r="26629" customFormat="false" ht="12.8" hidden="false" customHeight="false" outlineLevel="0" collapsed="false">
      <c r="A26629" s="0" t="n">
        <v>584</v>
      </c>
      <c r="B26629" s="0" t="n">
        <v>142640.25</v>
      </c>
      <c r="C26629" s="0" t="n">
        <v>142018.84</v>
      </c>
      <c r="D26629" s="0" t="n">
        <v>133281.73</v>
      </c>
    </row>
    <row r="26630" customFormat="false" ht="12.8" hidden="false" customHeight="false" outlineLevel="0" collapsed="false">
      <c r="A26630" s="0" t="n">
        <v>585</v>
      </c>
      <c r="B26630" s="0" t="n">
        <v>142640.25</v>
      </c>
      <c r="C26630" s="0" t="n">
        <v>140838.34</v>
      </c>
      <c r="D26630" s="0" t="n">
        <v>130928.38</v>
      </c>
    </row>
    <row r="26631" customFormat="false" ht="12.8" hidden="false" customHeight="false" outlineLevel="0" collapsed="false">
      <c r="A26631" s="0" t="n">
        <v>586</v>
      </c>
      <c r="B26631" s="0" t="n">
        <v>142640.25</v>
      </c>
      <c r="C26631" s="0" t="n">
        <v>141876.88</v>
      </c>
      <c r="D26631" s="0" t="n">
        <v>134529.42</v>
      </c>
    </row>
    <row r="26632" customFormat="false" ht="12.8" hidden="false" customHeight="false" outlineLevel="0" collapsed="false">
      <c r="A26632" s="0" t="n">
        <v>587</v>
      </c>
      <c r="B26632" s="0" t="n">
        <v>142640.25</v>
      </c>
      <c r="C26632" s="0" t="n">
        <v>141024.88</v>
      </c>
      <c r="D26632" s="0" t="n">
        <v>131818.35</v>
      </c>
    </row>
    <row r="26633" customFormat="false" ht="12.8" hidden="false" customHeight="false" outlineLevel="0" collapsed="false">
      <c r="A26633" s="0" t="n">
        <v>588</v>
      </c>
      <c r="B26633" s="0" t="n">
        <v>142640.25</v>
      </c>
      <c r="C26633" s="0" t="n">
        <v>141880.05</v>
      </c>
      <c r="D26633" s="0" t="n">
        <v>133848.01</v>
      </c>
    </row>
    <row r="26634" customFormat="false" ht="12.8" hidden="false" customHeight="false" outlineLevel="0" collapsed="false">
      <c r="A26634" s="0" t="n">
        <v>589</v>
      </c>
      <c r="B26634" s="0" t="n">
        <v>142640.25</v>
      </c>
      <c r="C26634" s="0" t="n">
        <v>142080.42</v>
      </c>
      <c r="D26634" s="0" t="n">
        <v>133584.39</v>
      </c>
    </row>
    <row r="26635" customFormat="false" ht="12.8" hidden="false" customHeight="false" outlineLevel="0" collapsed="false">
      <c r="A26635" s="0" t="n">
        <v>590</v>
      </c>
      <c r="B26635" s="0" t="n">
        <v>142640.25</v>
      </c>
      <c r="C26635" s="0" t="n">
        <v>142438.07</v>
      </c>
      <c r="D26635" s="0" t="n">
        <v>136777.09</v>
      </c>
    </row>
    <row r="26636" customFormat="false" ht="12.8" hidden="false" customHeight="false" outlineLevel="0" collapsed="false">
      <c r="A26636" s="0" t="n">
        <v>591</v>
      </c>
      <c r="B26636" s="0" t="n">
        <v>142640.25</v>
      </c>
      <c r="C26636" s="0" t="n">
        <v>140714.28</v>
      </c>
      <c r="D26636" s="0" t="n">
        <v>119349.32</v>
      </c>
    </row>
    <row r="26637" customFormat="false" ht="12.8" hidden="false" customHeight="false" outlineLevel="0" collapsed="false">
      <c r="A26637" s="0" t="n">
        <v>592</v>
      </c>
      <c r="B26637" s="0" t="n">
        <v>142640.25</v>
      </c>
      <c r="C26637" s="0" t="n">
        <v>142193.11</v>
      </c>
      <c r="D26637" s="0" t="n">
        <v>133857.56</v>
      </c>
    </row>
    <row r="26638" customFormat="false" ht="12.8" hidden="false" customHeight="false" outlineLevel="0" collapsed="false">
      <c r="A26638" s="0" t="n">
        <v>593</v>
      </c>
      <c r="B26638" s="0" t="n">
        <v>142640.25</v>
      </c>
      <c r="C26638" s="0" t="n">
        <v>141535.08</v>
      </c>
      <c r="D26638" s="0" t="n">
        <v>129827.87</v>
      </c>
    </row>
    <row r="26639" customFormat="false" ht="12.8" hidden="false" customHeight="false" outlineLevel="0" collapsed="false">
      <c r="A26639" s="0" t="n">
        <v>594</v>
      </c>
      <c r="B26639" s="0" t="n">
        <v>142640.25</v>
      </c>
      <c r="C26639" s="0" t="n">
        <v>142191.6</v>
      </c>
      <c r="D26639" s="0" t="n">
        <v>131289.89</v>
      </c>
    </row>
    <row r="26640" customFormat="false" ht="12.8" hidden="false" customHeight="false" outlineLevel="0" collapsed="false">
      <c r="A26640" s="0" t="n">
        <v>595</v>
      </c>
      <c r="B26640" s="0" t="n">
        <v>142640.25</v>
      </c>
      <c r="C26640" s="0" t="n">
        <v>141615.18</v>
      </c>
      <c r="D26640" s="0" t="n">
        <v>130247.68</v>
      </c>
    </row>
    <row r="26641" customFormat="false" ht="12.8" hidden="false" customHeight="false" outlineLevel="0" collapsed="false">
      <c r="A26641" s="0" t="n">
        <v>596</v>
      </c>
      <c r="B26641" s="0" t="n">
        <v>142640.25</v>
      </c>
      <c r="C26641" s="0" t="n">
        <v>142400.66</v>
      </c>
      <c r="D26641" s="0" t="n">
        <v>136979.55</v>
      </c>
    </row>
    <row r="26642" customFormat="false" ht="12.8" hidden="false" customHeight="false" outlineLevel="0" collapsed="false">
      <c r="A26642" s="0" t="n">
        <v>597</v>
      </c>
      <c r="B26642" s="0" t="n">
        <v>142640.25</v>
      </c>
      <c r="C26642" s="0" t="n">
        <v>141805.96</v>
      </c>
      <c r="D26642" s="0" t="n">
        <v>133139.45</v>
      </c>
    </row>
    <row r="26643" customFormat="false" ht="12.8" hidden="false" customHeight="false" outlineLevel="0" collapsed="false">
      <c r="A26643" s="0" t="n">
        <v>598</v>
      </c>
      <c r="B26643" s="0" t="n">
        <v>142640.25</v>
      </c>
      <c r="C26643" s="0" t="n">
        <v>141876.18</v>
      </c>
      <c r="D26643" s="0" t="n">
        <v>130137.86</v>
      </c>
    </row>
    <row r="26644" customFormat="false" ht="12.8" hidden="false" customHeight="false" outlineLevel="0" collapsed="false">
      <c r="A26644" s="0" t="n">
        <v>599</v>
      </c>
      <c r="B26644" s="0" t="n">
        <v>142640.25</v>
      </c>
      <c r="C26644" s="0" t="n">
        <v>141367.94</v>
      </c>
      <c r="D26644" s="0" t="n">
        <v>127496.52</v>
      </c>
    </row>
    <row r="26645" customFormat="false" ht="12.8" hidden="false" customHeight="false" outlineLevel="0" collapsed="false">
      <c r="A26645" s="0" t="n">
        <v>600</v>
      </c>
      <c r="B26645" s="0" t="n">
        <v>142640.25</v>
      </c>
      <c r="C26645" s="0" t="n">
        <v>142545.98</v>
      </c>
      <c r="D26645" s="0" t="n">
        <v>135664.17</v>
      </c>
    </row>
    <row r="26646" customFormat="false" ht="12.8" hidden="false" customHeight="false" outlineLevel="0" collapsed="false">
      <c r="A26646" s="0" t="n">
        <v>601</v>
      </c>
      <c r="B26646" s="0" t="n">
        <v>142640.25</v>
      </c>
      <c r="C26646" s="0" t="n">
        <v>142015.28</v>
      </c>
      <c r="D26646" s="0" t="n">
        <v>127465.59</v>
      </c>
    </row>
    <row r="26647" customFormat="false" ht="12.8" hidden="false" customHeight="false" outlineLevel="0" collapsed="false">
      <c r="A26647" s="0" t="n">
        <v>602</v>
      </c>
      <c r="B26647" s="0" t="n">
        <v>143423.85</v>
      </c>
      <c r="C26647" s="0" t="n">
        <v>142110.09</v>
      </c>
      <c r="D26647" s="0" t="n">
        <v>130563.7</v>
      </c>
    </row>
    <row r="26648" customFormat="false" ht="12.8" hidden="false" customHeight="false" outlineLevel="0" collapsed="false">
      <c r="A26648" s="0" t="n">
        <v>603</v>
      </c>
      <c r="B26648" s="0" t="n">
        <v>143423.85</v>
      </c>
      <c r="C26648" s="0" t="n">
        <v>142317.45</v>
      </c>
      <c r="D26648" s="0" t="n">
        <v>138558.94</v>
      </c>
    </row>
    <row r="26649" customFormat="false" ht="12.8" hidden="false" customHeight="false" outlineLevel="0" collapsed="false">
      <c r="A26649" s="0" t="n">
        <v>604</v>
      </c>
      <c r="B26649" s="0" t="n">
        <v>143423.85</v>
      </c>
      <c r="C26649" s="0" t="n">
        <v>142130.36</v>
      </c>
      <c r="D26649" s="0" t="n">
        <v>129177.09</v>
      </c>
    </row>
    <row r="26650" customFormat="false" ht="12.8" hidden="false" customHeight="false" outlineLevel="0" collapsed="false">
      <c r="A26650" s="0" t="n">
        <v>605</v>
      </c>
      <c r="B26650" s="0" t="n">
        <v>143423.85</v>
      </c>
      <c r="C26650" s="0" t="n">
        <v>139788.25</v>
      </c>
      <c r="D26650" s="0" t="n">
        <v>124212.71</v>
      </c>
    </row>
    <row r="26651" customFormat="false" ht="12.8" hidden="false" customHeight="false" outlineLevel="0" collapsed="false">
      <c r="A26651" s="0" t="n">
        <v>606</v>
      </c>
      <c r="B26651" s="0" t="n">
        <v>143423.85</v>
      </c>
      <c r="C26651" s="0" t="n">
        <v>142890.75</v>
      </c>
      <c r="D26651" s="0" t="n">
        <v>137087.99</v>
      </c>
    </row>
    <row r="26652" customFormat="false" ht="12.8" hidden="false" customHeight="false" outlineLevel="0" collapsed="false">
      <c r="A26652" s="0" t="n">
        <v>607</v>
      </c>
      <c r="B26652" s="0" t="n">
        <v>143423.85</v>
      </c>
      <c r="C26652" s="0" t="n">
        <v>141538.5</v>
      </c>
      <c r="D26652" s="0" t="n">
        <v>134666.62</v>
      </c>
    </row>
    <row r="26653" customFormat="false" ht="12.8" hidden="false" customHeight="false" outlineLevel="0" collapsed="false">
      <c r="A26653" s="0" t="n">
        <v>608</v>
      </c>
      <c r="B26653" s="0" t="n">
        <v>143423.85</v>
      </c>
      <c r="C26653" s="0" t="n">
        <v>142757.33</v>
      </c>
      <c r="D26653" s="0" t="n">
        <v>133029.51</v>
      </c>
    </row>
    <row r="26654" customFormat="false" ht="12.8" hidden="false" customHeight="false" outlineLevel="0" collapsed="false">
      <c r="A26654" s="0" t="n">
        <v>609</v>
      </c>
      <c r="B26654" s="0" t="n">
        <v>143423.85</v>
      </c>
      <c r="C26654" s="0" t="n">
        <v>142990.5</v>
      </c>
      <c r="D26654" s="0" t="n">
        <v>133500.78</v>
      </c>
    </row>
    <row r="26655" customFormat="false" ht="12.8" hidden="false" customHeight="false" outlineLevel="0" collapsed="false">
      <c r="A26655" s="0" t="n">
        <v>610</v>
      </c>
      <c r="B26655" s="0" t="n">
        <v>143423.85</v>
      </c>
      <c r="C26655" s="0" t="n">
        <v>142310.18</v>
      </c>
      <c r="D26655" s="0" t="n">
        <v>128280.12</v>
      </c>
    </row>
    <row r="26656" customFormat="false" ht="12.8" hidden="false" customHeight="false" outlineLevel="0" collapsed="false">
      <c r="A26656" s="0" t="n">
        <v>611</v>
      </c>
      <c r="B26656" s="0" t="n">
        <v>143423.85</v>
      </c>
      <c r="C26656" s="0" t="n">
        <v>142587.64</v>
      </c>
      <c r="D26656" s="0" t="n">
        <v>127923.11</v>
      </c>
    </row>
    <row r="26657" customFormat="false" ht="12.8" hidden="false" customHeight="false" outlineLevel="0" collapsed="false">
      <c r="A26657" s="0" t="n">
        <v>612</v>
      </c>
      <c r="B26657" s="0" t="n">
        <v>143423.85</v>
      </c>
      <c r="C26657" s="0" t="n">
        <v>142490.2</v>
      </c>
      <c r="D26657" s="0" t="n">
        <v>133841.53</v>
      </c>
    </row>
    <row r="26658" customFormat="false" ht="12.8" hidden="false" customHeight="false" outlineLevel="0" collapsed="false">
      <c r="A26658" s="0" t="n">
        <v>613</v>
      </c>
      <c r="B26658" s="0" t="n">
        <v>143423.85</v>
      </c>
      <c r="C26658" s="0" t="n">
        <v>142825.06</v>
      </c>
      <c r="D26658" s="0" t="n">
        <v>130357.93</v>
      </c>
    </row>
    <row r="26659" customFormat="false" ht="12.8" hidden="false" customHeight="false" outlineLevel="0" collapsed="false">
      <c r="A26659" s="0" t="n">
        <v>614</v>
      </c>
      <c r="B26659" s="0" t="n">
        <v>143423.85</v>
      </c>
      <c r="C26659" s="0" t="n">
        <v>141811.73</v>
      </c>
      <c r="D26659" s="0" t="n">
        <v>131450.3</v>
      </c>
    </row>
    <row r="26660" customFormat="false" ht="12.8" hidden="false" customHeight="false" outlineLevel="0" collapsed="false">
      <c r="A26660" s="0" t="n">
        <v>615</v>
      </c>
      <c r="B26660" s="0" t="n">
        <v>143423.85</v>
      </c>
      <c r="C26660" s="0" t="n">
        <v>142725.82</v>
      </c>
      <c r="D26660" s="0" t="n">
        <v>135916.75</v>
      </c>
    </row>
    <row r="26661" customFormat="false" ht="12.8" hidden="false" customHeight="false" outlineLevel="0" collapsed="false">
      <c r="A26661" s="0" t="n">
        <v>616</v>
      </c>
      <c r="B26661" s="0" t="n">
        <v>143423.85</v>
      </c>
      <c r="C26661" s="0" t="n">
        <v>142326.52</v>
      </c>
      <c r="D26661" s="0" t="n">
        <v>127923.11</v>
      </c>
    </row>
    <row r="26662" customFormat="false" ht="12.8" hidden="false" customHeight="false" outlineLevel="0" collapsed="false">
      <c r="A26662" s="0" t="n">
        <v>617</v>
      </c>
      <c r="B26662" s="0" t="n">
        <v>143423.85</v>
      </c>
      <c r="C26662" s="0" t="n">
        <v>142785.29</v>
      </c>
      <c r="D26662" s="0" t="n">
        <v>133029.51</v>
      </c>
    </row>
    <row r="26663" customFormat="false" ht="12.8" hidden="false" customHeight="false" outlineLevel="0" collapsed="false">
      <c r="A26663" s="0" t="n">
        <v>618</v>
      </c>
      <c r="B26663" s="0" t="n">
        <v>143423.85</v>
      </c>
      <c r="C26663" s="0" t="n">
        <v>142704.01</v>
      </c>
      <c r="D26663" s="0" t="n">
        <v>128678.84</v>
      </c>
    </row>
    <row r="26664" customFormat="false" ht="12.8" hidden="false" customHeight="false" outlineLevel="0" collapsed="false">
      <c r="A26664" s="0" t="n">
        <v>619</v>
      </c>
      <c r="B26664" s="0" t="n">
        <v>143423.85</v>
      </c>
      <c r="C26664" s="0" t="n">
        <v>142932.57</v>
      </c>
      <c r="D26664" s="0" t="n">
        <v>127830.01</v>
      </c>
    </row>
    <row r="26665" customFormat="false" ht="12.8" hidden="false" customHeight="false" outlineLevel="0" collapsed="false">
      <c r="A26665" s="0" t="n">
        <v>620</v>
      </c>
      <c r="B26665" s="0" t="n">
        <v>143423.85</v>
      </c>
      <c r="C26665" s="0" t="n">
        <v>141364.21</v>
      </c>
      <c r="D26665" s="0" t="n">
        <v>131446.68</v>
      </c>
    </row>
    <row r="26666" customFormat="false" ht="12.8" hidden="false" customHeight="false" outlineLevel="0" collapsed="false">
      <c r="A26666" s="0" t="n">
        <v>621</v>
      </c>
      <c r="B26666" s="0" t="n">
        <v>143423.85</v>
      </c>
      <c r="C26666" s="0" t="n">
        <v>142497.74</v>
      </c>
      <c r="D26666" s="0" t="n">
        <v>130308.23</v>
      </c>
    </row>
    <row r="26667" customFormat="false" ht="12.8" hidden="false" customHeight="false" outlineLevel="0" collapsed="false">
      <c r="A26667" s="0" t="n">
        <v>622</v>
      </c>
      <c r="B26667" s="0" t="n">
        <v>143423.85</v>
      </c>
      <c r="C26667" s="0" t="n">
        <v>142808.66</v>
      </c>
      <c r="D26667" s="0" t="n">
        <v>129333.96</v>
      </c>
    </row>
    <row r="26668" customFormat="false" ht="12.8" hidden="false" customHeight="false" outlineLevel="0" collapsed="false">
      <c r="A26668" s="0" t="n">
        <v>623</v>
      </c>
      <c r="B26668" s="0" t="n">
        <v>143423.85</v>
      </c>
      <c r="C26668" s="0" t="n">
        <v>142177.89</v>
      </c>
      <c r="D26668" s="0" t="n">
        <v>132300.45</v>
      </c>
    </row>
    <row r="26669" customFormat="false" ht="12.8" hidden="false" customHeight="false" outlineLevel="0" collapsed="false">
      <c r="A26669" s="0" t="n">
        <v>624</v>
      </c>
      <c r="B26669" s="0" t="n">
        <v>143423.85</v>
      </c>
      <c r="C26669" s="0" t="n">
        <v>141900.03</v>
      </c>
      <c r="D26669" s="0" t="n">
        <v>128668.45</v>
      </c>
    </row>
    <row r="26670" customFormat="false" ht="12.8" hidden="false" customHeight="false" outlineLevel="0" collapsed="false">
      <c r="A26670" s="0" t="n">
        <v>625</v>
      </c>
      <c r="B26670" s="0" t="n">
        <v>143423.85</v>
      </c>
      <c r="C26670" s="0" t="n">
        <v>142446.44</v>
      </c>
      <c r="D26670" s="0" t="n">
        <v>131628.47</v>
      </c>
    </row>
    <row r="26671" customFormat="false" ht="12.8" hidden="false" customHeight="false" outlineLevel="0" collapsed="false">
      <c r="A26671" s="0" t="n">
        <v>626</v>
      </c>
      <c r="B26671" s="0" t="n">
        <v>143423.85</v>
      </c>
      <c r="C26671" s="0" t="n">
        <v>142548.05</v>
      </c>
      <c r="D26671" s="0" t="n">
        <v>133327.46</v>
      </c>
    </row>
    <row r="26672" customFormat="false" ht="12.8" hidden="false" customHeight="false" outlineLevel="0" collapsed="false">
      <c r="A26672" s="0" t="n">
        <v>627</v>
      </c>
      <c r="B26672" s="0" t="n">
        <v>143423.85</v>
      </c>
      <c r="C26672" s="0" t="n">
        <v>142336.95</v>
      </c>
      <c r="D26672" s="0" t="n">
        <v>132288.8</v>
      </c>
    </row>
    <row r="26673" customFormat="false" ht="12.8" hidden="false" customHeight="false" outlineLevel="0" collapsed="false">
      <c r="A26673" s="0" t="n">
        <v>628</v>
      </c>
      <c r="B26673" s="0" t="n">
        <v>143423.85</v>
      </c>
      <c r="C26673" s="0" t="n">
        <v>142505.38</v>
      </c>
      <c r="D26673" s="0" t="n">
        <v>132894.43</v>
      </c>
    </row>
    <row r="26674" customFormat="false" ht="12.8" hidden="false" customHeight="false" outlineLevel="0" collapsed="false">
      <c r="A26674" s="0" t="n">
        <v>629</v>
      </c>
      <c r="B26674" s="0" t="n">
        <v>143423.85</v>
      </c>
      <c r="C26674" s="0" t="n">
        <v>142427.61</v>
      </c>
      <c r="D26674" s="0" t="n">
        <v>134780.64</v>
      </c>
    </row>
    <row r="26675" customFormat="false" ht="12.8" hidden="false" customHeight="false" outlineLevel="0" collapsed="false">
      <c r="A26675" s="0" t="n">
        <v>630</v>
      </c>
      <c r="B26675" s="0" t="n">
        <v>143423.85</v>
      </c>
      <c r="C26675" s="0" t="n">
        <v>143378.44</v>
      </c>
      <c r="D26675" s="0" t="n">
        <v>140063.95</v>
      </c>
    </row>
    <row r="26676" customFormat="false" ht="12.8" hidden="false" customHeight="false" outlineLevel="0" collapsed="false">
      <c r="A26676" s="0" t="n">
        <v>631</v>
      </c>
      <c r="B26676" s="0" t="n">
        <v>143423.85</v>
      </c>
      <c r="C26676" s="0" t="n">
        <v>143085.08</v>
      </c>
      <c r="D26676" s="0" t="n">
        <v>135646.73</v>
      </c>
    </row>
    <row r="26677" customFormat="false" ht="12.8" hidden="false" customHeight="false" outlineLevel="0" collapsed="false">
      <c r="A26677" s="0" t="n">
        <v>632</v>
      </c>
      <c r="B26677" s="0" t="n">
        <v>143423.85</v>
      </c>
      <c r="C26677" s="0" t="n">
        <v>142274.53</v>
      </c>
      <c r="D26677" s="0" t="n">
        <v>126380.09</v>
      </c>
    </row>
    <row r="26678" customFormat="false" ht="12.8" hidden="false" customHeight="false" outlineLevel="0" collapsed="false">
      <c r="A26678" s="0" t="n">
        <v>633</v>
      </c>
      <c r="B26678" s="0" t="n">
        <v>143423.85</v>
      </c>
      <c r="C26678" s="0" t="n">
        <v>142265.98</v>
      </c>
      <c r="D26678" s="0" t="n">
        <v>128668.45</v>
      </c>
    </row>
    <row r="26679" customFormat="false" ht="12.8" hidden="false" customHeight="false" outlineLevel="0" collapsed="false">
      <c r="A26679" s="0" t="n">
        <v>634</v>
      </c>
      <c r="B26679" s="0" t="n">
        <v>143423.85</v>
      </c>
      <c r="C26679" s="0" t="n">
        <v>142960.82</v>
      </c>
      <c r="D26679" s="0" t="n">
        <v>136065.95</v>
      </c>
    </row>
    <row r="26680" customFormat="false" ht="12.8" hidden="false" customHeight="false" outlineLevel="0" collapsed="false">
      <c r="A26680" s="0" t="n">
        <v>635</v>
      </c>
      <c r="B26680" s="0" t="n">
        <v>143423.85</v>
      </c>
      <c r="C26680" s="0" t="n">
        <v>142849.78</v>
      </c>
      <c r="D26680" s="0" t="n">
        <v>135087.31</v>
      </c>
    </row>
    <row r="26681" customFormat="false" ht="12.8" hidden="false" customHeight="false" outlineLevel="0" collapsed="false">
      <c r="A26681" s="0" t="n">
        <v>636</v>
      </c>
      <c r="B26681" s="0" t="n">
        <v>143788.11</v>
      </c>
      <c r="C26681" s="0" t="n">
        <v>142486.78</v>
      </c>
      <c r="D26681" s="0" t="n">
        <v>130032.62</v>
      </c>
    </row>
    <row r="26682" customFormat="false" ht="12.8" hidden="false" customHeight="false" outlineLevel="0" collapsed="false">
      <c r="A26682" s="0" t="n">
        <v>637</v>
      </c>
      <c r="B26682" s="0" t="n">
        <v>143788.11</v>
      </c>
      <c r="C26682" s="0" t="n">
        <v>142692.86</v>
      </c>
      <c r="D26682" s="0" t="n">
        <v>133556.91</v>
      </c>
    </row>
    <row r="26683" customFormat="false" ht="12.8" hidden="false" customHeight="false" outlineLevel="0" collapsed="false">
      <c r="A26683" s="0" t="n">
        <v>638</v>
      </c>
      <c r="B26683" s="0" t="n">
        <v>143788.11</v>
      </c>
      <c r="C26683" s="0" t="n">
        <v>142315.57</v>
      </c>
      <c r="D26683" s="0" t="n">
        <v>132073.49</v>
      </c>
    </row>
    <row r="26684" customFormat="false" ht="12.8" hidden="false" customHeight="false" outlineLevel="0" collapsed="false">
      <c r="A26684" s="0" t="n">
        <v>639</v>
      </c>
      <c r="B26684" s="0" t="n">
        <v>143885.03</v>
      </c>
      <c r="C26684" s="0" t="n">
        <v>143349.01</v>
      </c>
      <c r="D26684" s="0" t="n">
        <v>132917.3</v>
      </c>
    </row>
    <row r="26685" customFormat="false" ht="12.8" hidden="false" customHeight="false" outlineLevel="0" collapsed="false">
      <c r="A26685" s="0" t="n">
        <v>640</v>
      </c>
      <c r="B26685" s="0" t="n">
        <v>143885.03</v>
      </c>
      <c r="C26685" s="0" t="n">
        <v>142647.82</v>
      </c>
      <c r="D26685" s="0" t="n">
        <v>132845.89</v>
      </c>
    </row>
    <row r="26686" customFormat="false" ht="12.8" hidden="false" customHeight="false" outlineLevel="0" collapsed="false">
      <c r="A26686" s="0" t="n">
        <v>641</v>
      </c>
      <c r="B26686" s="0" t="n">
        <v>143885.03</v>
      </c>
      <c r="C26686" s="0" t="n">
        <v>142188.07</v>
      </c>
      <c r="D26686" s="0" t="n">
        <v>131738.92</v>
      </c>
    </row>
    <row r="26687" customFormat="false" ht="12.8" hidden="false" customHeight="false" outlineLevel="0" collapsed="false">
      <c r="A26687" s="0" t="n">
        <v>642</v>
      </c>
      <c r="B26687" s="0" t="n">
        <v>143885.03</v>
      </c>
      <c r="C26687" s="0" t="n">
        <v>142946.48</v>
      </c>
      <c r="D26687" s="0" t="n">
        <v>129158.65</v>
      </c>
    </row>
    <row r="26688" customFormat="false" ht="12.8" hidden="false" customHeight="false" outlineLevel="0" collapsed="false">
      <c r="A26688" s="0" t="n">
        <v>643</v>
      </c>
      <c r="B26688" s="0" t="n">
        <v>144180.11</v>
      </c>
      <c r="C26688" s="0" t="n">
        <v>142887.86</v>
      </c>
      <c r="D26688" s="0" t="n">
        <v>129237.11</v>
      </c>
    </row>
    <row r="26689" customFormat="false" ht="12.8" hidden="false" customHeight="false" outlineLevel="0" collapsed="false">
      <c r="A26689" s="0" t="n">
        <v>644</v>
      </c>
      <c r="B26689" s="0" t="n">
        <v>144180.11</v>
      </c>
      <c r="C26689" s="0" t="n">
        <v>143355.67</v>
      </c>
      <c r="D26689" s="0" t="n">
        <v>134205.8</v>
      </c>
    </row>
    <row r="26690" customFormat="false" ht="12.8" hidden="false" customHeight="false" outlineLevel="0" collapsed="false">
      <c r="A26690" s="0" t="n">
        <v>645</v>
      </c>
      <c r="B26690" s="0" t="n">
        <v>144180.11</v>
      </c>
      <c r="C26690" s="0" t="n">
        <v>143733.99</v>
      </c>
      <c r="D26690" s="0" t="n">
        <v>134553</v>
      </c>
    </row>
    <row r="26691" customFormat="false" ht="12.8" hidden="false" customHeight="false" outlineLevel="0" collapsed="false">
      <c r="A26691" s="0" t="n">
        <v>646</v>
      </c>
      <c r="B26691" s="0" t="n">
        <v>144180.11</v>
      </c>
      <c r="C26691" s="0" t="n">
        <v>140917.29</v>
      </c>
      <c r="D26691" s="0" t="n">
        <v>131911.48</v>
      </c>
    </row>
    <row r="26692" customFormat="false" ht="12.8" hidden="false" customHeight="false" outlineLevel="0" collapsed="false">
      <c r="A26692" s="0" t="n">
        <v>647</v>
      </c>
      <c r="B26692" s="0" t="n">
        <v>144180.11</v>
      </c>
      <c r="C26692" s="0" t="n">
        <v>141930.52</v>
      </c>
      <c r="D26692" s="0" t="n">
        <v>123717.53</v>
      </c>
    </row>
    <row r="26693" customFormat="false" ht="12.8" hidden="false" customHeight="false" outlineLevel="0" collapsed="false">
      <c r="A26693" s="0" t="n">
        <v>648</v>
      </c>
      <c r="B26693" s="0" t="n">
        <v>144180.11</v>
      </c>
      <c r="C26693" s="0" t="n">
        <v>143383.18</v>
      </c>
      <c r="D26693" s="0" t="n">
        <v>133805.41</v>
      </c>
    </row>
    <row r="26694" customFormat="false" ht="12.8" hidden="false" customHeight="false" outlineLevel="0" collapsed="false">
      <c r="A26694" s="0" t="n">
        <v>649</v>
      </c>
      <c r="B26694" s="0" t="n">
        <v>144180.11</v>
      </c>
      <c r="C26694" s="0" t="n">
        <v>141983.08</v>
      </c>
      <c r="D26694" s="0" t="n">
        <v>130294.18</v>
      </c>
    </row>
    <row r="26695" customFormat="false" ht="12.8" hidden="false" customHeight="false" outlineLevel="0" collapsed="false">
      <c r="A26695" s="0" t="n">
        <v>650</v>
      </c>
      <c r="B26695" s="0" t="n">
        <v>144180.11</v>
      </c>
      <c r="C26695" s="0" t="n">
        <v>143492.09</v>
      </c>
      <c r="D26695" s="0" t="n">
        <v>135781.09</v>
      </c>
    </row>
    <row r="26696" customFormat="false" ht="12.8" hidden="false" customHeight="false" outlineLevel="0" collapsed="false">
      <c r="A26696" s="0" t="n">
        <v>651</v>
      </c>
      <c r="B26696" s="0" t="n">
        <v>144180.11</v>
      </c>
      <c r="C26696" s="0" t="n">
        <v>143705.02</v>
      </c>
      <c r="D26696" s="0" t="n">
        <v>132484.69</v>
      </c>
    </row>
    <row r="26697" customFormat="false" ht="12.8" hidden="false" customHeight="false" outlineLevel="0" collapsed="false">
      <c r="A26697" s="0" t="n">
        <v>652</v>
      </c>
      <c r="B26697" s="0" t="n">
        <v>144180.11</v>
      </c>
      <c r="C26697" s="0" t="n">
        <v>142666.97</v>
      </c>
      <c r="D26697" s="0" t="n">
        <v>133043.87</v>
      </c>
    </row>
    <row r="26698" customFormat="false" ht="12.8" hidden="false" customHeight="false" outlineLevel="0" collapsed="false">
      <c r="A26698" s="0" t="n">
        <v>653</v>
      </c>
      <c r="B26698" s="0" t="n">
        <v>144180.11</v>
      </c>
      <c r="C26698" s="0" t="n">
        <v>143287.3</v>
      </c>
      <c r="D26698" s="0" t="n">
        <v>129759.12</v>
      </c>
    </row>
    <row r="26699" customFormat="false" ht="12.8" hidden="false" customHeight="false" outlineLevel="0" collapsed="false">
      <c r="A26699" s="0" t="n">
        <v>654</v>
      </c>
      <c r="B26699" s="0" t="n">
        <v>144180.11</v>
      </c>
      <c r="C26699" s="0" t="n">
        <v>143774.23</v>
      </c>
      <c r="D26699" s="0" t="n">
        <v>136706.45</v>
      </c>
    </row>
    <row r="26700" customFormat="false" ht="12.8" hidden="false" customHeight="false" outlineLevel="0" collapsed="false">
      <c r="A26700" s="0" t="n">
        <v>655</v>
      </c>
      <c r="B26700" s="0" t="n">
        <v>144180.11</v>
      </c>
      <c r="C26700" s="0" t="n">
        <v>143106.26</v>
      </c>
      <c r="D26700" s="0" t="n">
        <v>129569.33</v>
      </c>
    </row>
    <row r="26701" customFormat="false" ht="12.8" hidden="false" customHeight="false" outlineLevel="0" collapsed="false">
      <c r="A26701" s="0" t="n">
        <v>656</v>
      </c>
      <c r="B26701" s="0" t="n">
        <v>144180.11</v>
      </c>
      <c r="C26701" s="0" t="n">
        <v>142793.08</v>
      </c>
      <c r="D26701" s="0" t="n">
        <v>135242.37</v>
      </c>
    </row>
    <row r="26702" customFormat="false" ht="12.8" hidden="false" customHeight="false" outlineLevel="0" collapsed="false">
      <c r="A26702" s="0" t="n">
        <v>657</v>
      </c>
      <c r="B26702" s="0" t="n">
        <v>144180.11</v>
      </c>
      <c r="C26702" s="0" t="n">
        <v>143910.3</v>
      </c>
      <c r="D26702" s="0" t="n">
        <v>134540.01</v>
      </c>
    </row>
    <row r="26703" customFormat="false" ht="12.8" hidden="false" customHeight="false" outlineLevel="0" collapsed="false">
      <c r="A26703" s="0" t="n">
        <v>658</v>
      </c>
      <c r="B26703" s="0" t="n">
        <v>144180.11</v>
      </c>
      <c r="C26703" s="0" t="n">
        <v>143424.17</v>
      </c>
      <c r="D26703" s="0" t="n">
        <v>129988.16</v>
      </c>
    </row>
    <row r="26704" customFormat="false" ht="12.8" hidden="false" customHeight="false" outlineLevel="0" collapsed="false">
      <c r="A26704" s="0" t="n">
        <v>659</v>
      </c>
      <c r="B26704" s="0" t="n">
        <v>144180.11</v>
      </c>
      <c r="C26704" s="0" t="n">
        <v>143815.55</v>
      </c>
      <c r="D26704" s="0" t="n">
        <v>135927.3</v>
      </c>
    </row>
    <row r="26705" customFormat="false" ht="12.8" hidden="false" customHeight="false" outlineLevel="0" collapsed="false">
      <c r="A26705" s="0" t="n">
        <v>660</v>
      </c>
      <c r="B26705" s="0" t="n">
        <v>144180.11</v>
      </c>
      <c r="C26705" s="0" t="n">
        <v>143654.84</v>
      </c>
      <c r="D26705" s="0" t="n">
        <v>131300.69</v>
      </c>
    </row>
    <row r="26706" customFormat="false" ht="12.8" hidden="false" customHeight="false" outlineLevel="0" collapsed="false">
      <c r="A26706" s="0" t="n">
        <v>661</v>
      </c>
      <c r="B26706" s="0" t="n">
        <v>144180.11</v>
      </c>
      <c r="C26706" s="0" t="n">
        <v>143000.83</v>
      </c>
      <c r="D26706" s="0" t="n">
        <v>129569.33</v>
      </c>
    </row>
    <row r="26707" customFormat="false" ht="12.8" hidden="false" customHeight="false" outlineLevel="0" collapsed="false">
      <c r="A26707" s="0" t="n">
        <v>662</v>
      </c>
      <c r="B26707" s="0" t="n">
        <v>144180.11</v>
      </c>
      <c r="C26707" s="0" t="n">
        <v>143709.84</v>
      </c>
      <c r="D26707" s="0" t="n">
        <v>126191.68</v>
      </c>
    </row>
    <row r="26708" customFormat="false" ht="12.8" hidden="false" customHeight="false" outlineLevel="0" collapsed="false">
      <c r="A26708" s="0" t="n">
        <v>663</v>
      </c>
      <c r="B26708" s="0" t="n">
        <v>144180.11</v>
      </c>
      <c r="C26708" s="0" t="n">
        <v>143739.62</v>
      </c>
      <c r="D26708" s="0" t="n">
        <v>136798.54</v>
      </c>
    </row>
    <row r="26709" customFormat="false" ht="12.8" hidden="false" customHeight="false" outlineLevel="0" collapsed="false">
      <c r="A26709" s="0" t="n">
        <v>664</v>
      </c>
      <c r="B26709" s="0" t="n">
        <v>144180.11</v>
      </c>
      <c r="C26709" s="0" t="n">
        <v>143403.7</v>
      </c>
      <c r="D26709" s="0" t="n">
        <v>131720.02</v>
      </c>
    </row>
    <row r="26710" customFormat="false" ht="12.8" hidden="false" customHeight="false" outlineLevel="0" collapsed="false">
      <c r="A26710" s="0" t="n">
        <v>665</v>
      </c>
      <c r="B26710" s="0" t="n">
        <v>144180.11</v>
      </c>
      <c r="C26710" s="0" t="n">
        <v>143852.64</v>
      </c>
      <c r="D26710" s="0" t="n">
        <v>136829.27</v>
      </c>
    </row>
    <row r="26711" customFormat="false" ht="12.8" hidden="false" customHeight="false" outlineLevel="0" collapsed="false">
      <c r="A26711" s="0" t="n">
        <v>666</v>
      </c>
      <c r="B26711" s="0" t="n">
        <v>144180.11</v>
      </c>
      <c r="C26711" s="0" t="n">
        <v>142888.72</v>
      </c>
      <c r="D26711" s="0" t="n">
        <v>131909.08</v>
      </c>
    </row>
    <row r="26712" customFormat="false" ht="12.8" hidden="false" customHeight="false" outlineLevel="0" collapsed="false">
      <c r="A26712" s="0" t="n">
        <v>667</v>
      </c>
      <c r="B26712" s="0" t="n">
        <v>144180.11</v>
      </c>
      <c r="C26712" s="0" t="n">
        <v>143238.29</v>
      </c>
      <c r="D26712" s="0" t="n">
        <v>129374.03</v>
      </c>
    </row>
    <row r="26713" customFormat="false" ht="12.8" hidden="false" customHeight="false" outlineLevel="0" collapsed="false">
      <c r="A26713" s="0" t="n">
        <v>668</v>
      </c>
      <c r="B26713" s="0" t="n">
        <v>144180.11</v>
      </c>
      <c r="C26713" s="0" t="n">
        <v>143787.86</v>
      </c>
      <c r="D26713" s="0" t="n">
        <v>138253.02</v>
      </c>
    </row>
    <row r="26714" customFormat="false" ht="12.8" hidden="false" customHeight="false" outlineLevel="0" collapsed="false">
      <c r="A26714" s="0" t="n">
        <v>669</v>
      </c>
      <c r="B26714" s="0" t="n">
        <v>144180.11</v>
      </c>
      <c r="C26714" s="0" t="n">
        <v>142582.45</v>
      </c>
      <c r="D26714" s="0" t="n">
        <v>129589.29</v>
      </c>
    </row>
    <row r="26715" customFormat="false" ht="12.8" hidden="false" customHeight="false" outlineLevel="0" collapsed="false">
      <c r="A26715" s="0" t="n">
        <v>670</v>
      </c>
      <c r="B26715" s="0" t="n">
        <v>144180.11</v>
      </c>
      <c r="C26715" s="0" t="n">
        <v>143309.54</v>
      </c>
      <c r="D26715" s="0" t="n">
        <v>131486.3</v>
      </c>
    </row>
    <row r="26716" customFormat="false" ht="12.8" hidden="false" customHeight="false" outlineLevel="0" collapsed="false">
      <c r="A26716" s="0" t="n">
        <v>671</v>
      </c>
      <c r="B26716" s="0" t="n">
        <v>144180.11</v>
      </c>
      <c r="C26716" s="0" t="n">
        <v>143104.14</v>
      </c>
      <c r="D26716" s="0" t="n">
        <v>129374.03</v>
      </c>
    </row>
    <row r="26717" customFormat="false" ht="12.8" hidden="false" customHeight="false" outlineLevel="0" collapsed="false">
      <c r="A26717" s="0" t="n">
        <v>672</v>
      </c>
      <c r="B26717" s="0" t="n">
        <v>144180.11</v>
      </c>
      <c r="C26717" s="0" t="n">
        <v>143668.91</v>
      </c>
      <c r="D26717" s="0" t="n">
        <v>130817.21</v>
      </c>
    </row>
    <row r="26718" customFormat="false" ht="12.8" hidden="false" customHeight="false" outlineLevel="0" collapsed="false">
      <c r="A26718" s="0" t="n">
        <v>673</v>
      </c>
      <c r="B26718" s="0" t="n">
        <v>144180.11</v>
      </c>
      <c r="C26718" s="0" t="n">
        <v>143456.01</v>
      </c>
      <c r="D26718" s="0" t="n">
        <v>131447.43</v>
      </c>
    </row>
    <row r="26719" customFormat="false" ht="12.8" hidden="false" customHeight="false" outlineLevel="0" collapsed="false">
      <c r="A26719" s="0" t="n">
        <v>674</v>
      </c>
      <c r="B26719" s="0" t="n">
        <v>144180.11</v>
      </c>
      <c r="C26719" s="0" t="n">
        <v>143476</v>
      </c>
      <c r="D26719" s="0" t="n">
        <v>135387.87</v>
      </c>
    </row>
    <row r="26720" customFormat="false" ht="12.8" hidden="false" customHeight="false" outlineLevel="0" collapsed="false">
      <c r="A26720" s="0" t="n">
        <v>675</v>
      </c>
      <c r="B26720" s="0" t="n">
        <v>144180.11</v>
      </c>
      <c r="C26720" s="0" t="n">
        <v>143193.04</v>
      </c>
      <c r="D26720" s="0" t="n">
        <v>132715.79</v>
      </c>
    </row>
    <row r="26721" customFormat="false" ht="12.8" hidden="false" customHeight="false" outlineLevel="0" collapsed="false">
      <c r="A26721" s="0" t="n">
        <v>676</v>
      </c>
      <c r="B26721" s="0" t="n">
        <v>144180.11</v>
      </c>
      <c r="C26721" s="0" t="n">
        <v>143731.11</v>
      </c>
      <c r="D26721" s="0" t="n">
        <v>138159.28</v>
      </c>
    </row>
    <row r="26722" customFormat="false" ht="12.8" hidden="false" customHeight="false" outlineLevel="0" collapsed="false">
      <c r="A26722" s="0" t="n">
        <v>677</v>
      </c>
      <c r="B26722" s="0" t="n">
        <v>144180.11</v>
      </c>
      <c r="C26722" s="0" t="n">
        <v>143223.51</v>
      </c>
      <c r="D26722" s="0" t="n">
        <v>130948.64</v>
      </c>
    </row>
    <row r="26723" customFormat="false" ht="12.8" hidden="false" customHeight="false" outlineLevel="0" collapsed="false">
      <c r="A26723" s="0" t="n">
        <v>678</v>
      </c>
      <c r="B26723" s="0" t="n">
        <v>144180.11</v>
      </c>
      <c r="C26723" s="0" t="n">
        <v>143856.59</v>
      </c>
      <c r="D26723" s="0" t="n">
        <v>135694.82</v>
      </c>
    </row>
    <row r="26724" customFormat="false" ht="12.8" hidden="false" customHeight="false" outlineLevel="0" collapsed="false">
      <c r="A26724" s="0" t="n">
        <v>679</v>
      </c>
      <c r="B26724" s="0" t="n">
        <v>144180.11</v>
      </c>
      <c r="C26724" s="0" t="n">
        <v>143863.04</v>
      </c>
      <c r="D26724" s="0" t="n">
        <v>136496.31</v>
      </c>
    </row>
    <row r="26725" customFormat="false" ht="12.8" hidden="false" customHeight="false" outlineLevel="0" collapsed="false">
      <c r="A26725" s="0" t="n">
        <v>680</v>
      </c>
      <c r="B26725" s="0" t="n">
        <v>144180.11</v>
      </c>
      <c r="C26725" s="0" t="n">
        <v>143606.11</v>
      </c>
      <c r="D26725" s="0" t="n">
        <v>135241.53</v>
      </c>
    </row>
    <row r="26726" customFormat="false" ht="12.8" hidden="false" customHeight="false" outlineLevel="0" collapsed="false">
      <c r="A26726" s="0" t="n">
        <v>681</v>
      </c>
      <c r="B26726" s="0" t="n">
        <v>144180.11</v>
      </c>
      <c r="C26726" s="0" t="n">
        <v>143755.55</v>
      </c>
      <c r="D26726" s="0" t="n">
        <v>135668.66</v>
      </c>
    </row>
    <row r="26727" customFormat="false" ht="12.8" hidden="false" customHeight="false" outlineLevel="0" collapsed="false">
      <c r="A26727" s="0" t="n">
        <v>682</v>
      </c>
      <c r="B26727" s="0" t="n">
        <v>144180.11</v>
      </c>
      <c r="C26727" s="0" t="n">
        <v>143671.34</v>
      </c>
      <c r="D26727" s="0" t="n">
        <v>135692.57</v>
      </c>
    </row>
    <row r="26728" customFormat="false" ht="12.8" hidden="false" customHeight="false" outlineLevel="0" collapsed="false">
      <c r="A26728" s="0" t="n">
        <v>683</v>
      </c>
      <c r="B26728" s="0" t="n">
        <v>144180.11</v>
      </c>
      <c r="C26728" s="0" t="n">
        <v>142768.65</v>
      </c>
      <c r="D26728" s="0" t="n">
        <v>129018.32</v>
      </c>
    </row>
    <row r="26729" customFormat="false" ht="12.8" hidden="false" customHeight="false" outlineLevel="0" collapsed="false">
      <c r="A26729" s="0" t="n">
        <v>684</v>
      </c>
      <c r="B26729" s="0" t="n">
        <v>144180.11</v>
      </c>
      <c r="C26729" s="0" t="n">
        <v>144032.66</v>
      </c>
      <c r="D26729" s="0" t="n">
        <v>139696.43</v>
      </c>
    </row>
    <row r="26730" customFormat="false" ht="12.8" hidden="false" customHeight="false" outlineLevel="0" collapsed="false">
      <c r="A26730" s="0" t="n">
        <v>685</v>
      </c>
      <c r="B26730" s="0" t="n">
        <v>144180.11</v>
      </c>
      <c r="C26730" s="0" t="n">
        <v>143555.41</v>
      </c>
      <c r="D26730" s="0" t="n">
        <v>133169.65</v>
      </c>
    </row>
    <row r="26731" customFormat="false" ht="12.8" hidden="false" customHeight="false" outlineLevel="0" collapsed="false">
      <c r="A26731" s="0" t="n">
        <v>686</v>
      </c>
      <c r="B26731" s="0" t="n">
        <v>144180.11</v>
      </c>
      <c r="C26731" s="0" t="n">
        <v>143494.58</v>
      </c>
      <c r="D26731" s="0" t="n">
        <v>136717.1</v>
      </c>
    </row>
    <row r="26732" customFormat="false" ht="12.8" hidden="false" customHeight="false" outlineLevel="0" collapsed="false">
      <c r="A26732" s="0" t="n">
        <v>687</v>
      </c>
      <c r="B26732" s="0" t="n">
        <v>144180.11</v>
      </c>
      <c r="C26732" s="0" t="n">
        <v>143372.48</v>
      </c>
      <c r="D26732" s="0" t="n">
        <v>135841.44</v>
      </c>
    </row>
    <row r="26733" customFormat="false" ht="12.8" hidden="false" customHeight="false" outlineLevel="0" collapsed="false">
      <c r="A26733" s="0" t="n">
        <v>688</v>
      </c>
      <c r="B26733" s="0" t="n">
        <v>144180.11</v>
      </c>
      <c r="C26733" s="0" t="n">
        <v>143573.31</v>
      </c>
      <c r="D26733" s="0" t="n">
        <v>136769.63</v>
      </c>
    </row>
    <row r="26734" customFormat="false" ht="12.8" hidden="false" customHeight="false" outlineLevel="0" collapsed="false">
      <c r="A26734" s="0" t="n">
        <v>689</v>
      </c>
      <c r="B26734" s="0" t="n">
        <v>144180.11</v>
      </c>
      <c r="C26734" s="0" t="n">
        <v>143474.55</v>
      </c>
      <c r="D26734" s="0" t="n">
        <v>131395.37</v>
      </c>
    </row>
    <row r="26735" customFormat="false" ht="12.8" hidden="false" customHeight="false" outlineLevel="0" collapsed="false">
      <c r="A26735" s="0" t="n">
        <v>690</v>
      </c>
      <c r="B26735" s="0" t="n">
        <v>144180.11</v>
      </c>
      <c r="C26735" s="0" t="n">
        <v>142219.95</v>
      </c>
      <c r="D26735" s="0" t="n">
        <v>128852.84</v>
      </c>
    </row>
    <row r="26736" customFormat="false" ht="12.8" hidden="false" customHeight="false" outlineLevel="0" collapsed="false">
      <c r="A26736" s="0" t="n">
        <v>691</v>
      </c>
      <c r="B26736" s="0" t="n">
        <v>144180.11</v>
      </c>
      <c r="C26736" s="0" t="n">
        <v>143367.35</v>
      </c>
      <c r="D26736" s="0" t="n">
        <v>132713.99</v>
      </c>
    </row>
    <row r="26737" customFormat="false" ht="12.8" hidden="false" customHeight="false" outlineLevel="0" collapsed="false">
      <c r="A26737" s="0" t="n">
        <v>692</v>
      </c>
      <c r="B26737" s="0" t="n">
        <v>144180.11</v>
      </c>
      <c r="C26737" s="0" t="n">
        <v>143969.93</v>
      </c>
      <c r="D26737" s="0" t="n">
        <v>136154.97</v>
      </c>
    </row>
    <row r="26738" customFormat="false" ht="12.8" hidden="false" customHeight="false" outlineLevel="0" collapsed="false">
      <c r="A26738" s="0" t="n">
        <v>693</v>
      </c>
      <c r="B26738" s="0" t="n">
        <v>144180.11</v>
      </c>
      <c r="C26738" s="0" t="n">
        <v>143533.56</v>
      </c>
      <c r="D26738" s="0" t="n">
        <v>133724.21</v>
      </c>
    </row>
    <row r="26739" customFormat="false" ht="12.8" hidden="false" customHeight="false" outlineLevel="0" collapsed="false">
      <c r="A26739" s="0" t="n">
        <v>694</v>
      </c>
      <c r="B26739" s="0" t="n">
        <v>144180.11</v>
      </c>
      <c r="C26739" s="0" t="n">
        <v>142457.39</v>
      </c>
      <c r="D26739" s="0" t="n">
        <v>129018.32</v>
      </c>
    </row>
    <row r="26740" customFormat="false" ht="12.8" hidden="false" customHeight="false" outlineLevel="0" collapsed="false">
      <c r="A26740" s="0" t="n">
        <v>695</v>
      </c>
      <c r="B26740" s="0" t="n">
        <v>144180.11</v>
      </c>
      <c r="C26740" s="0" t="n">
        <v>142990.1</v>
      </c>
      <c r="D26740" s="0" t="n">
        <v>133168.82</v>
      </c>
    </row>
    <row r="26741" customFormat="false" ht="12.8" hidden="false" customHeight="false" outlineLevel="0" collapsed="false">
      <c r="A26741" s="0" t="n">
        <v>696</v>
      </c>
      <c r="B26741" s="0" t="n">
        <v>144180.11</v>
      </c>
      <c r="C26741" s="0" t="n">
        <v>142891.08</v>
      </c>
      <c r="D26741" s="0" t="n">
        <v>134233.95</v>
      </c>
    </row>
    <row r="26742" customFormat="false" ht="12.8" hidden="false" customHeight="false" outlineLevel="0" collapsed="false">
      <c r="A26742" s="0" t="n">
        <v>697</v>
      </c>
      <c r="B26742" s="0" t="n">
        <v>144180.11</v>
      </c>
      <c r="C26742" s="0" t="n">
        <v>143547.33</v>
      </c>
      <c r="D26742" s="0" t="n">
        <v>135178.53</v>
      </c>
    </row>
    <row r="26743" customFormat="false" ht="12.8" hidden="false" customHeight="false" outlineLevel="0" collapsed="false">
      <c r="A26743" s="0" t="n">
        <v>698</v>
      </c>
      <c r="B26743" s="0" t="n">
        <v>144180.11</v>
      </c>
      <c r="C26743" s="0" t="n">
        <v>143790.86</v>
      </c>
      <c r="D26743" s="0" t="n">
        <v>140293.93</v>
      </c>
    </row>
    <row r="26744" customFormat="false" ht="12.8" hidden="false" customHeight="false" outlineLevel="0" collapsed="false">
      <c r="A26744" s="0" t="n">
        <v>699</v>
      </c>
      <c r="B26744" s="0" t="n">
        <v>144180.11</v>
      </c>
      <c r="C26744" s="0" t="n">
        <v>142817.57</v>
      </c>
      <c r="D26744" s="0" t="n">
        <v>130278.58</v>
      </c>
    </row>
    <row r="26745" customFormat="false" ht="12.8" hidden="false" customHeight="false" outlineLevel="0" collapsed="false">
      <c r="A26745" s="0" t="n">
        <v>700</v>
      </c>
      <c r="B26745" s="0" t="n">
        <v>144180.11</v>
      </c>
      <c r="C26745" s="0" t="n">
        <v>142794.2</v>
      </c>
      <c r="D26745" s="0" t="n">
        <v>123057.07</v>
      </c>
    </row>
    <row r="26746" customFormat="false" ht="12.8" hidden="false" customHeight="false" outlineLevel="0" collapsed="false">
      <c r="A26746" s="0" t="n">
        <v>701</v>
      </c>
      <c r="B26746" s="0" t="n">
        <v>144180.11</v>
      </c>
      <c r="C26746" s="0" t="n">
        <v>143503.54</v>
      </c>
      <c r="D26746" s="0" t="n">
        <v>129909.49</v>
      </c>
    </row>
    <row r="26747" customFormat="false" ht="12.8" hidden="false" customHeight="false" outlineLevel="0" collapsed="false">
      <c r="A26747" s="0" t="n">
        <v>702</v>
      </c>
      <c r="B26747" s="0" t="n">
        <v>144180.11</v>
      </c>
      <c r="C26747" s="0" t="n">
        <v>143253.29</v>
      </c>
      <c r="D26747" s="0" t="n">
        <v>132203.43</v>
      </c>
    </row>
    <row r="26748" customFormat="false" ht="12.8" hidden="false" customHeight="false" outlineLevel="0" collapsed="false">
      <c r="A26748" s="0" t="n">
        <v>703</v>
      </c>
      <c r="B26748" s="0" t="n">
        <v>144180.11</v>
      </c>
      <c r="C26748" s="0" t="n">
        <v>142829.2</v>
      </c>
      <c r="D26748" s="0" t="n">
        <v>129629.11</v>
      </c>
    </row>
    <row r="26749" customFormat="false" ht="12.8" hidden="false" customHeight="false" outlineLevel="0" collapsed="false">
      <c r="A26749" s="0" t="n">
        <v>704</v>
      </c>
      <c r="B26749" s="0" t="n">
        <v>144180.11</v>
      </c>
      <c r="C26749" s="0" t="n">
        <v>143575.9</v>
      </c>
      <c r="D26749" s="0" t="n">
        <v>132103.56</v>
      </c>
    </row>
    <row r="26750" customFormat="false" ht="12.8" hidden="false" customHeight="false" outlineLevel="0" collapsed="false">
      <c r="A26750" s="0" t="n">
        <v>705</v>
      </c>
      <c r="B26750" s="0" t="n">
        <v>144180.11</v>
      </c>
      <c r="C26750" s="0" t="n">
        <v>143091.96</v>
      </c>
      <c r="D26750" s="0" t="n">
        <v>132532.69</v>
      </c>
    </row>
    <row r="26751" customFormat="false" ht="12.8" hidden="false" customHeight="false" outlineLevel="0" collapsed="false">
      <c r="A26751" s="0" t="n">
        <v>706</v>
      </c>
      <c r="B26751" s="0" t="n">
        <v>144180.11</v>
      </c>
      <c r="C26751" s="0" t="n">
        <v>143348.42</v>
      </c>
      <c r="D26751" s="0" t="n">
        <v>129569.33</v>
      </c>
    </row>
    <row r="26752" customFormat="false" ht="12.8" hidden="false" customHeight="false" outlineLevel="0" collapsed="false">
      <c r="A26752" s="0" t="n">
        <v>707</v>
      </c>
      <c r="B26752" s="0" t="n">
        <v>144180.11</v>
      </c>
      <c r="C26752" s="0" t="n">
        <v>143018.55</v>
      </c>
      <c r="D26752" s="0" t="n">
        <v>134100.58</v>
      </c>
    </row>
    <row r="26753" customFormat="false" ht="12.8" hidden="false" customHeight="false" outlineLevel="0" collapsed="false">
      <c r="A26753" s="0" t="n">
        <v>708</v>
      </c>
      <c r="B26753" s="0" t="n">
        <v>144180.11</v>
      </c>
      <c r="C26753" s="0" t="n">
        <v>142650.9</v>
      </c>
      <c r="D26753" s="0" t="n">
        <v>132278.2</v>
      </c>
    </row>
    <row r="26754" customFormat="false" ht="12.8" hidden="false" customHeight="false" outlineLevel="0" collapsed="false">
      <c r="A26754" s="0" t="n">
        <v>709</v>
      </c>
      <c r="B26754" s="0" t="n">
        <v>144180.11</v>
      </c>
      <c r="C26754" s="0" t="n">
        <v>143498.2</v>
      </c>
      <c r="D26754" s="0" t="n">
        <v>133771.48</v>
      </c>
    </row>
    <row r="26755" customFormat="false" ht="12.8" hidden="false" customHeight="false" outlineLevel="0" collapsed="false">
      <c r="A26755" s="0" t="n">
        <v>710</v>
      </c>
      <c r="B26755" s="0" t="n">
        <v>144180.11</v>
      </c>
      <c r="C26755" s="0" t="n">
        <v>143543.03</v>
      </c>
      <c r="D26755" s="0" t="n">
        <v>129629.11</v>
      </c>
    </row>
    <row r="26756" customFormat="false" ht="12.8" hidden="false" customHeight="false" outlineLevel="0" collapsed="false">
      <c r="A26756" s="0" t="n">
        <v>711</v>
      </c>
      <c r="B26756" s="0" t="n">
        <v>144180.11</v>
      </c>
      <c r="C26756" s="0" t="n">
        <v>143204.13</v>
      </c>
      <c r="D26756" s="0" t="n">
        <v>136093.26</v>
      </c>
    </row>
    <row r="26757" customFormat="false" ht="12.8" hidden="false" customHeight="false" outlineLevel="0" collapsed="false">
      <c r="A26757" s="0" t="n">
        <v>712</v>
      </c>
      <c r="B26757" s="0" t="n">
        <v>144180.11</v>
      </c>
      <c r="C26757" s="0" t="n">
        <v>143683.6</v>
      </c>
      <c r="D26757" s="0" t="n">
        <v>137920.95</v>
      </c>
    </row>
    <row r="26758" customFormat="false" ht="12.8" hidden="false" customHeight="false" outlineLevel="0" collapsed="false">
      <c r="A26758" s="0" t="n">
        <v>713</v>
      </c>
      <c r="B26758" s="0" t="n">
        <v>144180.11</v>
      </c>
      <c r="C26758" s="0" t="n">
        <v>144099.6</v>
      </c>
      <c r="D26758" s="0" t="n">
        <v>141455.15</v>
      </c>
    </row>
    <row r="26759" customFormat="false" ht="12.8" hidden="false" customHeight="false" outlineLevel="0" collapsed="false">
      <c r="A26759" s="0" t="n">
        <v>714</v>
      </c>
      <c r="B26759" s="0" t="n">
        <v>144180.11</v>
      </c>
      <c r="C26759" s="0" t="n">
        <v>143428.41</v>
      </c>
      <c r="D26759" s="0" t="n">
        <v>135076.84</v>
      </c>
    </row>
    <row r="26760" customFormat="false" ht="12.8" hidden="false" customHeight="false" outlineLevel="0" collapsed="false">
      <c r="A26760" s="0" t="n">
        <v>715</v>
      </c>
      <c r="B26760" s="0" t="n">
        <v>144180.11</v>
      </c>
      <c r="C26760" s="0" t="n">
        <v>143562.79</v>
      </c>
      <c r="D26760" s="0" t="n">
        <v>135265.58</v>
      </c>
    </row>
    <row r="26761" customFormat="false" ht="12.8" hidden="false" customHeight="false" outlineLevel="0" collapsed="false">
      <c r="A26761" s="0" t="n">
        <v>716</v>
      </c>
      <c r="B26761" s="0" t="n">
        <v>144180.11</v>
      </c>
      <c r="C26761" s="0" t="n">
        <v>143601.36</v>
      </c>
      <c r="D26761" s="0" t="n">
        <v>136166.71</v>
      </c>
    </row>
    <row r="26762" customFormat="false" ht="12.8" hidden="false" customHeight="false" outlineLevel="0" collapsed="false">
      <c r="A26762" s="0" t="n">
        <v>717</v>
      </c>
      <c r="B26762" s="0" t="n">
        <v>144180.11</v>
      </c>
      <c r="C26762" s="0" t="n">
        <v>143665.21</v>
      </c>
      <c r="D26762" s="0" t="n">
        <v>131406.71</v>
      </c>
    </row>
    <row r="26763" customFormat="false" ht="12.8" hidden="false" customHeight="false" outlineLevel="0" collapsed="false">
      <c r="A26763" s="0" t="n">
        <v>718</v>
      </c>
      <c r="B26763" s="0" t="n">
        <v>144180.11</v>
      </c>
      <c r="C26763" s="0" t="n">
        <v>144000.13</v>
      </c>
      <c r="D26763" s="0" t="n">
        <v>138576.09</v>
      </c>
    </row>
    <row r="26764" customFormat="false" ht="12.8" hidden="false" customHeight="false" outlineLevel="0" collapsed="false">
      <c r="A26764" s="0" t="n">
        <v>719</v>
      </c>
      <c r="B26764" s="0" t="n">
        <v>144180.11</v>
      </c>
      <c r="C26764" s="0" t="n">
        <v>143071.59</v>
      </c>
      <c r="D26764" s="0" t="n">
        <v>134701.31</v>
      </c>
    </row>
    <row r="26765" customFormat="false" ht="12.8" hidden="false" customHeight="false" outlineLevel="0" collapsed="false">
      <c r="A26765" s="0" t="n">
        <v>720</v>
      </c>
      <c r="B26765" s="0" t="n">
        <v>144180.11</v>
      </c>
      <c r="C26765" s="0" t="n">
        <v>143628.73</v>
      </c>
      <c r="D26765" s="0" t="n">
        <v>136411.49</v>
      </c>
    </row>
    <row r="26766" customFormat="false" ht="12.8" hidden="false" customHeight="false" outlineLevel="0" collapsed="false">
      <c r="A26766" s="0" t="n">
        <v>721</v>
      </c>
      <c r="B26766" s="0" t="n">
        <v>144180.11</v>
      </c>
      <c r="C26766" s="0" t="n">
        <v>143620.9</v>
      </c>
      <c r="D26766" s="0" t="n">
        <v>135387.87</v>
      </c>
    </row>
    <row r="26767" customFormat="false" ht="12.8" hidden="false" customHeight="false" outlineLevel="0" collapsed="false">
      <c r="A26767" s="0" t="n">
        <v>722</v>
      </c>
      <c r="B26767" s="0" t="n">
        <v>144180.11</v>
      </c>
      <c r="C26767" s="0" t="n">
        <v>143832.47</v>
      </c>
      <c r="D26767" s="0" t="n">
        <v>140247.42</v>
      </c>
    </row>
    <row r="26768" customFormat="false" ht="12.8" hidden="false" customHeight="false" outlineLevel="0" collapsed="false">
      <c r="A26768" s="0" t="n">
        <v>723</v>
      </c>
      <c r="B26768" s="0" t="n">
        <v>144180.11</v>
      </c>
      <c r="C26768" s="0" t="n">
        <v>143712.15</v>
      </c>
      <c r="D26768" s="0" t="n">
        <v>132206.56</v>
      </c>
    </row>
    <row r="26769" customFormat="false" ht="12.8" hidden="false" customHeight="false" outlineLevel="0" collapsed="false">
      <c r="A26769" s="0" t="n">
        <v>724</v>
      </c>
      <c r="B26769" s="0" t="n">
        <v>144180.11</v>
      </c>
      <c r="C26769" s="0" t="n">
        <v>143660.58</v>
      </c>
      <c r="D26769" s="0" t="n">
        <v>137026.52</v>
      </c>
    </row>
    <row r="26770" customFormat="false" ht="12.8" hidden="false" customHeight="false" outlineLevel="0" collapsed="false">
      <c r="A26770" s="0" t="n">
        <v>725</v>
      </c>
      <c r="B26770" s="0" t="n">
        <v>144180.11</v>
      </c>
      <c r="C26770" s="0" t="n">
        <v>143404.12</v>
      </c>
      <c r="D26770" s="0" t="n">
        <v>133045.06</v>
      </c>
    </row>
    <row r="26771" customFormat="false" ht="12.8" hidden="false" customHeight="false" outlineLevel="0" collapsed="false">
      <c r="A26771" s="0" t="n">
        <v>726</v>
      </c>
      <c r="B26771" s="0" t="n">
        <v>144180.11</v>
      </c>
      <c r="C26771" s="0" t="n">
        <v>143860.74</v>
      </c>
      <c r="D26771" s="0" t="n">
        <v>137475.32</v>
      </c>
    </row>
    <row r="26772" customFormat="false" ht="12.8" hidden="false" customHeight="false" outlineLevel="0" collapsed="false">
      <c r="A26772" s="0" t="n">
        <v>727</v>
      </c>
      <c r="B26772" s="0" t="n">
        <v>144180.11</v>
      </c>
      <c r="C26772" s="0" t="n">
        <v>142976.57</v>
      </c>
      <c r="D26772" s="0" t="n">
        <v>132311.22</v>
      </c>
    </row>
    <row r="26773" customFormat="false" ht="12.8" hidden="false" customHeight="false" outlineLevel="0" collapsed="false">
      <c r="A26773" s="0" t="n">
        <v>728</v>
      </c>
      <c r="B26773" s="0" t="n">
        <v>144180.11</v>
      </c>
      <c r="C26773" s="0" t="n">
        <v>144079.89</v>
      </c>
      <c r="D26773" s="0" t="n">
        <v>139240</v>
      </c>
    </row>
    <row r="26774" customFormat="false" ht="12.8" hidden="false" customHeight="false" outlineLevel="0" collapsed="false">
      <c r="A26774" s="0" t="n">
        <v>729</v>
      </c>
      <c r="B26774" s="0" t="n">
        <v>144180.11</v>
      </c>
      <c r="C26774" s="0" t="n">
        <v>143599.59</v>
      </c>
      <c r="D26774" s="0" t="n">
        <v>132096.8</v>
      </c>
    </row>
    <row r="26775" customFormat="false" ht="12.8" hidden="false" customHeight="false" outlineLevel="0" collapsed="false">
      <c r="A26775" s="0" t="n">
        <v>730</v>
      </c>
      <c r="B26775" s="0" t="n">
        <v>144180.11</v>
      </c>
      <c r="C26775" s="0" t="n">
        <v>142663.96</v>
      </c>
      <c r="D26775" s="0" t="n">
        <v>112139.85</v>
      </c>
    </row>
    <row r="26776" customFormat="false" ht="12.8" hidden="false" customHeight="false" outlineLevel="0" collapsed="false">
      <c r="A26776" s="0" t="n">
        <v>731</v>
      </c>
      <c r="B26776" s="0" t="n">
        <v>144180.11</v>
      </c>
      <c r="C26776" s="0" t="n">
        <v>143216.68</v>
      </c>
      <c r="D26776" s="0" t="n">
        <v>132203.43</v>
      </c>
    </row>
    <row r="26777" customFormat="false" ht="12.8" hidden="false" customHeight="false" outlineLevel="0" collapsed="false">
      <c r="A26777" s="0" t="n">
        <v>732</v>
      </c>
      <c r="B26777" s="0" t="n">
        <v>144180.11</v>
      </c>
      <c r="C26777" s="0" t="n">
        <v>143614.68</v>
      </c>
      <c r="D26777" s="0" t="n">
        <v>129550.64</v>
      </c>
    </row>
    <row r="26778" customFormat="false" ht="12.8" hidden="false" customHeight="false" outlineLevel="0" collapsed="false">
      <c r="A26778" s="0" t="n">
        <v>733</v>
      </c>
      <c r="B26778" s="0" t="n">
        <v>144180.11</v>
      </c>
      <c r="C26778" s="0" t="n">
        <v>143744.08</v>
      </c>
      <c r="D26778" s="0" t="n">
        <v>135660.67</v>
      </c>
    </row>
    <row r="26779" customFormat="false" ht="12.8" hidden="false" customHeight="false" outlineLevel="0" collapsed="false">
      <c r="A26779" s="0" t="n">
        <v>734</v>
      </c>
      <c r="B26779" s="0" t="n">
        <v>144180.11</v>
      </c>
      <c r="C26779" s="0" t="n">
        <v>143230.79</v>
      </c>
      <c r="D26779" s="0" t="n">
        <v>132567.99</v>
      </c>
    </row>
    <row r="26780" customFormat="false" ht="12.8" hidden="false" customHeight="false" outlineLevel="0" collapsed="false">
      <c r="A26780" s="0" t="n">
        <v>735</v>
      </c>
      <c r="B26780" s="0" t="n">
        <v>144180.11</v>
      </c>
      <c r="C26780" s="0" t="n">
        <v>143513.25</v>
      </c>
      <c r="D26780" s="0" t="n">
        <v>131064.49</v>
      </c>
    </row>
    <row r="26781" customFormat="false" ht="12.8" hidden="false" customHeight="false" outlineLevel="0" collapsed="false">
      <c r="A26781" s="0" t="n">
        <v>736</v>
      </c>
      <c r="B26781" s="0" t="n">
        <v>144180.11</v>
      </c>
      <c r="C26781" s="0" t="n">
        <v>143455.61</v>
      </c>
      <c r="D26781" s="0" t="n">
        <v>128752.76</v>
      </c>
    </row>
    <row r="26782" customFormat="false" ht="12.8" hidden="false" customHeight="false" outlineLevel="0" collapsed="false">
      <c r="A26782" s="0" t="n">
        <v>737</v>
      </c>
      <c r="B26782" s="0" t="n">
        <v>144180.11</v>
      </c>
      <c r="C26782" s="0" t="n">
        <v>143929.58</v>
      </c>
      <c r="D26782" s="0" t="n">
        <v>136103.74</v>
      </c>
    </row>
    <row r="26783" customFormat="false" ht="12.8" hidden="false" customHeight="false" outlineLevel="0" collapsed="false">
      <c r="A26783" s="0" t="n">
        <v>738</v>
      </c>
      <c r="B26783" s="0" t="n">
        <v>144180.11</v>
      </c>
      <c r="C26783" s="0" t="n">
        <v>143321.39</v>
      </c>
      <c r="D26783" s="0" t="n">
        <v>130341.87</v>
      </c>
    </row>
    <row r="26784" customFormat="false" ht="12.8" hidden="false" customHeight="false" outlineLevel="0" collapsed="false">
      <c r="A26784" s="0" t="n">
        <v>739</v>
      </c>
      <c r="B26784" s="0" t="n">
        <v>144180.11</v>
      </c>
      <c r="C26784" s="0" t="n">
        <v>144101.33</v>
      </c>
      <c r="D26784" s="0" t="n">
        <v>139074.43</v>
      </c>
    </row>
    <row r="26785" customFormat="false" ht="12.8" hidden="false" customHeight="false" outlineLevel="0" collapsed="false">
      <c r="A26785" s="0" t="n">
        <v>740</v>
      </c>
      <c r="B26785" s="0" t="n">
        <v>144180.11</v>
      </c>
      <c r="C26785" s="0" t="n">
        <v>143912.09</v>
      </c>
      <c r="D26785" s="0" t="n">
        <v>137503.04</v>
      </c>
    </row>
    <row r="26786" customFormat="false" ht="12.8" hidden="false" customHeight="false" outlineLevel="0" collapsed="false">
      <c r="A26786" s="0" t="n">
        <v>741</v>
      </c>
      <c r="B26786" s="0" t="n">
        <v>144180.11</v>
      </c>
      <c r="C26786" s="0" t="n">
        <v>143738.67</v>
      </c>
      <c r="D26786" s="0" t="n">
        <v>137011.97</v>
      </c>
    </row>
    <row r="26787" customFormat="false" ht="12.8" hidden="false" customHeight="false" outlineLevel="0" collapsed="false">
      <c r="A26787" s="0" t="n">
        <v>742</v>
      </c>
      <c r="B26787" s="0" t="n">
        <v>144180.11</v>
      </c>
      <c r="C26787" s="0" t="n">
        <v>143118.29</v>
      </c>
      <c r="D26787" s="0" t="n">
        <v>129022.29</v>
      </c>
    </row>
    <row r="26788" customFormat="false" ht="12.8" hidden="false" customHeight="false" outlineLevel="0" collapsed="false">
      <c r="A26788" s="0" t="n">
        <v>743</v>
      </c>
      <c r="B26788" s="0" t="n">
        <v>144180.11</v>
      </c>
      <c r="C26788" s="0" t="n">
        <v>143917.65</v>
      </c>
      <c r="D26788" s="0" t="n">
        <v>139195.04</v>
      </c>
    </row>
    <row r="26789" customFormat="false" ht="12.8" hidden="false" customHeight="false" outlineLevel="0" collapsed="false">
      <c r="A26789" s="0" t="n">
        <v>744</v>
      </c>
      <c r="B26789" s="0" t="n">
        <v>144180.11</v>
      </c>
      <c r="C26789" s="0" t="n">
        <v>143356.61</v>
      </c>
      <c r="D26789" s="0" t="n">
        <v>129988.16</v>
      </c>
    </row>
    <row r="26790" customFormat="false" ht="12.8" hidden="false" customHeight="false" outlineLevel="0" collapsed="false">
      <c r="A26790" s="0" t="n">
        <v>745</v>
      </c>
      <c r="B26790" s="0" t="n">
        <v>144180.11</v>
      </c>
      <c r="C26790" s="0" t="n">
        <v>143493.97</v>
      </c>
      <c r="D26790" s="0" t="n">
        <v>133194.53</v>
      </c>
    </row>
    <row r="26791" customFormat="false" ht="12.8" hidden="false" customHeight="false" outlineLevel="0" collapsed="false">
      <c r="A26791" s="0" t="n">
        <v>746</v>
      </c>
      <c r="B26791" s="0" t="n">
        <v>144180.11</v>
      </c>
      <c r="C26791" s="0" t="n">
        <v>143587.12</v>
      </c>
      <c r="D26791" s="0" t="n">
        <v>129022.29</v>
      </c>
    </row>
    <row r="26792" customFormat="false" ht="12.8" hidden="false" customHeight="false" outlineLevel="0" collapsed="false">
      <c r="A26792" s="0" t="n">
        <v>747</v>
      </c>
      <c r="B26792" s="0" t="n">
        <v>144180.11</v>
      </c>
      <c r="C26792" s="0" t="n">
        <v>143925.94</v>
      </c>
      <c r="D26792" s="0" t="n">
        <v>131211.37</v>
      </c>
    </row>
    <row r="26793" customFormat="false" ht="12.8" hidden="false" customHeight="false" outlineLevel="0" collapsed="false">
      <c r="A26793" s="0" t="n">
        <v>748</v>
      </c>
      <c r="B26793" s="0" t="n">
        <v>144180.11</v>
      </c>
      <c r="C26793" s="0" t="n">
        <v>142216.54</v>
      </c>
      <c r="D26793" s="0" t="n">
        <v>130999.28</v>
      </c>
    </row>
    <row r="26794" customFormat="false" ht="12.8" hidden="false" customHeight="false" outlineLevel="0" collapsed="false">
      <c r="A26794" s="0" t="n">
        <v>749</v>
      </c>
      <c r="B26794" s="0" t="n">
        <v>144180.11</v>
      </c>
      <c r="C26794" s="0" t="n">
        <v>144036.1</v>
      </c>
      <c r="D26794" s="0" t="n">
        <v>139435.28</v>
      </c>
    </row>
    <row r="26795" customFormat="false" ht="12.8" hidden="false" customHeight="false" outlineLevel="0" collapsed="false">
      <c r="A26795" s="0" t="n">
        <v>750</v>
      </c>
      <c r="B26795" s="0" t="n">
        <v>144180.11</v>
      </c>
      <c r="C26795" s="0" t="n">
        <v>144083.38</v>
      </c>
      <c r="D26795" s="0" t="n">
        <v>138404.11</v>
      </c>
    </row>
    <row r="26796" customFormat="false" ht="12.8" hidden="false" customHeight="false" outlineLevel="0" collapsed="false">
      <c r="A26796" s="0" t="n">
        <v>751</v>
      </c>
      <c r="B26796" s="0" t="n">
        <v>144180.11</v>
      </c>
      <c r="C26796" s="0" t="n">
        <v>143251.5</v>
      </c>
      <c r="D26796" s="0" t="n">
        <v>131211.37</v>
      </c>
    </row>
    <row r="26797" customFormat="false" ht="12.8" hidden="false" customHeight="false" outlineLevel="0" collapsed="false">
      <c r="A26797" s="0" t="n">
        <v>752</v>
      </c>
      <c r="B26797" s="0" t="n">
        <v>144180.11</v>
      </c>
      <c r="C26797" s="0" t="n">
        <v>143142.38</v>
      </c>
      <c r="D26797" s="0" t="n">
        <v>132484.69</v>
      </c>
    </row>
    <row r="26798" customFormat="false" ht="12.8" hidden="false" customHeight="false" outlineLevel="0" collapsed="false">
      <c r="A26798" s="0" t="n">
        <v>753</v>
      </c>
      <c r="B26798" s="0" t="n">
        <v>144180.11</v>
      </c>
      <c r="C26798" s="0" t="n">
        <v>143705.27</v>
      </c>
      <c r="D26798" s="0" t="n">
        <v>138253.02</v>
      </c>
    </row>
    <row r="26799" customFormat="false" ht="12.8" hidden="false" customHeight="false" outlineLevel="0" collapsed="false">
      <c r="A26799" s="0" t="n">
        <v>754</v>
      </c>
      <c r="B26799" s="0" t="n">
        <v>144180.11</v>
      </c>
      <c r="C26799" s="0" t="n">
        <v>143718.39</v>
      </c>
      <c r="D26799" s="0" t="n">
        <v>138276.24</v>
      </c>
    </row>
    <row r="26800" customFormat="false" ht="12.8" hidden="false" customHeight="false" outlineLevel="0" collapsed="false">
      <c r="A26800" s="0" t="n">
        <v>755</v>
      </c>
      <c r="B26800" s="0" t="n">
        <v>144180.11</v>
      </c>
      <c r="C26800" s="0" t="n">
        <v>143390.67</v>
      </c>
      <c r="D26800" s="0" t="n">
        <v>128586.47</v>
      </c>
    </row>
    <row r="26801" customFormat="false" ht="12.8" hidden="false" customHeight="false" outlineLevel="0" collapsed="false">
      <c r="A26801" s="0" t="n">
        <v>756</v>
      </c>
      <c r="B26801" s="0" t="n">
        <v>144180.11</v>
      </c>
      <c r="C26801" s="0" t="n">
        <v>142864.43</v>
      </c>
      <c r="D26801" s="0" t="n">
        <v>129759.12</v>
      </c>
    </row>
    <row r="26802" customFormat="false" ht="12.8" hidden="false" customHeight="false" outlineLevel="0" collapsed="false">
      <c r="A26802" s="0" t="n">
        <v>757</v>
      </c>
      <c r="B26802" s="0" t="n">
        <v>144180.11</v>
      </c>
      <c r="C26802" s="0" t="n">
        <v>143787.46</v>
      </c>
      <c r="D26802" s="0" t="n">
        <v>134387.03</v>
      </c>
    </row>
    <row r="26803" customFormat="false" ht="12.8" hidden="false" customHeight="false" outlineLevel="0" collapsed="false">
      <c r="A26803" s="0" t="n">
        <v>758</v>
      </c>
      <c r="B26803" s="0" t="n">
        <v>144180.11</v>
      </c>
      <c r="C26803" s="0" t="n">
        <v>143824.1</v>
      </c>
      <c r="D26803" s="0" t="n">
        <v>140915.36</v>
      </c>
    </row>
    <row r="26804" customFormat="false" ht="12.8" hidden="false" customHeight="false" outlineLevel="0" collapsed="false">
      <c r="A26804" s="0" t="n">
        <v>759</v>
      </c>
      <c r="B26804" s="0" t="n">
        <v>144180.11</v>
      </c>
      <c r="C26804" s="0" t="n">
        <v>142682.51</v>
      </c>
      <c r="D26804" s="0" t="n">
        <v>120657.09</v>
      </c>
    </row>
    <row r="26805" customFormat="false" ht="12.8" hidden="false" customHeight="false" outlineLevel="0" collapsed="false">
      <c r="A26805" s="0" t="n">
        <v>760</v>
      </c>
      <c r="B26805" s="0" t="n">
        <v>144180.11</v>
      </c>
      <c r="C26805" s="0" t="n">
        <v>143401</v>
      </c>
      <c r="D26805" s="0" t="n">
        <v>131395.37</v>
      </c>
    </row>
    <row r="26806" customFormat="false" ht="12.8" hidden="false" customHeight="false" outlineLevel="0" collapsed="false">
      <c r="A26806" s="0" t="n">
        <v>761</v>
      </c>
      <c r="B26806" s="0" t="n">
        <v>144180.11</v>
      </c>
      <c r="C26806" s="0" t="n">
        <v>143656.02</v>
      </c>
      <c r="D26806" s="0" t="n">
        <v>135069.18</v>
      </c>
    </row>
    <row r="26807" customFormat="false" ht="12.8" hidden="false" customHeight="false" outlineLevel="0" collapsed="false">
      <c r="A26807" s="0" t="n">
        <v>762</v>
      </c>
      <c r="B26807" s="0" t="n">
        <v>144180.11</v>
      </c>
      <c r="C26807" s="0" t="n">
        <v>143398.43</v>
      </c>
      <c r="D26807" s="0" t="n">
        <v>129988.16</v>
      </c>
    </row>
    <row r="26808" customFormat="false" ht="12.8" hidden="false" customHeight="false" outlineLevel="0" collapsed="false">
      <c r="A26808" s="0" t="n">
        <v>763</v>
      </c>
      <c r="B26808" s="0" t="n">
        <v>144180.11</v>
      </c>
      <c r="C26808" s="0" t="n">
        <v>143521.8</v>
      </c>
      <c r="D26808" s="0" t="n">
        <v>131391.64</v>
      </c>
    </row>
    <row r="26809" customFormat="false" ht="12.8" hidden="false" customHeight="false" outlineLevel="0" collapsed="false">
      <c r="A26809" s="0" t="n">
        <v>764</v>
      </c>
      <c r="B26809" s="0" t="n">
        <v>144180.11</v>
      </c>
      <c r="C26809" s="0" t="n">
        <v>143183.48</v>
      </c>
      <c r="D26809" s="0" t="n">
        <v>129759.12</v>
      </c>
    </row>
    <row r="26810" customFormat="false" ht="12.8" hidden="false" customHeight="false" outlineLevel="0" collapsed="false">
      <c r="A26810" s="0" t="n">
        <v>765</v>
      </c>
      <c r="B26810" s="0" t="n">
        <v>144180.11</v>
      </c>
      <c r="C26810" s="0" t="n">
        <v>143983.19</v>
      </c>
      <c r="D26810" s="0" t="n">
        <v>139677.34</v>
      </c>
    </row>
    <row r="26811" customFormat="false" ht="12.8" hidden="false" customHeight="false" outlineLevel="0" collapsed="false">
      <c r="A26811" s="0" t="n">
        <v>766</v>
      </c>
      <c r="B26811" s="0" t="n">
        <v>144180.11</v>
      </c>
      <c r="C26811" s="0" t="n">
        <v>143341.7</v>
      </c>
      <c r="D26811" s="0" t="n">
        <v>129557.27</v>
      </c>
    </row>
    <row r="26812" customFormat="false" ht="12.8" hidden="false" customHeight="false" outlineLevel="0" collapsed="false">
      <c r="A26812" s="0" t="n">
        <v>767</v>
      </c>
      <c r="B26812" s="0" t="n">
        <v>144180.11</v>
      </c>
      <c r="C26812" s="0" t="n">
        <v>143937.67</v>
      </c>
      <c r="D26812" s="0" t="n">
        <v>138690.88</v>
      </c>
    </row>
    <row r="26813" customFormat="false" ht="12.8" hidden="false" customHeight="false" outlineLevel="0" collapsed="false">
      <c r="A26813" s="0" t="n">
        <v>768</v>
      </c>
      <c r="B26813" s="0" t="n">
        <v>144180.11</v>
      </c>
      <c r="C26813" s="0" t="n">
        <v>142226.02</v>
      </c>
      <c r="D26813" s="0" t="n">
        <v>129484</v>
      </c>
    </row>
    <row r="26814" customFormat="false" ht="12.8" hidden="false" customHeight="false" outlineLevel="0" collapsed="false">
      <c r="A26814" s="0" t="n">
        <v>769</v>
      </c>
      <c r="B26814" s="0" t="n">
        <v>144180.11</v>
      </c>
      <c r="C26814" s="0" t="n">
        <v>143898.78</v>
      </c>
      <c r="D26814" s="0" t="n">
        <v>137278.32</v>
      </c>
    </row>
    <row r="26815" customFormat="false" ht="12.8" hidden="false" customHeight="false" outlineLevel="0" collapsed="false">
      <c r="A26815" s="0" t="n">
        <v>770</v>
      </c>
      <c r="B26815" s="0" t="n">
        <v>144180.11</v>
      </c>
      <c r="C26815" s="0" t="n">
        <v>143730.68</v>
      </c>
      <c r="D26815" s="0" t="n">
        <v>129602.8</v>
      </c>
    </row>
    <row r="26816" customFormat="false" ht="12.8" hidden="false" customHeight="false" outlineLevel="0" collapsed="false">
      <c r="A26816" s="0" t="n">
        <v>771</v>
      </c>
      <c r="B26816" s="0" t="n">
        <v>144180.11</v>
      </c>
      <c r="C26816" s="0" t="n">
        <v>143469.5</v>
      </c>
      <c r="D26816" s="0" t="n">
        <v>133607.31</v>
      </c>
    </row>
    <row r="26817" customFormat="false" ht="12.8" hidden="false" customHeight="false" outlineLevel="0" collapsed="false">
      <c r="A26817" s="0" t="n">
        <v>772</v>
      </c>
      <c r="B26817" s="0" t="n">
        <v>144180.11</v>
      </c>
      <c r="C26817" s="0" t="n">
        <v>144065.31</v>
      </c>
      <c r="D26817" s="0" t="n">
        <v>135685.17</v>
      </c>
    </row>
    <row r="26818" customFormat="false" ht="12.8" hidden="false" customHeight="false" outlineLevel="0" collapsed="false">
      <c r="A26818" s="0" t="n">
        <v>773</v>
      </c>
      <c r="B26818" s="0" t="n">
        <v>144180.11</v>
      </c>
      <c r="C26818" s="0" t="n">
        <v>143957.27</v>
      </c>
      <c r="D26818" s="0" t="n">
        <v>136250.22</v>
      </c>
    </row>
    <row r="26819" customFormat="false" ht="12.8" hidden="false" customHeight="false" outlineLevel="0" collapsed="false">
      <c r="A26819" s="0" t="n">
        <v>774</v>
      </c>
      <c r="B26819" s="0" t="n">
        <v>144180.11</v>
      </c>
      <c r="C26819" s="0" t="n">
        <v>143445.1</v>
      </c>
      <c r="D26819" s="0" t="n">
        <v>129629.11</v>
      </c>
    </row>
    <row r="26820" customFormat="false" ht="12.8" hidden="false" customHeight="false" outlineLevel="0" collapsed="false">
      <c r="A26820" s="0" t="n">
        <v>775</v>
      </c>
      <c r="B26820" s="0" t="n">
        <v>144180.11</v>
      </c>
      <c r="C26820" s="0" t="n">
        <v>143539.21</v>
      </c>
      <c r="D26820" s="0" t="n">
        <v>135069.18</v>
      </c>
    </row>
    <row r="26821" customFormat="false" ht="12.8" hidden="false" customHeight="false" outlineLevel="0" collapsed="false">
      <c r="A26821" s="0" t="n">
        <v>776</v>
      </c>
      <c r="B26821" s="0" t="n">
        <v>144180.11</v>
      </c>
      <c r="C26821" s="0" t="n">
        <v>142731.08</v>
      </c>
      <c r="D26821" s="0" t="n">
        <v>133166.09</v>
      </c>
    </row>
    <row r="26822" customFormat="false" ht="12.8" hidden="false" customHeight="false" outlineLevel="0" collapsed="false">
      <c r="A26822" s="0" t="n">
        <v>777</v>
      </c>
      <c r="B26822" s="0" t="n">
        <v>144180.11</v>
      </c>
      <c r="C26822" s="0" t="n">
        <v>143187.29</v>
      </c>
      <c r="D26822" s="0" t="n">
        <v>131406.71</v>
      </c>
    </row>
    <row r="26823" customFormat="false" ht="12.8" hidden="false" customHeight="false" outlineLevel="0" collapsed="false">
      <c r="A26823" s="0" t="n">
        <v>778</v>
      </c>
      <c r="B26823" s="0" t="n">
        <v>144180.11</v>
      </c>
      <c r="C26823" s="0" t="n">
        <v>143749.02</v>
      </c>
      <c r="D26823" s="0" t="n">
        <v>132646.6</v>
      </c>
    </row>
    <row r="26824" customFormat="false" ht="12.8" hidden="false" customHeight="false" outlineLevel="0" collapsed="false">
      <c r="A26824" s="0" t="n">
        <v>779</v>
      </c>
      <c r="B26824" s="0" t="n">
        <v>144180.11</v>
      </c>
      <c r="C26824" s="0" t="n">
        <v>143560.13</v>
      </c>
      <c r="D26824" s="0" t="n">
        <v>137503.04</v>
      </c>
    </row>
    <row r="26825" customFormat="false" ht="12.8" hidden="false" customHeight="false" outlineLevel="0" collapsed="false">
      <c r="A26825" s="0" t="n">
        <v>780</v>
      </c>
      <c r="B26825" s="0" t="n">
        <v>144252.31</v>
      </c>
      <c r="C26825" s="0" t="n">
        <v>143586.43</v>
      </c>
      <c r="D26825" s="0" t="n">
        <v>137468.02</v>
      </c>
    </row>
    <row r="26826" customFormat="false" ht="12.8" hidden="false" customHeight="false" outlineLevel="0" collapsed="false">
      <c r="A26826" s="0" t="n">
        <v>781</v>
      </c>
      <c r="B26826" s="0" t="n">
        <v>144180.11</v>
      </c>
      <c r="C26826" s="0" t="n">
        <v>142760.66</v>
      </c>
      <c r="D26826" s="0" t="n">
        <v>132397.78</v>
      </c>
    </row>
    <row r="26827" customFormat="false" ht="12.8" hidden="false" customHeight="false" outlineLevel="0" collapsed="false">
      <c r="A26827" s="0" t="n">
        <v>782</v>
      </c>
      <c r="B26827" s="0" t="n">
        <v>144180.11</v>
      </c>
      <c r="C26827" s="0" t="n">
        <v>143880.94</v>
      </c>
      <c r="D26827" s="0" t="n">
        <v>129368.21</v>
      </c>
    </row>
    <row r="26828" customFormat="false" ht="12.8" hidden="false" customHeight="false" outlineLevel="0" collapsed="false">
      <c r="A26828" s="0" t="n">
        <v>783</v>
      </c>
      <c r="B26828" s="0" t="n">
        <v>144180.11</v>
      </c>
      <c r="C26828" s="0" t="n">
        <v>143582.8</v>
      </c>
      <c r="D26828" s="0" t="n">
        <v>131211.37</v>
      </c>
    </row>
    <row r="26829" customFormat="false" ht="12.8" hidden="false" customHeight="false" outlineLevel="0" collapsed="false">
      <c r="A26829" s="0" t="n">
        <v>784</v>
      </c>
      <c r="B26829" s="0" t="n">
        <v>144180.11</v>
      </c>
      <c r="C26829" s="0" t="n">
        <v>142226.83</v>
      </c>
      <c r="D26829" s="0" t="n">
        <v>130948.64</v>
      </c>
    </row>
    <row r="26830" customFormat="false" ht="12.8" hidden="false" customHeight="false" outlineLevel="0" collapsed="false">
      <c r="A26830" s="0" t="n">
        <v>785</v>
      </c>
      <c r="B26830" s="0" t="n">
        <v>144180.11</v>
      </c>
      <c r="C26830" s="0" t="n">
        <v>143092.9</v>
      </c>
      <c r="D26830" s="0" t="n">
        <v>129569.33</v>
      </c>
    </row>
    <row r="26831" customFormat="false" ht="12.8" hidden="false" customHeight="false" outlineLevel="0" collapsed="false">
      <c r="A26831" s="0" t="n">
        <v>786</v>
      </c>
      <c r="B26831" s="0" t="n">
        <v>144180.11</v>
      </c>
      <c r="C26831" s="0" t="n">
        <v>142693.92</v>
      </c>
      <c r="D26831" s="0" t="n">
        <v>129557.27</v>
      </c>
    </row>
    <row r="26832" customFormat="false" ht="12.8" hidden="false" customHeight="false" outlineLevel="0" collapsed="false">
      <c r="A26832" s="0" t="n">
        <v>787</v>
      </c>
      <c r="B26832" s="0" t="n">
        <v>144180.11</v>
      </c>
      <c r="C26832" s="0" t="n">
        <v>143718.26</v>
      </c>
      <c r="D26832" s="0" t="n">
        <v>136875.38</v>
      </c>
    </row>
    <row r="26833" customFormat="false" ht="12.8" hidden="false" customHeight="false" outlineLevel="0" collapsed="false">
      <c r="A26833" s="0" t="n">
        <v>788</v>
      </c>
      <c r="B26833" s="0" t="n">
        <v>144180.11</v>
      </c>
      <c r="C26833" s="0" t="n">
        <v>141412.19</v>
      </c>
      <c r="D26833" s="0" t="n">
        <v>127371.11</v>
      </c>
    </row>
    <row r="26834" customFormat="false" ht="12.8" hidden="false" customHeight="false" outlineLevel="0" collapsed="false">
      <c r="A26834" s="0" t="n">
        <v>789</v>
      </c>
      <c r="B26834" s="0" t="n">
        <v>144180.11</v>
      </c>
      <c r="C26834" s="0" t="n">
        <v>143107.09</v>
      </c>
      <c r="D26834" s="0" t="n">
        <v>132658.81</v>
      </c>
    </row>
    <row r="26835" customFormat="false" ht="12.8" hidden="false" customHeight="false" outlineLevel="0" collapsed="false">
      <c r="A26835" s="0" t="n">
        <v>790</v>
      </c>
      <c r="B26835" s="0" t="n">
        <v>144180.11</v>
      </c>
      <c r="C26835" s="0" t="n">
        <v>143008.66</v>
      </c>
      <c r="D26835" s="0" t="n">
        <v>131787.54</v>
      </c>
    </row>
    <row r="26836" customFormat="false" ht="12.8" hidden="false" customHeight="false" outlineLevel="0" collapsed="false">
      <c r="A26836" s="0" t="n">
        <v>791</v>
      </c>
      <c r="B26836" s="0" t="n">
        <v>144180.11</v>
      </c>
      <c r="C26836" s="0" t="n">
        <v>142211.05</v>
      </c>
      <c r="D26836" s="0" t="n">
        <v>132532.69</v>
      </c>
    </row>
    <row r="26837" customFormat="false" ht="12.8" hidden="false" customHeight="false" outlineLevel="0" collapsed="false">
      <c r="A26837" s="0" t="n">
        <v>792</v>
      </c>
      <c r="B26837" s="0" t="n">
        <v>144180.11</v>
      </c>
      <c r="C26837" s="0" t="n">
        <v>142004.33</v>
      </c>
      <c r="D26837" s="0" t="n">
        <v>128676.01</v>
      </c>
    </row>
    <row r="26838" customFormat="false" ht="12.8" hidden="false" customHeight="false" outlineLevel="0" collapsed="false">
      <c r="A26838" s="0" t="n">
        <v>793</v>
      </c>
      <c r="B26838" s="0" t="n">
        <v>144180.11</v>
      </c>
      <c r="C26838" s="0" t="n">
        <v>142960.16</v>
      </c>
      <c r="D26838" s="0" t="n">
        <v>124899.47</v>
      </c>
    </row>
    <row r="26839" customFormat="false" ht="12.8" hidden="false" customHeight="false" outlineLevel="0" collapsed="false">
      <c r="A26839" s="0" t="n">
        <v>794</v>
      </c>
      <c r="B26839" s="0" t="n">
        <v>144180.11</v>
      </c>
      <c r="C26839" s="0" t="n">
        <v>142901.92</v>
      </c>
      <c r="D26839" s="0" t="n">
        <v>129693.9</v>
      </c>
    </row>
    <row r="26840" customFormat="false" ht="12.8" hidden="false" customHeight="false" outlineLevel="0" collapsed="false">
      <c r="A26840" s="0" t="n">
        <v>795</v>
      </c>
      <c r="B26840" s="0" t="n">
        <v>144180.11</v>
      </c>
      <c r="C26840" s="0" t="n">
        <v>142274.05</v>
      </c>
      <c r="D26840" s="0" t="n">
        <v>125734.34</v>
      </c>
    </row>
    <row r="26841" customFormat="false" ht="12.8" hidden="false" customHeight="false" outlineLevel="0" collapsed="false">
      <c r="A26841" s="0" t="n">
        <v>796</v>
      </c>
      <c r="B26841" s="0" t="n">
        <v>144180.11</v>
      </c>
      <c r="C26841" s="0" t="n">
        <v>143383.99</v>
      </c>
      <c r="D26841" s="0" t="n">
        <v>133778.5</v>
      </c>
    </row>
    <row r="26842" customFormat="false" ht="12.8" hidden="false" customHeight="false" outlineLevel="0" collapsed="false">
      <c r="A26842" s="0" t="n">
        <v>797</v>
      </c>
      <c r="B26842" s="0" t="n">
        <v>144180.11</v>
      </c>
      <c r="C26842" s="0" t="n">
        <v>143812.23</v>
      </c>
      <c r="D26842" s="0" t="n">
        <v>129335.92</v>
      </c>
    </row>
    <row r="26843" customFormat="false" ht="12.8" hidden="false" customHeight="false" outlineLevel="0" collapsed="false">
      <c r="A26843" s="0" t="n">
        <v>798</v>
      </c>
      <c r="B26843" s="0" t="n">
        <v>144180.11</v>
      </c>
      <c r="C26843" s="0" t="n">
        <v>143320.82</v>
      </c>
      <c r="D26843" s="0" t="n">
        <v>137803.94</v>
      </c>
    </row>
    <row r="26844" customFormat="false" ht="12.8" hidden="false" customHeight="false" outlineLevel="0" collapsed="false">
      <c r="A26844" s="0" t="n">
        <v>799</v>
      </c>
      <c r="B26844" s="0" t="n">
        <v>144180.11</v>
      </c>
      <c r="C26844" s="0" t="n">
        <v>143894.81</v>
      </c>
      <c r="D26844" s="0" t="n">
        <v>137468.02</v>
      </c>
    </row>
    <row r="26845" customFormat="false" ht="12.8" hidden="false" customHeight="false" outlineLevel="0" collapsed="false">
      <c r="A26845" s="0" t="n">
        <v>800</v>
      </c>
      <c r="B26845" s="0" t="n">
        <v>144180.11</v>
      </c>
      <c r="C26845" s="0" t="n">
        <v>142962.87</v>
      </c>
      <c r="D26845" s="0" t="n">
        <v>128586.47</v>
      </c>
    </row>
    <row r="26846" customFormat="false" ht="12.8" hidden="false" customHeight="false" outlineLevel="0" collapsed="false">
      <c r="A26846" s="0" t="n">
        <v>801</v>
      </c>
      <c r="B26846" s="0" t="n">
        <v>144180.11</v>
      </c>
      <c r="C26846" s="0" t="n">
        <v>142440.19</v>
      </c>
      <c r="D26846" s="0" t="n">
        <v>129604</v>
      </c>
    </row>
    <row r="26847" customFormat="false" ht="12.8" hidden="false" customHeight="false" outlineLevel="0" collapsed="false">
      <c r="A26847" s="0" t="n">
        <v>802</v>
      </c>
      <c r="B26847" s="0" t="n">
        <v>144180.11</v>
      </c>
      <c r="C26847" s="0" t="n">
        <v>143571.83</v>
      </c>
      <c r="D26847" s="0" t="n">
        <v>131115.53</v>
      </c>
    </row>
    <row r="26848" customFormat="false" ht="12.8" hidden="false" customHeight="false" outlineLevel="0" collapsed="false">
      <c r="A26848" s="0" t="n">
        <v>803</v>
      </c>
      <c r="B26848" s="0" t="n">
        <v>144180.11</v>
      </c>
      <c r="C26848" s="0" t="n">
        <v>141009.29</v>
      </c>
      <c r="D26848" s="0" t="n">
        <v>129237.22</v>
      </c>
    </row>
    <row r="26849" customFormat="false" ht="12.8" hidden="false" customHeight="false" outlineLevel="0" collapsed="false">
      <c r="A26849" s="0" t="n">
        <v>804</v>
      </c>
      <c r="B26849" s="0" t="n">
        <v>144180.11</v>
      </c>
      <c r="C26849" s="0" t="n">
        <v>143223.61</v>
      </c>
      <c r="D26849" s="0" t="n">
        <v>133048.04</v>
      </c>
    </row>
    <row r="26850" customFormat="false" ht="12.8" hidden="false" customHeight="false" outlineLevel="0" collapsed="false">
      <c r="A26850" s="0" t="n">
        <v>805</v>
      </c>
      <c r="B26850" s="0" t="n">
        <v>144180.11</v>
      </c>
      <c r="C26850" s="0" t="n">
        <v>143296.8</v>
      </c>
      <c r="D26850" s="0" t="n">
        <v>131348.2</v>
      </c>
    </row>
    <row r="26851" customFormat="false" ht="12.8" hidden="false" customHeight="false" outlineLevel="0" collapsed="false">
      <c r="A26851" s="0" t="n">
        <v>806</v>
      </c>
      <c r="B26851" s="0" t="n">
        <v>144180.11</v>
      </c>
      <c r="C26851" s="0" t="n">
        <v>142774.51</v>
      </c>
      <c r="D26851" s="0" t="n">
        <v>132001.38</v>
      </c>
    </row>
    <row r="26852" customFormat="false" ht="12.8" hidden="false" customHeight="false" outlineLevel="0" collapsed="false">
      <c r="A26852" s="0" t="n">
        <v>807</v>
      </c>
      <c r="B26852" s="0" t="n">
        <v>144180.11</v>
      </c>
      <c r="C26852" s="0" t="n">
        <v>143624.76</v>
      </c>
      <c r="D26852" s="0" t="n">
        <v>136250.22</v>
      </c>
    </row>
    <row r="26853" customFormat="false" ht="12.8" hidden="false" customHeight="false" outlineLevel="0" collapsed="false">
      <c r="A26853" s="0" t="n">
        <v>808</v>
      </c>
      <c r="B26853" s="0" t="n">
        <v>144180.11</v>
      </c>
      <c r="C26853" s="0" t="n">
        <v>143209.85</v>
      </c>
      <c r="D26853" s="0" t="n">
        <v>130415.93</v>
      </c>
    </row>
    <row r="26854" customFormat="false" ht="12.8" hidden="false" customHeight="false" outlineLevel="0" collapsed="false">
      <c r="A26854" s="0" t="n">
        <v>809</v>
      </c>
      <c r="B26854" s="0" t="n">
        <v>144180.11</v>
      </c>
      <c r="C26854" s="0" t="n">
        <v>142850.89</v>
      </c>
      <c r="D26854" s="0" t="n">
        <v>130373.36</v>
      </c>
    </row>
    <row r="26855" customFormat="false" ht="12.8" hidden="false" customHeight="false" outlineLevel="0" collapsed="false">
      <c r="A26855" s="0" t="n">
        <v>810</v>
      </c>
      <c r="B26855" s="0" t="n">
        <v>144180.11</v>
      </c>
      <c r="C26855" s="0" t="n">
        <v>142876.56</v>
      </c>
      <c r="D26855" s="0" t="n">
        <v>134303.93</v>
      </c>
    </row>
    <row r="26856" customFormat="false" ht="12.8" hidden="false" customHeight="false" outlineLevel="0" collapsed="false">
      <c r="A26856" s="0" t="n">
        <v>811</v>
      </c>
      <c r="B26856" s="0" t="n">
        <v>144180.11</v>
      </c>
      <c r="C26856" s="0" t="n">
        <v>142946.77</v>
      </c>
      <c r="D26856" s="0" t="n">
        <v>131084.86</v>
      </c>
    </row>
    <row r="26857" customFormat="false" ht="12.8" hidden="false" customHeight="false" outlineLevel="0" collapsed="false">
      <c r="A26857" s="0" t="n">
        <v>812</v>
      </c>
      <c r="B26857" s="0" t="n">
        <v>144180.11</v>
      </c>
      <c r="C26857" s="0" t="n">
        <v>143558.59</v>
      </c>
      <c r="D26857" s="0" t="n">
        <v>131064.49</v>
      </c>
    </row>
    <row r="26858" customFormat="false" ht="12.8" hidden="false" customHeight="false" outlineLevel="0" collapsed="false">
      <c r="A26858" s="0" t="n">
        <v>813</v>
      </c>
      <c r="B26858" s="0" t="n">
        <v>144180.11</v>
      </c>
      <c r="C26858" s="0" t="n">
        <v>143748.21</v>
      </c>
      <c r="D26858" s="0" t="n">
        <v>130788.84</v>
      </c>
    </row>
    <row r="26859" customFormat="false" ht="12.8" hidden="false" customHeight="false" outlineLevel="0" collapsed="false">
      <c r="A26859" s="0" t="n">
        <v>814</v>
      </c>
      <c r="B26859" s="0" t="n">
        <v>144180.11</v>
      </c>
      <c r="C26859" s="0" t="n">
        <v>143222.39</v>
      </c>
      <c r="D26859" s="0" t="n">
        <v>133750.02</v>
      </c>
    </row>
    <row r="26860" customFormat="false" ht="12.8" hidden="false" customHeight="false" outlineLevel="0" collapsed="false">
      <c r="A26860" s="0" t="n">
        <v>815</v>
      </c>
      <c r="B26860" s="0" t="n">
        <v>144180.11</v>
      </c>
      <c r="C26860" s="0" t="n">
        <v>144062.78</v>
      </c>
      <c r="D26860" s="0" t="n">
        <v>136095.1</v>
      </c>
    </row>
    <row r="26861" customFormat="false" ht="12.8" hidden="false" customHeight="false" outlineLevel="0" collapsed="false">
      <c r="A26861" s="0" t="n">
        <v>816</v>
      </c>
      <c r="B26861" s="0" t="n">
        <v>144180.11</v>
      </c>
      <c r="C26861" s="0" t="n">
        <v>143680.56</v>
      </c>
      <c r="D26861" s="0" t="n">
        <v>132876.77</v>
      </c>
    </row>
    <row r="26862" customFormat="false" ht="12.8" hidden="false" customHeight="false" outlineLevel="0" collapsed="false">
      <c r="A26862" s="0" t="n">
        <v>817</v>
      </c>
      <c r="B26862" s="0" t="n">
        <v>144180.11</v>
      </c>
      <c r="C26862" s="0" t="n">
        <v>142032.16</v>
      </c>
      <c r="D26862" s="0" t="n">
        <v>122958.23</v>
      </c>
    </row>
    <row r="26863" customFormat="false" ht="12.8" hidden="false" customHeight="false" outlineLevel="0" collapsed="false">
      <c r="A26863" s="0" t="n">
        <v>818</v>
      </c>
      <c r="B26863" s="0" t="n">
        <v>144180.11</v>
      </c>
      <c r="C26863" s="0" t="n">
        <v>143898.78</v>
      </c>
      <c r="D26863" s="0" t="n">
        <v>135685.17</v>
      </c>
    </row>
    <row r="26864" customFormat="false" ht="12.8" hidden="false" customHeight="false" outlineLevel="0" collapsed="false">
      <c r="A26864" s="0" t="n">
        <v>819</v>
      </c>
      <c r="B26864" s="0" t="n">
        <v>144180.11</v>
      </c>
      <c r="C26864" s="0" t="n">
        <v>143148.3</v>
      </c>
      <c r="D26864" s="0" t="n">
        <v>131391.64</v>
      </c>
    </row>
    <row r="26865" customFormat="false" ht="12.8" hidden="false" customHeight="false" outlineLevel="0" collapsed="false">
      <c r="A26865" s="0" t="n">
        <v>820</v>
      </c>
      <c r="B26865" s="0" t="n">
        <v>144180.11</v>
      </c>
      <c r="C26865" s="0" t="n">
        <v>143587.84</v>
      </c>
      <c r="D26865" s="0" t="n">
        <v>130242.33</v>
      </c>
    </row>
    <row r="26866" customFormat="false" ht="12.8" hidden="false" customHeight="false" outlineLevel="0" collapsed="false">
      <c r="A26866" s="0" t="n">
        <v>821</v>
      </c>
      <c r="B26866" s="0" t="n">
        <v>144180.11</v>
      </c>
      <c r="C26866" s="0" t="n">
        <v>143193.76</v>
      </c>
      <c r="D26866" s="0" t="n">
        <v>134684.49</v>
      </c>
    </row>
    <row r="26867" customFormat="false" ht="12.8" hidden="false" customHeight="false" outlineLevel="0" collapsed="false">
      <c r="A26867" s="0" t="n">
        <v>822</v>
      </c>
      <c r="B26867" s="0" t="n">
        <v>144180.11</v>
      </c>
      <c r="C26867" s="0" t="n">
        <v>143045.76</v>
      </c>
      <c r="D26867" s="0" t="n">
        <v>136155.29</v>
      </c>
    </row>
    <row r="26868" customFormat="false" ht="12.8" hidden="false" customHeight="false" outlineLevel="0" collapsed="false">
      <c r="A26868" s="0" t="n">
        <v>823</v>
      </c>
      <c r="B26868" s="0" t="n">
        <v>144180.11</v>
      </c>
      <c r="C26868" s="0" t="n">
        <v>141982.78</v>
      </c>
      <c r="D26868" s="0" t="n">
        <v>129629.11</v>
      </c>
    </row>
    <row r="26869" customFormat="false" ht="12.8" hidden="false" customHeight="false" outlineLevel="0" collapsed="false">
      <c r="A26869" s="0" t="n">
        <v>824</v>
      </c>
      <c r="B26869" s="0" t="n">
        <v>144180.11</v>
      </c>
      <c r="C26869" s="0" t="n">
        <v>143358.96</v>
      </c>
      <c r="D26869" s="0" t="n">
        <v>131281.03</v>
      </c>
    </row>
    <row r="26870" customFormat="false" ht="12.8" hidden="false" customHeight="false" outlineLevel="0" collapsed="false">
      <c r="A26870" s="0" t="n">
        <v>825</v>
      </c>
      <c r="B26870" s="0" t="n">
        <v>144180.11</v>
      </c>
      <c r="C26870" s="0" t="n">
        <v>143949.6</v>
      </c>
      <c r="D26870" s="0" t="n">
        <v>131504.6</v>
      </c>
    </row>
    <row r="26871" customFormat="false" ht="12.8" hidden="false" customHeight="false" outlineLevel="0" collapsed="false">
      <c r="A26871" s="0" t="n">
        <v>826</v>
      </c>
      <c r="B26871" s="0" t="n">
        <v>144180.11</v>
      </c>
      <c r="C26871" s="0" t="n">
        <v>143612.34</v>
      </c>
      <c r="D26871" s="0" t="n">
        <v>134799.96</v>
      </c>
    </row>
    <row r="26872" customFormat="false" ht="12.8" hidden="false" customHeight="false" outlineLevel="0" collapsed="false">
      <c r="A26872" s="0" t="n">
        <v>827</v>
      </c>
      <c r="B26872" s="0" t="n">
        <v>144180.11</v>
      </c>
      <c r="C26872" s="0" t="n">
        <v>143560.68</v>
      </c>
      <c r="D26872" s="0" t="n">
        <v>132715.79</v>
      </c>
    </row>
    <row r="26873" customFormat="false" ht="12.8" hidden="false" customHeight="false" outlineLevel="0" collapsed="false">
      <c r="A26873" s="0" t="n">
        <v>828</v>
      </c>
      <c r="B26873" s="0" t="n">
        <v>144180.11</v>
      </c>
      <c r="C26873" s="0" t="n">
        <v>142458.66</v>
      </c>
      <c r="D26873" s="0" t="n">
        <v>128392.07</v>
      </c>
    </row>
    <row r="26874" customFormat="false" ht="12.8" hidden="false" customHeight="false" outlineLevel="0" collapsed="false">
      <c r="A26874" s="0" t="n">
        <v>829</v>
      </c>
      <c r="B26874" s="0" t="n">
        <v>144180.11</v>
      </c>
      <c r="C26874" s="0" t="n">
        <v>142942.55</v>
      </c>
      <c r="D26874" s="0" t="n">
        <v>130788.84</v>
      </c>
    </row>
    <row r="26875" customFormat="false" ht="12.8" hidden="false" customHeight="false" outlineLevel="0" collapsed="false">
      <c r="A26875" s="0" t="n">
        <v>830</v>
      </c>
      <c r="B26875" s="0" t="n">
        <v>144180.11</v>
      </c>
      <c r="C26875" s="0" t="n">
        <v>143541.92</v>
      </c>
      <c r="D26875" s="0" t="n">
        <v>132096.8</v>
      </c>
    </row>
    <row r="26876" customFormat="false" ht="12.8" hidden="false" customHeight="false" outlineLevel="0" collapsed="false">
      <c r="A26876" s="0" t="n">
        <v>831</v>
      </c>
      <c r="B26876" s="0" t="n">
        <v>144180.11</v>
      </c>
      <c r="C26876" s="0" t="n">
        <v>143273.18</v>
      </c>
      <c r="D26876" s="0" t="n">
        <v>131064.49</v>
      </c>
    </row>
    <row r="26877" customFormat="false" ht="12.8" hidden="false" customHeight="false" outlineLevel="0" collapsed="false">
      <c r="A26877" s="0" t="n">
        <v>832</v>
      </c>
      <c r="B26877" s="0" t="n">
        <v>144180.11</v>
      </c>
      <c r="C26877" s="0" t="n">
        <v>143378.32</v>
      </c>
      <c r="D26877" s="0" t="n">
        <v>132829.75</v>
      </c>
    </row>
    <row r="26878" customFormat="false" ht="12.8" hidden="false" customHeight="false" outlineLevel="0" collapsed="false">
      <c r="A26878" s="0" t="n">
        <v>833</v>
      </c>
      <c r="B26878" s="0" t="n">
        <v>144180.11</v>
      </c>
      <c r="C26878" s="0" t="n">
        <v>142760.74</v>
      </c>
      <c r="D26878" s="0" t="n">
        <v>130090.22</v>
      </c>
    </row>
    <row r="26879" customFormat="false" ht="12.8" hidden="false" customHeight="false" outlineLevel="0" collapsed="false">
      <c r="A26879" s="0" t="n">
        <v>834</v>
      </c>
      <c r="B26879" s="0" t="n">
        <v>144180.11</v>
      </c>
      <c r="C26879" s="0" t="n">
        <v>143916</v>
      </c>
      <c r="D26879" s="0" t="n">
        <v>134691.29</v>
      </c>
    </row>
    <row r="26880" customFormat="false" ht="12.8" hidden="false" customHeight="false" outlineLevel="0" collapsed="false">
      <c r="A26880" s="0" t="n">
        <v>835</v>
      </c>
      <c r="B26880" s="0" t="n">
        <v>144180.11</v>
      </c>
      <c r="C26880" s="0" t="n">
        <v>143585.31</v>
      </c>
      <c r="D26880" s="0" t="n">
        <v>128676.01</v>
      </c>
    </row>
    <row r="26881" customFormat="false" ht="12.8" hidden="false" customHeight="false" outlineLevel="0" collapsed="false">
      <c r="A26881" s="0" t="n">
        <v>836</v>
      </c>
      <c r="B26881" s="0" t="n">
        <v>144180.11</v>
      </c>
      <c r="C26881" s="0" t="n">
        <v>142671.65</v>
      </c>
      <c r="D26881" s="0" t="n">
        <v>129693.9</v>
      </c>
    </row>
    <row r="26882" customFormat="false" ht="12.8" hidden="false" customHeight="false" outlineLevel="0" collapsed="false">
      <c r="A26882" s="0" t="n">
        <v>837</v>
      </c>
      <c r="B26882" s="0" t="n">
        <v>144180.11</v>
      </c>
      <c r="C26882" s="0" t="n">
        <v>142489.42</v>
      </c>
      <c r="D26882" s="0" t="n">
        <v>129018.32</v>
      </c>
    </row>
    <row r="26883" customFormat="false" ht="12.8" hidden="false" customHeight="false" outlineLevel="0" collapsed="false">
      <c r="A26883" s="0" t="n">
        <v>838</v>
      </c>
      <c r="B26883" s="0" t="n">
        <v>144180.11</v>
      </c>
      <c r="C26883" s="0" t="n">
        <v>143940.64</v>
      </c>
      <c r="D26883" s="0" t="n">
        <v>133723.88</v>
      </c>
    </row>
    <row r="26884" customFormat="false" ht="12.8" hidden="false" customHeight="false" outlineLevel="0" collapsed="false">
      <c r="A26884" s="0" t="n">
        <v>839</v>
      </c>
      <c r="B26884" s="0" t="n">
        <v>144180.11</v>
      </c>
      <c r="C26884" s="0" t="n">
        <v>143679.96</v>
      </c>
      <c r="D26884" s="0" t="n">
        <v>134194.61</v>
      </c>
    </row>
    <row r="26885" customFormat="false" ht="12.8" hidden="false" customHeight="false" outlineLevel="0" collapsed="false">
      <c r="A26885" s="0" t="n">
        <v>840</v>
      </c>
      <c r="B26885" s="0" t="n">
        <v>144180.11</v>
      </c>
      <c r="C26885" s="0" t="n">
        <v>143717.42</v>
      </c>
      <c r="D26885" s="0" t="n">
        <v>132320.4</v>
      </c>
    </row>
    <row r="26886" customFormat="false" ht="12.8" hidden="false" customHeight="false" outlineLevel="0" collapsed="false">
      <c r="A26886" s="0" t="n">
        <v>841</v>
      </c>
      <c r="B26886" s="0" t="n">
        <v>144180.11</v>
      </c>
      <c r="C26886" s="0" t="n">
        <v>143538.92</v>
      </c>
      <c r="D26886" s="0" t="n">
        <v>129602.8</v>
      </c>
    </row>
    <row r="26887" customFormat="false" ht="12.8" hidden="false" customHeight="false" outlineLevel="0" collapsed="false">
      <c r="A26887" s="0" t="n">
        <v>842</v>
      </c>
      <c r="B26887" s="0" t="n">
        <v>144180.11</v>
      </c>
      <c r="C26887" s="0" t="n">
        <v>143320.82</v>
      </c>
      <c r="D26887" s="0" t="n">
        <v>130410.54</v>
      </c>
    </row>
    <row r="26888" customFormat="false" ht="12.8" hidden="false" customHeight="false" outlineLevel="0" collapsed="false">
      <c r="A26888" s="0" t="n">
        <v>843</v>
      </c>
      <c r="B26888" s="0" t="n">
        <v>144180.11</v>
      </c>
      <c r="C26888" s="0" t="n">
        <v>143854.04</v>
      </c>
      <c r="D26888" s="0" t="n">
        <v>136233.21</v>
      </c>
    </row>
    <row r="26889" customFormat="false" ht="12.8" hidden="false" customHeight="false" outlineLevel="0" collapsed="false">
      <c r="A26889" s="0" t="n">
        <v>844</v>
      </c>
      <c r="B26889" s="0" t="n">
        <v>144180.11</v>
      </c>
      <c r="C26889" s="0" t="n">
        <v>143398.73</v>
      </c>
      <c r="D26889" s="0" t="n">
        <v>133048.04</v>
      </c>
    </row>
    <row r="26890" customFormat="false" ht="12.8" hidden="false" customHeight="false" outlineLevel="0" collapsed="false">
      <c r="A26890" s="0" t="n">
        <v>845</v>
      </c>
      <c r="B26890" s="0" t="n">
        <v>144180.11</v>
      </c>
      <c r="C26890" s="0" t="n">
        <v>143474.23</v>
      </c>
      <c r="D26890" s="0" t="n">
        <v>136823.61</v>
      </c>
    </row>
    <row r="26891" customFormat="false" ht="12.8" hidden="false" customHeight="false" outlineLevel="0" collapsed="false">
      <c r="A26891" s="0" t="n">
        <v>846</v>
      </c>
      <c r="B26891" s="0" t="n">
        <v>144180.11</v>
      </c>
      <c r="C26891" s="0" t="n">
        <v>143557.35</v>
      </c>
      <c r="D26891" s="0" t="n">
        <v>134438.45</v>
      </c>
    </row>
    <row r="26892" customFormat="false" ht="12.8" hidden="false" customHeight="false" outlineLevel="0" collapsed="false">
      <c r="A26892" s="0" t="n">
        <v>847</v>
      </c>
      <c r="B26892" s="0" t="n">
        <v>144180.11</v>
      </c>
      <c r="C26892" s="0" t="n">
        <v>143869.42</v>
      </c>
      <c r="D26892" s="0" t="n">
        <v>133989.11</v>
      </c>
    </row>
    <row r="26893" customFormat="false" ht="12.8" hidden="false" customHeight="false" outlineLevel="0" collapsed="false">
      <c r="A26893" s="0" t="n">
        <v>848</v>
      </c>
      <c r="B26893" s="0" t="n">
        <v>144180.11</v>
      </c>
      <c r="C26893" s="0" t="n">
        <v>143600.96</v>
      </c>
      <c r="D26893" s="0" t="n">
        <v>136927.43</v>
      </c>
    </row>
    <row r="26894" customFormat="false" ht="12.8" hidden="false" customHeight="false" outlineLevel="0" collapsed="false">
      <c r="A26894" s="0" t="n">
        <v>849</v>
      </c>
      <c r="B26894" s="0" t="n">
        <v>144180.11</v>
      </c>
      <c r="C26894" s="0" t="n">
        <v>143381.3</v>
      </c>
      <c r="D26894" s="0" t="n">
        <v>132713.99</v>
      </c>
    </row>
    <row r="26895" customFormat="false" ht="12.8" hidden="false" customHeight="false" outlineLevel="0" collapsed="false">
      <c r="A26895" s="0" t="n">
        <v>850</v>
      </c>
      <c r="B26895" s="0" t="n">
        <v>144180.11</v>
      </c>
      <c r="C26895" s="0" t="n">
        <v>143183.53</v>
      </c>
      <c r="D26895" s="0" t="n">
        <v>129759.12</v>
      </c>
    </row>
    <row r="26896" customFormat="false" ht="12.8" hidden="false" customHeight="false" outlineLevel="0" collapsed="false">
      <c r="A26896" s="0" t="n">
        <v>851</v>
      </c>
      <c r="B26896" s="0" t="n">
        <v>144180.11</v>
      </c>
      <c r="C26896" s="0" t="n">
        <v>143841.16</v>
      </c>
      <c r="D26896" s="0" t="n">
        <v>138738.98</v>
      </c>
    </row>
    <row r="26897" customFormat="false" ht="12.8" hidden="false" customHeight="false" outlineLevel="0" collapsed="false">
      <c r="A26897" s="0" t="n">
        <v>852</v>
      </c>
      <c r="B26897" s="0" t="n">
        <v>144180.11</v>
      </c>
      <c r="C26897" s="0" t="n">
        <v>142498.05</v>
      </c>
      <c r="D26897" s="0" t="n">
        <v>131700.14</v>
      </c>
    </row>
    <row r="26898" customFormat="false" ht="12.8" hidden="false" customHeight="false" outlineLevel="0" collapsed="false">
      <c r="A26898" s="0" t="n">
        <v>853</v>
      </c>
      <c r="B26898" s="0" t="n">
        <v>144180.11</v>
      </c>
      <c r="C26898" s="0" t="n">
        <v>143579.1</v>
      </c>
      <c r="D26898" s="0" t="n">
        <v>130239.35</v>
      </c>
    </row>
    <row r="26899" customFormat="false" ht="12.8" hidden="false" customHeight="false" outlineLevel="0" collapsed="false">
      <c r="A26899" s="0" t="n">
        <v>854</v>
      </c>
      <c r="B26899" s="0" t="n">
        <v>144180.11</v>
      </c>
      <c r="C26899" s="0" t="n">
        <v>143946.32</v>
      </c>
      <c r="D26899" s="0" t="n">
        <v>133989.11</v>
      </c>
    </row>
    <row r="26900" customFormat="false" ht="12.8" hidden="false" customHeight="false" outlineLevel="0" collapsed="false">
      <c r="A26900" s="0" t="n">
        <v>855</v>
      </c>
      <c r="B26900" s="0" t="n">
        <v>144180.11</v>
      </c>
      <c r="C26900" s="0" t="n">
        <v>143271.27</v>
      </c>
      <c r="D26900" s="0" t="n">
        <v>132154.53</v>
      </c>
    </row>
    <row r="26901" customFormat="false" ht="12.8" hidden="false" customHeight="false" outlineLevel="0" collapsed="false">
      <c r="A26901" s="0" t="n">
        <v>856</v>
      </c>
      <c r="B26901" s="0" t="n">
        <v>144180.11</v>
      </c>
      <c r="C26901" s="0" t="n">
        <v>143971.62</v>
      </c>
      <c r="D26901" s="0" t="n">
        <v>138436.26</v>
      </c>
    </row>
    <row r="26902" customFormat="false" ht="12.8" hidden="false" customHeight="false" outlineLevel="0" collapsed="false">
      <c r="A26902" s="0" t="n">
        <v>857</v>
      </c>
      <c r="B26902" s="0" t="n">
        <v>144180.11</v>
      </c>
      <c r="C26902" s="0" t="n">
        <v>143118.36</v>
      </c>
      <c r="D26902" s="0" t="n">
        <v>134192.1</v>
      </c>
    </row>
    <row r="26903" customFormat="false" ht="12.8" hidden="false" customHeight="false" outlineLevel="0" collapsed="false">
      <c r="A26903" s="0" t="n">
        <v>858</v>
      </c>
      <c r="B26903" s="0" t="n">
        <v>144180.11</v>
      </c>
      <c r="C26903" s="0" t="n">
        <v>143913.12</v>
      </c>
      <c r="D26903" s="0" t="n">
        <v>135716.98</v>
      </c>
    </row>
    <row r="26904" customFormat="false" ht="12.8" hidden="false" customHeight="false" outlineLevel="0" collapsed="false">
      <c r="A26904" s="0" t="n">
        <v>859</v>
      </c>
      <c r="B26904" s="0" t="n">
        <v>144180.11</v>
      </c>
      <c r="C26904" s="0" t="n">
        <v>143955.38</v>
      </c>
      <c r="D26904" s="0" t="n">
        <v>137935.14</v>
      </c>
    </row>
    <row r="26905" customFormat="false" ht="12.8" hidden="false" customHeight="false" outlineLevel="0" collapsed="false">
      <c r="A26905" s="0" t="n">
        <v>860</v>
      </c>
      <c r="B26905" s="0" t="n">
        <v>144180.11</v>
      </c>
      <c r="C26905" s="0" t="n">
        <v>143172.98</v>
      </c>
      <c r="D26905" s="0" t="n">
        <v>129679.38</v>
      </c>
    </row>
    <row r="26906" customFormat="false" ht="12.8" hidden="false" customHeight="false" outlineLevel="0" collapsed="false">
      <c r="A26906" s="0" t="n">
        <v>861</v>
      </c>
      <c r="B26906" s="0" t="n">
        <v>144180.11</v>
      </c>
      <c r="C26906" s="0" t="n">
        <v>143035.04</v>
      </c>
      <c r="D26906" s="0" t="n">
        <v>131084.86</v>
      </c>
    </row>
    <row r="26907" customFormat="false" ht="12.8" hidden="false" customHeight="false" outlineLevel="0" collapsed="false">
      <c r="A26907" s="0" t="n">
        <v>862</v>
      </c>
      <c r="B26907" s="0" t="n">
        <v>144180.11</v>
      </c>
      <c r="C26907" s="0" t="n">
        <v>143653.08</v>
      </c>
      <c r="D26907" s="0" t="n">
        <v>136107.1</v>
      </c>
    </row>
    <row r="26908" customFormat="false" ht="12.8" hidden="false" customHeight="false" outlineLevel="0" collapsed="false">
      <c r="A26908" s="0" t="n">
        <v>863</v>
      </c>
      <c r="B26908" s="0" t="n">
        <v>144180.11</v>
      </c>
      <c r="C26908" s="0" t="n">
        <v>143284.72</v>
      </c>
      <c r="D26908" s="0" t="n">
        <v>128392.07</v>
      </c>
    </row>
    <row r="26909" customFormat="false" ht="12.8" hidden="false" customHeight="false" outlineLevel="0" collapsed="false">
      <c r="A26909" s="0" t="n">
        <v>864</v>
      </c>
      <c r="B26909" s="0" t="n">
        <v>144180.11</v>
      </c>
      <c r="C26909" s="0" t="n">
        <v>143528.5</v>
      </c>
      <c r="D26909" s="0" t="n">
        <v>130948.64</v>
      </c>
    </row>
    <row r="26910" customFormat="false" ht="12.8" hidden="false" customHeight="false" outlineLevel="0" collapsed="false">
      <c r="A26910" s="0" t="n">
        <v>865</v>
      </c>
      <c r="B26910" s="0" t="n">
        <v>144180.11</v>
      </c>
      <c r="C26910" s="0" t="n">
        <v>143670.13</v>
      </c>
      <c r="D26910" s="0" t="n">
        <v>130090.22</v>
      </c>
    </row>
    <row r="26911" customFormat="false" ht="12.8" hidden="false" customHeight="false" outlineLevel="0" collapsed="false">
      <c r="A26911" s="0" t="n">
        <v>866</v>
      </c>
      <c r="B26911" s="0" t="n">
        <v>144180.11</v>
      </c>
      <c r="C26911" s="0" t="n">
        <v>144039.64</v>
      </c>
      <c r="D26911" s="0" t="n">
        <v>133785.77</v>
      </c>
    </row>
    <row r="26912" customFormat="false" ht="12.8" hidden="false" customHeight="false" outlineLevel="0" collapsed="false">
      <c r="A26912" s="0" t="n">
        <v>867</v>
      </c>
      <c r="B26912" s="0" t="n">
        <v>144180.11</v>
      </c>
      <c r="C26912" s="0" t="n">
        <v>143022.43</v>
      </c>
      <c r="D26912" s="0" t="n">
        <v>131395.37</v>
      </c>
    </row>
    <row r="26913" customFormat="false" ht="12.8" hidden="false" customHeight="false" outlineLevel="0" collapsed="false">
      <c r="A26913" s="0" t="n">
        <v>868</v>
      </c>
      <c r="B26913" s="0" t="n">
        <v>144180.11</v>
      </c>
      <c r="C26913" s="0" t="n">
        <v>143952.95</v>
      </c>
      <c r="D26913" s="0" t="n">
        <v>138239.03</v>
      </c>
    </row>
    <row r="26914" customFormat="false" ht="12.8" hidden="false" customHeight="false" outlineLevel="0" collapsed="false">
      <c r="A26914" s="0" t="n">
        <v>869</v>
      </c>
      <c r="B26914" s="0" t="n">
        <v>144180.11</v>
      </c>
      <c r="C26914" s="0" t="n">
        <v>143137.25</v>
      </c>
      <c r="D26914" s="0" t="n">
        <v>132599.04</v>
      </c>
    </row>
    <row r="26915" customFormat="false" ht="12.8" hidden="false" customHeight="false" outlineLevel="0" collapsed="false">
      <c r="A26915" s="0" t="n">
        <v>870</v>
      </c>
      <c r="B26915" s="0" t="n">
        <v>144180.11</v>
      </c>
      <c r="C26915" s="0" t="n">
        <v>143558.45</v>
      </c>
      <c r="D26915" s="0" t="n">
        <v>131504.6</v>
      </c>
    </row>
    <row r="26916" customFormat="false" ht="12.8" hidden="false" customHeight="false" outlineLevel="0" collapsed="false">
      <c r="A26916" s="0" t="n">
        <v>871</v>
      </c>
      <c r="B26916" s="0" t="n">
        <v>144180.11</v>
      </c>
      <c r="C26916" s="0" t="n">
        <v>143330.12</v>
      </c>
      <c r="D26916" s="0" t="n">
        <v>128752.76</v>
      </c>
    </row>
    <row r="26917" customFormat="false" ht="12.8" hidden="false" customHeight="false" outlineLevel="0" collapsed="false">
      <c r="A26917" s="0" t="n">
        <v>872</v>
      </c>
      <c r="B26917" s="0" t="n">
        <v>144180.11</v>
      </c>
      <c r="C26917" s="0" t="n">
        <v>143544.7</v>
      </c>
      <c r="D26917" s="0" t="n">
        <v>132313.3</v>
      </c>
    </row>
    <row r="26918" customFormat="false" ht="12.8" hidden="false" customHeight="false" outlineLevel="0" collapsed="false">
      <c r="A26918" s="0" t="n">
        <v>873</v>
      </c>
      <c r="B26918" s="0" t="n">
        <v>144180.11</v>
      </c>
      <c r="C26918" s="0" t="n">
        <v>142881.2</v>
      </c>
      <c r="D26918" s="0" t="n">
        <v>126128.77</v>
      </c>
    </row>
    <row r="26919" customFormat="false" ht="12.8" hidden="false" customHeight="false" outlineLevel="0" collapsed="false">
      <c r="A26919" s="0" t="n">
        <v>874</v>
      </c>
      <c r="B26919" s="0" t="n">
        <v>144180.11</v>
      </c>
      <c r="C26919" s="0" t="n">
        <v>143627.05</v>
      </c>
      <c r="D26919" s="0" t="n">
        <v>135658.62</v>
      </c>
    </row>
    <row r="26920" customFormat="false" ht="12.8" hidden="false" customHeight="false" outlineLevel="0" collapsed="false">
      <c r="A26920" s="0" t="n">
        <v>875</v>
      </c>
      <c r="B26920" s="0" t="n">
        <v>144180.11</v>
      </c>
      <c r="C26920" s="0" t="n">
        <v>143584.75</v>
      </c>
      <c r="D26920" s="0" t="n">
        <v>136180.99</v>
      </c>
    </row>
    <row r="26921" customFormat="false" ht="12.8" hidden="false" customHeight="false" outlineLevel="0" collapsed="false">
      <c r="A26921" s="0" t="n">
        <v>876</v>
      </c>
      <c r="B26921" s="0" t="n">
        <v>144180.11</v>
      </c>
      <c r="C26921" s="0" t="n">
        <v>143820.96</v>
      </c>
      <c r="D26921" s="0" t="n">
        <v>136636.8</v>
      </c>
    </row>
    <row r="26922" customFormat="false" ht="12.8" hidden="false" customHeight="false" outlineLevel="0" collapsed="false">
      <c r="A26922" s="0" t="n">
        <v>877</v>
      </c>
      <c r="B26922" s="0" t="n">
        <v>144180.11</v>
      </c>
      <c r="C26922" s="0" t="n">
        <v>142623.4</v>
      </c>
      <c r="D26922" s="0" t="n">
        <v>131404.97</v>
      </c>
    </row>
    <row r="26923" customFormat="false" ht="12.8" hidden="false" customHeight="false" outlineLevel="0" collapsed="false">
      <c r="A26923" s="0" t="n">
        <v>878</v>
      </c>
      <c r="B26923" s="0" t="n">
        <v>144180.11</v>
      </c>
      <c r="C26923" s="0" t="n">
        <v>143058.64</v>
      </c>
      <c r="D26923" s="0" t="n">
        <v>130341.87</v>
      </c>
    </row>
    <row r="26924" customFormat="false" ht="12.8" hidden="false" customHeight="false" outlineLevel="0" collapsed="false">
      <c r="A26924" s="0" t="n">
        <v>879</v>
      </c>
      <c r="B26924" s="0" t="n">
        <v>144180.11</v>
      </c>
      <c r="C26924" s="0" t="n">
        <v>142155.36</v>
      </c>
      <c r="D26924" s="0" t="n">
        <v>129974.54</v>
      </c>
    </row>
    <row r="26925" customFormat="false" ht="12.8" hidden="false" customHeight="false" outlineLevel="0" collapsed="false">
      <c r="A26925" s="0" t="n">
        <v>880</v>
      </c>
      <c r="B26925" s="0" t="n">
        <v>144180.11</v>
      </c>
      <c r="C26925" s="0" t="n">
        <v>143339.72</v>
      </c>
      <c r="D26925" s="0" t="n">
        <v>136055.24</v>
      </c>
    </row>
    <row r="26926" customFormat="false" ht="12.8" hidden="false" customHeight="false" outlineLevel="0" collapsed="false">
      <c r="A26926" s="0" t="n">
        <v>881</v>
      </c>
      <c r="B26926" s="0" t="n">
        <v>144180.11</v>
      </c>
      <c r="C26926" s="0" t="n">
        <v>143465.98</v>
      </c>
      <c r="D26926" s="0" t="n">
        <v>133978.12</v>
      </c>
    </row>
    <row r="26927" customFormat="false" ht="12.8" hidden="false" customHeight="false" outlineLevel="0" collapsed="false">
      <c r="A26927" s="0" t="n">
        <v>882</v>
      </c>
      <c r="B26927" s="0" t="n">
        <v>144180.11</v>
      </c>
      <c r="C26927" s="0" t="n">
        <v>142968.73</v>
      </c>
      <c r="D26927" s="0" t="n">
        <v>129909.49</v>
      </c>
    </row>
    <row r="26928" customFormat="false" ht="12.8" hidden="false" customHeight="false" outlineLevel="0" collapsed="false">
      <c r="A26928" s="0" t="n">
        <v>883</v>
      </c>
      <c r="B26928" s="0" t="n">
        <v>144180.11</v>
      </c>
      <c r="C26928" s="0" t="n">
        <v>143947.63</v>
      </c>
      <c r="D26928" s="0" t="n">
        <v>132829.75</v>
      </c>
    </row>
    <row r="26929" customFormat="false" ht="12.8" hidden="false" customHeight="false" outlineLevel="0" collapsed="false">
      <c r="A26929" s="0" t="n">
        <v>884</v>
      </c>
      <c r="B26929" s="0" t="n">
        <v>144180.11</v>
      </c>
      <c r="C26929" s="0" t="n">
        <v>143553.96</v>
      </c>
      <c r="D26929" s="0" t="n">
        <v>133109.64</v>
      </c>
    </row>
    <row r="26930" customFormat="false" ht="12.8" hidden="false" customHeight="false" outlineLevel="0" collapsed="false">
      <c r="A26930" s="0" t="n">
        <v>885</v>
      </c>
      <c r="B26930" s="0" t="n">
        <v>144180.11</v>
      </c>
      <c r="C26930" s="0" t="n">
        <v>143793.66</v>
      </c>
      <c r="D26930" s="0" t="n">
        <v>133778.5</v>
      </c>
    </row>
    <row r="26931" customFormat="false" ht="12.8" hidden="false" customHeight="false" outlineLevel="0" collapsed="false">
      <c r="A26931" s="0" t="n">
        <v>886</v>
      </c>
      <c r="B26931" s="0" t="n">
        <v>144180.11</v>
      </c>
      <c r="C26931" s="0" t="n">
        <v>143995.78</v>
      </c>
      <c r="D26931" s="0" t="n">
        <v>139039.58</v>
      </c>
    </row>
    <row r="26932" customFormat="false" ht="12.8" hidden="false" customHeight="false" outlineLevel="0" collapsed="false">
      <c r="A26932" s="0" t="n">
        <v>887</v>
      </c>
      <c r="B26932" s="0" t="n">
        <v>144180.11</v>
      </c>
      <c r="C26932" s="0" t="n">
        <v>142996.58</v>
      </c>
      <c r="D26932" s="0" t="n">
        <v>131568.9</v>
      </c>
    </row>
    <row r="26933" customFormat="false" ht="12.8" hidden="false" customHeight="false" outlineLevel="0" collapsed="false">
      <c r="A26933" s="0" t="n">
        <v>888</v>
      </c>
      <c r="B26933" s="0" t="n">
        <v>144180.11</v>
      </c>
      <c r="C26933" s="0" t="n">
        <v>143386.29</v>
      </c>
      <c r="D26933" s="0" t="n">
        <v>135265.58</v>
      </c>
    </row>
    <row r="26934" customFormat="false" ht="12.8" hidden="false" customHeight="false" outlineLevel="0" collapsed="false">
      <c r="A26934" s="0" t="n">
        <v>889</v>
      </c>
      <c r="B26934" s="0" t="n">
        <v>144180.11</v>
      </c>
      <c r="C26934" s="0" t="n">
        <v>143485.29</v>
      </c>
      <c r="D26934" s="0" t="n">
        <v>133495.26</v>
      </c>
    </row>
    <row r="26935" customFormat="false" ht="12.8" hidden="false" customHeight="false" outlineLevel="0" collapsed="false">
      <c r="A26935" s="0" t="n">
        <v>890</v>
      </c>
      <c r="B26935" s="0" t="n">
        <v>144180.11</v>
      </c>
      <c r="C26935" s="0" t="n">
        <v>142934.2</v>
      </c>
      <c r="D26935" s="0" t="n">
        <v>130341.87</v>
      </c>
    </row>
    <row r="26936" customFormat="false" ht="12.8" hidden="false" customHeight="false" outlineLevel="0" collapsed="false">
      <c r="A26936" s="0" t="n">
        <v>891</v>
      </c>
      <c r="B26936" s="0" t="n">
        <v>144180.11</v>
      </c>
      <c r="C26936" s="0" t="n">
        <v>144110.75</v>
      </c>
      <c r="D26936" s="0" t="n">
        <v>139047.87</v>
      </c>
    </row>
    <row r="26937" customFormat="false" ht="12.8" hidden="false" customHeight="false" outlineLevel="0" collapsed="false">
      <c r="A26937" s="0" t="n">
        <v>892</v>
      </c>
      <c r="B26937" s="0" t="n">
        <v>144180.11</v>
      </c>
      <c r="C26937" s="0" t="n">
        <v>143558.7</v>
      </c>
      <c r="D26937" s="0" t="n">
        <v>135232.73</v>
      </c>
    </row>
    <row r="26938" customFormat="false" ht="12.8" hidden="false" customHeight="false" outlineLevel="0" collapsed="false">
      <c r="A26938" s="0" t="n">
        <v>893</v>
      </c>
      <c r="B26938" s="0" t="n">
        <v>144180.11</v>
      </c>
      <c r="C26938" s="0" t="n">
        <v>143160.98</v>
      </c>
      <c r="D26938" s="0" t="n">
        <v>133673.56</v>
      </c>
    </row>
    <row r="26939" customFormat="false" ht="12.8" hidden="false" customHeight="false" outlineLevel="0" collapsed="false">
      <c r="A26939" s="0" t="n">
        <v>894</v>
      </c>
      <c r="B26939" s="0" t="n">
        <v>144180.11</v>
      </c>
      <c r="C26939" s="0" t="n">
        <v>143585.45</v>
      </c>
      <c r="D26939" s="0" t="n">
        <v>133888.12</v>
      </c>
    </row>
    <row r="26940" customFormat="false" ht="12.8" hidden="false" customHeight="false" outlineLevel="0" collapsed="false">
      <c r="A26940" s="0" t="n">
        <v>895</v>
      </c>
      <c r="B26940" s="0" t="n">
        <v>144180.11</v>
      </c>
      <c r="C26940" s="0" t="n">
        <v>143713.91</v>
      </c>
      <c r="D26940" s="0" t="n">
        <v>132484.69</v>
      </c>
    </row>
    <row r="26941" customFormat="false" ht="12.8" hidden="false" customHeight="false" outlineLevel="0" collapsed="false">
      <c r="A26941" s="0" t="n">
        <v>896</v>
      </c>
      <c r="B26941" s="0" t="n">
        <v>144180.11</v>
      </c>
      <c r="C26941" s="0" t="n">
        <v>143738.94</v>
      </c>
      <c r="D26941" s="0" t="n">
        <v>133029.65</v>
      </c>
    </row>
    <row r="26942" customFormat="false" ht="12.8" hidden="false" customHeight="false" outlineLevel="0" collapsed="false">
      <c r="A26942" s="0" t="n">
        <v>897</v>
      </c>
      <c r="B26942" s="0" t="n">
        <v>144180.11</v>
      </c>
      <c r="C26942" s="0" t="n">
        <v>143502.29</v>
      </c>
      <c r="D26942" s="0" t="n">
        <v>129988.16</v>
      </c>
    </row>
    <row r="26943" customFormat="false" ht="12.8" hidden="false" customHeight="false" outlineLevel="0" collapsed="false">
      <c r="A26943" s="0" t="n">
        <v>898</v>
      </c>
      <c r="B26943" s="0" t="n">
        <v>144180.11</v>
      </c>
      <c r="C26943" s="0" t="n">
        <v>143351.56</v>
      </c>
      <c r="D26943" s="0" t="n">
        <v>129374.03</v>
      </c>
    </row>
    <row r="26944" customFormat="false" ht="12.8" hidden="false" customHeight="false" outlineLevel="0" collapsed="false">
      <c r="A26944" s="0" t="n">
        <v>899</v>
      </c>
      <c r="B26944" s="0" t="n">
        <v>144180.11</v>
      </c>
      <c r="C26944" s="0" t="n">
        <v>142801.49</v>
      </c>
      <c r="D26944" s="0" t="n">
        <v>135242.37</v>
      </c>
    </row>
    <row r="26945" customFormat="false" ht="12.8" hidden="false" customHeight="false" outlineLevel="0" collapsed="false">
      <c r="A26945" s="0" t="n">
        <v>900</v>
      </c>
      <c r="B26945" s="0" t="n">
        <v>144180.11</v>
      </c>
      <c r="C26945" s="0" t="n">
        <v>143545.76</v>
      </c>
      <c r="D26945" s="0" t="n">
        <v>130948.64</v>
      </c>
    </row>
    <row r="26947" customFormat="false" ht="12.8" hidden="false" customHeight="false" outlineLevel="0" collapsed="false">
      <c r="A26947" s="0" t="n">
        <v>1</v>
      </c>
      <c r="B26947" s="0" t="n">
        <v>52410.63</v>
      </c>
      <c r="C26947" s="0" t="n">
        <v>23476.5</v>
      </c>
      <c r="D26947" s="0" t="n">
        <v>0</v>
      </c>
    </row>
    <row r="26948" customFormat="false" ht="12.8" hidden="false" customHeight="false" outlineLevel="0" collapsed="false">
      <c r="A26948" s="0" t="n">
        <v>2</v>
      </c>
      <c r="B26948" s="0" t="n">
        <v>53858.17</v>
      </c>
      <c r="C26948" s="0" t="n">
        <v>32231.82</v>
      </c>
      <c r="D26948" s="0" t="n">
        <v>3116.34</v>
      </c>
    </row>
    <row r="26949" customFormat="false" ht="12.8" hidden="false" customHeight="false" outlineLevel="0" collapsed="false">
      <c r="A26949" s="0" t="n">
        <v>3</v>
      </c>
      <c r="B26949" s="0" t="n">
        <v>53858.17</v>
      </c>
      <c r="C26949" s="0" t="n">
        <v>39025.72</v>
      </c>
      <c r="D26949" s="0" t="n">
        <v>23729.22</v>
      </c>
    </row>
    <row r="26950" customFormat="false" ht="12.8" hidden="false" customHeight="false" outlineLevel="0" collapsed="false">
      <c r="A26950" s="0" t="n">
        <v>4</v>
      </c>
      <c r="B26950" s="0" t="n">
        <v>53858.17</v>
      </c>
      <c r="C26950" s="0" t="n">
        <v>45168.24</v>
      </c>
      <c r="D26950" s="0" t="n">
        <v>24243.94</v>
      </c>
    </row>
    <row r="26951" customFormat="false" ht="12.8" hidden="false" customHeight="false" outlineLevel="0" collapsed="false">
      <c r="A26951" s="0" t="n">
        <v>5</v>
      </c>
      <c r="B26951" s="0" t="n">
        <v>59882.54</v>
      </c>
      <c r="C26951" s="0" t="n">
        <v>49727.2</v>
      </c>
      <c r="D26951" s="0" t="n">
        <v>27073.75</v>
      </c>
    </row>
    <row r="26952" customFormat="false" ht="12.8" hidden="false" customHeight="false" outlineLevel="0" collapsed="false">
      <c r="A26952" s="0" t="n">
        <v>6</v>
      </c>
      <c r="B26952" s="0" t="n">
        <v>64249.02</v>
      </c>
      <c r="C26952" s="0" t="n">
        <v>53724.64</v>
      </c>
      <c r="D26952" s="0" t="n">
        <v>30904.7</v>
      </c>
    </row>
    <row r="26953" customFormat="false" ht="12.8" hidden="false" customHeight="false" outlineLevel="0" collapsed="false">
      <c r="A26953" s="0" t="n">
        <v>7</v>
      </c>
      <c r="B26953" s="0" t="n">
        <v>65995.94</v>
      </c>
      <c r="C26953" s="0" t="n">
        <v>58754.24</v>
      </c>
      <c r="D26953" s="0" t="n">
        <v>44388.84</v>
      </c>
    </row>
    <row r="26954" customFormat="false" ht="12.8" hidden="false" customHeight="false" outlineLevel="0" collapsed="false">
      <c r="A26954" s="0" t="n">
        <v>8</v>
      </c>
      <c r="B26954" s="0" t="n">
        <v>70849.16</v>
      </c>
      <c r="C26954" s="0" t="n">
        <v>62879.05</v>
      </c>
      <c r="D26954" s="0" t="n">
        <v>50964.16</v>
      </c>
    </row>
    <row r="26955" customFormat="false" ht="12.8" hidden="false" customHeight="false" outlineLevel="0" collapsed="false">
      <c r="A26955" s="0" t="n">
        <v>9</v>
      </c>
      <c r="B26955" s="0" t="n">
        <v>70849.16</v>
      </c>
      <c r="C26955" s="0" t="n">
        <v>64851.78</v>
      </c>
      <c r="D26955" s="0" t="n">
        <v>57520.72</v>
      </c>
    </row>
    <row r="26956" customFormat="false" ht="12.8" hidden="false" customHeight="false" outlineLevel="0" collapsed="false">
      <c r="A26956" s="0" t="n">
        <v>10</v>
      </c>
      <c r="B26956" s="0" t="n">
        <v>70849.16</v>
      </c>
      <c r="C26956" s="0" t="n">
        <v>65931.55</v>
      </c>
      <c r="D26956" s="0" t="n">
        <v>54044.04</v>
      </c>
    </row>
    <row r="26957" customFormat="false" ht="12.8" hidden="false" customHeight="false" outlineLevel="0" collapsed="false">
      <c r="A26957" s="0" t="n">
        <v>11</v>
      </c>
      <c r="B26957" s="0" t="n">
        <v>74225.61</v>
      </c>
      <c r="C26957" s="0" t="n">
        <v>67250.36</v>
      </c>
      <c r="D26957" s="0" t="n">
        <v>56267.33</v>
      </c>
    </row>
    <row r="26958" customFormat="false" ht="12.8" hidden="false" customHeight="false" outlineLevel="0" collapsed="false">
      <c r="A26958" s="0" t="n">
        <v>12</v>
      </c>
      <c r="B26958" s="0" t="n">
        <v>74225.61</v>
      </c>
      <c r="C26958" s="0" t="n">
        <v>69890.28</v>
      </c>
      <c r="D26958" s="0" t="n">
        <v>65589.28</v>
      </c>
    </row>
    <row r="26959" customFormat="false" ht="12.8" hidden="false" customHeight="false" outlineLevel="0" collapsed="false">
      <c r="A26959" s="0" t="n">
        <v>13</v>
      </c>
      <c r="B26959" s="0" t="n">
        <v>75204.71</v>
      </c>
      <c r="C26959" s="0" t="n">
        <v>69861.4</v>
      </c>
      <c r="D26959" s="0" t="n">
        <v>57802.39</v>
      </c>
    </row>
    <row r="26960" customFormat="false" ht="12.8" hidden="false" customHeight="false" outlineLevel="0" collapsed="false">
      <c r="A26960" s="0" t="n">
        <v>14</v>
      </c>
      <c r="B26960" s="0" t="n">
        <v>75822</v>
      </c>
      <c r="C26960" s="0" t="n">
        <v>69943.45</v>
      </c>
      <c r="D26960" s="0" t="n">
        <v>58735.37</v>
      </c>
    </row>
    <row r="26961" customFormat="false" ht="12.8" hidden="false" customHeight="false" outlineLevel="0" collapsed="false">
      <c r="A26961" s="0" t="n">
        <v>15</v>
      </c>
      <c r="B26961" s="0" t="n">
        <v>77348.91</v>
      </c>
      <c r="C26961" s="0" t="n">
        <v>70664.51</v>
      </c>
      <c r="D26961" s="0" t="n">
        <v>55124.54</v>
      </c>
    </row>
    <row r="26962" customFormat="false" ht="12.8" hidden="false" customHeight="false" outlineLevel="0" collapsed="false">
      <c r="A26962" s="0" t="n">
        <v>16</v>
      </c>
      <c r="B26962" s="0" t="n">
        <v>77348.91</v>
      </c>
      <c r="C26962" s="0" t="n">
        <v>71353.06</v>
      </c>
      <c r="D26962" s="0" t="n">
        <v>51389.37</v>
      </c>
    </row>
    <row r="26963" customFormat="false" ht="12.8" hidden="false" customHeight="false" outlineLevel="0" collapsed="false">
      <c r="A26963" s="0" t="n">
        <v>17</v>
      </c>
      <c r="B26963" s="0" t="n">
        <v>78717.68</v>
      </c>
      <c r="C26963" s="0" t="n">
        <v>72721.39</v>
      </c>
      <c r="D26963" s="0" t="n">
        <v>57959.87</v>
      </c>
    </row>
    <row r="26964" customFormat="false" ht="12.8" hidden="false" customHeight="false" outlineLevel="0" collapsed="false">
      <c r="A26964" s="0" t="n">
        <v>18</v>
      </c>
      <c r="B26964" s="0" t="n">
        <v>77552.26</v>
      </c>
      <c r="C26964" s="0" t="n">
        <v>73619.63</v>
      </c>
      <c r="D26964" s="0" t="n">
        <v>54643.95</v>
      </c>
    </row>
    <row r="26965" customFormat="false" ht="12.8" hidden="false" customHeight="false" outlineLevel="0" collapsed="false">
      <c r="A26965" s="0" t="n">
        <v>19</v>
      </c>
      <c r="B26965" s="0" t="n">
        <v>80607.84</v>
      </c>
      <c r="C26965" s="0" t="n">
        <v>75185.18</v>
      </c>
      <c r="D26965" s="0" t="n">
        <v>57800.53</v>
      </c>
    </row>
    <row r="26966" customFormat="false" ht="12.8" hidden="false" customHeight="false" outlineLevel="0" collapsed="false">
      <c r="A26966" s="0" t="n">
        <v>20</v>
      </c>
      <c r="B26966" s="0" t="n">
        <v>79856.93</v>
      </c>
      <c r="C26966" s="0" t="n">
        <v>75853.34</v>
      </c>
      <c r="D26966" s="0" t="n">
        <v>70379.85</v>
      </c>
    </row>
    <row r="26967" customFormat="false" ht="12.8" hidden="false" customHeight="false" outlineLevel="0" collapsed="false">
      <c r="A26967" s="0" t="n">
        <v>21</v>
      </c>
      <c r="B26967" s="0" t="n">
        <v>80092.46</v>
      </c>
      <c r="C26967" s="0" t="n">
        <v>75218.53</v>
      </c>
      <c r="D26967" s="0" t="n">
        <v>62185.72</v>
      </c>
    </row>
    <row r="26968" customFormat="false" ht="12.8" hidden="false" customHeight="false" outlineLevel="0" collapsed="false">
      <c r="A26968" s="0" t="n">
        <v>22</v>
      </c>
      <c r="B26968" s="0" t="n">
        <v>80416.02</v>
      </c>
      <c r="C26968" s="0" t="n">
        <v>74511.67</v>
      </c>
      <c r="D26968" s="0" t="n">
        <v>64235.2</v>
      </c>
    </row>
    <row r="26969" customFormat="false" ht="12.8" hidden="false" customHeight="false" outlineLevel="0" collapsed="false">
      <c r="A26969" s="0" t="n">
        <v>23</v>
      </c>
      <c r="B26969" s="0" t="n">
        <v>81257.51</v>
      </c>
      <c r="C26969" s="0" t="n">
        <v>76542.22</v>
      </c>
      <c r="D26969" s="0" t="n">
        <v>64977.52</v>
      </c>
    </row>
    <row r="26970" customFormat="false" ht="12.8" hidden="false" customHeight="false" outlineLevel="0" collapsed="false">
      <c r="A26970" s="0" t="n">
        <v>24</v>
      </c>
      <c r="B26970" s="0" t="n">
        <v>81257.51</v>
      </c>
      <c r="C26970" s="0" t="n">
        <v>77198.77</v>
      </c>
      <c r="D26970" s="0" t="n">
        <v>65797.19</v>
      </c>
    </row>
    <row r="26971" customFormat="false" ht="12.8" hidden="false" customHeight="false" outlineLevel="0" collapsed="false">
      <c r="A26971" s="0" t="n">
        <v>25</v>
      </c>
      <c r="B26971" s="0" t="n">
        <v>83170.95</v>
      </c>
      <c r="C26971" s="0" t="n">
        <v>78308.19</v>
      </c>
      <c r="D26971" s="0" t="n">
        <v>67868.44</v>
      </c>
    </row>
    <row r="26972" customFormat="false" ht="12.8" hidden="false" customHeight="false" outlineLevel="0" collapsed="false">
      <c r="A26972" s="0" t="n">
        <v>26</v>
      </c>
      <c r="B26972" s="0" t="n">
        <v>84589.25</v>
      </c>
      <c r="C26972" s="0" t="n">
        <v>77147.49</v>
      </c>
      <c r="D26972" s="0" t="n">
        <v>61158.91</v>
      </c>
    </row>
    <row r="26973" customFormat="false" ht="12.8" hidden="false" customHeight="false" outlineLevel="0" collapsed="false">
      <c r="A26973" s="0" t="n">
        <v>27</v>
      </c>
      <c r="B26973" s="0" t="n">
        <v>85120.75</v>
      </c>
      <c r="C26973" s="0" t="n">
        <v>78196.54</v>
      </c>
      <c r="D26973" s="0" t="n">
        <v>64452.66</v>
      </c>
    </row>
    <row r="26974" customFormat="false" ht="12.8" hidden="false" customHeight="false" outlineLevel="0" collapsed="false">
      <c r="A26974" s="0" t="n">
        <v>28</v>
      </c>
      <c r="B26974" s="0" t="n">
        <v>86281.17</v>
      </c>
      <c r="C26974" s="0" t="n">
        <v>78446.36</v>
      </c>
      <c r="D26974" s="0" t="n">
        <v>70539.64</v>
      </c>
    </row>
    <row r="26975" customFormat="false" ht="12.8" hidden="false" customHeight="false" outlineLevel="0" collapsed="false">
      <c r="A26975" s="0" t="n">
        <v>29</v>
      </c>
      <c r="B26975" s="0" t="n">
        <v>87015.6</v>
      </c>
      <c r="C26975" s="0" t="n">
        <v>80570.41</v>
      </c>
      <c r="D26975" s="0" t="n">
        <v>65451.01</v>
      </c>
    </row>
    <row r="26976" customFormat="false" ht="12.8" hidden="false" customHeight="false" outlineLevel="0" collapsed="false">
      <c r="A26976" s="0" t="n">
        <v>30</v>
      </c>
      <c r="B26976" s="0" t="n">
        <v>93668.78</v>
      </c>
      <c r="C26976" s="0" t="n">
        <v>82972.15</v>
      </c>
      <c r="D26976" s="0" t="n">
        <v>69336.91</v>
      </c>
    </row>
    <row r="26977" customFormat="false" ht="12.8" hidden="false" customHeight="false" outlineLevel="0" collapsed="false">
      <c r="A26977" s="0" t="n">
        <v>31</v>
      </c>
      <c r="B26977" s="0" t="n">
        <v>95756.13</v>
      </c>
      <c r="C26977" s="0" t="n">
        <v>84899.31</v>
      </c>
      <c r="D26977" s="0" t="n">
        <v>71763.7</v>
      </c>
    </row>
    <row r="26978" customFormat="false" ht="12.8" hidden="false" customHeight="false" outlineLevel="0" collapsed="false">
      <c r="A26978" s="0" t="n">
        <v>32</v>
      </c>
      <c r="B26978" s="0" t="n">
        <v>96523.52</v>
      </c>
      <c r="C26978" s="0" t="n">
        <v>85431.74</v>
      </c>
      <c r="D26978" s="0" t="n">
        <v>73026.79</v>
      </c>
    </row>
    <row r="26979" customFormat="false" ht="12.8" hidden="false" customHeight="false" outlineLevel="0" collapsed="false">
      <c r="A26979" s="0" t="n">
        <v>33</v>
      </c>
      <c r="B26979" s="0" t="n">
        <v>96523.52</v>
      </c>
      <c r="C26979" s="0" t="n">
        <v>88490.32</v>
      </c>
      <c r="D26979" s="0" t="n">
        <v>79203.72</v>
      </c>
    </row>
    <row r="26980" customFormat="false" ht="12.8" hidden="false" customHeight="false" outlineLevel="0" collapsed="false">
      <c r="A26980" s="0" t="n">
        <v>34</v>
      </c>
      <c r="B26980" s="0" t="n">
        <v>98126.51</v>
      </c>
      <c r="C26980" s="0" t="n">
        <v>89303.46</v>
      </c>
      <c r="D26980" s="0" t="n">
        <v>72866.28</v>
      </c>
    </row>
    <row r="26981" customFormat="false" ht="12.8" hidden="false" customHeight="false" outlineLevel="0" collapsed="false">
      <c r="A26981" s="0" t="n">
        <v>35</v>
      </c>
      <c r="B26981" s="0" t="n">
        <v>96850.69</v>
      </c>
      <c r="C26981" s="0" t="n">
        <v>92064.26</v>
      </c>
      <c r="D26981" s="0" t="n">
        <v>79377.52</v>
      </c>
    </row>
    <row r="26982" customFormat="false" ht="12.8" hidden="false" customHeight="false" outlineLevel="0" collapsed="false">
      <c r="A26982" s="0" t="n">
        <v>36</v>
      </c>
      <c r="B26982" s="0" t="n">
        <v>98216.25</v>
      </c>
      <c r="C26982" s="0" t="n">
        <v>93713.81</v>
      </c>
      <c r="D26982" s="0" t="n">
        <v>77965.43</v>
      </c>
    </row>
    <row r="26983" customFormat="false" ht="12.8" hidden="false" customHeight="false" outlineLevel="0" collapsed="false">
      <c r="A26983" s="0" t="n">
        <v>37</v>
      </c>
      <c r="B26983" s="0" t="n">
        <v>98675.82</v>
      </c>
      <c r="C26983" s="0" t="n">
        <v>94695.13</v>
      </c>
      <c r="D26983" s="0" t="n">
        <v>88116.19</v>
      </c>
    </row>
    <row r="26984" customFormat="false" ht="12.8" hidden="false" customHeight="false" outlineLevel="0" collapsed="false">
      <c r="A26984" s="0" t="n">
        <v>38</v>
      </c>
      <c r="B26984" s="0" t="n">
        <v>99740.35</v>
      </c>
      <c r="C26984" s="0" t="n">
        <v>94619.26</v>
      </c>
      <c r="D26984" s="0" t="n">
        <v>85395.2</v>
      </c>
    </row>
    <row r="26985" customFormat="false" ht="12.8" hidden="false" customHeight="false" outlineLevel="0" collapsed="false">
      <c r="A26985" s="0" t="n">
        <v>39</v>
      </c>
      <c r="B26985" s="0" t="n">
        <v>99740.35</v>
      </c>
      <c r="C26985" s="0" t="n">
        <v>94982.38</v>
      </c>
      <c r="D26985" s="0" t="n">
        <v>82737.24</v>
      </c>
    </row>
    <row r="26986" customFormat="false" ht="12.8" hidden="false" customHeight="false" outlineLevel="0" collapsed="false">
      <c r="A26986" s="0" t="n">
        <v>40</v>
      </c>
      <c r="B26986" s="0" t="n">
        <v>100774.82</v>
      </c>
      <c r="C26986" s="0" t="n">
        <v>95695.38</v>
      </c>
      <c r="D26986" s="0" t="n">
        <v>83370.91</v>
      </c>
    </row>
    <row r="26987" customFormat="false" ht="12.8" hidden="false" customHeight="false" outlineLevel="0" collapsed="false">
      <c r="A26987" s="0" t="n">
        <v>41</v>
      </c>
      <c r="B26987" s="0" t="n">
        <v>100774.82</v>
      </c>
      <c r="C26987" s="0" t="n">
        <v>95678.58</v>
      </c>
      <c r="D26987" s="0" t="n">
        <v>83517.15</v>
      </c>
    </row>
    <row r="26988" customFormat="false" ht="12.8" hidden="false" customHeight="false" outlineLevel="0" collapsed="false">
      <c r="A26988" s="0" t="n">
        <v>42</v>
      </c>
      <c r="B26988" s="0" t="n">
        <v>100774.82</v>
      </c>
      <c r="C26988" s="0" t="n">
        <v>96303.64</v>
      </c>
      <c r="D26988" s="0" t="n">
        <v>83336.29</v>
      </c>
    </row>
    <row r="26989" customFormat="false" ht="12.8" hidden="false" customHeight="false" outlineLevel="0" collapsed="false">
      <c r="A26989" s="0" t="n">
        <v>43</v>
      </c>
      <c r="B26989" s="0" t="n">
        <v>100774.82</v>
      </c>
      <c r="C26989" s="0" t="n">
        <v>96970.32</v>
      </c>
      <c r="D26989" s="0" t="n">
        <v>84781.54</v>
      </c>
    </row>
    <row r="26990" customFormat="false" ht="12.8" hidden="false" customHeight="false" outlineLevel="0" collapsed="false">
      <c r="A26990" s="0" t="n">
        <v>44</v>
      </c>
      <c r="B26990" s="0" t="n">
        <v>101717.36</v>
      </c>
      <c r="C26990" s="0" t="n">
        <v>96691.57</v>
      </c>
      <c r="D26990" s="0" t="n">
        <v>79899.79</v>
      </c>
    </row>
    <row r="26991" customFormat="false" ht="12.8" hidden="false" customHeight="false" outlineLevel="0" collapsed="false">
      <c r="A26991" s="0" t="n">
        <v>45</v>
      </c>
      <c r="B26991" s="0" t="n">
        <v>101778</v>
      </c>
      <c r="C26991" s="0" t="n">
        <v>97589.5</v>
      </c>
      <c r="D26991" s="0" t="n">
        <v>85989.91</v>
      </c>
    </row>
    <row r="26992" customFormat="false" ht="12.8" hidden="false" customHeight="false" outlineLevel="0" collapsed="false">
      <c r="A26992" s="0" t="n">
        <v>46</v>
      </c>
      <c r="B26992" s="0" t="n">
        <v>101778</v>
      </c>
      <c r="C26992" s="0" t="n">
        <v>99252.36</v>
      </c>
      <c r="D26992" s="0" t="n">
        <v>88855.48</v>
      </c>
    </row>
    <row r="26993" customFormat="false" ht="12.8" hidden="false" customHeight="false" outlineLevel="0" collapsed="false">
      <c r="A26993" s="0" t="n">
        <v>47</v>
      </c>
      <c r="B26993" s="0" t="n">
        <v>103300.14</v>
      </c>
      <c r="C26993" s="0" t="n">
        <v>99071.29</v>
      </c>
      <c r="D26993" s="0" t="n">
        <v>88141.03</v>
      </c>
    </row>
    <row r="26994" customFormat="false" ht="12.8" hidden="false" customHeight="false" outlineLevel="0" collapsed="false">
      <c r="A26994" s="0" t="n">
        <v>48</v>
      </c>
      <c r="B26994" s="0" t="n">
        <v>103300.14</v>
      </c>
      <c r="C26994" s="0" t="n">
        <v>99043.66</v>
      </c>
      <c r="D26994" s="0" t="n">
        <v>82661.32</v>
      </c>
    </row>
    <row r="26995" customFormat="false" ht="12.8" hidden="false" customHeight="false" outlineLevel="0" collapsed="false">
      <c r="A26995" s="0" t="n">
        <v>49</v>
      </c>
      <c r="B26995" s="0" t="n">
        <v>103300.14</v>
      </c>
      <c r="C26995" s="0" t="n">
        <v>100756.55</v>
      </c>
      <c r="D26995" s="0" t="n">
        <v>90730.41</v>
      </c>
    </row>
    <row r="26996" customFormat="false" ht="12.8" hidden="false" customHeight="false" outlineLevel="0" collapsed="false">
      <c r="A26996" s="0" t="n">
        <v>50</v>
      </c>
      <c r="B26996" s="0" t="n">
        <v>103886.37</v>
      </c>
      <c r="C26996" s="0" t="n">
        <v>99659.96</v>
      </c>
      <c r="D26996" s="0" t="n">
        <v>90273.88</v>
      </c>
    </row>
    <row r="26997" customFormat="false" ht="12.8" hidden="false" customHeight="false" outlineLevel="0" collapsed="false">
      <c r="A26997" s="0" t="n">
        <v>51</v>
      </c>
      <c r="B26997" s="0" t="n">
        <v>105771.37</v>
      </c>
      <c r="C26997" s="0" t="n">
        <v>100512.12</v>
      </c>
      <c r="D26997" s="0" t="n">
        <v>87120.8</v>
      </c>
    </row>
    <row r="26998" customFormat="false" ht="12.8" hidden="false" customHeight="false" outlineLevel="0" collapsed="false">
      <c r="A26998" s="0" t="n">
        <v>52</v>
      </c>
      <c r="B26998" s="0" t="n">
        <v>105771.37</v>
      </c>
      <c r="C26998" s="0" t="n">
        <v>101420.98</v>
      </c>
      <c r="D26998" s="0" t="n">
        <v>90796.89</v>
      </c>
    </row>
    <row r="26999" customFormat="false" ht="12.8" hidden="false" customHeight="false" outlineLevel="0" collapsed="false">
      <c r="A26999" s="0" t="n">
        <v>53</v>
      </c>
      <c r="B26999" s="0" t="n">
        <v>105771.37</v>
      </c>
      <c r="C26999" s="0" t="n">
        <v>102307.75</v>
      </c>
      <c r="D26999" s="0" t="n">
        <v>85954.84</v>
      </c>
    </row>
    <row r="27000" customFormat="false" ht="12.8" hidden="false" customHeight="false" outlineLevel="0" collapsed="false">
      <c r="A27000" s="0" t="n">
        <v>54</v>
      </c>
      <c r="B27000" s="0" t="n">
        <v>107551.48</v>
      </c>
      <c r="C27000" s="0" t="n">
        <v>94335.23</v>
      </c>
      <c r="D27000" s="0" t="n">
        <v>77807.21</v>
      </c>
    </row>
    <row r="27001" customFormat="false" ht="12.8" hidden="false" customHeight="false" outlineLevel="0" collapsed="false">
      <c r="A27001" s="0" t="n">
        <v>55</v>
      </c>
      <c r="B27001" s="0" t="n">
        <v>106354.32</v>
      </c>
      <c r="C27001" s="0" t="n">
        <v>101260.3</v>
      </c>
      <c r="D27001" s="0" t="n">
        <v>72821.86</v>
      </c>
    </row>
    <row r="27002" customFormat="false" ht="12.8" hidden="false" customHeight="false" outlineLevel="0" collapsed="false">
      <c r="A27002" s="0" t="n">
        <v>56</v>
      </c>
      <c r="B27002" s="0" t="n">
        <v>106731.95</v>
      </c>
      <c r="C27002" s="0" t="n">
        <v>101932.92</v>
      </c>
      <c r="D27002" s="0" t="n">
        <v>86155.01</v>
      </c>
    </row>
    <row r="27003" customFormat="false" ht="12.8" hidden="false" customHeight="false" outlineLevel="0" collapsed="false">
      <c r="A27003" s="0" t="n">
        <v>57</v>
      </c>
      <c r="B27003" s="0" t="n">
        <v>108712.31</v>
      </c>
      <c r="C27003" s="0" t="n">
        <v>101230.5</v>
      </c>
      <c r="D27003" s="0" t="n">
        <v>86943.32</v>
      </c>
    </row>
    <row r="27004" customFormat="false" ht="12.8" hidden="false" customHeight="false" outlineLevel="0" collapsed="false">
      <c r="A27004" s="0" t="n">
        <v>58</v>
      </c>
      <c r="B27004" s="0" t="n">
        <v>108712.31</v>
      </c>
      <c r="C27004" s="0" t="n">
        <v>101837.48</v>
      </c>
      <c r="D27004" s="0" t="n">
        <v>88988.66</v>
      </c>
    </row>
    <row r="27005" customFormat="false" ht="12.8" hidden="false" customHeight="false" outlineLevel="0" collapsed="false">
      <c r="A27005" s="0" t="n">
        <v>59</v>
      </c>
      <c r="B27005" s="0" t="n">
        <v>110498.5</v>
      </c>
      <c r="C27005" s="0" t="n">
        <v>105040.13</v>
      </c>
      <c r="D27005" s="0" t="n">
        <v>88106.71</v>
      </c>
    </row>
    <row r="27006" customFormat="false" ht="12.8" hidden="false" customHeight="false" outlineLevel="0" collapsed="false">
      <c r="A27006" s="0" t="n">
        <v>60</v>
      </c>
      <c r="B27006" s="0" t="n">
        <v>110498.5</v>
      </c>
      <c r="C27006" s="0" t="n">
        <v>105286.28</v>
      </c>
      <c r="D27006" s="0" t="n">
        <v>94888.51</v>
      </c>
    </row>
    <row r="27007" customFormat="false" ht="12.8" hidden="false" customHeight="false" outlineLevel="0" collapsed="false">
      <c r="A27007" s="0" t="n">
        <v>61</v>
      </c>
      <c r="B27007" s="0" t="n">
        <v>110498.5</v>
      </c>
      <c r="C27007" s="0" t="n">
        <v>105975.04</v>
      </c>
      <c r="D27007" s="0" t="n">
        <v>92400.86</v>
      </c>
    </row>
    <row r="27008" customFormat="false" ht="12.8" hidden="false" customHeight="false" outlineLevel="0" collapsed="false">
      <c r="A27008" s="0" t="n">
        <v>62</v>
      </c>
      <c r="B27008" s="0" t="n">
        <v>109072.85</v>
      </c>
      <c r="C27008" s="0" t="n">
        <v>105661.71</v>
      </c>
      <c r="D27008" s="0" t="n">
        <v>95078.83</v>
      </c>
    </row>
    <row r="27009" customFormat="false" ht="12.8" hidden="false" customHeight="false" outlineLevel="0" collapsed="false">
      <c r="A27009" s="0" t="n">
        <v>63</v>
      </c>
      <c r="B27009" s="0" t="n">
        <v>110338.83</v>
      </c>
      <c r="C27009" s="0" t="n">
        <v>105483.64</v>
      </c>
      <c r="D27009" s="0" t="n">
        <v>95645.48</v>
      </c>
    </row>
    <row r="27010" customFormat="false" ht="12.8" hidden="false" customHeight="false" outlineLevel="0" collapsed="false">
      <c r="A27010" s="0" t="n">
        <v>64</v>
      </c>
      <c r="B27010" s="0" t="n">
        <v>110720.28</v>
      </c>
      <c r="C27010" s="0" t="n">
        <v>105489.14</v>
      </c>
      <c r="D27010" s="0" t="n">
        <v>93291.72</v>
      </c>
    </row>
    <row r="27011" customFormat="false" ht="12.8" hidden="false" customHeight="false" outlineLevel="0" collapsed="false">
      <c r="A27011" s="0" t="n">
        <v>65</v>
      </c>
      <c r="B27011" s="0" t="n">
        <v>110720.28</v>
      </c>
      <c r="C27011" s="0" t="n">
        <v>106257.62</v>
      </c>
      <c r="D27011" s="0" t="n">
        <v>94316.38</v>
      </c>
    </row>
    <row r="27012" customFormat="false" ht="12.8" hidden="false" customHeight="false" outlineLevel="0" collapsed="false">
      <c r="A27012" s="0" t="n">
        <v>66</v>
      </c>
      <c r="B27012" s="0" t="n">
        <v>110720.28</v>
      </c>
      <c r="C27012" s="0" t="n">
        <v>107234.65</v>
      </c>
      <c r="D27012" s="0" t="n">
        <v>94629.07</v>
      </c>
    </row>
    <row r="27013" customFormat="false" ht="12.8" hidden="false" customHeight="false" outlineLevel="0" collapsed="false">
      <c r="A27013" s="0" t="n">
        <v>67</v>
      </c>
      <c r="B27013" s="0" t="n">
        <v>110720.28</v>
      </c>
      <c r="C27013" s="0" t="n">
        <v>108586.07</v>
      </c>
      <c r="D27013" s="0" t="n">
        <v>97264.12</v>
      </c>
    </row>
    <row r="27014" customFormat="false" ht="12.8" hidden="false" customHeight="false" outlineLevel="0" collapsed="false">
      <c r="A27014" s="0" t="n">
        <v>68</v>
      </c>
      <c r="B27014" s="0" t="n">
        <v>110720.28</v>
      </c>
      <c r="C27014" s="0" t="n">
        <v>109351.71</v>
      </c>
      <c r="D27014" s="0" t="n">
        <v>103882.08</v>
      </c>
    </row>
    <row r="27015" customFormat="false" ht="12.8" hidden="false" customHeight="false" outlineLevel="0" collapsed="false">
      <c r="A27015" s="0" t="n">
        <v>69</v>
      </c>
      <c r="B27015" s="0" t="n">
        <v>110720.28</v>
      </c>
      <c r="C27015" s="0" t="n">
        <v>109758.89</v>
      </c>
      <c r="D27015" s="0" t="n">
        <v>102013.88</v>
      </c>
    </row>
    <row r="27016" customFormat="false" ht="12.8" hidden="false" customHeight="false" outlineLevel="0" collapsed="false">
      <c r="A27016" s="0" t="n">
        <v>70</v>
      </c>
      <c r="B27016" s="0" t="n">
        <v>112378.97</v>
      </c>
      <c r="C27016" s="0" t="n">
        <v>110743.16</v>
      </c>
      <c r="D27016" s="0" t="n">
        <v>106006.38</v>
      </c>
    </row>
    <row r="27017" customFormat="false" ht="12.8" hidden="false" customHeight="false" outlineLevel="0" collapsed="false">
      <c r="A27017" s="0" t="n">
        <v>71</v>
      </c>
      <c r="B27017" s="0" t="n">
        <v>113111.08</v>
      </c>
      <c r="C27017" s="0" t="n">
        <v>110295.31</v>
      </c>
      <c r="D27017" s="0" t="n">
        <v>98902</v>
      </c>
    </row>
    <row r="27018" customFormat="false" ht="12.8" hidden="false" customHeight="false" outlineLevel="0" collapsed="false">
      <c r="A27018" s="0" t="n">
        <v>72</v>
      </c>
      <c r="B27018" s="0" t="n">
        <v>113111.08</v>
      </c>
      <c r="C27018" s="0" t="n">
        <v>108166.26</v>
      </c>
      <c r="D27018" s="0" t="n">
        <v>98719.93</v>
      </c>
    </row>
    <row r="27019" customFormat="false" ht="12.8" hidden="false" customHeight="false" outlineLevel="0" collapsed="false">
      <c r="A27019" s="0" t="n">
        <v>73</v>
      </c>
      <c r="B27019" s="0" t="n">
        <v>113111.08</v>
      </c>
      <c r="C27019" s="0" t="n">
        <v>108190.1</v>
      </c>
      <c r="D27019" s="0" t="n">
        <v>97046.42</v>
      </c>
    </row>
    <row r="27020" customFormat="false" ht="12.8" hidden="false" customHeight="false" outlineLevel="0" collapsed="false">
      <c r="A27020" s="0" t="n">
        <v>74</v>
      </c>
      <c r="B27020" s="0" t="n">
        <v>113111.08</v>
      </c>
      <c r="C27020" s="0" t="n">
        <v>109452.97</v>
      </c>
      <c r="D27020" s="0" t="n">
        <v>96650.62</v>
      </c>
    </row>
    <row r="27021" customFormat="false" ht="12.8" hidden="false" customHeight="false" outlineLevel="0" collapsed="false">
      <c r="A27021" s="0" t="n">
        <v>75</v>
      </c>
      <c r="B27021" s="0" t="n">
        <v>113289.52</v>
      </c>
      <c r="C27021" s="0" t="n">
        <v>109098</v>
      </c>
      <c r="D27021" s="0" t="n">
        <v>97794.25</v>
      </c>
    </row>
    <row r="27022" customFormat="false" ht="12.8" hidden="false" customHeight="false" outlineLevel="0" collapsed="false">
      <c r="A27022" s="0" t="n">
        <v>76</v>
      </c>
      <c r="B27022" s="0" t="n">
        <v>113289.52</v>
      </c>
      <c r="C27022" s="0" t="n">
        <v>107698.79</v>
      </c>
      <c r="D27022" s="0" t="n">
        <v>94092.82</v>
      </c>
    </row>
    <row r="27023" customFormat="false" ht="12.8" hidden="false" customHeight="false" outlineLevel="0" collapsed="false">
      <c r="A27023" s="0" t="n">
        <v>77</v>
      </c>
      <c r="B27023" s="0" t="n">
        <v>113289.52</v>
      </c>
      <c r="C27023" s="0" t="n">
        <v>110103.93</v>
      </c>
      <c r="D27023" s="0" t="n">
        <v>95386.79</v>
      </c>
    </row>
    <row r="27024" customFormat="false" ht="12.8" hidden="false" customHeight="false" outlineLevel="0" collapsed="false">
      <c r="A27024" s="0" t="n">
        <v>78</v>
      </c>
      <c r="B27024" s="0" t="n">
        <v>113289.52</v>
      </c>
      <c r="C27024" s="0" t="n">
        <v>110564</v>
      </c>
      <c r="D27024" s="0" t="n">
        <v>102369.34</v>
      </c>
    </row>
    <row r="27025" customFormat="false" ht="12.8" hidden="false" customHeight="false" outlineLevel="0" collapsed="false">
      <c r="A27025" s="0" t="n">
        <v>79</v>
      </c>
      <c r="B27025" s="0" t="n">
        <v>113454.51</v>
      </c>
      <c r="C27025" s="0" t="n">
        <v>110230.23</v>
      </c>
      <c r="D27025" s="0" t="n">
        <v>97392.42</v>
      </c>
    </row>
    <row r="27026" customFormat="false" ht="12.8" hidden="false" customHeight="false" outlineLevel="0" collapsed="false">
      <c r="A27026" s="0" t="n">
        <v>80</v>
      </c>
      <c r="B27026" s="0" t="n">
        <v>113767.4</v>
      </c>
      <c r="C27026" s="0" t="n">
        <v>112543.75</v>
      </c>
      <c r="D27026" s="0" t="n">
        <v>105451.31</v>
      </c>
    </row>
    <row r="27027" customFormat="false" ht="12.8" hidden="false" customHeight="false" outlineLevel="0" collapsed="false">
      <c r="A27027" s="0" t="n">
        <v>81</v>
      </c>
      <c r="B27027" s="0" t="n">
        <v>114287.57</v>
      </c>
      <c r="C27027" s="0" t="n">
        <v>112099.53</v>
      </c>
      <c r="D27027" s="0" t="n">
        <v>107741.71</v>
      </c>
    </row>
    <row r="27028" customFormat="false" ht="12.8" hidden="false" customHeight="false" outlineLevel="0" collapsed="false">
      <c r="A27028" s="0" t="n">
        <v>82</v>
      </c>
      <c r="B27028" s="0" t="n">
        <v>114457.33</v>
      </c>
      <c r="C27028" s="0" t="n">
        <v>111912.23</v>
      </c>
      <c r="D27028" s="0" t="n">
        <v>102637.05</v>
      </c>
    </row>
    <row r="27029" customFormat="false" ht="12.8" hidden="false" customHeight="false" outlineLevel="0" collapsed="false">
      <c r="A27029" s="0" t="n">
        <v>83</v>
      </c>
      <c r="B27029" s="0" t="n">
        <v>114457.33</v>
      </c>
      <c r="C27029" s="0" t="n">
        <v>112772.83</v>
      </c>
      <c r="D27029" s="0" t="n">
        <v>104912.06</v>
      </c>
    </row>
    <row r="27030" customFormat="false" ht="12.8" hidden="false" customHeight="false" outlineLevel="0" collapsed="false">
      <c r="A27030" s="0" t="n">
        <v>84</v>
      </c>
      <c r="B27030" s="0" t="n">
        <v>114656.53</v>
      </c>
      <c r="C27030" s="0" t="n">
        <v>111786.71</v>
      </c>
      <c r="D27030" s="0" t="n">
        <v>100964.26</v>
      </c>
    </row>
    <row r="27031" customFormat="false" ht="12.8" hidden="false" customHeight="false" outlineLevel="0" collapsed="false">
      <c r="A27031" s="0" t="n">
        <v>85</v>
      </c>
      <c r="B27031" s="0" t="n">
        <v>114656.53</v>
      </c>
      <c r="C27031" s="0" t="n">
        <v>113412.99</v>
      </c>
      <c r="D27031" s="0" t="n">
        <v>106943.81</v>
      </c>
    </row>
    <row r="27032" customFormat="false" ht="12.8" hidden="false" customHeight="false" outlineLevel="0" collapsed="false">
      <c r="A27032" s="0" t="n">
        <v>86</v>
      </c>
      <c r="B27032" s="0" t="n">
        <v>114656.53</v>
      </c>
      <c r="C27032" s="0" t="n">
        <v>113577.79</v>
      </c>
      <c r="D27032" s="0" t="n">
        <v>106206.36</v>
      </c>
    </row>
    <row r="27033" customFormat="false" ht="12.8" hidden="false" customHeight="false" outlineLevel="0" collapsed="false">
      <c r="A27033" s="0" t="n">
        <v>87</v>
      </c>
      <c r="B27033" s="0" t="n">
        <v>115966.91</v>
      </c>
      <c r="C27033" s="0" t="n">
        <v>112569.44</v>
      </c>
      <c r="D27033" s="0" t="n">
        <v>106173.94</v>
      </c>
    </row>
    <row r="27034" customFormat="false" ht="12.8" hidden="false" customHeight="false" outlineLevel="0" collapsed="false">
      <c r="A27034" s="0" t="n">
        <v>88</v>
      </c>
      <c r="B27034" s="0" t="n">
        <v>116191.89</v>
      </c>
      <c r="C27034" s="0" t="n">
        <v>112632.51</v>
      </c>
      <c r="D27034" s="0" t="n">
        <v>103017.94</v>
      </c>
    </row>
    <row r="27035" customFormat="false" ht="12.8" hidden="false" customHeight="false" outlineLevel="0" collapsed="false">
      <c r="A27035" s="0" t="n">
        <v>89</v>
      </c>
      <c r="B27035" s="0" t="n">
        <v>117445.3</v>
      </c>
      <c r="C27035" s="0" t="n">
        <v>114303.76</v>
      </c>
      <c r="D27035" s="0" t="n">
        <v>106836.59</v>
      </c>
    </row>
    <row r="27036" customFormat="false" ht="12.8" hidden="false" customHeight="false" outlineLevel="0" collapsed="false">
      <c r="A27036" s="0" t="n">
        <v>90</v>
      </c>
      <c r="B27036" s="0" t="n">
        <v>117445.3</v>
      </c>
      <c r="C27036" s="0" t="n">
        <v>114003.23</v>
      </c>
      <c r="D27036" s="0" t="n">
        <v>102642.4</v>
      </c>
    </row>
    <row r="27037" customFormat="false" ht="12.8" hidden="false" customHeight="false" outlineLevel="0" collapsed="false">
      <c r="A27037" s="0" t="n">
        <v>91</v>
      </c>
      <c r="B27037" s="0" t="n">
        <v>116606.57</v>
      </c>
      <c r="C27037" s="0" t="n">
        <v>114260.15</v>
      </c>
      <c r="D27037" s="0" t="n">
        <v>104464.17</v>
      </c>
    </row>
    <row r="27038" customFormat="false" ht="12.8" hidden="false" customHeight="false" outlineLevel="0" collapsed="false">
      <c r="A27038" s="0" t="n">
        <v>92</v>
      </c>
      <c r="B27038" s="0" t="n">
        <v>117872.01</v>
      </c>
      <c r="C27038" s="0" t="n">
        <v>114612.04</v>
      </c>
      <c r="D27038" s="0" t="n">
        <v>101931.07</v>
      </c>
    </row>
    <row r="27039" customFormat="false" ht="12.8" hidden="false" customHeight="false" outlineLevel="0" collapsed="false">
      <c r="A27039" s="0" t="n">
        <v>93</v>
      </c>
      <c r="B27039" s="0" t="n">
        <v>118341.13</v>
      </c>
      <c r="C27039" s="0" t="n">
        <v>115691.49</v>
      </c>
      <c r="D27039" s="0" t="n">
        <v>105199.01</v>
      </c>
    </row>
    <row r="27040" customFormat="false" ht="12.8" hidden="false" customHeight="false" outlineLevel="0" collapsed="false">
      <c r="A27040" s="0" t="n">
        <v>94</v>
      </c>
      <c r="B27040" s="0" t="n">
        <v>118460.42</v>
      </c>
      <c r="C27040" s="0" t="n">
        <v>113364.99</v>
      </c>
      <c r="D27040" s="0" t="n">
        <v>105007.92</v>
      </c>
    </row>
    <row r="27041" customFormat="false" ht="12.8" hidden="false" customHeight="false" outlineLevel="0" collapsed="false">
      <c r="A27041" s="0" t="n">
        <v>95</v>
      </c>
      <c r="B27041" s="0" t="n">
        <v>118460.42</v>
      </c>
      <c r="C27041" s="0" t="n">
        <v>114857.92</v>
      </c>
      <c r="D27041" s="0" t="n">
        <v>100898.2</v>
      </c>
    </row>
    <row r="27042" customFormat="false" ht="12.8" hidden="false" customHeight="false" outlineLevel="0" collapsed="false">
      <c r="A27042" s="0" t="n">
        <v>96</v>
      </c>
      <c r="B27042" s="0" t="n">
        <v>119967.82</v>
      </c>
      <c r="C27042" s="0" t="n">
        <v>116617.45</v>
      </c>
      <c r="D27042" s="0" t="n">
        <v>110751.19</v>
      </c>
    </row>
    <row r="27043" customFormat="false" ht="12.8" hidden="false" customHeight="false" outlineLevel="0" collapsed="false">
      <c r="A27043" s="0" t="n">
        <v>97</v>
      </c>
      <c r="B27043" s="0" t="n">
        <v>119967.82</v>
      </c>
      <c r="C27043" s="0" t="n">
        <v>116060.35</v>
      </c>
      <c r="D27043" s="0" t="n">
        <v>108789.75</v>
      </c>
    </row>
    <row r="27044" customFormat="false" ht="12.8" hidden="false" customHeight="false" outlineLevel="0" collapsed="false">
      <c r="A27044" s="0" t="n">
        <v>98</v>
      </c>
      <c r="B27044" s="0" t="n">
        <v>121604.87</v>
      </c>
      <c r="C27044" s="0" t="n">
        <v>117562.28</v>
      </c>
      <c r="D27044" s="0" t="n">
        <v>105442.9</v>
      </c>
    </row>
    <row r="27045" customFormat="false" ht="12.8" hidden="false" customHeight="false" outlineLevel="0" collapsed="false">
      <c r="A27045" s="0" t="n">
        <v>99</v>
      </c>
      <c r="B27045" s="0" t="n">
        <v>120711.79</v>
      </c>
      <c r="C27045" s="0" t="n">
        <v>118004.34</v>
      </c>
      <c r="D27045" s="0" t="n">
        <v>111395.56</v>
      </c>
    </row>
    <row r="27046" customFormat="false" ht="12.8" hidden="false" customHeight="false" outlineLevel="0" collapsed="false">
      <c r="A27046" s="0" t="n">
        <v>100</v>
      </c>
      <c r="B27046" s="0" t="n">
        <v>121538.6</v>
      </c>
      <c r="C27046" s="0" t="n">
        <v>116279.71</v>
      </c>
      <c r="D27046" s="0" t="n">
        <v>105483.38</v>
      </c>
    </row>
    <row r="27047" customFormat="false" ht="12.8" hidden="false" customHeight="false" outlineLevel="0" collapsed="false">
      <c r="A27047" s="0" t="n">
        <v>101</v>
      </c>
      <c r="B27047" s="0" t="n">
        <v>121323.15</v>
      </c>
      <c r="C27047" s="0" t="n">
        <v>117011.09</v>
      </c>
      <c r="D27047" s="0" t="n">
        <v>101527.12</v>
      </c>
    </row>
    <row r="27048" customFormat="false" ht="12.8" hidden="false" customHeight="false" outlineLevel="0" collapsed="false">
      <c r="A27048" s="0" t="n">
        <v>102</v>
      </c>
      <c r="B27048" s="0" t="n">
        <v>122267.05</v>
      </c>
      <c r="C27048" s="0" t="n">
        <v>118429.3</v>
      </c>
      <c r="D27048" s="0" t="n">
        <v>110965.59</v>
      </c>
    </row>
    <row r="27049" customFormat="false" ht="12.8" hidden="false" customHeight="false" outlineLevel="0" collapsed="false">
      <c r="A27049" s="0" t="n">
        <v>103</v>
      </c>
      <c r="B27049" s="0" t="n">
        <v>122272.64</v>
      </c>
      <c r="C27049" s="0" t="n">
        <v>119577.89</v>
      </c>
      <c r="D27049" s="0" t="n">
        <v>113026.39</v>
      </c>
    </row>
    <row r="27050" customFormat="false" ht="12.8" hidden="false" customHeight="false" outlineLevel="0" collapsed="false">
      <c r="A27050" s="0" t="n">
        <v>104</v>
      </c>
      <c r="B27050" s="0" t="n">
        <v>123061.08</v>
      </c>
      <c r="C27050" s="0" t="n">
        <v>120553.34</v>
      </c>
      <c r="D27050" s="0" t="n">
        <v>115583</v>
      </c>
    </row>
    <row r="27051" customFormat="false" ht="12.8" hidden="false" customHeight="false" outlineLevel="0" collapsed="false">
      <c r="A27051" s="0" t="n">
        <v>105</v>
      </c>
      <c r="B27051" s="0" t="n">
        <v>123061.08</v>
      </c>
      <c r="C27051" s="0" t="n">
        <v>120445.14</v>
      </c>
      <c r="D27051" s="0" t="n">
        <v>108268.42</v>
      </c>
    </row>
    <row r="27052" customFormat="false" ht="12.8" hidden="false" customHeight="false" outlineLevel="0" collapsed="false">
      <c r="A27052" s="0" t="n">
        <v>106</v>
      </c>
      <c r="B27052" s="0" t="n">
        <v>123061.08</v>
      </c>
      <c r="C27052" s="0" t="n">
        <v>121221.9</v>
      </c>
      <c r="D27052" s="0" t="n">
        <v>115234.27</v>
      </c>
    </row>
    <row r="27053" customFormat="false" ht="12.8" hidden="false" customHeight="false" outlineLevel="0" collapsed="false">
      <c r="A27053" s="0" t="n">
        <v>107</v>
      </c>
      <c r="B27053" s="0" t="n">
        <v>123232.71</v>
      </c>
      <c r="C27053" s="0" t="n">
        <v>120921.23</v>
      </c>
      <c r="D27053" s="0" t="n">
        <v>117591.57</v>
      </c>
    </row>
    <row r="27054" customFormat="false" ht="12.8" hidden="false" customHeight="false" outlineLevel="0" collapsed="false">
      <c r="A27054" s="0" t="n">
        <v>108</v>
      </c>
      <c r="B27054" s="0" t="n">
        <v>123232.71</v>
      </c>
      <c r="C27054" s="0" t="n">
        <v>119697.04</v>
      </c>
      <c r="D27054" s="0" t="n">
        <v>104244.75</v>
      </c>
    </row>
    <row r="27055" customFormat="false" ht="12.8" hidden="false" customHeight="false" outlineLevel="0" collapsed="false">
      <c r="A27055" s="0" t="n">
        <v>109</v>
      </c>
      <c r="B27055" s="0" t="n">
        <v>123232.71</v>
      </c>
      <c r="C27055" s="0" t="n">
        <v>120609.88</v>
      </c>
      <c r="D27055" s="0" t="n">
        <v>110028.08</v>
      </c>
    </row>
    <row r="27056" customFormat="false" ht="12.8" hidden="false" customHeight="false" outlineLevel="0" collapsed="false">
      <c r="A27056" s="0" t="n">
        <v>110</v>
      </c>
      <c r="B27056" s="0" t="n">
        <v>123629.78</v>
      </c>
      <c r="C27056" s="0" t="n">
        <v>121271.8</v>
      </c>
      <c r="D27056" s="0" t="n">
        <v>113519.9</v>
      </c>
    </row>
    <row r="27057" customFormat="false" ht="12.8" hidden="false" customHeight="false" outlineLevel="0" collapsed="false">
      <c r="A27057" s="0" t="n">
        <v>111</v>
      </c>
      <c r="B27057" s="0" t="n">
        <v>123629.78</v>
      </c>
      <c r="C27057" s="0" t="n">
        <v>120962.01</v>
      </c>
      <c r="D27057" s="0" t="n">
        <v>107043.36</v>
      </c>
    </row>
    <row r="27058" customFormat="false" ht="12.8" hidden="false" customHeight="false" outlineLevel="0" collapsed="false">
      <c r="A27058" s="0" t="n">
        <v>112</v>
      </c>
      <c r="B27058" s="0" t="n">
        <v>123629.78</v>
      </c>
      <c r="C27058" s="0" t="n">
        <v>121112.99</v>
      </c>
      <c r="D27058" s="0" t="n">
        <v>110447.93</v>
      </c>
    </row>
    <row r="27059" customFormat="false" ht="12.8" hidden="false" customHeight="false" outlineLevel="0" collapsed="false">
      <c r="A27059" s="0" t="n">
        <v>113</v>
      </c>
      <c r="B27059" s="0" t="n">
        <v>123629.78</v>
      </c>
      <c r="C27059" s="0" t="n">
        <v>121639.31</v>
      </c>
      <c r="D27059" s="0" t="n">
        <v>111740.83</v>
      </c>
    </row>
    <row r="27060" customFormat="false" ht="12.8" hidden="false" customHeight="false" outlineLevel="0" collapsed="false">
      <c r="A27060" s="0" t="n">
        <v>114</v>
      </c>
      <c r="B27060" s="0" t="n">
        <v>123629.78</v>
      </c>
      <c r="C27060" s="0" t="n">
        <v>121535.09</v>
      </c>
      <c r="D27060" s="0" t="n">
        <v>110446.85</v>
      </c>
    </row>
    <row r="27061" customFormat="false" ht="12.8" hidden="false" customHeight="false" outlineLevel="0" collapsed="false">
      <c r="A27061" s="0" t="n">
        <v>115</v>
      </c>
      <c r="B27061" s="0" t="n">
        <v>123658.93</v>
      </c>
      <c r="C27061" s="0" t="n">
        <v>121246.83</v>
      </c>
      <c r="D27061" s="0" t="n">
        <v>106790.86</v>
      </c>
    </row>
    <row r="27062" customFormat="false" ht="12.8" hidden="false" customHeight="false" outlineLevel="0" collapsed="false">
      <c r="A27062" s="0" t="n">
        <v>116</v>
      </c>
      <c r="B27062" s="0" t="n">
        <v>123658.93</v>
      </c>
      <c r="C27062" s="0" t="n">
        <v>121965.93</v>
      </c>
      <c r="D27062" s="0" t="n">
        <v>108776.67</v>
      </c>
    </row>
    <row r="27063" customFormat="false" ht="12.8" hidden="false" customHeight="false" outlineLevel="0" collapsed="false">
      <c r="A27063" s="0" t="n">
        <v>117</v>
      </c>
      <c r="B27063" s="0" t="n">
        <v>123629.78</v>
      </c>
      <c r="C27063" s="0" t="n">
        <v>122556.93</v>
      </c>
      <c r="D27063" s="0" t="n">
        <v>114680.27</v>
      </c>
    </row>
    <row r="27064" customFormat="false" ht="12.8" hidden="false" customHeight="false" outlineLevel="0" collapsed="false">
      <c r="A27064" s="0" t="n">
        <v>118</v>
      </c>
      <c r="B27064" s="0" t="n">
        <v>123629.78</v>
      </c>
      <c r="C27064" s="0" t="n">
        <v>122861.5</v>
      </c>
      <c r="D27064" s="0" t="n">
        <v>113137.77</v>
      </c>
    </row>
    <row r="27065" customFormat="false" ht="12.8" hidden="false" customHeight="false" outlineLevel="0" collapsed="false">
      <c r="A27065" s="0" t="n">
        <v>119</v>
      </c>
      <c r="B27065" s="0" t="n">
        <v>123629.78</v>
      </c>
      <c r="C27065" s="0" t="n">
        <v>123266.91</v>
      </c>
      <c r="D27065" s="0" t="n">
        <v>112542.79</v>
      </c>
    </row>
    <row r="27066" customFormat="false" ht="12.8" hidden="false" customHeight="false" outlineLevel="0" collapsed="false">
      <c r="A27066" s="0" t="n">
        <v>120</v>
      </c>
      <c r="B27066" s="0" t="n">
        <v>123629.78</v>
      </c>
      <c r="C27066" s="0" t="n">
        <v>123610.45</v>
      </c>
      <c r="D27066" s="0" t="n">
        <v>122238.3</v>
      </c>
    </row>
    <row r="27067" customFormat="false" ht="12.8" hidden="false" customHeight="false" outlineLevel="0" collapsed="false">
      <c r="A27067" s="0" t="n">
        <v>121</v>
      </c>
      <c r="B27067" s="0" t="n">
        <v>123629.78</v>
      </c>
      <c r="C27067" s="0" t="n">
        <v>122867.55</v>
      </c>
      <c r="D27067" s="0" t="n">
        <v>115718.2</v>
      </c>
    </row>
    <row r="27068" customFormat="false" ht="12.8" hidden="false" customHeight="false" outlineLevel="0" collapsed="false">
      <c r="A27068" s="0" t="n">
        <v>122</v>
      </c>
      <c r="B27068" s="0" t="n">
        <v>123812.4</v>
      </c>
      <c r="C27068" s="0" t="n">
        <v>123215.19</v>
      </c>
      <c r="D27068" s="0" t="n">
        <v>114954.42</v>
      </c>
    </row>
    <row r="27069" customFormat="false" ht="12.8" hidden="false" customHeight="false" outlineLevel="0" collapsed="false">
      <c r="A27069" s="0" t="n">
        <v>123</v>
      </c>
      <c r="B27069" s="0" t="n">
        <v>123812.4</v>
      </c>
      <c r="C27069" s="0" t="n">
        <v>123548.63</v>
      </c>
      <c r="D27069" s="0" t="n">
        <v>118816.09</v>
      </c>
    </row>
    <row r="27070" customFormat="false" ht="12.8" hidden="false" customHeight="false" outlineLevel="0" collapsed="false">
      <c r="A27070" s="0" t="n">
        <v>124</v>
      </c>
      <c r="B27070" s="0" t="n">
        <v>124313.31</v>
      </c>
      <c r="C27070" s="0" t="n">
        <v>122992.94</v>
      </c>
      <c r="D27070" s="0" t="n">
        <v>115066.5</v>
      </c>
    </row>
    <row r="27071" customFormat="false" ht="12.8" hidden="false" customHeight="false" outlineLevel="0" collapsed="false">
      <c r="A27071" s="0" t="n">
        <v>125</v>
      </c>
      <c r="B27071" s="0" t="n">
        <v>124508.01</v>
      </c>
      <c r="C27071" s="0" t="n">
        <v>122004.42</v>
      </c>
      <c r="D27071" s="0" t="n">
        <v>103755.58</v>
      </c>
    </row>
    <row r="27072" customFormat="false" ht="12.8" hidden="false" customHeight="false" outlineLevel="0" collapsed="false">
      <c r="A27072" s="0" t="n">
        <v>126</v>
      </c>
      <c r="B27072" s="0" t="n">
        <v>124508.01</v>
      </c>
      <c r="C27072" s="0" t="n">
        <v>122719.74</v>
      </c>
      <c r="D27072" s="0" t="n">
        <v>109006.94</v>
      </c>
    </row>
    <row r="27073" customFormat="false" ht="12.8" hidden="false" customHeight="false" outlineLevel="0" collapsed="false">
      <c r="A27073" s="0" t="n">
        <v>127</v>
      </c>
      <c r="B27073" s="0" t="n">
        <v>125131.47</v>
      </c>
      <c r="C27073" s="0" t="n">
        <v>123241.22</v>
      </c>
      <c r="D27073" s="0" t="n">
        <v>117744.13</v>
      </c>
    </row>
    <row r="27074" customFormat="false" ht="12.8" hidden="false" customHeight="false" outlineLevel="0" collapsed="false">
      <c r="A27074" s="0" t="n">
        <v>128</v>
      </c>
      <c r="B27074" s="0" t="n">
        <v>125131.47</v>
      </c>
      <c r="C27074" s="0" t="n">
        <v>123184.57</v>
      </c>
      <c r="D27074" s="0" t="n">
        <v>114780.89</v>
      </c>
    </row>
    <row r="27075" customFormat="false" ht="12.8" hidden="false" customHeight="false" outlineLevel="0" collapsed="false">
      <c r="A27075" s="0" t="n">
        <v>129</v>
      </c>
      <c r="B27075" s="0" t="n">
        <v>125152.76</v>
      </c>
      <c r="C27075" s="0" t="n">
        <v>123310.74</v>
      </c>
      <c r="D27075" s="0" t="n">
        <v>107009.79</v>
      </c>
    </row>
    <row r="27076" customFormat="false" ht="12.8" hidden="false" customHeight="false" outlineLevel="0" collapsed="false">
      <c r="A27076" s="0" t="n">
        <v>130</v>
      </c>
      <c r="B27076" s="0" t="n">
        <v>125131.47</v>
      </c>
      <c r="C27076" s="0" t="n">
        <v>124330.16</v>
      </c>
      <c r="D27076" s="0" t="n">
        <v>110804.62</v>
      </c>
    </row>
    <row r="27077" customFormat="false" ht="12.8" hidden="false" customHeight="false" outlineLevel="0" collapsed="false">
      <c r="A27077" s="0" t="n">
        <v>131</v>
      </c>
      <c r="B27077" s="0" t="n">
        <v>126155.97</v>
      </c>
      <c r="C27077" s="0" t="n">
        <v>123427.53</v>
      </c>
      <c r="D27077" s="0" t="n">
        <v>109201.66</v>
      </c>
    </row>
    <row r="27078" customFormat="false" ht="12.8" hidden="false" customHeight="false" outlineLevel="0" collapsed="false">
      <c r="A27078" s="0" t="n">
        <v>132</v>
      </c>
      <c r="B27078" s="0" t="n">
        <v>126155.97</v>
      </c>
      <c r="C27078" s="0" t="n">
        <v>124116.96</v>
      </c>
      <c r="D27078" s="0" t="n">
        <v>117109.3</v>
      </c>
    </row>
    <row r="27079" customFormat="false" ht="12.8" hidden="false" customHeight="false" outlineLevel="0" collapsed="false">
      <c r="A27079" s="0" t="n">
        <v>133</v>
      </c>
      <c r="B27079" s="0" t="n">
        <v>126155.97</v>
      </c>
      <c r="C27079" s="0" t="n">
        <v>124745.36</v>
      </c>
      <c r="D27079" s="0" t="n">
        <v>109804.22</v>
      </c>
    </row>
    <row r="27080" customFormat="false" ht="12.8" hidden="false" customHeight="false" outlineLevel="0" collapsed="false">
      <c r="A27080" s="0" t="n">
        <v>134</v>
      </c>
      <c r="B27080" s="0" t="n">
        <v>126288.17</v>
      </c>
      <c r="C27080" s="0" t="n">
        <v>125333.34</v>
      </c>
      <c r="D27080" s="0" t="n">
        <v>120350.3</v>
      </c>
    </row>
    <row r="27081" customFormat="false" ht="12.8" hidden="false" customHeight="false" outlineLevel="0" collapsed="false">
      <c r="A27081" s="0" t="n">
        <v>135</v>
      </c>
      <c r="B27081" s="0" t="n">
        <v>126155.97</v>
      </c>
      <c r="C27081" s="0" t="n">
        <v>125650.33</v>
      </c>
      <c r="D27081" s="0" t="n">
        <v>114062.72</v>
      </c>
    </row>
    <row r="27082" customFormat="false" ht="12.8" hidden="false" customHeight="false" outlineLevel="0" collapsed="false">
      <c r="A27082" s="0" t="n">
        <v>136</v>
      </c>
      <c r="B27082" s="0" t="n">
        <v>126155.97</v>
      </c>
      <c r="C27082" s="0" t="n">
        <v>123302.46</v>
      </c>
      <c r="D27082" s="0" t="n">
        <v>108978.51</v>
      </c>
    </row>
    <row r="27083" customFormat="false" ht="12.8" hidden="false" customHeight="false" outlineLevel="0" collapsed="false">
      <c r="A27083" s="0" t="n">
        <v>137</v>
      </c>
      <c r="B27083" s="0" t="n">
        <v>126155.97</v>
      </c>
      <c r="C27083" s="0" t="n">
        <v>123309.15</v>
      </c>
      <c r="D27083" s="0" t="n">
        <v>109263.31</v>
      </c>
    </row>
    <row r="27084" customFormat="false" ht="12.8" hidden="false" customHeight="false" outlineLevel="0" collapsed="false">
      <c r="A27084" s="0" t="n">
        <v>138</v>
      </c>
      <c r="B27084" s="0" t="n">
        <v>127296.41</v>
      </c>
      <c r="C27084" s="0" t="n">
        <v>123959.82</v>
      </c>
      <c r="D27084" s="0" t="n">
        <v>112254.44</v>
      </c>
    </row>
    <row r="27085" customFormat="false" ht="12.8" hidden="false" customHeight="false" outlineLevel="0" collapsed="false">
      <c r="A27085" s="0" t="n">
        <v>139</v>
      </c>
      <c r="B27085" s="0" t="n">
        <v>127296.41</v>
      </c>
      <c r="C27085" s="0" t="n">
        <v>125257.77</v>
      </c>
      <c r="D27085" s="0" t="n">
        <v>113736.89</v>
      </c>
    </row>
    <row r="27086" customFormat="false" ht="12.8" hidden="false" customHeight="false" outlineLevel="0" collapsed="false">
      <c r="A27086" s="0" t="n">
        <v>140</v>
      </c>
      <c r="B27086" s="0" t="n">
        <v>127296.41</v>
      </c>
      <c r="C27086" s="0" t="n">
        <v>125465.57</v>
      </c>
      <c r="D27086" s="0" t="n">
        <v>116595.93</v>
      </c>
    </row>
    <row r="27087" customFormat="false" ht="12.8" hidden="false" customHeight="false" outlineLevel="0" collapsed="false">
      <c r="A27087" s="0" t="n">
        <v>141</v>
      </c>
      <c r="B27087" s="0" t="n">
        <v>127577.29</v>
      </c>
      <c r="C27087" s="0" t="n">
        <v>126083.58</v>
      </c>
      <c r="D27087" s="0" t="n">
        <v>115796.1</v>
      </c>
    </row>
    <row r="27088" customFormat="false" ht="12.8" hidden="false" customHeight="false" outlineLevel="0" collapsed="false">
      <c r="A27088" s="0" t="n">
        <v>142</v>
      </c>
      <c r="B27088" s="0" t="n">
        <v>127577.29</v>
      </c>
      <c r="C27088" s="0" t="n">
        <v>126732.35</v>
      </c>
      <c r="D27088" s="0" t="n">
        <v>118780.46</v>
      </c>
    </row>
    <row r="27089" customFormat="false" ht="12.8" hidden="false" customHeight="false" outlineLevel="0" collapsed="false">
      <c r="A27089" s="0" t="n">
        <v>143</v>
      </c>
      <c r="B27089" s="0" t="n">
        <v>127577.29</v>
      </c>
      <c r="C27089" s="0" t="n">
        <v>125545.04</v>
      </c>
      <c r="D27089" s="0" t="n">
        <v>114649.67</v>
      </c>
    </row>
    <row r="27090" customFormat="false" ht="12.8" hidden="false" customHeight="false" outlineLevel="0" collapsed="false">
      <c r="A27090" s="0" t="n">
        <v>144</v>
      </c>
      <c r="B27090" s="0" t="n">
        <v>128690.78</v>
      </c>
      <c r="C27090" s="0" t="n">
        <v>126797.42</v>
      </c>
      <c r="D27090" s="0" t="n">
        <v>121840.91</v>
      </c>
    </row>
    <row r="27091" customFormat="false" ht="12.8" hidden="false" customHeight="false" outlineLevel="0" collapsed="false">
      <c r="A27091" s="0" t="n">
        <v>145</v>
      </c>
      <c r="B27091" s="0" t="n">
        <v>128690.78</v>
      </c>
      <c r="C27091" s="0" t="n">
        <v>126450.29</v>
      </c>
      <c r="D27091" s="0" t="n">
        <v>113183.68</v>
      </c>
    </row>
    <row r="27092" customFormat="false" ht="12.8" hidden="false" customHeight="false" outlineLevel="0" collapsed="false">
      <c r="A27092" s="0" t="n">
        <v>146</v>
      </c>
      <c r="B27092" s="0" t="n">
        <v>128690.78</v>
      </c>
      <c r="C27092" s="0" t="n">
        <v>126238.07</v>
      </c>
      <c r="D27092" s="0" t="n">
        <v>115499.92</v>
      </c>
    </row>
    <row r="27093" customFormat="false" ht="12.8" hidden="false" customHeight="false" outlineLevel="0" collapsed="false">
      <c r="A27093" s="0" t="n">
        <v>147</v>
      </c>
      <c r="B27093" s="0" t="n">
        <v>128690.78</v>
      </c>
      <c r="C27093" s="0" t="n">
        <v>126006.75</v>
      </c>
      <c r="D27093" s="0" t="n">
        <v>113882.22</v>
      </c>
    </row>
    <row r="27094" customFormat="false" ht="12.8" hidden="false" customHeight="false" outlineLevel="0" collapsed="false">
      <c r="A27094" s="0" t="n">
        <v>148</v>
      </c>
      <c r="B27094" s="0" t="n">
        <v>128690.78</v>
      </c>
      <c r="C27094" s="0" t="n">
        <v>127096.39</v>
      </c>
      <c r="D27094" s="0" t="n">
        <v>119478.5</v>
      </c>
    </row>
    <row r="27095" customFormat="false" ht="12.8" hidden="false" customHeight="false" outlineLevel="0" collapsed="false">
      <c r="A27095" s="0" t="n">
        <v>149</v>
      </c>
      <c r="B27095" s="0" t="n">
        <v>128690.78</v>
      </c>
      <c r="C27095" s="0" t="n">
        <v>127506.99</v>
      </c>
      <c r="D27095" s="0" t="n">
        <v>116836.17</v>
      </c>
    </row>
    <row r="27096" customFormat="false" ht="12.8" hidden="false" customHeight="false" outlineLevel="0" collapsed="false">
      <c r="A27096" s="0" t="n">
        <v>150</v>
      </c>
      <c r="B27096" s="0" t="n">
        <v>128690.78</v>
      </c>
      <c r="C27096" s="0" t="n">
        <v>128338.66</v>
      </c>
      <c r="D27096" s="0" t="n">
        <v>120146.35</v>
      </c>
    </row>
    <row r="27097" customFormat="false" ht="12.8" hidden="false" customHeight="false" outlineLevel="0" collapsed="false">
      <c r="A27097" s="0" t="n">
        <v>151</v>
      </c>
      <c r="B27097" s="0" t="n">
        <v>128690.78</v>
      </c>
      <c r="C27097" s="0" t="n">
        <v>126924.24</v>
      </c>
      <c r="D27097" s="0" t="n">
        <v>113947.51</v>
      </c>
    </row>
    <row r="27098" customFormat="false" ht="12.8" hidden="false" customHeight="false" outlineLevel="0" collapsed="false">
      <c r="A27098" s="0" t="n">
        <v>152</v>
      </c>
      <c r="B27098" s="0" t="n">
        <v>129227.69</v>
      </c>
      <c r="C27098" s="0" t="n">
        <v>127983.77</v>
      </c>
      <c r="D27098" s="0" t="n">
        <v>116348.3</v>
      </c>
    </row>
    <row r="27099" customFormat="false" ht="12.8" hidden="false" customHeight="false" outlineLevel="0" collapsed="false">
      <c r="A27099" s="0" t="n">
        <v>153</v>
      </c>
      <c r="B27099" s="0" t="n">
        <v>129227.69</v>
      </c>
      <c r="C27099" s="0" t="n">
        <v>128230.34</v>
      </c>
      <c r="D27099" s="0" t="n">
        <v>118922.49</v>
      </c>
    </row>
    <row r="27100" customFormat="false" ht="12.8" hidden="false" customHeight="false" outlineLevel="0" collapsed="false">
      <c r="A27100" s="0" t="n">
        <v>154</v>
      </c>
      <c r="B27100" s="0" t="n">
        <v>129227.69</v>
      </c>
      <c r="C27100" s="0" t="n">
        <v>128171.23</v>
      </c>
      <c r="D27100" s="0" t="n">
        <v>118480.52</v>
      </c>
    </row>
    <row r="27101" customFormat="false" ht="12.8" hidden="false" customHeight="false" outlineLevel="0" collapsed="false">
      <c r="A27101" s="0" t="n">
        <v>155</v>
      </c>
      <c r="B27101" s="0" t="n">
        <v>129630.24</v>
      </c>
      <c r="C27101" s="0" t="n">
        <v>128082.95</v>
      </c>
      <c r="D27101" s="0" t="n">
        <v>117482.71</v>
      </c>
    </row>
    <row r="27102" customFormat="false" ht="12.8" hidden="false" customHeight="false" outlineLevel="0" collapsed="false">
      <c r="A27102" s="0" t="n">
        <v>156</v>
      </c>
      <c r="B27102" s="0" t="n">
        <v>129227.69</v>
      </c>
      <c r="C27102" s="0" t="n">
        <v>127727.86</v>
      </c>
      <c r="D27102" s="0" t="n">
        <v>113755.47</v>
      </c>
    </row>
    <row r="27103" customFormat="false" ht="12.8" hidden="false" customHeight="false" outlineLevel="0" collapsed="false">
      <c r="A27103" s="0" t="n">
        <v>157</v>
      </c>
      <c r="B27103" s="0" t="n">
        <v>129227.69</v>
      </c>
      <c r="C27103" s="0" t="n">
        <v>127988.29</v>
      </c>
      <c r="D27103" s="0" t="n">
        <v>118794.88</v>
      </c>
    </row>
    <row r="27104" customFormat="false" ht="12.8" hidden="false" customHeight="false" outlineLevel="0" collapsed="false">
      <c r="A27104" s="0" t="n">
        <v>158</v>
      </c>
      <c r="B27104" s="0" t="n">
        <v>129227.69</v>
      </c>
      <c r="C27104" s="0" t="n">
        <v>124262.58</v>
      </c>
      <c r="D27104" s="0" t="n">
        <v>114113.48</v>
      </c>
    </row>
    <row r="27105" customFormat="false" ht="12.8" hidden="false" customHeight="false" outlineLevel="0" collapsed="false">
      <c r="A27105" s="0" t="n">
        <v>159</v>
      </c>
      <c r="B27105" s="0" t="n">
        <v>129227.69</v>
      </c>
      <c r="C27105" s="0" t="n">
        <v>128332.35</v>
      </c>
      <c r="D27105" s="0" t="n">
        <v>115424.18</v>
      </c>
    </row>
    <row r="27106" customFormat="false" ht="12.8" hidden="false" customHeight="false" outlineLevel="0" collapsed="false">
      <c r="A27106" s="0" t="n">
        <v>160</v>
      </c>
      <c r="B27106" s="0" t="n">
        <v>129227.69</v>
      </c>
      <c r="C27106" s="0" t="n">
        <v>127028.32</v>
      </c>
      <c r="D27106" s="0" t="n">
        <v>117246.63</v>
      </c>
    </row>
    <row r="27107" customFormat="false" ht="12.8" hidden="false" customHeight="false" outlineLevel="0" collapsed="false">
      <c r="A27107" s="0" t="n">
        <v>161</v>
      </c>
      <c r="B27107" s="0" t="n">
        <v>129227.69</v>
      </c>
      <c r="C27107" s="0" t="n">
        <v>128559.14</v>
      </c>
      <c r="D27107" s="0" t="n">
        <v>121246.13</v>
      </c>
    </row>
    <row r="27108" customFormat="false" ht="12.8" hidden="false" customHeight="false" outlineLevel="0" collapsed="false">
      <c r="A27108" s="0" t="n">
        <v>162</v>
      </c>
      <c r="B27108" s="0" t="n">
        <v>129227.69</v>
      </c>
      <c r="C27108" s="0" t="n">
        <v>129023.36</v>
      </c>
      <c r="D27108" s="0" t="n">
        <v>121726.27</v>
      </c>
    </row>
    <row r="27109" customFormat="false" ht="12.8" hidden="false" customHeight="false" outlineLevel="0" collapsed="false">
      <c r="A27109" s="0" t="n">
        <v>163</v>
      </c>
      <c r="B27109" s="0" t="n">
        <v>129227.69</v>
      </c>
      <c r="C27109" s="0" t="n">
        <v>129004.44</v>
      </c>
      <c r="D27109" s="0" t="n">
        <v>121174.94</v>
      </c>
    </row>
    <row r="27110" customFormat="false" ht="12.8" hidden="false" customHeight="false" outlineLevel="0" collapsed="false">
      <c r="A27110" s="0" t="n">
        <v>164</v>
      </c>
      <c r="B27110" s="0" t="n">
        <v>129227.69</v>
      </c>
      <c r="C27110" s="0" t="n">
        <v>128852.22</v>
      </c>
      <c r="D27110" s="0" t="n">
        <v>120393.33</v>
      </c>
    </row>
    <row r="27111" customFormat="false" ht="12.8" hidden="false" customHeight="false" outlineLevel="0" collapsed="false">
      <c r="A27111" s="0" t="n">
        <v>165</v>
      </c>
      <c r="B27111" s="0" t="n">
        <v>129227.69</v>
      </c>
      <c r="C27111" s="0" t="n">
        <v>128631.87</v>
      </c>
      <c r="D27111" s="0" t="n">
        <v>119320.97</v>
      </c>
    </row>
    <row r="27112" customFormat="false" ht="12.8" hidden="false" customHeight="false" outlineLevel="0" collapsed="false">
      <c r="A27112" s="0" t="n">
        <v>166</v>
      </c>
      <c r="B27112" s="0" t="n">
        <v>129227.69</v>
      </c>
      <c r="C27112" s="0" t="n">
        <v>128540.97</v>
      </c>
      <c r="D27112" s="0" t="n">
        <v>116027.65</v>
      </c>
    </row>
    <row r="27113" customFormat="false" ht="12.8" hidden="false" customHeight="false" outlineLevel="0" collapsed="false">
      <c r="A27113" s="0" t="n">
        <v>167</v>
      </c>
      <c r="B27113" s="0" t="n">
        <v>129227.69</v>
      </c>
      <c r="C27113" s="0" t="n">
        <v>128273.53</v>
      </c>
      <c r="D27113" s="0" t="n">
        <v>115407.1</v>
      </c>
    </row>
    <row r="27114" customFormat="false" ht="12.8" hidden="false" customHeight="false" outlineLevel="0" collapsed="false">
      <c r="A27114" s="0" t="n">
        <v>168</v>
      </c>
      <c r="B27114" s="0" t="n">
        <v>130287.31</v>
      </c>
      <c r="C27114" s="0" t="n">
        <v>127530.61</v>
      </c>
      <c r="D27114" s="0" t="n">
        <v>118403.04</v>
      </c>
    </row>
    <row r="27115" customFormat="false" ht="12.8" hidden="false" customHeight="false" outlineLevel="0" collapsed="false">
      <c r="A27115" s="0" t="n">
        <v>169</v>
      </c>
      <c r="B27115" s="0" t="n">
        <v>130287.31</v>
      </c>
      <c r="C27115" s="0" t="n">
        <v>128771.65</v>
      </c>
      <c r="D27115" s="0" t="n">
        <v>123332.9</v>
      </c>
    </row>
    <row r="27116" customFormat="false" ht="12.8" hidden="false" customHeight="false" outlineLevel="0" collapsed="false">
      <c r="A27116" s="0" t="n">
        <v>170</v>
      </c>
      <c r="B27116" s="0" t="n">
        <v>131177.31</v>
      </c>
      <c r="C27116" s="0" t="n">
        <v>128838.03</v>
      </c>
      <c r="D27116" s="0" t="n">
        <v>117118.91</v>
      </c>
    </row>
    <row r="27117" customFormat="false" ht="12.8" hidden="false" customHeight="false" outlineLevel="0" collapsed="false">
      <c r="A27117" s="0" t="n">
        <v>171</v>
      </c>
      <c r="B27117" s="0" t="n">
        <v>131177.31</v>
      </c>
      <c r="C27117" s="0" t="n">
        <v>129081.31</v>
      </c>
      <c r="D27117" s="0" t="n">
        <v>118019.61</v>
      </c>
    </row>
    <row r="27118" customFormat="false" ht="12.8" hidden="false" customHeight="false" outlineLevel="0" collapsed="false">
      <c r="A27118" s="0" t="n">
        <v>172</v>
      </c>
      <c r="B27118" s="0" t="n">
        <v>131177.31</v>
      </c>
      <c r="C27118" s="0" t="n">
        <v>129318.47</v>
      </c>
      <c r="D27118" s="0" t="n">
        <v>121119.15</v>
      </c>
    </row>
    <row r="27119" customFormat="false" ht="12.8" hidden="false" customHeight="false" outlineLevel="0" collapsed="false">
      <c r="A27119" s="0" t="n">
        <v>173</v>
      </c>
      <c r="B27119" s="0" t="n">
        <v>131416.75</v>
      </c>
      <c r="C27119" s="0" t="n">
        <v>129820.42</v>
      </c>
      <c r="D27119" s="0" t="n">
        <v>119156.69</v>
      </c>
    </row>
    <row r="27120" customFormat="false" ht="12.8" hidden="false" customHeight="false" outlineLevel="0" collapsed="false">
      <c r="A27120" s="0" t="n">
        <v>174</v>
      </c>
      <c r="B27120" s="0" t="n">
        <v>131416.75</v>
      </c>
      <c r="C27120" s="0" t="n">
        <v>130152.5</v>
      </c>
      <c r="D27120" s="0" t="n">
        <v>124200.15</v>
      </c>
    </row>
    <row r="27121" customFormat="false" ht="12.8" hidden="false" customHeight="false" outlineLevel="0" collapsed="false">
      <c r="A27121" s="0" t="n">
        <v>175</v>
      </c>
      <c r="B27121" s="0" t="n">
        <v>131416.75</v>
      </c>
      <c r="C27121" s="0" t="n">
        <v>129520.1</v>
      </c>
      <c r="D27121" s="0" t="n">
        <v>117356.72</v>
      </c>
    </row>
    <row r="27122" customFormat="false" ht="12.8" hidden="false" customHeight="false" outlineLevel="0" collapsed="false">
      <c r="A27122" s="0" t="n">
        <v>176</v>
      </c>
      <c r="B27122" s="0" t="n">
        <v>132253.75</v>
      </c>
      <c r="C27122" s="0" t="n">
        <v>130273.2</v>
      </c>
      <c r="D27122" s="0" t="n">
        <v>118801.4</v>
      </c>
    </row>
    <row r="27123" customFormat="false" ht="12.8" hidden="false" customHeight="false" outlineLevel="0" collapsed="false">
      <c r="A27123" s="0" t="n">
        <v>177</v>
      </c>
      <c r="B27123" s="0" t="n">
        <v>132253.75</v>
      </c>
      <c r="C27123" s="0" t="n">
        <v>130672.91</v>
      </c>
      <c r="D27123" s="0" t="n">
        <v>118068.44</v>
      </c>
    </row>
    <row r="27124" customFormat="false" ht="12.8" hidden="false" customHeight="false" outlineLevel="0" collapsed="false">
      <c r="A27124" s="0" t="n">
        <v>178</v>
      </c>
      <c r="B27124" s="0" t="n">
        <v>132253.75</v>
      </c>
      <c r="C27124" s="0" t="n">
        <v>129025.27</v>
      </c>
      <c r="D27124" s="0" t="n">
        <v>118951.75</v>
      </c>
    </row>
    <row r="27125" customFormat="false" ht="12.8" hidden="false" customHeight="false" outlineLevel="0" collapsed="false">
      <c r="A27125" s="0" t="n">
        <v>179</v>
      </c>
      <c r="B27125" s="0" t="n">
        <v>132253.75</v>
      </c>
      <c r="C27125" s="0" t="n">
        <v>130489.81</v>
      </c>
      <c r="D27125" s="0" t="n">
        <v>120359.88</v>
      </c>
    </row>
    <row r="27126" customFormat="false" ht="12.8" hidden="false" customHeight="false" outlineLevel="0" collapsed="false">
      <c r="A27126" s="0" t="n">
        <v>180</v>
      </c>
      <c r="B27126" s="0" t="n">
        <v>131579.87</v>
      </c>
      <c r="C27126" s="0" t="n">
        <v>130134.89</v>
      </c>
      <c r="D27126" s="0" t="n">
        <v>122211.86</v>
      </c>
    </row>
    <row r="27127" customFormat="false" ht="12.8" hidden="false" customHeight="false" outlineLevel="0" collapsed="false">
      <c r="A27127" s="0" t="n">
        <v>181</v>
      </c>
      <c r="B27127" s="0" t="n">
        <v>131579.87</v>
      </c>
      <c r="C27127" s="0" t="n">
        <v>130335.23</v>
      </c>
      <c r="D27127" s="0" t="n">
        <v>116022.44</v>
      </c>
    </row>
    <row r="27128" customFormat="false" ht="12.8" hidden="false" customHeight="false" outlineLevel="0" collapsed="false">
      <c r="A27128" s="0" t="n">
        <v>182</v>
      </c>
      <c r="B27128" s="0" t="n">
        <v>131579.87</v>
      </c>
      <c r="C27128" s="0" t="n">
        <v>130497.89</v>
      </c>
      <c r="D27128" s="0" t="n">
        <v>121727.73</v>
      </c>
    </row>
    <row r="27129" customFormat="false" ht="12.8" hidden="false" customHeight="false" outlineLevel="0" collapsed="false">
      <c r="A27129" s="0" t="n">
        <v>183</v>
      </c>
      <c r="B27129" s="0" t="n">
        <v>131579.87</v>
      </c>
      <c r="C27129" s="0" t="n">
        <v>130500.47</v>
      </c>
      <c r="D27129" s="0" t="n">
        <v>122109.76</v>
      </c>
    </row>
    <row r="27130" customFormat="false" ht="12.8" hidden="false" customHeight="false" outlineLevel="0" collapsed="false">
      <c r="A27130" s="0" t="n">
        <v>184</v>
      </c>
      <c r="B27130" s="0" t="n">
        <v>131416.75</v>
      </c>
      <c r="C27130" s="0" t="n">
        <v>130290.38</v>
      </c>
      <c r="D27130" s="0" t="n">
        <v>117857.59</v>
      </c>
    </row>
    <row r="27131" customFormat="false" ht="12.8" hidden="false" customHeight="false" outlineLevel="0" collapsed="false">
      <c r="A27131" s="0" t="n">
        <v>185</v>
      </c>
      <c r="B27131" s="0" t="n">
        <v>131416.75</v>
      </c>
      <c r="C27131" s="0" t="n">
        <v>130559.27</v>
      </c>
      <c r="D27131" s="0" t="n">
        <v>122562.98</v>
      </c>
    </row>
    <row r="27132" customFormat="false" ht="12.8" hidden="false" customHeight="false" outlineLevel="0" collapsed="false">
      <c r="A27132" s="0" t="n">
        <v>186</v>
      </c>
      <c r="B27132" s="0" t="n">
        <v>131416.75</v>
      </c>
      <c r="C27132" s="0" t="n">
        <v>131183.16</v>
      </c>
      <c r="D27132" s="0" t="n">
        <v>126852.82</v>
      </c>
    </row>
    <row r="27133" customFormat="false" ht="12.8" hidden="false" customHeight="false" outlineLevel="0" collapsed="false">
      <c r="A27133" s="0" t="n">
        <v>187</v>
      </c>
      <c r="B27133" s="0" t="n">
        <v>131416.75</v>
      </c>
      <c r="C27133" s="0" t="n">
        <v>130513.35</v>
      </c>
      <c r="D27133" s="0" t="n">
        <v>120629.45</v>
      </c>
    </row>
    <row r="27134" customFormat="false" ht="12.8" hidden="false" customHeight="false" outlineLevel="0" collapsed="false">
      <c r="A27134" s="0" t="n">
        <v>188</v>
      </c>
      <c r="B27134" s="0" t="n">
        <v>131416.75</v>
      </c>
      <c r="C27134" s="0" t="n">
        <v>131365.06</v>
      </c>
      <c r="D27134" s="0" t="n">
        <v>127591.78</v>
      </c>
    </row>
    <row r="27135" customFormat="false" ht="12.8" hidden="false" customHeight="false" outlineLevel="0" collapsed="false">
      <c r="A27135" s="0" t="n">
        <v>189</v>
      </c>
      <c r="B27135" s="0" t="n">
        <v>131416.75</v>
      </c>
      <c r="C27135" s="0" t="n">
        <v>130641.96</v>
      </c>
      <c r="D27135" s="0" t="n">
        <v>117515.22</v>
      </c>
    </row>
    <row r="27136" customFormat="false" ht="12.8" hidden="false" customHeight="false" outlineLevel="0" collapsed="false">
      <c r="A27136" s="0" t="n">
        <v>190</v>
      </c>
      <c r="B27136" s="0" t="n">
        <v>131523.51</v>
      </c>
      <c r="C27136" s="0" t="n">
        <v>130098.09</v>
      </c>
      <c r="D27136" s="0" t="n">
        <v>119566.15</v>
      </c>
    </row>
    <row r="27137" customFormat="false" ht="12.8" hidden="false" customHeight="false" outlineLevel="0" collapsed="false">
      <c r="A27137" s="0" t="n">
        <v>191</v>
      </c>
      <c r="B27137" s="0" t="n">
        <v>131416.75</v>
      </c>
      <c r="C27137" s="0" t="n">
        <v>131007.99</v>
      </c>
      <c r="D27137" s="0" t="n">
        <v>119562.14</v>
      </c>
    </row>
    <row r="27138" customFormat="false" ht="12.8" hidden="false" customHeight="false" outlineLevel="0" collapsed="false">
      <c r="A27138" s="0" t="n">
        <v>192</v>
      </c>
      <c r="B27138" s="0" t="n">
        <v>131416.75</v>
      </c>
      <c r="C27138" s="0" t="n">
        <v>130253.18</v>
      </c>
      <c r="D27138" s="0" t="n">
        <v>118368.05</v>
      </c>
    </row>
    <row r="27139" customFormat="false" ht="12.8" hidden="false" customHeight="false" outlineLevel="0" collapsed="false">
      <c r="A27139" s="0" t="n">
        <v>193</v>
      </c>
      <c r="B27139" s="0" t="n">
        <v>131416.75</v>
      </c>
      <c r="C27139" s="0" t="n">
        <v>131072.62</v>
      </c>
      <c r="D27139" s="0" t="n">
        <v>122925.27</v>
      </c>
    </row>
    <row r="27140" customFormat="false" ht="12.8" hidden="false" customHeight="false" outlineLevel="0" collapsed="false">
      <c r="A27140" s="0" t="n">
        <v>194</v>
      </c>
      <c r="B27140" s="0" t="n">
        <v>131416.75</v>
      </c>
      <c r="C27140" s="0" t="n">
        <v>130847.49</v>
      </c>
      <c r="D27140" s="0" t="n">
        <v>122972.72</v>
      </c>
    </row>
    <row r="27141" customFormat="false" ht="12.8" hidden="false" customHeight="false" outlineLevel="0" collapsed="false">
      <c r="A27141" s="0" t="n">
        <v>195</v>
      </c>
      <c r="B27141" s="0" t="n">
        <v>131416.75</v>
      </c>
      <c r="C27141" s="0" t="n">
        <v>130435.7</v>
      </c>
      <c r="D27141" s="0" t="n">
        <v>117355.48</v>
      </c>
    </row>
    <row r="27142" customFormat="false" ht="12.8" hidden="false" customHeight="false" outlineLevel="0" collapsed="false">
      <c r="A27142" s="0" t="n">
        <v>196</v>
      </c>
      <c r="B27142" s="0" t="n">
        <v>131416.75</v>
      </c>
      <c r="C27142" s="0" t="n">
        <v>131317.91</v>
      </c>
      <c r="D27142" s="0" t="n">
        <v>128845.09</v>
      </c>
    </row>
    <row r="27143" customFormat="false" ht="12.8" hidden="false" customHeight="false" outlineLevel="0" collapsed="false">
      <c r="A27143" s="0" t="n">
        <v>197</v>
      </c>
      <c r="B27143" s="0" t="n">
        <v>131416.75</v>
      </c>
      <c r="C27143" s="0" t="n">
        <v>130880.42</v>
      </c>
      <c r="D27143" s="0" t="n">
        <v>122972.72</v>
      </c>
    </row>
    <row r="27144" customFormat="false" ht="12.8" hidden="false" customHeight="false" outlineLevel="0" collapsed="false">
      <c r="A27144" s="0" t="n">
        <v>198</v>
      </c>
      <c r="B27144" s="0" t="n">
        <v>131416.75</v>
      </c>
      <c r="C27144" s="0" t="n">
        <v>130806.13</v>
      </c>
      <c r="D27144" s="0" t="n">
        <v>121803.51</v>
      </c>
    </row>
    <row r="27145" customFormat="false" ht="12.8" hidden="false" customHeight="false" outlineLevel="0" collapsed="false">
      <c r="A27145" s="0" t="n">
        <v>199</v>
      </c>
      <c r="B27145" s="0" t="n">
        <v>131416.75</v>
      </c>
      <c r="C27145" s="0" t="n">
        <v>131047.71</v>
      </c>
      <c r="D27145" s="0" t="n">
        <v>121551.45</v>
      </c>
    </row>
    <row r="27146" customFormat="false" ht="12.8" hidden="false" customHeight="false" outlineLevel="0" collapsed="false">
      <c r="A27146" s="0" t="n">
        <v>200</v>
      </c>
      <c r="B27146" s="0" t="n">
        <v>131416.75</v>
      </c>
      <c r="C27146" s="0" t="n">
        <v>130101.53</v>
      </c>
      <c r="D27146" s="0" t="n">
        <v>121361.31</v>
      </c>
    </row>
    <row r="27147" customFormat="false" ht="12.8" hidden="false" customHeight="false" outlineLevel="0" collapsed="false">
      <c r="A27147" s="0" t="n">
        <v>201</v>
      </c>
      <c r="B27147" s="0" t="n">
        <v>131416.75</v>
      </c>
      <c r="C27147" s="0" t="n">
        <v>130751.85</v>
      </c>
      <c r="D27147" s="0" t="n">
        <v>120967.73</v>
      </c>
    </row>
    <row r="27148" customFormat="false" ht="12.8" hidden="false" customHeight="false" outlineLevel="0" collapsed="false">
      <c r="A27148" s="0" t="n">
        <v>202</v>
      </c>
      <c r="B27148" s="0" t="n">
        <v>131416.75</v>
      </c>
      <c r="C27148" s="0" t="n">
        <v>131363.23</v>
      </c>
      <c r="D27148" s="0" t="n">
        <v>129737.7</v>
      </c>
    </row>
    <row r="27149" customFormat="false" ht="12.8" hidden="false" customHeight="false" outlineLevel="0" collapsed="false">
      <c r="A27149" s="0" t="n">
        <v>203</v>
      </c>
      <c r="B27149" s="0" t="n">
        <v>131416.75</v>
      </c>
      <c r="C27149" s="0" t="n">
        <v>130941.63</v>
      </c>
      <c r="D27149" s="0" t="n">
        <v>121869.5</v>
      </c>
    </row>
    <row r="27150" customFormat="false" ht="12.8" hidden="false" customHeight="false" outlineLevel="0" collapsed="false">
      <c r="A27150" s="0" t="n">
        <v>204</v>
      </c>
      <c r="B27150" s="0" t="n">
        <v>131416.75</v>
      </c>
      <c r="C27150" s="0" t="n">
        <v>130151.7</v>
      </c>
      <c r="D27150" s="0" t="n">
        <v>116089.49</v>
      </c>
    </row>
    <row r="27151" customFormat="false" ht="12.8" hidden="false" customHeight="false" outlineLevel="0" collapsed="false">
      <c r="A27151" s="0" t="n">
        <v>205</v>
      </c>
      <c r="B27151" s="0" t="n">
        <v>131416.75</v>
      </c>
      <c r="C27151" s="0" t="n">
        <v>131043.07</v>
      </c>
      <c r="D27151" s="0" t="n">
        <v>123832.18</v>
      </c>
    </row>
    <row r="27152" customFormat="false" ht="12.8" hidden="false" customHeight="false" outlineLevel="0" collapsed="false">
      <c r="A27152" s="0" t="n">
        <v>206</v>
      </c>
      <c r="B27152" s="0" t="n">
        <v>131950.7</v>
      </c>
      <c r="C27152" s="0" t="n">
        <v>130813</v>
      </c>
      <c r="D27152" s="0" t="n">
        <v>120739.05</v>
      </c>
    </row>
    <row r="27153" customFormat="false" ht="12.8" hidden="false" customHeight="false" outlineLevel="0" collapsed="false">
      <c r="A27153" s="0" t="n">
        <v>207</v>
      </c>
      <c r="B27153" s="0" t="n">
        <v>131950.7</v>
      </c>
      <c r="C27153" s="0" t="n">
        <v>130570.65</v>
      </c>
      <c r="D27153" s="0" t="n">
        <v>120739.05</v>
      </c>
    </row>
    <row r="27154" customFormat="false" ht="12.8" hidden="false" customHeight="false" outlineLevel="0" collapsed="false">
      <c r="A27154" s="0" t="n">
        <v>208</v>
      </c>
      <c r="B27154" s="0" t="n">
        <v>131950.7</v>
      </c>
      <c r="C27154" s="0" t="n">
        <v>130994.31</v>
      </c>
      <c r="D27154" s="0" t="n">
        <v>124124.62</v>
      </c>
    </row>
    <row r="27155" customFormat="false" ht="12.8" hidden="false" customHeight="false" outlineLevel="0" collapsed="false">
      <c r="A27155" s="0" t="n">
        <v>209</v>
      </c>
      <c r="B27155" s="0" t="n">
        <v>131950.7</v>
      </c>
      <c r="C27155" s="0" t="n">
        <v>131178.25</v>
      </c>
      <c r="D27155" s="0" t="n">
        <v>121892.81</v>
      </c>
    </row>
    <row r="27156" customFormat="false" ht="12.8" hidden="false" customHeight="false" outlineLevel="0" collapsed="false">
      <c r="A27156" s="0" t="n">
        <v>210</v>
      </c>
      <c r="B27156" s="0" t="n">
        <v>131950.7</v>
      </c>
      <c r="C27156" s="0" t="n">
        <v>127691.33</v>
      </c>
      <c r="D27156" s="0" t="n">
        <v>117630.59</v>
      </c>
    </row>
    <row r="27157" customFormat="false" ht="12.8" hidden="false" customHeight="false" outlineLevel="0" collapsed="false">
      <c r="A27157" s="0" t="n">
        <v>211</v>
      </c>
      <c r="B27157" s="0" t="n">
        <v>131950.7</v>
      </c>
      <c r="C27157" s="0" t="n">
        <v>130338.24</v>
      </c>
      <c r="D27157" s="0" t="n">
        <v>115178.26</v>
      </c>
    </row>
    <row r="27158" customFormat="false" ht="12.8" hidden="false" customHeight="false" outlineLevel="0" collapsed="false">
      <c r="A27158" s="0" t="n">
        <v>212</v>
      </c>
      <c r="B27158" s="0" t="n">
        <v>131950.7</v>
      </c>
      <c r="C27158" s="0" t="n">
        <v>131589.3</v>
      </c>
      <c r="D27158" s="0" t="n">
        <v>126753.26</v>
      </c>
    </row>
    <row r="27159" customFormat="false" ht="12.8" hidden="false" customHeight="false" outlineLevel="0" collapsed="false">
      <c r="A27159" s="0" t="n">
        <v>213</v>
      </c>
      <c r="B27159" s="0" t="n">
        <v>132016.32</v>
      </c>
      <c r="C27159" s="0" t="n">
        <v>131398.58</v>
      </c>
      <c r="D27159" s="0" t="n">
        <v>124920.59</v>
      </c>
    </row>
    <row r="27160" customFormat="false" ht="12.8" hidden="false" customHeight="false" outlineLevel="0" collapsed="false">
      <c r="A27160" s="0" t="n">
        <v>214</v>
      </c>
      <c r="B27160" s="0" t="n">
        <v>132016.32</v>
      </c>
      <c r="C27160" s="0" t="n">
        <v>131428.82</v>
      </c>
      <c r="D27160" s="0" t="n">
        <v>120691.03</v>
      </c>
    </row>
    <row r="27161" customFormat="false" ht="12.8" hidden="false" customHeight="false" outlineLevel="0" collapsed="false">
      <c r="A27161" s="0" t="n">
        <v>215</v>
      </c>
      <c r="B27161" s="0" t="n">
        <v>132016.32</v>
      </c>
      <c r="C27161" s="0" t="n">
        <v>131320.01</v>
      </c>
      <c r="D27161" s="0" t="n">
        <v>120461.19</v>
      </c>
    </row>
    <row r="27162" customFormat="false" ht="12.8" hidden="false" customHeight="false" outlineLevel="0" collapsed="false">
      <c r="A27162" s="0" t="n">
        <v>216</v>
      </c>
      <c r="B27162" s="0" t="n">
        <v>132384.51</v>
      </c>
      <c r="C27162" s="0" t="n">
        <v>131677.56</v>
      </c>
      <c r="D27162" s="0" t="n">
        <v>126972.04</v>
      </c>
    </row>
    <row r="27163" customFormat="false" ht="12.8" hidden="false" customHeight="false" outlineLevel="0" collapsed="false">
      <c r="A27163" s="0" t="n">
        <v>217</v>
      </c>
      <c r="B27163" s="0" t="n">
        <v>132384.51</v>
      </c>
      <c r="C27163" s="0" t="n">
        <v>131725.1</v>
      </c>
      <c r="D27163" s="0" t="n">
        <v>123585.55</v>
      </c>
    </row>
    <row r="27164" customFormat="false" ht="12.8" hidden="false" customHeight="false" outlineLevel="0" collapsed="false">
      <c r="A27164" s="0" t="n">
        <v>218</v>
      </c>
      <c r="B27164" s="0" t="n">
        <v>132384.51</v>
      </c>
      <c r="C27164" s="0" t="n">
        <v>128648.8</v>
      </c>
      <c r="D27164" s="0" t="n">
        <v>117781.25</v>
      </c>
    </row>
    <row r="27165" customFormat="false" ht="12.8" hidden="false" customHeight="false" outlineLevel="0" collapsed="false">
      <c r="A27165" s="0" t="n">
        <v>219</v>
      </c>
      <c r="B27165" s="0" t="n">
        <v>132384.51</v>
      </c>
      <c r="C27165" s="0" t="n">
        <v>129552.98</v>
      </c>
      <c r="D27165" s="0" t="n">
        <v>105303.59</v>
      </c>
    </row>
    <row r="27166" customFormat="false" ht="12.8" hidden="false" customHeight="false" outlineLevel="0" collapsed="false">
      <c r="A27166" s="0" t="n">
        <v>220</v>
      </c>
      <c r="B27166" s="0" t="n">
        <v>134242.62</v>
      </c>
      <c r="C27166" s="0" t="n">
        <v>130932.95</v>
      </c>
      <c r="D27166" s="0" t="n">
        <v>119624.07</v>
      </c>
    </row>
    <row r="27167" customFormat="false" ht="12.8" hidden="false" customHeight="false" outlineLevel="0" collapsed="false">
      <c r="A27167" s="0" t="n">
        <v>221</v>
      </c>
      <c r="B27167" s="0" t="n">
        <v>134242.62</v>
      </c>
      <c r="C27167" s="0" t="n">
        <v>131199.84</v>
      </c>
      <c r="D27167" s="0" t="n">
        <v>118899.55</v>
      </c>
    </row>
    <row r="27168" customFormat="false" ht="12.8" hidden="false" customHeight="false" outlineLevel="0" collapsed="false">
      <c r="A27168" s="0" t="n">
        <v>222</v>
      </c>
      <c r="B27168" s="0" t="n">
        <v>134242.62</v>
      </c>
      <c r="C27168" s="0" t="n">
        <v>129928.57</v>
      </c>
      <c r="D27168" s="0" t="n">
        <v>114360.66</v>
      </c>
    </row>
    <row r="27169" customFormat="false" ht="12.8" hidden="false" customHeight="false" outlineLevel="0" collapsed="false">
      <c r="A27169" s="0" t="n">
        <v>223</v>
      </c>
      <c r="B27169" s="0" t="n">
        <v>134242.62</v>
      </c>
      <c r="C27169" s="0" t="n">
        <v>130717.3</v>
      </c>
      <c r="D27169" s="0" t="n">
        <v>114801.05</v>
      </c>
    </row>
    <row r="27170" customFormat="false" ht="12.8" hidden="false" customHeight="false" outlineLevel="0" collapsed="false">
      <c r="A27170" s="0" t="n">
        <v>224</v>
      </c>
      <c r="B27170" s="0" t="n">
        <v>134242.62</v>
      </c>
      <c r="C27170" s="0" t="n">
        <v>131549.8</v>
      </c>
      <c r="D27170" s="0" t="n">
        <v>119601.84</v>
      </c>
    </row>
    <row r="27171" customFormat="false" ht="12.8" hidden="false" customHeight="false" outlineLevel="0" collapsed="false">
      <c r="A27171" s="0" t="n">
        <v>225</v>
      </c>
      <c r="B27171" s="0" t="n">
        <v>134242.62</v>
      </c>
      <c r="C27171" s="0" t="n">
        <v>129000.95</v>
      </c>
      <c r="D27171" s="0" t="n">
        <v>117883.78</v>
      </c>
    </row>
    <row r="27172" customFormat="false" ht="12.8" hidden="false" customHeight="false" outlineLevel="0" collapsed="false">
      <c r="A27172" s="0" t="n">
        <v>226</v>
      </c>
      <c r="B27172" s="0" t="n">
        <v>134242.62</v>
      </c>
      <c r="C27172" s="0" t="n">
        <v>127710.42</v>
      </c>
      <c r="D27172" s="0" t="n">
        <v>113252.37</v>
      </c>
    </row>
    <row r="27173" customFormat="false" ht="12.8" hidden="false" customHeight="false" outlineLevel="0" collapsed="false">
      <c r="A27173" s="0" t="n">
        <v>227</v>
      </c>
      <c r="B27173" s="0" t="n">
        <v>134242.62</v>
      </c>
      <c r="C27173" s="0" t="n">
        <v>130940.21</v>
      </c>
      <c r="D27173" s="0" t="n">
        <v>109597.93</v>
      </c>
    </row>
    <row r="27174" customFormat="false" ht="12.8" hidden="false" customHeight="false" outlineLevel="0" collapsed="false">
      <c r="A27174" s="0" t="n">
        <v>228</v>
      </c>
      <c r="B27174" s="0" t="n">
        <v>133306.63</v>
      </c>
      <c r="C27174" s="0" t="n">
        <v>129374.38</v>
      </c>
      <c r="D27174" s="0" t="n">
        <v>115307.96</v>
      </c>
    </row>
    <row r="27175" customFormat="false" ht="12.8" hidden="false" customHeight="false" outlineLevel="0" collapsed="false">
      <c r="A27175" s="0" t="n">
        <v>229</v>
      </c>
      <c r="B27175" s="0" t="n">
        <v>133306.63</v>
      </c>
      <c r="C27175" s="0" t="n">
        <v>129568.79</v>
      </c>
      <c r="D27175" s="0" t="n">
        <v>108015.86</v>
      </c>
    </row>
    <row r="27176" customFormat="false" ht="12.8" hidden="false" customHeight="false" outlineLevel="0" collapsed="false">
      <c r="A27176" s="0" t="n">
        <v>230</v>
      </c>
      <c r="B27176" s="0" t="n">
        <v>133306.63</v>
      </c>
      <c r="C27176" s="0" t="n">
        <v>131691.44</v>
      </c>
      <c r="D27176" s="0" t="n">
        <v>119517.48</v>
      </c>
    </row>
    <row r="27177" customFormat="false" ht="12.8" hidden="false" customHeight="false" outlineLevel="0" collapsed="false">
      <c r="A27177" s="0" t="n">
        <v>231</v>
      </c>
      <c r="B27177" s="0" t="n">
        <v>133306.63</v>
      </c>
      <c r="C27177" s="0" t="n">
        <v>131079.05</v>
      </c>
      <c r="D27177" s="0" t="n">
        <v>117883.78</v>
      </c>
    </row>
    <row r="27178" customFormat="false" ht="12.8" hidden="false" customHeight="false" outlineLevel="0" collapsed="false">
      <c r="A27178" s="0" t="n">
        <v>232</v>
      </c>
      <c r="B27178" s="0" t="n">
        <v>133306.63</v>
      </c>
      <c r="C27178" s="0" t="n">
        <v>130172.65</v>
      </c>
      <c r="D27178" s="0" t="n">
        <v>121515.88</v>
      </c>
    </row>
    <row r="27179" customFormat="false" ht="12.8" hidden="false" customHeight="false" outlineLevel="0" collapsed="false">
      <c r="A27179" s="0" t="n">
        <v>233</v>
      </c>
      <c r="B27179" s="0" t="n">
        <v>133871.2</v>
      </c>
      <c r="C27179" s="0" t="n">
        <v>131169.35</v>
      </c>
      <c r="D27179" s="0" t="n">
        <v>114969.88</v>
      </c>
    </row>
    <row r="27180" customFormat="false" ht="12.8" hidden="false" customHeight="false" outlineLevel="0" collapsed="false">
      <c r="A27180" s="0" t="n">
        <v>234</v>
      </c>
      <c r="B27180" s="0" t="n">
        <v>133871.2</v>
      </c>
      <c r="C27180" s="0" t="n">
        <v>131803.48</v>
      </c>
      <c r="D27180" s="0" t="n">
        <v>122380.64</v>
      </c>
    </row>
    <row r="27181" customFormat="false" ht="12.8" hidden="false" customHeight="false" outlineLevel="0" collapsed="false">
      <c r="A27181" s="0" t="n">
        <v>235</v>
      </c>
      <c r="B27181" s="0" t="n">
        <v>133871.2</v>
      </c>
      <c r="C27181" s="0" t="n">
        <v>131399.95</v>
      </c>
      <c r="D27181" s="0" t="n">
        <v>119701.11</v>
      </c>
    </row>
    <row r="27182" customFormat="false" ht="12.8" hidden="false" customHeight="false" outlineLevel="0" collapsed="false">
      <c r="A27182" s="0" t="n">
        <v>236</v>
      </c>
      <c r="B27182" s="0" t="n">
        <v>133871.2</v>
      </c>
      <c r="C27182" s="0" t="n">
        <v>131544.24</v>
      </c>
      <c r="D27182" s="0" t="n">
        <v>112616.16</v>
      </c>
    </row>
    <row r="27183" customFormat="false" ht="12.8" hidden="false" customHeight="false" outlineLevel="0" collapsed="false">
      <c r="A27183" s="0" t="n">
        <v>237</v>
      </c>
      <c r="B27183" s="0" t="n">
        <v>133871.2</v>
      </c>
      <c r="C27183" s="0" t="n">
        <v>130364.4</v>
      </c>
      <c r="D27183" s="0" t="n">
        <v>114959.96</v>
      </c>
    </row>
    <row r="27184" customFormat="false" ht="12.8" hidden="false" customHeight="false" outlineLevel="0" collapsed="false">
      <c r="A27184" s="0" t="n">
        <v>238</v>
      </c>
      <c r="B27184" s="0" t="n">
        <v>133871.2</v>
      </c>
      <c r="C27184" s="0" t="n">
        <v>132589.02</v>
      </c>
      <c r="D27184" s="0" t="n">
        <v>120432.68</v>
      </c>
    </row>
    <row r="27185" customFormat="false" ht="12.8" hidden="false" customHeight="false" outlineLevel="0" collapsed="false">
      <c r="A27185" s="0" t="n">
        <v>239</v>
      </c>
      <c r="B27185" s="0" t="n">
        <v>133871.2</v>
      </c>
      <c r="C27185" s="0" t="n">
        <v>131323.6</v>
      </c>
      <c r="D27185" s="0" t="n">
        <v>123620.56</v>
      </c>
    </row>
    <row r="27186" customFormat="false" ht="12.8" hidden="false" customHeight="false" outlineLevel="0" collapsed="false">
      <c r="A27186" s="0" t="n">
        <v>240</v>
      </c>
      <c r="B27186" s="0" t="n">
        <v>133871.2</v>
      </c>
      <c r="C27186" s="0" t="n">
        <v>131593.08</v>
      </c>
      <c r="D27186" s="0" t="n">
        <v>124560.01</v>
      </c>
    </row>
    <row r="27187" customFormat="false" ht="12.8" hidden="false" customHeight="false" outlineLevel="0" collapsed="false">
      <c r="A27187" s="0" t="n">
        <v>241</v>
      </c>
      <c r="B27187" s="0" t="n">
        <v>134399.05</v>
      </c>
      <c r="C27187" s="0" t="n">
        <v>131866.07</v>
      </c>
      <c r="D27187" s="0" t="n">
        <v>120533.03</v>
      </c>
    </row>
    <row r="27188" customFormat="false" ht="12.8" hidden="false" customHeight="false" outlineLevel="0" collapsed="false">
      <c r="A27188" s="0" t="n">
        <v>242</v>
      </c>
      <c r="B27188" s="0" t="n">
        <v>134399.05</v>
      </c>
      <c r="C27188" s="0" t="n">
        <v>132524.97</v>
      </c>
      <c r="D27188" s="0" t="n">
        <v>119030.42</v>
      </c>
    </row>
    <row r="27189" customFormat="false" ht="12.8" hidden="false" customHeight="false" outlineLevel="0" collapsed="false">
      <c r="A27189" s="0" t="n">
        <v>243</v>
      </c>
      <c r="B27189" s="0" t="n">
        <v>134399.05</v>
      </c>
      <c r="C27189" s="0" t="n">
        <v>129697.55</v>
      </c>
      <c r="D27189" s="0" t="n">
        <v>120759.85</v>
      </c>
    </row>
    <row r="27190" customFormat="false" ht="12.8" hidden="false" customHeight="false" outlineLevel="0" collapsed="false">
      <c r="A27190" s="0" t="n">
        <v>244</v>
      </c>
      <c r="B27190" s="0" t="n">
        <v>134399.05</v>
      </c>
      <c r="C27190" s="0" t="n">
        <v>131775.58</v>
      </c>
      <c r="D27190" s="0" t="n">
        <v>123680.2</v>
      </c>
    </row>
    <row r="27191" customFormat="false" ht="12.8" hidden="false" customHeight="false" outlineLevel="0" collapsed="false">
      <c r="A27191" s="0" t="n">
        <v>245</v>
      </c>
      <c r="B27191" s="0" t="n">
        <v>134399.05</v>
      </c>
      <c r="C27191" s="0" t="n">
        <v>132765.91</v>
      </c>
      <c r="D27191" s="0" t="n">
        <v>121441.28</v>
      </c>
    </row>
    <row r="27192" customFormat="false" ht="12.8" hidden="false" customHeight="false" outlineLevel="0" collapsed="false">
      <c r="A27192" s="0" t="n">
        <v>246</v>
      </c>
      <c r="B27192" s="0" t="n">
        <v>135403.98</v>
      </c>
      <c r="C27192" s="0" t="n">
        <v>132175.6</v>
      </c>
      <c r="D27192" s="0" t="n">
        <v>121211.75</v>
      </c>
    </row>
    <row r="27193" customFormat="false" ht="12.8" hidden="false" customHeight="false" outlineLevel="0" collapsed="false">
      <c r="A27193" s="0" t="n">
        <v>247</v>
      </c>
      <c r="B27193" s="0" t="n">
        <v>135403.98</v>
      </c>
      <c r="C27193" s="0" t="n">
        <v>133435.54</v>
      </c>
      <c r="D27193" s="0" t="n">
        <v>125315.76</v>
      </c>
    </row>
    <row r="27194" customFormat="false" ht="12.8" hidden="false" customHeight="false" outlineLevel="0" collapsed="false">
      <c r="A27194" s="0" t="n">
        <v>248</v>
      </c>
      <c r="B27194" s="0" t="n">
        <v>134399.05</v>
      </c>
      <c r="C27194" s="0" t="n">
        <v>133258.71</v>
      </c>
      <c r="D27194" s="0" t="n">
        <v>125691.17</v>
      </c>
    </row>
    <row r="27195" customFormat="false" ht="12.8" hidden="false" customHeight="false" outlineLevel="0" collapsed="false">
      <c r="A27195" s="0" t="n">
        <v>249</v>
      </c>
      <c r="B27195" s="0" t="n">
        <v>134679.92</v>
      </c>
      <c r="C27195" s="0" t="n">
        <v>132526.76</v>
      </c>
      <c r="D27195" s="0" t="n">
        <v>123117.81</v>
      </c>
    </row>
    <row r="27196" customFormat="false" ht="12.8" hidden="false" customHeight="false" outlineLevel="0" collapsed="false">
      <c r="A27196" s="0" t="n">
        <v>250</v>
      </c>
      <c r="B27196" s="0" t="n">
        <v>134404.57</v>
      </c>
      <c r="C27196" s="0" t="n">
        <v>132382.87</v>
      </c>
      <c r="D27196" s="0" t="n">
        <v>121292.24</v>
      </c>
    </row>
    <row r="27197" customFormat="false" ht="12.8" hidden="false" customHeight="false" outlineLevel="0" collapsed="false">
      <c r="A27197" s="0" t="n">
        <v>251</v>
      </c>
      <c r="B27197" s="0" t="n">
        <v>134404.57</v>
      </c>
      <c r="C27197" s="0" t="n">
        <v>133073.24</v>
      </c>
      <c r="D27197" s="0" t="n">
        <v>124207.26</v>
      </c>
    </row>
    <row r="27198" customFormat="false" ht="12.8" hidden="false" customHeight="false" outlineLevel="0" collapsed="false">
      <c r="A27198" s="0" t="n">
        <v>252</v>
      </c>
      <c r="B27198" s="0" t="n">
        <v>135303.08</v>
      </c>
      <c r="C27198" s="0" t="n">
        <v>132740.95</v>
      </c>
      <c r="D27198" s="0" t="n">
        <v>123414.56</v>
      </c>
    </row>
    <row r="27199" customFormat="false" ht="12.8" hidden="false" customHeight="false" outlineLevel="0" collapsed="false">
      <c r="A27199" s="0" t="n">
        <v>253</v>
      </c>
      <c r="B27199" s="0" t="n">
        <v>135219.23</v>
      </c>
      <c r="C27199" s="0" t="n">
        <v>132057.3</v>
      </c>
      <c r="D27199" s="0" t="n">
        <v>109588.46</v>
      </c>
    </row>
    <row r="27200" customFormat="false" ht="12.8" hidden="false" customHeight="false" outlineLevel="0" collapsed="false">
      <c r="A27200" s="0" t="n">
        <v>254</v>
      </c>
      <c r="B27200" s="0" t="n">
        <v>135219.23</v>
      </c>
      <c r="C27200" s="0" t="n">
        <v>131900.82</v>
      </c>
      <c r="D27200" s="0" t="n">
        <v>126428.47</v>
      </c>
    </row>
    <row r="27201" customFormat="false" ht="12.8" hidden="false" customHeight="false" outlineLevel="0" collapsed="false">
      <c r="A27201" s="0" t="n">
        <v>255</v>
      </c>
      <c r="B27201" s="0" t="n">
        <v>135219.23</v>
      </c>
      <c r="C27201" s="0" t="n">
        <v>132367.68</v>
      </c>
      <c r="D27201" s="0" t="n">
        <v>119034.32</v>
      </c>
    </row>
    <row r="27202" customFormat="false" ht="12.8" hidden="false" customHeight="false" outlineLevel="0" collapsed="false">
      <c r="A27202" s="0" t="n">
        <v>256</v>
      </c>
      <c r="B27202" s="0" t="n">
        <v>135219.23</v>
      </c>
      <c r="C27202" s="0" t="n">
        <v>134151.95</v>
      </c>
      <c r="D27202" s="0" t="n">
        <v>121000.67</v>
      </c>
    </row>
    <row r="27203" customFormat="false" ht="12.8" hidden="false" customHeight="false" outlineLevel="0" collapsed="false">
      <c r="A27203" s="0" t="n">
        <v>257</v>
      </c>
      <c r="B27203" s="0" t="n">
        <v>135303.08</v>
      </c>
      <c r="C27203" s="0" t="n">
        <v>132895.89</v>
      </c>
      <c r="D27203" s="0" t="n">
        <v>124925.17</v>
      </c>
    </row>
    <row r="27204" customFormat="false" ht="12.8" hidden="false" customHeight="false" outlineLevel="0" collapsed="false">
      <c r="A27204" s="0" t="n">
        <v>258</v>
      </c>
      <c r="B27204" s="0" t="n">
        <v>135485.43</v>
      </c>
      <c r="C27204" s="0" t="n">
        <v>133936.4</v>
      </c>
      <c r="D27204" s="0" t="n">
        <v>123660.12</v>
      </c>
    </row>
    <row r="27205" customFormat="false" ht="12.8" hidden="false" customHeight="false" outlineLevel="0" collapsed="false">
      <c r="A27205" s="0" t="n">
        <v>259</v>
      </c>
      <c r="B27205" s="0" t="n">
        <v>135485.43</v>
      </c>
      <c r="C27205" s="0" t="n">
        <v>134768.32</v>
      </c>
      <c r="D27205" s="0" t="n">
        <v>126570.13</v>
      </c>
    </row>
    <row r="27206" customFormat="false" ht="12.8" hidden="false" customHeight="false" outlineLevel="0" collapsed="false">
      <c r="A27206" s="0" t="n">
        <v>260</v>
      </c>
      <c r="B27206" s="0" t="n">
        <v>135485.43</v>
      </c>
      <c r="C27206" s="0" t="n">
        <v>134416.8</v>
      </c>
      <c r="D27206" s="0" t="n">
        <v>123070.85</v>
      </c>
    </row>
    <row r="27207" customFormat="false" ht="12.8" hidden="false" customHeight="false" outlineLevel="0" collapsed="false">
      <c r="A27207" s="0" t="n">
        <v>261</v>
      </c>
      <c r="B27207" s="0" t="n">
        <v>135485.43</v>
      </c>
      <c r="C27207" s="0" t="n">
        <v>134874.01</v>
      </c>
      <c r="D27207" s="0" t="n">
        <v>130488.03</v>
      </c>
    </row>
    <row r="27208" customFormat="false" ht="12.8" hidden="false" customHeight="false" outlineLevel="0" collapsed="false">
      <c r="A27208" s="0" t="n">
        <v>262</v>
      </c>
      <c r="B27208" s="0" t="n">
        <v>135485.43</v>
      </c>
      <c r="C27208" s="0" t="n">
        <v>135142.28</v>
      </c>
      <c r="D27208" s="0" t="n">
        <v>129982.66</v>
      </c>
    </row>
    <row r="27209" customFormat="false" ht="12.8" hidden="false" customHeight="false" outlineLevel="0" collapsed="false">
      <c r="A27209" s="0" t="n">
        <v>263</v>
      </c>
      <c r="B27209" s="0" t="n">
        <v>135485.43</v>
      </c>
      <c r="C27209" s="0" t="n">
        <v>133568.12</v>
      </c>
      <c r="D27209" s="0" t="n">
        <v>125052.44</v>
      </c>
    </row>
    <row r="27210" customFormat="false" ht="12.8" hidden="false" customHeight="false" outlineLevel="0" collapsed="false">
      <c r="A27210" s="0" t="n">
        <v>264</v>
      </c>
      <c r="B27210" s="0" t="n">
        <v>135485.43</v>
      </c>
      <c r="C27210" s="0" t="n">
        <v>133998.46</v>
      </c>
      <c r="D27210" s="0" t="n">
        <v>124736.26</v>
      </c>
    </row>
    <row r="27211" customFormat="false" ht="12.8" hidden="false" customHeight="false" outlineLevel="0" collapsed="false">
      <c r="A27211" s="0" t="n">
        <v>265</v>
      </c>
      <c r="B27211" s="0" t="n">
        <v>135485.43</v>
      </c>
      <c r="C27211" s="0" t="n">
        <v>134780.39</v>
      </c>
      <c r="D27211" s="0" t="n">
        <v>125961.49</v>
      </c>
    </row>
    <row r="27212" customFormat="false" ht="12.8" hidden="false" customHeight="false" outlineLevel="0" collapsed="false">
      <c r="A27212" s="0" t="n">
        <v>266</v>
      </c>
      <c r="B27212" s="0" t="n">
        <v>135485.43</v>
      </c>
      <c r="C27212" s="0" t="n">
        <v>133671.74</v>
      </c>
      <c r="D27212" s="0" t="n">
        <v>127659.49</v>
      </c>
    </row>
    <row r="27213" customFormat="false" ht="12.8" hidden="false" customHeight="false" outlineLevel="0" collapsed="false">
      <c r="A27213" s="0" t="n">
        <v>267</v>
      </c>
      <c r="B27213" s="0" t="n">
        <v>135485.43</v>
      </c>
      <c r="C27213" s="0" t="n">
        <v>133283.19</v>
      </c>
      <c r="D27213" s="0" t="n">
        <v>118674.75</v>
      </c>
    </row>
    <row r="27214" customFormat="false" ht="12.8" hidden="false" customHeight="false" outlineLevel="0" collapsed="false">
      <c r="A27214" s="0" t="n">
        <v>268</v>
      </c>
      <c r="B27214" s="0" t="n">
        <v>135485.43</v>
      </c>
      <c r="C27214" s="0" t="n">
        <v>134242.17</v>
      </c>
      <c r="D27214" s="0" t="n">
        <v>121187.85</v>
      </c>
    </row>
    <row r="27215" customFormat="false" ht="12.8" hidden="false" customHeight="false" outlineLevel="0" collapsed="false">
      <c r="A27215" s="0" t="n">
        <v>269</v>
      </c>
      <c r="B27215" s="0" t="n">
        <v>135485.43</v>
      </c>
      <c r="C27215" s="0" t="n">
        <v>134212.28</v>
      </c>
      <c r="D27215" s="0" t="n">
        <v>121106.34</v>
      </c>
    </row>
    <row r="27216" customFormat="false" ht="12.8" hidden="false" customHeight="false" outlineLevel="0" collapsed="false">
      <c r="A27216" s="0" t="n">
        <v>270</v>
      </c>
      <c r="B27216" s="0" t="n">
        <v>135485.43</v>
      </c>
      <c r="C27216" s="0" t="n">
        <v>132906.56</v>
      </c>
      <c r="D27216" s="0" t="n">
        <v>121196.82</v>
      </c>
    </row>
    <row r="27217" customFormat="false" ht="12.8" hidden="false" customHeight="false" outlineLevel="0" collapsed="false">
      <c r="A27217" s="0" t="n">
        <v>271</v>
      </c>
      <c r="B27217" s="0" t="n">
        <v>135485.43</v>
      </c>
      <c r="C27217" s="0" t="n">
        <v>134697.47</v>
      </c>
      <c r="D27217" s="0" t="n">
        <v>122881.44</v>
      </c>
    </row>
    <row r="27218" customFormat="false" ht="12.8" hidden="false" customHeight="false" outlineLevel="0" collapsed="false">
      <c r="A27218" s="0" t="n">
        <v>272</v>
      </c>
      <c r="B27218" s="0" t="n">
        <v>135485.43</v>
      </c>
      <c r="C27218" s="0" t="n">
        <v>134542.54</v>
      </c>
      <c r="D27218" s="0" t="n">
        <v>124349.86</v>
      </c>
    </row>
    <row r="27219" customFormat="false" ht="12.8" hidden="false" customHeight="false" outlineLevel="0" collapsed="false">
      <c r="A27219" s="0" t="n">
        <v>273</v>
      </c>
      <c r="B27219" s="0" t="n">
        <v>135485.43</v>
      </c>
      <c r="C27219" s="0" t="n">
        <v>134156.37</v>
      </c>
      <c r="D27219" s="0" t="n">
        <v>122616.34</v>
      </c>
    </row>
    <row r="27220" customFormat="false" ht="12.8" hidden="false" customHeight="false" outlineLevel="0" collapsed="false">
      <c r="A27220" s="0" t="n">
        <v>274</v>
      </c>
      <c r="B27220" s="0" t="n">
        <v>135485.43</v>
      </c>
      <c r="C27220" s="0" t="n">
        <v>135103.71</v>
      </c>
      <c r="D27220" s="0" t="n">
        <v>125996.61</v>
      </c>
    </row>
    <row r="27221" customFormat="false" ht="12.8" hidden="false" customHeight="false" outlineLevel="0" collapsed="false">
      <c r="A27221" s="0" t="n">
        <v>275</v>
      </c>
      <c r="B27221" s="0" t="n">
        <v>135485.43</v>
      </c>
      <c r="C27221" s="0" t="n">
        <v>134656.91</v>
      </c>
      <c r="D27221" s="0" t="n">
        <v>122704.47</v>
      </c>
    </row>
    <row r="27222" customFormat="false" ht="12.8" hidden="false" customHeight="false" outlineLevel="0" collapsed="false">
      <c r="A27222" s="0" t="n">
        <v>276</v>
      </c>
      <c r="B27222" s="0" t="n">
        <v>135485.43</v>
      </c>
      <c r="C27222" s="0" t="n">
        <v>134332.13</v>
      </c>
      <c r="D27222" s="0" t="n">
        <v>120295.52</v>
      </c>
    </row>
    <row r="27223" customFormat="false" ht="12.8" hidden="false" customHeight="false" outlineLevel="0" collapsed="false">
      <c r="A27223" s="0" t="n">
        <v>277</v>
      </c>
      <c r="B27223" s="0" t="n">
        <v>135485.43</v>
      </c>
      <c r="C27223" s="0" t="n">
        <v>134751.19</v>
      </c>
      <c r="D27223" s="0" t="n">
        <v>122704.47</v>
      </c>
    </row>
    <row r="27224" customFormat="false" ht="12.8" hidden="false" customHeight="false" outlineLevel="0" collapsed="false">
      <c r="A27224" s="0" t="n">
        <v>278</v>
      </c>
      <c r="B27224" s="0" t="n">
        <v>135485.43</v>
      </c>
      <c r="C27224" s="0" t="n">
        <v>134479.94</v>
      </c>
      <c r="D27224" s="0" t="n">
        <v>122367.42</v>
      </c>
    </row>
    <row r="27225" customFormat="false" ht="12.8" hidden="false" customHeight="false" outlineLevel="0" collapsed="false">
      <c r="A27225" s="0" t="n">
        <v>279</v>
      </c>
      <c r="B27225" s="0" t="n">
        <v>135743.77</v>
      </c>
      <c r="C27225" s="0" t="n">
        <v>134226.23</v>
      </c>
      <c r="D27225" s="0" t="n">
        <v>121538.77</v>
      </c>
    </row>
    <row r="27226" customFormat="false" ht="12.8" hidden="false" customHeight="false" outlineLevel="0" collapsed="false">
      <c r="A27226" s="0" t="n">
        <v>280</v>
      </c>
      <c r="B27226" s="0" t="n">
        <v>136076.25</v>
      </c>
      <c r="C27226" s="0" t="n">
        <v>134714.61</v>
      </c>
      <c r="D27226" s="0" t="n">
        <v>127751.55</v>
      </c>
    </row>
    <row r="27227" customFormat="false" ht="12.8" hidden="false" customHeight="false" outlineLevel="0" collapsed="false">
      <c r="A27227" s="0" t="n">
        <v>281</v>
      </c>
      <c r="B27227" s="0" t="n">
        <v>136076.25</v>
      </c>
      <c r="C27227" s="0" t="n">
        <v>135213.67</v>
      </c>
      <c r="D27227" s="0" t="n">
        <v>127157.43</v>
      </c>
    </row>
    <row r="27228" customFormat="false" ht="12.8" hidden="false" customHeight="false" outlineLevel="0" collapsed="false">
      <c r="A27228" s="0" t="n">
        <v>282</v>
      </c>
      <c r="B27228" s="0" t="n">
        <v>136076.25</v>
      </c>
      <c r="C27228" s="0" t="n">
        <v>133871.04</v>
      </c>
      <c r="D27228" s="0" t="n">
        <v>120861.01</v>
      </c>
    </row>
    <row r="27229" customFormat="false" ht="12.8" hidden="false" customHeight="false" outlineLevel="0" collapsed="false">
      <c r="A27229" s="0" t="n">
        <v>283</v>
      </c>
      <c r="B27229" s="0" t="n">
        <v>136076.25</v>
      </c>
      <c r="C27229" s="0" t="n">
        <v>134801.61</v>
      </c>
      <c r="D27229" s="0" t="n">
        <v>120855.96</v>
      </c>
    </row>
    <row r="27230" customFormat="false" ht="12.8" hidden="false" customHeight="false" outlineLevel="0" collapsed="false">
      <c r="A27230" s="0" t="n">
        <v>284</v>
      </c>
      <c r="B27230" s="0" t="n">
        <v>136076.25</v>
      </c>
      <c r="C27230" s="0" t="n">
        <v>135116.61</v>
      </c>
      <c r="D27230" s="0" t="n">
        <v>127659.49</v>
      </c>
    </row>
    <row r="27231" customFormat="false" ht="12.8" hidden="false" customHeight="false" outlineLevel="0" collapsed="false">
      <c r="A27231" s="0" t="n">
        <v>285</v>
      </c>
      <c r="B27231" s="0" t="n">
        <v>136076.25</v>
      </c>
      <c r="C27231" s="0" t="n">
        <v>134559.75</v>
      </c>
      <c r="D27231" s="0" t="n">
        <v>124392.19</v>
      </c>
    </row>
    <row r="27232" customFormat="false" ht="12.8" hidden="false" customHeight="false" outlineLevel="0" collapsed="false">
      <c r="A27232" s="0" t="n">
        <v>286</v>
      </c>
      <c r="B27232" s="0" t="n">
        <v>136076.25</v>
      </c>
      <c r="C27232" s="0" t="n">
        <v>133853.22</v>
      </c>
      <c r="D27232" s="0" t="n">
        <v>120692.51</v>
      </c>
    </row>
    <row r="27233" customFormat="false" ht="12.8" hidden="false" customHeight="false" outlineLevel="0" collapsed="false">
      <c r="A27233" s="0" t="n">
        <v>287</v>
      </c>
      <c r="B27233" s="0" t="n">
        <v>136076.25</v>
      </c>
      <c r="C27233" s="0" t="n">
        <v>134915.62</v>
      </c>
      <c r="D27233" s="0" t="n">
        <v>127398.51</v>
      </c>
    </row>
    <row r="27234" customFormat="false" ht="12.8" hidden="false" customHeight="false" outlineLevel="0" collapsed="false">
      <c r="A27234" s="0" t="n">
        <v>288</v>
      </c>
      <c r="B27234" s="0" t="n">
        <v>136118.76</v>
      </c>
      <c r="C27234" s="0" t="n">
        <v>133824.34</v>
      </c>
      <c r="D27234" s="0" t="n">
        <v>121679.76</v>
      </c>
    </row>
    <row r="27235" customFormat="false" ht="12.8" hidden="false" customHeight="false" outlineLevel="0" collapsed="false">
      <c r="A27235" s="0" t="n">
        <v>289</v>
      </c>
      <c r="B27235" s="0" t="n">
        <v>136118.76</v>
      </c>
      <c r="C27235" s="0" t="n">
        <v>134261.98</v>
      </c>
      <c r="D27235" s="0" t="n">
        <v>124155.97</v>
      </c>
    </row>
    <row r="27236" customFormat="false" ht="12.8" hidden="false" customHeight="false" outlineLevel="0" collapsed="false">
      <c r="A27236" s="0" t="n">
        <v>290</v>
      </c>
      <c r="B27236" s="0" t="n">
        <v>136118.76</v>
      </c>
      <c r="C27236" s="0" t="n">
        <v>134328.79</v>
      </c>
      <c r="D27236" s="0" t="n">
        <v>122519.19</v>
      </c>
    </row>
    <row r="27237" customFormat="false" ht="12.8" hidden="false" customHeight="false" outlineLevel="0" collapsed="false">
      <c r="A27237" s="0" t="n">
        <v>291</v>
      </c>
      <c r="B27237" s="0" t="n">
        <v>136118.76</v>
      </c>
      <c r="C27237" s="0" t="n">
        <v>134184.01</v>
      </c>
      <c r="D27237" s="0" t="n">
        <v>127228.48</v>
      </c>
    </row>
    <row r="27238" customFormat="false" ht="12.8" hidden="false" customHeight="false" outlineLevel="0" collapsed="false">
      <c r="A27238" s="0" t="n">
        <v>292</v>
      </c>
      <c r="B27238" s="0" t="n">
        <v>136118.76</v>
      </c>
      <c r="C27238" s="0" t="n">
        <v>135697.03</v>
      </c>
      <c r="D27238" s="0" t="n">
        <v>129352.22</v>
      </c>
    </row>
    <row r="27239" customFormat="false" ht="12.8" hidden="false" customHeight="false" outlineLevel="0" collapsed="false">
      <c r="A27239" s="0" t="n">
        <v>293</v>
      </c>
      <c r="B27239" s="0" t="n">
        <v>137048.51</v>
      </c>
      <c r="C27239" s="0" t="n">
        <v>135832.29</v>
      </c>
      <c r="D27239" s="0" t="n">
        <v>128737.28</v>
      </c>
    </row>
    <row r="27240" customFormat="false" ht="12.8" hidden="false" customHeight="false" outlineLevel="0" collapsed="false">
      <c r="A27240" s="0" t="n">
        <v>294</v>
      </c>
      <c r="B27240" s="0" t="n">
        <v>137048.51</v>
      </c>
      <c r="C27240" s="0" t="n">
        <v>135169.7</v>
      </c>
      <c r="D27240" s="0" t="n">
        <v>122448.94</v>
      </c>
    </row>
    <row r="27241" customFormat="false" ht="12.8" hidden="false" customHeight="false" outlineLevel="0" collapsed="false">
      <c r="A27241" s="0" t="n">
        <v>295</v>
      </c>
      <c r="B27241" s="0" t="n">
        <v>137048.51</v>
      </c>
      <c r="C27241" s="0" t="n">
        <v>134794.95</v>
      </c>
      <c r="D27241" s="0" t="n">
        <v>124633.3</v>
      </c>
    </row>
    <row r="27242" customFormat="false" ht="12.8" hidden="false" customHeight="false" outlineLevel="0" collapsed="false">
      <c r="A27242" s="0" t="n">
        <v>296</v>
      </c>
      <c r="B27242" s="0" t="n">
        <v>137048.51</v>
      </c>
      <c r="C27242" s="0" t="n">
        <v>134261.44</v>
      </c>
      <c r="D27242" s="0" t="n">
        <v>121681.77</v>
      </c>
    </row>
    <row r="27243" customFormat="false" ht="12.8" hidden="false" customHeight="false" outlineLevel="0" collapsed="false">
      <c r="A27243" s="0" t="n">
        <v>297</v>
      </c>
      <c r="B27243" s="0" t="n">
        <v>137442.04</v>
      </c>
      <c r="C27243" s="0" t="n">
        <v>131791.38</v>
      </c>
      <c r="D27243" s="0" t="n">
        <v>117967.37</v>
      </c>
    </row>
    <row r="27244" customFormat="false" ht="12.8" hidden="false" customHeight="false" outlineLevel="0" collapsed="false">
      <c r="A27244" s="0" t="n">
        <v>298</v>
      </c>
      <c r="B27244" s="0" t="n">
        <v>137442.04</v>
      </c>
      <c r="C27244" s="0" t="n">
        <v>134763.85</v>
      </c>
      <c r="D27244" s="0" t="n">
        <v>116824.54</v>
      </c>
    </row>
    <row r="27245" customFormat="false" ht="12.8" hidden="false" customHeight="false" outlineLevel="0" collapsed="false">
      <c r="A27245" s="0" t="n">
        <v>299</v>
      </c>
      <c r="B27245" s="0" t="n">
        <v>137442.04</v>
      </c>
      <c r="C27245" s="0" t="n">
        <v>135583.87</v>
      </c>
      <c r="D27245" s="0" t="n">
        <v>124214.88</v>
      </c>
    </row>
    <row r="27246" customFormat="false" ht="12.8" hidden="false" customHeight="false" outlineLevel="0" collapsed="false">
      <c r="A27246" s="0" t="n">
        <v>300</v>
      </c>
      <c r="B27246" s="0" t="n">
        <v>137723.75</v>
      </c>
      <c r="C27246" s="0" t="n">
        <v>135367.4</v>
      </c>
      <c r="D27246" s="0" t="n">
        <v>125386.73</v>
      </c>
    </row>
    <row r="27247" customFormat="false" ht="12.8" hidden="false" customHeight="false" outlineLevel="0" collapsed="false">
      <c r="A27247" s="0" t="n">
        <v>301</v>
      </c>
      <c r="B27247" s="0" t="n">
        <v>137723.75</v>
      </c>
      <c r="C27247" s="0" t="n">
        <v>133263.26</v>
      </c>
      <c r="D27247" s="0" t="n">
        <v>124559.88</v>
      </c>
    </row>
    <row r="27248" customFormat="false" ht="12.8" hidden="false" customHeight="false" outlineLevel="0" collapsed="false">
      <c r="A27248" s="0" t="n">
        <v>302</v>
      </c>
      <c r="B27248" s="0" t="n">
        <v>137723.75</v>
      </c>
      <c r="C27248" s="0" t="n">
        <v>134882.02</v>
      </c>
      <c r="D27248" s="0" t="n">
        <v>122844.72</v>
      </c>
    </row>
    <row r="27249" customFormat="false" ht="12.8" hidden="false" customHeight="false" outlineLevel="0" collapsed="false">
      <c r="A27249" s="0" t="n">
        <v>303</v>
      </c>
      <c r="B27249" s="0" t="n">
        <v>137723.75</v>
      </c>
      <c r="C27249" s="0" t="n">
        <v>132851.2</v>
      </c>
      <c r="D27249" s="0" t="n">
        <v>118959.69</v>
      </c>
    </row>
    <row r="27250" customFormat="false" ht="12.8" hidden="false" customHeight="false" outlineLevel="0" collapsed="false">
      <c r="A27250" s="0" t="n">
        <v>304</v>
      </c>
      <c r="B27250" s="0" t="n">
        <v>137723.75</v>
      </c>
      <c r="C27250" s="0" t="n">
        <v>133448.28</v>
      </c>
      <c r="D27250" s="0" t="n">
        <v>119039.12</v>
      </c>
    </row>
    <row r="27251" customFormat="false" ht="12.8" hidden="false" customHeight="false" outlineLevel="0" collapsed="false">
      <c r="A27251" s="0" t="n">
        <v>305</v>
      </c>
      <c r="B27251" s="0" t="n">
        <v>137723.75</v>
      </c>
      <c r="C27251" s="0" t="n">
        <v>134382.28</v>
      </c>
      <c r="D27251" s="0" t="n">
        <v>119506.54</v>
      </c>
    </row>
    <row r="27252" customFormat="false" ht="12.8" hidden="false" customHeight="false" outlineLevel="0" collapsed="false">
      <c r="A27252" s="0" t="n">
        <v>306</v>
      </c>
      <c r="B27252" s="0" t="n">
        <v>137723.75</v>
      </c>
      <c r="C27252" s="0" t="n">
        <v>135008.95</v>
      </c>
      <c r="D27252" s="0" t="n">
        <v>122481.78</v>
      </c>
    </row>
    <row r="27253" customFormat="false" ht="12.8" hidden="false" customHeight="false" outlineLevel="0" collapsed="false">
      <c r="A27253" s="0" t="n">
        <v>307</v>
      </c>
      <c r="B27253" s="0" t="n">
        <v>137723.75</v>
      </c>
      <c r="C27253" s="0" t="n">
        <v>134302.29</v>
      </c>
      <c r="D27253" s="0" t="n">
        <v>118580.28</v>
      </c>
    </row>
    <row r="27254" customFormat="false" ht="12.8" hidden="false" customHeight="false" outlineLevel="0" collapsed="false">
      <c r="A27254" s="0" t="n">
        <v>308</v>
      </c>
      <c r="B27254" s="0" t="n">
        <v>138279.63</v>
      </c>
      <c r="C27254" s="0" t="n">
        <v>135928.6</v>
      </c>
      <c r="D27254" s="0" t="n">
        <v>127297.95</v>
      </c>
    </row>
    <row r="27255" customFormat="false" ht="12.8" hidden="false" customHeight="false" outlineLevel="0" collapsed="false">
      <c r="A27255" s="0" t="n">
        <v>309</v>
      </c>
      <c r="B27255" s="0" t="n">
        <v>138279.63</v>
      </c>
      <c r="C27255" s="0" t="n">
        <v>132747.11</v>
      </c>
      <c r="D27255" s="0" t="n">
        <v>116276.48</v>
      </c>
    </row>
    <row r="27256" customFormat="false" ht="12.8" hidden="false" customHeight="false" outlineLevel="0" collapsed="false">
      <c r="A27256" s="0" t="n">
        <v>310</v>
      </c>
      <c r="B27256" s="0" t="n">
        <v>138279.63</v>
      </c>
      <c r="C27256" s="0" t="n">
        <v>136372.79</v>
      </c>
      <c r="D27256" s="0" t="n">
        <v>116276.48</v>
      </c>
    </row>
    <row r="27257" customFormat="false" ht="12.8" hidden="false" customHeight="false" outlineLevel="0" collapsed="false">
      <c r="A27257" s="0" t="n">
        <v>311</v>
      </c>
      <c r="B27257" s="0" t="n">
        <v>138279.63</v>
      </c>
      <c r="C27257" s="0" t="n">
        <v>136881.07</v>
      </c>
      <c r="D27257" s="0" t="n">
        <v>126247.39</v>
      </c>
    </row>
    <row r="27258" customFormat="false" ht="12.8" hidden="false" customHeight="false" outlineLevel="0" collapsed="false">
      <c r="A27258" s="0" t="n">
        <v>312</v>
      </c>
      <c r="B27258" s="0" t="n">
        <v>138279.63</v>
      </c>
      <c r="C27258" s="0" t="n">
        <v>136120.24</v>
      </c>
      <c r="D27258" s="0" t="n">
        <v>126008.96</v>
      </c>
    </row>
    <row r="27259" customFormat="false" ht="12.8" hidden="false" customHeight="false" outlineLevel="0" collapsed="false">
      <c r="A27259" s="0" t="n">
        <v>313</v>
      </c>
      <c r="B27259" s="0" t="n">
        <v>138279.63</v>
      </c>
      <c r="C27259" s="0" t="n">
        <v>136847.87</v>
      </c>
      <c r="D27259" s="0" t="n">
        <v>123592.29</v>
      </c>
    </row>
    <row r="27260" customFormat="false" ht="12.8" hidden="false" customHeight="false" outlineLevel="0" collapsed="false">
      <c r="A27260" s="0" t="n">
        <v>314</v>
      </c>
      <c r="B27260" s="0" t="n">
        <v>138279.63</v>
      </c>
      <c r="C27260" s="0" t="n">
        <v>135780.9</v>
      </c>
      <c r="D27260" s="0" t="n">
        <v>124401.77</v>
      </c>
    </row>
    <row r="27261" customFormat="false" ht="12.8" hidden="false" customHeight="false" outlineLevel="0" collapsed="false">
      <c r="A27261" s="0" t="n">
        <v>315</v>
      </c>
      <c r="B27261" s="0" t="n">
        <v>138279.63</v>
      </c>
      <c r="C27261" s="0" t="n">
        <v>137455.67</v>
      </c>
      <c r="D27261" s="0" t="n">
        <v>123105.95</v>
      </c>
    </row>
    <row r="27262" customFormat="false" ht="12.8" hidden="false" customHeight="false" outlineLevel="0" collapsed="false">
      <c r="A27262" s="0" t="n">
        <v>316</v>
      </c>
      <c r="B27262" s="0" t="n">
        <v>138279.63</v>
      </c>
      <c r="C27262" s="0" t="n">
        <v>137314.4</v>
      </c>
      <c r="D27262" s="0" t="n">
        <v>127161.36</v>
      </c>
    </row>
    <row r="27263" customFormat="false" ht="12.8" hidden="false" customHeight="false" outlineLevel="0" collapsed="false">
      <c r="A27263" s="0" t="n">
        <v>317</v>
      </c>
      <c r="B27263" s="0" t="n">
        <v>138279.63</v>
      </c>
      <c r="C27263" s="0" t="n">
        <v>137362.42</v>
      </c>
      <c r="D27263" s="0" t="n">
        <v>128852.25</v>
      </c>
    </row>
    <row r="27264" customFormat="false" ht="12.8" hidden="false" customHeight="false" outlineLevel="0" collapsed="false">
      <c r="A27264" s="0" t="n">
        <v>318</v>
      </c>
      <c r="B27264" s="0" t="n">
        <v>138279.63</v>
      </c>
      <c r="C27264" s="0" t="n">
        <v>137461.36</v>
      </c>
      <c r="D27264" s="0" t="n">
        <v>128278.13</v>
      </c>
    </row>
    <row r="27265" customFormat="false" ht="12.8" hidden="false" customHeight="false" outlineLevel="0" collapsed="false">
      <c r="A27265" s="0" t="n">
        <v>319</v>
      </c>
      <c r="B27265" s="0" t="n">
        <v>138279.63</v>
      </c>
      <c r="C27265" s="0" t="n">
        <v>137693.59</v>
      </c>
      <c r="D27265" s="0" t="n">
        <v>125361.6</v>
      </c>
    </row>
    <row r="27266" customFormat="false" ht="12.8" hidden="false" customHeight="false" outlineLevel="0" collapsed="false">
      <c r="A27266" s="0" t="n">
        <v>320</v>
      </c>
      <c r="B27266" s="0" t="n">
        <v>138279.63</v>
      </c>
      <c r="C27266" s="0" t="n">
        <v>138154.14</v>
      </c>
      <c r="D27266" s="0" t="n">
        <v>132805.28</v>
      </c>
    </row>
    <row r="27267" customFormat="false" ht="12.8" hidden="false" customHeight="false" outlineLevel="0" collapsed="false">
      <c r="A27267" s="0" t="n">
        <v>321</v>
      </c>
      <c r="B27267" s="0" t="n">
        <v>138279.63</v>
      </c>
      <c r="C27267" s="0" t="n">
        <v>137330.82</v>
      </c>
      <c r="D27267" s="0" t="n">
        <v>123536.36</v>
      </c>
    </row>
    <row r="27268" customFormat="false" ht="12.8" hidden="false" customHeight="false" outlineLevel="0" collapsed="false">
      <c r="A27268" s="0" t="n">
        <v>322</v>
      </c>
      <c r="B27268" s="0" t="n">
        <v>138279.63</v>
      </c>
      <c r="C27268" s="0" t="n">
        <v>136920.66</v>
      </c>
      <c r="D27268" s="0" t="n">
        <v>125438.53</v>
      </c>
    </row>
    <row r="27269" customFormat="false" ht="12.8" hidden="false" customHeight="false" outlineLevel="0" collapsed="false">
      <c r="A27269" s="0" t="n">
        <v>323</v>
      </c>
      <c r="B27269" s="0" t="n">
        <v>138392.01</v>
      </c>
      <c r="C27269" s="0" t="n">
        <v>137450.09</v>
      </c>
      <c r="D27269" s="0" t="n">
        <v>126731.33</v>
      </c>
    </row>
    <row r="27270" customFormat="false" ht="12.8" hidden="false" customHeight="false" outlineLevel="0" collapsed="false">
      <c r="A27270" s="0" t="n">
        <v>324</v>
      </c>
      <c r="B27270" s="0" t="n">
        <v>138392.01</v>
      </c>
      <c r="C27270" s="0" t="n">
        <v>137937.89</v>
      </c>
      <c r="D27270" s="0" t="n">
        <v>126778.78</v>
      </c>
    </row>
    <row r="27271" customFormat="false" ht="12.8" hidden="false" customHeight="false" outlineLevel="0" collapsed="false">
      <c r="A27271" s="0" t="n">
        <v>325</v>
      </c>
      <c r="B27271" s="0" t="n">
        <v>138392.01</v>
      </c>
      <c r="C27271" s="0" t="n">
        <v>137031.43</v>
      </c>
      <c r="D27271" s="0" t="n">
        <v>125253.3</v>
      </c>
    </row>
    <row r="27272" customFormat="false" ht="12.8" hidden="false" customHeight="false" outlineLevel="0" collapsed="false">
      <c r="A27272" s="0" t="n">
        <v>326</v>
      </c>
      <c r="B27272" s="0" t="n">
        <v>138392.01</v>
      </c>
      <c r="C27272" s="0" t="n">
        <v>137732.6</v>
      </c>
      <c r="D27272" s="0" t="n">
        <v>129529.09</v>
      </c>
    </row>
    <row r="27273" customFormat="false" ht="12.8" hidden="false" customHeight="false" outlineLevel="0" collapsed="false">
      <c r="A27273" s="0" t="n">
        <v>327</v>
      </c>
      <c r="B27273" s="0" t="n">
        <v>138392.01</v>
      </c>
      <c r="C27273" s="0" t="n">
        <v>136894.74</v>
      </c>
      <c r="D27273" s="0" t="n">
        <v>127972.06</v>
      </c>
    </row>
    <row r="27274" customFormat="false" ht="12.8" hidden="false" customHeight="false" outlineLevel="0" collapsed="false">
      <c r="A27274" s="0" t="n">
        <v>328</v>
      </c>
      <c r="B27274" s="0" t="n">
        <v>138392.01</v>
      </c>
      <c r="C27274" s="0" t="n">
        <v>136656.43</v>
      </c>
      <c r="D27274" s="0" t="n">
        <v>127203.25</v>
      </c>
    </row>
    <row r="27275" customFormat="false" ht="12.8" hidden="false" customHeight="false" outlineLevel="0" collapsed="false">
      <c r="A27275" s="0" t="n">
        <v>329</v>
      </c>
      <c r="B27275" s="0" t="n">
        <v>138392.01</v>
      </c>
      <c r="C27275" s="0" t="n">
        <v>137444.69</v>
      </c>
      <c r="D27275" s="0" t="n">
        <v>131112.38</v>
      </c>
    </row>
    <row r="27276" customFormat="false" ht="12.8" hidden="false" customHeight="false" outlineLevel="0" collapsed="false">
      <c r="A27276" s="0" t="n">
        <v>330</v>
      </c>
      <c r="B27276" s="0" t="n">
        <v>138392.01</v>
      </c>
      <c r="C27276" s="0" t="n">
        <v>136400.13</v>
      </c>
      <c r="D27276" s="0" t="n">
        <v>124182.12</v>
      </c>
    </row>
    <row r="27277" customFormat="false" ht="12.8" hidden="false" customHeight="false" outlineLevel="0" collapsed="false">
      <c r="A27277" s="0" t="n">
        <v>331</v>
      </c>
      <c r="B27277" s="0" t="n">
        <v>138392.01</v>
      </c>
      <c r="C27277" s="0" t="n">
        <v>137566.46</v>
      </c>
      <c r="D27277" s="0" t="n">
        <v>130674.97</v>
      </c>
    </row>
    <row r="27278" customFormat="false" ht="12.8" hidden="false" customHeight="false" outlineLevel="0" collapsed="false">
      <c r="A27278" s="0" t="n">
        <v>332</v>
      </c>
      <c r="B27278" s="0" t="n">
        <v>138392.01</v>
      </c>
      <c r="C27278" s="0" t="n">
        <v>137736.25</v>
      </c>
      <c r="D27278" s="0" t="n">
        <v>128909.05</v>
      </c>
    </row>
    <row r="27279" customFormat="false" ht="12.8" hidden="false" customHeight="false" outlineLevel="0" collapsed="false">
      <c r="A27279" s="0" t="n">
        <v>333</v>
      </c>
      <c r="B27279" s="0" t="n">
        <v>138392.01</v>
      </c>
      <c r="C27279" s="0" t="n">
        <v>137795.42</v>
      </c>
      <c r="D27279" s="0" t="n">
        <v>128406.51</v>
      </c>
    </row>
    <row r="27280" customFormat="false" ht="12.8" hidden="false" customHeight="false" outlineLevel="0" collapsed="false">
      <c r="A27280" s="0" t="n">
        <v>334</v>
      </c>
      <c r="B27280" s="0" t="n">
        <v>138392.01</v>
      </c>
      <c r="C27280" s="0" t="n">
        <v>136590.91</v>
      </c>
      <c r="D27280" s="0" t="n">
        <v>124164.12</v>
      </c>
    </row>
    <row r="27281" customFormat="false" ht="12.8" hidden="false" customHeight="false" outlineLevel="0" collapsed="false">
      <c r="A27281" s="0" t="n">
        <v>335</v>
      </c>
      <c r="B27281" s="0" t="n">
        <v>138392.01</v>
      </c>
      <c r="C27281" s="0" t="n">
        <v>138020.28</v>
      </c>
      <c r="D27281" s="0" t="n">
        <v>128580.58</v>
      </c>
    </row>
    <row r="27282" customFormat="false" ht="12.8" hidden="false" customHeight="false" outlineLevel="0" collapsed="false">
      <c r="A27282" s="0" t="n">
        <v>336</v>
      </c>
      <c r="B27282" s="0" t="n">
        <v>138392.01</v>
      </c>
      <c r="C27282" s="0" t="n">
        <v>137576.84</v>
      </c>
      <c r="D27282" s="0" t="n">
        <v>123586.46</v>
      </c>
    </row>
    <row r="27283" customFormat="false" ht="12.8" hidden="false" customHeight="false" outlineLevel="0" collapsed="false">
      <c r="A27283" s="0" t="n">
        <v>337</v>
      </c>
      <c r="B27283" s="0" t="n">
        <v>138392.01</v>
      </c>
      <c r="C27283" s="0" t="n">
        <v>137991.88</v>
      </c>
      <c r="D27283" s="0" t="n">
        <v>131112.38</v>
      </c>
    </row>
    <row r="27284" customFormat="false" ht="12.8" hidden="false" customHeight="false" outlineLevel="0" collapsed="false">
      <c r="A27284" s="0" t="n">
        <v>338</v>
      </c>
      <c r="B27284" s="0" t="n">
        <v>138392.01</v>
      </c>
      <c r="C27284" s="0" t="n">
        <v>137008.03</v>
      </c>
      <c r="D27284" s="0" t="n">
        <v>124586.34</v>
      </c>
    </row>
    <row r="27285" customFormat="false" ht="12.8" hidden="false" customHeight="false" outlineLevel="0" collapsed="false">
      <c r="A27285" s="0" t="n">
        <v>339</v>
      </c>
      <c r="B27285" s="0" t="n">
        <v>138392.01</v>
      </c>
      <c r="C27285" s="0" t="n">
        <v>137875.73</v>
      </c>
      <c r="D27285" s="0" t="n">
        <v>128771.68</v>
      </c>
    </row>
    <row r="27286" customFormat="false" ht="12.8" hidden="false" customHeight="false" outlineLevel="0" collapsed="false">
      <c r="A27286" s="0" t="n">
        <v>340</v>
      </c>
      <c r="B27286" s="0" t="n">
        <v>138392.01</v>
      </c>
      <c r="C27286" s="0" t="n">
        <v>137612.24</v>
      </c>
      <c r="D27286" s="0" t="n">
        <v>131970.36</v>
      </c>
    </row>
    <row r="27287" customFormat="false" ht="12.8" hidden="false" customHeight="false" outlineLevel="0" collapsed="false">
      <c r="A27287" s="0" t="n">
        <v>341</v>
      </c>
      <c r="B27287" s="0" t="n">
        <v>138392.01</v>
      </c>
      <c r="C27287" s="0" t="n">
        <v>137836.75</v>
      </c>
      <c r="D27287" s="0" t="n">
        <v>123971.02</v>
      </c>
    </row>
    <row r="27288" customFormat="false" ht="12.8" hidden="false" customHeight="false" outlineLevel="0" collapsed="false">
      <c r="A27288" s="0" t="n">
        <v>342</v>
      </c>
      <c r="B27288" s="0" t="n">
        <v>138392.01</v>
      </c>
      <c r="C27288" s="0" t="n">
        <v>137839.85</v>
      </c>
      <c r="D27288" s="0" t="n">
        <v>129926</v>
      </c>
    </row>
    <row r="27289" customFormat="false" ht="12.8" hidden="false" customHeight="false" outlineLevel="0" collapsed="false">
      <c r="A27289" s="0" t="n">
        <v>343</v>
      </c>
      <c r="B27289" s="0" t="n">
        <v>139459.23</v>
      </c>
      <c r="C27289" s="0" t="n">
        <v>137610.63</v>
      </c>
      <c r="D27289" s="0" t="n">
        <v>125611.05</v>
      </c>
    </row>
    <row r="27290" customFormat="false" ht="12.8" hidden="false" customHeight="false" outlineLevel="0" collapsed="false">
      <c r="A27290" s="0" t="n">
        <v>344</v>
      </c>
      <c r="B27290" s="0" t="n">
        <v>139459.23</v>
      </c>
      <c r="C27290" s="0" t="n">
        <v>137514.73</v>
      </c>
      <c r="D27290" s="0" t="n">
        <v>123781.23</v>
      </c>
    </row>
    <row r="27291" customFormat="false" ht="12.8" hidden="false" customHeight="false" outlineLevel="0" collapsed="false">
      <c r="A27291" s="0" t="n">
        <v>345</v>
      </c>
      <c r="B27291" s="0" t="n">
        <v>139459.23</v>
      </c>
      <c r="C27291" s="0" t="n">
        <v>137196.08</v>
      </c>
      <c r="D27291" s="0" t="n">
        <v>122136.85</v>
      </c>
    </row>
    <row r="27292" customFormat="false" ht="12.8" hidden="false" customHeight="false" outlineLevel="0" collapsed="false">
      <c r="A27292" s="0" t="n">
        <v>346</v>
      </c>
      <c r="B27292" s="0" t="n">
        <v>139459.23</v>
      </c>
      <c r="C27292" s="0" t="n">
        <v>137605.35</v>
      </c>
      <c r="D27292" s="0" t="n">
        <v>127544.71</v>
      </c>
    </row>
    <row r="27293" customFormat="false" ht="12.8" hidden="false" customHeight="false" outlineLevel="0" collapsed="false">
      <c r="A27293" s="0" t="n">
        <v>347</v>
      </c>
      <c r="B27293" s="0" t="n">
        <v>139459.23</v>
      </c>
      <c r="C27293" s="0" t="n">
        <v>137358.16</v>
      </c>
      <c r="D27293" s="0" t="n">
        <v>129459.58</v>
      </c>
    </row>
    <row r="27294" customFormat="false" ht="12.8" hidden="false" customHeight="false" outlineLevel="0" collapsed="false">
      <c r="A27294" s="0" t="n">
        <v>348</v>
      </c>
      <c r="B27294" s="0" t="n">
        <v>139459.23</v>
      </c>
      <c r="C27294" s="0" t="n">
        <v>138034.8</v>
      </c>
      <c r="D27294" s="0" t="n">
        <v>128776.56</v>
      </c>
    </row>
    <row r="27295" customFormat="false" ht="12.8" hidden="false" customHeight="false" outlineLevel="0" collapsed="false">
      <c r="A27295" s="0" t="n">
        <v>349</v>
      </c>
      <c r="B27295" s="0" t="n">
        <v>139459.23</v>
      </c>
      <c r="C27295" s="0" t="n">
        <v>135044.1</v>
      </c>
      <c r="D27295" s="0" t="n">
        <v>125194.96</v>
      </c>
    </row>
    <row r="27296" customFormat="false" ht="12.8" hidden="false" customHeight="false" outlineLevel="0" collapsed="false">
      <c r="A27296" s="0" t="n">
        <v>350</v>
      </c>
      <c r="B27296" s="0" t="n">
        <v>139459.23</v>
      </c>
      <c r="C27296" s="0" t="n">
        <v>138569.78</v>
      </c>
      <c r="D27296" s="0" t="n">
        <v>127968.3</v>
      </c>
    </row>
    <row r="27297" customFormat="false" ht="12.8" hidden="false" customHeight="false" outlineLevel="0" collapsed="false">
      <c r="A27297" s="0" t="n">
        <v>351</v>
      </c>
      <c r="B27297" s="0" t="n">
        <v>139459.23</v>
      </c>
      <c r="C27297" s="0" t="n">
        <v>138127.16</v>
      </c>
      <c r="D27297" s="0" t="n">
        <v>128671.93</v>
      </c>
    </row>
    <row r="27298" customFormat="false" ht="12.8" hidden="false" customHeight="false" outlineLevel="0" collapsed="false">
      <c r="A27298" s="0" t="n">
        <v>352</v>
      </c>
      <c r="B27298" s="0" t="n">
        <v>139459.23</v>
      </c>
      <c r="C27298" s="0" t="n">
        <v>139001.22</v>
      </c>
      <c r="D27298" s="0" t="n">
        <v>128671.93</v>
      </c>
    </row>
    <row r="27299" customFormat="false" ht="12.8" hidden="false" customHeight="false" outlineLevel="0" collapsed="false">
      <c r="A27299" s="0" t="n">
        <v>353</v>
      </c>
      <c r="B27299" s="0" t="n">
        <v>139459.23</v>
      </c>
      <c r="C27299" s="0" t="n">
        <v>138662.37</v>
      </c>
      <c r="D27299" s="0" t="n">
        <v>127275.29</v>
      </c>
    </row>
    <row r="27300" customFormat="false" ht="12.8" hidden="false" customHeight="false" outlineLevel="0" collapsed="false">
      <c r="A27300" s="0" t="n">
        <v>354</v>
      </c>
      <c r="B27300" s="0" t="n">
        <v>139972.34</v>
      </c>
      <c r="C27300" s="0" t="n">
        <v>138504.56</v>
      </c>
      <c r="D27300" s="0" t="n">
        <v>125015.24</v>
      </c>
    </row>
    <row r="27301" customFormat="false" ht="12.8" hidden="false" customHeight="false" outlineLevel="0" collapsed="false">
      <c r="A27301" s="0" t="n">
        <v>355</v>
      </c>
      <c r="B27301" s="0" t="n">
        <v>139972.34</v>
      </c>
      <c r="C27301" s="0" t="n">
        <v>138526.61</v>
      </c>
      <c r="D27301" s="0" t="n">
        <v>130810.13</v>
      </c>
    </row>
    <row r="27302" customFormat="false" ht="12.8" hidden="false" customHeight="false" outlineLevel="0" collapsed="false">
      <c r="A27302" s="0" t="n">
        <v>356</v>
      </c>
      <c r="B27302" s="0" t="n">
        <v>139972.34</v>
      </c>
      <c r="C27302" s="0" t="n">
        <v>138235.2</v>
      </c>
      <c r="D27302" s="0" t="n">
        <v>126700.5</v>
      </c>
    </row>
    <row r="27303" customFormat="false" ht="12.8" hidden="false" customHeight="false" outlineLevel="0" collapsed="false">
      <c r="A27303" s="0" t="n">
        <v>357</v>
      </c>
      <c r="B27303" s="0" t="n">
        <v>139972.34</v>
      </c>
      <c r="C27303" s="0" t="n">
        <v>138059.66</v>
      </c>
      <c r="D27303" s="0" t="n">
        <v>127889.04</v>
      </c>
    </row>
    <row r="27304" customFormat="false" ht="12.8" hidden="false" customHeight="false" outlineLevel="0" collapsed="false">
      <c r="A27304" s="0" t="n">
        <v>358</v>
      </c>
      <c r="B27304" s="0" t="n">
        <v>139972.34</v>
      </c>
      <c r="C27304" s="0" t="n">
        <v>138631.7</v>
      </c>
      <c r="D27304" s="0" t="n">
        <v>129961.3</v>
      </c>
    </row>
    <row r="27305" customFormat="false" ht="12.8" hidden="false" customHeight="false" outlineLevel="0" collapsed="false">
      <c r="A27305" s="0" t="n">
        <v>359</v>
      </c>
      <c r="B27305" s="0" t="n">
        <v>140078.47</v>
      </c>
      <c r="C27305" s="0" t="n">
        <v>139719.59</v>
      </c>
      <c r="D27305" s="0" t="n">
        <v>132097.32</v>
      </c>
    </row>
    <row r="27306" customFormat="false" ht="12.8" hidden="false" customHeight="false" outlineLevel="0" collapsed="false">
      <c r="A27306" s="0" t="n">
        <v>360</v>
      </c>
      <c r="B27306" s="0" t="n">
        <v>140078.47</v>
      </c>
      <c r="C27306" s="0" t="n">
        <v>139643.86</v>
      </c>
      <c r="D27306" s="0" t="n">
        <v>135952.41</v>
      </c>
    </row>
    <row r="27307" customFormat="false" ht="12.8" hidden="false" customHeight="false" outlineLevel="0" collapsed="false">
      <c r="A27307" s="0" t="n">
        <v>361</v>
      </c>
      <c r="B27307" s="0" t="n">
        <v>140078.47</v>
      </c>
      <c r="C27307" s="0" t="n">
        <v>138625.95</v>
      </c>
      <c r="D27307" s="0" t="n">
        <v>130706.46</v>
      </c>
    </row>
    <row r="27308" customFormat="false" ht="12.8" hidden="false" customHeight="false" outlineLevel="0" collapsed="false">
      <c r="A27308" s="0" t="n">
        <v>362</v>
      </c>
      <c r="B27308" s="0" t="n">
        <v>139972.34</v>
      </c>
      <c r="C27308" s="0" t="n">
        <v>138176.05</v>
      </c>
      <c r="D27308" s="0" t="n">
        <v>129226.62</v>
      </c>
    </row>
    <row r="27309" customFormat="false" ht="12.8" hidden="false" customHeight="false" outlineLevel="0" collapsed="false">
      <c r="A27309" s="0" t="n">
        <v>363</v>
      </c>
      <c r="B27309" s="0" t="n">
        <v>139972.34</v>
      </c>
      <c r="C27309" s="0" t="n">
        <v>138537.58</v>
      </c>
      <c r="D27309" s="0" t="n">
        <v>127780.81</v>
      </c>
    </row>
    <row r="27310" customFormat="false" ht="12.8" hidden="false" customHeight="false" outlineLevel="0" collapsed="false">
      <c r="A27310" s="0" t="n">
        <v>364</v>
      </c>
      <c r="B27310" s="0" t="n">
        <v>139972.34</v>
      </c>
      <c r="C27310" s="0" t="n">
        <v>139241.04</v>
      </c>
      <c r="D27310" s="0" t="n">
        <v>128385.1</v>
      </c>
    </row>
    <row r="27311" customFormat="false" ht="12.8" hidden="false" customHeight="false" outlineLevel="0" collapsed="false">
      <c r="A27311" s="0" t="n">
        <v>365</v>
      </c>
      <c r="B27311" s="0" t="n">
        <v>139972.34</v>
      </c>
      <c r="C27311" s="0" t="n">
        <v>139145.21</v>
      </c>
      <c r="D27311" s="0" t="n">
        <v>129256.61</v>
      </c>
    </row>
    <row r="27312" customFormat="false" ht="12.8" hidden="false" customHeight="false" outlineLevel="0" collapsed="false">
      <c r="A27312" s="0" t="n">
        <v>366</v>
      </c>
      <c r="B27312" s="0" t="n">
        <v>139972.34</v>
      </c>
      <c r="C27312" s="0" t="n">
        <v>139224.41</v>
      </c>
      <c r="D27312" s="0" t="n">
        <v>126946.01</v>
      </c>
    </row>
    <row r="27313" customFormat="false" ht="12.8" hidden="false" customHeight="false" outlineLevel="0" collapsed="false">
      <c r="A27313" s="0" t="n">
        <v>367</v>
      </c>
      <c r="B27313" s="0" t="n">
        <v>139972.34</v>
      </c>
      <c r="C27313" s="0" t="n">
        <v>138932.65</v>
      </c>
      <c r="D27313" s="0" t="n">
        <v>129520</v>
      </c>
    </row>
    <row r="27314" customFormat="false" ht="12.8" hidden="false" customHeight="false" outlineLevel="0" collapsed="false">
      <c r="A27314" s="0" t="n">
        <v>368</v>
      </c>
      <c r="B27314" s="0" t="n">
        <v>139972.34</v>
      </c>
      <c r="C27314" s="0" t="n">
        <v>139587.48</v>
      </c>
      <c r="D27314" s="0" t="n">
        <v>131708.25</v>
      </c>
    </row>
    <row r="27315" customFormat="false" ht="12.8" hidden="false" customHeight="false" outlineLevel="0" collapsed="false">
      <c r="A27315" s="0" t="n">
        <v>369</v>
      </c>
      <c r="B27315" s="0" t="n">
        <v>140253.22</v>
      </c>
      <c r="C27315" s="0" t="n">
        <v>139487.6</v>
      </c>
      <c r="D27315" s="0" t="n">
        <v>125987.5</v>
      </c>
    </row>
    <row r="27316" customFormat="false" ht="12.8" hidden="false" customHeight="false" outlineLevel="0" collapsed="false">
      <c r="A27316" s="0" t="n">
        <v>370</v>
      </c>
      <c r="B27316" s="0" t="n">
        <v>140253.22</v>
      </c>
      <c r="C27316" s="0" t="n">
        <v>139653.57</v>
      </c>
      <c r="D27316" s="0" t="n">
        <v>134706.17</v>
      </c>
    </row>
    <row r="27317" customFormat="false" ht="12.8" hidden="false" customHeight="false" outlineLevel="0" collapsed="false">
      <c r="A27317" s="0" t="n">
        <v>371</v>
      </c>
      <c r="B27317" s="0" t="n">
        <v>140253.22</v>
      </c>
      <c r="C27317" s="0" t="n">
        <v>139788.03</v>
      </c>
      <c r="D27317" s="0" t="n">
        <v>131579.43</v>
      </c>
    </row>
    <row r="27318" customFormat="false" ht="12.8" hidden="false" customHeight="false" outlineLevel="0" collapsed="false">
      <c r="A27318" s="0" t="n">
        <v>372</v>
      </c>
      <c r="B27318" s="0" t="n">
        <v>140253.22</v>
      </c>
      <c r="C27318" s="0" t="n">
        <v>137758.69</v>
      </c>
      <c r="D27318" s="0" t="n">
        <v>122021.06</v>
      </c>
    </row>
    <row r="27319" customFormat="false" ht="12.8" hidden="false" customHeight="false" outlineLevel="0" collapsed="false">
      <c r="A27319" s="0" t="n">
        <v>373</v>
      </c>
      <c r="B27319" s="0" t="n">
        <v>140253.22</v>
      </c>
      <c r="C27319" s="0" t="n">
        <v>137961.91</v>
      </c>
      <c r="D27319" s="0" t="n">
        <v>126042.15</v>
      </c>
    </row>
    <row r="27320" customFormat="false" ht="12.8" hidden="false" customHeight="false" outlineLevel="0" collapsed="false">
      <c r="A27320" s="0" t="n">
        <v>374</v>
      </c>
      <c r="B27320" s="0" t="n">
        <v>140253.22</v>
      </c>
      <c r="C27320" s="0" t="n">
        <v>139767.56</v>
      </c>
      <c r="D27320" s="0" t="n">
        <v>133691.26</v>
      </c>
    </row>
    <row r="27321" customFormat="false" ht="12.8" hidden="false" customHeight="false" outlineLevel="0" collapsed="false">
      <c r="A27321" s="0" t="n">
        <v>375</v>
      </c>
      <c r="B27321" s="0" t="n">
        <v>140253.22</v>
      </c>
      <c r="C27321" s="0" t="n">
        <v>138979.38</v>
      </c>
      <c r="D27321" s="0" t="n">
        <v>126447.55</v>
      </c>
    </row>
    <row r="27322" customFormat="false" ht="12.8" hidden="false" customHeight="false" outlineLevel="0" collapsed="false">
      <c r="A27322" s="0" t="n">
        <v>376</v>
      </c>
      <c r="B27322" s="0" t="n">
        <v>140253.22</v>
      </c>
      <c r="C27322" s="0" t="n">
        <v>139595.65</v>
      </c>
      <c r="D27322" s="0" t="n">
        <v>130369.32</v>
      </c>
    </row>
    <row r="27323" customFormat="false" ht="12.8" hidden="false" customHeight="false" outlineLevel="0" collapsed="false">
      <c r="A27323" s="0" t="n">
        <v>377</v>
      </c>
      <c r="B27323" s="0" t="n">
        <v>140253.22</v>
      </c>
      <c r="C27323" s="0" t="n">
        <v>140129.72</v>
      </c>
      <c r="D27323" s="0" t="n">
        <v>136233.29</v>
      </c>
    </row>
    <row r="27324" customFormat="false" ht="12.8" hidden="false" customHeight="false" outlineLevel="0" collapsed="false">
      <c r="A27324" s="0" t="n">
        <v>378</v>
      </c>
      <c r="B27324" s="0" t="n">
        <v>140253.22</v>
      </c>
      <c r="C27324" s="0" t="n">
        <v>139899.29</v>
      </c>
      <c r="D27324" s="0" t="n">
        <v>132896.72</v>
      </c>
    </row>
    <row r="27325" customFormat="false" ht="12.8" hidden="false" customHeight="false" outlineLevel="0" collapsed="false">
      <c r="A27325" s="0" t="n">
        <v>379</v>
      </c>
      <c r="B27325" s="0" t="n">
        <v>140253.22</v>
      </c>
      <c r="C27325" s="0" t="n">
        <v>138064.32</v>
      </c>
      <c r="D27325" s="0" t="n">
        <v>127642.01</v>
      </c>
    </row>
    <row r="27326" customFormat="false" ht="12.8" hidden="false" customHeight="false" outlineLevel="0" collapsed="false">
      <c r="A27326" s="0" t="n">
        <v>380</v>
      </c>
      <c r="B27326" s="0" t="n">
        <v>140253.22</v>
      </c>
      <c r="C27326" s="0" t="n">
        <v>139838.4</v>
      </c>
      <c r="D27326" s="0" t="n">
        <v>135392.15</v>
      </c>
    </row>
    <row r="27327" customFormat="false" ht="12.8" hidden="false" customHeight="false" outlineLevel="0" collapsed="false">
      <c r="A27327" s="0" t="n">
        <v>381</v>
      </c>
      <c r="B27327" s="0" t="n">
        <v>140369.57</v>
      </c>
      <c r="C27327" s="0" t="n">
        <v>139382.54</v>
      </c>
      <c r="D27327" s="0" t="n">
        <v>132401.35</v>
      </c>
    </row>
    <row r="27328" customFormat="false" ht="12.8" hidden="false" customHeight="false" outlineLevel="0" collapsed="false">
      <c r="A27328" s="0" t="n">
        <v>382</v>
      </c>
      <c r="B27328" s="0" t="n">
        <v>140253.22</v>
      </c>
      <c r="C27328" s="0" t="n">
        <v>139863.68</v>
      </c>
      <c r="D27328" s="0" t="n">
        <v>135442.58</v>
      </c>
    </row>
    <row r="27329" customFormat="false" ht="12.8" hidden="false" customHeight="false" outlineLevel="0" collapsed="false">
      <c r="A27329" s="0" t="n">
        <v>383</v>
      </c>
      <c r="B27329" s="0" t="n">
        <v>140253.22</v>
      </c>
      <c r="C27329" s="0" t="n">
        <v>139687.17</v>
      </c>
      <c r="D27329" s="0" t="n">
        <v>130216.79</v>
      </c>
    </row>
    <row r="27330" customFormat="false" ht="12.8" hidden="false" customHeight="false" outlineLevel="0" collapsed="false">
      <c r="A27330" s="0" t="n">
        <v>384</v>
      </c>
      <c r="B27330" s="0" t="n">
        <v>140253.22</v>
      </c>
      <c r="C27330" s="0" t="n">
        <v>139601.56</v>
      </c>
      <c r="D27330" s="0" t="n">
        <v>127332.75</v>
      </c>
    </row>
    <row r="27331" customFormat="false" ht="12.8" hidden="false" customHeight="false" outlineLevel="0" collapsed="false">
      <c r="A27331" s="0" t="n">
        <v>385</v>
      </c>
      <c r="B27331" s="0" t="n">
        <v>140253.22</v>
      </c>
      <c r="C27331" s="0" t="n">
        <v>139812.41</v>
      </c>
      <c r="D27331" s="0" t="n">
        <v>132401.35</v>
      </c>
    </row>
    <row r="27332" customFormat="false" ht="12.8" hidden="false" customHeight="false" outlineLevel="0" collapsed="false">
      <c r="A27332" s="0" t="n">
        <v>386</v>
      </c>
      <c r="B27332" s="0" t="n">
        <v>140253.22</v>
      </c>
      <c r="C27332" s="0" t="n">
        <v>138875.22</v>
      </c>
      <c r="D27332" s="0" t="n">
        <v>127782.55</v>
      </c>
    </row>
    <row r="27333" customFormat="false" ht="12.8" hidden="false" customHeight="false" outlineLevel="0" collapsed="false">
      <c r="A27333" s="0" t="n">
        <v>387</v>
      </c>
      <c r="B27333" s="0" t="n">
        <v>140253.22</v>
      </c>
      <c r="C27333" s="0" t="n">
        <v>139677.45</v>
      </c>
      <c r="D27333" s="0" t="n">
        <v>133934.04</v>
      </c>
    </row>
    <row r="27334" customFormat="false" ht="12.8" hidden="false" customHeight="false" outlineLevel="0" collapsed="false">
      <c r="A27334" s="0" t="n">
        <v>388</v>
      </c>
      <c r="B27334" s="0" t="n">
        <v>140253.22</v>
      </c>
      <c r="C27334" s="0" t="n">
        <v>139221.28</v>
      </c>
      <c r="D27334" s="0" t="n">
        <v>126938.21</v>
      </c>
    </row>
    <row r="27335" customFormat="false" ht="12.8" hidden="false" customHeight="false" outlineLevel="0" collapsed="false">
      <c r="A27335" s="0" t="n">
        <v>389</v>
      </c>
      <c r="B27335" s="0" t="n">
        <v>140253.22</v>
      </c>
      <c r="C27335" s="0" t="n">
        <v>139178.9</v>
      </c>
      <c r="D27335" s="0" t="n">
        <v>128587.76</v>
      </c>
    </row>
    <row r="27336" customFormat="false" ht="12.8" hidden="false" customHeight="false" outlineLevel="0" collapsed="false">
      <c r="A27336" s="0" t="n">
        <v>390</v>
      </c>
      <c r="B27336" s="0" t="n">
        <v>140253.22</v>
      </c>
      <c r="C27336" s="0" t="n">
        <v>139570.77</v>
      </c>
      <c r="D27336" s="0" t="n">
        <v>124964.93</v>
      </c>
    </row>
    <row r="27337" customFormat="false" ht="12.8" hidden="false" customHeight="false" outlineLevel="0" collapsed="false">
      <c r="A27337" s="0" t="n">
        <v>391</v>
      </c>
      <c r="B27337" s="0" t="n">
        <v>140253.22</v>
      </c>
      <c r="C27337" s="0" t="n">
        <v>139116.53</v>
      </c>
      <c r="D27337" s="0" t="n">
        <v>128587.76</v>
      </c>
    </row>
    <row r="27338" customFormat="false" ht="12.8" hidden="false" customHeight="false" outlineLevel="0" collapsed="false">
      <c r="A27338" s="0" t="n">
        <v>392</v>
      </c>
      <c r="B27338" s="0" t="n">
        <v>140253.22</v>
      </c>
      <c r="C27338" s="0" t="n">
        <v>139811.34</v>
      </c>
      <c r="D27338" s="0" t="n">
        <v>131358.32</v>
      </c>
    </row>
    <row r="27339" customFormat="false" ht="12.8" hidden="false" customHeight="false" outlineLevel="0" collapsed="false">
      <c r="A27339" s="0" t="n">
        <v>393</v>
      </c>
      <c r="B27339" s="0" t="n">
        <v>140253.22</v>
      </c>
      <c r="C27339" s="0" t="n">
        <v>138988.17</v>
      </c>
      <c r="D27339" s="0" t="n">
        <v>127068.65</v>
      </c>
    </row>
    <row r="27340" customFormat="false" ht="12.8" hidden="false" customHeight="false" outlineLevel="0" collapsed="false">
      <c r="A27340" s="0" t="n">
        <v>394</v>
      </c>
      <c r="B27340" s="0" t="n">
        <v>140253.22</v>
      </c>
      <c r="C27340" s="0" t="n">
        <v>138927.87</v>
      </c>
      <c r="D27340" s="0" t="n">
        <v>132035.44</v>
      </c>
    </row>
    <row r="27341" customFormat="false" ht="12.8" hidden="false" customHeight="false" outlineLevel="0" collapsed="false">
      <c r="A27341" s="0" t="n">
        <v>395</v>
      </c>
      <c r="B27341" s="0" t="n">
        <v>140253.22</v>
      </c>
      <c r="C27341" s="0" t="n">
        <v>138442.39</v>
      </c>
      <c r="D27341" s="0" t="n">
        <v>126042.15</v>
      </c>
    </row>
    <row r="27342" customFormat="false" ht="12.8" hidden="false" customHeight="false" outlineLevel="0" collapsed="false">
      <c r="A27342" s="0" t="n">
        <v>396</v>
      </c>
      <c r="B27342" s="0" t="n">
        <v>140253.22</v>
      </c>
      <c r="C27342" s="0" t="n">
        <v>139040.26</v>
      </c>
      <c r="D27342" s="0" t="n">
        <v>128040.62</v>
      </c>
    </row>
    <row r="27343" customFormat="false" ht="12.8" hidden="false" customHeight="false" outlineLevel="0" collapsed="false">
      <c r="A27343" s="0" t="n">
        <v>397</v>
      </c>
      <c r="B27343" s="0" t="n">
        <v>140253.22</v>
      </c>
      <c r="C27343" s="0" t="n">
        <v>139430.73</v>
      </c>
      <c r="D27343" s="0" t="n">
        <v>132998.12</v>
      </c>
    </row>
    <row r="27344" customFormat="false" ht="12.8" hidden="false" customHeight="false" outlineLevel="0" collapsed="false">
      <c r="A27344" s="0" t="n">
        <v>398</v>
      </c>
      <c r="B27344" s="0" t="n">
        <v>140253.22</v>
      </c>
      <c r="C27344" s="0" t="n">
        <v>138653.6</v>
      </c>
      <c r="D27344" s="0" t="n">
        <v>130437.24</v>
      </c>
    </row>
    <row r="27345" customFormat="false" ht="12.8" hidden="false" customHeight="false" outlineLevel="0" collapsed="false">
      <c r="A27345" s="0" t="n">
        <v>399</v>
      </c>
      <c r="B27345" s="0" t="n">
        <v>140253.22</v>
      </c>
      <c r="C27345" s="0" t="n">
        <v>139768.27</v>
      </c>
      <c r="D27345" s="0" t="n">
        <v>131495.99</v>
      </c>
    </row>
    <row r="27346" customFormat="false" ht="12.8" hidden="false" customHeight="false" outlineLevel="0" collapsed="false">
      <c r="A27346" s="0" t="n">
        <v>400</v>
      </c>
      <c r="B27346" s="0" t="n">
        <v>140253.22</v>
      </c>
      <c r="C27346" s="0" t="n">
        <v>140140.95</v>
      </c>
      <c r="D27346" s="0" t="n">
        <v>137570.52</v>
      </c>
    </row>
    <row r="27347" customFormat="false" ht="12.8" hidden="false" customHeight="false" outlineLevel="0" collapsed="false">
      <c r="A27347" s="0" t="n">
        <v>401</v>
      </c>
      <c r="B27347" s="0" t="n">
        <v>140253.22</v>
      </c>
      <c r="C27347" s="0" t="n">
        <v>138962.6</v>
      </c>
      <c r="D27347" s="0" t="n">
        <v>128061.68</v>
      </c>
    </row>
    <row r="27348" customFormat="false" ht="12.8" hidden="false" customHeight="false" outlineLevel="0" collapsed="false">
      <c r="A27348" s="0" t="n">
        <v>402</v>
      </c>
      <c r="B27348" s="0" t="n">
        <v>140253.22</v>
      </c>
      <c r="C27348" s="0" t="n">
        <v>139366.41</v>
      </c>
      <c r="D27348" s="0" t="n">
        <v>126744.18</v>
      </c>
    </row>
    <row r="27349" customFormat="false" ht="12.8" hidden="false" customHeight="false" outlineLevel="0" collapsed="false">
      <c r="A27349" s="0" t="n">
        <v>403</v>
      </c>
      <c r="B27349" s="0" t="n">
        <v>140253.22</v>
      </c>
      <c r="C27349" s="0" t="n">
        <v>138630.24</v>
      </c>
      <c r="D27349" s="0" t="n">
        <v>126351.69</v>
      </c>
    </row>
    <row r="27350" customFormat="false" ht="12.8" hidden="false" customHeight="false" outlineLevel="0" collapsed="false">
      <c r="A27350" s="0" t="n">
        <v>404</v>
      </c>
      <c r="B27350" s="0" t="n">
        <v>140896.44</v>
      </c>
      <c r="C27350" s="0" t="n">
        <v>139254.6</v>
      </c>
      <c r="D27350" s="0" t="n">
        <v>125668.51</v>
      </c>
    </row>
    <row r="27351" customFormat="false" ht="12.8" hidden="false" customHeight="false" outlineLevel="0" collapsed="false">
      <c r="A27351" s="0" t="n">
        <v>405</v>
      </c>
      <c r="B27351" s="0" t="n">
        <v>140896.44</v>
      </c>
      <c r="C27351" s="0" t="n">
        <v>139136.14</v>
      </c>
      <c r="D27351" s="0" t="n">
        <v>127214.2</v>
      </c>
    </row>
    <row r="27352" customFormat="false" ht="12.8" hidden="false" customHeight="false" outlineLevel="0" collapsed="false">
      <c r="A27352" s="0" t="n">
        <v>406</v>
      </c>
      <c r="B27352" s="0" t="n">
        <v>141038.24</v>
      </c>
      <c r="C27352" s="0" t="n">
        <v>138526.69</v>
      </c>
      <c r="D27352" s="0" t="n">
        <v>127045.26</v>
      </c>
    </row>
    <row r="27353" customFormat="false" ht="12.8" hidden="false" customHeight="false" outlineLevel="0" collapsed="false">
      <c r="A27353" s="0" t="n">
        <v>407</v>
      </c>
      <c r="B27353" s="0" t="n">
        <v>141038.24</v>
      </c>
      <c r="C27353" s="0" t="n">
        <v>139090.92</v>
      </c>
      <c r="D27353" s="0" t="n">
        <v>127613.22</v>
      </c>
    </row>
    <row r="27354" customFormat="false" ht="12.8" hidden="false" customHeight="false" outlineLevel="0" collapsed="false">
      <c r="A27354" s="0" t="n">
        <v>408</v>
      </c>
      <c r="B27354" s="0" t="n">
        <v>141038.24</v>
      </c>
      <c r="C27354" s="0" t="n">
        <v>139199.32</v>
      </c>
      <c r="D27354" s="0" t="n">
        <v>131844.13</v>
      </c>
    </row>
    <row r="27355" customFormat="false" ht="12.8" hidden="false" customHeight="false" outlineLevel="0" collapsed="false">
      <c r="A27355" s="0" t="n">
        <v>409</v>
      </c>
      <c r="B27355" s="0" t="n">
        <v>141038.24</v>
      </c>
      <c r="C27355" s="0" t="n">
        <v>139489.99</v>
      </c>
      <c r="D27355" s="0" t="n">
        <v>126962.22</v>
      </c>
    </row>
    <row r="27356" customFormat="false" ht="12.8" hidden="false" customHeight="false" outlineLevel="0" collapsed="false">
      <c r="A27356" s="0" t="n">
        <v>410</v>
      </c>
      <c r="B27356" s="0" t="n">
        <v>141038.24</v>
      </c>
      <c r="C27356" s="0" t="n">
        <v>139902.4</v>
      </c>
      <c r="D27356" s="0" t="n">
        <v>135076.33</v>
      </c>
    </row>
    <row r="27357" customFormat="false" ht="12.8" hidden="false" customHeight="false" outlineLevel="0" collapsed="false">
      <c r="A27357" s="0" t="n">
        <v>411</v>
      </c>
      <c r="B27357" s="0" t="n">
        <v>141038.24</v>
      </c>
      <c r="C27357" s="0" t="n">
        <v>140443.28</v>
      </c>
      <c r="D27357" s="0" t="n">
        <v>131457.8</v>
      </c>
    </row>
    <row r="27358" customFormat="false" ht="12.8" hidden="false" customHeight="false" outlineLevel="0" collapsed="false">
      <c r="A27358" s="0" t="n">
        <v>412</v>
      </c>
      <c r="B27358" s="0" t="n">
        <v>141038.24</v>
      </c>
      <c r="C27358" s="0" t="n">
        <v>139731.55</v>
      </c>
      <c r="D27358" s="0" t="n">
        <v>127999.22</v>
      </c>
    </row>
    <row r="27359" customFormat="false" ht="12.8" hidden="false" customHeight="false" outlineLevel="0" collapsed="false">
      <c r="A27359" s="0" t="n">
        <v>413</v>
      </c>
      <c r="B27359" s="0" t="n">
        <v>141038.24</v>
      </c>
      <c r="C27359" s="0" t="n">
        <v>140825.61</v>
      </c>
      <c r="D27359" s="0" t="n">
        <v>132449.17</v>
      </c>
    </row>
    <row r="27360" customFormat="false" ht="12.8" hidden="false" customHeight="false" outlineLevel="0" collapsed="false">
      <c r="A27360" s="0" t="n">
        <v>414</v>
      </c>
      <c r="B27360" s="0" t="n">
        <v>141038.24</v>
      </c>
      <c r="C27360" s="0" t="n">
        <v>139593.81</v>
      </c>
      <c r="D27360" s="0" t="n">
        <v>130608.15</v>
      </c>
    </row>
    <row r="27361" customFormat="false" ht="12.8" hidden="false" customHeight="false" outlineLevel="0" collapsed="false">
      <c r="A27361" s="0" t="n">
        <v>415</v>
      </c>
      <c r="B27361" s="0" t="n">
        <v>141038.24</v>
      </c>
      <c r="C27361" s="0" t="n">
        <v>140413.58</v>
      </c>
      <c r="D27361" s="0" t="n">
        <v>126803.17</v>
      </c>
    </row>
    <row r="27362" customFormat="false" ht="12.8" hidden="false" customHeight="false" outlineLevel="0" collapsed="false">
      <c r="A27362" s="0" t="n">
        <v>416</v>
      </c>
      <c r="B27362" s="0" t="n">
        <v>141038.24</v>
      </c>
      <c r="C27362" s="0" t="n">
        <v>139513.12</v>
      </c>
      <c r="D27362" s="0" t="n">
        <v>126541.72</v>
      </c>
    </row>
    <row r="27363" customFormat="false" ht="12.8" hidden="false" customHeight="false" outlineLevel="0" collapsed="false">
      <c r="A27363" s="0" t="n">
        <v>417</v>
      </c>
      <c r="B27363" s="0" t="n">
        <v>141038.24</v>
      </c>
      <c r="C27363" s="0" t="n">
        <v>139484.39</v>
      </c>
      <c r="D27363" s="0" t="n">
        <v>128625.09</v>
      </c>
    </row>
    <row r="27364" customFormat="false" ht="12.8" hidden="false" customHeight="false" outlineLevel="0" collapsed="false">
      <c r="A27364" s="0" t="n">
        <v>418</v>
      </c>
      <c r="B27364" s="0" t="n">
        <v>141038.24</v>
      </c>
      <c r="C27364" s="0" t="n">
        <v>140822.22</v>
      </c>
      <c r="D27364" s="0" t="n">
        <v>135686.18</v>
      </c>
    </row>
    <row r="27365" customFormat="false" ht="12.8" hidden="false" customHeight="false" outlineLevel="0" collapsed="false">
      <c r="A27365" s="0" t="n">
        <v>419</v>
      </c>
      <c r="B27365" s="0" t="n">
        <v>141038.24</v>
      </c>
      <c r="C27365" s="0" t="n">
        <v>141020.17</v>
      </c>
      <c r="D27365" s="0" t="n">
        <v>139914.57</v>
      </c>
    </row>
    <row r="27366" customFormat="false" ht="12.8" hidden="false" customHeight="false" outlineLevel="0" collapsed="false">
      <c r="A27366" s="0" t="n">
        <v>420</v>
      </c>
      <c r="B27366" s="0" t="n">
        <v>141038.24</v>
      </c>
      <c r="C27366" s="0" t="n">
        <v>140276.7</v>
      </c>
      <c r="D27366" s="0" t="n">
        <v>130585.42</v>
      </c>
    </row>
    <row r="27367" customFormat="false" ht="12.8" hidden="false" customHeight="false" outlineLevel="0" collapsed="false">
      <c r="A27367" s="0" t="n">
        <v>421</v>
      </c>
      <c r="B27367" s="0" t="n">
        <v>141038.24</v>
      </c>
      <c r="C27367" s="0" t="n">
        <v>140844.01</v>
      </c>
      <c r="D27367" s="0" t="n">
        <v>135485.78</v>
      </c>
    </row>
    <row r="27368" customFormat="false" ht="12.8" hidden="false" customHeight="false" outlineLevel="0" collapsed="false">
      <c r="A27368" s="0" t="n">
        <v>422</v>
      </c>
      <c r="B27368" s="0" t="n">
        <v>141038.24</v>
      </c>
      <c r="C27368" s="0" t="n">
        <v>140858.52</v>
      </c>
      <c r="D27368" s="0" t="n">
        <v>136659.16</v>
      </c>
    </row>
    <row r="27369" customFormat="false" ht="12.8" hidden="false" customHeight="false" outlineLevel="0" collapsed="false">
      <c r="A27369" s="0" t="n">
        <v>423</v>
      </c>
      <c r="B27369" s="0" t="n">
        <v>141065.63</v>
      </c>
      <c r="C27369" s="0" t="n">
        <v>140650.96</v>
      </c>
      <c r="D27369" s="0" t="n">
        <v>130847.24</v>
      </c>
    </row>
    <row r="27370" customFormat="false" ht="12.8" hidden="false" customHeight="false" outlineLevel="0" collapsed="false">
      <c r="A27370" s="0" t="n">
        <v>424</v>
      </c>
      <c r="B27370" s="0" t="n">
        <v>141038.24</v>
      </c>
      <c r="C27370" s="0" t="n">
        <v>140795.35</v>
      </c>
      <c r="D27370" s="0" t="n">
        <v>133525.74</v>
      </c>
    </row>
    <row r="27371" customFormat="false" ht="12.8" hidden="false" customHeight="false" outlineLevel="0" collapsed="false">
      <c r="A27371" s="0" t="n">
        <v>425</v>
      </c>
      <c r="B27371" s="0" t="n">
        <v>141038.24</v>
      </c>
      <c r="C27371" s="0" t="n">
        <v>139786.67</v>
      </c>
      <c r="D27371" s="0" t="n">
        <v>129547.31</v>
      </c>
    </row>
    <row r="27372" customFormat="false" ht="12.8" hidden="false" customHeight="false" outlineLevel="0" collapsed="false">
      <c r="A27372" s="0" t="n">
        <v>426</v>
      </c>
      <c r="B27372" s="0" t="n">
        <v>141038.24</v>
      </c>
      <c r="C27372" s="0" t="n">
        <v>140004.38</v>
      </c>
      <c r="D27372" s="0" t="n">
        <v>126827.17</v>
      </c>
    </row>
    <row r="27373" customFormat="false" ht="12.8" hidden="false" customHeight="false" outlineLevel="0" collapsed="false">
      <c r="A27373" s="0" t="n">
        <v>427</v>
      </c>
      <c r="B27373" s="0" t="n">
        <v>141038.24</v>
      </c>
      <c r="C27373" s="0" t="n">
        <v>140137.2</v>
      </c>
      <c r="D27373" s="0" t="n">
        <v>132195.44</v>
      </c>
    </row>
    <row r="27374" customFormat="false" ht="12.8" hidden="false" customHeight="false" outlineLevel="0" collapsed="false">
      <c r="A27374" s="0" t="n">
        <v>428</v>
      </c>
      <c r="B27374" s="0" t="n">
        <v>141038.24</v>
      </c>
      <c r="C27374" s="0" t="n">
        <v>140527.08</v>
      </c>
      <c r="D27374" s="0" t="n">
        <v>134050.94</v>
      </c>
    </row>
    <row r="27375" customFormat="false" ht="12.8" hidden="false" customHeight="false" outlineLevel="0" collapsed="false">
      <c r="A27375" s="0" t="n">
        <v>429</v>
      </c>
      <c r="B27375" s="0" t="n">
        <v>141805.64</v>
      </c>
      <c r="C27375" s="0" t="n">
        <v>140009.91</v>
      </c>
      <c r="D27375" s="0" t="n">
        <v>132541.1</v>
      </c>
    </row>
    <row r="27376" customFormat="false" ht="12.8" hidden="false" customHeight="false" outlineLevel="0" collapsed="false">
      <c r="A27376" s="0" t="n">
        <v>430</v>
      </c>
      <c r="B27376" s="0" t="n">
        <v>141805.64</v>
      </c>
      <c r="C27376" s="0" t="n">
        <v>140737.4</v>
      </c>
      <c r="D27376" s="0" t="n">
        <v>135709.72</v>
      </c>
    </row>
    <row r="27377" customFormat="false" ht="12.8" hidden="false" customHeight="false" outlineLevel="0" collapsed="false">
      <c r="A27377" s="0" t="n">
        <v>431</v>
      </c>
      <c r="B27377" s="0" t="n">
        <v>141805.64</v>
      </c>
      <c r="C27377" s="0" t="n">
        <v>140392.3</v>
      </c>
      <c r="D27377" s="0" t="n">
        <v>131154.34</v>
      </c>
    </row>
    <row r="27378" customFormat="false" ht="12.8" hidden="false" customHeight="false" outlineLevel="0" collapsed="false">
      <c r="A27378" s="0" t="n">
        <v>432</v>
      </c>
      <c r="B27378" s="0" t="n">
        <v>141805.64</v>
      </c>
      <c r="C27378" s="0" t="n">
        <v>140357.98</v>
      </c>
      <c r="D27378" s="0" t="n">
        <v>131286.5</v>
      </c>
    </row>
    <row r="27379" customFormat="false" ht="12.8" hidden="false" customHeight="false" outlineLevel="0" collapsed="false">
      <c r="A27379" s="0" t="n">
        <v>433</v>
      </c>
      <c r="B27379" s="0" t="n">
        <v>141805.64</v>
      </c>
      <c r="C27379" s="0" t="n">
        <v>140749.77</v>
      </c>
      <c r="D27379" s="0" t="n">
        <v>132966.92</v>
      </c>
    </row>
    <row r="27380" customFormat="false" ht="12.8" hidden="false" customHeight="false" outlineLevel="0" collapsed="false">
      <c r="A27380" s="0" t="n">
        <v>434</v>
      </c>
      <c r="B27380" s="0" t="n">
        <v>141805.64</v>
      </c>
      <c r="C27380" s="0" t="n">
        <v>140469.52</v>
      </c>
      <c r="D27380" s="0" t="n">
        <v>131046.6</v>
      </c>
    </row>
    <row r="27381" customFormat="false" ht="12.8" hidden="false" customHeight="false" outlineLevel="0" collapsed="false">
      <c r="A27381" s="0" t="n">
        <v>435</v>
      </c>
      <c r="B27381" s="0" t="n">
        <v>141805.64</v>
      </c>
      <c r="C27381" s="0" t="n">
        <v>139500.27</v>
      </c>
      <c r="D27381" s="0" t="n">
        <v>119562.24</v>
      </c>
    </row>
    <row r="27382" customFormat="false" ht="12.8" hidden="false" customHeight="false" outlineLevel="0" collapsed="false">
      <c r="A27382" s="0" t="n">
        <v>436</v>
      </c>
      <c r="B27382" s="0" t="n">
        <v>141805.64</v>
      </c>
      <c r="C27382" s="0" t="n">
        <v>132075.02</v>
      </c>
      <c r="D27382" s="0" t="n">
        <v>113366.82</v>
      </c>
    </row>
    <row r="27383" customFormat="false" ht="12.8" hidden="false" customHeight="false" outlineLevel="0" collapsed="false">
      <c r="A27383" s="0" t="n">
        <v>437</v>
      </c>
      <c r="B27383" s="0" t="n">
        <v>141805.64</v>
      </c>
      <c r="C27383" s="0" t="n">
        <v>138495.63</v>
      </c>
      <c r="D27383" s="0" t="n">
        <v>108374.76</v>
      </c>
    </row>
    <row r="27384" customFormat="false" ht="12.8" hidden="false" customHeight="false" outlineLevel="0" collapsed="false">
      <c r="A27384" s="0" t="n">
        <v>438</v>
      </c>
      <c r="B27384" s="0" t="n">
        <v>141805.64</v>
      </c>
      <c r="C27384" s="0" t="n">
        <v>141102.88</v>
      </c>
      <c r="D27384" s="0" t="n">
        <v>129784.87</v>
      </c>
    </row>
    <row r="27385" customFormat="false" ht="12.8" hidden="false" customHeight="false" outlineLevel="0" collapsed="false">
      <c r="A27385" s="0" t="n">
        <v>439</v>
      </c>
      <c r="B27385" s="0" t="n">
        <v>141805.64</v>
      </c>
      <c r="C27385" s="0" t="n">
        <v>141216.25</v>
      </c>
      <c r="D27385" s="0" t="n">
        <v>135682.84</v>
      </c>
    </row>
    <row r="27386" customFormat="false" ht="12.8" hidden="false" customHeight="false" outlineLevel="0" collapsed="false">
      <c r="A27386" s="0" t="n">
        <v>440</v>
      </c>
      <c r="B27386" s="0" t="n">
        <v>141805.64</v>
      </c>
      <c r="C27386" s="0" t="n">
        <v>141386.44</v>
      </c>
      <c r="D27386" s="0" t="n">
        <v>130152.53</v>
      </c>
    </row>
    <row r="27387" customFormat="false" ht="12.8" hidden="false" customHeight="false" outlineLevel="0" collapsed="false">
      <c r="A27387" s="0" t="n">
        <v>441</v>
      </c>
      <c r="B27387" s="0" t="n">
        <v>141805.64</v>
      </c>
      <c r="C27387" s="0" t="n">
        <v>141423.8</v>
      </c>
      <c r="D27387" s="0" t="n">
        <v>131153.62</v>
      </c>
    </row>
    <row r="27388" customFormat="false" ht="12.8" hidden="false" customHeight="false" outlineLevel="0" collapsed="false">
      <c r="A27388" s="0" t="n">
        <v>442</v>
      </c>
      <c r="B27388" s="0" t="n">
        <v>141805.64</v>
      </c>
      <c r="C27388" s="0" t="n">
        <v>139649.5</v>
      </c>
      <c r="D27388" s="0" t="n">
        <v>125175.19</v>
      </c>
    </row>
    <row r="27389" customFormat="false" ht="12.8" hidden="false" customHeight="false" outlineLevel="0" collapsed="false">
      <c r="A27389" s="0" t="n">
        <v>443</v>
      </c>
      <c r="B27389" s="0" t="n">
        <v>141805.64</v>
      </c>
      <c r="C27389" s="0" t="n">
        <v>141126.55</v>
      </c>
      <c r="D27389" s="0" t="n">
        <v>129173.7</v>
      </c>
    </row>
    <row r="27390" customFormat="false" ht="12.8" hidden="false" customHeight="false" outlineLevel="0" collapsed="false">
      <c r="A27390" s="0" t="n">
        <v>444</v>
      </c>
      <c r="B27390" s="0" t="n">
        <v>141805.64</v>
      </c>
      <c r="C27390" s="0" t="n">
        <v>141789.81</v>
      </c>
      <c r="D27390" s="0" t="n">
        <v>141220.04</v>
      </c>
    </row>
    <row r="27391" customFormat="false" ht="12.8" hidden="false" customHeight="false" outlineLevel="0" collapsed="false">
      <c r="A27391" s="0" t="n">
        <v>445</v>
      </c>
      <c r="B27391" s="0" t="n">
        <v>141822.52</v>
      </c>
      <c r="C27391" s="0" t="n">
        <v>141134.45</v>
      </c>
      <c r="D27391" s="0" t="n">
        <v>129173.7</v>
      </c>
    </row>
    <row r="27392" customFormat="false" ht="12.8" hidden="false" customHeight="false" outlineLevel="0" collapsed="false">
      <c r="A27392" s="0" t="n">
        <v>446</v>
      </c>
      <c r="B27392" s="0" t="n">
        <v>141822.52</v>
      </c>
      <c r="C27392" s="0" t="n">
        <v>141138.35</v>
      </c>
      <c r="D27392" s="0" t="n">
        <v>130714.23</v>
      </c>
    </row>
    <row r="27393" customFormat="false" ht="12.8" hidden="false" customHeight="false" outlineLevel="0" collapsed="false">
      <c r="A27393" s="0" t="n">
        <v>447</v>
      </c>
      <c r="B27393" s="0" t="n">
        <v>141822.52</v>
      </c>
      <c r="C27393" s="0" t="n">
        <v>141135.28</v>
      </c>
      <c r="D27393" s="0" t="n">
        <v>130745.89</v>
      </c>
    </row>
    <row r="27394" customFormat="false" ht="12.8" hidden="false" customHeight="false" outlineLevel="0" collapsed="false">
      <c r="A27394" s="0" t="n">
        <v>448</v>
      </c>
      <c r="B27394" s="0" t="n">
        <v>141805.64</v>
      </c>
      <c r="C27394" s="0" t="n">
        <v>138548.88</v>
      </c>
      <c r="D27394" s="0" t="n">
        <v>128248.58</v>
      </c>
    </row>
    <row r="27395" customFormat="false" ht="12.8" hidden="false" customHeight="false" outlineLevel="0" collapsed="false">
      <c r="A27395" s="0" t="n">
        <v>449</v>
      </c>
      <c r="B27395" s="0" t="n">
        <v>141805.64</v>
      </c>
      <c r="C27395" s="0" t="n">
        <v>140978.12</v>
      </c>
      <c r="D27395" s="0" t="n">
        <v>130679.1</v>
      </c>
    </row>
    <row r="27396" customFormat="false" ht="12.8" hidden="false" customHeight="false" outlineLevel="0" collapsed="false">
      <c r="A27396" s="0" t="n">
        <v>450</v>
      </c>
      <c r="B27396" s="0" t="n">
        <v>141805.64</v>
      </c>
      <c r="C27396" s="0" t="n">
        <v>141415.09</v>
      </c>
      <c r="D27396" s="0" t="n">
        <v>134639.39</v>
      </c>
    </row>
    <row r="27397" customFormat="false" ht="12.8" hidden="false" customHeight="false" outlineLevel="0" collapsed="false">
      <c r="A27397" s="0" t="n">
        <v>451</v>
      </c>
      <c r="B27397" s="0" t="n">
        <v>141805.64</v>
      </c>
      <c r="C27397" s="0" t="n">
        <v>141141.19</v>
      </c>
      <c r="D27397" s="0" t="n">
        <v>126961.44</v>
      </c>
    </row>
    <row r="27398" customFormat="false" ht="12.8" hidden="false" customHeight="false" outlineLevel="0" collapsed="false">
      <c r="A27398" s="0" t="n">
        <v>452</v>
      </c>
      <c r="B27398" s="0" t="n">
        <v>141805.64</v>
      </c>
      <c r="C27398" s="0" t="n">
        <v>141121.58</v>
      </c>
      <c r="D27398" s="0" t="n">
        <v>127194.86</v>
      </c>
    </row>
    <row r="27399" customFormat="false" ht="12.8" hidden="false" customHeight="false" outlineLevel="0" collapsed="false">
      <c r="A27399" s="0" t="n">
        <v>453</v>
      </c>
      <c r="B27399" s="0" t="n">
        <v>141805.64</v>
      </c>
      <c r="C27399" s="0" t="n">
        <v>141181.82</v>
      </c>
      <c r="D27399" s="0" t="n">
        <v>126961.44</v>
      </c>
    </row>
    <row r="27400" customFormat="false" ht="12.8" hidden="false" customHeight="false" outlineLevel="0" collapsed="false">
      <c r="A27400" s="0" t="n">
        <v>454</v>
      </c>
      <c r="B27400" s="0" t="n">
        <v>141805.64</v>
      </c>
      <c r="C27400" s="0" t="n">
        <v>140305.04</v>
      </c>
      <c r="D27400" s="0" t="n">
        <v>128863.52</v>
      </c>
    </row>
    <row r="27401" customFormat="false" ht="12.8" hidden="false" customHeight="false" outlineLevel="0" collapsed="false">
      <c r="A27401" s="0" t="n">
        <v>455</v>
      </c>
      <c r="B27401" s="0" t="n">
        <v>141805.64</v>
      </c>
      <c r="C27401" s="0" t="n">
        <v>141009.66</v>
      </c>
      <c r="D27401" s="0" t="n">
        <v>134304.21</v>
      </c>
    </row>
    <row r="27402" customFormat="false" ht="12.8" hidden="false" customHeight="false" outlineLevel="0" collapsed="false">
      <c r="A27402" s="0" t="n">
        <v>456</v>
      </c>
      <c r="B27402" s="0" t="n">
        <v>141805.64</v>
      </c>
      <c r="C27402" s="0" t="n">
        <v>141032.03</v>
      </c>
      <c r="D27402" s="0" t="n">
        <v>130110.22</v>
      </c>
    </row>
    <row r="27403" customFormat="false" ht="12.8" hidden="false" customHeight="false" outlineLevel="0" collapsed="false">
      <c r="A27403" s="0" t="n">
        <v>457</v>
      </c>
      <c r="B27403" s="0" t="n">
        <v>141805.64</v>
      </c>
      <c r="C27403" s="0" t="n">
        <v>141542.64</v>
      </c>
      <c r="D27403" s="0" t="n">
        <v>135311.97</v>
      </c>
    </row>
    <row r="27404" customFormat="false" ht="12.8" hidden="false" customHeight="false" outlineLevel="0" collapsed="false">
      <c r="A27404" s="0" t="n">
        <v>458</v>
      </c>
      <c r="B27404" s="0" t="n">
        <v>141822.52</v>
      </c>
      <c r="C27404" s="0" t="n">
        <v>140527.26</v>
      </c>
      <c r="D27404" s="0" t="n">
        <v>128763.7</v>
      </c>
    </row>
    <row r="27405" customFormat="false" ht="12.8" hidden="false" customHeight="false" outlineLevel="0" collapsed="false">
      <c r="A27405" s="0" t="n">
        <v>459</v>
      </c>
      <c r="B27405" s="0" t="n">
        <v>141805.64</v>
      </c>
      <c r="C27405" s="0" t="n">
        <v>140758.63</v>
      </c>
      <c r="D27405" s="0" t="n">
        <v>129739.15</v>
      </c>
    </row>
    <row r="27406" customFormat="false" ht="12.8" hidden="false" customHeight="false" outlineLevel="0" collapsed="false">
      <c r="A27406" s="0" t="n">
        <v>460</v>
      </c>
      <c r="B27406" s="0" t="n">
        <v>141805.64</v>
      </c>
      <c r="C27406" s="0" t="n">
        <v>141359.33</v>
      </c>
      <c r="D27406" s="0" t="n">
        <v>134183.16</v>
      </c>
    </row>
    <row r="27407" customFormat="false" ht="12.8" hidden="false" customHeight="false" outlineLevel="0" collapsed="false">
      <c r="A27407" s="0" t="n">
        <v>461</v>
      </c>
      <c r="B27407" s="0" t="n">
        <v>141805.64</v>
      </c>
      <c r="C27407" s="0" t="n">
        <v>140516.5</v>
      </c>
      <c r="D27407" s="0" t="n">
        <v>133468.64</v>
      </c>
    </row>
    <row r="27408" customFormat="false" ht="12.8" hidden="false" customHeight="false" outlineLevel="0" collapsed="false">
      <c r="A27408" s="0" t="n">
        <v>462</v>
      </c>
      <c r="B27408" s="0" t="n">
        <v>141805.64</v>
      </c>
      <c r="C27408" s="0" t="n">
        <v>141286.99</v>
      </c>
      <c r="D27408" s="0" t="n">
        <v>135314.65</v>
      </c>
    </row>
    <row r="27409" customFormat="false" ht="12.8" hidden="false" customHeight="false" outlineLevel="0" collapsed="false">
      <c r="A27409" s="0" t="n">
        <v>463</v>
      </c>
      <c r="B27409" s="0" t="n">
        <v>141805.64</v>
      </c>
      <c r="C27409" s="0" t="n">
        <v>141173.59</v>
      </c>
      <c r="D27409" s="0" t="n">
        <v>127932.09</v>
      </c>
    </row>
    <row r="27410" customFormat="false" ht="12.8" hidden="false" customHeight="false" outlineLevel="0" collapsed="false">
      <c r="A27410" s="0" t="n">
        <v>464</v>
      </c>
      <c r="B27410" s="0" t="n">
        <v>141805.64</v>
      </c>
      <c r="C27410" s="0" t="n">
        <v>141365.75</v>
      </c>
      <c r="D27410" s="0" t="n">
        <v>134336.24</v>
      </c>
    </row>
    <row r="27411" customFormat="false" ht="12.8" hidden="false" customHeight="false" outlineLevel="0" collapsed="false">
      <c r="A27411" s="0" t="n">
        <v>465</v>
      </c>
      <c r="B27411" s="0" t="n">
        <v>141805.64</v>
      </c>
      <c r="C27411" s="0" t="n">
        <v>141665</v>
      </c>
      <c r="D27411" s="0" t="n">
        <v>133639.31</v>
      </c>
    </row>
    <row r="27412" customFormat="false" ht="12.8" hidden="false" customHeight="false" outlineLevel="0" collapsed="false">
      <c r="A27412" s="0" t="n">
        <v>466</v>
      </c>
      <c r="B27412" s="0" t="n">
        <v>141805.64</v>
      </c>
      <c r="C27412" s="0" t="n">
        <v>141215.6</v>
      </c>
      <c r="D27412" s="0" t="n">
        <v>131410.06</v>
      </c>
    </row>
    <row r="27413" customFormat="false" ht="12.8" hidden="false" customHeight="false" outlineLevel="0" collapsed="false">
      <c r="A27413" s="0" t="n">
        <v>467</v>
      </c>
      <c r="B27413" s="0" t="n">
        <v>142431.5</v>
      </c>
      <c r="C27413" s="0" t="n">
        <v>141600.42</v>
      </c>
      <c r="D27413" s="0" t="n">
        <v>135930.98</v>
      </c>
    </row>
    <row r="27414" customFormat="false" ht="12.8" hidden="false" customHeight="false" outlineLevel="0" collapsed="false">
      <c r="A27414" s="0" t="n">
        <v>468</v>
      </c>
      <c r="B27414" s="0" t="n">
        <v>142433.54</v>
      </c>
      <c r="C27414" s="0" t="n">
        <v>141309.22</v>
      </c>
      <c r="D27414" s="0" t="n">
        <v>133387.71</v>
      </c>
    </row>
    <row r="27415" customFormat="false" ht="12.8" hidden="false" customHeight="false" outlineLevel="0" collapsed="false">
      <c r="A27415" s="0" t="n">
        <v>469</v>
      </c>
      <c r="B27415" s="0" t="n">
        <v>142433.54</v>
      </c>
      <c r="C27415" s="0" t="n">
        <v>140453.04</v>
      </c>
      <c r="D27415" s="0" t="n">
        <v>132037.96</v>
      </c>
    </row>
    <row r="27416" customFormat="false" ht="12.8" hidden="false" customHeight="false" outlineLevel="0" collapsed="false">
      <c r="A27416" s="0" t="n">
        <v>470</v>
      </c>
      <c r="B27416" s="0" t="n">
        <v>142717.37</v>
      </c>
      <c r="C27416" s="0" t="n">
        <v>141153.69</v>
      </c>
      <c r="D27416" s="0" t="n">
        <v>128191.54</v>
      </c>
    </row>
    <row r="27417" customFormat="false" ht="12.8" hidden="false" customHeight="false" outlineLevel="0" collapsed="false">
      <c r="A27417" s="0" t="n">
        <v>471</v>
      </c>
      <c r="B27417" s="0" t="n">
        <v>142717.37</v>
      </c>
      <c r="C27417" s="0" t="n">
        <v>141546.36</v>
      </c>
      <c r="D27417" s="0" t="n">
        <v>134374.82</v>
      </c>
    </row>
    <row r="27418" customFormat="false" ht="12.8" hidden="false" customHeight="false" outlineLevel="0" collapsed="false">
      <c r="A27418" s="0" t="n">
        <v>472</v>
      </c>
      <c r="B27418" s="0" t="n">
        <v>142717.37</v>
      </c>
      <c r="C27418" s="0" t="n">
        <v>141673.97</v>
      </c>
      <c r="D27418" s="0" t="n">
        <v>133545.11</v>
      </c>
    </row>
    <row r="27419" customFormat="false" ht="12.8" hidden="false" customHeight="false" outlineLevel="0" collapsed="false">
      <c r="A27419" s="0" t="n">
        <v>473</v>
      </c>
      <c r="B27419" s="0" t="n">
        <v>142717.37</v>
      </c>
      <c r="C27419" s="0" t="n">
        <v>141610.63</v>
      </c>
      <c r="D27419" s="0" t="n">
        <v>135360.87</v>
      </c>
    </row>
    <row r="27420" customFormat="false" ht="12.8" hidden="false" customHeight="false" outlineLevel="0" collapsed="false">
      <c r="A27420" s="0" t="n">
        <v>474</v>
      </c>
      <c r="B27420" s="0" t="n">
        <v>142717.37</v>
      </c>
      <c r="C27420" s="0" t="n">
        <v>140436.58</v>
      </c>
      <c r="D27420" s="0" t="n">
        <v>129383.82</v>
      </c>
    </row>
    <row r="27421" customFormat="false" ht="12.8" hidden="false" customHeight="false" outlineLevel="0" collapsed="false">
      <c r="A27421" s="0" t="n">
        <v>475</v>
      </c>
      <c r="B27421" s="0" t="n">
        <v>142717.37</v>
      </c>
      <c r="C27421" s="0" t="n">
        <v>142231.07</v>
      </c>
      <c r="D27421" s="0" t="n">
        <v>130470.91</v>
      </c>
    </row>
    <row r="27422" customFormat="false" ht="12.8" hidden="false" customHeight="false" outlineLevel="0" collapsed="false">
      <c r="A27422" s="0" t="n">
        <v>476</v>
      </c>
      <c r="B27422" s="0" t="n">
        <v>142717.37</v>
      </c>
      <c r="C27422" s="0" t="n">
        <v>141718.93</v>
      </c>
      <c r="D27422" s="0" t="n">
        <v>128965.92</v>
      </c>
    </row>
    <row r="27423" customFormat="false" ht="12.8" hidden="false" customHeight="false" outlineLevel="0" collapsed="false">
      <c r="A27423" s="0" t="n">
        <v>477</v>
      </c>
      <c r="B27423" s="0" t="n">
        <v>142837.32</v>
      </c>
      <c r="C27423" s="0" t="n">
        <v>142113.2</v>
      </c>
      <c r="D27423" s="0" t="n">
        <v>136072.92</v>
      </c>
    </row>
    <row r="27424" customFormat="false" ht="12.8" hidden="false" customHeight="false" outlineLevel="0" collapsed="false">
      <c r="A27424" s="0" t="n">
        <v>478</v>
      </c>
      <c r="B27424" s="0" t="n">
        <v>142837.32</v>
      </c>
      <c r="C27424" s="0" t="n">
        <v>141205.98</v>
      </c>
      <c r="D27424" s="0" t="n">
        <v>126526.75</v>
      </c>
    </row>
    <row r="27425" customFormat="false" ht="12.8" hidden="false" customHeight="false" outlineLevel="0" collapsed="false">
      <c r="A27425" s="0" t="n">
        <v>479</v>
      </c>
      <c r="B27425" s="0" t="n">
        <v>142837.32</v>
      </c>
      <c r="C27425" s="0" t="n">
        <v>141284.6</v>
      </c>
      <c r="D27425" s="0" t="n">
        <v>130963.3</v>
      </c>
    </row>
    <row r="27426" customFormat="false" ht="12.8" hidden="false" customHeight="false" outlineLevel="0" collapsed="false">
      <c r="A27426" s="0" t="n">
        <v>480</v>
      </c>
      <c r="B27426" s="0" t="n">
        <v>142837.32</v>
      </c>
      <c r="C27426" s="0" t="n">
        <v>141582.81</v>
      </c>
      <c r="D27426" s="0" t="n">
        <v>132228.04</v>
      </c>
    </row>
    <row r="27427" customFormat="false" ht="12.8" hidden="false" customHeight="false" outlineLevel="0" collapsed="false">
      <c r="A27427" s="0" t="n">
        <v>481</v>
      </c>
      <c r="B27427" s="0" t="n">
        <v>142837.32</v>
      </c>
      <c r="C27427" s="0" t="n">
        <v>139386.21</v>
      </c>
      <c r="D27427" s="0" t="n">
        <v>128347.96</v>
      </c>
    </row>
    <row r="27428" customFormat="false" ht="12.8" hidden="false" customHeight="false" outlineLevel="0" collapsed="false">
      <c r="A27428" s="0" t="n">
        <v>482</v>
      </c>
      <c r="B27428" s="0" t="n">
        <v>142837.32</v>
      </c>
      <c r="C27428" s="0" t="n">
        <v>142426.18</v>
      </c>
      <c r="D27428" s="0" t="n">
        <v>139721.98</v>
      </c>
    </row>
    <row r="27429" customFormat="false" ht="12.8" hidden="false" customHeight="false" outlineLevel="0" collapsed="false">
      <c r="A27429" s="0" t="n">
        <v>483</v>
      </c>
      <c r="B27429" s="0" t="n">
        <v>142837.32</v>
      </c>
      <c r="C27429" s="0" t="n">
        <v>141652.59</v>
      </c>
      <c r="D27429" s="0" t="n">
        <v>130528.94</v>
      </c>
    </row>
    <row r="27430" customFormat="false" ht="12.8" hidden="false" customHeight="false" outlineLevel="0" collapsed="false">
      <c r="A27430" s="0" t="n">
        <v>484</v>
      </c>
      <c r="B27430" s="0" t="n">
        <v>142837.32</v>
      </c>
      <c r="C27430" s="0" t="n">
        <v>142554.92</v>
      </c>
      <c r="D27430" s="0" t="n">
        <v>134104.58</v>
      </c>
    </row>
    <row r="27431" customFormat="false" ht="12.8" hidden="false" customHeight="false" outlineLevel="0" collapsed="false">
      <c r="A27431" s="0" t="n">
        <v>485</v>
      </c>
      <c r="B27431" s="0" t="n">
        <v>142717.37</v>
      </c>
      <c r="C27431" s="0" t="n">
        <v>140910.32</v>
      </c>
      <c r="D27431" s="0" t="n">
        <v>131790.27</v>
      </c>
    </row>
    <row r="27432" customFormat="false" ht="12.8" hidden="false" customHeight="false" outlineLevel="0" collapsed="false">
      <c r="A27432" s="0" t="n">
        <v>486</v>
      </c>
      <c r="B27432" s="0" t="n">
        <v>142717.37</v>
      </c>
      <c r="C27432" s="0" t="n">
        <v>141723.61</v>
      </c>
      <c r="D27432" s="0" t="n">
        <v>130627.34</v>
      </c>
    </row>
    <row r="27433" customFormat="false" ht="12.8" hidden="false" customHeight="false" outlineLevel="0" collapsed="false">
      <c r="A27433" s="0" t="n">
        <v>487</v>
      </c>
      <c r="B27433" s="0" t="n">
        <v>142717.37</v>
      </c>
      <c r="C27433" s="0" t="n">
        <v>142045.96</v>
      </c>
      <c r="D27433" s="0" t="n">
        <v>130758.78</v>
      </c>
    </row>
    <row r="27434" customFormat="false" ht="12.8" hidden="false" customHeight="false" outlineLevel="0" collapsed="false">
      <c r="A27434" s="0" t="n">
        <v>488</v>
      </c>
      <c r="B27434" s="0" t="n">
        <v>142717.37</v>
      </c>
      <c r="C27434" s="0" t="n">
        <v>140872.5</v>
      </c>
      <c r="D27434" s="0" t="n">
        <v>131646.97</v>
      </c>
    </row>
    <row r="27435" customFormat="false" ht="12.8" hidden="false" customHeight="false" outlineLevel="0" collapsed="false">
      <c r="A27435" s="0" t="n">
        <v>489</v>
      </c>
      <c r="B27435" s="0" t="n">
        <v>142717.37</v>
      </c>
      <c r="C27435" s="0" t="n">
        <v>141902.2</v>
      </c>
      <c r="D27435" s="0" t="n">
        <v>130963.3</v>
      </c>
    </row>
    <row r="27436" customFormat="false" ht="12.8" hidden="false" customHeight="false" outlineLevel="0" collapsed="false">
      <c r="A27436" s="0" t="n">
        <v>490</v>
      </c>
      <c r="B27436" s="0" t="n">
        <v>142717.37</v>
      </c>
      <c r="C27436" s="0" t="n">
        <v>142147.79</v>
      </c>
      <c r="D27436" s="0" t="n">
        <v>134591.21</v>
      </c>
    </row>
    <row r="27437" customFormat="false" ht="12.8" hidden="false" customHeight="false" outlineLevel="0" collapsed="false">
      <c r="A27437" s="0" t="n">
        <v>491</v>
      </c>
      <c r="B27437" s="0" t="n">
        <v>142717.37</v>
      </c>
      <c r="C27437" s="0" t="n">
        <v>141570.85</v>
      </c>
      <c r="D27437" s="0" t="n">
        <v>131400.93</v>
      </c>
    </row>
    <row r="27438" customFormat="false" ht="12.8" hidden="false" customHeight="false" outlineLevel="0" collapsed="false">
      <c r="A27438" s="0" t="n">
        <v>492</v>
      </c>
      <c r="B27438" s="0" t="n">
        <v>142717.37</v>
      </c>
      <c r="C27438" s="0" t="n">
        <v>142218.8</v>
      </c>
      <c r="D27438" s="0" t="n">
        <v>133505.09</v>
      </c>
    </row>
    <row r="27439" customFormat="false" ht="12.8" hidden="false" customHeight="false" outlineLevel="0" collapsed="false">
      <c r="A27439" s="0" t="n">
        <v>493</v>
      </c>
      <c r="B27439" s="0" t="n">
        <v>142717.37</v>
      </c>
      <c r="C27439" s="0" t="n">
        <v>141827.4</v>
      </c>
      <c r="D27439" s="0" t="n">
        <v>127483.09</v>
      </c>
    </row>
    <row r="27440" customFormat="false" ht="12.8" hidden="false" customHeight="false" outlineLevel="0" collapsed="false">
      <c r="A27440" s="0" t="n">
        <v>494</v>
      </c>
      <c r="B27440" s="0" t="n">
        <v>142717.37</v>
      </c>
      <c r="C27440" s="0" t="n">
        <v>141969.45</v>
      </c>
      <c r="D27440" s="0" t="n">
        <v>128843.82</v>
      </c>
    </row>
    <row r="27441" customFormat="false" ht="12.8" hidden="false" customHeight="false" outlineLevel="0" collapsed="false">
      <c r="A27441" s="0" t="n">
        <v>495</v>
      </c>
      <c r="B27441" s="0" t="n">
        <v>142717.37</v>
      </c>
      <c r="C27441" s="0" t="n">
        <v>142291.6</v>
      </c>
      <c r="D27441" s="0" t="n">
        <v>133799.19</v>
      </c>
    </row>
    <row r="27442" customFormat="false" ht="12.8" hidden="false" customHeight="false" outlineLevel="0" collapsed="false">
      <c r="A27442" s="0" t="n">
        <v>496</v>
      </c>
      <c r="B27442" s="0" t="n">
        <v>142717.37</v>
      </c>
      <c r="C27442" s="0" t="n">
        <v>141958.45</v>
      </c>
      <c r="D27442" s="0" t="n">
        <v>129650.08</v>
      </c>
    </row>
    <row r="27443" customFormat="false" ht="12.8" hidden="false" customHeight="false" outlineLevel="0" collapsed="false">
      <c r="A27443" s="0" t="n">
        <v>497</v>
      </c>
      <c r="B27443" s="0" t="n">
        <v>142717.37</v>
      </c>
      <c r="C27443" s="0" t="n">
        <v>141934.2</v>
      </c>
      <c r="D27443" s="0" t="n">
        <v>133960.14</v>
      </c>
    </row>
    <row r="27444" customFormat="false" ht="12.8" hidden="false" customHeight="false" outlineLevel="0" collapsed="false">
      <c r="A27444" s="0" t="n">
        <v>498</v>
      </c>
      <c r="B27444" s="0" t="n">
        <v>142717.37</v>
      </c>
      <c r="C27444" s="0" t="n">
        <v>142313.62</v>
      </c>
      <c r="D27444" s="0" t="n">
        <v>131227.86</v>
      </c>
    </row>
    <row r="27445" customFormat="false" ht="12.8" hidden="false" customHeight="false" outlineLevel="0" collapsed="false">
      <c r="A27445" s="0" t="n">
        <v>499</v>
      </c>
      <c r="B27445" s="0" t="n">
        <v>142717.37</v>
      </c>
      <c r="C27445" s="0" t="n">
        <v>141895.37</v>
      </c>
      <c r="D27445" s="0" t="n">
        <v>120371.91</v>
      </c>
    </row>
    <row r="27446" customFormat="false" ht="12.8" hidden="false" customHeight="false" outlineLevel="0" collapsed="false">
      <c r="A27446" s="0" t="n">
        <v>500</v>
      </c>
      <c r="B27446" s="0" t="n">
        <v>142717.37</v>
      </c>
      <c r="C27446" s="0" t="n">
        <v>142555.44</v>
      </c>
      <c r="D27446" s="0" t="n">
        <v>137178.17</v>
      </c>
    </row>
    <row r="27447" customFormat="false" ht="12.8" hidden="false" customHeight="false" outlineLevel="0" collapsed="false">
      <c r="A27447" s="0" t="n">
        <v>501</v>
      </c>
      <c r="B27447" s="0" t="n">
        <v>142717.37</v>
      </c>
      <c r="C27447" s="0" t="n">
        <v>142254.22</v>
      </c>
      <c r="D27447" s="0" t="n">
        <v>132500.99</v>
      </c>
    </row>
    <row r="27448" customFormat="false" ht="12.8" hidden="false" customHeight="false" outlineLevel="0" collapsed="false">
      <c r="A27448" s="0" t="n">
        <v>502</v>
      </c>
      <c r="B27448" s="0" t="n">
        <v>142717.37</v>
      </c>
      <c r="C27448" s="0" t="n">
        <v>142127.24</v>
      </c>
      <c r="D27448" s="0" t="n">
        <v>134468.93</v>
      </c>
    </row>
    <row r="27449" customFormat="false" ht="12.8" hidden="false" customHeight="false" outlineLevel="0" collapsed="false">
      <c r="A27449" s="0" t="n">
        <v>503</v>
      </c>
      <c r="B27449" s="0" t="n">
        <v>142837.32</v>
      </c>
      <c r="C27449" s="0" t="n">
        <v>141669.5</v>
      </c>
      <c r="D27449" s="0" t="n">
        <v>129652.79</v>
      </c>
    </row>
    <row r="27450" customFormat="false" ht="12.8" hidden="false" customHeight="false" outlineLevel="0" collapsed="false">
      <c r="A27450" s="0" t="n">
        <v>504</v>
      </c>
      <c r="B27450" s="0" t="n">
        <v>143068.68</v>
      </c>
      <c r="C27450" s="0" t="n">
        <v>142079.48</v>
      </c>
      <c r="D27450" s="0" t="n">
        <v>131954.87</v>
      </c>
    </row>
    <row r="27451" customFormat="false" ht="12.8" hidden="false" customHeight="false" outlineLevel="0" collapsed="false">
      <c r="A27451" s="0" t="n">
        <v>505</v>
      </c>
      <c r="B27451" s="0" t="n">
        <v>143068.68</v>
      </c>
      <c r="C27451" s="0" t="n">
        <v>141905.88</v>
      </c>
      <c r="D27451" s="0" t="n">
        <v>137064.88</v>
      </c>
    </row>
    <row r="27452" customFormat="false" ht="12.8" hidden="false" customHeight="false" outlineLevel="0" collapsed="false">
      <c r="A27452" s="0" t="n">
        <v>506</v>
      </c>
      <c r="B27452" s="0" t="n">
        <v>143068.68</v>
      </c>
      <c r="C27452" s="0" t="n">
        <v>141384.38</v>
      </c>
      <c r="D27452" s="0" t="n">
        <v>124905.4</v>
      </c>
    </row>
    <row r="27453" customFormat="false" ht="12.8" hidden="false" customHeight="false" outlineLevel="0" collapsed="false">
      <c r="A27453" s="0" t="n">
        <v>507</v>
      </c>
      <c r="B27453" s="0" t="n">
        <v>143068.68</v>
      </c>
      <c r="C27453" s="0" t="n">
        <v>140480.49</v>
      </c>
      <c r="D27453" s="0" t="n">
        <v>128469.92</v>
      </c>
    </row>
    <row r="27454" customFormat="false" ht="12.8" hidden="false" customHeight="false" outlineLevel="0" collapsed="false">
      <c r="A27454" s="0" t="n">
        <v>508</v>
      </c>
      <c r="B27454" s="0" t="n">
        <v>143068.68</v>
      </c>
      <c r="C27454" s="0" t="n">
        <v>140355.92</v>
      </c>
      <c r="D27454" s="0" t="n">
        <v>128507.48</v>
      </c>
    </row>
    <row r="27455" customFormat="false" ht="12.8" hidden="false" customHeight="false" outlineLevel="0" collapsed="false">
      <c r="A27455" s="0" t="n">
        <v>509</v>
      </c>
      <c r="B27455" s="0" t="n">
        <v>143068.68</v>
      </c>
      <c r="C27455" s="0" t="n">
        <v>140782.93</v>
      </c>
      <c r="D27455" s="0" t="n">
        <v>128749.97</v>
      </c>
    </row>
    <row r="27456" customFormat="false" ht="12.8" hidden="false" customHeight="false" outlineLevel="0" collapsed="false">
      <c r="A27456" s="0" t="n">
        <v>510</v>
      </c>
      <c r="B27456" s="0" t="n">
        <v>143068.68</v>
      </c>
      <c r="C27456" s="0" t="n">
        <v>141016.79</v>
      </c>
      <c r="D27456" s="0" t="n">
        <v>129423.28</v>
      </c>
    </row>
    <row r="27457" customFormat="false" ht="12.8" hidden="false" customHeight="false" outlineLevel="0" collapsed="false">
      <c r="A27457" s="0" t="n">
        <v>511</v>
      </c>
      <c r="B27457" s="0" t="n">
        <v>143068.68</v>
      </c>
      <c r="C27457" s="0" t="n">
        <v>141896.88</v>
      </c>
      <c r="D27457" s="0" t="n">
        <v>131657.62</v>
      </c>
    </row>
    <row r="27458" customFormat="false" ht="12.8" hidden="false" customHeight="false" outlineLevel="0" collapsed="false">
      <c r="A27458" s="0" t="n">
        <v>512</v>
      </c>
      <c r="B27458" s="0" t="n">
        <v>143068.68</v>
      </c>
      <c r="C27458" s="0" t="n">
        <v>141522.48</v>
      </c>
      <c r="D27458" s="0" t="n">
        <v>133461.05</v>
      </c>
    </row>
    <row r="27459" customFormat="false" ht="12.8" hidden="false" customHeight="false" outlineLevel="0" collapsed="false">
      <c r="A27459" s="0" t="n">
        <v>513</v>
      </c>
      <c r="B27459" s="0" t="n">
        <v>143068.68</v>
      </c>
      <c r="C27459" s="0" t="n">
        <v>141658.91</v>
      </c>
      <c r="D27459" s="0" t="n">
        <v>131585.79</v>
      </c>
    </row>
    <row r="27460" customFormat="false" ht="12.8" hidden="false" customHeight="false" outlineLevel="0" collapsed="false">
      <c r="A27460" s="0" t="n">
        <v>514</v>
      </c>
      <c r="B27460" s="0" t="n">
        <v>143068.68</v>
      </c>
      <c r="C27460" s="0" t="n">
        <v>141632.46</v>
      </c>
      <c r="D27460" s="0" t="n">
        <v>129878.16</v>
      </c>
    </row>
    <row r="27461" customFormat="false" ht="12.8" hidden="false" customHeight="false" outlineLevel="0" collapsed="false">
      <c r="A27461" s="0" t="n">
        <v>515</v>
      </c>
      <c r="B27461" s="0" t="n">
        <v>143069.58</v>
      </c>
      <c r="C27461" s="0" t="n">
        <v>141463.72</v>
      </c>
      <c r="D27461" s="0" t="n">
        <v>129922.35</v>
      </c>
    </row>
    <row r="27462" customFormat="false" ht="12.8" hidden="false" customHeight="false" outlineLevel="0" collapsed="false">
      <c r="A27462" s="0" t="n">
        <v>516</v>
      </c>
      <c r="B27462" s="0" t="n">
        <v>143069.58</v>
      </c>
      <c r="C27462" s="0" t="n">
        <v>141818.25</v>
      </c>
      <c r="D27462" s="0" t="n">
        <v>128567.95</v>
      </c>
    </row>
    <row r="27463" customFormat="false" ht="12.8" hidden="false" customHeight="false" outlineLevel="0" collapsed="false">
      <c r="A27463" s="0" t="n">
        <v>517</v>
      </c>
      <c r="B27463" s="0" t="n">
        <v>143069.58</v>
      </c>
      <c r="C27463" s="0" t="n">
        <v>139412.13</v>
      </c>
      <c r="D27463" s="0" t="n">
        <v>129285.97</v>
      </c>
    </row>
    <row r="27464" customFormat="false" ht="12.8" hidden="false" customHeight="false" outlineLevel="0" collapsed="false">
      <c r="A27464" s="0" t="n">
        <v>518</v>
      </c>
      <c r="B27464" s="0" t="n">
        <v>143069.58</v>
      </c>
      <c r="C27464" s="0" t="n">
        <v>141556.67</v>
      </c>
      <c r="D27464" s="0" t="n">
        <v>130399.03</v>
      </c>
    </row>
    <row r="27465" customFormat="false" ht="12.8" hidden="false" customHeight="false" outlineLevel="0" collapsed="false">
      <c r="A27465" s="0" t="n">
        <v>519</v>
      </c>
      <c r="B27465" s="0" t="n">
        <v>143281.06</v>
      </c>
      <c r="C27465" s="0" t="n">
        <v>141531.6</v>
      </c>
      <c r="D27465" s="0" t="n">
        <v>128497.78</v>
      </c>
    </row>
    <row r="27466" customFormat="false" ht="12.8" hidden="false" customHeight="false" outlineLevel="0" collapsed="false">
      <c r="A27466" s="0" t="n">
        <v>520</v>
      </c>
      <c r="B27466" s="0" t="n">
        <v>143281.06</v>
      </c>
      <c r="C27466" s="0" t="n">
        <v>141622.19</v>
      </c>
      <c r="D27466" s="0" t="n">
        <v>128440.11</v>
      </c>
    </row>
    <row r="27467" customFormat="false" ht="12.8" hidden="false" customHeight="false" outlineLevel="0" collapsed="false">
      <c r="A27467" s="0" t="n">
        <v>521</v>
      </c>
      <c r="B27467" s="0" t="n">
        <v>143281.06</v>
      </c>
      <c r="C27467" s="0" t="n">
        <v>141470.06</v>
      </c>
      <c r="D27467" s="0" t="n">
        <v>128954.35</v>
      </c>
    </row>
    <row r="27468" customFormat="false" ht="12.8" hidden="false" customHeight="false" outlineLevel="0" collapsed="false">
      <c r="A27468" s="0" t="n">
        <v>522</v>
      </c>
      <c r="B27468" s="0" t="n">
        <v>143281.06</v>
      </c>
      <c r="C27468" s="0" t="n">
        <v>138393.28</v>
      </c>
      <c r="D27468" s="0" t="n">
        <v>129648.57</v>
      </c>
    </row>
    <row r="27469" customFormat="false" ht="12.8" hidden="false" customHeight="false" outlineLevel="0" collapsed="false">
      <c r="A27469" s="0" t="n">
        <v>523</v>
      </c>
      <c r="B27469" s="0" t="n">
        <v>143281.06</v>
      </c>
      <c r="C27469" s="0" t="n">
        <v>142232.66</v>
      </c>
      <c r="D27469" s="0" t="n">
        <v>129648.57</v>
      </c>
    </row>
    <row r="27470" customFormat="false" ht="12.8" hidden="false" customHeight="false" outlineLevel="0" collapsed="false">
      <c r="A27470" s="0" t="n">
        <v>524</v>
      </c>
      <c r="B27470" s="0" t="n">
        <v>143281.06</v>
      </c>
      <c r="C27470" s="0" t="n">
        <v>139569.84</v>
      </c>
      <c r="D27470" s="0" t="n">
        <v>126503.49</v>
      </c>
    </row>
    <row r="27471" customFormat="false" ht="12.8" hidden="false" customHeight="false" outlineLevel="0" collapsed="false">
      <c r="A27471" s="0" t="n">
        <v>525</v>
      </c>
      <c r="B27471" s="0" t="n">
        <v>143281.06</v>
      </c>
      <c r="C27471" s="0" t="n">
        <v>141770.45</v>
      </c>
      <c r="D27471" s="0" t="n">
        <v>130195.92</v>
      </c>
    </row>
    <row r="27472" customFormat="false" ht="12.8" hidden="false" customHeight="false" outlineLevel="0" collapsed="false">
      <c r="A27472" s="0" t="n">
        <v>526</v>
      </c>
      <c r="B27472" s="0" t="n">
        <v>143281.06</v>
      </c>
      <c r="C27472" s="0" t="n">
        <v>141851.32</v>
      </c>
      <c r="D27472" s="0" t="n">
        <v>130185.54</v>
      </c>
    </row>
    <row r="27473" customFormat="false" ht="12.8" hidden="false" customHeight="false" outlineLevel="0" collapsed="false">
      <c r="A27473" s="0" t="n">
        <v>527</v>
      </c>
      <c r="B27473" s="0" t="n">
        <v>143281.06</v>
      </c>
      <c r="C27473" s="0" t="n">
        <v>142008.53</v>
      </c>
      <c r="D27473" s="0" t="n">
        <v>133173.71</v>
      </c>
    </row>
    <row r="27474" customFormat="false" ht="12.8" hidden="false" customHeight="false" outlineLevel="0" collapsed="false">
      <c r="A27474" s="0" t="n">
        <v>528</v>
      </c>
      <c r="B27474" s="0" t="n">
        <v>143281.06</v>
      </c>
      <c r="C27474" s="0" t="n">
        <v>141836.13</v>
      </c>
      <c r="D27474" s="0" t="n">
        <v>128246.63</v>
      </c>
    </row>
    <row r="27475" customFormat="false" ht="12.8" hidden="false" customHeight="false" outlineLevel="0" collapsed="false">
      <c r="A27475" s="0" t="n">
        <v>529</v>
      </c>
      <c r="B27475" s="0" t="n">
        <v>143281.06</v>
      </c>
      <c r="C27475" s="0" t="n">
        <v>141593.97</v>
      </c>
      <c r="D27475" s="0" t="n">
        <v>131884.79</v>
      </c>
    </row>
    <row r="27476" customFormat="false" ht="12.8" hidden="false" customHeight="false" outlineLevel="0" collapsed="false">
      <c r="A27476" s="0" t="n">
        <v>530</v>
      </c>
      <c r="B27476" s="0" t="n">
        <v>143281.06</v>
      </c>
      <c r="C27476" s="0" t="n">
        <v>141964.07</v>
      </c>
      <c r="D27476" s="0" t="n">
        <v>127953.8</v>
      </c>
    </row>
    <row r="27477" customFormat="false" ht="12.8" hidden="false" customHeight="false" outlineLevel="0" collapsed="false">
      <c r="A27477" s="0" t="n">
        <v>531</v>
      </c>
      <c r="B27477" s="0" t="n">
        <v>143281.06</v>
      </c>
      <c r="C27477" s="0" t="n">
        <v>142602.56</v>
      </c>
      <c r="D27477" s="0" t="n">
        <v>130027.06</v>
      </c>
    </row>
    <row r="27478" customFormat="false" ht="12.8" hidden="false" customHeight="false" outlineLevel="0" collapsed="false">
      <c r="A27478" s="0" t="n">
        <v>532</v>
      </c>
      <c r="B27478" s="0" t="n">
        <v>143281.06</v>
      </c>
      <c r="C27478" s="0" t="n">
        <v>142509.81</v>
      </c>
      <c r="D27478" s="0" t="n">
        <v>130376.58</v>
      </c>
    </row>
    <row r="27479" customFormat="false" ht="12.8" hidden="false" customHeight="false" outlineLevel="0" collapsed="false">
      <c r="A27479" s="0" t="n">
        <v>533</v>
      </c>
      <c r="B27479" s="0" t="n">
        <v>143281.06</v>
      </c>
      <c r="C27479" s="0" t="n">
        <v>142717.65</v>
      </c>
      <c r="D27479" s="0" t="n">
        <v>135272.66</v>
      </c>
    </row>
    <row r="27480" customFormat="false" ht="12.8" hidden="false" customHeight="false" outlineLevel="0" collapsed="false">
      <c r="A27480" s="0" t="n">
        <v>534</v>
      </c>
      <c r="B27480" s="0" t="n">
        <v>143281.06</v>
      </c>
      <c r="C27480" s="0" t="n">
        <v>142800.62</v>
      </c>
      <c r="D27480" s="0" t="n">
        <v>133931.57</v>
      </c>
    </row>
    <row r="27481" customFormat="false" ht="12.8" hidden="false" customHeight="false" outlineLevel="0" collapsed="false">
      <c r="A27481" s="0" t="n">
        <v>535</v>
      </c>
      <c r="B27481" s="0" t="n">
        <v>143281.06</v>
      </c>
      <c r="C27481" s="0" t="n">
        <v>143095.02</v>
      </c>
      <c r="D27481" s="0" t="n">
        <v>138383.31</v>
      </c>
    </row>
    <row r="27482" customFormat="false" ht="12.8" hidden="false" customHeight="false" outlineLevel="0" collapsed="false">
      <c r="A27482" s="0" t="n">
        <v>536</v>
      </c>
      <c r="B27482" s="0" t="n">
        <v>143281.06</v>
      </c>
      <c r="C27482" s="0" t="n">
        <v>142223.17</v>
      </c>
      <c r="D27482" s="0" t="n">
        <v>127799.35</v>
      </c>
    </row>
    <row r="27483" customFormat="false" ht="12.8" hidden="false" customHeight="false" outlineLevel="0" collapsed="false">
      <c r="A27483" s="0" t="n">
        <v>537</v>
      </c>
      <c r="B27483" s="0" t="n">
        <v>143281.06</v>
      </c>
      <c r="C27483" s="0" t="n">
        <v>142553.6</v>
      </c>
      <c r="D27483" s="0" t="n">
        <v>132600.86</v>
      </c>
    </row>
    <row r="27484" customFormat="false" ht="12.8" hidden="false" customHeight="false" outlineLevel="0" collapsed="false">
      <c r="A27484" s="0" t="n">
        <v>538</v>
      </c>
      <c r="B27484" s="0" t="n">
        <v>143281.06</v>
      </c>
      <c r="C27484" s="0" t="n">
        <v>143094.49</v>
      </c>
      <c r="D27484" s="0" t="n">
        <v>138772.97</v>
      </c>
    </row>
    <row r="27485" customFormat="false" ht="12.8" hidden="false" customHeight="false" outlineLevel="0" collapsed="false">
      <c r="A27485" s="0" t="n">
        <v>539</v>
      </c>
      <c r="B27485" s="0" t="n">
        <v>143281.06</v>
      </c>
      <c r="C27485" s="0" t="n">
        <v>142642.29</v>
      </c>
      <c r="D27485" s="0" t="n">
        <v>134438.66</v>
      </c>
    </row>
    <row r="27486" customFormat="false" ht="12.8" hidden="false" customHeight="false" outlineLevel="0" collapsed="false">
      <c r="A27486" s="0" t="n">
        <v>540</v>
      </c>
      <c r="B27486" s="0" t="n">
        <v>143281.06</v>
      </c>
      <c r="C27486" s="0" t="n">
        <v>142360.35</v>
      </c>
      <c r="D27486" s="0" t="n">
        <v>130659.76</v>
      </c>
    </row>
    <row r="27487" customFormat="false" ht="12.8" hidden="false" customHeight="false" outlineLevel="0" collapsed="false">
      <c r="A27487" s="0" t="n">
        <v>541</v>
      </c>
      <c r="B27487" s="0" t="n">
        <v>143281.06</v>
      </c>
      <c r="C27487" s="0" t="n">
        <v>142243.35</v>
      </c>
      <c r="D27487" s="0" t="n">
        <v>130391.64</v>
      </c>
    </row>
    <row r="27488" customFormat="false" ht="12.8" hidden="false" customHeight="false" outlineLevel="0" collapsed="false">
      <c r="A27488" s="0" t="n">
        <v>542</v>
      </c>
      <c r="B27488" s="0" t="n">
        <v>143281.06</v>
      </c>
      <c r="C27488" s="0" t="n">
        <v>142440.81</v>
      </c>
      <c r="D27488" s="0" t="n">
        <v>130360.59</v>
      </c>
    </row>
    <row r="27489" customFormat="false" ht="12.8" hidden="false" customHeight="false" outlineLevel="0" collapsed="false">
      <c r="A27489" s="0" t="n">
        <v>543</v>
      </c>
      <c r="B27489" s="0" t="n">
        <v>143281.06</v>
      </c>
      <c r="C27489" s="0" t="n">
        <v>141974</v>
      </c>
      <c r="D27489" s="0" t="n">
        <v>130117.82</v>
      </c>
    </row>
    <row r="27490" customFormat="false" ht="12.8" hidden="false" customHeight="false" outlineLevel="0" collapsed="false">
      <c r="A27490" s="0" t="n">
        <v>544</v>
      </c>
      <c r="B27490" s="0" t="n">
        <v>143281.06</v>
      </c>
      <c r="C27490" s="0" t="n">
        <v>142465.98</v>
      </c>
      <c r="D27490" s="0" t="n">
        <v>135581.03</v>
      </c>
    </row>
    <row r="27491" customFormat="false" ht="12.8" hidden="false" customHeight="false" outlineLevel="0" collapsed="false">
      <c r="A27491" s="0" t="n">
        <v>545</v>
      </c>
      <c r="B27491" s="0" t="n">
        <v>143281.06</v>
      </c>
      <c r="C27491" s="0" t="n">
        <v>142347.89</v>
      </c>
      <c r="D27491" s="0" t="n">
        <v>132600.86</v>
      </c>
    </row>
    <row r="27492" customFormat="false" ht="12.8" hidden="false" customHeight="false" outlineLevel="0" collapsed="false">
      <c r="A27492" s="0" t="n">
        <v>546</v>
      </c>
      <c r="B27492" s="0" t="n">
        <v>143281.06</v>
      </c>
      <c r="C27492" s="0" t="n">
        <v>142915.33</v>
      </c>
      <c r="D27492" s="0" t="n">
        <v>132144.83</v>
      </c>
    </row>
    <row r="27493" customFormat="false" ht="12.8" hidden="false" customHeight="false" outlineLevel="0" collapsed="false">
      <c r="A27493" s="0" t="n">
        <v>547</v>
      </c>
      <c r="B27493" s="0" t="n">
        <v>143281.06</v>
      </c>
      <c r="C27493" s="0" t="n">
        <v>142740.83</v>
      </c>
      <c r="D27493" s="0" t="n">
        <v>135901.67</v>
      </c>
    </row>
    <row r="27494" customFormat="false" ht="12.8" hidden="false" customHeight="false" outlineLevel="0" collapsed="false">
      <c r="A27494" s="0" t="n">
        <v>548</v>
      </c>
      <c r="B27494" s="0" t="n">
        <v>143281.06</v>
      </c>
      <c r="C27494" s="0" t="n">
        <v>142639.55</v>
      </c>
      <c r="D27494" s="0" t="n">
        <v>134888.15</v>
      </c>
    </row>
    <row r="27495" customFormat="false" ht="12.8" hidden="false" customHeight="false" outlineLevel="0" collapsed="false">
      <c r="A27495" s="0" t="n">
        <v>549</v>
      </c>
      <c r="B27495" s="0" t="n">
        <v>143281.06</v>
      </c>
      <c r="C27495" s="0" t="n">
        <v>142665.52</v>
      </c>
      <c r="D27495" s="0" t="n">
        <v>135208.05</v>
      </c>
    </row>
    <row r="27496" customFormat="false" ht="12.8" hidden="false" customHeight="false" outlineLevel="0" collapsed="false">
      <c r="A27496" s="0" t="n">
        <v>550</v>
      </c>
      <c r="B27496" s="0" t="n">
        <v>143281.06</v>
      </c>
      <c r="C27496" s="0" t="n">
        <v>142869.64</v>
      </c>
      <c r="D27496" s="0" t="n">
        <v>137198.33</v>
      </c>
    </row>
    <row r="27497" customFormat="false" ht="12.8" hidden="false" customHeight="false" outlineLevel="0" collapsed="false">
      <c r="A27497" s="0" t="n">
        <v>551</v>
      </c>
      <c r="B27497" s="0" t="n">
        <v>143281.06</v>
      </c>
      <c r="C27497" s="0" t="n">
        <v>142855.05</v>
      </c>
      <c r="D27497" s="0" t="n">
        <v>138090.06</v>
      </c>
    </row>
    <row r="27498" customFormat="false" ht="12.8" hidden="false" customHeight="false" outlineLevel="0" collapsed="false">
      <c r="A27498" s="0" t="n">
        <v>552</v>
      </c>
      <c r="B27498" s="0" t="n">
        <v>143281.06</v>
      </c>
      <c r="C27498" s="0" t="n">
        <v>142256.4</v>
      </c>
      <c r="D27498" s="0" t="n">
        <v>130659.76</v>
      </c>
    </row>
    <row r="27499" customFormat="false" ht="12.8" hidden="false" customHeight="false" outlineLevel="0" collapsed="false">
      <c r="A27499" s="0" t="n">
        <v>553</v>
      </c>
      <c r="B27499" s="0" t="n">
        <v>143281.06</v>
      </c>
      <c r="C27499" s="0" t="n">
        <v>141554.81</v>
      </c>
      <c r="D27499" s="0" t="n">
        <v>127787.6</v>
      </c>
    </row>
    <row r="27500" customFormat="false" ht="12.8" hidden="false" customHeight="false" outlineLevel="0" collapsed="false">
      <c r="A27500" s="0" t="n">
        <v>554</v>
      </c>
      <c r="B27500" s="0" t="n">
        <v>143281.06</v>
      </c>
      <c r="C27500" s="0" t="n">
        <v>142978.03</v>
      </c>
      <c r="D27500" s="0" t="n">
        <v>138249</v>
      </c>
    </row>
    <row r="27501" customFormat="false" ht="12.8" hidden="false" customHeight="false" outlineLevel="0" collapsed="false">
      <c r="A27501" s="0" t="n">
        <v>555</v>
      </c>
      <c r="B27501" s="0" t="n">
        <v>143281.06</v>
      </c>
      <c r="C27501" s="0" t="n">
        <v>142640.46</v>
      </c>
      <c r="D27501" s="0" t="n">
        <v>133469.64</v>
      </c>
    </row>
    <row r="27502" customFormat="false" ht="12.8" hidden="false" customHeight="false" outlineLevel="0" collapsed="false">
      <c r="A27502" s="0" t="n">
        <v>556</v>
      </c>
      <c r="B27502" s="0" t="n">
        <v>143281.06</v>
      </c>
      <c r="C27502" s="0" t="n">
        <v>142308.52</v>
      </c>
      <c r="D27502" s="0" t="n">
        <v>131197.75</v>
      </c>
    </row>
    <row r="27503" customFormat="false" ht="12.8" hidden="false" customHeight="false" outlineLevel="0" collapsed="false">
      <c r="A27503" s="0" t="n">
        <v>557</v>
      </c>
      <c r="B27503" s="0" t="n">
        <v>143281.06</v>
      </c>
      <c r="C27503" s="0" t="n">
        <v>142907.71</v>
      </c>
      <c r="D27503" s="0" t="n">
        <v>135646.77</v>
      </c>
    </row>
    <row r="27504" customFormat="false" ht="12.8" hidden="false" customHeight="false" outlineLevel="0" collapsed="false">
      <c r="A27504" s="0" t="n">
        <v>558</v>
      </c>
      <c r="B27504" s="0" t="n">
        <v>143281.06</v>
      </c>
      <c r="C27504" s="0" t="n">
        <v>142840.89</v>
      </c>
      <c r="D27504" s="0" t="n">
        <v>132837.64</v>
      </c>
    </row>
    <row r="27505" customFormat="false" ht="12.8" hidden="false" customHeight="false" outlineLevel="0" collapsed="false">
      <c r="A27505" s="0" t="n">
        <v>559</v>
      </c>
      <c r="B27505" s="0" t="n">
        <v>143281.06</v>
      </c>
      <c r="C27505" s="0" t="n">
        <v>142591.68</v>
      </c>
      <c r="D27505" s="0" t="n">
        <v>134454.1</v>
      </c>
    </row>
    <row r="27506" customFormat="false" ht="12.8" hidden="false" customHeight="false" outlineLevel="0" collapsed="false">
      <c r="A27506" s="0" t="n">
        <v>560</v>
      </c>
      <c r="B27506" s="0" t="n">
        <v>143281.06</v>
      </c>
      <c r="C27506" s="0" t="n">
        <v>142768.6</v>
      </c>
      <c r="D27506" s="0" t="n">
        <v>135175.56</v>
      </c>
    </row>
    <row r="27507" customFormat="false" ht="12.8" hidden="false" customHeight="false" outlineLevel="0" collapsed="false">
      <c r="A27507" s="0" t="n">
        <v>561</v>
      </c>
      <c r="B27507" s="0" t="n">
        <v>143281.06</v>
      </c>
      <c r="C27507" s="0" t="n">
        <v>142292.48</v>
      </c>
      <c r="D27507" s="0" t="n">
        <v>134691.27</v>
      </c>
    </row>
    <row r="27508" customFormat="false" ht="12.8" hidden="false" customHeight="false" outlineLevel="0" collapsed="false">
      <c r="A27508" s="0" t="n">
        <v>562</v>
      </c>
      <c r="B27508" s="0" t="n">
        <v>143281.06</v>
      </c>
      <c r="C27508" s="0" t="n">
        <v>142392.8</v>
      </c>
      <c r="D27508" s="0" t="n">
        <v>129343.29</v>
      </c>
    </row>
    <row r="27509" customFormat="false" ht="12.8" hidden="false" customHeight="false" outlineLevel="0" collapsed="false">
      <c r="A27509" s="0" t="n">
        <v>563</v>
      </c>
      <c r="B27509" s="0" t="n">
        <v>143281.06</v>
      </c>
      <c r="C27509" s="0" t="n">
        <v>142851.33</v>
      </c>
      <c r="D27509" s="0" t="n">
        <v>134571.75</v>
      </c>
    </row>
    <row r="27510" customFormat="false" ht="12.8" hidden="false" customHeight="false" outlineLevel="0" collapsed="false">
      <c r="A27510" s="0" t="n">
        <v>564</v>
      </c>
      <c r="B27510" s="0" t="n">
        <v>143281.06</v>
      </c>
      <c r="C27510" s="0" t="n">
        <v>142514.41</v>
      </c>
      <c r="D27510" s="0" t="n">
        <v>131670.06</v>
      </c>
    </row>
    <row r="27511" customFormat="false" ht="12.8" hidden="false" customHeight="false" outlineLevel="0" collapsed="false">
      <c r="A27511" s="0" t="n">
        <v>565</v>
      </c>
      <c r="B27511" s="0" t="n">
        <v>143281.06</v>
      </c>
      <c r="C27511" s="0" t="n">
        <v>142108.97</v>
      </c>
      <c r="D27511" s="0" t="n">
        <v>127992.77</v>
      </c>
    </row>
    <row r="27512" customFormat="false" ht="12.8" hidden="false" customHeight="false" outlineLevel="0" collapsed="false">
      <c r="A27512" s="0" t="n">
        <v>566</v>
      </c>
      <c r="B27512" s="0" t="n">
        <v>143281.06</v>
      </c>
      <c r="C27512" s="0" t="n">
        <v>142414.34</v>
      </c>
      <c r="D27512" s="0" t="n">
        <v>132459.16</v>
      </c>
    </row>
    <row r="27513" customFormat="false" ht="12.8" hidden="false" customHeight="false" outlineLevel="0" collapsed="false">
      <c r="A27513" s="0" t="n">
        <v>567</v>
      </c>
      <c r="B27513" s="0" t="n">
        <v>143281.06</v>
      </c>
      <c r="C27513" s="0" t="n">
        <v>142867.5</v>
      </c>
      <c r="D27513" s="0" t="n">
        <v>133240.73</v>
      </c>
    </row>
    <row r="27514" customFormat="false" ht="12.8" hidden="false" customHeight="false" outlineLevel="0" collapsed="false">
      <c r="A27514" s="0" t="n">
        <v>568</v>
      </c>
      <c r="B27514" s="0" t="n">
        <v>143281.06</v>
      </c>
      <c r="C27514" s="0" t="n">
        <v>142836.99</v>
      </c>
      <c r="D27514" s="0" t="n">
        <v>131018.77</v>
      </c>
    </row>
    <row r="27515" customFormat="false" ht="12.8" hidden="false" customHeight="false" outlineLevel="0" collapsed="false">
      <c r="A27515" s="0" t="n">
        <v>569</v>
      </c>
      <c r="B27515" s="0" t="n">
        <v>143281.06</v>
      </c>
      <c r="C27515" s="0" t="n">
        <v>142805.67</v>
      </c>
      <c r="D27515" s="0" t="n">
        <v>130360.59</v>
      </c>
    </row>
    <row r="27516" customFormat="false" ht="12.8" hidden="false" customHeight="false" outlineLevel="0" collapsed="false">
      <c r="A27516" s="0" t="n">
        <v>570</v>
      </c>
      <c r="B27516" s="0" t="n">
        <v>143281.06</v>
      </c>
      <c r="C27516" s="0" t="n">
        <v>142908.02</v>
      </c>
      <c r="D27516" s="0" t="n">
        <v>134716.32</v>
      </c>
    </row>
    <row r="27517" customFormat="false" ht="12.8" hidden="false" customHeight="false" outlineLevel="0" collapsed="false">
      <c r="A27517" s="0" t="n">
        <v>571</v>
      </c>
      <c r="B27517" s="0" t="n">
        <v>143281.06</v>
      </c>
      <c r="C27517" s="0" t="n">
        <v>142733.73</v>
      </c>
      <c r="D27517" s="0" t="n">
        <v>133480.18</v>
      </c>
    </row>
    <row r="27518" customFormat="false" ht="12.8" hidden="false" customHeight="false" outlineLevel="0" collapsed="false">
      <c r="A27518" s="0" t="n">
        <v>572</v>
      </c>
      <c r="B27518" s="0" t="n">
        <v>143281.06</v>
      </c>
      <c r="C27518" s="0" t="n">
        <v>141904.95</v>
      </c>
      <c r="D27518" s="0" t="n">
        <v>128474.99</v>
      </c>
    </row>
    <row r="27519" customFormat="false" ht="12.8" hidden="false" customHeight="false" outlineLevel="0" collapsed="false">
      <c r="A27519" s="0" t="n">
        <v>573</v>
      </c>
      <c r="B27519" s="0" t="n">
        <v>143281.06</v>
      </c>
      <c r="C27519" s="0" t="n">
        <v>142917.6</v>
      </c>
      <c r="D27519" s="0" t="n">
        <v>132067.62</v>
      </c>
    </row>
    <row r="27520" customFormat="false" ht="12.8" hidden="false" customHeight="false" outlineLevel="0" collapsed="false">
      <c r="A27520" s="0" t="n">
        <v>574</v>
      </c>
      <c r="B27520" s="0" t="n">
        <v>143281.06</v>
      </c>
      <c r="C27520" s="0" t="n">
        <v>142542.71</v>
      </c>
      <c r="D27520" s="0" t="n">
        <v>131132.68</v>
      </c>
    </row>
    <row r="27521" customFormat="false" ht="12.8" hidden="false" customHeight="false" outlineLevel="0" collapsed="false">
      <c r="A27521" s="0" t="n">
        <v>575</v>
      </c>
      <c r="B27521" s="0" t="n">
        <v>143281.06</v>
      </c>
      <c r="C27521" s="0" t="n">
        <v>142847.85</v>
      </c>
      <c r="D27521" s="0" t="n">
        <v>131964.63</v>
      </c>
    </row>
    <row r="27522" customFormat="false" ht="12.8" hidden="false" customHeight="false" outlineLevel="0" collapsed="false">
      <c r="A27522" s="0" t="n">
        <v>576</v>
      </c>
      <c r="B27522" s="0" t="n">
        <v>143281.06</v>
      </c>
      <c r="C27522" s="0" t="n">
        <v>143100.72</v>
      </c>
      <c r="D27522" s="0" t="n">
        <v>137263.46</v>
      </c>
    </row>
    <row r="27523" customFormat="false" ht="12.8" hidden="false" customHeight="false" outlineLevel="0" collapsed="false">
      <c r="A27523" s="0" t="n">
        <v>577</v>
      </c>
      <c r="B27523" s="0" t="n">
        <v>143281.06</v>
      </c>
      <c r="C27523" s="0" t="n">
        <v>141758.54</v>
      </c>
      <c r="D27523" s="0" t="n">
        <v>130096.49</v>
      </c>
    </row>
    <row r="27524" customFormat="false" ht="12.8" hidden="false" customHeight="false" outlineLevel="0" collapsed="false">
      <c r="A27524" s="0" t="n">
        <v>578</v>
      </c>
      <c r="B27524" s="0" t="n">
        <v>143281.06</v>
      </c>
      <c r="C27524" s="0" t="n">
        <v>141030.33</v>
      </c>
      <c r="D27524" s="0" t="n">
        <v>123933</v>
      </c>
    </row>
    <row r="27525" customFormat="false" ht="12.8" hidden="false" customHeight="false" outlineLevel="0" collapsed="false">
      <c r="A27525" s="0" t="n">
        <v>579</v>
      </c>
      <c r="B27525" s="0" t="n">
        <v>143281.06</v>
      </c>
      <c r="C27525" s="0" t="n">
        <v>142722.74</v>
      </c>
      <c r="D27525" s="0" t="n">
        <v>134583.68</v>
      </c>
    </row>
    <row r="27526" customFormat="false" ht="12.8" hidden="false" customHeight="false" outlineLevel="0" collapsed="false">
      <c r="A27526" s="0" t="n">
        <v>580</v>
      </c>
      <c r="B27526" s="0" t="n">
        <v>143281.06</v>
      </c>
      <c r="C27526" s="0" t="n">
        <v>142516.53</v>
      </c>
      <c r="D27526" s="0" t="n">
        <v>133064.68</v>
      </c>
    </row>
    <row r="27527" customFormat="false" ht="12.8" hidden="false" customHeight="false" outlineLevel="0" collapsed="false">
      <c r="A27527" s="0" t="n">
        <v>581</v>
      </c>
      <c r="B27527" s="0" t="n">
        <v>143281.06</v>
      </c>
      <c r="C27527" s="0" t="n">
        <v>142484.51</v>
      </c>
      <c r="D27527" s="0" t="n">
        <v>128837.07</v>
      </c>
    </row>
    <row r="27528" customFormat="false" ht="12.8" hidden="false" customHeight="false" outlineLevel="0" collapsed="false">
      <c r="A27528" s="0" t="n">
        <v>582</v>
      </c>
      <c r="B27528" s="0" t="n">
        <v>143281.06</v>
      </c>
      <c r="C27528" s="0" t="n">
        <v>143022.61</v>
      </c>
      <c r="D27528" s="0" t="n">
        <v>135485.53</v>
      </c>
    </row>
    <row r="27529" customFormat="false" ht="12.8" hidden="false" customHeight="false" outlineLevel="0" collapsed="false">
      <c r="A27529" s="0" t="n">
        <v>583</v>
      </c>
      <c r="B27529" s="0" t="n">
        <v>143281.06</v>
      </c>
      <c r="C27529" s="0" t="n">
        <v>141942.62</v>
      </c>
      <c r="D27529" s="0" t="n">
        <v>132841.15</v>
      </c>
    </row>
    <row r="27530" customFormat="false" ht="12.8" hidden="false" customHeight="false" outlineLevel="0" collapsed="false">
      <c r="A27530" s="0" t="n">
        <v>584</v>
      </c>
      <c r="B27530" s="0" t="n">
        <v>143281.06</v>
      </c>
      <c r="C27530" s="0" t="n">
        <v>143062.59</v>
      </c>
      <c r="D27530" s="0" t="n">
        <v>137345.64</v>
      </c>
    </row>
    <row r="27531" customFormat="false" ht="12.8" hidden="false" customHeight="false" outlineLevel="0" collapsed="false">
      <c r="A27531" s="0" t="n">
        <v>585</v>
      </c>
      <c r="B27531" s="0" t="n">
        <v>143281.06</v>
      </c>
      <c r="C27531" s="0" t="n">
        <v>142867.15</v>
      </c>
      <c r="D27531" s="0" t="n">
        <v>131807.47</v>
      </c>
    </row>
    <row r="27532" customFormat="false" ht="12.8" hidden="false" customHeight="false" outlineLevel="0" collapsed="false">
      <c r="A27532" s="0" t="n">
        <v>586</v>
      </c>
      <c r="B27532" s="0" t="n">
        <v>143281.06</v>
      </c>
      <c r="C27532" s="0" t="n">
        <v>141216.02</v>
      </c>
      <c r="D27532" s="0" t="n">
        <v>132255.53</v>
      </c>
    </row>
    <row r="27533" customFormat="false" ht="12.8" hidden="false" customHeight="false" outlineLevel="0" collapsed="false">
      <c r="A27533" s="0" t="n">
        <v>587</v>
      </c>
      <c r="B27533" s="0" t="n">
        <v>143281.06</v>
      </c>
      <c r="C27533" s="0" t="n">
        <v>142946.48</v>
      </c>
      <c r="D27533" s="0" t="n">
        <v>133500.75</v>
      </c>
    </row>
    <row r="27534" customFormat="false" ht="12.8" hidden="false" customHeight="false" outlineLevel="0" collapsed="false">
      <c r="A27534" s="0" t="n">
        <v>588</v>
      </c>
      <c r="B27534" s="0" t="n">
        <v>143281.06</v>
      </c>
      <c r="C27534" s="0" t="n">
        <v>141813.32</v>
      </c>
      <c r="D27534" s="0" t="n">
        <v>133931.57</v>
      </c>
    </row>
    <row r="27535" customFormat="false" ht="12.8" hidden="false" customHeight="false" outlineLevel="0" collapsed="false">
      <c r="A27535" s="0" t="n">
        <v>589</v>
      </c>
      <c r="B27535" s="0" t="n">
        <v>143281.06</v>
      </c>
      <c r="C27535" s="0" t="n">
        <v>141647.08</v>
      </c>
      <c r="D27535" s="0" t="n">
        <v>130391.64</v>
      </c>
    </row>
    <row r="27536" customFormat="false" ht="12.8" hidden="false" customHeight="false" outlineLevel="0" collapsed="false">
      <c r="A27536" s="0" t="n">
        <v>590</v>
      </c>
      <c r="B27536" s="0" t="n">
        <v>143281.06</v>
      </c>
      <c r="C27536" s="0" t="n">
        <v>142544.11</v>
      </c>
      <c r="D27536" s="0" t="n">
        <v>136733.21</v>
      </c>
    </row>
    <row r="27537" customFormat="false" ht="12.8" hidden="false" customHeight="false" outlineLevel="0" collapsed="false">
      <c r="A27537" s="0" t="n">
        <v>591</v>
      </c>
      <c r="B27537" s="0" t="n">
        <v>143281.06</v>
      </c>
      <c r="C27537" s="0" t="n">
        <v>142738.57</v>
      </c>
      <c r="D27537" s="0" t="n">
        <v>131414.26</v>
      </c>
    </row>
    <row r="27538" customFormat="false" ht="12.8" hidden="false" customHeight="false" outlineLevel="0" collapsed="false">
      <c r="A27538" s="0" t="n">
        <v>592</v>
      </c>
      <c r="B27538" s="0" t="n">
        <v>143281.06</v>
      </c>
      <c r="C27538" s="0" t="n">
        <v>142605.81</v>
      </c>
      <c r="D27538" s="0" t="n">
        <v>133087.85</v>
      </c>
    </row>
    <row r="27539" customFormat="false" ht="12.8" hidden="false" customHeight="false" outlineLevel="0" collapsed="false">
      <c r="A27539" s="0" t="n">
        <v>593</v>
      </c>
      <c r="B27539" s="0" t="n">
        <v>143281.06</v>
      </c>
      <c r="C27539" s="0" t="n">
        <v>143070.26</v>
      </c>
      <c r="D27539" s="0" t="n">
        <v>137321.57</v>
      </c>
    </row>
    <row r="27540" customFormat="false" ht="12.8" hidden="false" customHeight="false" outlineLevel="0" collapsed="false">
      <c r="A27540" s="0" t="n">
        <v>594</v>
      </c>
      <c r="B27540" s="0" t="n">
        <v>143281.06</v>
      </c>
      <c r="C27540" s="0" t="n">
        <v>142578.53</v>
      </c>
      <c r="D27540" s="0" t="n">
        <v>127640.91</v>
      </c>
    </row>
    <row r="27541" customFormat="false" ht="12.8" hidden="false" customHeight="false" outlineLevel="0" collapsed="false">
      <c r="A27541" s="0" t="n">
        <v>595</v>
      </c>
      <c r="B27541" s="0" t="n">
        <v>143281.06</v>
      </c>
      <c r="C27541" s="0" t="n">
        <v>141706.04</v>
      </c>
      <c r="D27541" s="0" t="n">
        <v>131670.06</v>
      </c>
    </row>
    <row r="27542" customFormat="false" ht="12.8" hidden="false" customHeight="false" outlineLevel="0" collapsed="false">
      <c r="A27542" s="0" t="n">
        <v>596</v>
      </c>
      <c r="B27542" s="0" t="n">
        <v>143281.06</v>
      </c>
      <c r="C27542" s="0" t="n">
        <v>142394.95</v>
      </c>
      <c r="D27542" s="0" t="n">
        <v>134898.45</v>
      </c>
    </row>
    <row r="27543" customFormat="false" ht="12.8" hidden="false" customHeight="false" outlineLevel="0" collapsed="false">
      <c r="A27543" s="0" t="n">
        <v>597</v>
      </c>
      <c r="B27543" s="0" t="n">
        <v>143281.06</v>
      </c>
      <c r="C27543" s="0" t="n">
        <v>142556.09</v>
      </c>
      <c r="D27543" s="0" t="n">
        <v>135581.03</v>
      </c>
    </row>
    <row r="27544" customFormat="false" ht="12.8" hidden="false" customHeight="false" outlineLevel="0" collapsed="false">
      <c r="A27544" s="0" t="n">
        <v>598</v>
      </c>
      <c r="B27544" s="0" t="n">
        <v>143281.06</v>
      </c>
      <c r="C27544" s="0" t="n">
        <v>143032.02</v>
      </c>
      <c r="D27544" s="0" t="n">
        <v>133200.63</v>
      </c>
    </row>
    <row r="27545" customFormat="false" ht="12.8" hidden="false" customHeight="false" outlineLevel="0" collapsed="false">
      <c r="A27545" s="0" t="n">
        <v>599</v>
      </c>
      <c r="B27545" s="0" t="n">
        <v>143281.06</v>
      </c>
      <c r="C27545" s="0" t="n">
        <v>142198.98</v>
      </c>
      <c r="D27545" s="0" t="n">
        <v>134454.1</v>
      </c>
    </row>
    <row r="27546" customFormat="false" ht="12.8" hidden="false" customHeight="false" outlineLevel="0" collapsed="false">
      <c r="A27546" s="0" t="n">
        <v>600</v>
      </c>
      <c r="B27546" s="0" t="n">
        <v>143281.06</v>
      </c>
      <c r="C27546" s="0" t="n">
        <v>142538.28</v>
      </c>
      <c r="D27546" s="0" t="n">
        <v>134063.68</v>
      </c>
    </row>
    <row r="27547" customFormat="false" ht="12.8" hidden="false" customHeight="false" outlineLevel="0" collapsed="false">
      <c r="A27547" s="0" t="n">
        <v>601</v>
      </c>
      <c r="B27547" s="0" t="n">
        <v>143281.06</v>
      </c>
      <c r="C27547" s="0" t="n">
        <v>142894.25</v>
      </c>
      <c r="D27547" s="0" t="n">
        <v>135591.38</v>
      </c>
    </row>
    <row r="27548" customFormat="false" ht="12.8" hidden="false" customHeight="false" outlineLevel="0" collapsed="false">
      <c r="A27548" s="0" t="n">
        <v>602</v>
      </c>
      <c r="B27548" s="0" t="n">
        <v>143281.06</v>
      </c>
      <c r="C27548" s="0" t="n">
        <v>142482.67</v>
      </c>
      <c r="D27548" s="0" t="n">
        <v>131412.17</v>
      </c>
    </row>
    <row r="27549" customFormat="false" ht="12.8" hidden="false" customHeight="false" outlineLevel="0" collapsed="false">
      <c r="A27549" s="0" t="n">
        <v>603</v>
      </c>
      <c r="B27549" s="0" t="n">
        <v>143281.06</v>
      </c>
      <c r="C27549" s="0" t="n">
        <v>142848.38</v>
      </c>
      <c r="D27549" s="0" t="n">
        <v>131747.55</v>
      </c>
    </row>
    <row r="27550" customFormat="false" ht="12.8" hidden="false" customHeight="false" outlineLevel="0" collapsed="false">
      <c r="A27550" s="0" t="n">
        <v>604</v>
      </c>
      <c r="B27550" s="0" t="n">
        <v>143281.06</v>
      </c>
      <c r="C27550" s="0" t="n">
        <v>143028.17</v>
      </c>
      <c r="D27550" s="0" t="n">
        <v>135991.26</v>
      </c>
    </row>
    <row r="27551" customFormat="false" ht="12.8" hidden="false" customHeight="false" outlineLevel="0" collapsed="false">
      <c r="A27551" s="0" t="n">
        <v>605</v>
      </c>
      <c r="B27551" s="0" t="n">
        <v>143281.06</v>
      </c>
      <c r="C27551" s="0" t="n">
        <v>142503.05</v>
      </c>
      <c r="D27551" s="0" t="n">
        <v>131536.59</v>
      </c>
    </row>
    <row r="27552" customFormat="false" ht="12.8" hidden="false" customHeight="false" outlineLevel="0" collapsed="false">
      <c r="A27552" s="0" t="n">
        <v>606</v>
      </c>
      <c r="B27552" s="0" t="n">
        <v>143281.06</v>
      </c>
      <c r="C27552" s="0" t="n">
        <v>142412.08</v>
      </c>
      <c r="D27552" s="0" t="n">
        <v>130401.65</v>
      </c>
    </row>
    <row r="27553" customFormat="false" ht="12.8" hidden="false" customHeight="false" outlineLevel="0" collapsed="false">
      <c r="A27553" s="0" t="n">
        <v>607</v>
      </c>
      <c r="B27553" s="0" t="n">
        <v>143281.06</v>
      </c>
      <c r="C27553" s="0" t="n">
        <v>142042.93</v>
      </c>
      <c r="D27553" s="0" t="n">
        <v>134097.15</v>
      </c>
    </row>
    <row r="27554" customFormat="false" ht="12.8" hidden="false" customHeight="false" outlineLevel="0" collapsed="false">
      <c r="A27554" s="0" t="n">
        <v>608</v>
      </c>
      <c r="B27554" s="0" t="n">
        <v>143281.06</v>
      </c>
      <c r="C27554" s="0" t="n">
        <v>142997.34</v>
      </c>
      <c r="D27554" s="0" t="n">
        <v>135725.17</v>
      </c>
    </row>
    <row r="27555" customFormat="false" ht="12.8" hidden="false" customHeight="false" outlineLevel="0" collapsed="false">
      <c r="A27555" s="0" t="n">
        <v>609</v>
      </c>
      <c r="B27555" s="0" t="n">
        <v>143281.06</v>
      </c>
      <c r="C27555" s="0" t="n">
        <v>142410.99</v>
      </c>
      <c r="D27555" s="0" t="n">
        <v>129173.44</v>
      </c>
    </row>
    <row r="27556" customFormat="false" ht="12.8" hidden="false" customHeight="false" outlineLevel="0" collapsed="false">
      <c r="A27556" s="0" t="n">
        <v>610</v>
      </c>
      <c r="B27556" s="0" t="n">
        <v>143281.06</v>
      </c>
      <c r="C27556" s="0" t="n">
        <v>142457.15</v>
      </c>
      <c r="D27556" s="0" t="n">
        <v>131379.16</v>
      </c>
    </row>
    <row r="27557" customFormat="false" ht="12.8" hidden="false" customHeight="false" outlineLevel="0" collapsed="false">
      <c r="A27557" s="0" t="n">
        <v>611</v>
      </c>
      <c r="B27557" s="0" t="n">
        <v>143281.06</v>
      </c>
      <c r="C27557" s="0" t="n">
        <v>142792.38</v>
      </c>
      <c r="D27557" s="0" t="n">
        <v>133701.52</v>
      </c>
    </row>
    <row r="27558" customFormat="false" ht="12.8" hidden="false" customHeight="false" outlineLevel="0" collapsed="false">
      <c r="A27558" s="0" t="n">
        <v>612</v>
      </c>
      <c r="B27558" s="0" t="n">
        <v>143281.06</v>
      </c>
      <c r="C27558" s="0" t="n">
        <v>142857.22</v>
      </c>
      <c r="D27558" s="0" t="n">
        <v>137880.42</v>
      </c>
    </row>
    <row r="27559" customFormat="false" ht="12.8" hidden="false" customHeight="false" outlineLevel="0" collapsed="false">
      <c r="A27559" s="0" t="n">
        <v>613</v>
      </c>
      <c r="B27559" s="0" t="n">
        <v>143281.06</v>
      </c>
      <c r="C27559" s="0" t="n">
        <v>143022.34</v>
      </c>
      <c r="D27559" s="0" t="n">
        <v>138312.81</v>
      </c>
    </row>
    <row r="27560" customFormat="false" ht="12.8" hidden="false" customHeight="false" outlineLevel="0" collapsed="false">
      <c r="A27560" s="0" t="n">
        <v>614</v>
      </c>
      <c r="B27560" s="0" t="n">
        <v>143281.06</v>
      </c>
      <c r="C27560" s="0" t="n">
        <v>142252.99</v>
      </c>
      <c r="D27560" s="0" t="n">
        <v>129032.77</v>
      </c>
    </row>
    <row r="27561" customFormat="false" ht="12.8" hidden="false" customHeight="false" outlineLevel="0" collapsed="false">
      <c r="A27561" s="0" t="n">
        <v>615</v>
      </c>
      <c r="B27561" s="0" t="n">
        <v>143281.06</v>
      </c>
      <c r="C27561" s="0" t="n">
        <v>143110.28</v>
      </c>
      <c r="D27561" s="0" t="n">
        <v>137685.05</v>
      </c>
    </row>
    <row r="27562" customFormat="false" ht="12.8" hidden="false" customHeight="false" outlineLevel="0" collapsed="false">
      <c r="A27562" s="0" t="n">
        <v>616</v>
      </c>
      <c r="B27562" s="0" t="n">
        <v>143281.06</v>
      </c>
      <c r="C27562" s="0" t="n">
        <v>142453.31</v>
      </c>
      <c r="D27562" s="0" t="n">
        <v>129007.35</v>
      </c>
    </row>
    <row r="27563" customFormat="false" ht="12.8" hidden="false" customHeight="false" outlineLevel="0" collapsed="false">
      <c r="A27563" s="0" t="n">
        <v>617</v>
      </c>
      <c r="B27563" s="0" t="n">
        <v>143281.06</v>
      </c>
      <c r="C27563" s="0" t="n">
        <v>142986.56</v>
      </c>
      <c r="D27563" s="0" t="n">
        <v>139010.39</v>
      </c>
    </row>
    <row r="27564" customFormat="false" ht="12.8" hidden="false" customHeight="false" outlineLevel="0" collapsed="false">
      <c r="A27564" s="0" t="n">
        <v>618</v>
      </c>
      <c r="B27564" s="0" t="n">
        <v>143281.06</v>
      </c>
      <c r="C27564" s="0" t="n">
        <v>143033.22</v>
      </c>
      <c r="D27564" s="0" t="n">
        <v>129169.34</v>
      </c>
    </row>
    <row r="27565" customFormat="false" ht="12.8" hidden="false" customHeight="false" outlineLevel="0" collapsed="false">
      <c r="A27565" s="0" t="n">
        <v>619</v>
      </c>
      <c r="B27565" s="0" t="n">
        <v>143281.06</v>
      </c>
      <c r="C27565" s="0" t="n">
        <v>143062.35</v>
      </c>
      <c r="D27565" s="0" t="n">
        <v>138090.06</v>
      </c>
    </row>
    <row r="27566" customFormat="false" ht="12.8" hidden="false" customHeight="false" outlineLevel="0" collapsed="false">
      <c r="A27566" s="0" t="n">
        <v>620</v>
      </c>
      <c r="B27566" s="0" t="n">
        <v>143281.06</v>
      </c>
      <c r="C27566" s="0" t="n">
        <v>142045.27</v>
      </c>
      <c r="D27566" s="0" t="n">
        <v>127787.6</v>
      </c>
    </row>
    <row r="27567" customFormat="false" ht="12.8" hidden="false" customHeight="false" outlineLevel="0" collapsed="false">
      <c r="A27567" s="0" t="n">
        <v>621</v>
      </c>
      <c r="B27567" s="0" t="n">
        <v>143281.06</v>
      </c>
      <c r="C27567" s="0" t="n">
        <v>142334.93</v>
      </c>
      <c r="D27567" s="0" t="n">
        <v>129475.39</v>
      </c>
    </row>
    <row r="27568" customFormat="false" ht="12.8" hidden="false" customHeight="false" outlineLevel="0" collapsed="false">
      <c r="A27568" s="0" t="n">
        <v>622</v>
      </c>
      <c r="B27568" s="0" t="n">
        <v>143281.06</v>
      </c>
      <c r="C27568" s="0" t="n">
        <v>141919.61</v>
      </c>
      <c r="D27568" s="0" t="n">
        <v>131102.33</v>
      </c>
    </row>
    <row r="27569" customFormat="false" ht="12.8" hidden="false" customHeight="false" outlineLevel="0" collapsed="false">
      <c r="A27569" s="0" t="n">
        <v>623</v>
      </c>
      <c r="B27569" s="0" t="n">
        <v>143281.06</v>
      </c>
      <c r="C27569" s="0" t="n">
        <v>142594.72</v>
      </c>
      <c r="D27569" s="0" t="n">
        <v>135090.05</v>
      </c>
    </row>
    <row r="27570" customFormat="false" ht="12.8" hidden="false" customHeight="false" outlineLevel="0" collapsed="false">
      <c r="A27570" s="0" t="n">
        <v>624</v>
      </c>
      <c r="B27570" s="0" t="n">
        <v>143281.06</v>
      </c>
      <c r="C27570" s="0" t="n">
        <v>141505.05</v>
      </c>
      <c r="D27570" s="0" t="n">
        <v>126880.1</v>
      </c>
    </row>
    <row r="27571" customFormat="false" ht="12.8" hidden="false" customHeight="false" outlineLevel="0" collapsed="false">
      <c r="A27571" s="0" t="n">
        <v>625</v>
      </c>
      <c r="B27571" s="0" t="n">
        <v>143281.06</v>
      </c>
      <c r="C27571" s="0" t="n">
        <v>142436.31</v>
      </c>
      <c r="D27571" s="0" t="n">
        <v>131403.23</v>
      </c>
    </row>
    <row r="27572" customFormat="false" ht="12.8" hidden="false" customHeight="false" outlineLevel="0" collapsed="false">
      <c r="A27572" s="0" t="n">
        <v>626</v>
      </c>
      <c r="B27572" s="0" t="n">
        <v>143281.06</v>
      </c>
      <c r="C27572" s="0" t="n">
        <v>142517.22</v>
      </c>
      <c r="D27572" s="0" t="n">
        <v>136600.84</v>
      </c>
    </row>
    <row r="27573" customFormat="false" ht="12.8" hidden="false" customHeight="false" outlineLevel="0" collapsed="false">
      <c r="A27573" s="0" t="n">
        <v>627</v>
      </c>
      <c r="B27573" s="0" t="n">
        <v>143281.06</v>
      </c>
      <c r="C27573" s="0" t="n">
        <v>142372.78</v>
      </c>
      <c r="D27573" s="0" t="n">
        <v>129115.91</v>
      </c>
    </row>
    <row r="27574" customFormat="false" ht="12.8" hidden="false" customHeight="false" outlineLevel="0" collapsed="false">
      <c r="A27574" s="0" t="n">
        <v>628</v>
      </c>
      <c r="B27574" s="0" t="n">
        <v>143281.06</v>
      </c>
      <c r="C27574" s="0" t="n">
        <v>142431.22</v>
      </c>
      <c r="D27574" s="0" t="n">
        <v>127107.6</v>
      </c>
    </row>
    <row r="27575" customFormat="false" ht="12.8" hidden="false" customHeight="false" outlineLevel="0" collapsed="false">
      <c r="A27575" s="0" t="n">
        <v>629</v>
      </c>
      <c r="B27575" s="0" t="n">
        <v>143281.06</v>
      </c>
      <c r="C27575" s="0" t="n">
        <v>142772.24</v>
      </c>
      <c r="D27575" s="0" t="n">
        <v>130543.96</v>
      </c>
    </row>
    <row r="27576" customFormat="false" ht="12.8" hidden="false" customHeight="false" outlineLevel="0" collapsed="false">
      <c r="A27576" s="0" t="n">
        <v>630</v>
      </c>
      <c r="B27576" s="0" t="n">
        <v>143281.06</v>
      </c>
      <c r="C27576" s="0" t="n">
        <v>143184.03</v>
      </c>
      <c r="D27576" s="0" t="n">
        <v>139641.42</v>
      </c>
    </row>
    <row r="27577" customFormat="false" ht="12.8" hidden="false" customHeight="false" outlineLevel="0" collapsed="false">
      <c r="A27577" s="0" t="n">
        <v>631</v>
      </c>
      <c r="B27577" s="0" t="n">
        <v>143281.06</v>
      </c>
      <c r="C27577" s="0" t="n">
        <v>142379.63</v>
      </c>
      <c r="D27577" s="0" t="n">
        <v>129881.02</v>
      </c>
    </row>
    <row r="27578" customFormat="false" ht="12.8" hidden="false" customHeight="false" outlineLevel="0" collapsed="false">
      <c r="A27578" s="0" t="n">
        <v>632</v>
      </c>
      <c r="B27578" s="0" t="n">
        <v>143281.06</v>
      </c>
      <c r="C27578" s="0" t="n">
        <v>142460.35</v>
      </c>
      <c r="D27578" s="0" t="n">
        <v>135175.56</v>
      </c>
    </row>
    <row r="27579" customFormat="false" ht="12.8" hidden="false" customHeight="false" outlineLevel="0" collapsed="false">
      <c r="A27579" s="0" t="n">
        <v>633</v>
      </c>
      <c r="B27579" s="0" t="n">
        <v>143281.06</v>
      </c>
      <c r="C27579" s="0" t="n">
        <v>141659.05</v>
      </c>
      <c r="D27579" s="0" t="n">
        <v>132841.15</v>
      </c>
    </row>
    <row r="27580" customFormat="false" ht="12.8" hidden="false" customHeight="false" outlineLevel="0" collapsed="false">
      <c r="A27580" s="0" t="n">
        <v>634</v>
      </c>
      <c r="B27580" s="0" t="n">
        <v>143281.06</v>
      </c>
      <c r="C27580" s="0" t="n">
        <v>142913.41</v>
      </c>
      <c r="D27580" s="0" t="n">
        <v>135101.32</v>
      </c>
    </row>
    <row r="27581" customFormat="false" ht="12.8" hidden="false" customHeight="false" outlineLevel="0" collapsed="false">
      <c r="A27581" s="0" t="n">
        <v>635</v>
      </c>
      <c r="B27581" s="0" t="n">
        <v>143281.06</v>
      </c>
      <c r="C27581" s="0" t="n">
        <v>142451.29</v>
      </c>
      <c r="D27581" s="0" t="n">
        <v>137232.7</v>
      </c>
    </row>
    <row r="27582" customFormat="false" ht="12.8" hidden="false" customHeight="false" outlineLevel="0" collapsed="false">
      <c r="A27582" s="0" t="n">
        <v>636</v>
      </c>
      <c r="B27582" s="0" t="n">
        <v>143281.06</v>
      </c>
      <c r="C27582" s="0" t="n">
        <v>142691.84</v>
      </c>
      <c r="D27582" s="0" t="n">
        <v>128051.96</v>
      </c>
    </row>
    <row r="27583" customFormat="false" ht="12.8" hidden="false" customHeight="false" outlineLevel="0" collapsed="false">
      <c r="A27583" s="0" t="n">
        <v>637</v>
      </c>
      <c r="B27583" s="0" t="n">
        <v>143281.06</v>
      </c>
      <c r="C27583" s="0" t="n">
        <v>142699.52</v>
      </c>
      <c r="D27583" s="0" t="n">
        <v>129169.34</v>
      </c>
    </row>
    <row r="27584" customFormat="false" ht="12.8" hidden="false" customHeight="false" outlineLevel="0" collapsed="false">
      <c r="A27584" s="0" t="n">
        <v>638</v>
      </c>
      <c r="B27584" s="0" t="n">
        <v>143281.06</v>
      </c>
      <c r="C27584" s="0" t="n">
        <v>142703.62</v>
      </c>
      <c r="D27584" s="0" t="n">
        <v>135961.24</v>
      </c>
    </row>
    <row r="27585" customFormat="false" ht="12.8" hidden="false" customHeight="false" outlineLevel="0" collapsed="false">
      <c r="A27585" s="0" t="n">
        <v>639</v>
      </c>
      <c r="B27585" s="0" t="n">
        <v>143281.06</v>
      </c>
      <c r="C27585" s="0" t="n">
        <v>143155.3</v>
      </c>
      <c r="D27585" s="0" t="n">
        <v>138181.48</v>
      </c>
    </row>
    <row r="27586" customFormat="false" ht="12.8" hidden="false" customHeight="false" outlineLevel="0" collapsed="false">
      <c r="A27586" s="0" t="n">
        <v>640</v>
      </c>
      <c r="B27586" s="0" t="n">
        <v>143281.06</v>
      </c>
      <c r="C27586" s="0" t="n">
        <v>142461.17</v>
      </c>
      <c r="D27586" s="0" t="n">
        <v>129375.25</v>
      </c>
    </row>
    <row r="27587" customFormat="false" ht="12.8" hidden="false" customHeight="false" outlineLevel="0" collapsed="false">
      <c r="A27587" s="0" t="n">
        <v>641</v>
      </c>
      <c r="B27587" s="0" t="n">
        <v>143281.06</v>
      </c>
      <c r="C27587" s="0" t="n">
        <v>142478.07</v>
      </c>
      <c r="D27587" s="0" t="n">
        <v>126200.36</v>
      </c>
    </row>
    <row r="27588" customFormat="false" ht="12.8" hidden="false" customHeight="false" outlineLevel="0" collapsed="false">
      <c r="A27588" s="0" t="n">
        <v>642</v>
      </c>
      <c r="B27588" s="0" t="n">
        <v>143281.06</v>
      </c>
      <c r="C27588" s="0" t="n">
        <v>142206.94</v>
      </c>
      <c r="D27588" s="0" t="n">
        <v>128696.35</v>
      </c>
    </row>
    <row r="27589" customFormat="false" ht="12.8" hidden="false" customHeight="false" outlineLevel="0" collapsed="false">
      <c r="A27589" s="0" t="n">
        <v>643</v>
      </c>
      <c r="B27589" s="0" t="n">
        <v>143281.06</v>
      </c>
      <c r="C27589" s="0" t="n">
        <v>143004.36</v>
      </c>
      <c r="D27589" s="0" t="n">
        <v>136964.35</v>
      </c>
    </row>
    <row r="27590" customFormat="false" ht="12.8" hidden="false" customHeight="false" outlineLevel="0" collapsed="false">
      <c r="A27590" s="0" t="n">
        <v>644</v>
      </c>
      <c r="B27590" s="0" t="n">
        <v>143281.06</v>
      </c>
      <c r="C27590" s="0" t="n">
        <v>143072.6</v>
      </c>
      <c r="D27590" s="0" t="n">
        <v>138182.95</v>
      </c>
    </row>
    <row r="27591" customFormat="false" ht="12.8" hidden="false" customHeight="false" outlineLevel="0" collapsed="false">
      <c r="A27591" s="0" t="n">
        <v>645</v>
      </c>
      <c r="B27591" s="0" t="n">
        <v>143401.01</v>
      </c>
      <c r="C27591" s="0" t="n">
        <v>142856.39</v>
      </c>
      <c r="D27591" s="0" t="n">
        <v>125977.18</v>
      </c>
    </row>
    <row r="27592" customFormat="false" ht="12.8" hidden="false" customHeight="false" outlineLevel="0" collapsed="false">
      <c r="A27592" s="0" t="n">
        <v>646</v>
      </c>
      <c r="B27592" s="0" t="n">
        <v>143401.01</v>
      </c>
      <c r="C27592" s="0" t="n">
        <v>142554.67</v>
      </c>
      <c r="D27592" s="0" t="n">
        <v>133073.59</v>
      </c>
    </row>
    <row r="27593" customFormat="false" ht="12.8" hidden="false" customHeight="false" outlineLevel="0" collapsed="false">
      <c r="A27593" s="0" t="n">
        <v>647</v>
      </c>
      <c r="B27593" s="0" t="n">
        <v>143401.01</v>
      </c>
      <c r="C27593" s="0" t="n">
        <v>142108.45</v>
      </c>
      <c r="D27593" s="0" t="n">
        <v>129169.34</v>
      </c>
    </row>
    <row r="27594" customFormat="false" ht="12.8" hidden="false" customHeight="false" outlineLevel="0" collapsed="false">
      <c r="A27594" s="0" t="n">
        <v>648</v>
      </c>
      <c r="B27594" s="0" t="n">
        <v>143401.01</v>
      </c>
      <c r="C27594" s="0" t="n">
        <v>141858.5</v>
      </c>
      <c r="D27594" s="0" t="n">
        <v>129603.23</v>
      </c>
    </row>
    <row r="27595" customFormat="false" ht="12.8" hidden="false" customHeight="false" outlineLevel="0" collapsed="false">
      <c r="A27595" s="0" t="n">
        <v>649</v>
      </c>
      <c r="B27595" s="0" t="n">
        <v>143401.01</v>
      </c>
      <c r="C27595" s="0" t="n">
        <v>141888.4</v>
      </c>
      <c r="D27595" s="0" t="n">
        <v>133949.04</v>
      </c>
    </row>
    <row r="27596" customFormat="false" ht="12.8" hidden="false" customHeight="false" outlineLevel="0" collapsed="false">
      <c r="A27596" s="0" t="n">
        <v>650</v>
      </c>
      <c r="B27596" s="0" t="n">
        <v>143401.01</v>
      </c>
      <c r="C27596" s="0" t="n">
        <v>143108.09</v>
      </c>
      <c r="D27596" s="0" t="n">
        <v>136211.73</v>
      </c>
    </row>
    <row r="27597" customFormat="false" ht="12.8" hidden="false" customHeight="false" outlineLevel="0" collapsed="false">
      <c r="A27597" s="0" t="n">
        <v>651</v>
      </c>
      <c r="B27597" s="0" t="n">
        <v>143565.09</v>
      </c>
      <c r="C27597" s="0" t="n">
        <v>141335.08</v>
      </c>
      <c r="D27597" s="0" t="n">
        <v>129475.65</v>
      </c>
    </row>
    <row r="27598" customFormat="false" ht="12.8" hidden="false" customHeight="false" outlineLevel="0" collapsed="false">
      <c r="A27598" s="0" t="n">
        <v>652</v>
      </c>
      <c r="B27598" s="0" t="n">
        <v>143565.09</v>
      </c>
      <c r="C27598" s="0" t="n">
        <v>140267.18</v>
      </c>
      <c r="D27598" s="0" t="n">
        <v>130877.73</v>
      </c>
    </row>
    <row r="27599" customFormat="false" ht="12.8" hidden="false" customHeight="false" outlineLevel="0" collapsed="false">
      <c r="A27599" s="0" t="n">
        <v>653</v>
      </c>
      <c r="B27599" s="0" t="n">
        <v>143565.09</v>
      </c>
      <c r="C27599" s="0" t="n">
        <v>141288.81</v>
      </c>
      <c r="D27599" s="0" t="n">
        <v>129687.29</v>
      </c>
    </row>
    <row r="27600" customFormat="false" ht="12.8" hidden="false" customHeight="false" outlineLevel="0" collapsed="false">
      <c r="A27600" s="0" t="n">
        <v>654</v>
      </c>
      <c r="B27600" s="0" t="n">
        <v>143565.09</v>
      </c>
      <c r="C27600" s="0" t="n">
        <v>141395.19</v>
      </c>
      <c r="D27600" s="0" t="n">
        <v>129105.32</v>
      </c>
    </row>
    <row r="27601" customFormat="false" ht="12.8" hidden="false" customHeight="false" outlineLevel="0" collapsed="false">
      <c r="A27601" s="0" t="n">
        <v>655</v>
      </c>
      <c r="B27601" s="0" t="n">
        <v>143565.09</v>
      </c>
      <c r="C27601" s="0" t="n">
        <v>142629.66</v>
      </c>
      <c r="D27601" s="0" t="n">
        <v>119840.21</v>
      </c>
    </row>
    <row r="27602" customFormat="false" ht="12.8" hidden="false" customHeight="false" outlineLevel="0" collapsed="false">
      <c r="A27602" s="0" t="n">
        <v>656</v>
      </c>
      <c r="B27602" s="0" t="n">
        <v>143565.09</v>
      </c>
      <c r="C27602" s="0" t="n">
        <v>141989.65</v>
      </c>
      <c r="D27602" s="0" t="n">
        <v>132720.81</v>
      </c>
    </row>
    <row r="27603" customFormat="false" ht="12.8" hidden="false" customHeight="false" outlineLevel="0" collapsed="false">
      <c r="A27603" s="0" t="n">
        <v>657</v>
      </c>
      <c r="B27603" s="0" t="n">
        <v>143565.09</v>
      </c>
      <c r="C27603" s="0" t="n">
        <v>141945.33</v>
      </c>
      <c r="D27603" s="0" t="n">
        <v>128820.97</v>
      </c>
    </row>
    <row r="27604" customFormat="false" ht="12.8" hidden="false" customHeight="false" outlineLevel="0" collapsed="false">
      <c r="A27604" s="0" t="n">
        <v>658</v>
      </c>
      <c r="B27604" s="0" t="n">
        <v>143565.09</v>
      </c>
      <c r="C27604" s="0" t="n">
        <v>142178.69</v>
      </c>
      <c r="D27604" s="0" t="n">
        <v>128319.53</v>
      </c>
    </row>
    <row r="27605" customFormat="false" ht="12.8" hidden="false" customHeight="false" outlineLevel="0" collapsed="false">
      <c r="A27605" s="0" t="n">
        <v>659</v>
      </c>
      <c r="B27605" s="0" t="n">
        <v>143565.09</v>
      </c>
      <c r="C27605" s="0" t="n">
        <v>142530.33</v>
      </c>
      <c r="D27605" s="0" t="n">
        <v>129854.26</v>
      </c>
    </row>
    <row r="27606" customFormat="false" ht="12.8" hidden="false" customHeight="false" outlineLevel="0" collapsed="false">
      <c r="A27606" s="0" t="n">
        <v>660</v>
      </c>
      <c r="B27606" s="0" t="n">
        <v>143565.09</v>
      </c>
      <c r="C27606" s="0" t="n">
        <v>142958.1</v>
      </c>
      <c r="D27606" s="0" t="n">
        <v>134562.3</v>
      </c>
    </row>
    <row r="27607" customFormat="false" ht="12.8" hidden="false" customHeight="false" outlineLevel="0" collapsed="false">
      <c r="A27607" s="0" t="n">
        <v>661</v>
      </c>
      <c r="B27607" s="0" t="n">
        <v>143565.09</v>
      </c>
      <c r="C27607" s="0" t="n">
        <v>141915.67</v>
      </c>
      <c r="D27607" s="0" t="n">
        <v>130333.72</v>
      </c>
    </row>
    <row r="27608" customFormat="false" ht="12.8" hidden="false" customHeight="false" outlineLevel="0" collapsed="false">
      <c r="A27608" s="0" t="n">
        <v>662</v>
      </c>
      <c r="B27608" s="0" t="n">
        <v>143565.09</v>
      </c>
      <c r="C27608" s="0" t="n">
        <v>142972.91</v>
      </c>
      <c r="D27608" s="0" t="n">
        <v>136273.81</v>
      </c>
    </row>
    <row r="27609" customFormat="false" ht="12.8" hidden="false" customHeight="false" outlineLevel="0" collapsed="false">
      <c r="A27609" s="0" t="n">
        <v>663</v>
      </c>
      <c r="B27609" s="0" t="n">
        <v>143565.09</v>
      </c>
      <c r="C27609" s="0" t="n">
        <v>138419.78</v>
      </c>
      <c r="D27609" s="0" t="n">
        <v>123047.8</v>
      </c>
    </row>
    <row r="27610" customFormat="false" ht="12.8" hidden="false" customHeight="false" outlineLevel="0" collapsed="false">
      <c r="A27610" s="0" t="n">
        <v>664</v>
      </c>
      <c r="B27610" s="0" t="n">
        <v>143565.09</v>
      </c>
      <c r="C27610" s="0" t="n">
        <v>142800.49</v>
      </c>
      <c r="D27610" s="0" t="n">
        <v>130589.88</v>
      </c>
    </row>
    <row r="27611" customFormat="false" ht="12.8" hidden="false" customHeight="false" outlineLevel="0" collapsed="false">
      <c r="A27611" s="0" t="n">
        <v>665</v>
      </c>
      <c r="B27611" s="0" t="n">
        <v>143565.09</v>
      </c>
      <c r="C27611" s="0" t="n">
        <v>142343.35</v>
      </c>
      <c r="D27611" s="0" t="n">
        <v>130755.86</v>
      </c>
    </row>
    <row r="27612" customFormat="false" ht="12.8" hidden="false" customHeight="false" outlineLevel="0" collapsed="false">
      <c r="A27612" s="0" t="n">
        <v>666</v>
      </c>
      <c r="B27612" s="0" t="n">
        <v>143565.09</v>
      </c>
      <c r="C27612" s="0" t="n">
        <v>143125.78</v>
      </c>
      <c r="D27612" s="0" t="n">
        <v>138048.47</v>
      </c>
    </row>
    <row r="27613" customFormat="false" ht="12.8" hidden="false" customHeight="false" outlineLevel="0" collapsed="false">
      <c r="A27613" s="0" t="n">
        <v>667</v>
      </c>
      <c r="B27613" s="0" t="n">
        <v>143565.09</v>
      </c>
      <c r="C27613" s="0" t="n">
        <v>142849.26</v>
      </c>
      <c r="D27613" s="0" t="n">
        <v>129285.78</v>
      </c>
    </row>
    <row r="27614" customFormat="false" ht="12.8" hidden="false" customHeight="false" outlineLevel="0" collapsed="false">
      <c r="A27614" s="0" t="n">
        <v>668</v>
      </c>
      <c r="B27614" s="0" t="n">
        <v>143565.09</v>
      </c>
      <c r="C27614" s="0" t="n">
        <v>142792.48</v>
      </c>
      <c r="D27614" s="0" t="n">
        <v>130604.16</v>
      </c>
    </row>
    <row r="27615" customFormat="false" ht="12.8" hidden="false" customHeight="false" outlineLevel="0" collapsed="false">
      <c r="A27615" s="0" t="n">
        <v>669</v>
      </c>
      <c r="B27615" s="0" t="n">
        <v>143565.09</v>
      </c>
      <c r="C27615" s="0" t="n">
        <v>142230.96</v>
      </c>
      <c r="D27615" s="0" t="n">
        <v>131795.6</v>
      </c>
    </row>
    <row r="27616" customFormat="false" ht="12.8" hidden="false" customHeight="false" outlineLevel="0" collapsed="false">
      <c r="A27616" s="0" t="n">
        <v>670</v>
      </c>
      <c r="B27616" s="0" t="n">
        <v>143565.09</v>
      </c>
      <c r="C27616" s="0" t="n">
        <v>142147.95</v>
      </c>
      <c r="D27616" s="0" t="n">
        <v>133064.68</v>
      </c>
    </row>
    <row r="27617" customFormat="false" ht="12.8" hidden="false" customHeight="false" outlineLevel="0" collapsed="false">
      <c r="A27617" s="0" t="n">
        <v>671</v>
      </c>
      <c r="B27617" s="0" t="n">
        <v>143565.09</v>
      </c>
      <c r="C27617" s="0" t="n">
        <v>137759.81</v>
      </c>
      <c r="D27617" s="0" t="n">
        <v>126597.57</v>
      </c>
    </row>
    <row r="27618" customFormat="false" ht="12.8" hidden="false" customHeight="false" outlineLevel="0" collapsed="false">
      <c r="A27618" s="0" t="n">
        <v>672</v>
      </c>
      <c r="B27618" s="0" t="n">
        <v>143565.09</v>
      </c>
      <c r="C27618" s="0" t="n">
        <v>141538.05</v>
      </c>
      <c r="D27618" s="0" t="n">
        <v>124047.64</v>
      </c>
    </row>
    <row r="27619" customFormat="false" ht="12.8" hidden="false" customHeight="false" outlineLevel="0" collapsed="false">
      <c r="A27619" s="0" t="n">
        <v>673</v>
      </c>
      <c r="B27619" s="0" t="n">
        <v>143565.09</v>
      </c>
      <c r="C27619" s="0" t="n">
        <v>142255.06</v>
      </c>
      <c r="D27619" s="0" t="n">
        <v>132162.88</v>
      </c>
    </row>
    <row r="27620" customFormat="false" ht="12.8" hidden="false" customHeight="false" outlineLevel="0" collapsed="false">
      <c r="A27620" s="0" t="n">
        <v>674</v>
      </c>
      <c r="B27620" s="0" t="n">
        <v>143565.09</v>
      </c>
      <c r="C27620" s="0" t="n">
        <v>140983.36</v>
      </c>
      <c r="D27620" s="0" t="n">
        <v>130851.29</v>
      </c>
    </row>
    <row r="27621" customFormat="false" ht="12.8" hidden="false" customHeight="false" outlineLevel="0" collapsed="false">
      <c r="A27621" s="0" t="n">
        <v>675</v>
      </c>
      <c r="B27621" s="0" t="n">
        <v>143565.09</v>
      </c>
      <c r="C27621" s="0" t="n">
        <v>140959.57</v>
      </c>
      <c r="D27621" s="0" t="n">
        <v>126138.15</v>
      </c>
    </row>
    <row r="27622" customFormat="false" ht="12.8" hidden="false" customHeight="false" outlineLevel="0" collapsed="false">
      <c r="A27622" s="0" t="n">
        <v>676</v>
      </c>
      <c r="B27622" s="0" t="n">
        <v>143565.09</v>
      </c>
      <c r="C27622" s="0" t="n">
        <v>142067</v>
      </c>
      <c r="D27622" s="0" t="n">
        <v>126404.84</v>
      </c>
    </row>
    <row r="27623" customFormat="false" ht="12.8" hidden="false" customHeight="false" outlineLevel="0" collapsed="false">
      <c r="A27623" s="0" t="n">
        <v>677</v>
      </c>
      <c r="B27623" s="0" t="n">
        <v>143565.09</v>
      </c>
      <c r="C27623" s="0" t="n">
        <v>140172.53</v>
      </c>
      <c r="D27623" s="0" t="n">
        <v>131330.43</v>
      </c>
    </row>
    <row r="27624" customFormat="false" ht="12.8" hidden="false" customHeight="false" outlineLevel="0" collapsed="false">
      <c r="A27624" s="0" t="n">
        <v>678</v>
      </c>
      <c r="B27624" s="0" t="n">
        <v>143565.09</v>
      </c>
      <c r="C27624" s="0" t="n">
        <v>141472.35</v>
      </c>
      <c r="D27624" s="0" t="n">
        <v>129315.68</v>
      </c>
    </row>
    <row r="27625" customFormat="false" ht="12.8" hidden="false" customHeight="false" outlineLevel="0" collapsed="false">
      <c r="A27625" s="0" t="n">
        <v>679</v>
      </c>
      <c r="B27625" s="0" t="n">
        <v>143565.09</v>
      </c>
      <c r="C27625" s="0" t="n">
        <v>142494.84</v>
      </c>
      <c r="D27625" s="0" t="n">
        <v>132847</v>
      </c>
    </row>
    <row r="27626" customFormat="false" ht="12.8" hidden="false" customHeight="false" outlineLevel="0" collapsed="false">
      <c r="A27626" s="0" t="n">
        <v>680</v>
      </c>
      <c r="B27626" s="0" t="n">
        <v>143565.09</v>
      </c>
      <c r="C27626" s="0" t="n">
        <v>142152.19</v>
      </c>
      <c r="D27626" s="0" t="n">
        <v>122725.7</v>
      </c>
    </row>
    <row r="27627" customFormat="false" ht="12.8" hidden="false" customHeight="false" outlineLevel="0" collapsed="false">
      <c r="A27627" s="0" t="n">
        <v>681</v>
      </c>
      <c r="B27627" s="0" t="n">
        <v>143565.09</v>
      </c>
      <c r="C27627" s="0" t="n">
        <v>143396.78</v>
      </c>
      <c r="D27627" s="0" t="n">
        <v>136825.45</v>
      </c>
    </row>
    <row r="27628" customFormat="false" ht="12.8" hidden="false" customHeight="false" outlineLevel="0" collapsed="false">
      <c r="A27628" s="0" t="n">
        <v>682</v>
      </c>
      <c r="B27628" s="0" t="n">
        <v>143565.09</v>
      </c>
      <c r="C27628" s="0" t="n">
        <v>142779.09</v>
      </c>
      <c r="D27628" s="0" t="n">
        <v>135769.56</v>
      </c>
    </row>
    <row r="27629" customFormat="false" ht="12.8" hidden="false" customHeight="false" outlineLevel="0" collapsed="false">
      <c r="A27629" s="0" t="n">
        <v>683</v>
      </c>
      <c r="B27629" s="0" t="n">
        <v>143565.09</v>
      </c>
      <c r="C27629" s="0" t="n">
        <v>142414.47</v>
      </c>
      <c r="D27629" s="0" t="n">
        <v>128720.9</v>
      </c>
    </row>
    <row r="27630" customFormat="false" ht="12.8" hidden="false" customHeight="false" outlineLevel="0" collapsed="false">
      <c r="A27630" s="0" t="n">
        <v>684</v>
      </c>
      <c r="B27630" s="0" t="n">
        <v>143565.09</v>
      </c>
      <c r="C27630" s="0" t="n">
        <v>142679.93</v>
      </c>
      <c r="D27630" s="0" t="n">
        <v>128821.81</v>
      </c>
    </row>
    <row r="27631" customFormat="false" ht="12.8" hidden="false" customHeight="false" outlineLevel="0" collapsed="false">
      <c r="A27631" s="0" t="n">
        <v>685</v>
      </c>
      <c r="B27631" s="0" t="n">
        <v>143565.09</v>
      </c>
      <c r="C27631" s="0" t="n">
        <v>142582.93</v>
      </c>
      <c r="D27631" s="0" t="n">
        <v>127777.38</v>
      </c>
    </row>
    <row r="27632" customFormat="false" ht="12.8" hidden="false" customHeight="false" outlineLevel="0" collapsed="false">
      <c r="A27632" s="0" t="n">
        <v>686</v>
      </c>
      <c r="B27632" s="0" t="n">
        <v>143565.09</v>
      </c>
      <c r="C27632" s="0" t="n">
        <v>142802.43</v>
      </c>
      <c r="D27632" s="0" t="n">
        <v>133764.21</v>
      </c>
    </row>
    <row r="27633" customFormat="false" ht="12.8" hidden="false" customHeight="false" outlineLevel="0" collapsed="false">
      <c r="A27633" s="0" t="n">
        <v>687</v>
      </c>
      <c r="B27633" s="0" t="n">
        <v>143565.09</v>
      </c>
      <c r="C27633" s="0" t="n">
        <v>143074.17</v>
      </c>
      <c r="D27633" s="0" t="n">
        <v>132507.25</v>
      </c>
    </row>
    <row r="27634" customFormat="false" ht="12.8" hidden="false" customHeight="false" outlineLevel="0" collapsed="false">
      <c r="A27634" s="0" t="n">
        <v>688</v>
      </c>
      <c r="B27634" s="0" t="n">
        <v>143565.09</v>
      </c>
      <c r="C27634" s="0" t="n">
        <v>141894.91</v>
      </c>
      <c r="D27634" s="0" t="n">
        <v>130797.46</v>
      </c>
    </row>
    <row r="27635" customFormat="false" ht="12.8" hidden="false" customHeight="false" outlineLevel="0" collapsed="false">
      <c r="A27635" s="0" t="n">
        <v>689</v>
      </c>
      <c r="B27635" s="0" t="n">
        <v>143565.09</v>
      </c>
      <c r="C27635" s="0" t="n">
        <v>143041.89</v>
      </c>
      <c r="D27635" s="0" t="n">
        <v>130784.08</v>
      </c>
    </row>
    <row r="27636" customFormat="false" ht="12.8" hidden="false" customHeight="false" outlineLevel="0" collapsed="false">
      <c r="A27636" s="0" t="n">
        <v>690</v>
      </c>
      <c r="B27636" s="0" t="n">
        <v>143565.09</v>
      </c>
      <c r="C27636" s="0" t="n">
        <v>141816.82</v>
      </c>
      <c r="D27636" s="0" t="n">
        <v>121919.9</v>
      </c>
    </row>
    <row r="27637" customFormat="false" ht="12.8" hidden="false" customHeight="false" outlineLevel="0" collapsed="false">
      <c r="A27637" s="0" t="n">
        <v>691</v>
      </c>
      <c r="B27637" s="0" t="n">
        <v>143565.09</v>
      </c>
      <c r="C27637" s="0" t="n">
        <v>142151.34</v>
      </c>
      <c r="D27637" s="0" t="n">
        <v>114042</v>
      </c>
    </row>
    <row r="27638" customFormat="false" ht="12.8" hidden="false" customHeight="false" outlineLevel="0" collapsed="false">
      <c r="A27638" s="0" t="n">
        <v>692</v>
      </c>
      <c r="B27638" s="0" t="n">
        <v>143565.09</v>
      </c>
      <c r="C27638" s="0" t="n">
        <v>143164.45</v>
      </c>
      <c r="D27638" s="0" t="n">
        <v>136681.67</v>
      </c>
    </row>
    <row r="27639" customFormat="false" ht="12.8" hidden="false" customHeight="false" outlineLevel="0" collapsed="false">
      <c r="A27639" s="0" t="n">
        <v>693</v>
      </c>
      <c r="B27639" s="0" t="n">
        <v>143565.09</v>
      </c>
      <c r="C27639" s="0" t="n">
        <v>143010.87</v>
      </c>
      <c r="D27639" s="0" t="n">
        <v>136168.78</v>
      </c>
    </row>
    <row r="27640" customFormat="false" ht="12.8" hidden="false" customHeight="false" outlineLevel="0" collapsed="false">
      <c r="A27640" s="0" t="n">
        <v>694</v>
      </c>
      <c r="B27640" s="0" t="n">
        <v>143565.09</v>
      </c>
      <c r="C27640" s="0" t="n">
        <v>143000.01</v>
      </c>
      <c r="D27640" s="0" t="n">
        <v>133719.46</v>
      </c>
    </row>
    <row r="27641" customFormat="false" ht="12.8" hidden="false" customHeight="false" outlineLevel="0" collapsed="false">
      <c r="A27641" s="0" t="n">
        <v>695</v>
      </c>
      <c r="B27641" s="0" t="n">
        <v>143565.09</v>
      </c>
      <c r="C27641" s="0" t="n">
        <v>143022.3</v>
      </c>
      <c r="D27641" s="0" t="n">
        <v>134620.26</v>
      </c>
    </row>
    <row r="27642" customFormat="false" ht="12.8" hidden="false" customHeight="false" outlineLevel="0" collapsed="false">
      <c r="A27642" s="0" t="n">
        <v>696</v>
      </c>
      <c r="B27642" s="0" t="n">
        <v>143565.09</v>
      </c>
      <c r="C27642" s="0" t="n">
        <v>142676.4</v>
      </c>
      <c r="D27642" s="0" t="n">
        <v>129795.53</v>
      </c>
    </row>
    <row r="27643" customFormat="false" ht="12.8" hidden="false" customHeight="false" outlineLevel="0" collapsed="false">
      <c r="A27643" s="0" t="n">
        <v>697</v>
      </c>
      <c r="B27643" s="0" t="n">
        <v>143565.09</v>
      </c>
      <c r="C27643" s="0" t="n">
        <v>143034.13</v>
      </c>
      <c r="D27643" s="0" t="n">
        <v>135845.18</v>
      </c>
    </row>
    <row r="27644" customFormat="false" ht="12.8" hidden="false" customHeight="false" outlineLevel="0" collapsed="false">
      <c r="A27644" s="0" t="n">
        <v>698</v>
      </c>
      <c r="B27644" s="0" t="n">
        <v>143565.09</v>
      </c>
      <c r="C27644" s="0" t="n">
        <v>142177.73</v>
      </c>
      <c r="D27644" s="0" t="n">
        <v>127175.64</v>
      </c>
    </row>
    <row r="27645" customFormat="false" ht="12.8" hidden="false" customHeight="false" outlineLevel="0" collapsed="false">
      <c r="A27645" s="0" t="n">
        <v>699</v>
      </c>
      <c r="B27645" s="0" t="n">
        <v>143565.09</v>
      </c>
      <c r="C27645" s="0" t="n">
        <v>143104.49</v>
      </c>
      <c r="D27645" s="0" t="n">
        <v>136074.47</v>
      </c>
    </row>
    <row r="27646" customFormat="false" ht="12.8" hidden="false" customHeight="false" outlineLevel="0" collapsed="false">
      <c r="A27646" s="0" t="n">
        <v>700</v>
      </c>
      <c r="B27646" s="0" t="n">
        <v>143565.09</v>
      </c>
      <c r="C27646" s="0" t="n">
        <v>142954.93</v>
      </c>
      <c r="D27646" s="0" t="n">
        <v>131606.41</v>
      </c>
    </row>
    <row r="27647" customFormat="false" ht="12.8" hidden="false" customHeight="false" outlineLevel="0" collapsed="false">
      <c r="A27647" s="0" t="n">
        <v>701</v>
      </c>
      <c r="B27647" s="0" t="n">
        <v>143565.09</v>
      </c>
      <c r="C27647" s="0" t="n">
        <v>143131.68</v>
      </c>
      <c r="D27647" s="0" t="n">
        <v>134372.74</v>
      </c>
    </row>
    <row r="27648" customFormat="false" ht="12.8" hidden="false" customHeight="false" outlineLevel="0" collapsed="false">
      <c r="A27648" s="0" t="n">
        <v>702</v>
      </c>
      <c r="B27648" s="0" t="n">
        <v>143565.09</v>
      </c>
      <c r="C27648" s="0" t="n">
        <v>142729.27</v>
      </c>
      <c r="D27648" s="0" t="n">
        <v>133485.56</v>
      </c>
    </row>
    <row r="27649" customFormat="false" ht="12.8" hidden="false" customHeight="false" outlineLevel="0" collapsed="false">
      <c r="A27649" s="0" t="n">
        <v>703</v>
      </c>
      <c r="B27649" s="0" t="n">
        <v>143565.09</v>
      </c>
      <c r="C27649" s="0" t="n">
        <v>142679.1</v>
      </c>
      <c r="D27649" s="0" t="n">
        <v>128942.26</v>
      </c>
    </row>
    <row r="27650" customFormat="false" ht="12.8" hidden="false" customHeight="false" outlineLevel="0" collapsed="false">
      <c r="A27650" s="0" t="n">
        <v>704</v>
      </c>
      <c r="B27650" s="0" t="n">
        <v>143565.09</v>
      </c>
      <c r="C27650" s="0" t="n">
        <v>142463.08</v>
      </c>
      <c r="D27650" s="0" t="n">
        <v>133300.27</v>
      </c>
    </row>
    <row r="27651" customFormat="false" ht="12.8" hidden="false" customHeight="false" outlineLevel="0" collapsed="false">
      <c r="A27651" s="0" t="n">
        <v>705</v>
      </c>
      <c r="B27651" s="0" t="n">
        <v>143565.09</v>
      </c>
      <c r="C27651" s="0" t="n">
        <v>142653.93</v>
      </c>
      <c r="D27651" s="0" t="n">
        <v>129424.4</v>
      </c>
    </row>
    <row r="27652" customFormat="false" ht="12.8" hidden="false" customHeight="false" outlineLevel="0" collapsed="false">
      <c r="A27652" s="0" t="n">
        <v>706</v>
      </c>
      <c r="B27652" s="0" t="n">
        <v>143685.04</v>
      </c>
      <c r="C27652" s="0" t="n">
        <v>143117.63</v>
      </c>
      <c r="D27652" s="0" t="n">
        <v>136764.28</v>
      </c>
    </row>
    <row r="27653" customFormat="false" ht="12.8" hidden="false" customHeight="false" outlineLevel="0" collapsed="false">
      <c r="A27653" s="0" t="n">
        <v>707</v>
      </c>
      <c r="B27653" s="0" t="n">
        <v>143685.04</v>
      </c>
      <c r="C27653" s="0" t="n">
        <v>143257.4</v>
      </c>
      <c r="D27653" s="0" t="n">
        <v>133212.94</v>
      </c>
    </row>
    <row r="27654" customFormat="false" ht="12.8" hidden="false" customHeight="false" outlineLevel="0" collapsed="false">
      <c r="A27654" s="0" t="n">
        <v>708</v>
      </c>
      <c r="B27654" s="0" t="n">
        <v>143685.04</v>
      </c>
      <c r="C27654" s="0" t="n">
        <v>141527.26</v>
      </c>
      <c r="D27654" s="0" t="n">
        <v>131541.16</v>
      </c>
    </row>
    <row r="27655" customFormat="false" ht="12.8" hidden="false" customHeight="false" outlineLevel="0" collapsed="false">
      <c r="A27655" s="0" t="n">
        <v>709</v>
      </c>
      <c r="B27655" s="0" t="n">
        <v>143685.04</v>
      </c>
      <c r="C27655" s="0" t="n">
        <v>141795.07</v>
      </c>
      <c r="D27655" s="0" t="n">
        <v>129912.43</v>
      </c>
    </row>
    <row r="27656" customFormat="false" ht="12.8" hidden="false" customHeight="false" outlineLevel="0" collapsed="false">
      <c r="A27656" s="0" t="n">
        <v>710</v>
      </c>
      <c r="B27656" s="0" t="n">
        <v>143685.04</v>
      </c>
      <c r="C27656" s="0" t="n">
        <v>143056.27</v>
      </c>
      <c r="D27656" s="0" t="n">
        <v>135831.69</v>
      </c>
    </row>
    <row r="27657" customFormat="false" ht="12.8" hidden="false" customHeight="false" outlineLevel="0" collapsed="false">
      <c r="A27657" s="0" t="n">
        <v>711</v>
      </c>
      <c r="B27657" s="0" t="n">
        <v>143685.04</v>
      </c>
      <c r="C27657" s="0" t="n">
        <v>142341.42</v>
      </c>
      <c r="D27657" s="0" t="n">
        <v>132857.35</v>
      </c>
    </row>
    <row r="27658" customFormat="false" ht="12.8" hidden="false" customHeight="false" outlineLevel="0" collapsed="false">
      <c r="A27658" s="0" t="n">
        <v>712</v>
      </c>
      <c r="B27658" s="0" t="n">
        <v>143685.04</v>
      </c>
      <c r="C27658" s="0" t="n">
        <v>141953.38</v>
      </c>
      <c r="D27658" s="0" t="n">
        <v>131096.55</v>
      </c>
    </row>
    <row r="27659" customFormat="false" ht="12.8" hidden="false" customHeight="false" outlineLevel="0" collapsed="false">
      <c r="A27659" s="0" t="n">
        <v>713</v>
      </c>
      <c r="B27659" s="0" t="n">
        <v>143685.04</v>
      </c>
      <c r="C27659" s="0" t="n">
        <v>137659.71</v>
      </c>
      <c r="D27659" s="0" t="n">
        <v>130152.36</v>
      </c>
    </row>
    <row r="27660" customFormat="false" ht="12.8" hidden="false" customHeight="false" outlineLevel="0" collapsed="false">
      <c r="A27660" s="0" t="n">
        <v>714</v>
      </c>
      <c r="B27660" s="0" t="n">
        <v>143685.04</v>
      </c>
      <c r="C27660" s="0" t="n">
        <v>141331.49</v>
      </c>
      <c r="D27660" s="0" t="n">
        <v>124233.74</v>
      </c>
    </row>
    <row r="27661" customFormat="false" ht="12.8" hidden="false" customHeight="false" outlineLevel="0" collapsed="false">
      <c r="A27661" s="0" t="n">
        <v>715</v>
      </c>
      <c r="B27661" s="0" t="n">
        <v>143685.04</v>
      </c>
      <c r="C27661" s="0" t="n">
        <v>141630.99</v>
      </c>
      <c r="D27661" s="0" t="n">
        <v>129262.45</v>
      </c>
    </row>
    <row r="27662" customFormat="false" ht="12.8" hidden="false" customHeight="false" outlineLevel="0" collapsed="false">
      <c r="A27662" s="0" t="n">
        <v>716</v>
      </c>
      <c r="B27662" s="0" t="n">
        <v>143685.04</v>
      </c>
      <c r="C27662" s="0" t="n">
        <v>142505.45</v>
      </c>
      <c r="D27662" s="0" t="n">
        <v>132805.6</v>
      </c>
    </row>
    <row r="27663" customFormat="false" ht="12.8" hidden="false" customHeight="false" outlineLevel="0" collapsed="false">
      <c r="A27663" s="0" t="n">
        <v>717</v>
      </c>
      <c r="B27663" s="0" t="n">
        <v>143685.04</v>
      </c>
      <c r="C27663" s="0" t="n">
        <v>141357.23</v>
      </c>
      <c r="D27663" s="0" t="n">
        <v>129817.77</v>
      </c>
    </row>
    <row r="27664" customFormat="false" ht="12.8" hidden="false" customHeight="false" outlineLevel="0" collapsed="false">
      <c r="A27664" s="0" t="n">
        <v>718</v>
      </c>
      <c r="B27664" s="0" t="n">
        <v>143685.04</v>
      </c>
      <c r="C27664" s="0" t="n">
        <v>141680.71</v>
      </c>
      <c r="D27664" s="0" t="n">
        <v>128044.59</v>
      </c>
    </row>
    <row r="27665" customFormat="false" ht="12.8" hidden="false" customHeight="false" outlineLevel="0" collapsed="false">
      <c r="A27665" s="0" t="n">
        <v>719</v>
      </c>
      <c r="B27665" s="0" t="n">
        <v>143685.04</v>
      </c>
      <c r="C27665" s="0" t="n">
        <v>143452.24</v>
      </c>
      <c r="D27665" s="0" t="n">
        <v>137086.03</v>
      </c>
    </row>
    <row r="27666" customFormat="false" ht="12.8" hidden="false" customHeight="false" outlineLevel="0" collapsed="false">
      <c r="A27666" s="0" t="n">
        <v>720</v>
      </c>
      <c r="B27666" s="0" t="n">
        <v>143685.04</v>
      </c>
      <c r="C27666" s="0" t="n">
        <v>142693.07</v>
      </c>
      <c r="D27666" s="0" t="n">
        <v>132857.35</v>
      </c>
    </row>
    <row r="27667" customFormat="false" ht="12.8" hidden="false" customHeight="false" outlineLevel="0" collapsed="false">
      <c r="A27667" s="0" t="n">
        <v>721</v>
      </c>
      <c r="B27667" s="0" t="n">
        <v>143685.04</v>
      </c>
      <c r="C27667" s="0" t="n">
        <v>143304.47</v>
      </c>
      <c r="D27667" s="0" t="n">
        <v>135010.68</v>
      </c>
    </row>
    <row r="27668" customFormat="false" ht="12.8" hidden="false" customHeight="false" outlineLevel="0" collapsed="false">
      <c r="A27668" s="0" t="n">
        <v>722</v>
      </c>
      <c r="B27668" s="0" t="n">
        <v>143685.04</v>
      </c>
      <c r="C27668" s="0" t="n">
        <v>143595.52</v>
      </c>
      <c r="D27668" s="0" t="n">
        <v>140726.33</v>
      </c>
    </row>
    <row r="27669" customFormat="false" ht="12.8" hidden="false" customHeight="false" outlineLevel="0" collapsed="false">
      <c r="A27669" s="0" t="n">
        <v>723</v>
      </c>
      <c r="B27669" s="0" t="n">
        <v>143685.04</v>
      </c>
      <c r="C27669" s="0" t="n">
        <v>143343.1</v>
      </c>
      <c r="D27669" s="0" t="n">
        <v>136245.86</v>
      </c>
    </row>
    <row r="27670" customFormat="false" ht="12.8" hidden="false" customHeight="false" outlineLevel="0" collapsed="false">
      <c r="A27670" s="0" t="n">
        <v>724</v>
      </c>
      <c r="B27670" s="0" t="n">
        <v>143685.04</v>
      </c>
      <c r="C27670" s="0" t="n">
        <v>143488.19</v>
      </c>
      <c r="D27670" s="0" t="n">
        <v>140029.71</v>
      </c>
    </row>
    <row r="27671" customFormat="false" ht="12.8" hidden="false" customHeight="false" outlineLevel="0" collapsed="false">
      <c r="A27671" s="0" t="n">
        <v>725</v>
      </c>
      <c r="B27671" s="0" t="n">
        <v>143685.04</v>
      </c>
      <c r="C27671" s="0" t="n">
        <v>142635.13</v>
      </c>
      <c r="D27671" s="0" t="n">
        <v>133007.34</v>
      </c>
    </row>
    <row r="27672" customFormat="false" ht="12.8" hidden="false" customHeight="false" outlineLevel="0" collapsed="false">
      <c r="A27672" s="0" t="n">
        <v>726</v>
      </c>
      <c r="B27672" s="0" t="n">
        <v>143685.04</v>
      </c>
      <c r="C27672" s="0" t="n">
        <v>142780.97</v>
      </c>
      <c r="D27672" s="0" t="n">
        <v>131013.58</v>
      </c>
    </row>
    <row r="27673" customFormat="false" ht="12.8" hidden="false" customHeight="false" outlineLevel="0" collapsed="false">
      <c r="A27673" s="0" t="n">
        <v>727</v>
      </c>
      <c r="B27673" s="0" t="n">
        <v>143685.04</v>
      </c>
      <c r="C27673" s="0" t="n">
        <v>143078.86</v>
      </c>
      <c r="D27673" s="0" t="n">
        <v>135413.91</v>
      </c>
    </row>
    <row r="27674" customFormat="false" ht="12.8" hidden="false" customHeight="false" outlineLevel="0" collapsed="false">
      <c r="A27674" s="0" t="n">
        <v>728</v>
      </c>
      <c r="B27674" s="0" t="n">
        <v>143685.04</v>
      </c>
      <c r="C27674" s="0" t="n">
        <v>142986.07</v>
      </c>
      <c r="D27674" s="0" t="n">
        <v>134469.41</v>
      </c>
    </row>
    <row r="27675" customFormat="false" ht="12.8" hidden="false" customHeight="false" outlineLevel="0" collapsed="false">
      <c r="A27675" s="0" t="n">
        <v>729</v>
      </c>
      <c r="B27675" s="0" t="n">
        <v>143685.04</v>
      </c>
      <c r="C27675" s="0" t="n">
        <v>143388.89</v>
      </c>
      <c r="D27675" s="0" t="n">
        <v>135890.92</v>
      </c>
    </row>
    <row r="27676" customFormat="false" ht="12.8" hidden="false" customHeight="false" outlineLevel="0" collapsed="false">
      <c r="A27676" s="0" t="n">
        <v>730</v>
      </c>
      <c r="B27676" s="0" t="n">
        <v>143685.04</v>
      </c>
      <c r="C27676" s="0" t="n">
        <v>143344.29</v>
      </c>
      <c r="D27676" s="0" t="n">
        <v>135432.23</v>
      </c>
    </row>
    <row r="27677" customFormat="false" ht="12.8" hidden="false" customHeight="false" outlineLevel="0" collapsed="false">
      <c r="A27677" s="0" t="n">
        <v>731</v>
      </c>
      <c r="B27677" s="0" t="n">
        <v>143685.04</v>
      </c>
      <c r="C27677" s="0" t="n">
        <v>142847</v>
      </c>
      <c r="D27677" s="0" t="n">
        <v>129569.81</v>
      </c>
    </row>
    <row r="27678" customFormat="false" ht="12.8" hidden="false" customHeight="false" outlineLevel="0" collapsed="false">
      <c r="A27678" s="0" t="n">
        <v>732</v>
      </c>
      <c r="B27678" s="0" t="n">
        <v>143685.04</v>
      </c>
      <c r="C27678" s="0" t="n">
        <v>143025.2</v>
      </c>
      <c r="D27678" s="0" t="n">
        <v>127481.14</v>
      </c>
    </row>
    <row r="27679" customFormat="false" ht="12.8" hidden="false" customHeight="false" outlineLevel="0" collapsed="false">
      <c r="A27679" s="0" t="n">
        <v>733</v>
      </c>
      <c r="B27679" s="0" t="n">
        <v>143685.04</v>
      </c>
      <c r="C27679" s="0" t="n">
        <v>142475.86</v>
      </c>
      <c r="D27679" s="0" t="n">
        <v>132677.44</v>
      </c>
    </row>
    <row r="27680" customFormat="false" ht="12.8" hidden="false" customHeight="false" outlineLevel="0" collapsed="false">
      <c r="A27680" s="0" t="n">
        <v>734</v>
      </c>
      <c r="B27680" s="0" t="n">
        <v>143685.04</v>
      </c>
      <c r="C27680" s="0" t="n">
        <v>142894.42</v>
      </c>
      <c r="D27680" s="0" t="n">
        <v>134952.31</v>
      </c>
    </row>
    <row r="27681" customFormat="false" ht="12.8" hidden="false" customHeight="false" outlineLevel="0" collapsed="false">
      <c r="A27681" s="0" t="n">
        <v>735</v>
      </c>
      <c r="B27681" s="0" t="n">
        <v>143685.04</v>
      </c>
      <c r="C27681" s="0" t="n">
        <v>143165.47</v>
      </c>
      <c r="D27681" s="0" t="n">
        <v>136038.27</v>
      </c>
    </row>
    <row r="27682" customFormat="false" ht="12.8" hidden="false" customHeight="false" outlineLevel="0" collapsed="false">
      <c r="A27682" s="0" t="n">
        <v>736</v>
      </c>
      <c r="B27682" s="0" t="n">
        <v>143685.04</v>
      </c>
      <c r="C27682" s="0" t="n">
        <v>143396.41</v>
      </c>
      <c r="D27682" s="0" t="n">
        <v>136120.34</v>
      </c>
    </row>
    <row r="27683" customFormat="false" ht="12.8" hidden="false" customHeight="false" outlineLevel="0" collapsed="false">
      <c r="A27683" s="0" t="n">
        <v>737</v>
      </c>
      <c r="B27683" s="0" t="n">
        <v>143685.04</v>
      </c>
      <c r="C27683" s="0" t="n">
        <v>142703.45</v>
      </c>
      <c r="D27683" s="0" t="n">
        <v>134786.4</v>
      </c>
    </row>
    <row r="27684" customFormat="false" ht="12.8" hidden="false" customHeight="false" outlineLevel="0" collapsed="false">
      <c r="A27684" s="0" t="n">
        <v>738</v>
      </c>
      <c r="B27684" s="0" t="n">
        <v>143685.04</v>
      </c>
      <c r="C27684" s="0" t="n">
        <v>142772.59</v>
      </c>
      <c r="D27684" s="0" t="n">
        <v>129958.75</v>
      </c>
    </row>
    <row r="27685" customFormat="false" ht="12.8" hidden="false" customHeight="false" outlineLevel="0" collapsed="false">
      <c r="A27685" s="0" t="n">
        <v>739</v>
      </c>
      <c r="B27685" s="0" t="n">
        <v>143685.04</v>
      </c>
      <c r="C27685" s="0" t="n">
        <v>143408.48</v>
      </c>
      <c r="D27685" s="0" t="n">
        <v>135833.17</v>
      </c>
    </row>
    <row r="27686" customFormat="false" ht="12.8" hidden="false" customHeight="false" outlineLevel="0" collapsed="false">
      <c r="A27686" s="0" t="n">
        <v>740</v>
      </c>
      <c r="B27686" s="0" t="n">
        <v>143685.04</v>
      </c>
      <c r="C27686" s="0" t="n">
        <v>142927.24</v>
      </c>
      <c r="D27686" s="0" t="n">
        <v>133737.35</v>
      </c>
    </row>
    <row r="27687" customFormat="false" ht="12.8" hidden="false" customHeight="false" outlineLevel="0" collapsed="false">
      <c r="A27687" s="0" t="n">
        <v>741</v>
      </c>
      <c r="B27687" s="0" t="n">
        <v>143685.04</v>
      </c>
      <c r="C27687" s="0" t="n">
        <v>142975.31</v>
      </c>
      <c r="D27687" s="0" t="n">
        <v>135463.12</v>
      </c>
    </row>
    <row r="27688" customFormat="false" ht="12.8" hidden="false" customHeight="false" outlineLevel="0" collapsed="false">
      <c r="A27688" s="0" t="n">
        <v>742</v>
      </c>
      <c r="B27688" s="0" t="n">
        <v>143685.04</v>
      </c>
      <c r="C27688" s="0" t="n">
        <v>143490.54</v>
      </c>
      <c r="D27688" s="0" t="n">
        <v>137723.37</v>
      </c>
    </row>
    <row r="27689" customFormat="false" ht="12.8" hidden="false" customHeight="false" outlineLevel="0" collapsed="false">
      <c r="A27689" s="0" t="n">
        <v>743</v>
      </c>
      <c r="B27689" s="0" t="n">
        <v>143685.04</v>
      </c>
      <c r="C27689" s="0" t="n">
        <v>142163.87</v>
      </c>
      <c r="D27689" s="0" t="n">
        <v>129883.38</v>
      </c>
    </row>
    <row r="27690" customFormat="false" ht="12.8" hidden="false" customHeight="false" outlineLevel="0" collapsed="false">
      <c r="A27690" s="0" t="n">
        <v>744</v>
      </c>
      <c r="B27690" s="0" t="n">
        <v>143685.04</v>
      </c>
      <c r="C27690" s="0" t="n">
        <v>143242.93</v>
      </c>
      <c r="D27690" s="0" t="n">
        <v>134413.44</v>
      </c>
    </row>
    <row r="27691" customFormat="false" ht="12.8" hidden="false" customHeight="false" outlineLevel="0" collapsed="false">
      <c r="A27691" s="0" t="n">
        <v>745</v>
      </c>
      <c r="B27691" s="0" t="n">
        <v>143685.04</v>
      </c>
      <c r="C27691" s="0" t="n">
        <v>142669.5</v>
      </c>
      <c r="D27691" s="0" t="n">
        <v>131664.28</v>
      </c>
    </row>
    <row r="27692" customFormat="false" ht="12.8" hidden="false" customHeight="false" outlineLevel="0" collapsed="false">
      <c r="A27692" s="0" t="n">
        <v>746</v>
      </c>
      <c r="B27692" s="0" t="n">
        <v>143685.04</v>
      </c>
      <c r="C27692" s="0" t="n">
        <v>142999.9</v>
      </c>
      <c r="D27692" s="0" t="n">
        <v>129958.75</v>
      </c>
    </row>
    <row r="27693" customFormat="false" ht="12.8" hidden="false" customHeight="false" outlineLevel="0" collapsed="false">
      <c r="A27693" s="0" t="n">
        <v>747</v>
      </c>
      <c r="B27693" s="0" t="n">
        <v>143685.04</v>
      </c>
      <c r="C27693" s="0" t="n">
        <v>142817.07</v>
      </c>
      <c r="D27693" s="0" t="n">
        <v>133241.69</v>
      </c>
    </row>
    <row r="27694" customFormat="false" ht="12.8" hidden="false" customHeight="false" outlineLevel="0" collapsed="false">
      <c r="A27694" s="0" t="n">
        <v>748</v>
      </c>
      <c r="B27694" s="0" t="n">
        <v>143685.04</v>
      </c>
      <c r="C27694" s="0" t="n">
        <v>143425.7</v>
      </c>
      <c r="D27694" s="0" t="n">
        <v>132572.16</v>
      </c>
    </row>
    <row r="27695" customFormat="false" ht="12.8" hidden="false" customHeight="false" outlineLevel="0" collapsed="false">
      <c r="A27695" s="0" t="n">
        <v>749</v>
      </c>
      <c r="B27695" s="0" t="n">
        <v>143685.04</v>
      </c>
      <c r="C27695" s="0" t="n">
        <v>143100.07</v>
      </c>
      <c r="D27695" s="0" t="n">
        <v>130393.16</v>
      </c>
    </row>
    <row r="27696" customFormat="false" ht="12.8" hidden="false" customHeight="false" outlineLevel="0" collapsed="false">
      <c r="A27696" s="0" t="n">
        <v>750</v>
      </c>
      <c r="B27696" s="0" t="n">
        <v>143685.04</v>
      </c>
      <c r="C27696" s="0" t="n">
        <v>143283.79</v>
      </c>
      <c r="D27696" s="0" t="n">
        <v>136893.93</v>
      </c>
    </row>
    <row r="27697" customFormat="false" ht="12.8" hidden="false" customHeight="false" outlineLevel="0" collapsed="false">
      <c r="A27697" s="0" t="n">
        <v>751</v>
      </c>
      <c r="B27697" s="0" t="n">
        <v>143685.04</v>
      </c>
      <c r="C27697" s="0" t="n">
        <v>142838.14</v>
      </c>
      <c r="D27697" s="0" t="n">
        <v>133876.35</v>
      </c>
    </row>
    <row r="27698" customFormat="false" ht="12.8" hidden="false" customHeight="false" outlineLevel="0" collapsed="false">
      <c r="A27698" s="0" t="n">
        <v>752</v>
      </c>
      <c r="B27698" s="0" t="n">
        <v>143685.04</v>
      </c>
      <c r="C27698" s="0" t="n">
        <v>142434.65</v>
      </c>
      <c r="D27698" s="0" t="n">
        <v>134291.55</v>
      </c>
    </row>
    <row r="27699" customFormat="false" ht="12.8" hidden="false" customHeight="false" outlineLevel="0" collapsed="false">
      <c r="A27699" s="0" t="n">
        <v>753</v>
      </c>
      <c r="B27699" s="0" t="n">
        <v>143685.04</v>
      </c>
      <c r="C27699" s="0" t="n">
        <v>142224.68</v>
      </c>
      <c r="D27699" s="0" t="n">
        <v>129569.81</v>
      </c>
    </row>
    <row r="27700" customFormat="false" ht="12.8" hidden="false" customHeight="false" outlineLevel="0" collapsed="false">
      <c r="A27700" s="0" t="n">
        <v>754</v>
      </c>
      <c r="B27700" s="0" t="n">
        <v>143685.04</v>
      </c>
      <c r="C27700" s="0" t="n">
        <v>143075.21</v>
      </c>
      <c r="D27700" s="0" t="n">
        <v>136183.62</v>
      </c>
    </row>
    <row r="27701" customFormat="false" ht="12.8" hidden="false" customHeight="false" outlineLevel="0" collapsed="false">
      <c r="A27701" s="0" t="n">
        <v>755</v>
      </c>
      <c r="B27701" s="0" t="n">
        <v>143685.04</v>
      </c>
      <c r="C27701" s="0" t="n">
        <v>143089</v>
      </c>
      <c r="D27701" s="0" t="n">
        <v>136822.46</v>
      </c>
    </row>
    <row r="27702" customFormat="false" ht="12.8" hidden="false" customHeight="false" outlineLevel="0" collapsed="false">
      <c r="A27702" s="0" t="n">
        <v>756</v>
      </c>
      <c r="B27702" s="0" t="n">
        <v>143685.04</v>
      </c>
      <c r="C27702" s="0" t="n">
        <v>143144.22</v>
      </c>
      <c r="D27702" s="0" t="n">
        <v>129842.13</v>
      </c>
    </row>
    <row r="27703" customFormat="false" ht="12.8" hidden="false" customHeight="false" outlineLevel="0" collapsed="false">
      <c r="A27703" s="0" t="n">
        <v>757</v>
      </c>
      <c r="B27703" s="0" t="n">
        <v>143685.04</v>
      </c>
      <c r="C27703" s="0" t="n">
        <v>143122.79</v>
      </c>
      <c r="D27703" s="0" t="n">
        <v>133871.89</v>
      </c>
    </row>
    <row r="27704" customFormat="false" ht="12.8" hidden="false" customHeight="false" outlineLevel="0" collapsed="false">
      <c r="A27704" s="0" t="n">
        <v>758</v>
      </c>
      <c r="B27704" s="0" t="n">
        <v>143685.04</v>
      </c>
      <c r="C27704" s="0" t="n">
        <v>143386.75</v>
      </c>
      <c r="D27704" s="0" t="n">
        <v>136250.34</v>
      </c>
    </row>
    <row r="27705" customFormat="false" ht="12.8" hidden="false" customHeight="false" outlineLevel="0" collapsed="false">
      <c r="A27705" s="0" t="n">
        <v>759</v>
      </c>
      <c r="B27705" s="0" t="n">
        <v>143685.04</v>
      </c>
      <c r="C27705" s="0" t="n">
        <v>142736.66</v>
      </c>
      <c r="D27705" s="0" t="n">
        <v>131726.36</v>
      </c>
    </row>
    <row r="27706" customFormat="false" ht="12.8" hidden="false" customHeight="false" outlineLevel="0" collapsed="false">
      <c r="A27706" s="0" t="n">
        <v>760</v>
      </c>
      <c r="B27706" s="0" t="n">
        <v>143901.98</v>
      </c>
      <c r="C27706" s="0" t="n">
        <v>143376.15</v>
      </c>
      <c r="D27706" s="0" t="n">
        <v>137725.95</v>
      </c>
    </row>
    <row r="27707" customFormat="false" ht="12.8" hidden="false" customHeight="false" outlineLevel="0" collapsed="false">
      <c r="A27707" s="0" t="n">
        <v>761</v>
      </c>
      <c r="B27707" s="0" t="n">
        <v>143901.98</v>
      </c>
      <c r="C27707" s="0" t="n">
        <v>143578.29</v>
      </c>
      <c r="D27707" s="0" t="n">
        <v>140100.26</v>
      </c>
    </row>
    <row r="27708" customFormat="false" ht="12.8" hidden="false" customHeight="false" outlineLevel="0" collapsed="false">
      <c r="A27708" s="0" t="n">
        <v>762</v>
      </c>
      <c r="B27708" s="0" t="n">
        <v>143901.98</v>
      </c>
      <c r="C27708" s="0" t="n">
        <v>141884.6</v>
      </c>
      <c r="D27708" s="0" t="n">
        <v>131726.36</v>
      </c>
    </row>
    <row r="27709" customFormat="false" ht="12.8" hidden="false" customHeight="false" outlineLevel="0" collapsed="false">
      <c r="A27709" s="0" t="n">
        <v>763</v>
      </c>
      <c r="B27709" s="0" t="n">
        <v>143901.98</v>
      </c>
      <c r="C27709" s="0" t="n">
        <v>142898.91</v>
      </c>
      <c r="D27709" s="0" t="n">
        <v>128455.94</v>
      </c>
    </row>
    <row r="27710" customFormat="false" ht="12.8" hidden="false" customHeight="false" outlineLevel="0" collapsed="false">
      <c r="A27710" s="0" t="n">
        <v>764</v>
      </c>
      <c r="B27710" s="0" t="n">
        <v>143901.98</v>
      </c>
      <c r="C27710" s="0" t="n">
        <v>142072.25</v>
      </c>
      <c r="D27710" s="0" t="n">
        <v>128114.26</v>
      </c>
    </row>
    <row r="27711" customFormat="false" ht="12.8" hidden="false" customHeight="false" outlineLevel="0" collapsed="false">
      <c r="A27711" s="0" t="n">
        <v>765</v>
      </c>
      <c r="B27711" s="0" t="n">
        <v>143901.98</v>
      </c>
      <c r="C27711" s="0" t="n">
        <v>140525.49</v>
      </c>
      <c r="D27711" s="0" t="n">
        <v>128940.03</v>
      </c>
    </row>
    <row r="27712" customFormat="false" ht="12.8" hidden="false" customHeight="false" outlineLevel="0" collapsed="false">
      <c r="A27712" s="0" t="n">
        <v>766</v>
      </c>
      <c r="B27712" s="0" t="n">
        <v>143901.98</v>
      </c>
      <c r="C27712" s="0" t="n">
        <v>141373.06</v>
      </c>
      <c r="D27712" s="0" t="n">
        <v>128945.56</v>
      </c>
    </row>
    <row r="27713" customFormat="false" ht="12.8" hidden="false" customHeight="false" outlineLevel="0" collapsed="false">
      <c r="A27713" s="0" t="n">
        <v>767</v>
      </c>
      <c r="B27713" s="0" t="n">
        <v>143901.98</v>
      </c>
      <c r="C27713" s="0" t="n">
        <v>142686.3</v>
      </c>
      <c r="D27713" s="0" t="n">
        <v>136298.16</v>
      </c>
    </row>
    <row r="27714" customFormat="false" ht="12.8" hidden="false" customHeight="false" outlineLevel="0" collapsed="false">
      <c r="A27714" s="0" t="n">
        <v>768</v>
      </c>
      <c r="B27714" s="0" t="n">
        <v>143901.98</v>
      </c>
      <c r="C27714" s="0" t="n">
        <v>142599.97</v>
      </c>
      <c r="D27714" s="0" t="n">
        <v>129311.16</v>
      </c>
    </row>
    <row r="27715" customFormat="false" ht="12.8" hidden="false" customHeight="false" outlineLevel="0" collapsed="false">
      <c r="A27715" s="0" t="n">
        <v>769</v>
      </c>
      <c r="B27715" s="0" t="n">
        <v>143901.98</v>
      </c>
      <c r="C27715" s="0" t="n">
        <v>143283.78</v>
      </c>
      <c r="D27715" s="0" t="n">
        <v>129057.78</v>
      </c>
    </row>
    <row r="27716" customFormat="false" ht="12.8" hidden="false" customHeight="false" outlineLevel="0" collapsed="false">
      <c r="A27716" s="0" t="n">
        <v>770</v>
      </c>
      <c r="B27716" s="0" t="n">
        <v>143901.98</v>
      </c>
      <c r="C27716" s="0" t="n">
        <v>143674.78</v>
      </c>
      <c r="D27716" s="0" t="n">
        <v>136833.3</v>
      </c>
    </row>
    <row r="27717" customFormat="false" ht="12.8" hidden="false" customHeight="false" outlineLevel="0" collapsed="false">
      <c r="A27717" s="0" t="n">
        <v>771</v>
      </c>
      <c r="B27717" s="0" t="n">
        <v>143901.98</v>
      </c>
      <c r="C27717" s="0" t="n">
        <v>143406.06</v>
      </c>
      <c r="D27717" s="0" t="n">
        <v>132248.29</v>
      </c>
    </row>
    <row r="27718" customFormat="false" ht="12.8" hidden="false" customHeight="false" outlineLevel="0" collapsed="false">
      <c r="A27718" s="0" t="n">
        <v>772</v>
      </c>
      <c r="B27718" s="0" t="n">
        <v>143901.98</v>
      </c>
      <c r="C27718" s="0" t="n">
        <v>142996.49</v>
      </c>
      <c r="D27718" s="0" t="n">
        <v>130388.13</v>
      </c>
    </row>
    <row r="27719" customFormat="false" ht="12.8" hidden="false" customHeight="false" outlineLevel="0" collapsed="false">
      <c r="A27719" s="0" t="n">
        <v>773</v>
      </c>
      <c r="B27719" s="0" t="n">
        <v>143901.98</v>
      </c>
      <c r="C27719" s="0" t="n">
        <v>142962.48</v>
      </c>
      <c r="D27719" s="0" t="n">
        <v>136400.55</v>
      </c>
    </row>
    <row r="27720" customFormat="false" ht="12.8" hidden="false" customHeight="false" outlineLevel="0" collapsed="false">
      <c r="A27720" s="0" t="n">
        <v>774</v>
      </c>
      <c r="B27720" s="0" t="n">
        <v>143901.98</v>
      </c>
      <c r="C27720" s="0" t="n">
        <v>143901.98</v>
      </c>
      <c r="D27720" s="0" t="n">
        <v>143901.98</v>
      </c>
    </row>
    <row r="27721" customFormat="false" ht="12.8" hidden="false" customHeight="false" outlineLevel="0" collapsed="false">
      <c r="A27721" s="0" t="n">
        <v>775</v>
      </c>
      <c r="B27721" s="0" t="n">
        <v>143901.98</v>
      </c>
      <c r="C27721" s="0" t="n">
        <v>143348.46</v>
      </c>
      <c r="D27721" s="0" t="n">
        <v>131905.2</v>
      </c>
    </row>
    <row r="27722" customFormat="false" ht="12.8" hidden="false" customHeight="false" outlineLevel="0" collapsed="false">
      <c r="A27722" s="0" t="n">
        <v>776</v>
      </c>
      <c r="B27722" s="0" t="n">
        <v>143901.98</v>
      </c>
      <c r="C27722" s="0" t="n">
        <v>143153.69</v>
      </c>
      <c r="D27722" s="0" t="n">
        <v>129311.16</v>
      </c>
    </row>
    <row r="27723" customFormat="false" ht="12.8" hidden="false" customHeight="false" outlineLevel="0" collapsed="false">
      <c r="A27723" s="0" t="n">
        <v>777</v>
      </c>
      <c r="B27723" s="0" t="n">
        <v>143901.98</v>
      </c>
      <c r="C27723" s="0" t="n">
        <v>143315.18</v>
      </c>
      <c r="D27723" s="0" t="n">
        <v>135302.2</v>
      </c>
    </row>
    <row r="27724" customFormat="false" ht="12.8" hidden="false" customHeight="false" outlineLevel="0" collapsed="false">
      <c r="A27724" s="0" t="n">
        <v>778</v>
      </c>
      <c r="B27724" s="0" t="n">
        <v>143901.98</v>
      </c>
      <c r="C27724" s="0" t="n">
        <v>143671.64</v>
      </c>
      <c r="D27724" s="0" t="n">
        <v>139512.28</v>
      </c>
    </row>
    <row r="27725" customFormat="false" ht="12.8" hidden="false" customHeight="false" outlineLevel="0" collapsed="false">
      <c r="A27725" s="0" t="n">
        <v>779</v>
      </c>
      <c r="B27725" s="0" t="n">
        <v>143901.98</v>
      </c>
      <c r="C27725" s="0" t="n">
        <v>143073.79</v>
      </c>
      <c r="D27725" s="0" t="n">
        <v>133808.26</v>
      </c>
    </row>
    <row r="27726" customFormat="false" ht="12.8" hidden="false" customHeight="false" outlineLevel="0" collapsed="false">
      <c r="A27726" s="0" t="n">
        <v>780</v>
      </c>
      <c r="B27726" s="0" t="n">
        <v>143901.98</v>
      </c>
      <c r="C27726" s="0" t="n">
        <v>143457.56</v>
      </c>
      <c r="D27726" s="0" t="n">
        <v>135471.41</v>
      </c>
    </row>
    <row r="27727" customFormat="false" ht="12.8" hidden="false" customHeight="false" outlineLevel="0" collapsed="false">
      <c r="A27727" s="0" t="n">
        <v>781</v>
      </c>
      <c r="B27727" s="0" t="n">
        <v>143901.98</v>
      </c>
      <c r="C27727" s="0" t="n">
        <v>143381.74</v>
      </c>
      <c r="D27727" s="0" t="n">
        <v>136991.62</v>
      </c>
    </row>
    <row r="27728" customFormat="false" ht="12.8" hidden="false" customHeight="false" outlineLevel="0" collapsed="false">
      <c r="A27728" s="0" t="n">
        <v>782</v>
      </c>
      <c r="B27728" s="0" t="n">
        <v>143901.98</v>
      </c>
      <c r="C27728" s="0" t="n">
        <v>143790.12</v>
      </c>
      <c r="D27728" s="0" t="n">
        <v>142533.2</v>
      </c>
    </row>
    <row r="27729" customFormat="false" ht="12.8" hidden="false" customHeight="false" outlineLevel="0" collapsed="false">
      <c r="A27729" s="0" t="n">
        <v>783</v>
      </c>
      <c r="B27729" s="0" t="n">
        <v>143901.98</v>
      </c>
      <c r="C27729" s="0" t="n">
        <v>143347.06</v>
      </c>
      <c r="D27729" s="0" t="n">
        <v>133045.17</v>
      </c>
    </row>
    <row r="27730" customFormat="false" ht="12.8" hidden="false" customHeight="false" outlineLevel="0" collapsed="false">
      <c r="A27730" s="0" t="n">
        <v>784</v>
      </c>
      <c r="B27730" s="0" t="n">
        <v>143901.98</v>
      </c>
      <c r="C27730" s="0" t="n">
        <v>143324.51</v>
      </c>
      <c r="D27730" s="0" t="n">
        <v>132248.29</v>
      </c>
    </row>
    <row r="27731" customFormat="false" ht="12.8" hidden="false" customHeight="false" outlineLevel="0" collapsed="false">
      <c r="A27731" s="0" t="n">
        <v>785</v>
      </c>
      <c r="B27731" s="0" t="n">
        <v>143901.98</v>
      </c>
      <c r="C27731" s="0" t="n">
        <v>143835.5</v>
      </c>
      <c r="D27731" s="0" t="n">
        <v>140175.33</v>
      </c>
    </row>
    <row r="27732" customFormat="false" ht="12.8" hidden="false" customHeight="false" outlineLevel="0" collapsed="false">
      <c r="A27732" s="0" t="n">
        <v>786</v>
      </c>
      <c r="B27732" s="0" t="n">
        <v>143901.98</v>
      </c>
      <c r="C27732" s="0" t="n">
        <v>143878.53</v>
      </c>
      <c r="D27732" s="0" t="n">
        <v>143377.13</v>
      </c>
    </row>
    <row r="27733" customFormat="false" ht="12.8" hidden="false" customHeight="false" outlineLevel="0" collapsed="false">
      <c r="A27733" s="0" t="n">
        <v>787</v>
      </c>
      <c r="B27733" s="0" t="n">
        <v>144189.54</v>
      </c>
      <c r="C27733" s="0" t="n">
        <v>143379.02</v>
      </c>
      <c r="D27733" s="0" t="n">
        <v>131134.35</v>
      </c>
    </row>
    <row r="27734" customFormat="false" ht="12.8" hidden="false" customHeight="false" outlineLevel="0" collapsed="false">
      <c r="A27734" s="0" t="n">
        <v>788</v>
      </c>
      <c r="B27734" s="0" t="n">
        <v>144189.54</v>
      </c>
      <c r="C27734" s="0" t="n">
        <v>143590.61</v>
      </c>
      <c r="D27734" s="0" t="n">
        <v>136505.67</v>
      </c>
    </row>
    <row r="27735" customFormat="false" ht="12.8" hidden="false" customHeight="false" outlineLevel="0" collapsed="false">
      <c r="A27735" s="0" t="n">
        <v>789</v>
      </c>
      <c r="B27735" s="0" t="n">
        <v>144189.54</v>
      </c>
      <c r="C27735" s="0" t="n">
        <v>142896.74</v>
      </c>
      <c r="D27735" s="0" t="n">
        <v>131710.44</v>
      </c>
    </row>
    <row r="27736" customFormat="false" ht="12.8" hidden="false" customHeight="false" outlineLevel="0" collapsed="false">
      <c r="A27736" s="0" t="n">
        <v>790</v>
      </c>
      <c r="B27736" s="0" t="n">
        <v>144189.54</v>
      </c>
      <c r="C27736" s="0" t="n">
        <v>142855.88</v>
      </c>
      <c r="D27736" s="0" t="n">
        <v>132695.48</v>
      </c>
    </row>
    <row r="27737" customFormat="false" ht="12.8" hidden="false" customHeight="false" outlineLevel="0" collapsed="false">
      <c r="A27737" s="0" t="n">
        <v>791</v>
      </c>
      <c r="B27737" s="0" t="n">
        <v>144189.54</v>
      </c>
      <c r="C27737" s="0" t="n">
        <v>143160.86</v>
      </c>
      <c r="D27737" s="0" t="n">
        <v>133669.43</v>
      </c>
    </row>
    <row r="27738" customFormat="false" ht="12.8" hidden="false" customHeight="false" outlineLevel="0" collapsed="false">
      <c r="A27738" s="0" t="n">
        <v>792</v>
      </c>
      <c r="B27738" s="0" t="n">
        <v>144189.54</v>
      </c>
      <c r="C27738" s="0" t="n">
        <v>142973.12</v>
      </c>
      <c r="D27738" s="0" t="n">
        <v>129598.72</v>
      </c>
    </row>
    <row r="27739" customFormat="false" ht="12.8" hidden="false" customHeight="false" outlineLevel="0" collapsed="false">
      <c r="A27739" s="0" t="n">
        <v>793</v>
      </c>
      <c r="B27739" s="0" t="n">
        <v>144189.54</v>
      </c>
      <c r="C27739" s="0" t="n">
        <v>142969.5</v>
      </c>
      <c r="D27739" s="0" t="n">
        <v>131008.71</v>
      </c>
    </row>
    <row r="27740" customFormat="false" ht="12.8" hidden="false" customHeight="false" outlineLevel="0" collapsed="false">
      <c r="A27740" s="0" t="n">
        <v>794</v>
      </c>
      <c r="B27740" s="0" t="n">
        <v>144189.54</v>
      </c>
      <c r="C27740" s="0" t="n">
        <v>142722.09</v>
      </c>
      <c r="D27740" s="0" t="n">
        <v>132642.09</v>
      </c>
    </row>
    <row r="27741" customFormat="false" ht="12.8" hidden="false" customHeight="false" outlineLevel="0" collapsed="false">
      <c r="A27741" s="0" t="n">
        <v>795</v>
      </c>
      <c r="B27741" s="0" t="n">
        <v>144189.54</v>
      </c>
      <c r="C27741" s="0" t="n">
        <v>143497.86</v>
      </c>
      <c r="D27741" s="0" t="n">
        <v>132895.29</v>
      </c>
    </row>
    <row r="27742" customFormat="false" ht="12.8" hidden="false" customHeight="false" outlineLevel="0" collapsed="false">
      <c r="A27742" s="0" t="n">
        <v>796</v>
      </c>
      <c r="B27742" s="0" t="n">
        <v>144189.54</v>
      </c>
      <c r="C27742" s="0" t="n">
        <v>143842.55</v>
      </c>
      <c r="D27742" s="0" t="n">
        <v>139646.13</v>
      </c>
    </row>
    <row r="27743" customFormat="false" ht="12.8" hidden="false" customHeight="false" outlineLevel="0" collapsed="false">
      <c r="A27743" s="0" t="n">
        <v>797</v>
      </c>
      <c r="B27743" s="0" t="n">
        <v>144189.54</v>
      </c>
      <c r="C27743" s="0" t="n">
        <v>143261.89</v>
      </c>
      <c r="D27743" s="0" t="n">
        <v>130048.85</v>
      </c>
    </row>
    <row r="27744" customFormat="false" ht="12.8" hidden="false" customHeight="false" outlineLevel="0" collapsed="false">
      <c r="A27744" s="0" t="n">
        <v>798</v>
      </c>
      <c r="B27744" s="0" t="n">
        <v>144189.54</v>
      </c>
      <c r="C27744" s="0" t="n">
        <v>142966.81</v>
      </c>
      <c r="D27744" s="0" t="n">
        <v>130419.97</v>
      </c>
    </row>
    <row r="27745" customFormat="false" ht="12.8" hidden="false" customHeight="false" outlineLevel="0" collapsed="false">
      <c r="A27745" s="0" t="n">
        <v>799</v>
      </c>
      <c r="B27745" s="0" t="n">
        <v>144189.54</v>
      </c>
      <c r="C27745" s="0" t="n">
        <v>142919.31</v>
      </c>
      <c r="D27745" s="0" t="n">
        <v>132077.13</v>
      </c>
    </row>
    <row r="27746" customFormat="false" ht="12.8" hidden="false" customHeight="false" outlineLevel="0" collapsed="false">
      <c r="A27746" s="0" t="n">
        <v>800</v>
      </c>
      <c r="B27746" s="0" t="n">
        <v>144189.54</v>
      </c>
      <c r="C27746" s="0" t="n">
        <v>143235.83</v>
      </c>
      <c r="D27746" s="0" t="n">
        <v>129566.7</v>
      </c>
    </row>
    <row r="27747" customFormat="false" ht="12.8" hidden="false" customHeight="false" outlineLevel="0" collapsed="false">
      <c r="A27747" s="0" t="n">
        <v>801</v>
      </c>
      <c r="B27747" s="0" t="n">
        <v>144189.54</v>
      </c>
      <c r="C27747" s="0" t="n">
        <v>143131.26</v>
      </c>
      <c r="D27747" s="0" t="n">
        <v>130311.11</v>
      </c>
    </row>
    <row r="27748" customFormat="false" ht="12.8" hidden="false" customHeight="false" outlineLevel="0" collapsed="false">
      <c r="A27748" s="0" t="n">
        <v>802</v>
      </c>
      <c r="B27748" s="0" t="n">
        <v>144189.54</v>
      </c>
      <c r="C27748" s="0" t="n">
        <v>144110.67</v>
      </c>
      <c r="D27748" s="0" t="n">
        <v>139306.11</v>
      </c>
    </row>
    <row r="27749" customFormat="false" ht="12.8" hidden="false" customHeight="false" outlineLevel="0" collapsed="false">
      <c r="A27749" s="0" t="n">
        <v>803</v>
      </c>
      <c r="B27749" s="0" t="n">
        <v>144189.54</v>
      </c>
      <c r="C27749" s="0" t="n">
        <v>143215.68</v>
      </c>
      <c r="D27749" s="0" t="n">
        <v>131859.88</v>
      </c>
    </row>
    <row r="27750" customFormat="false" ht="12.8" hidden="false" customHeight="false" outlineLevel="0" collapsed="false">
      <c r="A27750" s="0" t="n">
        <v>804</v>
      </c>
      <c r="B27750" s="0" t="n">
        <v>144189.54</v>
      </c>
      <c r="C27750" s="0" t="n">
        <v>143663.96</v>
      </c>
      <c r="D27750" s="0" t="n">
        <v>132106.23</v>
      </c>
    </row>
    <row r="27751" customFormat="false" ht="12.8" hidden="false" customHeight="false" outlineLevel="0" collapsed="false">
      <c r="A27751" s="0" t="n">
        <v>805</v>
      </c>
      <c r="B27751" s="0" t="n">
        <v>144189.54</v>
      </c>
      <c r="C27751" s="0" t="n">
        <v>143361.82</v>
      </c>
      <c r="D27751" s="0" t="n">
        <v>131199.78</v>
      </c>
    </row>
    <row r="27752" customFormat="false" ht="12.8" hidden="false" customHeight="false" outlineLevel="0" collapsed="false">
      <c r="A27752" s="0" t="n">
        <v>806</v>
      </c>
      <c r="B27752" s="0" t="n">
        <v>144189.54</v>
      </c>
      <c r="C27752" s="0" t="n">
        <v>143284.71</v>
      </c>
      <c r="D27752" s="0" t="n">
        <v>132642.09</v>
      </c>
    </row>
    <row r="27753" customFormat="false" ht="12.8" hidden="false" customHeight="false" outlineLevel="0" collapsed="false">
      <c r="A27753" s="0" t="n">
        <v>807</v>
      </c>
      <c r="B27753" s="0" t="n">
        <v>144189.54</v>
      </c>
      <c r="C27753" s="0" t="n">
        <v>143258.66</v>
      </c>
      <c r="D27753" s="0" t="n">
        <v>133164.01</v>
      </c>
    </row>
    <row r="27754" customFormat="false" ht="12.8" hidden="false" customHeight="false" outlineLevel="0" collapsed="false">
      <c r="A27754" s="0" t="n">
        <v>808</v>
      </c>
      <c r="B27754" s="0" t="n">
        <v>144189.54</v>
      </c>
      <c r="C27754" s="0" t="n">
        <v>143728.83</v>
      </c>
      <c r="D27754" s="0" t="n">
        <v>133794</v>
      </c>
    </row>
    <row r="27755" customFormat="false" ht="12.8" hidden="false" customHeight="false" outlineLevel="0" collapsed="false">
      <c r="A27755" s="0" t="n">
        <v>809</v>
      </c>
      <c r="B27755" s="0" t="n">
        <v>144189.54</v>
      </c>
      <c r="C27755" s="0" t="n">
        <v>143705.61</v>
      </c>
      <c r="D27755" s="0" t="n">
        <v>139664.13</v>
      </c>
    </row>
    <row r="27756" customFormat="false" ht="12.8" hidden="false" customHeight="false" outlineLevel="0" collapsed="false">
      <c r="A27756" s="0" t="n">
        <v>810</v>
      </c>
      <c r="B27756" s="0" t="n">
        <v>144189.54</v>
      </c>
      <c r="C27756" s="0" t="n">
        <v>143515.6</v>
      </c>
      <c r="D27756" s="0" t="n">
        <v>129560.07</v>
      </c>
    </row>
    <row r="27757" customFormat="false" ht="12.8" hidden="false" customHeight="false" outlineLevel="0" collapsed="false">
      <c r="A27757" s="0" t="n">
        <v>811</v>
      </c>
      <c r="B27757" s="0" t="n">
        <v>144189.54</v>
      </c>
      <c r="C27757" s="0" t="n">
        <v>143746.34</v>
      </c>
      <c r="D27757" s="0" t="n">
        <v>132178.41</v>
      </c>
    </row>
    <row r="27758" customFormat="false" ht="12.8" hidden="false" customHeight="false" outlineLevel="0" collapsed="false">
      <c r="A27758" s="0" t="n">
        <v>812</v>
      </c>
      <c r="B27758" s="0" t="n">
        <v>144189.54</v>
      </c>
      <c r="C27758" s="0" t="n">
        <v>143775.73</v>
      </c>
      <c r="D27758" s="0" t="n">
        <v>134376.39</v>
      </c>
    </row>
    <row r="27759" customFormat="false" ht="12.8" hidden="false" customHeight="false" outlineLevel="0" collapsed="false">
      <c r="A27759" s="0" t="n">
        <v>813</v>
      </c>
      <c r="B27759" s="0" t="n">
        <v>144189.54</v>
      </c>
      <c r="C27759" s="0" t="n">
        <v>143999.7</v>
      </c>
      <c r="D27759" s="0" t="n">
        <v>134741.01</v>
      </c>
    </row>
    <row r="27760" customFormat="false" ht="12.8" hidden="false" customHeight="false" outlineLevel="0" collapsed="false">
      <c r="A27760" s="0" t="n">
        <v>814</v>
      </c>
      <c r="B27760" s="0" t="n">
        <v>144189.54</v>
      </c>
      <c r="C27760" s="0" t="n">
        <v>143635.99</v>
      </c>
      <c r="D27760" s="0" t="n">
        <v>132287.63</v>
      </c>
    </row>
    <row r="27761" customFormat="false" ht="12.8" hidden="false" customHeight="false" outlineLevel="0" collapsed="false">
      <c r="A27761" s="0" t="n">
        <v>815</v>
      </c>
      <c r="B27761" s="0" t="n">
        <v>144189.54</v>
      </c>
      <c r="C27761" s="0" t="n">
        <v>143464.21</v>
      </c>
      <c r="D27761" s="0" t="n">
        <v>131797.78</v>
      </c>
    </row>
    <row r="27762" customFormat="false" ht="12.8" hidden="false" customHeight="false" outlineLevel="0" collapsed="false">
      <c r="A27762" s="0" t="n">
        <v>816</v>
      </c>
      <c r="B27762" s="0" t="n">
        <v>144189.54</v>
      </c>
      <c r="C27762" s="0" t="n">
        <v>143220.65</v>
      </c>
      <c r="D27762" s="0" t="n">
        <v>130814.46</v>
      </c>
    </row>
    <row r="27763" customFormat="false" ht="12.8" hidden="false" customHeight="false" outlineLevel="0" collapsed="false">
      <c r="A27763" s="0" t="n">
        <v>817</v>
      </c>
      <c r="B27763" s="0" t="n">
        <v>144189.54</v>
      </c>
      <c r="C27763" s="0" t="n">
        <v>143029.04</v>
      </c>
      <c r="D27763" s="0" t="n">
        <v>129560.07</v>
      </c>
    </row>
    <row r="27764" customFormat="false" ht="12.8" hidden="false" customHeight="false" outlineLevel="0" collapsed="false">
      <c r="A27764" s="0" t="n">
        <v>818</v>
      </c>
      <c r="B27764" s="0" t="n">
        <v>144189.54</v>
      </c>
      <c r="C27764" s="0" t="n">
        <v>143411.14</v>
      </c>
      <c r="D27764" s="0" t="n">
        <v>136094.45</v>
      </c>
    </row>
    <row r="27765" customFormat="false" ht="12.8" hidden="false" customHeight="false" outlineLevel="0" collapsed="false">
      <c r="A27765" s="0" t="n">
        <v>819</v>
      </c>
      <c r="B27765" s="0" t="n">
        <v>144189.54</v>
      </c>
      <c r="C27765" s="0" t="n">
        <v>143615.06</v>
      </c>
      <c r="D27765" s="0" t="n">
        <v>130081.91</v>
      </c>
    </row>
    <row r="27766" customFormat="false" ht="12.8" hidden="false" customHeight="false" outlineLevel="0" collapsed="false">
      <c r="A27766" s="0" t="n">
        <v>820</v>
      </c>
      <c r="B27766" s="0" t="n">
        <v>144189.54</v>
      </c>
      <c r="C27766" s="0" t="n">
        <v>143504.79</v>
      </c>
      <c r="D27766" s="0" t="n">
        <v>132731.55</v>
      </c>
    </row>
    <row r="27767" customFormat="false" ht="12.8" hidden="false" customHeight="false" outlineLevel="0" collapsed="false">
      <c r="A27767" s="0" t="n">
        <v>821</v>
      </c>
      <c r="B27767" s="0" t="n">
        <v>144189.54</v>
      </c>
      <c r="C27767" s="0" t="n">
        <v>143470.03</v>
      </c>
      <c r="D27767" s="0" t="n">
        <v>137264.44</v>
      </c>
    </row>
    <row r="27768" customFormat="false" ht="12.8" hidden="false" customHeight="false" outlineLevel="0" collapsed="false">
      <c r="A27768" s="0" t="n">
        <v>822</v>
      </c>
      <c r="B27768" s="0" t="n">
        <v>144189.54</v>
      </c>
      <c r="C27768" s="0" t="n">
        <v>143521.82</v>
      </c>
      <c r="D27768" s="0" t="n">
        <v>133691.66</v>
      </c>
    </row>
    <row r="27769" customFormat="false" ht="12.8" hidden="false" customHeight="false" outlineLevel="0" collapsed="false">
      <c r="A27769" s="0" t="n">
        <v>823</v>
      </c>
      <c r="B27769" s="0" t="n">
        <v>144189.54</v>
      </c>
      <c r="C27769" s="0" t="n">
        <v>143158.3</v>
      </c>
      <c r="D27769" s="0" t="n">
        <v>135492.07</v>
      </c>
    </row>
    <row r="27770" customFormat="false" ht="12.8" hidden="false" customHeight="false" outlineLevel="0" collapsed="false">
      <c r="A27770" s="0" t="n">
        <v>824</v>
      </c>
      <c r="B27770" s="0" t="n">
        <v>144189.54</v>
      </c>
      <c r="C27770" s="0" t="n">
        <v>143498.78</v>
      </c>
      <c r="D27770" s="0" t="n">
        <v>131792.59</v>
      </c>
    </row>
    <row r="27771" customFormat="false" ht="12.8" hidden="false" customHeight="false" outlineLevel="0" collapsed="false">
      <c r="A27771" s="0" t="n">
        <v>825</v>
      </c>
      <c r="B27771" s="0" t="n">
        <v>144189.54</v>
      </c>
      <c r="C27771" s="0" t="n">
        <v>143947.11</v>
      </c>
      <c r="D27771" s="0" t="n">
        <v>137915.06</v>
      </c>
    </row>
    <row r="27772" customFormat="false" ht="12.8" hidden="false" customHeight="false" outlineLevel="0" collapsed="false">
      <c r="A27772" s="0" t="n">
        <v>826</v>
      </c>
      <c r="B27772" s="0" t="n">
        <v>144189.54</v>
      </c>
      <c r="C27772" s="0" t="n">
        <v>143684.54</v>
      </c>
      <c r="D27772" s="0" t="n">
        <v>132839.18</v>
      </c>
    </row>
    <row r="27773" customFormat="false" ht="12.8" hidden="false" customHeight="false" outlineLevel="0" collapsed="false">
      <c r="A27773" s="0" t="n">
        <v>827</v>
      </c>
      <c r="B27773" s="0" t="n">
        <v>144189.54</v>
      </c>
      <c r="C27773" s="0" t="n">
        <v>143559.45</v>
      </c>
      <c r="D27773" s="0" t="n">
        <v>129524.9</v>
      </c>
    </row>
    <row r="27774" customFormat="false" ht="12.8" hidden="false" customHeight="false" outlineLevel="0" collapsed="false">
      <c r="A27774" s="0" t="n">
        <v>828</v>
      </c>
      <c r="B27774" s="0" t="n">
        <v>144189.54</v>
      </c>
      <c r="C27774" s="0" t="n">
        <v>143459.27</v>
      </c>
      <c r="D27774" s="0" t="n">
        <v>136094.45</v>
      </c>
    </row>
    <row r="27775" customFormat="false" ht="12.8" hidden="false" customHeight="false" outlineLevel="0" collapsed="false">
      <c r="A27775" s="0" t="n">
        <v>829</v>
      </c>
      <c r="B27775" s="0" t="n">
        <v>144189.54</v>
      </c>
      <c r="C27775" s="0" t="n">
        <v>143048.58</v>
      </c>
      <c r="D27775" s="0" t="n">
        <v>133131.7</v>
      </c>
    </row>
    <row r="27776" customFormat="false" ht="12.8" hidden="false" customHeight="false" outlineLevel="0" collapsed="false">
      <c r="A27776" s="0" t="n">
        <v>830</v>
      </c>
      <c r="B27776" s="0" t="n">
        <v>144189.54</v>
      </c>
      <c r="C27776" s="0" t="n">
        <v>143101.2</v>
      </c>
      <c r="D27776" s="0" t="n">
        <v>132511.57</v>
      </c>
    </row>
    <row r="27777" customFormat="false" ht="12.8" hidden="false" customHeight="false" outlineLevel="0" collapsed="false">
      <c r="A27777" s="0" t="n">
        <v>831</v>
      </c>
      <c r="B27777" s="0" t="n">
        <v>144189.54</v>
      </c>
      <c r="C27777" s="0" t="n">
        <v>143895.67</v>
      </c>
      <c r="D27777" s="0" t="n">
        <v>136084.04</v>
      </c>
    </row>
    <row r="27778" customFormat="false" ht="12.8" hidden="false" customHeight="false" outlineLevel="0" collapsed="false">
      <c r="A27778" s="0" t="n">
        <v>832</v>
      </c>
      <c r="B27778" s="0" t="n">
        <v>144189.54</v>
      </c>
      <c r="C27778" s="0" t="n">
        <v>143468.49</v>
      </c>
      <c r="D27778" s="0" t="n">
        <v>130931.68</v>
      </c>
    </row>
    <row r="27779" customFormat="false" ht="12.8" hidden="false" customHeight="false" outlineLevel="0" collapsed="false">
      <c r="A27779" s="0" t="n">
        <v>833</v>
      </c>
      <c r="B27779" s="0" t="n">
        <v>144189.54</v>
      </c>
      <c r="C27779" s="0" t="n">
        <v>142450.34</v>
      </c>
      <c r="D27779" s="0" t="n">
        <v>116732.5</v>
      </c>
    </row>
    <row r="27780" customFormat="false" ht="12.8" hidden="false" customHeight="false" outlineLevel="0" collapsed="false">
      <c r="A27780" s="0" t="n">
        <v>834</v>
      </c>
      <c r="B27780" s="0" t="n">
        <v>144189.54</v>
      </c>
      <c r="C27780" s="0" t="n">
        <v>143589.37</v>
      </c>
      <c r="D27780" s="0" t="n">
        <v>135015.56</v>
      </c>
    </row>
    <row r="27781" customFormat="false" ht="12.8" hidden="false" customHeight="false" outlineLevel="0" collapsed="false">
      <c r="A27781" s="0" t="n">
        <v>835</v>
      </c>
      <c r="B27781" s="0" t="n">
        <v>144189.54</v>
      </c>
      <c r="C27781" s="0" t="n">
        <v>143087.65</v>
      </c>
      <c r="D27781" s="0" t="n">
        <v>130251.76</v>
      </c>
    </row>
    <row r="27782" customFormat="false" ht="12.8" hidden="false" customHeight="false" outlineLevel="0" collapsed="false">
      <c r="A27782" s="0" t="n">
        <v>836</v>
      </c>
      <c r="B27782" s="0" t="n">
        <v>144189.54</v>
      </c>
      <c r="C27782" s="0" t="n">
        <v>143651.04</v>
      </c>
      <c r="D27782" s="0" t="n">
        <v>135385.43</v>
      </c>
    </row>
    <row r="27783" customFormat="false" ht="12.8" hidden="false" customHeight="false" outlineLevel="0" collapsed="false">
      <c r="A27783" s="0" t="n">
        <v>837</v>
      </c>
      <c r="B27783" s="0" t="n">
        <v>144189.54</v>
      </c>
      <c r="C27783" s="0" t="n">
        <v>143448.76</v>
      </c>
      <c r="D27783" s="0" t="n">
        <v>133053.3</v>
      </c>
    </row>
    <row r="27784" customFormat="false" ht="12.8" hidden="false" customHeight="false" outlineLevel="0" collapsed="false">
      <c r="A27784" s="0" t="n">
        <v>838</v>
      </c>
      <c r="B27784" s="0" t="n">
        <v>144189.54</v>
      </c>
      <c r="C27784" s="0" t="n">
        <v>143620.33</v>
      </c>
      <c r="D27784" s="0" t="n">
        <v>132445.07</v>
      </c>
    </row>
    <row r="27785" customFormat="false" ht="12.8" hidden="false" customHeight="false" outlineLevel="0" collapsed="false">
      <c r="A27785" s="0" t="n">
        <v>839</v>
      </c>
      <c r="B27785" s="0" t="n">
        <v>144189.54</v>
      </c>
      <c r="C27785" s="0" t="n">
        <v>143576.73</v>
      </c>
      <c r="D27785" s="0" t="n">
        <v>136394.01</v>
      </c>
    </row>
    <row r="27786" customFormat="false" ht="12.8" hidden="false" customHeight="false" outlineLevel="0" collapsed="false">
      <c r="A27786" s="0" t="n">
        <v>840</v>
      </c>
      <c r="B27786" s="0" t="n">
        <v>144189.54</v>
      </c>
      <c r="C27786" s="0" t="n">
        <v>142619.04</v>
      </c>
      <c r="D27786" s="0" t="n">
        <v>130741.91</v>
      </c>
    </row>
    <row r="27787" customFormat="false" ht="12.8" hidden="false" customHeight="false" outlineLevel="0" collapsed="false">
      <c r="A27787" s="0" t="n">
        <v>841</v>
      </c>
      <c r="B27787" s="0" t="n">
        <v>144189.54</v>
      </c>
      <c r="C27787" s="0" t="n">
        <v>143872.38</v>
      </c>
      <c r="D27787" s="0" t="n">
        <v>129578.76</v>
      </c>
    </row>
    <row r="27788" customFormat="false" ht="12.8" hidden="false" customHeight="false" outlineLevel="0" collapsed="false">
      <c r="A27788" s="0" t="n">
        <v>842</v>
      </c>
      <c r="B27788" s="0" t="n">
        <v>144189.54</v>
      </c>
      <c r="C27788" s="0" t="n">
        <v>143389.21</v>
      </c>
      <c r="D27788" s="0" t="n">
        <v>129355.22</v>
      </c>
    </row>
    <row r="27789" customFormat="false" ht="12.8" hidden="false" customHeight="false" outlineLevel="0" collapsed="false">
      <c r="A27789" s="0" t="n">
        <v>843</v>
      </c>
      <c r="B27789" s="0" t="n">
        <v>144189.54</v>
      </c>
      <c r="C27789" s="0" t="n">
        <v>144040.84</v>
      </c>
      <c r="D27789" s="0" t="n">
        <v>140516.72</v>
      </c>
    </row>
    <row r="27790" customFormat="false" ht="12.8" hidden="false" customHeight="false" outlineLevel="0" collapsed="false">
      <c r="A27790" s="0" t="n">
        <v>844</v>
      </c>
      <c r="B27790" s="0" t="n">
        <v>144189.54</v>
      </c>
      <c r="C27790" s="0" t="n">
        <v>143584.94</v>
      </c>
      <c r="D27790" s="0" t="n">
        <v>134579.59</v>
      </c>
    </row>
    <row r="27791" customFormat="false" ht="12.8" hidden="false" customHeight="false" outlineLevel="0" collapsed="false">
      <c r="A27791" s="0" t="n">
        <v>845</v>
      </c>
      <c r="B27791" s="0" t="n">
        <v>144189.54</v>
      </c>
      <c r="C27791" s="0" t="n">
        <v>143470.88</v>
      </c>
      <c r="D27791" s="0" t="n">
        <v>133733.31</v>
      </c>
    </row>
    <row r="27792" customFormat="false" ht="12.8" hidden="false" customHeight="false" outlineLevel="0" collapsed="false">
      <c r="A27792" s="0" t="n">
        <v>846</v>
      </c>
      <c r="B27792" s="0" t="n">
        <v>144189.54</v>
      </c>
      <c r="C27792" s="0" t="n">
        <v>143800.28</v>
      </c>
      <c r="D27792" s="0" t="n">
        <v>135796.62</v>
      </c>
    </row>
    <row r="27793" customFormat="false" ht="12.8" hidden="false" customHeight="false" outlineLevel="0" collapsed="false">
      <c r="A27793" s="0" t="n">
        <v>847</v>
      </c>
      <c r="B27793" s="0" t="n">
        <v>144189.54</v>
      </c>
      <c r="C27793" s="0" t="n">
        <v>143071.03</v>
      </c>
      <c r="D27793" s="0" t="n">
        <v>128595.9</v>
      </c>
    </row>
    <row r="27794" customFormat="false" ht="12.8" hidden="false" customHeight="false" outlineLevel="0" collapsed="false">
      <c r="A27794" s="0" t="n">
        <v>848</v>
      </c>
      <c r="B27794" s="0" t="n">
        <v>144189.54</v>
      </c>
      <c r="C27794" s="0" t="n">
        <v>143764.41</v>
      </c>
      <c r="D27794" s="0" t="n">
        <v>135504.62</v>
      </c>
    </row>
    <row r="27795" customFormat="false" ht="12.8" hidden="false" customHeight="false" outlineLevel="0" collapsed="false">
      <c r="A27795" s="0" t="n">
        <v>849</v>
      </c>
      <c r="B27795" s="0" t="n">
        <v>144189.54</v>
      </c>
      <c r="C27795" s="0" t="n">
        <v>142713.83</v>
      </c>
      <c r="D27795" s="0" t="n">
        <v>130419.97</v>
      </c>
    </row>
    <row r="27796" customFormat="false" ht="12.8" hidden="false" customHeight="false" outlineLevel="0" collapsed="false">
      <c r="A27796" s="0" t="n">
        <v>850</v>
      </c>
      <c r="B27796" s="0" t="n">
        <v>144189.54</v>
      </c>
      <c r="C27796" s="0" t="n">
        <v>143704.36</v>
      </c>
      <c r="D27796" s="0" t="n">
        <v>137268.09</v>
      </c>
    </row>
    <row r="27797" customFormat="false" ht="12.8" hidden="false" customHeight="false" outlineLevel="0" collapsed="false">
      <c r="A27797" s="0" t="n">
        <v>851</v>
      </c>
      <c r="B27797" s="0" t="n">
        <v>144189.54</v>
      </c>
      <c r="C27797" s="0" t="n">
        <v>142598.91</v>
      </c>
      <c r="D27797" s="0" t="n">
        <v>130814.46</v>
      </c>
    </row>
    <row r="27798" customFormat="false" ht="12.8" hidden="false" customHeight="false" outlineLevel="0" collapsed="false">
      <c r="A27798" s="0" t="n">
        <v>852</v>
      </c>
      <c r="B27798" s="0" t="n">
        <v>144189.54</v>
      </c>
      <c r="C27798" s="0" t="n">
        <v>143522.45</v>
      </c>
      <c r="D27798" s="0" t="n">
        <v>133957</v>
      </c>
    </row>
    <row r="27799" customFormat="false" ht="12.8" hidden="false" customHeight="false" outlineLevel="0" collapsed="false">
      <c r="A27799" s="0" t="n">
        <v>853</v>
      </c>
      <c r="B27799" s="0" t="n">
        <v>144189.54</v>
      </c>
      <c r="C27799" s="0" t="n">
        <v>144128.2</v>
      </c>
      <c r="D27799" s="0" t="n">
        <v>141797.54</v>
      </c>
    </row>
    <row r="27800" customFormat="false" ht="12.8" hidden="false" customHeight="false" outlineLevel="0" collapsed="false">
      <c r="A27800" s="0" t="n">
        <v>854</v>
      </c>
      <c r="B27800" s="0" t="n">
        <v>144189.54</v>
      </c>
      <c r="C27800" s="0" t="n">
        <v>143900.47</v>
      </c>
      <c r="D27800" s="0" t="n">
        <v>133924.71</v>
      </c>
    </row>
    <row r="27801" customFormat="false" ht="12.8" hidden="false" customHeight="false" outlineLevel="0" collapsed="false">
      <c r="A27801" s="0" t="n">
        <v>855</v>
      </c>
      <c r="B27801" s="0" t="n">
        <v>144189.54</v>
      </c>
      <c r="C27801" s="0" t="n">
        <v>144032.06</v>
      </c>
      <c r="D27801" s="0" t="n">
        <v>139162.04</v>
      </c>
    </row>
    <row r="27802" customFormat="false" ht="12.8" hidden="false" customHeight="false" outlineLevel="0" collapsed="false">
      <c r="A27802" s="0" t="n">
        <v>856</v>
      </c>
      <c r="B27802" s="0" t="n">
        <v>144189.54</v>
      </c>
      <c r="C27802" s="0" t="n">
        <v>143818.12</v>
      </c>
      <c r="D27802" s="0" t="n">
        <v>133027.95</v>
      </c>
    </row>
    <row r="27803" customFormat="false" ht="12.8" hidden="false" customHeight="false" outlineLevel="0" collapsed="false">
      <c r="A27803" s="0" t="n">
        <v>857</v>
      </c>
      <c r="B27803" s="0" t="n">
        <v>144189.54</v>
      </c>
      <c r="C27803" s="0" t="n">
        <v>143624.3</v>
      </c>
      <c r="D27803" s="0" t="n">
        <v>131199.78</v>
      </c>
    </row>
    <row r="27804" customFormat="false" ht="12.8" hidden="false" customHeight="false" outlineLevel="0" collapsed="false">
      <c r="A27804" s="0" t="n">
        <v>858</v>
      </c>
      <c r="B27804" s="0" t="n">
        <v>144189.54</v>
      </c>
      <c r="C27804" s="0" t="n">
        <v>143932.39</v>
      </c>
      <c r="D27804" s="0" t="n">
        <v>134933.93</v>
      </c>
    </row>
    <row r="27805" customFormat="false" ht="12.8" hidden="false" customHeight="false" outlineLevel="0" collapsed="false">
      <c r="A27805" s="0" t="n">
        <v>859</v>
      </c>
      <c r="B27805" s="0" t="n">
        <v>144189.54</v>
      </c>
      <c r="C27805" s="0" t="n">
        <v>143305.72</v>
      </c>
      <c r="D27805" s="0" t="n">
        <v>130809.4</v>
      </c>
    </row>
    <row r="27806" customFormat="false" ht="12.8" hidden="false" customHeight="false" outlineLevel="0" collapsed="false">
      <c r="A27806" s="0" t="n">
        <v>860</v>
      </c>
      <c r="B27806" s="0" t="n">
        <v>144189.54</v>
      </c>
      <c r="C27806" s="0" t="n">
        <v>143679.39</v>
      </c>
      <c r="D27806" s="0" t="n">
        <v>130081.91</v>
      </c>
    </row>
    <row r="27807" customFormat="false" ht="12.8" hidden="false" customHeight="false" outlineLevel="0" collapsed="false">
      <c r="A27807" s="0" t="n">
        <v>861</v>
      </c>
      <c r="B27807" s="0" t="n">
        <v>144189.54</v>
      </c>
      <c r="C27807" s="0" t="n">
        <v>144131.66</v>
      </c>
      <c r="D27807" s="0" t="n">
        <v>142476.77</v>
      </c>
    </row>
    <row r="27808" customFormat="false" ht="12.8" hidden="false" customHeight="false" outlineLevel="0" collapsed="false">
      <c r="A27808" s="0" t="n">
        <v>862</v>
      </c>
      <c r="B27808" s="0" t="n">
        <v>144189.54</v>
      </c>
      <c r="C27808" s="0" t="n">
        <v>143252.84</v>
      </c>
      <c r="D27808" s="0" t="n">
        <v>130384.96</v>
      </c>
    </row>
    <row r="27809" customFormat="false" ht="12.8" hidden="false" customHeight="false" outlineLevel="0" collapsed="false">
      <c r="A27809" s="0" t="n">
        <v>863</v>
      </c>
      <c r="B27809" s="0" t="n">
        <v>144189.54</v>
      </c>
      <c r="C27809" s="0" t="n">
        <v>143345.26</v>
      </c>
      <c r="D27809" s="0" t="n">
        <v>131408.53</v>
      </c>
    </row>
    <row r="27810" customFormat="false" ht="12.8" hidden="false" customHeight="false" outlineLevel="0" collapsed="false">
      <c r="A27810" s="0" t="n">
        <v>864</v>
      </c>
      <c r="B27810" s="0" t="n">
        <v>144189.54</v>
      </c>
      <c r="C27810" s="0" t="n">
        <v>143494.77</v>
      </c>
      <c r="D27810" s="0" t="n">
        <v>136116.53</v>
      </c>
    </row>
    <row r="27811" customFormat="false" ht="12.8" hidden="false" customHeight="false" outlineLevel="0" collapsed="false">
      <c r="A27811" s="0" t="n">
        <v>865</v>
      </c>
      <c r="B27811" s="0" t="n">
        <v>144189.54</v>
      </c>
      <c r="C27811" s="0" t="n">
        <v>142791.81</v>
      </c>
      <c r="D27811" s="0" t="n">
        <v>133153.69</v>
      </c>
    </row>
    <row r="27812" customFormat="false" ht="12.8" hidden="false" customHeight="false" outlineLevel="0" collapsed="false">
      <c r="A27812" s="0" t="n">
        <v>866</v>
      </c>
      <c r="B27812" s="0" t="n">
        <v>144189.54</v>
      </c>
      <c r="C27812" s="0" t="n">
        <v>143552.11</v>
      </c>
      <c r="D27812" s="0" t="n">
        <v>133509.34</v>
      </c>
    </row>
    <row r="27813" customFormat="false" ht="12.8" hidden="false" customHeight="false" outlineLevel="0" collapsed="false">
      <c r="A27813" s="0" t="n">
        <v>867</v>
      </c>
      <c r="B27813" s="0" t="n">
        <v>144189.54</v>
      </c>
      <c r="C27813" s="0" t="n">
        <v>143627.38</v>
      </c>
      <c r="D27813" s="0" t="n">
        <v>132322.73</v>
      </c>
    </row>
    <row r="27814" customFormat="false" ht="12.8" hidden="false" customHeight="false" outlineLevel="0" collapsed="false">
      <c r="A27814" s="0" t="n">
        <v>868</v>
      </c>
      <c r="B27814" s="0" t="n">
        <v>144189.54</v>
      </c>
      <c r="C27814" s="0" t="n">
        <v>143141.13</v>
      </c>
      <c r="D27814" s="0" t="n">
        <v>130479.46</v>
      </c>
    </row>
    <row r="27815" customFormat="false" ht="12.8" hidden="false" customHeight="false" outlineLevel="0" collapsed="false">
      <c r="A27815" s="0" t="n">
        <v>869</v>
      </c>
      <c r="B27815" s="0" t="n">
        <v>144189.54</v>
      </c>
      <c r="C27815" s="0" t="n">
        <v>143274.53</v>
      </c>
      <c r="D27815" s="0" t="n">
        <v>128549.39</v>
      </c>
    </row>
    <row r="27816" customFormat="false" ht="12.8" hidden="false" customHeight="false" outlineLevel="0" collapsed="false">
      <c r="A27816" s="0" t="n">
        <v>870</v>
      </c>
      <c r="B27816" s="0" t="n">
        <v>144189.54</v>
      </c>
      <c r="C27816" s="0" t="n">
        <v>143930.52</v>
      </c>
      <c r="D27816" s="0" t="n">
        <v>136194.65</v>
      </c>
    </row>
    <row r="27817" customFormat="false" ht="12.8" hidden="false" customHeight="false" outlineLevel="0" collapsed="false">
      <c r="A27817" s="0" t="n">
        <v>871</v>
      </c>
      <c r="B27817" s="0" t="n">
        <v>144189.54</v>
      </c>
      <c r="C27817" s="0" t="n">
        <v>143687.82</v>
      </c>
      <c r="D27817" s="0" t="n">
        <v>138061.3</v>
      </c>
    </row>
    <row r="27818" customFormat="false" ht="12.8" hidden="false" customHeight="false" outlineLevel="0" collapsed="false">
      <c r="A27818" s="0" t="n">
        <v>872</v>
      </c>
      <c r="B27818" s="0" t="n">
        <v>144189.54</v>
      </c>
      <c r="C27818" s="0" t="n">
        <v>143318.3</v>
      </c>
      <c r="D27818" s="0" t="n">
        <v>135492.07</v>
      </c>
    </row>
    <row r="27819" customFormat="false" ht="12.8" hidden="false" customHeight="false" outlineLevel="0" collapsed="false">
      <c r="A27819" s="0" t="n">
        <v>873</v>
      </c>
      <c r="B27819" s="0" t="n">
        <v>144189.54</v>
      </c>
      <c r="C27819" s="0" t="n">
        <v>143267.75</v>
      </c>
      <c r="D27819" s="0" t="n">
        <v>133923.01</v>
      </c>
    </row>
    <row r="27820" customFormat="false" ht="12.8" hidden="false" customHeight="false" outlineLevel="0" collapsed="false">
      <c r="A27820" s="0" t="n">
        <v>874</v>
      </c>
      <c r="B27820" s="0" t="n">
        <v>144189.54</v>
      </c>
      <c r="C27820" s="0" t="n">
        <v>141349.21</v>
      </c>
      <c r="D27820" s="0" t="n">
        <v>127469.15</v>
      </c>
    </row>
    <row r="27821" customFormat="false" ht="12.8" hidden="false" customHeight="false" outlineLevel="0" collapsed="false">
      <c r="A27821" s="0" t="n">
        <v>875</v>
      </c>
      <c r="B27821" s="0" t="n">
        <v>144189.54</v>
      </c>
      <c r="C27821" s="0" t="n">
        <v>143098.61</v>
      </c>
      <c r="D27821" s="0" t="n">
        <v>131408.53</v>
      </c>
    </row>
    <row r="27822" customFormat="false" ht="12.8" hidden="false" customHeight="false" outlineLevel="0" collapsed="false">
      <c r="A27822" s="0" t="n">
        <v>876</v>
      </c>
      <c r="B27822" s="0" t="n">
        <v>144189.54</v>
      </c>
      <c r="C27822" s="0" t="n">
        <v>143638.05</v>
      </c>
      <c r="D27822" s="0" t="n">
        <v>132086.84</v>
      </c>
    </row>
    <row r="27823" customFormat="false" ht="12.8" hidden="false" customHeight="false" outlineLevel="0" collapsed="false">
      <c r="A27823" s="0" t="n">
        <v>877</v>
      </c>
      <c r="B27823" s="0" t="n">
        <v>144189.54</v>
      </c>
      <c r="C27823" s="0" t="n">
        <v>143287.01</v>
      </c>
      <c r="D27823" s="0" t="n">
        <v>133054.12</v>
      </c>
    </row>
    <row r="27824" customFormat="false" ht="12.8" hidden="false" customHeight="false" outlineLevel="0" collapsed="false">
      <c r="A27824" s="0" t="n">
        <v>878</v>
      </c>
      <c r="B27824" s="0" t="n">
        <v>144189.54</v>
      </c>
      <c r="C27824" s="0" t="n">
        <v>143260.99</v>
      </c>
      <c r="D27824" s="0" t="n">
        <v>135362.58</v>
      </c>
    </row>
    <row r="27825" customFormat="false" ht="12.8" hidden="false" customHeight="false" outlineLevel="0" collapsed="false">
      <c r="A27825" s="0" t="n">
        <v>879</v>
      </c>
      <c r="B27825" s="0" t="n">
        <v>144189.54</v>
      </c>
      <c r="C27825" s="0" t="n">
        <v>143300.58</v>
      </c>
      <c r="D27825" s="0" t="n">
        <v>138002.1</v>
      </c>
    </row>
    <row r="27826" customFormat="false" ht="12.8" hidden="false" customHeight="false" outlineLevel="0" collapsed="false">
      <c r="A27826" s="0" t="n">
        <v>880</v>
      </c>
      <c r="B27826" s="0" t="n">
        <v>144189.54</v>
      </c>
      <c r="C27826" s="0" t="n">
        <v>144006.29</v>
      </c>
      <c r="D27826" s="0" t="n">
        <v>137821.78</v>
      </c>
    </row>
    <row r="27827" customFormat="false" ht="12.8" hidden="false" customHeight="false" outlineLevel="0" collapsed="false">
      <c r="A27827" s="0" t="n">
        <v>881</v>
      </c>
      <c r="B27827" s="0" t="n">
        <v>144189.54</v>
      </c>
      <c r="C27827" s="0" t="n">
        <v>143686.9</v>
      </c>
      <c r="D27827" s="0" t="n">
        <v>137872.82</v>
      </c>
    </row>
    <row r="27828" customFormat="false" ht="12.8" hidden="false" customHeight="false" outlineLevel="0" collapsed="false">
      <c r="A27828" s="0" t="n">
        <v>882</v>
      </c>
      <c r="B27828" s="0" t="n">
        <v>144189.54</v>
      </c>
      <c r="C27828" s="0" t="n">
        <v>143270.1</v>
      </c>
      <c r="D27828" s="0" t="n">
        <v>130675.69</v>
      </c>
    </row>
    <row r="27829" customFormat="false" ht="12.8" hidden="false" customHeight="false" outlineLevel="0" collapsed="false">
      <c r="A27829" s="0" t="n">
        <v>883</v>
      </c>
      <c r="B27829" s="0" t="n">
        <v>144189.54</v>
      </c>
      <c r="C27829" s="0" t="n">
        <v>143800.68</v>
      </c>
      <c r="D27829" s="0" t="n">
        <v>139511.59</v>
      </c>
    </row>
    <row r="27830" customFormat="false" ht="12.8" hidden="false" customHeight="false" outlineLevel="0" collapsed="false">
      <c r="A27830" s="0" t="n">
        <v>884</v>
      </c>
      <c r="B27830" s="0" t="n">
        <v>144189.54</v>
      </c>
      <c r="C27830" s="0" t="n">
        <v>143783.8</v>
      </c>
      <c r="D27830" s="0" t="n">
        <v>134723.36</v>
      </c>
    </row>
    <row r="27831" customFormat="false" ht="12.8" hidden="false" customHeight="false" outlineLevel="0" collapsed="false">
      <c r="A27831" s="0" t="n">
        <v>885</v>
      </c>
      <c r="B27831" s="0" t="n">
        <v>144189.54</v>
      </c>
      <c r="C27831" s="0" t="n">
        <v>142930.72</v>
      </c>
      <c r="D27831" s="0" t="n">
        <v>128707.83</v>
      </c>
    </row>
    <row r="27832" customFormat="false" ht="12.8" hidden="false" customHeight="false" outlineLevel="0" collapsed="false">
      <c r="A27832" s="0" t="n">
        <v>886</v>
      </c>
      <c r="B27832" s="0" t="n">
        <v>144189.54</v>
      </c>
      <c r="C27832" s="0" t="n">
        <v>142853.66</v>
      </c>
      <c r="D27832" s="0" t="n">
        <v>129768.55</v>
      </c>
    </row>
    <row r="27833" customFormat="false" ht="12.8" hidden="false" customHeight="false" outlineLevel="0" collapsed="false">
      <c r="A27833" s="0" t="n">
        <v>887</v>
      </c>
      <c r="B27833" s="0" t="n">
        <v>144189.54</v>
      </c>
      <c r="C27833" s="0" t="n">
        <v>142792.3</v>
      </c>
      <c r="D27833" s="0" t="n">
        <v>132511.57</v>
      </c>
    </row>
    <row r="27834" customFormat="false" ht="12.8" hidden="false" customHeight="false" outlineLevel="0" collapsed="false">
      <c r="A27834" s="0" t="n">
        <v>888</v>
      </c>
      <c r="B27834" s="0" t="n">
        <v>144189.54</v>
      </c>
      <c r="C27834" s="0" t="n">
        <v>143287.13</v>
      </c>
      <c r="D27834" s="0" t="n">
        <v>134376.39</v>
      </c>
    </row>
    <row r="27835" customFormat="false" ht="12.8" hidden="false" customHeight="false" outlineLevel="0" collapsed="false">
      <c r="A27835" s="0" t="n">
        <v>889</v>
      </c>
      <c r="B27835" s="0" t="n">
        <v>144189.54</v>
      </c>
      <c r="C27835" s="0" t="n">
        <v>143328.52</v>
      </c>
      <c r="D27835" s="0" t="n">
        <v>133733.31</v>
      </c>
    </row>
    <row r="27836" customFormat="false" ht="12.8" hidden="false" customHeight="false" outlineLevel="0" collapsed="false">
      <c r="A27836" s="0" t="n">
        <v>890</v>
      </c>
      <c r="B27836" s="0" t="n">
        <v>144189.54</v>
      </c>
      <c r="C27836" s="0" t="n">
        <v>143125.67</v>
      </c>
      <c r="D27836" s="0" t="n">
        <v>133733.31</v>
      </c>
    </row>
    <row r="27837" customFormat="false" ht="12.8" hidden="false" customHeight="false" outlineLevel="0" collapsed="false">
      <c r="A27837" s="0" t="n">
        <v>891</v>
      </c>
      <c r="B27837" s="0" t="n">
        <v>144189.54</v>
      </c>
      <c r="C27837" s="0" t="n">
        <v>143527</v>
      </c>
      <c r="D27837" s="0" t="n">
        <v>134376.39</v>
      </c>
    </row>
    <row r="27838" customFormat="false" ht="12.8" hidden="false" customHeight="false" outlineLevel="0" collapsed="false">
      <c r="A27838" s="0" t="n">
        <v>892</v>
      </c>
      <c r="B27838" s="0" t="n">
        <v>144189.54</v>
      </c>
      <c r="C27838" s="0" t="n">
        <v>142459.38</v>
      </c>
      <c r="D27838" s="0" t="n">
        <v>130675.69</v>
      </c>
    </row>
    <row r="27839" customFormat="false" ht="12.8" hidden="false" customHeight="false" outlineLevel="0" collapsed="false">
      <c r="A27839" s="0" t="n">
        <v>893</v>
      </c>
      <c r="B27839" s="0" t="n">
        <v>144189.54</v>
      </c>
      <c r="C27839" s="0" t="n">
        <v>143789.02</v>
      </c>
      <c r="D27839" s="0" t="n">
        <v>134917.72</v>
      </c>
    </row>
    <row r="27840" customFormat="false" ht="12.8" hidden="false" customHeight="false" outlineLevel="0" collapsed="false">
      <c r="A27840" s="0" t="n">
        <v>894</v>
      </c>
      <c r="B27840" s="0" t="n">
        <v>144189.54</v>
      </c>
      <c r="C27840" s="0" t="n">
        <v>143144.89</v>
      </c>
      <c r="D27840" s="0" t="n">
        <v>132656.03</v>
      </c>
    </row>
    <row r="27841" customFormat="false" ht="12.8" hidden="false" customHeight="false" outlineLevel="0" collapsed="false">
      <c r="A27841" s="0" t="n">
        <v>895</v>
      </c>
      <c r="B27841" s="0" t="n">
        <v>144189.54</v>
      </c>
      <c r="C27841" s="0" t="n">
        <v>143203.99</v>
      </c>
      <c r="D27841" s="0" t="n">
        <v>137042.67</v>
      </c>
    </row>
    <row r="27842" customFormat="false" ht="12.8" hidden="false" customHeight="false" outlineLevel="0" collapsed="false">
      <c r="A27842" s="0" t="n">
        <v>896</v>
      </c>
      <c r="B27842" s="0" t="n">
        <v>144189.54</v>
      </c>
      <c r="C27842" s="0" t="n">
        <v>143513.54</v>
      </c>
      <c r="D27842" s="0" t="n">
        <v>138265.74</v>
      </c>
    </row>
    <row r="27843" customFormat="false" ht="12.8" hidden="false" customHeight="false" outlineLevel="0" collapsed="false">
      <c r="A27843" s="0" t="n">
        <v>897</v>
      </c>
      <c r="B27843" s="0" t="n">
        <v>144189.54</v>
      </c>
      <c r="C27843" s="0" t="n">
        <v>143523.97</v>
      </c>
      <c r="D27843" s="0" t="n">
        <v>134170.19</v>
      </c>
    </row>
    <row r="27844" customFormat="false" ht="12.8" hidden="false" customHeight="false" outlineLevel="0" collapsed="false">
      <c r="A27844" s="0" t="n">
        <v>898</v>
      </c>
      <c r="B27844" s="0" t="n">
        <v>144189.54</v>
      </c>
      <c r="C27844" s="0" t="n">
        <v>142773.03</v>
      </c>
      <c r="D27844" s="0" t="n">
        <v>134510.85</v>
      </c>
    </row>
    <row r="27845" customFormat="false" ht="12.8" hidden="false" customHeight="false" outlineLevel="0" collapsed="false">
      <c r="A27845" s="0" t="n">
        <v>899</v>
      </c>
      <c r="B27845" s="0" t="n">
        <v>144189.54</v>
      </c>
      <c r="C27845" s="0" t="n">
        <v>142754.71</v>
      </c>
      <c r="D27845" s="0" t="n">
        <v>131310.12</v>
      </c>
    </row>
    <row r="27846" customFormat="false" ht="12.8" hidden="false" customHeight="false" outlineLevel="0" collapsed="false">
      <c r="A27846" s="0" t="n">
        <v>900</v>
      </c>
      <c r="B27846" s="0" t="n">
        <v>144189.54</v>
      </c>
      <c r="C27846" s="0" t="n">
        <v>143580.46</v>
      </c>
      <c r="D27846" s="0" t="n">
        <v>133164.01</v>
      </c>
    </row>
    <row r="27848" customFormat="false" ht="12.8" hidden="false" customHeight="false" outlineLevel="0" collapsed="false">
      <c r="A27848" s="0" t="n">
        <v>1</v>
      </c>
      <c r="B27848" s="0" t="n">
        <v>42691.3</v>
      </c>
      <c r="C27848" s="0" t="n">
        <v>21942.23</v>
      </c>
      <c r="D27848" s="0" t="n">
        <v>0</v>
      </c>
    </row>
    <row r="27849" customFormat="false" ht="12.8" hidden="false" customHeight="false" outlineLevel="0" collapsed="false">
      <c r="A27849" s="0" t="n">
        <v>2</v>
      </c>
      <c r="B27849" s="0" t="n">
        <v>44589.52</v>
      </c>
      <c r="C27849" s="0" t="n">
        <v>29019</v>
      </c>
      <c r="D27849" s="0" t="n">
        <v>8497.38</v>
      </c>
    </row>
    <row r="27850" customFormat="false" ht="12.8" hidden="false" customHeight="false" outlineLevel="0" collapsed="false">
      <c r="A27850" s="0" t="n">
        <v>3</v>
      </c>
      <c r="B27850" s="0" t="n">
        <v>47814.62</v>
      </c>
      <c r="C27850" s="0" t="n">
        <v>35613.26</v>
      </c>
      <c r="D27850" s="0" t="n">
        <v>15864.24</v>
      </c>
    </row>
    <row r="27851" customFormat="false" ht="12.8" hidden="false" customHeight="false" outlineLevel="0" collapsed="false">
      <c r="A27851" s="0" t="n">
        <v>4</v>
      </c>
      <c r="B27851" s="0" t="n">
        <v>54255.97</v>
      </c>
      <c r="C27851" s="0" t="n">
        <v>39928.3</v>
      </c>
      <c r="D27851" s="0" t="n">
        <v>23194.58</v>
      </c>
    </row>
    <row r="27852" customFormat="false" ht="12.8" hidden="false" customHeight="false" outlineLevel="0" collapsed="false">
      <c r="A27852" s="0" t="n">
        <v>5</v>
      </c>
      <c r="B27852" s="0" t="n">
        <v>55919.39</v>
      </c>
      <c r="C27852" s="0" t="n">
        <v>45557.84</v>
      </c>
      <c r="D27852" s="0" t="n">
        <v>26423.65</v>
      </c>
    </row>
    <row r="27853" customFormat="false" ht="12.8" hidden="false" customHeight="false" outlineLevel="0" collapsed="false">
      <c r="A27853" s="0" t="n">
        <v>6</v>
      </c>
      <c r="B27853" s="0" t="n">
        <v>57429.34</v>
      </c>
      <c r="C27853" s="0" t="n">
        <v>47707.14</v>
      </c>
      <c r="D27853" s="0" t="n">
        <v>32521.73</v>
      </c>
    </row>
    <row r="27854" customFormat="false" ht="12.8" hidden="false" customHeight="false" outlineLevel="0" collapsed="false">
      <c r="A27854" s="0" t="n">
        <v>7</v>
      </c>
      <c r="B27854" s="0" t="n">
        <v>65557.86</v>
      </c>
      <c r="C27854" s="0" t="n">
        <v>50842.48</v>
      </c>
      <c r="D27854" s="0" t="n">
        <v>35791.6</v>
      </c>
    </row>
    <row r="27855" customFormat="false" ht="12.8" hidden="false" customHeight="false" outlineLevel="0" collapsed="false">
      <c r="A27855" s="0" t="n">
        <v>8</v>
      </c>
      <c r="B27855" s="0" t="n">
        <v>65557.86</v>
      </c>
      <c r="C27855" s="0" t="n">
        <v>54674.95</v>
      </c>
      <c r="D27855" s="0" t="n">
        <v>42982.27</v>
      </c>
    </row>
    <row r="27856" customFormat="false" ht="12.8" hidden="false" customHeight="false" outlineLevel="0" collapsed="false">
      <c r="A27856" s="0" t="n">
        <v>9</v>
      </c>
      <c r="B27856" s="0" t="n">
        <v>65557.86</v>
      </c>
      <c r="C27856" s="0" t="n">
        <v>56652.06</v>
      </c>
      <c r="D27856" s="0" t="n">
        <v>40114.08</v>
      </c>
    </row>
    <row r="27857" customFormat="false" ht="12.8" hidden="false" customHeight="false" outlineLevel="0" collapsed="false">
      <c r="A27857" s="0" t="n">
        <v>10</v>
      </c>
      <c r="B27857" s="0" t="n">
        <v>65557.86</v>
      </c>
      <c r="C27857" s="0" t="n">
        <v>59192.99</v>
      </c>
      <c r="D27857" s="0" t="n">
        <v>36474.92</v>
      </c>
    </row>
    <row r="27858" customFormat="false" ht="12.8" hidden="false" customHeight="false" outlineLevel="0" collapsed="false">
      <c r="A27858" s="0" t="n">
        <v>11</v>
      </c>
      <c r="B27858" s="0" t="n">
        <v>66941.18</v>
      </c>
      <c r="C27858" s="0" t="n">
        <v>61438.11</v>
      </c>
      <c r="D27858" s="0" t="n">
        <v>45091.79</v>
      </c>
    </row>
    <row r="27859" customFormat="false" ht="12.8" hidden="false" customHeight="false" outlineLevel="0" collapsed="false">
      <c r="A27859" s="0" t="n">
        <v>12</v>
      </c>
      <c r="B27859" s="0" t="n">
        <v>69833.17</v>
      </c>
      <c r="C27859" s="0" t="n">
        <v>63050.16</v>
      </c>
      <c r="D27859" s="0" t="n">
        <v>49666.62</v>
      </c>
    </row>
    <row r="27860" customFormat="false" ht="12.8" hidden="false" customHeight="false" outlineLevel="0" collapsed="false">
      <c r="A27860" s="0" t="n">
        <v>13</v>
      </c>
      <c r="B27860" s="0" t="n">
        <v>69833.17</v>
      </c>
      <c r="C27860" s="0" t="n">
        <v>65035.74</v>
      </c>
      <c r="D27860" s="0" t="n">
        <v>56294.21</v>
      </c>
    </row>
    <row r="27861" customFormat="false" ht="12.8" hidden="false" customHeight="false" outlineLevel="0" collapsed="false">
      <c r="A27861" s="0" t="n">
        <v>14</v>
      </c>
      <c r="B27861" s="0" t="n">
        <v>69719.73</v>
      </c>
      <c r="C27861" s="0" t="n">
        <v>64475.92</v>
      </c>
      <c r="D27861" s="0" t="n">
        <v>48659.83</v>
      </c>
    </row>
    <row r="27862" customFormat="false" ht="12.8" hidden="false" customHeight="false" outlineLevel="0" collapsed="false">
      <c r="A27862" s="0" t="n">
        <v>15</v>
      </c>
      <c r="B27862" s="0" t="n">
        <v>70348.34</v>
      </c>
      <c r="C27862" s="0" t="n">
        <v>65780.19</v>
      </c>
      <c r="D27862" s="0" t="n">
        <v>56720.91</v>
      </c>
    </row>
    <row r="27863" customFormat="false" ht="12.8" hidden="false" customHeight="false" outlineLevel="0" collapsed="false">
      <c r="A27863" s="0" t="n">
        <v>16</v>
      </c>
      <c r="B27863" s="0" t="n">
        <v>71468.82</v>
      </c>
      <c r="C27863" s="0" t="n">
        <v>65597.46</v>
      </c>
      <c r="D27863" s="0" t="n">
        <v>52800.52</v>
      </c>
    </row>
    <row r="27864" customFormat="false" ht="12.8" hidden="false" customHeight="false" outlineLevel="0" collapsed="false">
      <c r="A27864" s="0" t="n">
        <v>17</v>
      </c>
      <c r="B27864" s="0" t="n">
        <v>75875.38</v>
      </c>
      <c r="C27864" s="0" t="n">
        <v>67742.12</v>
      </c>
      <c r="D27864" s="0" t="n">
        <v>53243.31</v>
      </c>
    </row>
    <row r="27865" customFormat="false" ht="12.8" hidden="false" customHeight="false" outlineLevel="0" collapsed="false">
      <c r="A27865" s="0" t="n">
        <v>18</v>
      </c>
      <c r="B27865" s="0" t="n">
        <v>75875.38</v>
      </c>
      <c r="C27865" s="0" t="n">
        <v>67718.35</v>
      </c>
      <c r="D27865" s="0" t="n">
        <v>56242.93</v>
      </c>
    </row>
    <row r="27866" customFormat="false" ht="12.8" hidden="false" customHeight="false" outlineLevel="0" collapsed="false">
      <c r="A27866" s="0" t="n">
        <v>19</v>
      </c>
      <c r="B27866" s="0" t="n">
        <v>78205.07</v>
      </c>
      <c r="C27866" s="0" t="n">
        <v>67681.81</v>
      </c>
      <c r="D27866" s="0" t="n">
        <v>52645.97</v>
      </c>
    </row>
    <row r="27867" customFormat="false" ht="12.8" hidden="false" customHeight="false" outlineLevel="0" collapsed="false">
      <c r="A27867" s="0" t="n">
        <v>20</v>
      </c>
      <c r="B27867" s="0" t="n">
        <v>78205.07</v>
      </c>
      <c r="C27867" s="0" t="n">
        <v>69261.9</v>
      </c>
      <c r="D27867" s="0" t="n">
        <v>46435.78</v>
      </c>
    </row>
    <row r="27868" customFormat="false" ht="12.8" hidden="false" customHeight="false" outlineLevel="0" collapsed="false">
      <c r="A27868" s="0" t="n">
        <v>21</v>
      </c>
      <c r="B27868" s="0" t="n">
        <v>80056.18</v>
      </c>
      <c r="C27868" s="0" t="n">
        <v>72548.7</v>
      </c>
      <c r="D27868" s="0" t="n">
        <v>57661.84</v>
      </c>
    </row>
    <row r="27869" customFormat="false" ht="12.8" hidden="false" customHeight="false" outlineLevel="0" collapsed="false">
      <c r="A27869" s="0" t="n">
        <v>22</v>
      </c>
      <c r="B27869" s="0" t="n">
        <v>80056.18</v>
      </c>
      <c r="C27869" s="0" t="n">
        <v>74651.53</v>
      </c>
      <c r="D27869" s="0" t="n">
        <v>58990.79</v>
      </c>
    </row>
    <row r="27870" customFormat="false" ht="12.8" hidden="false" customHeight="false" outlineLevel="0" collapsed="false">
      <c r="A27870" s="0" t="n">
        <v>23</v>
      </c>
      <c r="B27870" s="0" t="n">
        <v>80210.45</v>
      </c>
      <c r="C27870" s="0" t="n">
        <v>77278.96</v>
      </c>
      <c r="D27870" s="0" t="n">
        <v>68067.78</v>
      </c>
    </row>
    <row r="27871" customFormat="false" ht="12.8" hidden="false" customHeight="false" outlineLevel="0" collapsed="false">
      <c r="A27871" s="0" t="n">
        <v>24</v>
      </c>
      <c r="B27871" s="0" t="n">
        <v>82410.53</v>
      </c>
      <c r="C27871" s="0" t="n">
        <v>78115.95</v>
      </c>
      <c r="D27871" s="0" t="n">
        <v>68329.85</v>
      </c>
    </row>
    <row r="27872" customFormat="false" ht="12.8" hidden="false" customHeight="false" outlineLevel="0" collapsed="false">
      <c r="A27872" s="0" t="n">
        <v>25</v>
      </c>
      <c r="B27872" s="0" t="n">
        <v>83030.43</v>
      </c>
      <c r="C27872" s="0" t="n">
        <v>79089.53</v>
      </c>
      <c r="D27872" s="0" t="n">
        <v>70890.56</v>
      </c>
    </row>
    <row r="27873" customFormat="false" ht="12.8" hidden="false" customHeight="false" outlineLevel="0" collapsed="false">
      <c r="A27873" s="0" t="n">
        <v>26</v>
      </c>
      <c r="B27873" s="0" t="n">
        <v>83115.44</v>
      </c>
      <c r="C27873" s="0" t="n">
        <v>79667.75</v>
      </c>
      <c r="D27873" s="0" t="n">
        <v>65696.13</v>
      </c>
    </row>
    <row r="27874" customFormat="false" ht="12.8" hidden="false" customHeight="false" outlineLevel="0" collapsed="false">
      <c r="A27874" s="0" t="n">
        <v>27</v>
      </c>
      <c r="B27874" s="0" t="n">
        <v>88920.61</v>
      </c>
      <c r="C27874" s="0" t="n">
        <v>80437.56</v>
      </c>
      <c r="D27874" s="0" t="n">
        <v>73046.49</v>
      </c>
    </row>
    <row r="27875" customFormat="false" ht="12.8" hidden="false" customHeight="false" outlineLevel="0" collapsed="false">
      <c r="A27875" s="0" t="n">
        <v>28</v>
      </c>
      <c r="B27875" s="0" t="n">
        <v>91344.18</v>
      </c>
      <c r="C27875" s="0" t="n">
        <v>79751.91</v>
      </c>
      <c r="D27875" s="0" t="n">
        <v>67250.43</v>
      </c>
    </row>
    <row r="27876" customFormat="false" ht="12.8" hidden="false" customHeight="false" outlineLevel="0" collapsed="false">
      <c r="A27876" s="0" t="n">
        <v>29</v>
      </c>
      <c r="B27876" s="0" t="n">
        <v>91344.18</v>
      </c>
      <c r="C27876" s="0" t="n">
        <v>82404.28</v>
      </c>
      <c r="D27876" s="0" t="n">
        <v>69432.56</v>
      </c>
    </row>
    <row r="27877" customFormat="false" ht="12.8" hidden="false" customHeight="false" outlineLevel="0" collapsed="false">
      <c r="A27877" s="0" t="n">
        <v>30</v>
      </c>
      <c r="B27877" s="0" t="n">
        <v>91344.18</v>
      </c>
      <c r="C27877" s="0" t="n">
        <v>83825.68</v>
      </c>
      <c r="D27877" s="0" t="n">
        <v>69906.91</v>
      </c>
    </row>
    <row r="27878" customFormat="false" ht="12.8" hidden="false" customHeight="false" outlineLevel="0" collapsed="false">
      <c r="A27878" s="0" t="n">
        <v>31</v>
      </c>
      <c r="B27878" s="0" t="n">
        <v>92129.69</v>
      </c>
      <c r="C27878" s="0" t="n">
        <v>84830.01</v>
      </c>
      <c r="D27878" s="0" t="n">
        <v>74400.4</v>
      </c>
    </row>
    <row r="27879" customFormat="false" ht="12.8" hidden="false" customHeight="false" outlineLevel="0" collapsed="false">
      <c r="A27879" s="0" t="n">
        <v>32</v>
      </c>
      <c r="B27879" s="0" t="n">
        <v>96622.86</v>
      </c>
      <c r="C27879" s="0" t="n">
        <v>86468.18</v>
      </c>
      <c r="D27879" s="0" t="n">
        <v>77572.04</v>
      </c>
    </row>
    <row r="27880" customFormat="false" ht="12.8" hidden="false" customHeight="false" outlineLevel="0" collapsed="false">
      <c r="A27880" s="0" t="n">
        <v>33</v>
      </c>
      <c r="B27880" s="0" t="n">
        <v>96622.86</v>
      </c>
      <c r="C27880" s="0" t="n">
        <v>88577.29</v>
      </c>
      <c r="D27880" s="0" t="n">
        <v>75842.9</v>
      </c>
    </row>
    <row r="27881" customFormat="false" ht="12.8" hidden="false" customHeight="false" outlineLevel="0" collapsed="false">
      <c r="A27881" s="0" t="n">
        <v>34</v>
      </c>
      <c r="B27881" s="0" t="n">
        <v>96622.86</v>
      </c>
      <c r="C27881" s="0" t="n">
        <v>90587.7</v>
      </c>
      <c r="D27881" s="0" t="n">
        <v>80729.4</v>
      </c>
    </row>
    <row r="27882" customFormat="false" ht="12.8" hidden="false" customHeight="false" outlineLevel="0" collapsed="false">
      <c r="A27882" s="0" t="n">
        <v>35</v>
      </c>
      <c r="B27882" s="0" t="n">
        <v>96622.86</v>
      </c>
      <c r="C27882" s="0" t="n">
        <v>90277.25</v>
      </c>
      <c r="D27882" s="0" t="n">
        <v>81543.28</v>
      </c>
    </row>
    <row r="27883" customFormat="false" ht="12.8" hidden="false" customHeight="false" outlineLevel="0" collapsed="false">
      <c r="A27883" s="0" t="n">
        <v>36</v>
      </c>
      <c r="B27883" s="0" t="n">
        <v>96681.91</v>
      </c>
      <c r="C27883" s="0" t="n">
        <v>90761.68</v>
      </c>
      <c r="D27883" s="0" t="n">
        <v>76813.42</v>
      </c>
    </row>
    <row r="27884" customFormat="false" ht="12.8" hidden="false" customHeight="false" outlineLevel="0" collapsed="false">
      <c r="A27884" s="0" t="n">
        <v>37</v>
      </c>
      <c r="B27884" s="0" t="n">
        <v>96681.91</v>
      </c>
      <c r="C27884" s="0" t="n">
        <v>92077.78</v>
      </c>
      <c r="D27884" s="0" t="n">
        <v>86029.6</v>
      </c>
    </row>
    <row r="27885" customFormat="false" ht="12.8" hidden="false" customHeight="false" outlineLevel="0" collapsed="false">
      <c r="A27885" s="0" t="n">
        <v>38</v>
      </c>
      <c r="B27885" s="0" t="n">
        <v>97452</v>
      </c>
      <c r="C27885" s="0" t="n">
        <v>93619.91</v>
      </c>
      <c r="D27885" s="0" t="n">
        <v>86046.19</v>
      </c>
    </row>
    <row r="27886" customFormat="false" ht="12.8" hidden="false" customHeight="false" outlineLevel="0" collapsed="false">
      <c r="A27886" s="0" t="n">
        <v>39</v>
      </c>
      <c r="B27886" s="0" t="n">
        <v>97452</v>
      </c>
      <c r="C27886" s="0" t="n">
        <v>93072.24</v>
      </c>
      <c r="D27886" s="0" t="n">
        <v>81961.63</v>
      </c>
    </row>
    <row r="27887" customFormat="false" ht="12.8" hidden="false" customHeight="false" outlineLevel="0" collapsed="false">
      <c r="A27887" s="0" t="n">
        <v>40</v>
      </c>
      <c r="B27887" s="0" t="n">
        <v>97593.12</v>
      </c>
      <c r="C27887" s="0" t="n">
        <v>95493.53</v>
      </c>
      <c r="D27887" s="0" t="n">
        <v>79852.51</v>
      </c>
    </row>
    <row r="27888" customFormat="false" ht="12.8" hidden="false" customHeight="false" outlineLevel="0" collapsed="false">
      <c r="A27888" s="0" t="n">
        <v>41</v>
      </c>
      <c r="B27888" s="0" t="n">
        <v>100035.23</v>
      </c>
      <c r="C27888" s="0" t="n">
        <v>95908.52</v>
      </c>
      <c r="D27888" s="0" t="n">
        <v>85910.41</v>
      </c>
    </row>
    <row r="27889" customFormat="false" ht="12.8" hidden="false" customHeight="false" outlineLevel="0" collapsed="false">
      <c r="A27889" s="0" t="n">
        <v>42</v>
      </c>
      <c r="B27889" s="0" t="n">
        <v>99973.26</v>
      </c>
      <c r="C27889" s="0" t="n">
        <v>95396.92</v>
      </c>
      <c r="D27889" s="0" t="n">
        <v>84724.98</v>
      </c>
    </row>
    <row r="27890" customFormat="false" ht="12.8" hidden="false" customHeight="false" outlineLevel="0" collapsed="false">
      <c r="A27890" s="0" t="n">
        <v>43</v>
      </c>
      <c r="B27890" s="0" t="n">
        <v>99973.26</v>
      </c>
      <c r="C27890" s="0" t="n">
        <v>95361.94</v>
      </c>
      <c r="D27890" s="0" t="n">
        <v>81599.6</v>
      </c>
    </row>
    <row r="27891" customFormat="false" ht="12.8" hidden="false" customHeight="false" outlineLevel="0" collapsed="false">
      <c r="A27891" s="0" t="n">
        <v>44</v>
      </c>
      <c r="B27891" s="0" t="n">
        <v>99973.26</v>
      </c>
      <c r="C27891" s="0" t="n">
        <v>96458.91</v>
      </c>
      <c r="D27891" s="0" t="n">
        <v>85168.42</v>
      </c>
    </row>
    <row r="27892" customFormat="false" ht="12.8" hidden="false" customHeight="false" outlineLevel="0" collapsed="false">
      <c r="A27892" s="0" t="n">
        <v>45</v>
      </c>
      <c r="B27892" s="0" t="n">
        <v>99973.26</v>
      </c>
      <c r="C27892" s="0" t="n">
        <v>97468.02</v>
      </c>
      <c r="D27892" s="0" t="n">
        <v>86561</v>
      </c>
    </row>
    <row r="27893" customFormat="false" ht="12.8" hidden="false" customHeight="false" outlineLevel="0" collapsed="false">
      <c r="A27893" s="0" t="n">
        <v>46</v>
      </c>
      <c r="B27893" s="0" t="n">
        <v>100910.03</v>
      </c>
      <c r="C27893" s="0" t="n">
        <v>99253.31</v>
      </c>
      <c r="D27893" s="0" t="n">
        <v>94234.04</v>
      </c>
    </row>
    <row r="27894" customFormat="false" ht="12.8" hidden="false" customHeight="false" outlineLevel="0" collapsed="false">
      <c r="A27894" s="0" t="n">
        <v>47</v>
      </c>
      <c r="B27894" s="0" t="n">
        <v>100602.21</v>
      </c>
      <c r="C27894" s="0" t="n">
        <v>99339.17</v>
      </c>
      <c r="D27894" s="0" t="n">
        <v>95227.19</v>
      </c>
    </row>
    <row r="27895" customFormat="false" ht="12.8" hidden="false" customHeight="false" outlineLevel="0" collapsed="false">
      <c r="A27895" s="0" t="n">
        <v>48</v>
      </c>
      <c r="B27895" s="0" t="n">
        <v>102753.89</v>
      </c>
      <c r="C27895" s="0" t="n">
        <v>99998.68</v>
      </c>
      <c r="D27895" s="0" t="n">
        <v>94331.45</v>
      </c>
    </row>
    <row r="27896" customFormat="false" ht="12.8" hidden="false" customHeight="false" outlineLevel="0" collapsed="false">
      <c r="A27896" s="0" t="n">
        <v>49</v>
      </c>
      <c r="B27896" s="0" t="n">
        <v>102753.89</v>
      </c>
      <c r="C27896" s="0" t="n">
        <v>97955.22</v>
      </c>
      <c r="D27896" s="0" t="n">
        <v>86011.39</v>
      </c>
    </row>
    <row r="27897" customFormat="false" ht="12.8" hidden="false" customHeight="false" outlineLevel="0" collapsed="false">
      <c r="A27897" s="0" t="n">
        <v>50</v>
      </c>
      <c r="B27897" s="0" t="n">
        <v>102753.89</v>
      </c>
      <c r="C27897" s="0" t="n">
        <v>98266.35</v>
      </c>
      <c r="D27897" s="0" t="n">
        <v>83739.01</v>
      </c>
    </row>
    <row r="27898" customFormat="false" ht="12.8" hidden="false" customHeight="false" outlineLevel="0" collapsed="false">
      <c r="A27898" s="0" t="n">
        <v>51</v>
      </c>
      <c r="B27898" s="0" t="n">
        <v>104495.86</v>
      </c>
      <c r="C27898" s="0" t="n">
        <v>100681.96</v>
      </c>
      <c r="D27898" s="0" t="n">
        <v>86924.1</v>
      </c>
    </row>
    <row r="27899" customFormat="false" ht="12.8" hidden="false" customHeight="false" outlineLevel="0" collapsed="false">
      <c r="A27899" s="0" t="n">
        <v>52</v>
      </c>
      <c r="B27899" s="0" t="n">
        <v>104495.86</v>
      </c>
      <c r="C27899" s="0" t="n">
        <v>101029.42</v>
      </c>
      <c r="D27899" s="0" t="n">
        <v>92481.28</v>
      </c>
    </row>
    <row r="27900" customFormat="false" ht="12.8" hidden="false" customHeight="false" outlineLevel="0" collapsed="false">
      <c r="A27900" s="0" t="n">
        <v>53</v>
      </c>
      <c r="B27900" s="0" t="n">
        <v>104495.86</v>
      </c>
      <c r="C27900" s="0" t="n">
        <v>101054.49</v>
      </c>
      <c r="D27900" s="0" t="n">
        <v>81105.65</v>
      </c>
    </row>
    <row r="27901" customFormat="false" ht="12.8" hidden="false" customHeight="false" outlineLevel="0" collapsed="false">
      <c r="A27901" s="0" t="n">
        <v>54</v>
      </c>
      <c r="B27901" s="0" t="n">
        <v>105361.67</v>
      </c>
      <c r="C27901" s="0" t="n">
        <v>101682.27</v>
      </c>
      <c r="D27901" s="0" t="n">
        <v>89362.66</v>
      </c>
    </row>
    <row r="27902" customFormat="false" ht="12.8" hidden="false" customHeight="false" outlineLevel="0" collapsed="false">
      <c r="A27902" s="0" t="n">
        <v>55</v>
      </c>
      <c r="B27902" s="0" t="n">
        <v>105361.67</v>
      </c>
      <c r="C27902" s="0" t="n">
        <v>101300.29</v>
      </c>
      <c r="D27902" s="0" t="n">
        <v>90042.26</v>
      </c>
    </row>
    <row r="27903" customFormat="false" ht="12.8" hidden="false" customHeight="false" outlineLevel="0" collapsed="false">
      <c r="A27903" s="0" t="n">
        <v>56</v>
      </c>
      <c r="B27903" s="0" t="n">
        <v>107772.5</v>
      </c>
      <c r="C27903" s="0" t="n">
        <v>103188.91</v>
      </c>
      <c r="D27903" s="0" t="n">
        <v>90777.94</v>
      </c>
    </row>
    <row r="27904" customFormat="false" ht="12.8" hidden="false" customHeight="false" outlineLevel="0" collapsed="false">
      <c r="A27904" s="0" t="n">
        <v>57</v>
      </c>
      <c r="B27904" s="0" t="n">
        <v>107772.5</v>
      </c>
      <c r="C27904" s="0" t="n">
        <v>104920.64</v>
      </c>
      <c r="D27904" s="0" t="n">
        <v>98686.72</v>
      </c>
    </row>
    <row r="27905" customFormat="false" ht="12.8" hidden="false" customHeight="false" outlineLevel="0" collapsed="false">
      <c r="A27905" s="0" t="n">
        <v>58</v>
      </c>
      <c r="B27905" s="0" t="n">
        <v>107772.5</v>
      </c>
      <c r="C27905" s="0" t="n">
        <v>105647.94</v>
      </c>
      <c r="D27905" s="0" t="n">
        <v>100257.17</v>
      </c>
    </row>
    <row r="27906" customFormat="false" ht="12.8" hidden="false" customHeight="false" outlineLevel="0" collapsed="false">
      <c r="A27906" s="0" t="n">
        <v>59</v>
      </c>
      <c r="B27906" s="0" t="n">
        <v>107772.5</v>
      </c>
      <c r="C27906" s="0" t="n">
        <v>105519.01</v>
      </c>
      <c r="D27906" s="0" t="n">
        <v>92621.49</v>
      </c>
    </row>
    <row r="27907" customFormat="false" ht="12.8" hidden="false" customHeight="false" outlineLevel="0" collapsed="false">
      <c r="A27907" s="0" t="n">
        <v>60</v>
      </c>
      <c r="B27907" s="0" t="n">
        <v>109874.52</v>
      </c>
      <c r="C27907" s="0" t="n">
        <v>106511.24</v>
      </c>
      <c r="D27907" s="0" t="n">
        <v>96540.97</v>
      </c>
    </row>
    <row r="27908" customFormat="false" ht="12.8" hidden="false" customHeight="false" outlineLevel="0" collapsed="false">
      <c r="A27908" s="0" t="n">
        <v>61</v>
      </c>
      <c r="B27908" s="0" t="n">
        <v>109874.52</v>
      </c>
      <c r="C27908" s="0" t="n">
        <v>107161.66</v>
      </c>
      <c r="D27908" s="0" t="n">
        <v>101189.09</v>
      </c>
    </row>
    <row r="27909" customFormat="false" ht="12.8" hidden="false" customHeight="false" outlineLevel="0" collapsed="false">
      <c r="A27909" s="0" t="n">
        <v>62</v>
      </c>
      <c r="B27909" s="0" t="n">
        <v>110649.41</v>
      </c>
      <c r="C27909" s="0" t="n">
        <v>107513.61</v>
      </c>
      <c r="D27909" s="0" t="n">
        <v>99105.25</v>
      </c>
    </row>
    <row r="27910" customFormat="false" ht="12.8" hidden="false" customHeight="false" outlineLevel="0" collapsed="false">
      <c r="A27910" s="0" t="n">
        <v>63</v>
      </c>
      <c r="B27910" s="0" t="n">
        <v>110649.41</v>
      </c>
      <c r="C27910" s="0" t="n">
        <v>108184.33</v>
      </c>
      <c r="D27910" s="0" t="n">
        <v>99399.27</v>
      </c>
    </row>
    <row r="27911" customFormat="false" ht="12.8" hidden="false" customHeight="false" outlineLevel="0" collapsed="false">
      <c r="A27911" s="0" t="n">
        <v>64</v>
      </c>
      <c r="B27911" s="0" t="n">
        <v>110649.41</v>
      </c>
      <c r="C27911" s="0" t="n">
        <v>107259.59</v>
      </c>
      <c r="D27911" s="0" t="n">
        <v>97531.83</v>
      </c>
    </row>
    <row r="27912" customFormat="false" ht="12.8" hidden="false" customHeight="false" outlineLevel="0" collapsed="false">
      <c r="A27912" s="0" t="n">
        <v>65</v>
      </c>
      <c r="B27912" s="0" t="n">
        <v>113078.73</v>
      </c>
      <c r="C27912" s="0" t="n">
        <v>108430.91</v>
      </c>
      <c r="D27912" s="0" t="n">
        <v>96692.29</v>
      </c>
    </row>
    <row r="27913" customFormat="false" ht="12.8" hidden="false" customHeight="false" outlineLevel="0" collapsed="false">
      <c r="A27913" s="0" t="n">
        <v>66</v>
      </c>
      <c r="B27913" s="0" t="n">
        <v>113078.73</v>
      </c>
      <c r="C27913" s="0" t="n">
        <v>108703.21</v>
      </c>
      <c r="D27913" s="0" t="n">
        <v>95164.86</v>
      </c>
    </row>
    <row r="27914" customFormat="false" ht="12.8" hidden="false" customHeight="false" outlineLevel="0" collapsed="false">
      <c r="A27914" s="0" t="n">
        <v>67</v>
      </c>
      <c r="B27914" s="0" t="n">
        <v>113078.73</v>
      </c>
      <c r="C27914" s="0" t="n">
        <v>109394.21</v>
      </c>
      <c r="D27914" s="0" t="n">
        <v>98677.23</v>
      </c>
    </row>
    <row r="27915" customFormat="false" ht="12.8" hidden="false" customHeight="false" outlineLevel="0" collapsed="false">
      <c r="A27915" s="0" t="n">
        <v>68</v>
      </c>
      <c r="B27915" s="0" t="n">
        <v>112379.5</v>
      </c>
      <c r="C27915" s="0" t="n">
        <v>109468.5</v>
      </c>
      <c r="D27915" s="0" t="n">
        <v>98198.95</v>
      </c>
    </row>
    <row r="27916" customFormat="false" ht="12.8" hidden="false" customHeight="false" outlineLevel="0" collapsed="false">
      <c r="A27916" s="0" t="n">
        <v>69</v>
      </c>
      <c r="B27916" s="0" t="n">
        <v>113737.82</v>
      </c>
      <c r="C27916" s="0" t="n">
        <v>109905.04</v>
      </c>
      <c r="D27916" s="0" t="n">
        <v>91385.09</v>
      </c>
    </row>
    <row r="27917" customFormat="false" ht="12.8" hidden="false" customHeight="false" outlineLevel="0" collapsed="false">
      <c r="A27917" s="0" t="n">
        <v>70</v>
      </c>
      <c r="B27917" s="0" t="n">
        <v>114710.65</v>
      </c>
      <c r="C27917" s="0" t="n">
        <v>109640.05</v>
      </c>
      <c r="D27917" s="0" t="n">
        <v>100872.18</v>
      </c>
    </row>
    <row r="27918" customFormat="false" ht="12.8" hidden="false" customHeight="false" outlineLevel="0" collapsed="false">
      <c r="A27918" s="0" t="n">
        <v>71</v>
      </c>
      <c r="B27918" s="0" t="n">
        <v>114710.65</v>
      </c>
      <c r="C27918" s="0" t="n">
        <v>109289.7</v>
      </c>
      <c r="D27918" s="0" t="n">
        <v>99063.11</v>
      </c>
    </row>
    <row r="27919" customFormat="false" ht="12.8" hidden="false" customHeight="false" outlineLevel="0" collapsed="false">
      <c r="A27919" s="0" t="n">
        <v>72</v>
      </c>
      <c r="B27919" s="0" t="n">
        <v>115274.94</v>
      </c>
      <c r="C27919" s="0" t="n">
        <v>110520.53</v>
      </c>
      <c r="D27919" s="0" t="n">
        <v>99783.89</v>
      </c>
    </row>
    <row r="27920" customFormat="false" ht="12.8" hidden="false" customHeight="false" outlineLevel="0" collapsed="false">
      <c r="A27920" s="0" t="n">
        <v>73</v>
      </c>
      <c r="B27920" s="0" t="n">
        <v>116578.11</v>
      </c>
      <c r="C27920" s="0" t="n">
        <v>110857.25</v>
      </c>
      <c r="D27920" s="0" t="n">
        <v>98398.81</v>
      </c>
    </row>
    <row r="27921" customFormat="false" ht="12.8" hidden="false" customHeight="false" outlineLevel="0" collapsed="false">
      <c r="A27921" s="0" t="n">
        <v>74</v>
      </c>
      <c r="B27921" s="0" t="n">
        <v>116129.51</v>
      </c>
      <c r="C27921" s="0" t="n">
        <v>108682.73</v>
      </c>
      <c r="D27921" s="0" t="n">
        <v>96626.26</v>
      </c>
    </row>
    <row r="27922" customFormat="false" ht="12.8" hidden="false" customHeight="false" outlineLevel="0" collapsed="false">
      <c r="A27922" s="0" t="n">
        <v>75</v>
      </c>
      <c r="B27922" s="0" t="n">
        <v>116129.51</v>
      </c>
      <c r="C27922" s="0" t="n">
        <v>112213.65</v>
      </c>
      <c r="D27922" s="0" t="n">
        <v>106298.2</v>
      </c>
    </row>
    <row r="27923" customFormat="false" ht="12.8" hidden="false" customHeight="false" outlineLevel="0" collapsed="false">
      <c r="A27923" s="0" t="n">
        <v>76</v>
      </c>
      <c r="B27923" s="0" t="n">
        <v>116129.51</v>
      </c>
      <c r="C27923" s="0" t="n">
        <v>112522.34</v>
      </c>
      <c r="D27923" s="0" t="n">
        <v>101202.42</v>
      </c>
    </row>
    <row r="27924" customFormat="false" ht="12.8" hidden="false" customHeight="false" outlineLevel="0" collapsed="false">
      <c r="A27924" s="0" t="n">
        <v>77</v>
      </c>
      <c r="B27924" s="0" t="n">
        <v>118445.62</v>
      </c>
      <c r="C27924" s="0" t="n">
        <v>113472.65</v>
      </c>
      <c r="D27924" s="0" t="n">
        <v>101015.05</v>
      </c>
    </row>
    <row r="27925" customFormat="false" ht="12.8" hidden="false" customHeight="false" outlineLevel="0" collapsed="false">
      <c r="A27925" s="0" t="n">
        <v>78</v>
      </c>
      <c r="B27925" s="0" t="n">
        <v>118445.62</v>
      </c>
      <c r="C27925" s="0" t="n">
        <v>113626.17</v>
      </c>
      <c r="D27925" s="0" t="n">
        <v>99866.3</v>
      </c>
    </row>
    <row r="27926" customFormat="false" ht="12.8" hidden="false" customHeight="false" outlineLevel="0" collapsed="false">
      <c r="A27926" s="0" t="n">
        <v>79</v>
      </c>
      <c r="B27926" s="0" t="n">
        <v>118445.62</v>
      </c>
      <c r="C27926" s="0" t="n">
        <v>114616.77</v>
      </c>
      <c r="D27926" s="0" t="n">
        <v>105243.86</v>
      </c>
    </row>
    <row r="27927" customFormat="false" ht="12.8" hidden="false" customHeight="false" outlineLevel="0" collapsed="false">
      <c r="A27927" s="0" t="n">
        <v>80</v>
      </c>
      <c r="B27927" s="0" t="n">
        <v>118445.62</v>
      </c>
      <c r="C27927" s="0" t="n">
        <v>114700.06</v>
      </c>
      <c r="D27927" s="0" t="n">
        <v>103304.14</v>
      </c>
    </row>
    <row r="27928" customFormat="false" ht="12.8" hidden="false" customHeight="false" outlineLevel="0" collapsed="false">
      <c r="A27928" s="0" t="n">
        <v>81</v>
      </c>
      <c r="B27928" s="0" t="n">
        <v>119635.55</v>
      </c>
      <c r="C27928" s="0" t="n">
        <v>115785.76</v>
      </c>
      <c r="D27928" s="0" t="n">
        <v>103524.82</v>
      </c>
    </row>
    <row r="27929" customFormat="false" ht="12.8" hidden="false" customHeight="false" outlineLevel="0" collapsed="false">
      <c r="A27929" s="0" t="n">
        <v>82</v>
      </c>
      <c r="B27929" s="0" t="n">
        <v>119635.55</v>
      </c>
      <c r="C27929" s="0" t="n">
        <v>117100.65</v>
      </c>
      <c r="D27929" s="0" t="n">
        <v>107095.67</v>
      </c>
    </row>
    <row r="27930" customFormat="false" ht="12.8" hidden="false" customHeight="false" outlineLevel="0" collapsed="false">
      <c r="A27930" s="0" t="n">
        <v>83</v>
      </c>
      <c r="B27930" s="0" t="n">
        <v>119635.55</v>
      </c>
      <c r="C27930" s="0" t="n">
        <v>116803.19</v>
      </c>
      <c r="D27930" s="0" t="n">
        <v>108162.77</v>
      </c>
    </row>
    <row r="27931" customFormat="false" ht="12.8" hidden="false" customHeight="false" outlineLevel="0" collapsed="false">
      <c r="A27931" s="0" t="n">
        <v>84</v>
      </c>
      <c r="B27931" s="0" t="n">
        <v>119635.55</v>
      </c>
      <c r="C27931" s="0" t="n">
        <v>115513.7</v>
      </c>
      <c r="D27931" s="0" t="n">
        <v>107153.05</v>
      </c>
    </row>
    <row r="27932" customFormat="false" ht="12.8" hidden="false" customHeight="false" outlineLevel="0" collapsed="false">
      <c r="A27932" s="0" t="n">
        <v>85</v>
      </c>
      <c r="B27932" s="0" t="n">
        <v>120351.35</v>
      </c>
      <c r="C27932" s="0" t="n">
        <v>118269.59</v>
      </c>
      <c r="D27932" s="0" t="n">
        <v>109862.54</v>
      </c>
    </row>
    <row r="27933" customFormat="false" ht="12.8" hidden="false" customHeight="false" outlineLevel="0" collapsed="false">
      <c r="A27933" s="0" t="n">
        <v>86</v>
      </c>
      <c r="B27933" s="0" t="n">
        <v>120351.35</v>
      </c>
      <c r="C27933" s="0" t="n">
        <v>118402.46</v>
      </c>
      <c r="D27933" s="0" t="n">
        <v>106090.86</v>
      </c>
    </row>
    <row r="27934" customFormat="false" ht="12.8" hidden="false" customHeight="false" outlineLevel="0" collapsed="false">
      <c r="A27934" s="0" t="n">
        <v>87</v>
      </c>
      <c r="B27934" s="0" t="n">
        <v>120351.35</v>
      </c>
      <c r="C27934" s="0" t="n">
        <v>116796.37</v>
      </c>
      <c r="D27934" s="0" t="n">
        <v>107845.07</v>
      </c>
    </row>
    <row r="27935" customFormat="false" ht="12.8" hidden="false" customHeight="false" outlineLevel="0" collapsed="false">
      <c r="A27935" s="0" t="n">
        <v>88</v>
      </c>
      <c r="B27935" s="0" t="n">
        <v>120351.35</v>
      </c>
      <c r="C27935" s="0" t="n">
        <v>117211.49</v>
      </c>
      <c r="D27935" s="0" t="n">
        <v>106684.78</v>
      </c>
    </row>
    <row r="27936" customFormat="false" ht="12.8" hidden="false" customHeight="false" outlineLevel="0" collapsed="false">
      <c r="A27936" s="0" t="n">
        <v>89</v>
      </c>
      <c r="B27936" s="0" t="n">
        <v>121541.28</v>
      </c>
      <c r="C27936" s="0" t="n">
        <v>117492.69</v>
      </c>
      <c r="D27936" s="0" t="n">
        <v>104955.81</v>
      </c>
    </row>
    <row r="27937" customFormat="false" ht="12.8" hidden="false" customHeight="false" outlineLevel="0" collapsed="false">
      <c r="A27937" s="0" t="n">
        <v>90</v>
      </c>
      <c r="B27937" s="0" t="n">
        <v>121541.28</v>
      </c>
      <c r="C27937" s="0" t="n">
        <v>119925.34</v>
      </c>
      <c r="D27937" s="0" t="n">
        <v>110727.06</v>
      </c>
    </row>
    <row r="27938" customFormat="false" ht="12.8" hidden="false" customHeight="false" outlineLevel="0" collapsed="false">
      <c r="A27938" s="0" t="n">
        <v>91</v>
      </c>
      <c r="B27938" s="0" t="n">
        <v>121873.16</v>
      </c>
      <c r="C27938" s="0" t="n">
        <v>118793.24</v>
      </c>
      <c r="D27938" s="0" t="n">
        <v>101988.49</v>
      </c>
    </row>
    <row r="27939" customFormat="false" ht="12.8" hidden="false" customHeight="false" outlineLevel="0" collapsed="false">
      <c r="A27939" s="0" t="n">
        <v>92</v>
      </c>
      <c r="B27939" s="0" t="n">
        <v>121873.16</v>
      </c>
      <c r="C27939" s="0" t="n">
        <v>120804.89</v>
      </c>
      <c r="D27939" s="0" t="n">
        <v>114950.45</v>
      </c>
    </row>
    <row r="27940" customFormat="false" ht="12.8" hidden="false" customHeight="false" outlineLevel="0" collapsed="false">
      <c r="A27940" s="0" t="n">
        <v>93</v>
      </c>
      <c r="B27940" s="0" t="n">
        <v>122538.91</v>
      </c>
      <c r="C27940" s="0" t="n">
        <v>121150.6</v>
      </c>
      <c r="D27940" s="0" t="n">
        <v>108936.59</v>
      </c>
    </row>
    <row r="27941" customFormat="false" ht="12.8" hidden="false" customHeight="false" outlineLevel="0" collapsed="false">
      <c r="A27941" s="0" t="n">
        <v>94</v>
      </c>
      <c r="B27941" s="0" t="n">
        <v>121873.16</v>
      </c>
      <c r="C27941" s="0" t="n">
        <v>121301.37</v>
      </c>
      <c r="D27941" s="0" t="n">
        <v>110051.97</v>
      </c>
    </row>
    <row r="27942" customFormat="false" ht="12.8" hidden="false" customHeight="false" outlineLevel="0" collapsed="false">
      <c r="A27942" s="0" t="n">
        <v>95</v>
      </c>
      <c r="B27942" s="0" t="n">
        <v>121873.16</v>
      </c>
      <c r="C27942" s="0" t="n">
        <v>121377.93</v>
      </c>
      <c r="D27942" s="0" t="n">
        <v>114675.72</v>
      </c>
    </row>
    <row r="27943" customFormat="false" ht="12.8" hidden="false" customHeight="false" outlineLevel="0" collapsed="false">
      <c r="A27943" s="0" t="n">
        <v>96</v>
      </c>
      <c r="B27943" s="0" t="n">
        <v>121873.16</v>
      </c>
      <c r="C27943" s="0" t="n">
        <v>121145.48</v>
      </c>
      <c r="D27943" s="0" t="n">
        <v>111099.47</v>
      </c>
    </row>
    <row r="27944" customFormat="false" ht="12.8" hidden="false" customHeight="false" outlineLevel="0" collapsed="false">
      <c r="A27944" s="0" t="n">
        <v>97</v>
      </c>
      <c r="B27944" s="0" t="n">
        <v>121873.16</v>
      </c>
      <c r="C27944" s="0" t="n">
        <v>121348.3</v>
      </c>
      <c r="D27944" s="0" t="n">
        <v>112801.1</v>
      </c>
    </row>
    <row r="27945" customFormat="false" ht="12.8" hidden="false" customHeight="false" outlineLevel="0" collapsed="false">
      <c r="A27945" s="0" t="n">
        <v>98</v>
      </c>
      <c r="B27945" s="0" t="n">
        <v>121873.16</v>
      </c>
      <c r="C27945" s="0" t="n">
        <v>121188.16</v>
      </c>
      <c r="D27945" s="0" t="n">
        <v>114404.36</v>
      </c>
    </row>
    <row r="27946" customFormat="false" ht="12.8" hidden="false" customHeight="false" outlineLevel="0" collapsed="false">
      <c r="A27946" s="0" t="n">
        <v>99</v>
      </c>
      <c r="B27946" s="0" t="n">
        <v>121873.16</v>
      </c>
      <c r="C27946" s="0" t="n">
        <v>121830.3</v>
      </c>
      <c r="D27946" s="0" t="n">
        <v>118901.87</v>
      </c>
    </row>
    <row r="27947" customFormat="false" ht="12.8" hidden="false" customHeight="false" outlineLevel="0" collapsed="false">
      <c r="A27947" s="0" t="n">
        <v>100</v>
      </c>
      <c r="B27947" s="0" t="n">
        <v>121930.43</v>
      </c>
      <c r="C27947" s="0" t="n">
        <v>121483.03</v>
      </c>
      <c r="D27947" s="0" t="n">
        <v>114722.21</v>
      </c>
    </row>
    <row r="27948" customFormat="false" ht="12.8" hidden="false" customHeight="false" outlineLevel="0" collapsed="false">
      <c r="A27948" s="0" t="n">
        <v>101</v>
      </c>
      <c r="B27948" s="0" t="n">
        <v>121930.43</v>
      </c>
      <c r="C27948" s="0" t="n">
        <v>121105.64</v>
      </c>
      <c r="D27948" s="0" t="n">
        <v>110406.64</v>
      </c>
    </row>
    <row r="27949" customFormat="false" ht="12.8" hidden="false" customHeight="false" outlineLevel="0" collapsed="false">
      <c r="A27949" s="0" t="n">
        <v>102</v>
      </c>
      <c r="B27949" s="0" t="n">
        <v>122594.35</v>
      </c>
      <c r="C27949" s="0" t="n">
        <v>121669.31</v>
      </c>
      <c r="D27949" s="0" t="n">
        <v>116636.67</v>
      </c>
    </row>
    <row r="27950" customFormat="false" ht="12.8" hidden="false" customHeight="false" outlineLevel="0" collapsed="false">
      <c r="A27950" s="0" t="n">
        <v>103</v>
      </c>
      <c r="B27950" s="0" t="n">
        <v>122734.63</v>
      </c>
      <c r="C27950" s="0" t="n">
        <v>121107.04</v>
      </c>
      <c r="D27950" s="0" t="n">
        <v>110154.26</v>
      </c>
    </row>
    <row r="27951" customFormat="false" ht="12.8" hidden="false" customHeight="false" outlineLevel="0" collapsed="false">
      <c r="A27951" s="0" t="n">
        <v>104</v>
      </c>
      <c r="B27951" s="0" t="n">
        <v>122734.63</v>
      </c>
      <c r="C27951" s="0" t="n">
        <v>120314.15</v>
      </c>
      <c r="D27951" s="0" t="n">
        <v>108721.69</v>
      </c>
    </row>
    <row r="27952" customFormat="false" ht="12.8" hidden="false" customHeight="false" outlineLevel="0" collapsed="false">
      <c r="A27952" s="0" t="n">
        <v>105</v>
      </c>
      <c r="B27952" s="0" t="n">
        <v>122991.11</v>
      </c>
      <c r="C27952" s="0" t="n">
        <v>118462.7</v>
      </c>
      <c r="D27952" s="0" t="n">
        <v>109898.34</v>
      </c>
    </row>
    <row r="27953" customFormat="false" ht="12.8" hidden="false" customHeight="false" outlineLevel="0" collapsed="false">
      <c r="A27953" s="0" t="n">
        <v>106</v>
      </c>
      <c r="B27953" s="0" t="n">
        <v>122734.63</v>
      </c>
      <c r="C27953" s="0" t="n">
        <v>119997.96</v>
      </c>
      <c r="D27953" s="0" t="n">
        <v>109725.72</v>
      </c>
    </row>
    <row r="27954" customFormat="false" ht="12.8" hidden="false" customHeight="false" outlineLevel="0" collapsed="false">
      <c r="A27954" s="0" t="n">
        <v>107</v>
      </c>
      <c r="B27954" s="0" t="n">
        <v>122871.82</v>
      </c>
      <c r="C27954" s="0" t="n">
        <v>121237.26</v>
      </c>
      <c r="D27954" s="0" t="n">
        <v>110470.58</v>
      </c>
    </row>
    <row r="27955" customFormat="false" ht="12.8" hidden="false" customHeight="false" outlineLevel="0" collapsed="false">
      <c r="A27955" s="0" t="n">
        <v>108</v>
      </c>
      <c r="B27955" s="0" t="n">
        <v>122949.39</v>
      </c>
      <c r="C27955" s="0" t="n">
        <v>118449.52</v>
      </c>
      <c r="D27955" s="0" t="n">
        <v>106118.58</v>
      </c>
    </row>
    <row r="27956" customFormat="false" ht="12.8" hidden="false" customHeight="false" outlineLevel="0" collapsed="false">
      <c r="A27956" s="0" t="n">
        <v>109</v>
      </c>
      <c r="B27956" s="0" t="n">
        <v>122949.39</v>
      </c>
      <c r="C27956" s="0" t="n">
        <v>120500.83</v>
      </c>
      <c r="D27956" s="0" t="n">
        <v>111298.84</v>
      </c>
    </row>
    <row r="27957" customFormat="false" ht="12.8" hidden="false" customHeight="false" outlineLevel="0" collapsed="false">
      <c r="A27957" s="0" t="n">
        <v>110</v>
      </c>
      <c r="B27957" s="0" t="n">
        <v>122871.82</v>
      </c>
      <c r="C27957" s="0" t="n">
        <v>119653.95</v>
      </c>
      <c r="D27957" s="0" t="n">
        <v>111058.97</v>
      </c>
    </row>
    <row r="27958" customFormat="false" ht="12.8" hidden="false" customHeight="false" outlineLevel="0" collapsed="false">
      <c r="A27958" s="0" t="n">
        <v>111</v>
      </c>
      <c r="B27958" s="0" t="n">
        <v>122871.82</v>
      </c>
      <c r="C27958" s="0" t="n">
        <v>120596.42</v>
      </c>
      <c r="D27958" s="0" t="n">
        <v>111108.62</v>
      </c>
    </row>
    <row r="27959" customFormat="false" ht="12.8" hidden="false" customHeight="false" outlineLevel="0" collapsed="false">
      <c r="A27959" s="0" t="n">
        <v>112</v>
      </c>
      <c r="B27959" s="0" t="n">
        <v>124021.13</v>
      </c>
      <c r="C27959" s="0" t="n">
        <v>120221.62</v>
      </c>
      <c r="D27959" s="0" t="n">
        <v>103224.63</v>
      </c>
    </row>
    <row r="27960" customFormat="false" ht="12.8" hidden="false" customHeight="false" outlineLevel="0" collapsed="false">
      <c r="A27960" s="0" t="n">
        <v>113</v>
      </c>
      <c r="B27960" s="0" t="n">
        <v>124021.13</v>
      </c>
      <c r="C27960" s="0" t="n">
        <v>121136.94</v>
      </c>
      <c r="D27960" s="0" t="n">
        <v>112073.37</v>
      </c>
    </row>
    <row r="27961" customFormat="false" ht="12.8" hidden="false" customHeight="false" outlineLevel="0" collapsed="false">
      <c r="A27961" s="0" t="n">
        <v>114</v>
      </c>
      <c r="B27961" s="0" t="n">
        <v>124021.13</v>
      </c>
      <c r="C27961" s="0" t="n">
        <v>122026.14</v>
      </c>
      <c r="D27961" s="0" t="n">
        <v>109022.96</v>
      </c>
    </row>
    <row r="27962" customFormat="false" ht="12.8" hidden="false" customHeight="false" outlineLevel="0" collapsed="false">
      <c r="A27962" s="0" t="n">
        <v>115</v>
      </c>
      <c r="B27962" s="0" t="n">
        <v>125159.02</v>
      </c>
      <c r="C27962" s="0" t="n">
        <v>117935.51</v>
      </c>
      <c r="D27962" s="0" t="n">
        <v>106178.92</v>
      </c>
    </row>
    <row r="27963" customFormat="false" ht="12.8" hidden="false" customHeight="false" outlineLevel="0" collapsed="false">
      <c r="A27963" s="0" t="n">
        <v>116</v>
      </c>
      <c r="B27963" s="0" t="n">
        <v>125159.02</v>
      </c>
      <c r="C27963" s="0" t="n">
        <v>121368.33</v>
      </c>
      <c r="D27963" s="0" t="n">
        <v>106425.11</v>
      </c>
    </row>
    <row r="27964" customFormat="false" ht="12.8" hidden="false" customHeight="false" outlineLevel="0" collapsed="false">
      <c r="A27964" s="0" t="n">
        <v>117</v>
      </c>
      <c r="B27964" s="0" t="n">
        <v>124059.82</v>
      </c>
      <c r="C27964" s="0" t="n">
        <v>123278.09</v>
      </c>
      <c r="D27964" s="0" t="n">
        <v>115834.92</v>
      </c>
    </row>
    <row r="27965" customFormat="false" ht="12.8" hidden="false" customHeight="false" outlineLevel="0" collapsed="false">
      <c r="A27965" s="0" t="n">
        <v>118</v>
      </c>
      <c r="B27965" s="0" t="n">
        <v>124021.13</v>
      </c>
      <c r="C27965" s="0" t="n">
        <v>123570.53</v>
      </c>
      <c r="D27965" s="0" t="n">
        <v>114815.56</v>
      </c>
    </row>
    <row r="27966" customFormat="false" ht="12.8" hidden="false" customHeight="false" outlineLevel="0" collapsed="false">
      <c r="A27966" s="0" t="n">
        <v>119</v>
      </c>
      <c r="B27966" s="0" t="n">
        <v>124021.13</v>
      </c>
      <c r="C27966" s="0" t="n">
        <v>123898.52</v>
      </c>
      <c r="D27966" s="0" t="n">
        <v>120639.36</v>
      </c>
    </row>
    <row r="27967" customFormat="false" ht="12.8" hidden="false" customHeight="false" outlineLevel="0" collapsed="false">
      <c r="A27967" s="0" t="n">
        <v>120</v>
      </c>
      <c r="B27967" s="0" t="n">
        <v>124021.13</v>
      </c>
      <c r="C27967" s="0" t="n">
        <v>122956.04</v>
      </c>
      <c r="D27967" s="0" t="n">
        <v>112604.14</v>
      </c>
    </row>
    <row r="27968" customFormat="false" ht="12.8" hidden="false" customHeight="false" outlineLevel="0" collapsed="false">
      <c r="A27968" s="0" t="n">
        <v>121</v>
      </c>
      <c r="B27968" s="0" t="n">
        <v>125086.14</v>
      </c>
      <c r="C27968" s="0" t="n">
        <v>123340.52</v>
      </c>
      <c r="D27968" s="0" t="n">
        <v>110312.01</v>
      </c>
    </row>
    <row r="27969" customFormat="false" ht="12.8" hidden="false" customHeight="false" outlineLevel="0" collapsed="false">
      <c r="A27969" s="0" t="n">
        <v>122</v>
      </c>
      <c r="B27969" s="0" t="n">
        <v>124535.93</v>
      </c>
      <c r="C27969" s="0" t="n">
        <v>123110.26</v>
      </c>
      <c r="D27969" s="0" t="n">
        <v>112469.16</v>
      </c>
    </row>
    <row r="27970" customFormat="false" ht="12.8" hidden="false" customHeight="false" outlineLevel="0" collapsed="false">
      <c r="A27970" s="0" t="n">
        <v>123</v>
      </c>
      <c r="B27970" s="0" t="n">
        <v>124541.81</v>
      </c>
      <c r="C27970" s="0" t="n">
        <v>123802.38</v>
      </c>
      <c r="D27970" s="0" t="n">
        <v>116826.47</v>
      </c>
    </row>
    <row r="27971" customFormat="false" ht="12.8" hidden="false" customHeight="false" outlineLevel="0" collapsed="false">
      <c r="A27971" s="0" t="n">
        <v>124</v>
      </c>
      <c r="B27971" s="0" t="n">
        <v>124535.93</v>
      </c>
      <c r="C27971" s="0" t="n">
        <v>123960.42</v>
      </c>
      <c r="D27971" s="0" t="n">
        <v>117643.02</v>
      </c>
    </row>
    <row r="27972" customFormat="false" ht="12.8" hidden="false" customHeight="false" outlineLevel="0" collapsed="false">
      <c r="A27972" s="0" t="n">
        <v>125</v>
      </c>
      <c r="B27972" s="0" t="n">
        <v>124535.93</v>
      </c>
      <c r="C27972" s="0" t="n">
        <v>121538.19</v>
      </c>
      <c r="D27972" s="0" t="n">
        <v>111221.83</v>
      </c>
    </row>
    <row r="27973" customFormat="false" ht="12.8" hidden="false" customHeight="false" outlineLevel="0" collapsed="false">
      <c r="A27973" s="0" t="n">
        <v>126</v>
      </c>
      <c r="B27973" s="0" t="n">
        <v>125086.14</v>
      </c>
      <c r="C27973" s="0" t="n">
        <v>122680.37</v>
      </c>
      <c r="D27973" s="0" t="n">
        <v>114769.02</v>
      </c>
    </row>
    <row r="27974" customFormat="false" ht="12.8" hidden="false" customHeight="false" outlineLevel="0" collapsed="false">
      <c r="A27974" s="0" t="n">
        <v>127</v>
      </c>
      <c r="B27974" s="0" t="n">
        <v>125059.77</v>
      </c>
      <c r="C27974" s="0" t="n">
        <v>123702</v>
      </c>
      <c r="D27974" s="0" t="n">
        <v>114712</v>
      </c>
    </row>
    <row r="27975" customFormat="false" ht="12.8" hidden="false" customHeight="false" outlineLevel="0" collapsed="false">
      <c r="A27975" s="0" t="n">
        <v>128</v>
      </c>
      <c r="B27975" s="0" t="n">
        <v>125059.77</v>
      </c>
      <c r="C27975" s="0" t="n">
        <v>123731.81</v>
      </c>
      <c r="D27975" s="0" t="n">
        <v>112581</v>
      </c>
    </row>
    <row r="27976" customFormat="false" ht="12.8" hidden="false" customHeight="false" outlineLevel="0" collapsed="false">
      <c r="A27976" s="0" t="n">
        <v>129</v>
      </c>
      <c r="B27976" s="0" t="n">
        <v>125059.77</v>
      </c>
      <c r="C27976" s="0" t="n">
        <v>123581.96</v>
      </c>
      <c r="D27976" s="0" t="n">
        <v>109945.12</v>
      </c>
    </row>
    <row r="27977" customFormat="false" ht="12.8" hidden="false" customHeight="false" outlineLevel="0" collapsed="false">
      <c r="A27977" s="0" t="n">
        <v>130</v>
      </c>
      <c r="B27977" s="0" t="n">
        <v>125373.4</v>
      </c>
      <c r="C27977" s="0" t="n">
        <v>124562.43</v>
      </c>
      <c r="D27977" s="0" t="n">
        <v>115841.42</v>
      </c>
    </row>
    <row r="27978" customFormat="false" ht="12.8" hidden="false" customHeight="false" outlineLevel="0" collapsed="false">
      <c r="A27978" s="0" t="n">
        <v>131</v>
      </c>
      <c r="B27978" s="0" t="n">
        <v>125373.4</v>
      </c>
      <c r="C27978" s="0" t="n">
        <v>118422.38</v>
      </c>
      <c r="D27978" s="0" t="n">
        <v>102189.39</v>
      </c>
    </row>
    <row r="27979" customFormat="false" ht="12.8" hidden="false" customHeight="false" outlineLevel="0" collapsed="false">
      <c r="A27979" s="0" t="n">
        <v>132</v>
      </c>
      <c r="B27979" s="0" t="n">
        <v>125556.08</v>
      </c>
      <c r="C27979" s="0" t="n">
        <v>121776.75</v>
      </c>
      <c r="D27979" s="0" t="n">
        <v>112370.86</v>
      </c>
    </row>
    <row r="27980" customFormat="false" ht="12.8" hidden="false" customHeight="false" outlineLevel="0" collapsed="false">
      <c r="A27980" s="0" t="n">
        <v>133</v>
      </c>
      <c r="B27980" s="0" t="n">
        <v>125556.08</v>
      </c>
      <c r="C27980" s="0" t="n">
        <v>120931.97</v>
      </c>
      <c r="D27980" s="0" t="n">
        <v>109461.42</v>
      </c>
    </row>
    <row r="27981" customFormat="false" ht="12.8" hidden="false" customHeight="false" outlineLevel="0" collapsed="false">
      <c r="A27981" s="0" t="n">
        <v>134</v>
      </c>
      <c r="B27981" s="0" t="n">
        <v>125556.08</v>
      </c>
      <c r="C27981" s="0" t="n">
        <v>122858.57</v>
      </c>
      <c r="D27981" s="0" t="n">
        <v>108592.36</v>
      </c>
    </row>
    <row r="27982" customFormat="false" ht="12.8" hidden="false" customHeight="false" outlineLevel="0" collapsed="false">
      <c r="A27982" s="0" t="n">
        <v>135</v>
      </c>
      <c r="B27982" s="0" t="n">
        <v>125556.08</v>
      </c>
      <c r="C27982" s="0" t="n">
        <v>122537.85</v>
      </c>
      <c r="D27982" s="0" t="n">
        <v>105585.9</v>
      </c>
    </row>
    <row r="27983" customFormat="false" ht="12.8" hidden="false" customHeight="false" outlineLevel="0" collapsed="false">
      <c r="A27983" s="0" t="n">
        <v>136</v>
      </c>
      <c r="B27983" s="0" t="n">
        <v>125556.08</v>
      </c>
      <c r="C27983" s="0" t="n">
        <v>124122.54</v>
      </c>
      <c r="D27983" s="0" t="n">
        <v>112044.85</v>
      </c>
    </row>
    <row r="27984" customFormat="false" ht="12.8" hidden="false" customHeight="false" outlineLevel="0" collapsed="false">
      <c r="A27984" s="0" t="n">
        <v>137</v>
      </c>
      <c r="B27984" s="0" t="n">
        <v>125373.4</v>
      </c>
      <c r="C27984" s="0" t="n">
        <v>122242.34</v>
      </c>
      <c r="D27984" s="0" t="n">
        <v>110530.27</v>
      </c>
    </row>
    <row r="27985" customFormat="false" ht="12.8" hidden="false" customHeight="false" outlineLevel="0" collapsed="false">
      <c r="A27985" s="0" t="n">
        <v>138</v>
      </c>
      <c r="B27985" s="0" t="n">
        <v>125373.4</v>
      </c>
      <c r="C27985" s="0" t="n">
        <v>123038.37</v>
      </c>
      <c r="D27985" s="0" t="n">
        <v>113982.38</v>
      </c>
    </row>
    <row r="27986" customFormat="false" ht="12.8" hidden="false" customHeight="false" outlineLevel="0" collapsed="false">
      <c r="A27986" s="0" t="n">
        <v>139</v>
      </c>
      <c r="B27986" s="0" t="n">
        <v>126037.62</v>
      </c>
      <c r="C27986" s="0" t="n">
        <v>123524.87</v>
      </c>
      <c r="D27986" s="0" t="n">
        <v>111004.1</v>
      </c>
    </row>
    <row r="27987" customFormat="false" ht="12.8" hidden="false" customHeight="false" outlineLevel="0" collapsed="false">
      <c r="A27987" s="0" t="n">
        <v>140</v>
      </c>
      <c r="B27987" s="0" t="n">
        <v>126037.62</v>
      </c>
      <c r="C27987" s="0" t="n">
        <v>124932.65</v>
      </c>
      <c r="D27987" s="0" t="n">
        <v>116528.57</v>
      </c>
    </row>
    <row r="27988" customFormat="false" ht="12.8" hidden="false" customHeight="false" outlineLevel="0" collapsed="false">
      <c r="A27988" s="0" t="n">
        <v>141</v>
      </c>
      <c r="B27988" s="0" t="n">
        <v>126037.62</v>
      </c>
      <c r="C27988" s="0" t="n">
        <v>125225.13</v>
      </c>
      <c r="D27988" s="0" t="n">
        <v>118256.42</v>
      </c>
    </row>
    <row r="27989" customFormat="false" ht="12.8" hidden="false" customHeight="false" outlineLevel="0" collapsed="false">
      <c r="A27989" s="0" t="n">
        <v>142</v>
      </c>
      <c r="B27989" s="0" t="n">
        <v>126037.62</v>
      </c>
      <c r="C27989" s="0" t="n">
        <v>123945.62</v>
      </c>
      <c r="D27989" s="0" t="n">
        <v>114556.89</v>
      </c>
    </row>
    <row r="27990" customFormat="false" ht="12.8" hidden="false" customHeight="false" outlineLevel="0" collapsed="false">
      <c r="A27990" s="0" t="n">
        <v>143</v>
      </c>
      <c r="B27990" s="0" t="n">
        <v>126639.82</v>
      </c>
      <c r="C27990" s="0" t="n">
        <v>123230.86</v>
      </c>
      <c r="D27990" s="0" t="n">
        <v>110897.26</v>
      </c>
    </row>
    <row r="27991" customFormat="false" ht="12.8" hidden="false" customHeight="false" outlineLevel="0" collapsed="false">
      <c r="A27991" s="0" t="n">
        <v>144</v>
      </c>
      <c r="B27991" s="0" t="n">
        <v>126639.82</v>
      </c>
      <c r="C27991" s="0" t="n">
        <v>124660.25</v>
      </c>
      <c r="D27991" s="0" t="n">
        <v>118415.11</v>
      </c>
    </row>
    <row r="27992" customFormat="false" ht="12.8" hidden="false" customHeight="false" outlineLevel="0" collapsed="false">
      <c r="A27992" s="0" t="n">
        <v>145</v>
      </c>
      <c r="B27992" s="0" t="n">
        <v>126955.15</v>
      </c>
      <c r="C27992" s="0" t="n">
        <v>124712.09</v>
      </c>
      <c r="D27992" s="0" t="n">
        <v>115963.13</v>
      </c>
    </row>
    <row r="27993" customFormat="false" ht="12.8" hidden="false" customHeight="false" outlineLevel="0" collapsed="false">
      <c r="A27993" s="0" t="n">
        <v>146</v>
      </c>
      <c r="B27993" s="0" t="n">
        <v>126639.82</v>
      </c>
      <c r="C27993" s="0" t="n">
        <v>124751.5</v>
      </c>
      <c r="D27993" s="0" t="n">
        <v>114060.94</v>
      </c>
    </row>
    <row r="27994" customFormat="false" ht="12.8" hidden="false" customHeight="false" outlineLevel="0" collapsed="false">
      <c r="A27994" s="0" t="n">
        <v>147</v>
      </c>
      <c r="B27994" s="0" t="n">
        <v>126639.82</v>
      </c>
      <c r="C27994" s="0" t="n">
        <v>125335.26</v>
      </c>
      <c r="D27994" s="0" t="n">
        <v>115755</v>
      </c>
    </row>
    <row r="27995" customFormat="false" ht="12.8" hidden="false" customHeight="false" outlineLevel="0" collapsed="false">
      <c r="A27995" s="0" t="n">
        <v>148</v>
      </c>
      <c r="B27995" s="0" t="n">
        <v>126639.82</v>
      </c>
      <c r="C27995" s="0" t="n">
        <v>124739.54</v>
      </c>
      <c r="D27995" s="0" t="n">
        <v>116419.67</v>
      </c>
    </row>
    <row r="27996" customFormat="false" ht="12.8" hidden="false" customHeight="false" outlineLevel="0" collapsed="false">
      <c r="A27996" s="0" t="n">
        <v>149</v>
      </c>
      <c r="B27996" s="0" t="n">
        <v>126639.82</v>
      </c>
      <c r="C27996" s="0" t="n">
        <v>124047.07</v>
      </c>
      <c r="D27996" s="0" t="n">
        <v>114450.5</v>
      </c>
    </row>
    <row r="27997" customFormat="false" ht="12.8" hidden="false" customHeight="false" outlineLevel="0" collapsed="false">
      <c r="A27997" s="0" t="n">
        <v>150</v>
      </c>
      <c r="B27997" s="0" t="n">
        <v>126639.82</v>
      </c>
      <c r="C27997" s="0" t="n">
        <v>125794.7</v>
      </c>
      <c r="D27997" s="0" t="n">
        <v>116876.61</v>
      </c>
    </row>
    <row r="27998" customFormat="false" ht="12.8" hidden="false" customHeight="false" outlineLevel="0" collapsed="false">
      <c r="A27998" s="0" t="n">
        <v>151</v>
      </c>
      <c r="B27998" s="0" t="n">
        <v>126639.82</v>
      </c>
      <c r="C27998" s="0" t="n">
        <v>126387.43</v>
      </c>
      <c r="D27998" s="0" t="n">
        <v>117206.3</v>
      </c>
    </row>
    <row r="27999" customFormat="false" ht="12.8" hidden="false" customHeight="false" outlineLevel="0" collapsed="false">
      <c r="A27999" s="0" t="n">
        <v>152</v>
      </c>
      <c r="B27999" s="0" t="n">
        <v>126639.82</v>
      </c>
      <c r="C27999" s="0" t="n">
        <v>125774.49</v>
      </c>
      <c r="D27999" s="0" t="n">
        <v>115083.18</v>
      </c>
    </row>
    <row r="28000" customFormat="false" ht="12.8" hidden="false" customHeight="false" outlineLevel="0" collapsed="false">
      <c r="A28000" s="0" t="n">
        <v>153</v>
      </c>
      <c r="B28000" s="0" t="n">
        <v>126639.82</v>
      </c>
      <c r="C28000" s="0" t="n">
        <v>125964.95</v>
      </c>
      <c r="D28000" s="0" t="n">
        <v>116881.1</v>
      </c>
    </row>
    <row r="28001" customFormat="false" ht="12.8" hidden="false" customHeight="false" outlineLevel="0" collapsed="false">
      <c r="A28001" s="0" t="n">
        <v>154</v>
      </c>
      <c r="B28001" s="0" t="n">
        <v>127771.09</v>
      </c>
      <c r="C28001" s="0" t="n">
        <v>125908.42</v>
      </c>
      <c r="D28001" s="0" t="n">
        <v>115936.16</v>
      </c>
    </row>
    <row r="28002" customFormat="false" ht="12.8" hidden="false" customHeight="false" outlineLevel="0" collapsed="false">
      <c r="A28002" s="0" t="n">
        <v>155</v>
      </c>
      <c r="B28002" s="0" t="n">
        <v>127771.09</v>
      </c>
      <c r="C28002" s="0" t="n">
        <v>126019.46</v>
      </c>
      <c r="D28002" s="0" t="n">
        <v>118456.13</v>
      </c>
    </row>
    <row r="28003" customFormat="false" ht="12.8" hidden="false" customHeight="false" outlineLevel="0" collapsed="false">
      <c r="A28003" s="0" t="n">
        <v>156</v>
      </c>
      <c r="B28003" s="0" t="n">
        <v>127771.09</v>
      </c>
      <c r="C28003" s="0" t="n">
        <v>125827.96</v>
      </c>
      <c r="D28003" s="0" t="n">
        <v>116132.79</v>
      </c>
    </row>
    <row r="28004" customFormat="false" ht="12.8" hidden="false" customHeight="false" outlineLevel="0" collapsed="false">
      <c r="A28004" s="0" t="n">
        <v>157</v>
      </c>
      <c r="B28004" s="0" t="n">
        <v>126639.82</v>
      </c>
      <c r="C28004" s="0" t="n">
        <v>125609.92</v>
      </c>
      <c r="D28004" s="0" t="n">
        <v>113527.06</v>
      </c>
    </row>
    <row r="28005" customFormat="false" ht="12.8" hidden="false" customHeight="false" outlineLevel="0" collapsed="false">
      <c r="A28005" s="0" t="n">
        <v>158</v>
      </c>
      <c r="B28005" s="0" t="n">
        <v>126738.56</v>
      </c>
      <c r="C28005" s="0" t="n">
        <v>126006.39</v>
      </c>
      <c r="D28005" s="0" t="n">
        <v>118068.25</v>
      </c>
    </row>
    <row r="28006" customFormat="false" ht="12.8" hidden="false" customHeight="false" outlineLevel="0" collapsed="false">
      <c r="A28006" s="0" t="n">
        <v>159</v>
      </c>
      <c r="B28006" s="0" t="n">
        <v>126639.82</v>
      </c>
      <c r="C28006" s="0" t="n">
        <v>126185.54</v>
      </c>
      <c r="D28006" s="0" t="n">
        <v>115560.43</v>
      </c>
    </row>
    <row r="28007" customFormat="false" ht="12.8" hidden="false" customHeight="false" outlineLevel="0" collapsed="false">
      <c r="A28007" s="0" t="n">
        <v>160</v>
      </c>
      <c r="B28007" s="0" t="n">
        <v>126639.82</v>
      </c>
      <c r="C28007" s="0" t="n">
        <v>126571.21</v>
      </c>
      <c r="D28007" s="0" t="n">
        <v>123684.98</v>
      </c>
    </row>
    <row r="28008" customFormat="false" ht="12.8" hidden="false" customHeight="false" outlineLevel="0" collapsed="false">
      <c r="A28008" s="0" t="n">
        <v>161</v>
      </c>
      <c r="B28008" s="0" t="n">
        <v>126639.82</v>
      </c>
      <c r="C28008" s="0" t="n">
        <v>125884.33</v>
      </c>
      <c r="D28008" s="0" t="n">
        <v>113858.51</v>
      </c>
    </row>
    <row r="28009" customFormat="false" ht="12.8" hidden="false" customHeight="false" outlineLevel="0" collapsed="false">
      <c r="A28009" s="0" t="n">
        <v>162</v>
      </c>
      <c r="B28009" s="0" t="n">
        <v>126639.82</v>
      </c>
      <c r="C28009" s="0" t="n">
        <v>125932.76</v>
      </c>
      <c r="D28009" s="0" t="n">
        <v>116820.34</v>
      </c>
    </row>
    <row r="28010" customFormat="false" ht="12.8" hidden="false" customHeight="false" outlineLevel="0" collapsed="false">
      <c r="A28010" s="0" t="n">
        <v>163</v>
      </c>
      <c r="B28010" s="0" t="n">
        <v>126639.82</v>
      </c>
      <c r="C28010" s="0" t="n">
        <v>125902.33</v>
      </c>
      <c r="D28010" s="0" t="n">
        <v>115134.7</v>
      </c>
    </row>
    <row r="28011" customFormat="false" ht="12.8" hidden="false" customHeight="false" outlineLevel="0" collapsed="false">
      <c r="A28011" s="0" t="n">
        <v>164</v>
      </c>
      <c r="B28011" s="0" t="n">
        <v>126639.82</v>
      </c>
      <c r="C28011" s="0" t="n">
        <v>125392.94</v>
      </c>
      <c r="D28011" s="0" t="n">
        <v>115257.43</v>
      </c>
    </row>
    <row r="28012" customFormat="false" ht="12.8" hidden="false" customHeight="false" outlineLevel="0" collapsed="false">
      <c r="A28012" s="0" t="n">
        <v>165</v>
      </c>
      <c r="B28012" s="0" t="n">
        <v>126810.29</v>
      </c>
      <c r="C28012" s="0" t="n">
        <v>125727.78</v>
      </c>
      <c r="D28012" s="0" t="n">
        <v>117314.42</v>
      </c>
    </row>
    <row r="28013" customFormat="false" ht="12.8" hidden="false" customHeight="false" outlineLevel="0" collapsed="false">
      <c r="A28013" s="0" t="n">
        <v>166</v>
      </c>
      <c r="B28013" s="0" t="n">
        <v>126810.29</v>
      </c>
      <c r="C28013" s="0" t="n">
        <v>125948.62</v>
      </c>
      <c r="D28013" s="0" t="n">
        <v>115177.14</v>
      </c>
    </row>
    <row r="28014" customFormat="false" ht="12.8" hidden="false" customHeight="false" outlineLevel="0" collapsed="false">
      <c r="A28014" s="0" t="n">
        <v>167</v>
      </c>
      <c r="B28014" s="0" t="n">
        <v>126810.29</v>
      </c>
      <c r="C28014" s="0" t="n">
        <v>125882.86</v>
      </c>
      <c r="D28014" s="0" t="n">
        <v>115912.45</v>
      </c>
    </row>
    <row r="28015" customFormat="false" ht="12.8" hidden="false" customHeight="false" outlineLevel="0" collapsed="false">
      <c r="A28015" s="0" t="n">
        <v>168</v>
      </c>
      <c r="B28015" s="0" t="n">
        <v>126810.29</v>
      </c>
      <c r="C28015" s="0" t="n">
        <v>125327.48</v>
      </c>
      <c r="D28015" s="0" t="n">
        <v>115263.24</v>
      </c>
    </row>
    <row r="28016" customFormat="false" ht="12.8" hidden="false" customHeight="false" outlineLevel="0" collapsed="false">
      <c r="A28016" s="0" t="n">
        <v>169</v>
      </c>
      <c r="B28016" s="0" t="n">
        <v>126870.66</v>
      </c>
      <c r="C28016" s="0" t="n">
        <v>126062.56</v>
      </c>
      <c r="D28016" s="0" t="n">
        <v>117074.68</v>
      </c>
    </row>
    <row r="28017" customFormat="false" ht="12.8" hidden="false" customHeight="false" outlineLevel="0" collapsed="false">
      <c r="A28017" s="0" t="n">
        <v>170</v>
      </c>
      <c r="B28017" s="0" t="n">
        <v>127896.31</v>
      </c>
      <c r="C28017" s="0" t="n">
        <v>126361.21</v>
      </c>
      <c r="D28017" s="0" t="n">
        <v>114920.92</v>
      </c>
    </row>
    <row r="28018" customFormat="false" ht="12.8" hidden="false" customHeight="false" outlineLevel="0" collapsed="false">
      <c r="A28018" s="0" t="n">
        <v>171</v>
      </c>
      <c r="B28018" s="0" t="n">
        <v>128026.18</v>
      </c>
      <c r="C28018" s="0" t="n">
        <v>125784.08</v>
      </c>
      <c r="D28018" s="0" t="n">
        <v>113627.71</v>
      </c>
    </row>
    <row r="28019" customFormat="false" ht="12.8" hidden="false" customHeight="false" outlineLevel="0" collapsed="false">
      <c r="A28019" s="0" t="n">
        <v>172</v>
      </c>
      <c r="B28019" s="0" t="n">
        <v>128026.18</v>
      </c>
      <c r="C28019" s="0" t="n">
        <v>125327.1</v>
      </c>
      <c r="D28019" s="0" t="n">
        <v>113276.23</v>
      </c>
    </row>
    <row r="28020" customFormat="false" ht="12.8" hidden="false" customHeight="false" outlineLevel="0" collapsed="false">
      <c r="A28020" s="0" t="n">
        <v>173</v>
      </c>
      <c r="B28020" s="0" t="n">
        <v>128026.18</v>
      </c>
      <c r="C28020" s="0" t="n">
        <v>125851.78</v>
      </c>
      <c r="D28020" s="0" t="n">
        <v>117305.41</v>
      </c>
    </row>
    <row r="28021" customFormat="false" ht="12.8" hidden="false" customHeight="false" outlineLevel="0" collapsed="false">
      <c r="A28021" s="0" t="n">
        <v>174</v>
      </c>
      <c r="B28021" s="0" t="n">
        <v>128026.18</v>
      </c>
      <c r="C28021" s="0" t="n">
        <v>124669.75</v>
      </c>
      <c r="D28021" s="0" t="n">
        <v>114263.68</v>
      </c>
    </row>
    <row r="28022" customFormat="false" ht="12.8" hidden="false" customHeight="false" outlineLevel="0" collapsed="false">
      <c r="A28022" s="0" t="n">
        <v>175</v>
      </c>
      <c r="B28022" s="0" t="n">
        <v>128026.18</v>
      </c>
      <c r="C28022" s="0" t="n">
        <v>124727.72</v>
      </c>
      <c r="D28022" s="0" t="n">
        <v>114521.26</v>
      </c>
    </row>
    <row r="28023" customFormat="false" ht="12.8" hidden="false" customHeight="false" outlineLevel="0" collapsed="false">
      <c r="A28023" s="0" t="n">
        <v>176</v>
      </c>
      <c r="B28023" s="0" t="n">
        <v>128026.18</v>
      </c>
      <c r="C28023" s="0" t="n">
        <v>126669.21</v>
      </c>
      <c r="D28023" s="0" t="n">
        <v>115063.02</v>
      </c>
    </row>
    <row r="28024" customFormat="false" ht="12.8" hidden="false" customHeight="false" outlineLevel="0" collapsed="false">
      <c r="A28024" s="0" t="n">
        <v>177</v>
      </c>
      <c r="B28024" s="0" t="n">
        <v>128026.18</v>
      </c>
      <c r="C28024" s="0" t="n">
        <v>127331.53</v>
      </c>
      <c r="D28024" s="0" t="n">
        <v>117127.58</v>
      </c>
    </row>
    <row r="28025" customFormat="false" ht="12.8" hidden="false" customHeight="false" outlineLevel="0" collapsed="false">
      <c r="A28025" s="0" t="n">
        <v>178</v>
      </c>
      <c r="B28025" s="0" t="n">
        <v>128026.18</v>
      </c>
      <c r="C28025" s="0" t="n">
        <v>126317.31</v>
      </c>
      <c r="D28025" s="0" t="n">
        <v>113275.54</v>
      </c>
    </row>
    <row r="28026" customFormat="false" ht="12.8" hidden="false" customHeight="false" outlineLevel="0" collapsed="false">
      <c r="A28026" s="0" t="n">
        <v>179</v>
      </c>
      <c r="B28026" s="0" t="n">
        <v>128026.18</v>
      </c>
      <c r="C28026" s="0" t="n">
        <v>126838.07</v>
      </c>
      <c r="D28026" s="0" t="n">
        <v>115968.25</v>
      </c>
    </row>
    <row r="28027" customFormat="false" ht="12.8" hidden="false" customHeight="false" outlineLevel="0" collapsed="false">
      <c r="A28027" s="0" t="n">
        <v>180</v>
      </c>
      <c r="B28027" s="0" t="n">
        <v>128136.89</v>
      </c>
      <c r="C28027" s="0" t="n">
        <v>127044.73</v>
      </c>
      <c r="D28027" s="0" t="n">
        <v>113892.11</v>
      </c>
    </row>
    <row r="28028" customFormat="false" ht="12.8" hidden="false" customHeight="false" outlineLevel="0" collapsed="false">
      <c r="A28028" s="0" t="n">
        <v>181</v>
      </c>
      <c r="B28028" s="0" t="n">
        <v>128517.67</v>
      </c>
      <c r="C28028" s="0" t="n">
        <v>127177.21</v>
      </c>
      <c r="D28028" s="0" t="n">
        <v>116319.51</v>
      </c>
    </row>
    <row r="28029" customFormat="false" ht="12.8" hidden="false" customHeight="false" outlineLevel="0" collapsed="false">
      <c r="A28029" s="0" t="n">
        <v>182</v>
      </c>
      <c r="B28029" s="0" t="n">
        <v>128758.25</v>
      </c>
      <c r="C28029" s="0" t="n">
        <v>127474.17</v>
      </c>
      <c r="D28029" s="0" t="n">
        <v>115544.3</v>
      </c>
    </row>
    <row r="28030" customFormat="false" ht="12.8" hidden="false" customHeight="false" outlineLevel="0" collapsed="false">
      <c r="A28030" s="0" t="n">
        <v>183</v>
      </c>
      <c r="B28030" s="0" t="n">
        <v>129061.38</v>
      </c>
      <c r="C28030" s="0" t="n">
        <v>126644.17</v>
      </c>
      <c r="D28030" s="0" t="n">
        <v>115178.85</v>
      </c>
    </row>
    <row r="28031" customFormat="false" ht="12.8" hidden="false" customHeight="false" outlineLevel="0" collapsed="false">
      <c r="A28031" s="0" t="n">
        <v>184</v>
      </c>
      <c r="B28031" s="0" t="n">
        <v>129301.96</v>
      </c>
      <c r="C28031" s="0" t="n">
        <v>127671</v>
      </c>
      <c r="D28031" s="0" t="n">
        <v>118575.09</v>
      </c>
    </row>
    <row r="28032" customFormat="false" ht="12.8" hidden="false" customHeight="false" outlineLevel="0" collapsed="false">
      <c r="A28032" s="0" t="n">
        <v>185</v>
      </c>
      <c r="B28032" s="0" t="n">
        <v>129301.96</v>
      </c>
      <c r="C28032" s="0" t="n">
        <v>127215.65</v>
      </c>
      <c r="D28032" s="0" t="n">
        <v>120398.11</v>
      </c>
    </row>
    <row r="28033" customFormat="false" ht="12.8" hidden="false" customHeight="false" outlineLevel="0" collapsed="false">
      <c r="A28033" s="0" t="n">
        <v>186</v>
      </c>
      <c r="B28033" s="0" t="n">
        <v>129301.96</v>
      </c>
      <c r="C28033" s="0" t="n">
        <v>127105.75</v>
      </c>
      <c r="D28033" s="0" t="n">
        <v>121098.84</v>
      </c>
    </row>
    <row r="28034" customFormat="false" ht="12.8" hidden="false" customHeight="false" outlineLevel="0" collapsed="false">
      <c r="A28034" s="0" t="n">
        <v>187</v>
      </c>
      <c r="B28034" s="0" t="n">
        <v>129301.96</v>
      </c>
      <c r="C28034" s="0" t="n">
        <v>126286.2</v>
      </c>
      <c r="D28034" s="0" t="n">
        <v>115430.34</v>
      </c>
    </row>
    <row r="28035" customFormat="false" ht="12.8" hidden="false" customHeight="false" outlineLevel="0" collapsed="false">
      <c r="A28035" s="0" t="n">
        <v>188</v>
      </c>
      <c r="B28035" s="0" t="n">
        <v>129529.77</v>
      </c>
      <c r="C28035" s="0" t="n">
        <v>126867.87</v>
      </c>
      <c r="D28035" s="0" t="n">
        <v>117844.11</v>
      </c>
    </row>
    <row r="28036" customFormat="false" ht="12.8" hidden="false" customHeight="false" outlineLevel="0" collapsed="false">
      <c r="A28036" s="0" t="n">
        <v>189</v>
      </c>
      <c r="B28036" s="0" t="n">
        <v>130590.84</v>
      </c>
      <c r="C28036" s="0" t="n">
        <v>128395.78</v>
      </c>
      <c r="D28036" s="0" t="n">
        <v>120897.02</v>
      </c>
    </row>
    <row r="28037" customFormat="false" ht="12.8" hidden="false" customHeight="false" outlineLevel="0" collapsed="false">
      <c r="A28037" s="0" t="n">
        <v>190</v>
      </c>
      <c r="B28037" s="0" t="n">
        <v>130590.84</v>
      </c>
      <c r="C28037" s="0" t="n">
        <v>128222.67</v>
      </c>
      <c r="D28037" s="0" t="n">
        <v>115221.76</v>
      </c>
    </row>
    <row r="28038" customFormat="false" ht="12.8" hidden="false" customHeight="false" outlineLevel="0" collapsed="false">
      <c r="A28038" s="0" t="n">
        <v>191</v>
      </c>
      <c r="B28038" s="0" t="n">
        <v>130590.84</v>
      </c>
      <c r="C28038" s="0" t="n">
        <v>129066.95</v>
      </c>
      <c r="D28038" s="0" t="n">
        <v>124475.48</v>
      </c>
    </row>
    <row r="28039" customFormat="false" ht="12.8" hidden="false" customHeight="false" outlineLevel="0" collapsed="false">
      <c r="A28039" s="0" t="n">
        <v>192</v>
      </c>
      <c r="B28039" s="0" t="n">
        <v>130590.84</v>
      </c>
      <c r="C28039" s="0" t="n">
        <v>128467.34</v>
      </c>
      <c r="D28039" s="0" t="n">
        <v>116090.11</v>
      </c>
    </row>
    <row r="28040" customFormat="false" ht="12.8" hidden="false" customHeight="false" outlineLevel="0" collapsed="false">
      <c r="A28040" s="0" t="n">
        <v>193</v>
      </c>
      <c r="B28040" s="0" t="n">
        <v>130884.83</v>
      </c>
      <c r="C28040" s="0" t="n">
        <v>129090.27</v>
      </c>
      <c r="D28040" s="0" t="n">
        <v>121644.59</v>
      </c>
    </row>
    <row r="28041" customFormat="false" ht="12.8" hidden="false" customHeight="false" outlineLevel="0" collapsed="false">
      <c r="A28041" s="0" t="n">
        <v>194</v>
      </c>
      <c r="B28041" s="0" t="n">
        <v>130884.83</v>
      </c>
      <c r="C28041" s="0" t="n">
        <v>130106.36</v>
      </c>
      <c r="D28041" s="0" t="n">
        <v>125142.89</v>
      </c>
    </row>
    <row r="28042" customFormat="false" ht="12.8" hidden="false" customHeight="false" outlineLevel="0" collapsed="false">
      <c r="A28042" s="0" t="n">
        <v>195</v>
      </c>
      <c r="B28042" s="0" t="n">
        <v>130884.83</v>
      </c>
      <c r="C28042" s="0" t="n">
        <v>128681.6</v>
      </c>
      <c r="D28042" s="0" t="n">
        <v>114132.52</v>
      </c>
    </row>
    <row r="28043" customFormat="false" ht="12.8" hidden="false" customHeight="false" outlineLevel="0" collapsed="false">
      <c r="A28043" s="0" t="n">
        <v>196</v>
      </c>
      <c r="B28043" s="0" t="n">
        <v>130884.83</v>
      </c>
      <c r="C28043" s="0" t="n">
        <v>127779.25</v>
      </c>
      <c r="D28043" s="0" t="n">
        <v>116678.37</v>
      </c>
    </row>
    <row r="28044" customFormat="false" ht="12.8" hidden="false" customHeight="false" outlineLevel="0" collapsed="false">
      <c r="A28044" s="0" t="n">
        <v>197</v>
      </c>
      <c r="B28044" s="0" t="n">
        <v>130884.83</v>
      </c>
      <c r="C28044" s="0" t="n">
        <v>128587</v>
      </c>
      <c r="D28044" s="0" t="n">
        <v>116401.16</v>
      </c>
    </row>
    <row r="28045" customFormat="false" ht="12.8" hidden="false" customHeight="false" outlineLevel="0" collapsed="false">
      <c r="A28045" s="0" t="n">
        <v>198</v>
      </c>
      <c r="B28045" s="0" t="n">
        <v>130884.83</v>
      </c>
      <c r="C28045" s="0" t="n">
        <v>129644.95</v>
      </c>
      <c r="D28045" s="0" t="n">
        <v>120045.79</v>
      </c>
    </row>
    <row r="28046" customFormat="false" ht="12.8" hidden="false" customHeight="false" outlineLevel="0" collapsed="false">
      <c r="A28046" s="0" t="n">
        <v>199</v>
      </c>
      <c r="B28046" s="0" t="n">
        <v>130884.83</v>
      </c>
      <c r="C28046" s="0" t="n">
        <v>129467.11</v>
      </c>
      <c r="D28046" s="0" t="n">
        <v>119558.92</v>
      </c>
    </row>
    <row r="28047" customFormat="false" ht="12.8" hidden="false" customHeight="false" outlineLevel="0" collapsed="false">
      <c r="A28047" s="0" t="n">
        <v>200</v>
      </c>
      <c r="B28047" s="0" t="n">
        <v>130884.83</v>
      </c>
      <c r="C28047" s="0" t="n">
        <v>129656.08</v>
      </c>
      <c r="D28047" s="0" t="n">
        <v>117019.53</v>
      </c>
    </row>
    <row r="28048" customFormat="false" ht="12.8" hidden="false" customHeight="false" outlineLevel="0" collapsed="false">
      <c r="A28048" s="0" t="n">
        <v>201</v>
      </c>
      <c r="B28048" s="0" t="n">
        <v>130884.83</v>
      </c>
      <c r="C28048" s="0" t="n">
        <v>128780.55</v>
      </c>
      <c r="D28048" s="0" t="n">
        <v>103697.35</v>
      </c>
    </row>
    <row r="28049" customFormat="false" ht="12.8" hidden="false" customHeight="false" outlineLevel="0" collapsed="false">
      <c r="A28049" s="0" t="n">
        <v>202</v>
      </c>
      <c r="B28049" s="0" t="n">
        <v>130884.83</v>
      </c>
      <c r="C28049" s="0" t="n">
        <v>128865.46</v>
      </c>
      <c r="D28049" s="0" t="n">
        <v>116242.75</v>
      </c>
    </row>
    <row r="28050" customFormat="false" ht="12.8" hidden="false" customHeight="false" outlineLevel="0" collapsed="false">
      <c r="A28050" s="0" t="n">
        <v>203</v>
      </c>
      <c r="B28050" s="0" t="n">
        <v>130884.83</v>
      </c>
      <c r="C28050" s="0" t="n">
        <v>128724.16</v>
      </c>
      <c r="D28050" s="0" t="n">
        <v>119173.86</v>
      </c>
    </row>
    <row r="28051" customFormat="false" ht="12.8" hidden="false" customHeight="false" outlineLevel="0" collapsed="false">
      <c r="A28051" s="0" t="n">
        <v>204</v>
      </c>
      <c r="B28051" s="0" t="n">
        <v>130884.83</v>
      </c>
      <c r="C28051" s="0" t="n">
        <v>129658.97</v>
      </c>
      <c r="D28051" s="0" t="n">
        <v>119656</v>
      </c>
    </row>
    <row r="28052" customFormat="false" ht="12.8" hidden="false" customHeight="false" outlineLevel="0" collapsed="false">
      <c r="A28052" s="0" t="n">
        <v>205</v>
      </c>
      <c r="B28052" s="0" t="n">
        <v>130884.83</v>
      </c>
      <c r="C28052" s="0" t="n">
        <v>127685.65</v>
      </c>
      <c r="D28052" s="0" t="n">
        <v>113243.64</v>
      </c>
    </row>
    <row r="28053" customFormat="false" ht="12.8" hidden="false" customHeight="false" outlineLevel="0" collapsed="false">
      <c r="A28053" s="0" t="n">
        <v>206</v>
      </c>
      <c r="B28053" s="0" t="n">
        <v>130884.83</v>
      </c>
      <c r="C28053" s="0" t="n">
        <v>127543.21</v>
      </c>
      <c r="D28053" s="0" t="n">
        <v>116218.1</v>
      </c>
    </row>
    <row r="28054" customFormat="false" ht="12.8" hidden="false" customHeight="false" outlineLevel="0" collapsed="false">
      <c r="A28054" s="0" t="n">
        <v>207</v>
      </c>
      <c r="B28054" s="0" t="n">
        <v>131549.33</v>
      </c>
      <c r="C28054" s="0" t="n">
        <v>128103.99</v>
      </c>
      <c r="D28054" s="0" t="n">
        <v>110886.53</v>
      </c>
    </row>
    <row r="28055" customFormat="false" ht="12.8" hidden="false" customHeight="false" outlineLevel="0" collapsed="false">
      <c r="A28055" s="0" t="n">
        <v>208</v>
      </c>
      <c r="B28055" s="0" t="n">
        <v>131947.89</v>
      </c>
      <c r="C28055" s="0" t="n">
        <v>129245.59</v>
      </c>
      <c r="D28055" s="0" t="n">
        <v>119933.13</v>
      </c>
    </row>
    <row r="28056" customFormat="false" ht="12.8" hidden="false" customHeight="false" outlineLevel="0" collapsed="false">
      <c r="A28056" s="0" t="n">
        <v>209</v>
      </c>
      <c r="B28056" s="0" t="n">
        <v>131947.89</v>
      </c>
      <c r="C28056" s="0" t="n">
        <v>128974.44</v>
      </c>
      <c r="D28056" s="0" t="n">
        <v>120311.12</v>
      </c>
    </row>
    <row r="28057" customFormat="false" ht="12.8" hidden="false" customHeight="false" outlineLevel="0" collapsed="false">
      <c r="A28057" s="0" t="n">
        <v>210</v>
      </c>
      <c r="B28057" s="0" t="n">
        <v>131947.89</v>
      </c>
      <c r="C28057" s="0" t="n">
        <v>128432.37</v>
      </c>
      <c r="D28057" s="0" t="n">
        <v>119209.38</v>
      </c>
    </row>
    <row r="28058" customFormat="false" ht="12.8" hidden="false" customHeight="false" outlineLevel="0" collapsed="false">
      <c r="A28058" s="0" t="n">
        <v>211</v>
      </c>
      <c r="B28058" s="0" t="n">
        <v>131947.89</v>
      </c>
      <c r="C28058" s="0" t="n">
        <v>130568.02</v>
      </c>
      <c r="D28058" s="0" t="n">
        <v>120317.16</v>
      </c>
    </row>
    <row r="28059" customFormat="false" ht="12.8" hidden="false" customHeight="false" outlineLevel="0" collapsed="false">
      <c r="A28059" s="0" t="n">
        <v>212</v>
      </c>
      <c r="B28059" s="0" t="n">
        <v>132612.39</v>
      </c>
      <c r="C28059" s="0" t="n">
        <v>130167.94</v>
      </c>
      <c r="D28059" s="0" t="n">
        <v>121978.76</v>
      </c>
    </row>
    <row r="28060" customFormat="false" ht="12.8" hidden="false" customHeight="false" outlineLevel="0" collapsed="false">
      <c r="A28060" s="0" t="n">
        <v>213</v>
      </c>
      <c r="B28060" s="0" t="n">
        <v>132787.94</v>
      </c>
      <c r="C28060" s="0" t="n">
        <v>130945.76</v>
      </c>
      <c r="D28060" s="0" t="n">
        <v>118910.03</v>
      </c>
    </row>
    <row r="28061" customFormat="false" ht="12.8" hidden="false" customHeight="false" outlineLevel="0" collapsed="false">
      <c r="A28061" s="0" t="n">
        <v>214</v>
      </c>
      <c r="B28061" s="0" t="n">
        <v>132820.48</v>
      </c>
      <c r="C28061" s="0" t="n">
        <v>130678.81</v>
      </c>
      <c r="D28061" s="0" t="n">
        <v>120912.52</v>
      </c>
    </row>
    <row r="28062" customFormat="false" ht="12.8" hidden="false" customHeight="false" outlineLevel="0" collapsed="false">
      <c r="A28062" s="0" t="n">
        <v>215</v>
      </c>
      <c r="B28062" s="0" t="n">
        <v>132820.48</v>
      </c>
      <c r="C28062" s="0" t="n">
        <v>131048.15</v>
      </c>
      <c r="D28062" s="0" t="n">
        <v>121659.74</v>
      </c>
    </row>
    <row r="28063" customFormat="false" ht="12.8" hidden="false" customHeight="false" outlineLevel="0" collapsed="false">
      <c r="A28063" s="0" t="n">
        <v>216</v>
      </c>
      <c r="B28063" s="0" t="n">
        <v>133709.3</v>
      </c>
      <c r="C28063" s="0" t="n">
        <v>128444.69</v>
      </c>
      <c r="D28063" s="0" t="n">
        <v>119842.85</v>
      </c>
    </row>
    <row r="28064" customFormat="false" ht="12.8" hidden="false" customHeight="false" outlineLevel="0" collapsed="false">
      <c r="A28064" s="0" t="n">
        <v>217</v>
      </c>
      <c r="B28064" s="0" t="n">
        <v>133709.3</v>
      </c>
      <c r="C28064" s="0" t="n">
        <v>129048.75</v>
      </c>
      <c r="D28064" s="0" t="n">
        <v>115506.67</v>
      </c>
    </row>
    <row r="28065" customFormat="false" ht="12.8" hidden="false" customHeight="false" outlineLevel="0" collapsed="false">
      <c r="A28065" s="0" t="n">
        <v>218</v>
      </c>
      <c r="B28065" s="0" t="n">
        <v>133709.3</v>
      </c>
      <c r="C28065" s="0" t="n">
        <v>130599.36</v>
      </c>
      <c r="D28065" s="0" t="n">
        <v>120442.8</v>
      </c>
    </row>
    <row r="28066" customFormat="false" ht="12.8" hidden="false" customHeight="false" outlineLevel="0" collapsed="false">
      <c r="A28066" s="0" t="n">
        <v>219</v>
      </c>
      <c r="B28066" s="0" t="n">
        <v>133484.98</v>
      </c>
      <c r="C28066" s="0" t="n">
        <v>129459.83</v>
      </c>
      <c r="D28066" s="0" t="n">
        <v>115574.07</v>
      </c>
    </row>
    <row r="28067" customFormat="false" ht="12.8" hidden="false" customHeight="false" outlineLevel="0" collapsed="false">
      <c r="A28067" s="0" t="n">
        <v>220</v>
      </c>
      <c r="B28067" s="0" t="n">
        <v>133484.98</v>
      </c>
      <c r="C28067" s="0" t="n">
        <v>132041.99</v>
      </c>
      <c r="D28067" s="0" t="n">
        <v>120144.97</v>
      </c>
    </row>
    <row r="28068" customFormat="false" ht="12.8" hidden="false" customHeight="false" outlineLevel="0" collapsed="false">
      <c r="A28068" s="0" t="n">
        <v>221</v>
      </c>
      <c r="B28068" s="0" t="n">
        <v>133747.77</v>
      </c>
      <c r="C28068" s="0" t="n">
        <v>132845.71</v>
      </c>
      <c r="D28068" s="0" t="n">
        <v>127302.94</v>
      </c>
    </row>
    <row r="28069" customFormat="false" ht="12.8" hidden="false" customHeight="false" outlineLevel="0" collapsed="false">
      <c r="A28069" s="0" t="n">
        <v>222</v>
      </c>
      <c r="B28069" s="0" t="n">
        <v>133997.06</v>
      </c>
      <c r="C28069" s="0" t="n">
        <v>132479.01</v>
      </c>
      <c r="D28069" s="0" t="n">
        <v>120640.38</v>
      </c>
    </row>
    <row r="28070" customFormat="false" ht="12.8" hidden="false" customHeight="false" outlineLevel="0" collapsed="false">
      <c r="A28070" s="0" t="n">
        <v>223</v>
      </c>
      <c r="B28070" s="0" t="n">
        <v>133997.06</v>
      </c>
      <c r="C28070" s="0" t="n">
        <v>133437.06</v>
      </c>
      <c r="D28070" s="0" t="n">
        <v>127006.83</v>
      </c>
    </row>
    <row r="28071" customFormat="false" ht="12.8" hidden="false" customHeight="false" outlineLevel="0" collapsed="false">
      <c r="A28071" s="0" t="n">
        <v>224</v>
      </c>
      <c r="B28071" s="0" t="n">
        <v>133997.06</v>
      </c>
      <c r="C28071" s="0" t="n">
        <v>133323.3</v>
      </c>
      <c r="D28071" s="0" t="n">
        <v>125117.23</v>
      </c>
    </row>
    <row r="28072" customFormat="false" ht="12.8" hidden="false" customHeight="false" outlineLevel="0" collapsed="false">
      <c r="A28072" s="0" t="n">
        <v>225</v>
      </c>
      <c r="B28072" s="0" t="n">
        <v>133997.06</v>
      </c>
      <c r="C28072" s="0" t="n">
        <v>133205.27</v>
      </c>
      <c r="D28072" s="0" t="n">
        <v>129539.65</v>
      </c>
    </row>
    <row r="28073" customFormat="false" ht="12.8" hidden="false" customHeight="false" outlineLevel="0" collapsed="false">
      <c r="A28073" s="0" t="n">
        <v>226</v>
      </c>
      <c r="B28073" s="0" t="n">
        <v>133997.06</v>
      </c>
      <c r="C28073" s="0" t="n">
        <v>132681.61</v>
      </c>
      <c r="D28073" s="0" t="n">
        <v>125454.7</v>
      </c>
    </row>
    <row r="28074" customFormat="false" ht="12.8" hidden="false" customHeight="false" outlineLevel="0" collapsed="false">
      <c r="A28074" s="0" t="n">
        <v>227</v>
      </c>
      <c r="B28074" s="0" t="n">
        <v>134022.12</v>
      </c>
      <c r="C28074" s="0" t="n">
        <v>133291.49</v>
      </c>
      <c r="D28074" s="0" t="n">
        <v>120910.87</v>
      </c>
    </row>
    <row r="28075" customFormat="false" ht="12.8" hidden="false" customHeight="false" outlineLevel="0" collapsed="false">
      <c r="A28075" s="0" t="n">
        <v>228</v>
      </c>
      <c r="B28075" s="0" t="n">
        <v>134022.12</v>
      </c>
      <c r="C28075" s="0" t="n">
        <v>133579.11</v>
      </c>
      <c r="D28075" s="0" t="n">
        <v>124267.27</v>
      </c>
    </row>
    <row r="28076" customFormat="false" ht="12.8" hidden="false" customHeight="false" outlineLevel="0" collapsed="false">
      <c r="A28076" s="0" t="n">
        <v>229</v>
      </c>
      <c r="B28076" s="0" t="n">
        <v>134022.12</v>
      </c>
      <c r="C28076" s="0" t="n">
        <v>133385.94</v>
      </c>
      <c r="D28076" s="0" t="n">
        <v>124674.45</v>
      </c>
    </row>
    <row r="28077" customFormat="false" ht="12.8" hidden="false" customHeight="false" outlineLevel="0" collapsed="false">
      <c r="A28077" s="0" t="n">
        <v>230</v>
      </c>
      <c r="B28077" s="0" t="n">
        <v>134022.12</v>
      </c>
      <c r="C28077" s="0" t="n">
        <v>132839.05</v>
      </c>
      <c r="D28077" s="0" t="n">
        <v>122685.91</v>
      </c>
    </row>
    <row r="28078" customFormat="false" ht="12.8" hidden="false" customHeight="false" outlineLevel="0" collapsed="false">
      <c r="A28078" s="0" t="n">
        <v>231</v>
      </c>
      <c r="B28078" s="0" t="n">
        <v>134022.12</v>
      </c>
      <c r="C28078" s="0" t="n">
        <v>133336.11</v>
      </c>
      <c r="D28078" s="0" t="n">
        <v>123358.71</v>
      </c>
    </row>
    <row r="28079" customFormat="false" ht="12.8" hidden="false" customHeight="false" outlineLevel="0" collapsed="false">
      <c r="A28079" s="0" t="n">
        <v>232</v>
      </c>
      <c r="B28079" s="0" t="n">
        <v>134022.12</v>
      </c>
      <c r="C28079" s="0" t="n">
        <v>133213.3</v>
      </c>
      <c r="D28079" s="0" t="n">
        <v>122488.61</v>
      </c>
    </row>
    <row r="28080" customFormat="false" ht="12.8" hidden="false" customHeight="false" outlineLevel="0" collapsed="false">
      <c r="A28080" s="0" t="n">
        <v>233</v>
      </c>
      <c r="B28080" s="0" t="n">
        <v>134022.12</v>
      </c>
      <c r="C28080" s="0" t="n">
        <v>133527.68</v>
      </c>
      <c r="D28080" s="0" t="n">
        <v>127787.73</v>
      </c>
    </row>
    <row r="28081" customFormat="false" ht="12.8" hidden="false" customHeight="false" outlineLevel="0" collapsed="false">
      <c r="A28081" s="0" t="n">
        <v>234</v>
      </c>
      <c r="B28081" s="0" t="n">
        <v>134022.12</v>
      </c>
      <c r="C28081" s="0" t="n">
        <v>133561.37</v>
      </c>
      <c r="D28081" s="0" t="n">
        <v>123414.49</v>
      </c>
    </row>
    <row r="28082" customFormat="false" ht="12.8" hidden="false" customHeight="false" outlineLevel="0" collapsed="false">
      <c r="A28082" s="0" t="n">
        <v>235</v>
      </c>
      <c r="B28082" s="0" t="n">
        <v>134022.12</v>
      </c>
      <c r="C28082" s="0" t="n">
        <v>132613.41</v>
      </c>
      <c r="D28082" s="0" t="n">
        <v>120333.55</v>
      </c>
    </row>
    <row r="28083" customFormat="false" ht="12.8" hidden="false" customHeight="false" outlineLevel="0" collapsed="false">
      <c r="A28083" s="0" t="n">
        <v>236</v>
      </c>
      <c r="B28083" s="0" t="n">
        <v>134036.79</v>
      </c>
      <c r="C28083" s="0" t="n">
        <v>133153.77</v>
      </c>
      <c r="D28083" s="0" t="n">
        <v>120295.82</v>
      </c>
    </row>
    <row r="28084" customFormat="false" ht="12.8" hidden="false" customHeight="false" outlineLevel="0" collapsed="false">
      <c r="A28084" s="0" t="n">
        <v>237</v>
      </c>
      <c r="B28084" s="0" t="n">
        <v>134036.79</v>
      </c>
      <c r="C28084" s="0" t="n">
        <v>133713.94</v>
      </c>
      <c r="D28084" s="0" t="n">
        <v>123754.54</v>
      </c>
    </row>
    <row r="28085" customFormat="false" ht="12.8" hidden="false" customHeight="false" outlineLevel="0" collapsed="false">
      <c r="A28085" s="0" t="n">
        <v>238</v>
      </c>
      <c r="B28085" s="0" t="n">
        <v>134036.79</v>
      </c>
      <c r="C28085" s="0" t="n">
        <v>132777.55</v>
      </c>
      <c r="D28085" s="0" t="n">
        <v>120354.54</v>
      </c>
    </row>
    <row r="28086" customFormat="false" ht="12.8" hidden="false" customHeight="false" outlineLevel="0" collapsed="false">
      <c r="A28086" s="0" t="n">
        <v>239</v>
      </c>
      <c r="B28086" s="0" t="n">
        <v>134036.79</v>
      </c>
      <c r="C28086" s="0" t="n">
        <v>133097.04</v>
      </c>
      <c r="D28086" s="0" t="n">
        <v>121346.61</v>
      </c>
    </row>
    <row r="28087" customFormat="false" ht="12.8" hidden="false" customHeight="false" outlineLevel="0" collapsed="false">
      <c r="A28087" s="0" t="n">
        <v>240</v>
      </c>
      <c r="B28087" s="0" t="n">
        <v>134036.79</v>
      </c>
      <c r="C28087" s="0" t="n">
        <v>130260.47</v>
      </c>
      <c r="D28087" s="0" t="n">
        <v>116130.09</v>
      </c>
    </row>
    <row r="28088" customFormat="false" ht="12.8" hidden="false" customHeight="false" outlineLevel="0" collapsed="false">
      <c r="A28088" s="0" t="n">
        <v>241</v>
      </c>
      <c r="B28088" s="0" t="n">
        <v>134036.79</v>
      </c>
      <c r="C28088" s="0" t="n">
        <v>133349.93</v>
      </c>
      <c r="D28088" s="0" t="n">
        <v>122621.62</v>
      </c>
    </row>
    <row r="28089" customFormat="false" ht="12.8" hidden="false" customHeight="false" outlineLevel="0" collapsed="false">
      <c r="A28089" s="0" t="n">
        <v>242</v>
      </c>
      <c r="B28089" s="0" t="n">
        <v>134036.79</v>
      </c>
      <c r="C28089" s="0" t="n">
        <v>133619.6</v>
      </c>
      <c r="D28089" s="0" t="n">
        <v>122793.7</v>
      </c>
    </row>
    <row r="28090" customFormat="false" ht="12.8" hidden="false" customHeight="false" outlineLevel="0" collapsed="false">
      <c r="A28090" s="0" t="n">
        <v>243</v>
      </c>
      <c r="B28090" s="0" t="n">
        <v>134036.79</v>
      </c>
      <c r="C28090" s="0" t="n">
        <v>133018.09</v>
      </c>
      <c r="D28090" s="0" t="n">
        <v>123349.23</v>
      </c>
    </row>
    <row r="28091" customFormat="false" ht="12.8" hidden="false" customHeight="false" outlineLevel="0" collapsed="false">
      <c r="A28091" s="0" t="n">
        <v>244</v>
      </c>
      <c r="B28091" s="0" t="n">
        <v>134036.79</v>
      </c>
      <c r="C28091" s="0" t="n">
        <v>133501.64</v>
      </c>
      <c r="D28091" s="0" t="n">
        <v>126661.23</v>
      </c>
    </row>
    <row r="28092" customFormat="false" ht="12.8" hidden="false" customHeight="false" outlineLevel="0" collapsed="false">
      <c r="A28092" s="0" t="n">
        <v>245</v>
      </c>
      <c r="B28092" s="0" t="n">
        <v>134036.79</v>
      </c>
      <c r="C28092" s="0" t="n">
        <v>133097.96</v>
      </c>
      <c r="D28092" s="0" t="n">
        <v>126017.67</v>
      </c>
    </row>
    <row r="28093" customFormat="false" ht="12.8" hidden="false" customHeight="false" outlineLevel="0" collapsed="false">
      <c r="A28093" s="0" t="n">
        <v>246</v>
      </c>
      <c r="B28093" s="0" t="n">
        <v>135963.21</v>
      </c>
      <c r="C28093" s="0" t="n">
        <v>133552.98</v>
      </c>
      <c r="D28093" s="0" t="n">
        <v>124968.71</v>
      </c>
    </row>
    <row r="28094" customFormat="false" ht="12.8" hidden="false" customHeight="false" outlineLevel="0" collapsed="false">
      <c r="A28094" s="0" t="n">
        <v>247</v>
      </c>
      <c r="B28094" s="0" t="n">
        <v>135963.21</v>
      </c>
      <c r="C28094" s="0" t="n">
        <v>132920.31</v>
      </c>
      <c r="D28094" s="0" t="n">
        <v>119792.76</v>
      </c>
    </row>
    <row r="28095" customFormat="false" ht="12.8" hidden="false" customHeight="false" outlineLevel="0" collapsed="false">
      <c r="A28095" s="0" t="n">
        <v>248</v>
      </c>
      <c r="B28095" s="0" t="n">
        <v>135963.21</v>
      </c>
      <c r="C28095" s="0" t="n">
        <v>133695.17</v>
      </c>
      <c r="D28095" s="0" t="n">
        <v>122609.12</v>
      </c>
    </row>
    <row r="28096" customFormat="false" ht="12.8" hidden="false" customHeight="false" outlineLevel="0" collapsed="false">
      <c r="A28096" s="0" t="n">
        <v>249</v>
      </c>
      <c r="B28096" s="0" t="n">
        <v>135963.21</v>
      </c>
      <c r="C28096" s="0" t="n">
        <v>134354.07</v>
      </c>
      <c r="D28096" s="0" t="n">
        <v>129047.85</v>
      </c>
    </row>
    <row r="28097" customFormat="false" ht="12.8" hidden="false" customHeight="false" outlineLevel="0" collapsed="false">
      <c r="A28097" s="0" t="n">
        <v>250</v>
      </c>
      <c r="B28097" s="0" t="n">
        <v>135963.21</v>
      </c>
      <c r="C28097" s="0" t="n">
        <v>133348.2</v>
      </c>
      <c r="D28097" s="0" t="n">
        <v>121340.38</v>
      </c>
    </row>
    <row r="28098" customFormat="false" ht="12.8" hidden="false" customHeight="false" outlineLevel="0" collapsed="false">
      <c r="A28098" s="0" t="n">
        <v>251</v>
      </c>
      <c r="B28098" s="0" t="n">
        <v>135963.21</v>
      </c>
      <c r="C28098" s="0" t="n">
        <v>133311.65</v>
      </c>
      <c r="D28098" s="0" t="n">
        <v>127636.77</v>
      </c>
    </row>
    <row r="28099" customFormat="false" ht="12.8" hidden="false" customHeight="false" outlineLevel="0" collapsed="false">
      <c r="A28099" s="0" t="n">
        <v>252</v>
      </c>
      <c r="B28099" s="0" t="n">
        <v>135963.21</v>
      </c>
      <c r="C28099" s="0" t="n">
        <v>134819.07</v>
      </c>
      <c r="D28099" s="0" t="n">
        <v>124586.6</v>
      </c>
    </row>
    <row r="28100" customFormat="false" ht="12.8" hidden="false" customHeight="false" outlineLevel="0" collapsed="false">
      <c r="A28100" s="0" t="n">
        <v>253</v>
      </c>
      <c r="B28100" s="0" t="n">
        <v>135963.21</v>
      </c>
      <c r="C28100" s="0" t="n">
        <v>135483.13</v>
      </c>
      <c r="D28100" s="0" t="n">
        <v>128886.36</v>
      </c>
    </row>
    <row r="28101" customFormat="false" ht="12.8" hidden="false" customHeight="false" outlineLevel="0" collapsed="false">
      <c r="A28101" s="0" t="n">
        <v>254</v>
      </c>
      <c r="B28101" s="0" t="n">
        <v>135963.21</v>
      </c>
      <c r="C28101" s="0" t="n">
        <v>135560.35</v>
      </c>
      <c r="D28101" s="0" t="n">
        <v>126950.36</v>
      </c>
    </row>
    <row r="28102" customFormat="false" ht="12.8" hidden="false" customHeight="false" outlineLevel="0" collapsed="false">
      <c r="A28102" s="0" t="n">
        <v>255</v>
      </c>
      <c r="B28102" s="0" t="n">
        <v>136861.94</v>
      </c>
      <c r="C28102" s="0" t="n">
        <v>135754.73</v>
      </c>
      <c r="D28102" s="0" t="n">
        <v>131196.26</v>
      </c>
    </row>
    <row r="28103" customFormat="false" ht="12.8" hidden="false" customHeight="false" outlineLevel="0" collapsed="false">
      <c r="A28103" s="0" t="n">
        <v>256</v>
      </c>
      <c r="B28103" s="0" t="n">
        <v>137889.49</v>
      </c>
      <c r="C28103" s="0" t="n">
        <v>134404.37</v>
      </c>
      <c r="D28103" s="0" t="n">
        <v>120928.39</v>
      </c>
    </row>
    <row r="28104" customFormat="false" ht="12.8" hidden="false" customHeight="false" outlineLevel="0" collapsed="false">
      <c r="A28104" s="0" t="n">
        <v>257</v>
      </c>
      <c r="B28104" s="0" t="n">
        <v>137135.68</v>
      </c>
      <c r="C28104" s="0" t="n">
        <v>134137.25</v>
      </c>
      <c r="D28104" s="0" t="n">
        <v>124276.62</v>
      </c>
    </row>
    <row r="28105" customFormat="false" ht="12.8" hidden="false" customHeight="false" outlineLevel="0" collapsed="false">
      <c r="A28105" s="0" t="n">
        <v>258</v>
      </c>
      <c r="B28105" s="0" t="n">
        <v>137135.68</v>
      </c>
      <c r="C28105" s="0" t="n">
        <v>133224.19</v>
      </c>
      <c r="D28105" s="0" t="n">
        <v>120598.21</v>
      </c>
    </row>
    <row r="28106" customFormat="false" ht="12.8" hidden="false" customHeight="false" outlineLevel="0" collapsed="false">
      <c r="A28106" s="0" t="n">
        <v>259</v>
      </c>
      <c r="B28106" s="0" t="n">
        <v>137196.92</v>
      </c>
      <c r="C28106" s="0" t="n">
        <v>129525.34</v>
      </c>
      <c r="D28106" s="0" t="n">
        <v>111929.18</v>
      </c>
    </row>
    <row r="28107" customFormat="false" ht="12.8" hidden="false" customHeight="false" outlineLevel="0" collapsed="false">
      <c r="A28107" s="0" t="n">
        <v>260</v>
      </c>
      <c r="B28107" s="0" t="n">
        <v>137196.92</v>
      </c>
      <c r="C28107" s="0" t="n">
        <v>133910.96</v>
      </c>
      <c r="D28107" s="0" t="n">
        <v>123489.91</v>
      </c>
    </row>
    <row r="28108" customFormat="false" ht="12.8" hidden="false" customHeight="false" outlineLevel="0" collapsed="false">
      <c r="A28108" s="0" t="n">
        <v>261</v>
      </c>
      <c r="B28108" s="0" t="n">
        <v>137196.92</v>
      </c>
      <c r="C28108" s="0" t="n">
        <v>133108.4</v>
      </c>
      <c r="D28108" s="0" t="n">
        <v>115102.11</v>
      </c>
    </row>
    <row r="28109" customFormat="false" ht="12.8" hidden="false" customHeight="false" outlineLevel="0" collapsed="false">
      <c r="A28109" s="0" t="n">
        <v>262</v>
      </c>
      <c r="B28109" s="0" t="n">
        <v>137196.92</v>
      </c>
      <c r="C28109" s="0" t="n">
        <v>132077.87</v>
      </c>
      <c r="D28109" s="0" t="n">
        <v>119077.11</v>
      </c>
    </row>
    <row r="28110" customFormat="false" ht="12.8" hidden="false" customHeight="false" outlineLevel="0" collapsed="false">
      <c r="A28110" s="0" t="n">
        <v>263</v>
      </c>
      <c r="B28110" s="0" t="n">
        <v>137196.92</v>
      </c>
      <c r="C28110" s="0" t="n">
        <v>132054.45</v>
      </c>
      <c r="D28110" s="0" t="n">
        <v>121714.33</v>
      </c>
    </row>
    <row r="28111" customFormat="false" ht="12.8" hidden="false" customHeight="false" outlineLevel="0" collapsed="false">
      <c r="A28111" s="0" t="n">
        <v>264</v>
      </c>
      <c r="B28111" s="0" t="n">
        <v>137196.92</v>
      </c>
      <c r="C28111" s="0" t="n">
        <v>133593.08</v>
      </c>
      <c r="D28111" s="0" t="n">
        <v>122622.84</v>
      </c>
    </row>
    <row r="28112" customFormat="false" ht="12.8" hidden="false" customHeight="false" outlineLevel="0" collapsed="false">
      <c r="A28112" s="0" t="n">
        <v>265</v>
      </c>
      <c r="B28112" s="0" t="n">
        <v>137196.92</v>
      </c>
      <c r="C28112" s="0" t="n">
        <v>133735.15</v>
      </c>
      <c r="D28112" s="0" t="n">
        <v>121464.5</v>
      </c>
    </row>
    <row r="28113" customFormat="false" ht="12.8" hidden="false" customHeight="false" outlineLevel="0" collapsed="false">
      <c r="A28113" s="0" t="n">
        <v>266</v>
      </c>
      <c r="B28113" s="0" t="n">
        <v>137196.92</v>
      </c>
      <c r="C28113" s="0" t="n">
        <v>135446.89</v>
      </c>
      <c r="D28113" s="0" t="n">
        <v>120465.17</v>
      </c>
    </row>
    <row r="28114" customFormat="false" ht="12.8" hidden="false" customHeight="false" outlineLevel="0" collapsed="false">
      <c r="A28114" s="0" t="n">
        <v>267</v>
      </c>
      <c r="B28114" s="0" t="n">
        <v>137196.92</v>
      </c>
      <c r="C28114" s="0" t="n">
        <v>135930.46</v>
      </c>
      <c r="D28114" s="0" t="n">
        <v>124019.54</v>
      </c>
    </row>
    <row r="28115" customFormat="false" ht="12.8" hidden="false" customHeight="false" outlineLevel="0" collapsed="false">
      <c r="A28115" s="0" t="n">
        <v>268</v>
      </c>
      <c r="B28115" s="0" t="n">
        <v>137196.92</v>
      </c>
      <c r="C28115" s="0" t="n">
        <v>132906.89</v>
      </c>
      <c r="D28115" s="0" t="n">
        <v>106742.01</v>
      </c>
    </row>
    <row r="28116" customFormat="false" ht="12.8" hidden="false" customHeight="false" outlineLevel="0" collapsed="false">
      <c r="A28116" s="0" t="n">
        <v>269</v>
      </c>
      <c r="B28116" s="0" t="n">
        <v>137196.92</v>
      </c>
      <c r="C28116" s="0" t="n">
        <v>136385.71</v>
      </c>
      <c r="D28116" s="0" t="n">
        <v>126364.02</v>
      </c>
    </row>
    <row r="28117" customFormat="false" ht="12.8" hidden="false" customHeight="false" outlineLevel="0" collapsed="false">
      <c r="A28117" s="0" t="n">
        <v>270</v>
      </c>
      <c r="B28117" s="0" t="n">
        <v>137196.92</v>
      </c>
      <c r="C28117" s="0" t="n">
        <v>136603.59</v>
      </c>
      <c r="D28117" s="0" t="n">
        <v>123354.01</v>
      </c>
    </row>
    <row r="28118" customFormat="false" ht="12.8" hidden="false" customHeight="false" outlineLevel="0" collapsed="false">
      <c r="A28118" s="0" t="n">
        <v>271</v>
      </c>
      <c r="B28118" s="0" t="n">
        <v>137196.92</v>
      </c>
      <c r="C28118" s="0" t="n">
        <v>134320.05</v>
      </c>
      <c r="D28118" s="0" t="n">
        <v>123948.06</v>
      </c>
    </row>
    <row r="28119" customFormat="false" ht="12.8" hidden="false" customHeight="false" outlineLevel="0" collapsed="false">
      <c r="A28119" s="0" t="n">
        <v>272</v>
      </c>
      <c r="B28119" s="0" t="n">
        <v>137196.92</v>
      </c>
      <c r="C28119" s="0" t="n">
        <v>136460.21</v>
      </c>
      <c r="D28119" s="0" t="n">
        <v>127948.51</v>
      </c>
    </row>
    <row r="28120" customFormat="false" ht="12.8" hidden="false" customHeight="false" outlineLevel="0" collapsed="false">
      <c r="A28120" s="0" t="n">
        <v>273</v>
      </c>
      <c r="B28120" s="0" t="n">
        <v>137196.92</v>
      </c>
      <c r="C28120" s="0" t="n">
        <v>136431.83</v>
      </c>
      <c r="D28120" s="0" t="n">
        <v>126712.27</v>
      </c>
    </row>
    <row r="28121" customFormat="false" ht="12.8" hidden="false" customHeight="false" outlineLevel="0" collapsed="false">
      <c r="A28121" s="0" t="n">
        <v>274</v>
      </c>
      <c r="B28121" s="0" t="n">
        <v>137196.92</v>
      </c>
      <c r="C28121" s="0" t="n">
        <v>136952.13</v>
      </c>
      <c r="D28121" s="0" t="n">
        <v>132146.13</v>
      </c>
    </row>
    <row r="28122" customFormat="false" ht="12.8" hidden="false" customHeight="false" outlineLevel="0" collapsed="false">
      <c r="A28122" s="0" t="n">
        <v>275</v>
      </c>
      <c r="B28122" s="0" t="n">
        <v>137196.92</v>
      </c>
      <c r="C28122" s="0" t="n">
        <v>136593.61</v>
      </c>
      <c r="D28122" s="0" t="n">
        <v>124503.11</v>
      </c>
    </row>
    <row r="28123" customFormat="false" ht="12.8" hidden="false" customHeight="false" outlineLevel="0" collapsed="false">
      <c r="A28123" s="0" t="n">
        <v>276</v>
      </c>
      <c r="B28123" s="0" t="n">
        <v>137196.92</v>
      </c>
      <c r="C28123" s="0" t="n">
        <v>136520.26</v>
      </c>
      <c r="D28123" s="0" t="n">
        <v>129891.35</v>
      </c>
    </row>
    <row r="28124" customFormat="false" ht="12.8" hidden="false" customHeight="false" outlineLevel="0" collapsed="false">
      <c r="A28124" s="0" t="n">
        <v>277</v>
      </c>
      <c r="B28124" s="0" t="n">
        <v>137943.15</v>
      </c>
      <c r="C28124" s="0" t="n">
        <v>136255.6</v>
      </c>
      <c r="D28124" s="0" t="n">
        <v>127026.37</v>
      </c>
    </row>
    <row r="28125" customFormat="false" ht="12.8" hidden="false" customHeight="false" outlineLevel="0" collapsed="false">
      <c r="A28125" s="0" t="n">
        <v>278</v>
      </c>
      <c r="B28125" s="0" t="n">
        <v>137943.15</v>
      </c>
      <c r="C28125" s="0" t="n">
        <v>136376.95</v>
      </c>
      <c r="D28125" s="0" t="n">
        <v>124661.82</v>
      </c>
    </row>
    <row r="28126" customFormat="false" ht="12.8" hidden="false" customHeight="false" outlineLevel="0" collapsed="false">
      <c r="A28126" s="0" t="n">
        <v>279</v>
      </c>
      <c r="B28126" s="0" t="n">
        <v>137943.15</v>
      </c>
      <c r="C28126" s="0" t="n">
        <v>136284.23</v>
      </c>
      <c r="D28126" s="0" t="n">
        <v>124859.39</v>
      </c>
    </row>
    <row r="28127" customFormat="false" ht="12.8" hidden="false" customHeight="false" outlineLevel="0" collapsed="false">
      <c r="A28127" s="0" t="n">
        <v>280</v>
      </c>
      <c r="B28127" s="0" t="n">
        <v>137943.15</v>
      </c>
      <c r="C28127" s="0" t="n">
        <v>135695.16</v>
      </c>
      <c r="D28127" s="0" t="n">
        <v>123112.59</v>
      </c>
    </row>
    <row r="28128" customFormat="false" ht="12.8" hidden="false" customHeight="false" outlineLevel="0" collapsed="false">
      <c r="A28128" s="0" t="n">
        <v>281</v>
      </c>
      <c r="B28128" s="0" t="n">
        <v>137943.15</v>
      </c>
      <c r="C28128" s="0" t="n">
        <v>135980.79</v>
      </c>
      <c r="D28128" s="0" t="n">
        <v>124374.95</v>
      </c>
    </row>
    <row r="28129" customFormat="false" ht="12.8" hidden="false" customHeight="false" outlineLevel="0" collapsed="false">
      <c r="A28129" s="0" t="n">
        <v>282</v>
      </c>
      <c r="B28129" s="0" t="n">
        <v>137943.15</v>
      </c>
      <c r="C28129" s="0" t="n">
        <v>135651.36</v>
      </c>
      <c r="D28129" s="0" t="n">
        <v>130585.53</v>
      </c>
    </row>
    <row r="28130" customFormat="false" ht="12.8" hidden="false" customHeight="false" outlineLevel="0" collapsed="false">
      <c r="A28130" s="0" t="n">
        <v>283</v>
      </c>
      <c r="B28130" s="0" t="n">
        <v>137943.15</v>
      </c>
      <c r="C28130" s="0" t="n">
        <v>135637.42</v>
      </c>
      <c r="D28130" s="0" t="n">
        <v>122515.32</v>
      </c>
    </row>
    <row r="28131" customFormat="false" ht="12.8" hidden="false" customHeight="false" outlineLevel="0" collapsed="false">
      <c r="A28131" s="0" t="n">
        <v>284</v>
      </c>
      <c r="B28131" s="0" t="n">
        <v>137943.15</v>
      </c>
      <c r="C28131" s="0" t="n">
        <v>136170.48</v>
      </c>
      <c r="D28131" s="0" t="n">
        <v>122977.98</v>
      </c>
    </row>
    <row r="28132" customFormat="false" ht="12.8" hidden="false" customHeight="false" outlineLevel="0" collapsed="false">
      <c r="A28132" s="0" t="n">
        <v>285</v>
      </c>
      <c r="B28132" s="0" t="n">
        <v>137943.15</v>
      </c>
      <c r="C28132" s="0" t="n">
        <v>137369.44</v>
      </c>
      <c r="D28132" s="0" t="n">
        <v>130320.99</v>
      </c>
    </row>
    <row r="28133" customFormat="false" ht="12.8" hidden="false" customHeight="false" outlineLevel="0" collapsed="false">
      <c r="A28133" s="0" t="n">
        <v>286</v>
      </c>
      <c r="B28133" s="0" t="n">
        <v>137943.15</v>
      </c>
      <c r="C28133" s="0" t="n">
        <v>137565.12</v>
      </c>
      <c r="D28133" s="0" t="n">
        <v>127741.16</v>
      </c>
    </row>
    <row r="28134" customFormat="false" ht="12.8" hidden="false" customHeight="false" outlineLevel="0" collapsed="false">
      <c r="A28134" s="0" t="n">
        <v>287</v>
      </c>
      <c r="B28134" s="0" t="n">
        <v>137943.15</v>
      </c>
      <c r="C28134" s="0" t="n">
        <v>136997.12</v>
      </c>
      <c r="D28134" s="0" t="n">
        <v>131002.16</v>
      </c>
    </row>
    <row r="28135" customFormat="false" ht="12.8" hidden="false" customHeight="false" outlineLevel="0" collapsed="false">
      <c r="A28135" s="0" t="n">
        <v>288</v>
      </c>
      <c r="B28135" s="0" t="n">
        <v>137943.15</v>
      </c>
      <c r="C28135" s="0" t="n">
        <v>136925.14</v>
      </c>
      <c r="D28135" s="0" t="n">
        <v>125818.85</v>
      </c>
    </row>
    <row r="28136" customFormat="false" ht="12.8" hidden="false" customHeight="false" outlineLevel="0" collapsed="false">
      <c r="A28136" s="0" t="n">
        <v>289</v>
      </c>
      <c r="B28136" s="0" t="n">
        <v>138055.44</v>
      </c>
      <c r="C28136" s="0" t="n">
        <v>137771.31</v>
      </c>
      <c r="D28136" s="0" t="n">
        <v>127946.36</v>
      </c>
    </row>
    <row r="28137" customFormat="false" ht="12.8" hidden="false" customHeight="false" outlineLevel="0" collapsed="false">
      <c r="A28137" s="0" t="n">
        <v>290</v>
      </c>
      <c r="B28137" s="0" t="n">
        <v>138055.44</v>
      </c>
      <c r="C28137" s="0" t="n">
        <v>137155.5</v>
      </c>
      <c r="D28137" s="0" t="n">
        <v>127752.42</v>
      </c>
    </row>
    <row r="28138" customFormat="false" ht="12.8" hidden="false" customHeight="false" outlineLevel="0" collapsed="false">
      <c r="A28138" s="0" t="n">
        <v>291</v>
      </c>
      <c r="B28138" s="0" t="n">
        <v>138055.44</v>
      </c>
      <c r="C28138" s="0" t="n">
        <v>136760.98</v>
      </c>
      <c r="D28138" s="0" t="n">
        <v>126927.04</v>
      </c>
    </row>
    <row r="28139" customFormat="false" ht="12.8" hidden="false" customHeight="false" outlineLevel="0" collapsed="false">
      <c r="A28139" s="0" t="n">
        <v>292</v>
      </c>
      <c r="B28139" s="0" t="n">
        <v>138055.44</v>
      </c>
      <c r="C28139" s="0" t="n">
        <v>137477.26</v>
      </c>
      <c r="D28139" s="0" t="n">
        <v>131444.75</v>
      </c>
    </row>
    <row r="28140" customFormat="false" ht="12.8" hidden="false" customHeight="false" outlineLevel="0" collapsed="false">
      <c r="A28140" s="0" t="n">
        <v>293</v>
      </c>
      <c r="B28140" s="0" t="n">
        <v>138055.44</v>
      </c>
      <c r="C28140" s="0" t="n">
        <v>136881.99</v>
      </c>
      <c r="D28140" s="0" t="n">
        <v>123669.43</v>
      </c>
    </row>
    <row r="28141" customFormat="false" ht="12.8" hidden="false" customHeight="false" outlineLevel="0" collapsed="false">
      <c r="A28141" s="0" t="n">
        <v>294</v>
      </c>
      <c r="B28141" s="0" t="n">
        <v>138055.44</v>
      </c>
      <c r="C28141" s="0" t="n">
        <v>137574.51</v>
      </c>
      <c r="D28141" s="0" t="n">
        <v>130923.47</v>
      </c>
    </row>
    <row r="28142" customFormat="false" ht="12.8" hidden="false" customHeight="false" outlineLevel="0" collapsed="false">
      <c r="A28142" s="0" t="n">
        <v>295</v>
      </c>
      <c r="B28142" s="0" t="n">
        <v>138055.44</v>
      </c>
      <c r="C28142" s="0" t="n">
        <v>137198.81</v>
      </c>
      <c r="D28142" s="0" t="n">
        <v>124859.39</v>
      </c>
    </row>
    <row r="28143" customFormat="false" ht="12.8" hidden="false" customHeight="false" outlineLevel="0" collapsed="false">
      <c r="A28143" s="0" t="n">
        <v>296</v>
      </c>
      <c r="B28143" s="0" t="n">
        <v>138055.44</v>
      </c>
      <c r="C28143" s="0" t="n">
        <v>137327.81</v>
      </c>
      <c r="D28143" s="0" t="n">
        <v>129701.26</v>
      </c>
    </row>
    <row r="28144" customFormat="false" ht="12.8" hidden="false" customHeight="false" outlineLevel="0" collapsed="false">
      <c r="A28144" s="0" t="n">
        <v>297</v>
      </c>
      <c r="B28144" s="0" t="n">
        <v>138055.44</v>
      </c>
      <c r="C28144" s="0" t="n">
        <v>137835.16</v>
      </c>
      <c r="D28144" s="0" t="n">
        <v>130837.2</v>
      </c>
    </row>
    <row r="28145" customFormat="false" ht="12.8" hidden="false" customHeight="false" outlineLevel="0" collapsed="false">
      <c r="A28145" s="0" t="n">
        <v>298</v>
      </c>
      <c r="B28145" s="0" t="n">
        <v>138055.44</v>
      </c>
      <c r="C28145" s="0" t="n">
        <v>137061.54</v>
      </c>
      <c r="D28145" s="0" t="n">
        <v>127200.51</v>
      </c>
    </row>
    <row r="28146" customFormat="false" ht="12.8" hidden="false" customHeight="false" outlineLevel="0" collapsed="false">
      <c r="A28146" s="0" t="n">
        <v>299</v>
      </c>
      <c r="B28146" s="0" t="n">
        <v>138055.44</v>
      </c>
      <c r="C28146" s="0" t="n">
        <v>137284.8</v>
      </c>
      <c r="D28146" s="0" t="n">
        <v>128174.98</v>
      </c>
    </row>
    <row r="28147" customFormat="false" ht="12.8" hidden="false" customHeight="false" outlineLevel="0" collapsed="false">
      <c r="A28147" s="0" t="n">
        <v>300</v>
      </c>
      <c r="B28147" s="0" t="n">
        <v>138303.6</v>
      </c>
      <c r="C28147" s="0" t="n">
        <v>137599.86</v>
      </c>
      <c r="D28147" s="0" t="n">
        <v>128080.49</v>
      </c>
    </row>
    <row r="28148" customFormat="false" ht="12.8" hidden="false" customHeight="false" outlineLevel="0" collapsed="false">
      <c r="A28148" s="0" t="n">
        <v>301</v>
      </c>
      <c r="B28148" s="0" t="n">
        <v>138303.6</v>
      </c>
      <c r="C28148" s="0" t="n">
        <v>137228.26</v>
      </c>
      <c r="D28148" s="0" t="n">
        <v>127836.76</v>
      </c>
    </row>
    <row r="28149" customFormat="false" ht="12.8" hidden="false" customHeight="false" outlineLevel="0" collapsed="false">
      <c r="A28149" s="0" t="n">
        <v>302</v>
      </c>
      <c r="B28149" s="0" t="n">
        <v>139106.77</v>
      </c>
      <c r="C28149" s="0" t="n">
        <v>136553.47</v>
      </c>
      <c r="D28149" s="0" t="n">
        <v>122267.72</v>
      </c>
    </row>
    <row r="28150" customFormat="false" ht="12.8" hidden="false" customHeight="false" outlineLevel="0" collapsed="false">
      <c r="A28150" s="0" t="n">
        <v>303</v>
      </c>
      <c r="B28150" s="0" t="n">
        <v>138303.6</v>
      </c>
      <c r="C28150" s="0" t="n">
        <v>137612.95</v>
      </c>
      <c r="D28150" s="0" t="n">
        <v>125832.92</v>
      </c>
    </row>
    <row r="28151" customFormat="false" ht="12.8" hidden="false" customHeight="false" outlineLevel="0" collapsed="false">
      <c r="A28151" s="0" t="n">
        <v>304</v>
      </c>
      <c r="B28151" s="0" t="n">
        <v>138303.6</v>
      </c>
      <c r="C28151" s="0" t="n">
        <v>137473.55</v>
      </c>
      <c r="D28151" s="0" t="n">
        <v>128310.76</v>
      </c>
    </row>
    <row r="28152" customFormat="false" ht="12.8" hidden="false" customHeight="false" outlineLevel="0" collapsed="false">
      <c r="A28152" s="0" t="n">
        <v>305</v>
      </c>
      <c r="B28152" s="0" t="n">
        <v>138393.78</v>
      </c>
      <c r="C28152" s="0" t="n">
        <v>136727.19</v>
      </c>
      <c r="D28152" s="0" t="n">
        <v>123511.03</v>
      </c>
    </row>
    <row r="28153" customFormat="false" ht="12.8" hidden="false" customHeight="false" outlineLevel="0" collapsed="false">
      <c r="A28153" s="0" t="n">
        <v>306</v>
      </c>
      <c r="B28153" s="0" t="n">
        <v>138393.78</v>
      </c>
      <c r="C28153" s="0" t="n">
        <v>136670.52</v>
      </c>
      <c r="D28153" s="0" t="n">
        <v>124881.57</v>
      </c>
    </row>
    <row r="28154" customFormat="false" ht="12.8" hidden="false" customHeight="false" outlineLevel="0" collapsed="false">
      <c r="A28154" s="0" t="n">
        <v>307</v>
      </c>
      <c r="B28154" s="0" t="n">
        <v>138393.78</v>
      </c>
      <c r="C28154" s="0" t="n">
        <v>136583.92</v>
      </c>
      <c r="D28154" s="0" t="n">
        <v>129464.57</v>
      </c>
    </row>
    <row r="28155" customFormat="false" ht="12.8" hidden="false" customHeight="false" outlineLevel="0" collapsed="false">
      <c r="A28155" s="0" t="n">
        <v>308</v>
      </c>
      <c r="B28155" s="0" t="n">
        <v>138987.94</v>
      </c>
      <c r="C28155" s="0" t="n">
        <v>137168.03</v>
      </c>
      <c r="D28155" s="0" t="n">
        <v>125150.66</v>
      </c>
    </row>
    <row r="28156" customFormat="false" ht="12.8" hidden="false" customHeight="false" outlineLevel="0" collapsed="false">
      <c r="A28156" s="0" t="n">
        <v>309</v>
      </c>
      <c r="B28156" s="0" t="n">
        <v>138987.94</v>
      </c>
      <c r="C28156" s="0" t="n">
        <v>137946.72</v>
      </c>
      <c r="D28156" s="0" t="n">
        <v>131692.91</v>
      </c>
    </row>
    <row r="28157" customFormat="false" ht="12.8" hidden="false" customHeight="false" outlineLevel="0" collapsed="false">
      <c r="A28157" s="0" t="n">
        <v>310</v>
      </c>
      <c r="B28157" s="0" t="n">
        <v>138987.94</v>
      </c>
      <c r="C28157" s="0" t="n">
        <v>137913.94</v>
      </c>
      <c r="D28157" s="0" t="n">
        <v>131443.28</v>
      </c>
    </row>
    <row r="28158" customFormat="false" ht="12.8" hidden="false" customHeight="false" outlineLevel="0" collapsed="false">
      <c r="A28158" s="0" t="n">
        <v>311</v>
      </c>
      <c r="B28158" s="0" t="n">
        <v>138987.94</v>
      </c>
      <c r="C28158" s="0" t="n">
        <v>136249.13</v>
      </c>
      <c r="D28158" s="0" t="n">
        <v>127007.11</v>
      </c>
    </row>
    <row r="28159" customFormat="false" ht="12.8" hidden="false" customHeight="false" outlineLevel="0" collapsed="false">
      <c r="A28159" s="0" t="n">
        <v>312</v>
      </c>
      <c r="B28159" s="0" t="n">
        <v>138987.94</v>
      </c>
      <c r="C28159" s="0" t="n">
        <v>137728.18</v>
      </c>
      <c r="D28159" s="0" t="n">
        <v>132752.63</v>
      </c>
    </row>
    <row r="28160" customFormat="false" ht="12.8" hidden="false" customHeight="false" outlineLevel="0" collapsed="false">
      <c r="A28160" s="0" t="n">
        <v>313</v>
      </c>
      <c r="B28160" s="0" t="n">
        <v>138987.94</v>
      </c>
      <c r="C28160" s="0" t="n">
        <v>135746.72</v>
      </c>
      <c r="D28160" s="0" t="n">
        <v>122607.87</v>
      </c>
    </row>
    <row r="28161" customFormat="false" ht="12.8" hidden="false" customHeight="false" outlineLevel="0" collapsed="false">
      <c r="A28161" s="0" t="n">
        <v>314</v>
      </c>
      <c r="B28161" s="0" t="n">
        <v>138987.94</v>
      </c>
      <c r="C28161" s="0" t="n">
        <v>138423.41</v>
      </c>
      <c r="D28161" s="0" t="n">
        <v>128541.83</v>
      </c>
    </row>
    <row r="28162" customFormat="false" ht="12.8" hidden="false" customHeight="false" outlineLevel="0" collapsed="false">
      <c r="A28162" s="0" t="n">
        <v>315</v>
      </c>
      <c r="B28162" s="0" t="n">
        <v>138987.94</v>
      </c>
      <c r="C28162" s="0" t="n">
        <v>136362.61</v>
      </c>
      <c r="D28162" s="0" t="n">
        <v>125486.16</v>
      </c>
    </row>
    <row r="28163" customFormat="false" ht="12.8" hidden="false" customHeight="false" outlineLevel="0" collapsed="false">
      <c r="A28163" s="0" t="n">
        <v>316</v>
      </c>
      <c r="B28163" s="0" t="n">
        <v>138987.94</v>
      </c>
      <c r="C28163" s="0" t="n">
        <v>138191.15</v>
      </c>
      <c r="D28163" s="0" t="n">
        <v>125759.16</v>
      </c>
    </row>
    <row r="28164" customFormat="false" ht="12.8" hidden="false" customHeight="false" outlineLevel="0" collapsed="false">
      <c r="A28164" s="0" t="n">
        <v>317</v>
      </c>
      <c r="B28164" s="0" t="n">
        <v>138987.94</v>
      </c>
      <c r="C28164" s="0" t="n">
        <v>138431.93</v>
      </c>
      <c r="D28164" s="0" t="n">
        <v>125277.87</v>
      </c>
    </row>
    <row r="28165" customFormat="false" ht="12.8" hidden="false" customHeight="false" outlineLevel="0" collapsed="false">
      <c r="A28165" s="0" t="n">
        <v>318</v>
      </c>
      <c r="B28165" s="0" t="n">
        <v>138987.94</v>
      </c>
      <c r="C28165" s="0" t="n">
        <v>137893.81</v>
      </c>
      <c r="D28165" s="0" t="n">
        <v>130282.84</v>
      </c>
    </row>
    <row r="28166" customFormat="false" ht="12.8" hidden="false" customHeight="false" outlineLevel="0" collapsed="false">
      <c r="A28166" s="0" t="n">
        <v>319</v>
      </c>
      <c r="B28166" s="0" t="n">
        <v>138987.94</v>
      </c>
      <c r="C28166" s="0" t="n">
        <v>137408.92</v>
      </c>
      <c r="D28166" s="0" t="n">
        <v>124443.24</v>
      </c>
    </row>
    <row r="28167" customFormat="false" ht="12.8" hidden="false" customHeight="false" outlineLevel="0" collapsed="false">
      <c r="A28167" s="0" t="n">
        <v>320</v>
      </c>
      <c r="B28167" s="0" t="n">
        <v>138987.94</v>
      </c>
      <c r="C28167" s="0" t="n">
        <v>138341.22</v>
      </c>
      <c r="D28167" s="0" t="n">
        <v>126110.3</v>
      </c>
    </row>
    <row r="28168" customFormat="false" ht="12.8" hidden="false" customHeight="false" outlineLevel="0" collapsed="false">
      <c r="A28168" s="0" t="n">
        <v>321</v>
      </c>
      <c r="B28168" s="0" t="n">
        <v>138987.94</v>
      </c>
      <c r="C28168" s="0" t="n">
        <v>138279.53</v>
      </c>
      <c r="D28168" s="0" t="n">
        <v>130651.4</v>
      </c>
    </row>
    <row r="28169" customFormat="false" ht="12.8" hidden="false" customHeight="false" outlineLevel="0" collapsed="false">
      <c r="A28169" s="0" t="n">
        <v>322</v>
      </c>
      <c r="B28169" s="0" t="n">
        <v>138987.94</v>
      </c>
      <c r="C28169" s="0" t="n">
        <v>138315.14</v>
      </c>
      <c r="D28169" s="0" t="n">
        <v>133029.84</v>
      </c>
    </row>
    <row r="28170" customFormat="false" ht="12.8" hidden="false" customHeight="false" outlineLevel="0" collapsed="false">
      <c r="A28170" s="0" t="n">
        <v>323</v>
      </c>
      <c r="B28170" s="0" t="n">
        <v>138987.94</v>
      </c>
      <c r="C28170" s="0" t="n">
        <v>138119.38</v>
      </c>
      <c r="D28170" s="0" t="n">
        <v>126593.26</v>
      </c>
    </row>
    <row r="28171" customFormat="false" ht="12.8" hidden="false" customHeight="false" outlineLevel="0" collapsed="false">
      <c r="A28171" s="0" t="n">
        <v>324</v>
      </c>
      <c r="B28171" s="0" t="n">
        <v>138987.94</v>
      </c>
      <c r="C28171" s="0" t="n">
        <v>138833.59</v>
      </c>
      <c r="D28171" s="0" t="n">
        <v>134255.08</v>
      </c>
    </row>
    <row r="28172" customFormat="false" ht="12.8" hidden="false" customHeight="false" outlineLevel="0" collapsed="false">
      <c r="A28172" s="0" t="n">
        <v>325</v>
      </c>
      <c r="B28172" s="0" t="n">
        <v>139015.08</v>
      </c>
      <c r="C28172" s="0" t="n">
        <v>138362.59</v>
      </c>
      <c r="D28172" s="0" t="n">
        <v>127362.06</v>
      </c>
    </row>
    <row r="28173" customFormat="false" ht="12.8" hidden="false" customHeight="false" outlineLevel="0" collapsed="false">
      <c r="A28173" s="0" t="n">
        <v>326</v>
      </c>
      <c r="B28173" s="0" t="n">
        <v>139015.08</v>
      </c>
      <c r="C28173" s="0" t="n">
        <v>138167.53</v>
      </c>
      <c r="D28173" s="0" t="n">
        <v>125012.81</v>
      </c>
    </row>
    <row r="28174" customFormat="false" ht="12.8" hidden="false" customHeight="false" outlineLevel="0" collapsed="false">
      <c r="A28174" s="0" t="n">
        <v>327</v>
      </c>
      <c r="B28174" s="0" t="n">
        <v>139015.08</v>
      </c>
      <c r="C28174" s="0" t="n">
        <v>137646.37</v>
      </c>
      <c r="D28174" s="0" t="n">
        <v>128759.16</v>
      </c>
    </row>
    <row r="28175" customFormat="false" ht="12.8" hidden="false" customHeight="false" outlineLevel="0" collapsed="false">
      <c r="A28175" s="0" t="n">
        <v>328</v>
      </c>
      <c r="B28175" s="0" t="n">
        <v>139015.08</v>
      </c>
      <c r="C28175" s="0" t="n">
        <v>138750.32</v>
      </c>
      <c r="D28175" s="0" t="n">
        <v>128212.12</v>
      </c>
    </row>
    <row r="28176" customFormat="false" ht="12.8" hidden="false" customHeight="false" outlineLevel="0" collapsed="false">
      <c r="A28176" s="0" t="n">
        <v>329</v>
      </c>
      <c r="B28176" s="0" t="n">
        <v>139463.61</v>
      </c>
      <c r="C28176" s="0" t="n">
        <v>138377.87</v>
      </c>
      <c r="D28176" s="0" t="n">
        <v>132228.63</v>
      </c>
    </row>
    <row r="28177" customFormat="false" ht="12.8" hidden="false" customHeight="false" outlineLevel="0" collapsed="false">
      <c r="A28177" s="0" t="n">
        <v>330</v>
      </c>
      <c r="B28177" s="0" t="n">
        <v>139463.61</v>
      </c>
      <c r="C28177" s="0" t="n">
        <v>138433.74</v>
      </c>
      <c r="D28177" s="0" t="n">
        <v>129596.62</v>
      </c>
    </row>
    <row r="28178" customFormat="false" ht="12.8" hidden="false" customHeight="false" outlineLevel="0" collapsed="false">
      <c r="A28178" s="0" t="n">
        <v>331</v>
      </c>
      <c r="B28178" s="0" t="n">
        <v>139463.61</v>
      </c>
      <c r="C28178" s="0" t="n">
        <v>136848.59</v>
      </c>
      <c r="D28178" s="0" t="n">
        <v>126375.5</v>
      </c>
    </row>
    <row r="28179" customFormat="false" ht="12.8" hidden="false" customHeight="false" outlineLevel="0" collapsed="false">
      <c r="A28179" s="0" t="n">
        <v>332</v>
      </c>
      <c r="B28179" s="0" t="n">
        <v>139306.26</v>
      </c>
      <c r="C28179" s="0" t="n">
        <v>136950.3</v>
      </c>
      <c r="D28179" s="0" t="n">
        <v>125540.83</v>
      </c>
    </row>
    <row r="28180" customFormat="false" ht="12.8" hidden="false" customHeight="false" outlineLevel="0" collapsed="false">
      <c r="A28180" s="0" t="n">
        <v>333</v>
      </c>
      <c r="B28180" s="0" t="n">
        <v>139390.01</v>
      </c>
      <c r="C28180" s="0" t="n">
        <v>138331.55</v>
      </c>
      <c r="D28180" s="0" t="n">
        <v>133708.1</v>
      </c>
    </row>
    <row r="28181" customFormat="false" ht="12.8" hidden="false" customHeight="false" outlineLevel="0" collapsed="false">
      <c r="A28181" s="0" t="n">
        <v>334</v>
      </c>
      <c r="B28181" s="0" t="n">
        <v>139306.26</v>
      </c>
      <c r="C28181" s="0" t="n">
        <v>137249.49</v>
      </c>
      <c r="D28181" s="0" t="n">
        <v>125728.79</v>
      </c>
    </row>
    <row r="28182" customFormat="false" ht="12.8" hidden="false" customHeight="false" outlineLevel="0" collapsed="false">
      <c r="A28182" s="0" t="n">
        <v>335</v>
      </c>
      <c r="B28182" s="0" t="n">
        <v>139306.26</v>
      </c>
      <c r="C28182" s="0" t="n">
        <v>136004.35</v>
      </c>
      <c r="D28182" s="0" t="n">
        <v>127695.26</v>
      </c>
    </row>
    <row r="28183" customFormat="false" ht="12.8" hidden="false" customHeight="false" outlineLevel="0" collapsed="false">
      <c r="A28183" s="0" t="n">
        <v>336</v>
      </c>
      <c r="B28183" s="0" t="n">
        <v>139306.26</v>
      </c>
      <c r="C28183" s="0" t="n">
        <v>136065.54</v>
      </c>
      <c r="D28183" s="0" t="n">
        <v>124718.15</v>
      </c>
    </row>
    <row r="28184" customFormat="false" ht="12.8" hidden="false" customHeight="false" outlineLevel="0" collapsed="false">
      <c r="A28184" s="0" t="n">
        <v>337</v>
      </c>
      <c r="B28184" s="0" t="n">
        <v>139306.26</v>
      </c>
      <c r="C28184" s="0" t="n">
        <v>138096.73</v>
      </c>
      <c r="D28184" s="0" t="n">
        <v>124830.23</v>
      </c>
    </row>
    <row r="28185" customFormat="false" ht="12.8" hidden="false" customHeight="false" outlineLevel="0" collapsed="false">
      <c r="A28185" s="0" t="n">
        <v>338</v>
      </c>
      <c r="B28185" s="0" t="n">
        <v>139306.26</v>
      </c>
      <c r="C28185" s="0" t="n">
        <v>137358.47</v>
      </c>
      <c r="D28185" s="0" t="n">
        <v>127695.26</v>
      </c>
    </row>
    <row r="28186" customFormat="false" ht="12.8" hidden="false" customHeight="false" outlineLevel="0" collapsed="false">
      <c r="A28186" s="0" t="n">
        <v>339</v>
      </c>
      <c r="B28186" s="0" t="n">
        <v>139306.26</v>
      </c>
      <c r="C28186" s="0" t="n">
        <v>137922.26</v>
      </c>
      <c r="D28186" s="0" t="n">
        <v>129093.16</v>
      </c>
    </row>
    <row r="28187" customFormat="false" ht="12.8" hidden="false" customHeight="false" outlineLevel="0" collapsed="false">
      <c r="A28187" s="0" t="n">
        <v>340</v>
      </c>
      <c r="B28187" s="0" t="n">
        <v>139306.26</v>
      </c>
      <c r="C28187" s="0" t="n">
        <v>138470.3</v>
      </c>
      <c r="D28187" s="0" t="n">
        <v>120641.15</v>
      </c>
    </row>
    <row r="28188" customFormat="false" ht="12.8" hidden="false" customHeight="false" outlineLevel="0" collapsed="false">
      <c r="A28188" s="0" t="n">
        <v>341</v>
      </c>
      <c r="B28188" s="0" t="n">
        <v>139717.85</v>
      </c>
      <c r="C28188" s="0" t="n">
        <v>138444.92</v>
      </c>
      <c r="D28188" s="0" t="n">
        <v>123878.44</v>
      </c>
    </row>
    <row r="28189" customFormat="false" ht="12.8" hidden="false" customHeight="false" outlineLevel="0" collapsed="false">
      <c r="A28189" s="0" t="n">
        <v>342</v>
      </c>
      <c r="B28189" s="0" t="n">
        <v>139717.85</v>
      </c>
      <c r="C28189" s="0" t="n">
        <v>138387.29</v>
      </c>
      <c r="D28189" s="0" t="n">
        <v>127734.73</v>
      </c>
    </row>
    <row r="28190" customFormat="false" ht="12.8" hidden="false" customHeight="false" outlineLevel="0" collapsed="false">
      <c r="A28190" s="0" t="n">
        <v>343</v>
      </c>
      <c r="B28190" s="0" t="n">
        <v>139717.85</v>
      </c>
      <c r="C28190" s="0" t="n">
        <v>138438.94</v>
      </c>
      <c r="D28190" s="0" t="n">
        <v>131523.74</v>
      </c>
    </row>
    <row r="28191" customFormat="false" ht="12.8" hidden="false" customHeight="false" outlineLevel="0" collapsed="false">
      <c r="A28191" s="0" t="n">
        <v>344</v>
      </c>
      <c r="B28191" s="0" t="n">
        <v>139717.85</v>
      </c>
      <c r="C28191" s="0" t="n">
        <v>138244.92</v>
      </c>
      <c r="D28191" s="0" t="n">
        <v>126468.99</v>
      </c>
    </row>
    <row r="28192" customFormat="false" ht="12.8" hidden="false" customHeight="false" outlineLevel="0" collapsed="false">
      <c r="A28192" s="0" t="n">
        <v>345</v>
      </c>
      <c r="B28192" s="0" t="n">
        <v>139717.85</v>
      </c>
      <c r="C28192" s="0" t="n">
        <v>139187.59</v>
      </c>
      <c r="D28192" s="0" t="n">
        <v>135929.27</v>
      </c>
    </row>
    <row r="28193" customFormat="false" ht="12.8" hidden="false" customHeight="false" outlineLevel="0" collapsed="false">
      <c r="A28193" s="0" t="n">
        <v>346</v>
      </c>
      <c r="B28193" s="0" t="n">
        <v>139717.85</v>
      </c>
      <c r="C28193" s="0" t="n">
        <v>138728.32</v>
      </c>
      <c r="D28193" s="0" t="n">
        <v>131468.88</v>
      </c>
    </row>
    <row r="28194" customFormat="false" ht="12.8" hidden="false" customHeight="false" outlineLevel="0" collapsed="false">
      <c r="A28194" s="0" t="n">
        <v>347</v>
      </c>
      <c r="B28194" s="0" t="n">
        <v>139717.85</v>
      </c>
      <c r="C28194" s="0" t="n">
        <v>139132.85</v>
      </c>
      <c r="D28194" s="0" t="n">
        <v>124011.66</v>
      </c>
    </row>
    <row r="28195" customFormat="false" ht="12.8" hidden="false" customHeight="false" outlineLevel="0" collapsed="false">
      <c r="A28195" s="0" t="n">
        <v>348</v>
      </c>
      <c r="B28195" s="0" t="n">
        <v>139717.85</v>
      </c>
      <c r="C28195" s="0" t="n">
        <v>138700.38</v>
      </c>
      <c r="D28195" s="0" t="n">
        <v>126537.02</v>
      </c>
    </row>
    <row r="28196" customFormat="false" ht="12.8" hidden="false" customHeight="false" outlineLevel="0" collapsed="false">
      <c r="A28196" s="0" t="n">
        <v>349</v>
      </c>
      <c r="B28196" s="0" t="n">
        <v>139717.85</v>
      </c>
      <c r="C28196" s="0" t="n">
        <v>137856.45</v>
      </c>
      <c r="D28196" s="0" t="n">
        <v>126121.41</v>
      </c>
    </row>
    <row r="28197" customFormat="false" ht="12.8" hidden="false" customHeight="false" outlineLevel="0" collapsed="false">
      <c r="A28197" s="0" t="n">
        <v>350</v>
      </c>
      <c r="B28197" s="0" t="n">
        <v>139717.85</v>
      </c>
      <c r="C28197" s="0" t="n">
        <v>139236.29</v>
      </c>
      <c r="D28197" s="0" t="n">
        <v>128264.05</v>
      </c>
    </row>
    <row r="28198" customFormat="false" ht="12.8" hidden="false" customHeight="false" outlineLevel="0" collapsed="false">
      <c r="A28198" s="0" t="n">
        <v>351</v>
      </c>
      <c r="B28198" s="0" t="n">
        <v>139744.07</v>
      </c>
      <c r="C28198" s="0" t="n">
        <v>138097.79</v>
      </c>
      <c r="D28198" s="0" t="n">
        <v>126773.93</v>
      </c>
    </row>
    <row r="28199" customFormat="false" ht="12.8" hidden="false" customHeight="false" outlineLevel="0" collapsed="false">
      <c r="A28199" s="0" t="n">
        <v>352</v>
      </c>
      <c r="B28199" s="0" t="n">
        <v>139717.85</v>
      </c>
      <c r="C28199" s="0" t="n">
        <v>138290.03</v>
      </c>
      <c r="D28199" s="0" t="n">
        <v>119633.22</v>
      </c>
    </row>
    <row r="28200" customFormat="false" ht="12.8" hidden="false" customHeight="false" outlineLevel="0" collapsed="false">
      <c r="A28200" s="0" t="n">
        <v>353</v>
      </c>
      <c r="B28200" s="0" t="n">
        <v>139717.85</v>
      </c>
      <c r="C28200" s="0" t="n">
        <v>139624.2</v>
      </c>
      <c r="D28200" s="0" t="n">
        <v>136252.73</v>
      </c>
    </row>
    <row r="28201" customFormat="false" ht="12.8" hidden="false" customHeight="false" outlineLevel="0" collapsed="false">
      <c r="A28201" s="0" t="n">
        <v>354</v>
      </c>
      <c r="B28201" s="0" t="n">
        <v>139717.85</v>
      </c>
      <c r="C28201" s="0" t="n">
        <v>139220.53</v>
      </c>
      <c r="D28201" s="0" t="n">
        <v>128158.74</v>
      </c>
    </row>
    <row r="28202" customFormat="false" ht="12.8" hidden="false" customHeight="false" outlineLevel="0" collapsed="false">
      <c r="A28202" s="0" t="n">
        <v>355</v>
      </c>
      <c r="B28202" s="0" t="n">
        <v>139717.85</v>
      </c>
      <c r="C28202" s="0" t="n">
        <v>139601.62</v>
      </c>
      <c r="D28202" s="0" t="n">
        <v>135728.17</v>
      </c>
    </row>
    <row r="28203" customFormat="false" ht="12.8" hidden="false" customHeight="false" outlineLevel="0" collapsed="false">
      <c r="A28203" s="0" t="n">
        <v>356</v>
      </c>
      <c r="B28203" s="0" t="n">
        <v>140549.86</v>
      </c>
      <c r="C28203" s="0" t="n">
        <v>138632.78</v>
      </c>
      <c r="D28203" s="0" t="n">
        <v>127682.74</v>
      </c>
    </row>
    <row r="28204" customFormat="false" ht="12.8" hidden="false" customHeight="false" outlineLevel="0" collapsed="false">
      <c r="A28204" s="0" t="n">
        <v>357</v>
      </c>
      <c r="B28204" s="0" t="n">
        <v>140549.86</v>
      </c>
      <c r="C28204" s="0" t="n">
        <v>139325.02</v>
      </c>
      <c r="D28204" s="0" t="n">
        <v>124284.8</v>
      </c>
    </row>
    <row r="28205" customFormat="false" ht="12.8" hidden="false" customHeight="false" outlineLevel="0" collapsed="false">
      <c r="A28205" s="0" t="n">
        <v>358</v>
      </c>
      <c r="B28205" s="0" t="n">
        <v>140549.86</v>
      </c>
      <c r="C28205" s="0" t="n">
        <v>138875.8</v>
      </c>
      <c r="D28205" s="0" t="n">
        <v>126121.41</v>
      </c>
    </row>
    <row r="28206" customFormat="false" ht="12.8" hidden="false" customHeight="false" outlineLevel="0" collapsed="false">
      <c r="A28206" s="0" t="n">
        <v>359</v>
      </c>
      <c r="B28206" s="0" t="n">
        <v>140549.86</v>
      </c>
      <c r="C28206" s="0" t="n">
        <v>139388.11</v>
      </c>
      <c r="D28206" s="0" t="n">
        <v>132078.53</v>
      </c>
    </row>
    <row r="28207" customFormat="false" ht="12.8" hidden="false" customHeight="false" outlineLevel="0" collapsed="false">
      <c r="A28207" s="0" t="n">
        <v>360</v>
      </c>
      <c r="B28207" s="0" t="n">
        <v>140605.61</v>
      </c>
      <c r="C28207" s="0" t="n">
        <v>137844.14</v>
      </c>
      <c r="D28207" s="0" t="n">
        <v>127480.03</v>
      </c>
    </row>
    <row r="28208" customFormat="false" ht="12.8" hidden="false" customHeight="false" outlineLevel="0" collapsed="false">
      <c r="A28208" s="0" t="n">
        <v>361</v>
      </c>
      <c r="B28208" s="0" t="n">
        <v>140605.61</v>
      </c>
      <c r="C28208" s="0" t="n">
        <v>138942.21</v>
      </c>
      <c r="D28208" s="0" t="n">
        <v>122177.88</v>
      </c>
    </row>
    <row r="28209" customFormat="false" ht="12.8" hidden="false" customHeight="false" outlineLevel="0" collapsed="false">
      <c r="A28209" s="0" t="n">
        <v>362</v>
      </c>
      <c r="B28209" s="0" t="n">
        <v>140605.61</v>
      </c>
      <c r="C28209" s="0" t="n">
        <v>139809.89</v>
      </c>
      <c r="D28209" s="0" t="n">
        <v>130493.78</v>
      </c>
    </row>
    <row r="28210" customFormat="false" ht="12.8" hidden="false" customHeight="false" outlineLevel="0" collapsed="false">
      <c r="A28210" s="0" t="n">
        <v>363</v>
      </c>
      <c r="B28210" s="0" t="n">
        <v>140605.61</v>
      </c>
      <c r="C28210" s="0" t="n">
        <v>139715.02</v>
      </c>
      <c r="D28210" s="0" t="n">
        <v>126516.82</v>
      </c>
    </row>
    <row r="28211" customFormat="false" ht="12.8" hidden="false" customHeight="false" outlineLevel="0" collapsed="false">
      <c r="A28211" s="0" t="n">
        <v>364</v>
      </c>
      <c r="B28211" s="0" t="n">
        <v>140605.61</v>
      </c>
      <c r="C28211" s="0" t="n">
        <v>139557.1</v>
      </c>
      <c r="D28211" s="0" t="n">
        <v>126572.57</v>
      </c>
    </row>
    <row r="28212" customFormat="false" ht="12.8" hidden="false" customHeight="false" outlineLevel="0" collapsed="false">
      <c r="A28212" s="0" t="n">
        <v>365</v>
      </c>
      <c r="B28212" s="0" t="n">
        <v>140605.61</v>
      </c>
      <c r="C28212" s="0" t="n">
        <v>136383.87</v>
      </c>
      <c r="D28212" s="0" t="n">
        <v>129771.95</v>
      </c>
    </row>
    <row r="28213" customFormat="false" ht="12.8" hidden="false" customHeight="false" outlineLevel="0" collapsed="false">
      <c r="A28213" s="0" t="n">
        <v>366</v>
      </c>
      <c r="B28213" s="0" t="n">
        <v>140605.61</v>
      </c>
      <c r="C28213" s="0" t="n">
        <v>138074.23</v>
      </c>
      <c r="D28213" s="0" t="n">
        <v>116077.17</v>
      </c>
    </row>
    <row r="28214" customFormat="false" ht="12.8" hidden="false" customHeight="false" outlineLevel="0" collapsed="false">
      <c r="A28214" s="0" t="n">
        <v>367</v>
      </c>
      <c r="B28214" s="0" t="n">
        <v>140605.61</v>
      </c>
      <c r="C28214" s="0" t="n">
        <v>139271.99</v>
      </c>
      <c r="D28214" s="0" t="n">
        <v>128450.6</v>
      </c>
    </row>
    <row r="28215" customFormat="false" ht="12.8" hidden="false" customHeight="false" outlineLevel="0" collapsed="false">
      <c r="A28215" s="0" t="n">
        <v>368</v>
      </c>
      <c r="B28215" s="0" t="n">
        <v>140605.61</v>
      </c>
      <c r="C28215" s="0" t="n">
        <v>140098.77</v>
      </c>
      <c r="D28215" s="0" t="n">
        <v>130127.36</v>
      </c>
    </row>
    <row r="28216" customFormat="false" ht="12.8" hidden="false" customHeight="false" outlineLevel="0" collapsed="false">
      <c r="A28216" s="0" t="n">
        <v>369</v>
      </c>
      <c r="B28216" s="0" t="n">
        <v>140605.61</v>
      </c>
      <c r="C28216" s="0" t="n">
        <v>139683.64</v>
      </c>
      <c r="D28216" s="0" t="n">
        <v>129861.45</v>
      </c>
    </row>
    <row r="28217" customFormat="false" ht="12.8" hidden="false" customHeight="false" outlineLevel="0" collapsed="false">
      <c r="A28217" s="0" t="n">
        <v>370</v>
      </c>
      <c r="B28217" s="0" t="n">
        <v>140743.43</v>
      </c>
      <c r="C28217" s="0" t="n">
        <v>139735.42</v>
      </c>
      <c r="D28217" s="0" t="n">
        <v>125540.04</v>
      </c>
    </row>
    <row r="28218" customFormat="false" ht="12.8" hidden="false" customHeight="false" outlineLevel="0" collapsed="false">
      <c r="A28218" s="0" t="n">
        <v>371</v>
      </c>
      <c r="B28218" s="0" t="n">
        <v>140743.43</v>
      </c>
      <c r="C28218" s="0" t="n">
        <v>139883.29</v>
      </c>
      <c r="D28218" s="0" t="n">
        <v>130127.36</v>
      </c>
    </row>
    <row r="28219" customFormat="false" ht="12.8" hidden="false" customHeight="false" outlineLevel="0" collapsed="false">
      <c r="A28219" s="0" t="n">
        <v>372</v>
      </c>
      <c r="B28219" s="0" t="n">
        <v>140743.43</v>
      </c>
      <c r="C28219" s="0" t="n">
        <v>140050.96</v>
      </c>
      <c r="D28219" s="0" t="n">
        <v>126831.83</v>
      </c>
    </row>
    <row r="28220" customFormat="false" ht="12.8" hidden="false" customHeight="false" outlineLevel="0" collapsed="false">
      <c r="A28220" s="0" t="n">
        <v>373</v>
      </c>
      <c r="B28220" s="0" t="n">
        <v>140743.43</v>
      </c>
      <c r="C28220" s="0" t="n">
        <v>139433.79</v>
      </c>
      <c r="D28220" s="0" t="n">
        <v>128145.25</v>
      </c>
    </row>
    <row r="28221" customFormat="false" ht="12.8" hidden="false" customHeight="false" outlineLevel="0" collapsed="false">
      <c r="A28221" s="0" t="n">
        <v>374</v>
      </c>
      <c r="B28221" s="0" t="n">
        <v>140743.43</v>
      </c>
      <c r="C28221" s="0" t="n">
        <v>140150.59</v>
      </c>
      <c r="D28221" s="0" t="n">
        <v>130617.61</v>
      </c>
    </row>
    <row r="28222" customFormat="false" ht="12.8" hidden="false" customHeight="false" outlineLevel="0" collapsed="false">
      <c r="A28222" s="0" t="n">
        <v>375</v>
      </c>
      <c r="B28222" s="0" t="n">
        <v>140743.43</v>
      </c>
      <c r="C28222" s="0" t="n">
        <v>140430.79</v>
      </c>
      <c r="D28222" s="0" t="n">
        <v>134358.61</v>
      </c>
    </row>
    <row r="28223" customFormat="false" ht="12.8" hidden="false" customHeight="false" outlineLevel="0" collapsed="false">
      <c r="A28223" s="0" t="n">
        <v>376</v>
      </c>
      <c r="B28223" s="0" t="n">
        <v>140743.43</v>
      </c>
      <c r="C28223" s="0" t="n">
        <v>136383.9</v>
      </c>
      <c r="D28223" s="0" t="n">
        <v>128103.85</v>
      </c>
    </row>
    <row r="28224" customFormat="false" ht="12.8" hidden="false" customHeight="false" outlineLevel="0" collapsed="false">
      <c r="A28224" s="0" t="n">
        <v>377</v>
      </c>
      <c r="B28224" s="0" t="n">
        <v>140821.67</v>
      </c>
      <c r="C28224" s="0" t="n">
        <v>138154.86</v>
      </c>
      <c r="D28224" s="0" t="n">
        <v>113277.13</v>
      </c>
    </row>
    <row r="28225" customFormat="false" ht="12.8" hidden="false" customHeight="false" outlineLevel="0" collapsed="false">
      <c r="A28225" s="0" t="n">
        <v>378</v>
      </c>
      <c r="B28225" s="0" t="n">
        <v>140821.67</v>
      </c>
      <c r="C28225" s="0" t="n">
        <v>139380.36</v>
      </c>
      <c r="D28225" s="0" t="n">
        <v>125315.6</v>
      </c>
    </row>
    <row r="28226" customFormat="false" ht="12.8" hidden="false" customHeight="false" outlineLevel="0" collapsed="false">
      <c r="A28226" s="0" t="n">
        <v>379</v>
      </c>
      <c r="B28226" s="0" t="n">
        <v>140821.67</v>
      </c>
      <c r="C28226" s="0" t="n">
        <v>140568.57</v>
      </c>
      <c r="D28226" s="0" t="n">
        <v>131759.54</v>
      </c>
    </row>
    <row r="28227" customFormat="false" ht="12.8" hidden="false" customHeight="false" outlineLevel="0" collapsed="false">
      <c r="A28227" s="0" t="n">
        <v>380</v>
      </c>
      <c r="B28227" s="0" t="n">
        <v>140821.67</v>
      </c>
      <c r="C28227" s="0" t="n">
        <v>140444.5</v>
      </c>
      <c r="D28227" s="0" t="n">
        <v>133764.7</v>
      </c>
    </row>
    <row r="28228" customFormat="false" ht="12.8" hidden="false" customHeight="false" outlineLevel="0" collapsed="false">
      <c r="A28228" s="0" t="n">
        <v>381</v>
      </c>
      <c r="B28228" s="0" t="n">
        <v>140821.67</v>
      </c>
      <c r="C28228" s="0" t="n">
        <v>137647.59</v>
      </c>
      <c r="D28228" s="0" t="n">
        <v>126849.12</v>
      </c>
    </row>
    <row r="28229" customFormat="false" ht="12.8" hidden="false" customHeight="false" outlineLevel="0" collapsed="false">
      <c r="A28229" s="0" t="n">
        <v>382</v>
      </c>
      <c r="B28229" s="0" t="n">
        <v>140935.63</v>
      </c>
      <c r="C28229" s="0" t="n">
        <v>138567.81</v>
      </c>
      <c r="D28229" s="0" t="n">
        <v>123834.16</v>
      </c>
    </row>
    <row r="28230" customFormat="false" ht="12.8" hidden="false" customHeight="false" outlineLevel="0" collapsed="false">
      <c r="A28230" s="0" t="n">
        <v>383</v>
      </c>
      <c r="B28230" s="0" t="n">
        <v>140935.63</v>
      </c>
      <c r="C28230" s="0" t="n">
        <v>139947.18</v>
      </c>
      <c r="D28230" s="0" t="n">
        <v>131726.12</v>
      </c>
    </row>
    <row r="28231" customFormat="false" ht="12.8" hidden="false" customHeight="false" outlineLevel="0" collapsed="false">
      <c r="A28231" s="0" t="n">
        <v>384</v>
      </c>
      <c r="B28231" s="0" t="n">
        <v>140935.63</v>
      </c>
      <c r="C28231" s="0" t="n">
        <v>139703.3</v>
      </c>
      <c r="D28231" s="0" t="n">
        <v>126572.57</v>
      </c>
    </row>
    <row r="28232" customFormat="false" ht="12.8" hidden="false" customHeight="false" outlineLevel="0" collapsed="false">
      <c r="A28232" s="0" t="n">
        <v>385</v>
      </c>
      <c r="B28232" s="0" t="n">
        <v>140821.67</v>
      </c>
      <c r="C28232" s="0" t="n">
        <v>140390.5</v>
      </c>
      <c r="D28232" s="0" t="n">
        <v>132832.62</v>
      </c>
    </row>
    <row r="28233" customFormat="false" ht="12.8" hidden="false" customHeight="false" outlineLevel="0" collapsed="false">
      <c r="A28233" s="0" t="n">
        <v>386</v>
      </c>
      <c r="B28233" s="0" t="n">
        <v>140821.67</v>
      </c>
      <c r="C28233" s="0" t="n">
        <v>140142.93</v>
      </c>
      <c r="D28233" s="0" t="n">
        <v>132292.1</v>
      </c>
    </row>
    <row r="28234" customFormat="false" ht="12.8" hidden="false" customHeight="false" outlineLevel="0" collapsed="false">
      <c r="A28234" s="0" t="n">
        <v>387</v>
      </c>
      <c r="B28234" s="0" t="n">
        <v>140821.67</v>
      </c>
      <c r="C28234" s="0" t="n">
        <v>139897.43</v>
      </c>
      <c r="D28234" s="0" t="n">
        <v>126983.43</v>
      </c>
    </row>
    <row r="28235" customFormat="false" ht="12.8" hidden="false" customHeight="false" outlineLevel="0" collapsed="false">
      <c r="A28235" s="0" t="n">
        <v>388</v>
      </c>
      <c r="B28235" s="0" t="n">
        <v>140821.67</v>
      </c>
      <c r="C28235" s="0" t="n">
        <v>139822.43</v>
      </c>
      <c r="D28235" s="0" t="n">
        <v>130077.51</v>
      </c>
    </row>
    <row r="28236" customFormat="false" ht="12.8" hidden="false" customHeight="false" outlineLevel="0" collapsed="false">
      <c r="A28236" s="0" t="n">
        <v>389</v>
      </c>
      <c r="B28236" s="0" t="n">
        <v>140821.67</v>
      </c>
      <c r="C28236" s="0" t="n">
        <v>139959.65</v>
      </c>
      <c r="D28236" s="0" t="n">
        <v>125575.4</v>
      </c>
    </row>
    <row r="28237" customFormat="false" ht="12.8" hidden="false" customHeight="false" outlineLevel="0" collapsed="false">
      <c r="A28237" s="0" t="n">
        <v>390</v>
      </c>
      <c r="B28237" s="0" t="n">
        <v>140821.67</v>
      </c>
      <c r="C28237" s="0" t="n">
        <v>140431.96</v>
      </c>
      <c r="D28237" s="0" t="n">
        <v>131021.96</v>
      </c>
    </row>
    <row r="28238" customFormat="false" ht="12.8" hidden="false" customHeight="false" outlineLevel="0" collapsed="false">
      <c r="A28238" s="0" t="n">
        <v>391</v>
      </c>
      <c r="B28238" s="0" t="n">
        <v>140821.67</v>
      </c>
      <c r="C28238" s="0" t="n">
        <v>138990.3</v>
      </c>
      <c r="D28238" s="0" t="n">
        <v>126236.95</v>
      </c>
    </row>
    <row r="28239" customFormat="false" ht="12.8" hidden="false" customHeight="false" outlineLevel="0" collapsed="false">
      <c r="A28239" s="0" t="n">
        <v>392</v>
      </c>
      <c r="B28239" s="0" t="n">
        <v>140821.67</v>
      </c>
      <c r="C28239" s="0" t="n">
        <v>139597.16</v>
      </c>
      <c r="D28239" s="0" t="n">
        <v>132748.8</v>
      </c>
    </row>
    <row r="28240" customFormat="false" ht="12.8" hidden="false" customHeight="false" outlineLevel="0" collapsed="false">
      <c r="A28240" s="0" t="n">
        <v>393</v>
      </c>
      <c r="B28240" s="0" t="n">
        <v>140821.67</v>
      </c>
      <c r="C28240" s="0" t="n">
        <v>140350.92</v>
      </c>
      <c r="D28240" s="0" t="n">
        <v>131660.21</v>
      </c>
    </row>
    <row r="28241" customFormat="false" ht="12.8" hidden="false" customHeight="false" outlineLevel="0" collapsed="false">
      <c r="A28241" s="0" t="n">
        <v>394</v>
      </c>
      <c r="B28241" s="0" t="n">
        <v>140821.67</v>
      </c>
      <c r="C28241" s="0" t="n">
        <v>140268.94</v>
      </c>
      <c r="D28241" s="0" t="n">
        <v>134062.35</v>
      </c>
    </row>
    <row r="28242" customFormat="false" ht="12.8" hidden="false" customHeight="false" outlineLevel="0" collapsed="false">
      <c r="A28242" s="0" t="n">
        <v>395</v>
      </c>
      <c r="B28242" s="0" t="n">
        <v>140821.67</v>
      </c>
      <c r="C28242" s="0" t="n">
        <v>140463.01</v>
      </c>
      <c r="D28242" s="0" t="n">
        <v>134621.05</v>
      </c>
    </row>
    <row r="28243" customFormat="false" ht="12.8" hidden="false" customHeight="false" outlineLevel="0" collapsed="false">
      <c r="A28243" s="0" t="n">
        <v>396</v>
      </c>
      <c r="B28243" s="0" t="n">
        <v>140821.67</v>
      </c>
      <c r="C28243" s="0" t="n">
        <v>138082.95</v>
      </c>
      <c r="D28243" s="0" t="n">
        <v>116494.74</v>
      </c>
    </row>
    <row r="28244" customFormat="false" ht="12.8" hidden="false" customHeight="false" outlineLevel="0" collapsed="false">
      <c r="A28244" s="0" t="n">
        <v>397</v>
      </c>
      <c r="B28244" s="0" t="n">
        <v>140821.67</v>
      </c>
      <c r="C28244" s="0" t="n">
        <v>140594.2</v>
      </c>
      <c r="D28244" s="0" t="n">
        <v>127509.82</v>
      </c>
    </row>
    <row r="28245" customFormat="false" ht="12.8" hidden="false" customHeight="false" outlineLevel="0" collapsed="false">
      <c r="A28245" s="0" t="n">
        <v>398</v>
      </c>
      <c r="B28245" s="0" t="n">
        <v>141032.28</v>
      </c>
      <c r="C28245" s="0" t="n">
        <v>139540.24</v>
      </c>
      <c r="D28245" s="0" t="n">
        <v>129112.67</v>
      </c>
    </row>
    <row r="28246" customFormat="false" ht="12.8" hidden="false" customHeight="false" outlineLevel="0" collapsed="false">
      <c r="A28246" s="0" t="n">
        <v>399</v>
      </c>
      <c r="B28246" s="0" t="n">
        <v>141032.28</v>
      </c>
      <c r="C28246" s="0" t="n">
        <v>139778.32</v>
      </c>
      <c r="D28246" s="0" t="n">
        <v>125394.32</v>
      </c>
    </row>
    <row r="28247" customFormat="false" ht="12.8" hidden="false" customHeight="false" outlineLevel="0" collapsed="false">
      <c r="A28247" s="0" t="n">
        <v>400</v>
      </c>
      <c r="B28247" s="0" t="n">
        <v>141032.28</v>
      </c>
      <c r="C28247" s="0" t="n">
        <v>140186.19</v>
      </c>
      <c r="D28247" s="0" t="n">
        <v>129092.25</v>
      </c>
    </row>
    <row r="28248" customFormat="false" ht="12.8" hidden="false" customHeight="false" outlineLevel="0" collapsed="false">
      <c r="A28248" s="0" t="n">
        <v>401</v>
      </c>
      <c r="B28248" s="0" t="n">
        <v>141721.69</v>
      </c>
      <c r="C28248" s="0" t="n">
        <v>139770.22</v>
      </c>
      <c r="D28248" s="0" t="n">
        <v>129444.34</v>
      </c>
    </row>
    <row r="28249" customFormat="false" ht="12.8" hidden="false" customHeight="false" outlineLevel="0" collapsed="false">
      <c r="A28249" s="0" t="n">
        <v>402</v>
      </c>
      <c r="B28249" s="0" t="n">
        <v>141721.69</v>
      </c>
      <c r="C28249" s="0" t="n">
        <v>140762.88</v>
      </c>
      <c r="D28249" s="0" t="n">
        <v>136575.11</v>
      </c>
    </row>
    <row r="28250" customFormat="false" ht="12.8" hidden="false" customHeight="false" outlineLevel="0" collapsed="false">
      <c r="A28250" s="0" t="n">
        <v>403</v>
      </c>
      <c r="B28250" s="0" t="n">
        <v>141721.69</v>
      </c>
      <c r="C28250" s="0" t="n">
        <v>139739.19</v>
      </c>
      <c r="D28250" s="0" t="n">
        <v>129320.69</v>
      </c>
    </row>
    <row r="28251" customFormat="false" ht="12.8" hidden="false" customHeight="false" outlineLevel="0" collapsed="false">
      <c r="A28251" s="0" t="n">
        <v>404</v>
      </c>
      <c r="B28251" s="0" t="n">
        <v>141721.69</v>
      </c>
      <c r="C28251" s="0" t="n">
        <v>139967.76</v>
      </c>
      <c r="D28251" s="0" t="n">
        <v>131208.71</v>
      </c>
    </row>
    <row r="28252" customFormat="false" ht="12.8" hidden="false" customHeight="false" outlineLevel="0" collapsed="false">
      <c r="A28252" s="0" t="n">
        <v>405</v>
      </c>
      <c r="B28252" s="0" t="n">
        <v>141721.69</v>
      </c>
      <c r="C28252" s="0" t="n">
        <v>140131.55</v>
      </c>
      <c r="D28252" s="0" t="n">
        <v>130491.73</v>
      </c>
    </row>
    <row r="28253" customFormat="false" ht="12.8" hidden="false" customHeight="false" outlineLevel="0" collapsed="false">
      <c r="A28253" s="0" t="n">
        <v>406</v>
      </c>
      <c r="B28253" s="0" t="n">
        <v>141721.69</v>
      </c>
      <c r="C28253" s="0" t="n">
        <v>139098.04</v>
      </c>
      <c r="D28253" s="0" t="n">
        <v>128056.87</v>
      </c>
    </row>
    <row r="28254" customFormat="false" ht="12.8" hidden="false" customHeight="false" outlineLevel="0" collapsed="false">
      <c r="A28254" s="0" t="n">
        <v>407</v>
      </c>
      <c r="B28254" s="0" t="n">
        <v>141721.69</v>
      </c>
      <c r="C28254" s="0" t="n">
        <v>139506.13</v>
      </c>
      <c r="D28254" s="0" t="n">
        <v>126633.71</v>
      </c>
    </row>
    <row r="28255" customFormat="false" ht="12.8" hidden="false" customHeight="false" outlineLevel="0" collapsed="false">
      <c r="A28255" s="0" t="n">
        <v>408</v>
      </c>
      <c r="B28255" s="0" t="n">
        <v>141721.69</v>
      </c>
      <c r="C28255" s="0" t="n">
        <v>141108.12</v>
      </c>
      <c r="D28255" s="0" t="n">
        <v>131428.44</v>
      </c>
    </row>
    <row r="28256" customFormat="false" ht="12.8" hidden="false" customHeight="false" outlineLevel="0" collapsed="false">
      <c r="A28256" s="0" t="n">
        <v>409</v>
      </c>
      <c r="B28256" s="0" t="n">
        <v>141721.69</v>
      </c>
      <c r="C28256" s="0" t="n">
        <v>139845.4</v>
      </c>
      <c r="D28256" s="0" t="n">
        <v>127472.58</v>
      </c>
    </row>
    <row r="28257" customFormat="false" ht="12.8" hidden="false" customHeight="false" outlineLevel="0" collapsed="false">
      <c r="A28257" s="0" t="n">
        <v>410</v>
      </c>
      <c r="B28257" s="0" t="n">
        <v>141721.69</v>
      </c>
      <c r="C28257" s="0" t="n">
        <v>141398.54</v>
      </c>
      <c r="D28257" s="0" t="n">
        <v>133420.07</v>
      </c>
    </row>
    <row r="28258" customFormat="false" ht="12.8" hidden="false" customHeight="false" outlineLevel="0" collapsed="false">
      <c r="A28258" s="0" t="n">
        <v>411</v>
      </c>
      <c r="B28258" s="0" t="n">
        <v>141721.69</v>
      </c>
      <c r="C28258" s="0" t="n">
        <v>141267.35</v>
      </c>
      <c r="D28258" s="0" t="n">
        <v>134692.16</v>
      </c>
    </row>
    <row r="28259" customFormat="false" ht="12.8" hidden="false" customHeight="false" outlineLevel="0" collapsed="false">
      <c r="A28259" s="0" t="n">
        <v>412</v>
      </c>
      <c r="B28259" s="0" t="n">
        <v>141777.97</v>
      </c>
      <c r="C28259" s="0" t="n">
        <v>141323.26</v>
      </c>
      <c r="D28259" s="0" t="n">
        <v>133385.14</v>
      </c>
    </row>
    <row r="28260" customFormat="false" ht="12.8" hidden="false" customHeight="false" outlineLevel="0" collapsed="false">
      <c r="A28260" s="0" t="n">
        <v>413</v>
      </c>
      <c r="B28260" s="0" t="n">
        <v>141721.69</v>
      </c>
      <c r="C28260" s="0" t="n">
        <v>140824.73</v>
      </c>
      <c r="D28260" s="0" t="n">
        <v>130032.29</v>
      </c>
    </row>
    <row r="28261" customFormat="false" ht="12.8" hidden="false" customHeight="false" outlineLevel="0" collapsed="false">
      <c r="A28261" s="0" t="n">
        <v>414</v>
      </c>
      <c r="B28261" s="0" t="n">
        <v>141721.69</v>
      </c>
      <c r="C28261" s="0" t="n">
        <v>140797.75</v>
      </c>
      <c r="D28261" s="0" t="n">
        <v>133732.63</v>
      </c>
    </row>
    <row r="28262" customFormat="false" ht="12.8" hidden="false" customHeight="false" outlineLevel="0" collapsed="false">
      <c r="A28262" s="0" t="n">
        <v>415</v>
      </c>
      <c r="B28262" s="0" t="n">
        <v>141721.69</v>
      </c>
      <c r="C28262" s="0" t="n">
        <v>140532.54</v>
      </c>
      <c r="D28262" s="0" t="n">
        <v>125933.65</v>
      </c>
    </row>
    <row r="28263" customFormat="false" ht="12.8" hidden="false" customHeight="false" outlineLevel="0" collapsed="false">
      <c r="A28263" s="0" t="n">
        <v>416</v>
      </c>
      <c r="B28263" s="0" t="n">
        <v>142445.28</v>
      </c>
      <c r="C28263" s="0" t="n">
        <v>140920</v>
      </c>
      <c r="D28263" s="0" t="n">
        <v>129307.21</v>
      </c>
    </row>
    <row r="28264" customFormat="false" ht="12.8" hidden="false" customHeight="false" outlineLevel="0" collapsed="false">
      <c r="A28264" s="0" t="n">
        <v>417</v>
      </c>
      <c r="B28264" s="0" t="n">
        <v>142445.28</v>
      </c>
      <c r="C28264" s="0" t="n">
        <v>141404.77</v>
      </c>
      <c r="D28264" s="0" t="n">
        <v>135664.88</v>
      </c>
    </row>
    <row r="28265" customFormat="false" ht="12.8" hidden="false" customHeight="false" outlineLevel="0" collapsed="false">
      <c r="A28265" s="0" t="n">
        <v>418</v>
      </c>
      <c r="B28265" s="0" t="n">
        <v>142445.28</v>
      </c>
      <c r="C28265" s="0" t="n">
        <v>140481.33</v>
      </c>
      <c r="D28265" s="0" t="n">
        <v>132365.48</v>
      </c>
    </row>
    <row r="28266" customFormat="false" ht="12.8" hidden="false" customHeight="false" outlineLevel="0" collapsed="false">
      <c r="A28266" s="0" t="n">
        <v>419</v>
      </c>
      <c r="B28266" s="0" t="n">
        <v>142445.28</v>
      </c>
      <c r="C28266" s="0" t="n">
        <v>141192.66</v>
      </c>
      <c r="D28266" s="0" t="n">
        <v>127038.43</v>
      </c>
    </row>
    <row r="28267" customFormat="false" ht="12.8" hidden="false" customHeight="false" outlineLevel="0" collapsed="false">
      <c r="A28267" s="0" t="n">
        <v>420</v>
      </c>
      <c r="B28267" s="0" t="n">
        <v>142445.28</v>
      </c>
      <c r="C28267" s="0" t="n">
        <v>141256.75</v>
      </c>
      <c r="D28267" s="0" t="n">
        <v>129524.52</v>
      </c>
    </row>
    <row r="28268" customFormat="false" ht="12.8" hidden="false" customHeight="false" outlineLevel="0" collapsed="false">
      <c r="A28268" s="0" t="n">
        <v>421</v>
      </c>
      <c r="B28268" s="0" t="n">
        <v>142445.28</v>
      </c>
      <c r="C28268" s="0" t="n">
        <v>141014.67</v>
      </c>
      <c r="D28268" s="0" t="n">
        <v>132242.89</v>
      </c>
    </row>
    <row r="28269" customFormat="false" ht="12.8" hidden="false" customHeight="false" outlineLevel="0" collapsed="false">
      <c r="A28269" s="0" t="n">
        <v>422</v>
      </c>
      <c r="B28269" s="0" t="n">
        <v>142445.28</v>
      </c>
      <c r="C28269" s="0" t="n">
        <v>141873.23</v>
      </c>
      <c r="D28269" s="0" t="n">
        <v>136386.66</v>
      </c>
    </row>
    <row r="28270" customFormat="false" ht="12.8" hidden="false" customHeight="false" outlineLevel="0" collapsed="false">
      <c r="A28270" s="0" t="n">
        <v>423</v>
      </c>
      <c r="B28270" s="0" t="n">
        <v>142445.28</v>
      </c>
      <c r="C28270" s="0" t="n">
        <v>141444.9</v>
      </c>
      <c r="D28270" s="0" t="n">
        <v>127874.39</v>
      </c>
    </row>
    <row r="28271" customFormat="false" ht="12.8" hidden="false" customHeight="false" outlineLevel="0" collapsed="false">
      <c r="A28271" s="0" t="n">
        <v>424</v>
      </c>
      <c r="B28271" s="0" t="n">
        <v>143216.73</v>
      </c>
      <c r="C28271" s="0" t="n">
        <v>142089.96</v>
      </c>
      <c r="D28271" s="0" t="n">
        <v>135523.03</v>
      </c>
    </row>
    <row r="28272" customFormat="false" ht="12.8" hidden="false" customHeight="false" outlineLevel="0" collapsed="false">
      <c r="A28272" s="0" t="n">
        <v>425</v>
      </c>
      <c r="B28272" s="0" t="n">
        <v>142501.57</v>
      </c>
      <c r="C28272" s="0" t="n">
        <v>141425.93</v>
      </c>
      <c r="D28272" s="0" t="n">
        <v>129739.58</v>
      </c>
    </row>
    <row r="28273" customFormat="false" ht="12.8" hidden="false" customHeight="false" outlineLevel="0" collapsed="false">
      <c r="A28273" s="0" t="n">
        <v>426</v>
      </c>
      <c r="B28273" s="0" t="n">
        <v>142662.22</v>
      </c>
      <c r="C28273" s="0" t="n">
        <v>140774.38</v>
      </c>
      <c r="D28273" s="0" t="n">
        <v>133276.56</v>
      </c>
    </row>
    <row r="28274" customFormat="false" ht="12.8" hidden="false" customHeight="false" outlineLevel="0" collapsed="false">
      <c r="A28274" s="0" t="n">
        <v>427</v>
      </c>
      <c r="B28274" s="0" t="n">
        <v>142662.22</v>
      </c>
      <c r="C28274" s="0" t="n">
        <v>142091.74</v>
      </c>
      <c r="D28274" s="0" t="n">
        <v>132506.1</v>
      </c>
    </row>
    <row r="28275" customFormat="false" ht="12.8" hidden="false" customHeight="false" outlineLevel="0" collapsed="false">
      <c r="A28275" s="0" t="n">
        <v>428</v>
      </c>
      <c r="B28275" s="0" t="n">
        <v>142524.99</v>
      </c>
      <c r="C28275" s="0" t="n">
        <v>140101.5</v>
      </c>
      <c r="D28275" s="0" t="n">
        <v>128680.2</v>
      </c>
    </row>
    <row r="28276" customFormat="false" ht="12.8" hidden="false" customHeight="false" outlineLevel="0" collapsed="false">
      <c r="A28276" s="0" t="n">
        <v>429</v>
      </c>
      <c r="B28276" s="0" t="n">
        <v>142524.99</v>
      </c>
      <c r="C28276" s="0" t="n">
        <v>141188.78</v>
      </c>
      <c r="D28276" s="0" t="n">
        <v>135548.27</v>
      </c>
    </row>
    <row r="28277" customFormat="false" ht="12.8" hidden="false" customHeight="false" outlineLevel="0" collapsed="false">
      <c r="A28277" s="0" t="n">
        <v>430</v>
      </c>
      <c r="B28277" s="0" t="n">
        <v>142524.99</v>
      </c>
      <c r="C28277" s="0" t="n">
        <v>142420.39</v>
      </c>
      <c r="D28277" s="0" t="n">
        <v>140455.81</v>
      </c>
    </row>
    <row r="28278" customFormat="false" ht="12.8" hidden="false" customHeight="false" outlineLevel="0" collapsed="false">
      <c r="A28278" s="0" t="n">
        <v>431</v>
      </c>
      <c r="B28278" s="0" t="n">
        <v>142524.99</v>
      </c>
      <c r="C28278" s="0" t="n">
        <v>141661.46</v>
      </c>
      <c r="D28278" s="0" t="n">
        <v>131101.06</v>
      </c>
    </row>
    <row r="28279" customFormat="false" ht="12.8" hidden="false" customHeight="false" outlineLevel="0" collapsed="false">
      <c r="A28279" s="0" t="n">
        <v>432</v>
      </c>
      <c r="B28279" s="0" t="n">
        <v>142524.99</v>
      </c>
      <c r="C28279" s="0" t="n">
        <v>140499.51</v>
      </c>
      <c r="D28279" s="0" t="n">
        <v>131952.19</v>
      </c>
    </row>
    <row r="28280" customFormat="false" ht="12.8" hidden="false" customHeight="false" outlineLevel="0" collapsed="false">
      <c r="A28280" s="0" t="n">
        <v>433</v>
      </c>
      <c r="B28280" s="0" t="n">
        <v>142524.99</v>
      </c>
      <c r="C28280" s="0" t="n">
        <v>141326.52</v>
      </c>
      <c r="D28280" s="0" t="n">
        <v>128315.1</v>
      </c>
    </row>
    <row r="28281" customFormat="false" ht="12.8" hidden="false" customHeight="false" outlineLevel="0" collapsed="false">
      <c r="A28281" s="0" t="n">
        <v>434</v>
      </c>
      <c r="B28281" s="0" t="n">
        <v>143105.83</v>
      </c>
      <c r="C28281" s="0" t="n">
        <v>141981.38</v>
      </c>
      <c r="D28281" s="0" t="n">
        <v>132815.89</v>
      </c>
    </row>
    <row r="28282" customFormat="false" ht="12.8" hidden="false" customHeight="false" outlineLevel="0" collapsed="false">
      <c r="A28282" s="0" t="n">
        <v>435</v>
      </c>
      <c r="B28282" s="0" t="n">
        <v>143105.83</v>
      </c>
      <c r="C28282" s="0" t="n">
        <v>142259.86</v>
      </c>
      <c r="D28282" s="0" t="n">
        <v>131259.28</v>
      </c>
    </row>
    <row r="28283" customFormat="false" ht="12.8" hidden="false" customHeight="false" outlineLevel="0" collapsed="false">
      <c r="A28283" s="0" t="n">
        <v>436</v>
      </c>
      <c r="B28283" s="0" t="n">
        <v>143105.83</v>
      </c>
      <c r="C28283" s="0" t="n">
        <v>141213.55</v>
      </c>
      <c r="D28283" s="0" t="n">
        <v>124167.81</v>
      </c>
    </row>
    <row r="28284" customFormat="false" ht="12.8" hidden="false" customHeight="false" outlineLevel="0" collapsed="false">
      <c r="A28284" s="0" t="n">
        <v>437</v>
      </c>
      <c r="B28284" s="0" t="n">
        <v>143105.83</v>
      </c>
      <c r="C28284" s="0" t="n">
        <v>141136.57</v>
      </c>
      <c r="D28284" s="0" t="n">
        <v>131149.53</v>
      </c>
    </row>
    <row r="28285" customFormat="false" ht="12.8" hidden="false" customHeight="false" outlineLevel="0" collapsed="false">
      <c r="A28285" s="0" t="n">
        <v>438</v>
      </c>
      <c r="B28285" s="0" t="n">
        <v>143105.83</v>
      </c>
      <c r="C28285" s="0" t="n">
        <v>142108.19</v>
      </c>
      <c r="D28285" s="0" t="n">
        <v>130454.4</v>
      </c>
    </row>
    <row r="28286" customFormat="false" ht="12.8" hidden="false" customHeight="false" outlineLevel="0" collapsed="false">
      <c r="A28286" s="0" t="n">
        <v>439</v>
      </c>
      <c r="B28286" s="0" t="n">
        <v>143629.27</v>
      </c>
      <c r="C28286" s="0" t="n">
        <v>141601.26</v>
      </c>
      <c r="D28286" s="0" t="n">
        <v>131030.27</v>
      </c>
    </row>
    <row r="28287" customFormat="false" ht="12.8" hidden="false" customHeight="false" outlineLevel="0" collapsed="false">
      <c r="A28287" s="0" t="n">
        <v>440</v>
      </c>
      <c r="B28287" s="0" t="n">
        <v>143629.27</v>
      </c>
      <c r="C28287" s="0" t="n">
        <v>142436.02</v>
      </c>
      <c r="D28287" s="0" t="n">
        <v>133479.27</v>
      </c>
    </row>
    <row r="28288" customFormat="false" ht="12.8" hidden="false" customHeight="false" outlineLevel="0" collapsed="false">
      <c r="A28288" s="0" t="n">
        <v>441</v>
      </c>
      <c r="B28288" s="0" t="n">
        <v>143629.27</v>
      </c>
      <c r="C28288" s="0" t="n">
        <v>142708.42</v>
      </c>
      <c r="D28288" s="0" t="n">
        <v>135893.09</v>
      </c>
    </row>
    <row r="28289" customFormat="false" ht="12.8" hidden="false" customHeight="false" outlineLevel="0" collapsed="false">
      <c r="A28289" s="0" t="n">
        <v>442</v>
      </c>
      <c r="B28289" s="0" t="n">
        <v>143629.27</v>
      </c>
      <c r="C28289" s="0" t="n">
        <v>142257.2</v>
      </c>
      <c r="D28289" s="0" t="n">
        <v>131032.28</v>
      </c>
    </row>
    <row r="28290" customFormat="false" ht="12.8" hidden="false" customHeight="false" outlineLevel="0" collapsed="false">
      <c r="A28290" s="0" t="n">
        <v>443</v>
      </c>
      <c r="B28290" s="0" t="n">
        <v>143629.27</v>
      </c>
      <c r="C28290" s="0" t="n">
        <v>142392.91</v>
      </c>
      <c r="D28290" s="0" t="n">
        <v>130143.6</v>
      </c>
    </row>
    <row r="28291" customFormat="false" ht="12.8" hidden="false" customHeight="false" outlineLevel="0" collapsed="false">
      <c r="A28291" s="0" t="n">
        <v>444</v>
      </c>
      <c r="B28291" s="0" t="n">
        <v>143629.27</v>
      </c>
      <c r="C28291" s="0" t="n">
        <v>141384.77</v>
      </c>
      <c r="D28291" s="0" t="n">
        <v>133411.36</v>
      </c>
    </row>
    <row r="28292" customFormat="false" ht="12.8" hidden="false" customHeight="false" outlineLevel="0" collapsed="false">
      <c r="A28292" s="0" t="n">
        <v>445</v>
      </c>
      <c r="B28292" s="0" t="n">
        <v>143629.27</v>
      </c>
      <c r="C28292" s="0" t="n">
        <v>142839.99</v>
      </c>
      <c r="D28292" s="0" t="n">
        <v>137143.92</v>
      </c>
    </row>
    <row r="28293" customFormat="false" ht="12.8" hidden="false" customHeight="false" outlineLevel="0" collapsed="false">
      <c r="A28293" s="0" t="n">
        <v>446</v>
      </c>
      <c r="B28293" s="0" t="n">
        <v>143629.27</v>
      </c>
      <c r="C28293" s="0" t="n">
        <v>143099.03</v>
      </c>
      <c r="D28293" s="0" t="n">
        <v>137266.37</v>
      </c>
    </row>
    <row r="28294" customFormat="false" ht="12.8" hidden="false" customHeight="false" outlineLevel="0" collapsed="false">
      <c r="A28294" s="0" t="n">
        <v>447</v>
      </c>
      <c r="B28294" s="0" t="n">
        <v>143629.27</v>
      </c>
      <c r="C28294" s="0" t="n">
        <v>142953.36</v>
      </c>
      <c r="D28294" s="0" t="n">
        <v>130949.06</v>
      </c>
    </row>
    <row r="28295" customFormat="false" ht="12.8" hidden="false" customHeight="false" outlineLevel="0" collapsed="false">
      <c r="A28295" s="0" t="n">
        <v>448</v>
      </c>
      <c r="B28295" s="0" t="n">
        <v>143629.27</v>
      </c>
      <c r="C28295" s="0" t="n">
        <v>143132.58</v>
      </c>
      <c r="D28295" s="0" t="n">
        <v>129746.34</v>
      </c>
    </row>
    <row r="28296" customFormat="false" ht="12.8" hidden="false" customHeight="false" outlineLevel="0" collapsed="false">
      <c r="A28296" s="0" t="n">
        <v>449</v>
      </c>
      <c r="B28296" s="0" t="n">
        <v>143629.27</v>
      </c>
      <c r="C28296" s="0" t="n">
        <v>142719.35</v>
      </c>
      <c r="D28296" s="0" t="n">
        <v>130722.15</v>
      </c>
    </row>
    <row r="28297" customFormat="false" ht="12.8" hidden="false" customHeight="false" outlineLevel="0" collapsed="false">
      <c r="A28297" s="0" t="n">
        <v>450</v>
      </c>
      <c r="B28297" s="0" t="n">
        <v>143629.27</v>
      </c>
      <c r="C28297" s="0" t="n">
        <v>142861.99</v>
      </c>
      <c r="D28297" s="0" t="n">
        <v>132780.28</v>
      </c>
    </row>
    <row r="28298" customFormat="false" ht="12.8" hidden="false" customHeight="false" outlineLevel="0" collapsed="false">
      <c r="A28298" s="0" t="n">
        <v>451</v>
      </c>
      <c r="B28298" s="0" t="n">
        <v>143629.27</v>
      </c>
      <c r="C28298" s="0" t="n">
        <v>143121.19</v>
      </c>
      <c r="D28298" s="0" t="n">
        <v>134998.73</v>
      </c>
    </row>
    <row r="28299" customFormat="false" ht="12.8" hidden="false" customHeight="false" outlineLevel="0" collapsed="false">
      <c r="A28299" s="0" t="n">
        <v>452</v>
      </c>
      <c r="B28299" s="0" t="n">
        <v>143629.27</v>
      </c>
      <c r="C28299" s="0" t="n">
        <v>141857.06</v>
      </c>
      <c r="D28299" s="0" t="n">
        <v>125769.41</v>
      </c>
    </row>
    <row r="28300" customFormat="false" ht="12.8" hidden="false" customHeight="false" outlineLevel="0" collapsed="false">
      <c r="A28300" s="0" t="n">
        <v>453</v>
      </c>
      <c r="B28300" s="0" t="n">
        <v>143629.27</v>
      </c>
      <c r="C28300" s="0" t="n">
        <v>143349.64</v>
      </c>
      <c r="D28300" s="0" t="n">
        <v>134121.97</v>
      </c>
    </row>
    <row r="28301" customFormat="false" ht="12.8" hidden="false" customHeight="false" outlineLevel="0" collapsed="false">
      <c r="A28301" s="0" t="n">
        <v>454</v>
      </c>
      <c r="B28301" s="0" t="n">
        <v>143760.41</v>
      </c>
      <c r="C28301" s="0" t="n">
        <v>143018.93</v>
      </c>
      <c r="D28301" s="0" t="n">
        <v>134499.79</v>
      </c>
    </row>
    <row r="28302" customFormat="false" ht="12.8" hidden="false" customHeight="false" outlineLevel="0" collapsed="false">
      <c r="A28302" s="0" t="n">
        <v>455</v>
      </c>
      <c r="B28302" s="0" t="n">
        <v>143760.41</v>
      </c>
      <c r="C28302" s="0" t="n">
        <v>142741.04</v>
      </c>
      <c r="D28302" s="0" t="n">
        <v>130997.33</v>
      </c>
    </row>
    <row r="28303" customFormat="false" ht="12.8" hidden="false" customHeight="false" outlineLevel="0" collapsed="false">
      <c r="A28303" s="0" t="n">
        <v>456</v>
      </c>
      <c r="B28303" s="0" t="n">
        <v>143760.41</v>
      </c>
      <c r="C28303" s="0" t="n">
        <v>143389.59</v>
      </c>
      <c r="D28303" s="0" t="n">
        <v>130534.02</v>
      </c>
    </row>
    <row r="28304" customFormat="false" ht="12.8" hidden="false" customHeight="false" outlineLevel="0" collapsed="false">
      <c r="A28304" s="0" t="n">
        <v>457</v>
      </c>
      <c r="B28304" s="0" t="n">
        <v>143760.41</v>
      </c>
      <c r="C28304" s="0" t="n">
        <v>142723.24</v>
      </c>
      <c r="D28304" s="0" t="n">
        <v>129409.97</v>
      </c>
    </row>
    <row r="28305" customFormat="false" ht="12.8" hidden="false" customHeight="false" outlineLevel="0" collapsed="false">
      <c r="A28305" s="0" t="n">
        <v>458</v>
      </c>
      <c r="B28305" s="0" t="n">
        <v>143760.41</v>
      </c>
      <c r="C28305" s="0" t="n">
        <v>142951.92</v>
      </c>
      <c r="D28305" s="0" t="n">
        <v>135645.43</v>
      </c>
    </row>
    <row r="28306" customFormat="false" ht="12.8" hidden="false" customHeight="false" outlineLevel="0" collapsed="false">
      <c r="A28306" s="0" t="n">
        <v>459</v>
      </c>
      <c r="B28306" s="0" t="n">
        <v>143760.41</v>
      </c>
      <c r="C28306" s="0" t="n">
        <v>143373.98</v>
      </c>
      <c r="D28306" s="0" t="n">
        <v>138258.12</v>
      </c>
    </row>
    <row r="28307" customFormat="false" ht="12.8" hidden="false" customHeight="false" outlineLevel="0" collapsed="false">
      <c r="A28307" s="0" t="n">
        <v>460</v>
      </c>
      <c r="B28307" s="0" t="n">
        <v>143760.41</v>
      </c>
      <c r="C28307" s="0" t="n">
        <v>142266.83</v>
      </c>
      <c r="D28307" s="0" t="n">
        <v>132487.93</v>
      </c>
    </row>
    <row r="28308" customFormat="false" ht="12.8" hidden="false" customHeight="false" outlineLevel="0" collapsed="false">
      <c r="A28308" s="0" t="n">
        <v>461</v>
      </c>
      <c r="B28308" s="0" t="n">
        <v>143760.41</v>
      </c>
      <c r="C28308" s="0" t="n">
        <v>142954.68</v>
      </c>
      <c r="D28308" s="0" t="n">
        <v>135254.98</v>
      </c>
    </row>
    <row r="28309" customFormat="false" ht="12.8" hidden="false" customHeight="false" outlineLevel="0" collapsed="false">
      <c r="A28309" s="0" t="n">
        <v>462</v>
      </c>
      <c r="B28309" s="0" t="n">
        <v>143760.41</v>
      </c>
      <c r="C28309" s="0" t="n">
        <v>143245.76</v>
      </c>
      <c r="D28309" s="0" t="n">
        <v>136396.56</v>
      </c>
    </row>
    <row r="28310" customFormat="false" ht="12.8" hidden="false" customHeight="false" outlineLevel="0" collapsed="false">
      <c r="A28310" s="0" t="n">
        <v>463</v>
      </c>
      <c r="B28310" s="0" t="n">
        <v>143760.41</v>
      </c>
      <c r="C28310" s="0" t="n">
        <v>142569.39</v>
      </c>
      <c r="D28310" s="0" t="n">
        <v>130419.76</v>
      </c>
    </row>
    <row r="28311" customFormat="false" ht="12.8" hidden="false" customHeight="false" outlineLevel="0" collapsed="false">
      <c r="A28311" s="0" t="n">
        <v>464</v>
      </c>
      <c r="B28311" s="0" t="n">
        <v>143760.41</v>
      </c>
      <c r="C28311" s="0" t="n">
        <v>143025.68</v>
      </c>
      <c r="D28311" s="0" t="n">
        <v>135096.22</v>
      </c>
    </row>
    <row r="28312" customFormat="false" ht="12.8" hidden="false" customHeight="false" outlineLevel="0" collapsed="false">
      <c r="A28312" s="0" t="n">
        <v>465</v>
      </c>
      <c r="B28312" s="0" t="n">
        <v>143760.41</v>
      </c>
      <c r="C28312" s="0" t="n">
        <v>143128.34</v>
      </c>
      <c r="D28312" s="0" t="n">
        <v>135687.4</v>
      </c>
    </row>
    <row r="28313" customFormat="false" ht="12.8" hidden="false" customHeight="false" outlineLevel="0" collapsed="false">
      <c r="A28313" s="0" t="n">
        <v>466</v>
      </c>
      <c r="B28313" s="0" t="n">
        <v>143760.41</v>
      </c>
      <c r="C28313" s="0" t="n">
        <v>143473.57</v>
      </c>
      <c r="D28313" s="0" t="n">
        <v>135324.61</v>
      </c>
    </row>
    <row r="28314" customFormat="false" ht="12.8" hidden="false" customHeight="false" outlineLevel="0" collapsed="false">
      <c r="A28314" s="0" t="n">
        <v>467</v>
      </c>
      <c r="B28314" s="0" t="n">
        <v>143760.41</v>
      </c>
      <c r="C28314" s="0" t="n">
        <v>142876.73</v>
      </c>
      <c r="D28314" s="0" t="n">
        <v>136942.98</v>
      </c>
    </row>
    <row r="28315" customFormat="false" ht="12.8" hidden="false" customHeight="false" outlineLevel="0" collapsed="false">
      <c r="A28315" s="0" t="n">
        <v>468</v>
      </c>
      <c r="B28315" s="0" t="n">
        <v>143760.41</v>
      </c>
      <c r="C28315" s="0" t="n">
        <v>142599.38</v>
      </c>
      <c r="D28315" s="0" t="n">
        <v>132239.89</v>
      </c>
    </row>
    <row r="28316" customFormat="false" ht="12.8" hidden="false" customHeight="false" outlineLevel="0" collapsed="false">
      <c r="A28316" s="0" t="n">
        <v>469</v>
      </c>
      <c r="B28316" s="0" t="n">
        <v>143760.41</v>
      </c>
      <c r="C28316" s="0" t="n">
        <v>143198.92</v>
      </c>
      <c r="D28316" s="0" t="n">
        <v>135070.7</v>
      </c>
    </row>
    <row r="28317" customFormat="false" ht="12.8" hidden="false" customHeight="false" outlineLevel="0" collapsed="false">
      <c r="A28317" s="0" t="n">
        <v>470</v>
      </c>
      <c r="B28317" s="0" t="n">
        <v>143760.41</v>
      </c>
      <c r="C28317" s="0" t="n">
        <v>143345.14</v>
      </c>
      <c r="D28317" s="0" t="n">
        <v>131717.39</v>
      </c>
    </row>
    <row r="28318" customFormat="false" ht="12.8" hidden="false" customHeight="false" outlineLevel="0" collapsed="false">
      <c r="A28318" s="0" t="n">
        <v>471</v>
      </c>
      <c r="B28318" s="0" t="n">
        <v>143760.41</v>
      </c>
      <c r="C28318" s="0" t="n">
        <v>142632.4</v>
      </c>
      <c r="D28318" s="0" t="n">
        <v>129917.5</v>
      </c>
    </row>
    <row r="28319" customFormat="false" ht="12.8" hidden="false" customHeight="false" outlineLevel="0" collapsed="false">
      <c r="A28319" s="0" t="n">
        <v>472</v>
      </c>
      <c r="B28319" s="0" t="n">
        <v>143760.41</v>
      </c>
      <c r="C28319" s="0" t="n">
        <v>143070.59</v>
      </c>
      <c r="D28319" s="0" t="n">
        <v>134859.05</v>
      </c>
    </row>
    <row r="28320" customFormat="false" ht="12.8" hidden="false" customHeight="false" outlineLevel="0" collapsed="false">
      <c r="A28320" s="0" t="n">
        <v>473</v>
      </c>
      <c r="B28320" s="0" t="n">
        <v>143760.41</v>
      </c>
      <c r="C28320" s="0" t="n">
        <v>143043.46</v>
      </c>
      <c r="D28320" s="0" t="n">
        <v>138620.9</v>
      </c>
    </row>
    <row r="28321" customFormat="false" ht="12.8" hidden="false" customHeight="false" outlineLevel="0" collapsed="false">
      <c r="A28321" s="0" t="n">
        <v>474</v>
      </c>
      <c r="B28321" s="0" t="n">
        <v>143760.41</v>
      </c>
      <c r="C28321" s="0" t="n">
        <v>143720.5</v>
      </c>
      <c r="D28321" s="0" t="n">
        <v>141268.36</v>
      </c>
    </row>
    <row r="28322" customFormat="false" ht="12.8" hidden="false" customHeight="false" outlineLevel="0" collapsed="false">
      <c r="A28322" s="0" t="n">
        <v>475</v>
      </c>
      <c r="B28322" s="0" t="n">
        <v>143760.41</v>
      </c>
      <c r="C28322" s="0" t="n">
        <v>143006.68</v>
      </c>
      <c r="D28322" s="0" t="n">
        <v>129502.2</v>
      </c>
    </row>
    <row r="28323" customFormat="false" ht="12.8" hidden="false" customHeight="false" outlineLevel="0" collapsed="false">
      <c r="A28323" s="0" t="n">
        <v>476</v>
      </c>
      <c r="B28323" s="0" t="n">
        <v>143760.41</v>
      </c>
      <c r="C28323" s="0" t="n">
        <v>142724.77</v>
      </c>
      <c r="D28323" s="0" t="n">
        <v>129189.94</v>
      </c>
    </row>
    <row r="28324" customFormat="false" ht="12.8" hidden="false" customHeight="false" outlineLevel="0" collapsed="false">
      <c r="A28324" s="0" t="n">
        <v>477</v>
      </c>
      <c r="B28324" s="0" t="n">
        <v>143760.41</v>
      </c>
      <c r="C28324" s="0" t="n">
        <v>142224.26</v>
      </c>
      <c r="D28324" s="0" t="n">
        <v>132239.89</v>
      </c>
    </row>
    <row r="28325" customFormat="false" ht="12.8" hidden="false" customHeight="false" outlineLevel="0" collapsed="false">
      <c r="A28325" s="0" t="n">
        <v>478</v>
      </c>
      <c r="B28325" s="0" t="n">
        <v>143760.41</v>
      </c>
      <c r="C28325" s="0" t="n">
        <v>142944.2</v>
      </c>
      <c r="D28325" s="0" t="n">
        <v>132457.08</v>
      </c>
    </row>
    <row r="28326" customFormat="false" ht="12.8" hidden="false" customHeight="false" outlineLevel="0" collapsed="false">
      <c r="A28326" s="0" t="n">
        <v>479</v>
      </c>
      <c r="B28326" s="0" t="n">
        <v>143760.41</v>
      </c>
      <c r="C28326" s="0" t="n">
        <v>142577.91</v>
      </c>
      <c r="D28326" s="0" t="n">
        <v>130101.19</v>
      </c>
    </row>
    <row r="28327" customFormat="false" ht="12.8" hidden="false" customHeight="false" outlineLevel="0" collapsed="false">
      <c r="A28327" s="0" t="n">
        <v>480</v>
      </c>
      <c r="B28327" s="0" t="n">
        <v>143760.41</v>
      </c>
      <c r="C28327" s="0" t="n">
        <v>143240.22</v>
      </c>
      <c r="D28327" s="0" t="n">
        <v>128166.77</v>
      </c>
    </row>
    <row r="28328" customFormat="false" ht="12.8" hidden="false" customHeight="false" outlineLevel="0" collapsed="false">
      <c r="A28328" s="0" t="n">
        <v>481</v>
      </c>
      <c r="B28328" s="0" t="n">
        <v>143760.41</v>
      </c>
      <c r="C28328" s="0" t="n">
        <v>142318.78</v>
      </c>
      <c r="D28328" s="0" t="n">
        <v>132286.82</v>
      </c>
    </row>
    <row r="28329" customFormat="false" ht="12.8" hidden="false" customHeight="false" outlineLevel="0" collapsed="false">
      <c r="A28329" s="0" t="n">
        <v>482</v>
      </c>
      <c r="B28329" s="0" t="n">
        <v>143760.41</v>
      </c>
      <c r="C28329" s="0" t="n">
        <v>142937.32</v>
      </c>
      <c r="D28329" s="0" t="n">
        <v>136478.23</v>
      </c>
    </row>
    <row r="28330" customFormat="false" ht="12.8" hidden="false" customHeight="false" outlineLevel="0" collapsed="false">
      <c r="A28330" s="0" t="n">
        <v>483</v>
      </c>
      <c r="B28330" s="0" t="n">
        <v>143760.41</v>
      </c>
      <c r="C28330" s="0" t="n">
        <v>143169.93</v>
      </c>
      <c r="D28330" s="0" t="n">
        <v>130251.33</v>
      </c>
    </row>
    <row r="28331" customFormat="false" ht="12.8" hidden="false" customHeight="false" outlineLevel="0" collapsed="false">
      <c r="A28331" s="0" t="n">
        <v>484</v>
      </c>
      <c r="B28331" s="0" t="n">
        <v>143978.03</v>
      </c>
      <c r="C28331" s="0" t="n">
        <v>143187.03</v>
      </c>
      <c r="D28331" s="0" t="n">
        <v>136530.36</v>
      </c>
    </row>
    <row r="28332" customFormat="false" ht="12.8" hidden="false" customHeight="false" outlineLevel="0" collapsed="false">
      <c r="A28332" s="0" t="n">
        <v>485</v>
      </c>
      <c r="B28332" s="0" t="n">
        <v>143760.41</v>
      </c>
      <c r="C28332" s="0" t="n">
        <v>142632.01</v>
      </c>
      <c r="D28332" s="0" t="n">
        <v>133727.72</v>
      </c>
    </row>
    <row r="28333" customFormat="false" ht="12.8" hidden="false" customHeight="false" outlineLevel="0" collapsed="false">
      <c r="A28333" s="0" t="n">
        <v>486</v>
      </c>
      <c r="B28333" s="0" t="n">
        <v>143760.41</v>
      </c>
      <c r="C28333" s="0" t="n">
        <v>142748.88</v>
      </c>
      <c r="D28333" s="0" t="n">
        <v>136071.77</v>
      </c>
    </row>
    <row r="28334" customFormat="false" ht="12.8" hidden="false" customHeight="false" outlineLevel="0" collapsed="false">
      <c r="A28334" s="0" t="n">
        <v>487</v>
      </c>
      <c r="B28334" s="0" t="n">
        <v>143760.41</v>
      </c>
      <c r="C28334" s="0" t="n">
        <v>143550.56</v>
      </c>
      <c r="D28334" s="0" t="n">
        <v>135580.92</v>
      </c>
    </row>
    <row r="28335" customFormat="false" ht="12.8" hidden="false" customHeight="false" outlineLevel="0" collapsed="false">
      <c r="A28335" s="0" t="n">
        <v>488</v>
      </c>
      <c r="B28335" s="0" t="n">
        <v>143760.41</v>
      </c>
      <c r="C28335" s="0" t="n">
        <v>143601.01</v>
      </c>
      <c r="D28335" s="0" t="n">
        <v>139929.62</v>
      </c>
    </row>
    <row r="28336" customFormat="false" ht="12.8" hidden="false" customHeight="false" outlineLevel="0" collapsed="false">
      <c r="A28336" s="0" t="n">
        <v>489</v>
      </c>
      <c r="B28336" s="0" t="n">
        <v>143760.41</v>
      </c>
      <c r="C28336" s="0" t="n">
        <v>143229.01</v>
      </c>
      <c r="D28336" s="0" t="n">
        <v>132467.84</v>
      </c>
    </row>
    <row r="28337" customFormat="false" ht="12.8" hidden="false" customHeight="false" outlineLevel="0" collapsed="false">
      <c r="A28337" s="0" t="n">
        <v>490</v>
      </c>
      <c r="B28337" s="0" t="n">
        <v>143913.07</v>
      </c>
      <c r="C28337" s="0" t="n">
        <v>142936.55</v>
      </c>
      <c r="D28337" s="0" t="n">
        <v>130788.64</v>
      </c>
    </row>
    <row r="28338" customFormat="false" ht="12.8" hidden="false" customHeight="false" outlineLevel="0" collapsed="false">
      <c r="A28338" s="0" t="n">
        <v>491</v>
      </c>
      <c r="B28338" s="0" t="n">
        <v>143913.07</v>
      </c>
      <c r="C28338" s="0" t="n">
        <v>142419.16</v>
      </c>
      <c r="D28338" s="0" t="n">
        <v>129502.2</v>
      </c>
    </row>
    <row r="28339" customFormat="false" ht="12.8" hidden="false" customHeight="false" outlineLevel="0" collapsed="false">
      <c r="A28339" s="0" t="n">
        <v>492</v>
      </c>
      <c r="B28339" s="0" t="n">
        <v>143913.07</v>
      </c>
      <c r="C28339" s="0" t="n">
        <v>143138.35</v>
      </c>
      <c r="D28339" s="0" t="n">
        <v>136138.53</v>
      </c>
    </row>
    <row r="28340" customFormat="false" ht="12.8" hidden="false" customHeight="false" outlineLevel="0" collapsed="false">
      <c r="A28340" s="0" t="n">
        <v>493</v>
      </c>
      <c r="B28340" s="0" t="n">
        <v>143913.07</v>
      </c>
      <c r="C28340" s="0" t="n">
        <v>141275.47</v>
      </c>
      <c r="D28340" s="0" t="n">
        <v>134485.17</v>
      </c>
    </row>
    <row r="28341" customFormat="false" ht="12.8" hidden="false" customHeight="false" outlineLevel="0" collapsed="false">
      <c r="A28341" s="0" t="n">
        <v>494</v>
      </c>
      <c r="B28341" s="0" t="n">
        <v>143913.07</v>
      </c>
      <c r="C28341" s="0" t="n">
        <v>143050.99</v>
      </c>
      <c r="D28341" s="0" t="n">
        <v>127121.32</v>
      </c>
    </row>
    <row r="28342" customFormat="false" ht="12.8" hidden="false" customHeight="false" outlineLevel="0" collapsed="false">
      <c r="A28342" s="0" t="n">
        <v>495</v>
      </c>
      <c r="B28342" s="0" t="n">
        <v>143913.07</v>
      </c>
      <c r="C28342" s="0" t="n">
        <v>142369.35</v>
      </c>
      <c r="D28342" s="0" t="n">
        <v>120523.34</v>
      </c>
    </row>
    <row r="28343" customFormat="false" ht="12.8" hidden="false" customHeight="false" outlineLevel="0" collapsed="false">
      <c r="A28343" s="0" t="n">
        <v>496</v>
      </c>
      <c r="B28343" s="0" t="n">
        <v>144021.42</v>
      </c>
      <c r="C28343" s="0" t="n">
        <v>142869.83</v>
      </c>
      <c r="D28343" s="0" t="n">
        <v>135432.21</v>
      </c>
    </row>
    <row r="28344" customFormat="false" ht="12.8" hidden="false" customHeight="false" outlineLevel="0" collapsed="false">
      <c r="A28344" s="0" t="n">
        <v>497</v>
      </c>
      <c r="B28344" s="0" t="n">
        <v>143913.07</v>
      </c>
      <c r="C28344" s="0" t="n">
        <v>142588.13</v>
      </c>
      <c r="D28344" s="0" t="n">
        <v>134111.23</v>
      </c>
    </row>
    <row r="28345" customFormat="false" ht="12.8" hidden="false" customHeight="false" outlineLevel="0" collapsed="false">
      <c r="A28345" s="0" t="n">
        <v>498</v>
      </c>
      <c r="B28345" s="0" t="n">
        <v>143913.07</v>
      </c>
      <c r="C28345" s="0" t="n">
        <v>143192.14</v>
      </c>
      <c r="D28345" s="0" t="n">
        <v>128993.89</v>
      </c>
    </row>
    <row r="28346" customFormat="false" ht="12.8" hidden="false" customHeight="false" outlineLevel="0" collapsed="false">
      <c r="A28346" s="0" t="n">
        <v>499</v>
      </c>
      <c r="B28346" s="0" t="n">
        <v>143913.07</v>
      </c>
      <c r="C28346" s="0" t="n">
        <v>143903.37</v>
      </c>
      <c r="D28346" s="0" t="n">
        <v>143253.77</v>
      </c>
    </row>
    <row r="28347" customFormat="false" ht="12.8" hidden="false" customHeight="false" outlineLevel="0" collapsed="false">
      <c r="A28347" s="0" t="n">
        <v>500</v>
      </c>
      <c r="B28347" s="0" t="n">
        <v>143913.07</v>
      </c>
      <c r="C28347" s="0" t="n">
        <v>143495.23</v>
      </c>
      <c r="D28347" s="0" t="n">
        <v>137490.13</v>
      </c>
    </row>
    <row r="28348" customFormat="false" ht="12.8" hidden="false" customHeight="false" outlineLevel="0" collapsed="false">
      <c r="A28348" s="0" t="n">
        <v>501</v>
      </c>
      <c r="B28348" s="0" t="n">
        <v>143913.07</v>
      </c>
      <c r="C28348" s="0" t="n">
        <v>143452.43</v>
      </c>
      <c r="D28348" s="0" t="n">
        <v>134857.21</v>
      </c>
    </row>
    <row r="28349" customFormat="false" ht="12.8" hidden="false" customHeight="false" outlineLevel="0" collapsed="false">
      <c r="A28349" s="0" t="n">
        <v>502</v>
      </c>
      <c r="B28349" s="0" t="n">
        <v>143913.07</v>
      </c>
      <c r="C28349" s="0" t="n">
        <v>143335.34</v>
      </c>
      <c r="D28349" s="0" t="n">
        <v>134934.72</v>
      </c>
    </row>
    <row r="28350" customFormat="false" ht="12.8" hidden="false" customHeight="false" outlineLevel="0" collapsed="false">
      <c r="A28350" s="0" t="n">
        <v>503</v>
      </c>
      <c r="B28350" s="0" t="n">
        <v>143913.07</v>
      </c>
      <c r="C28350" s="0" t="n">
        <v>142518.85</v>
      </c>
      <c r="D28350" s="0" t="n">
        <v>129747.91</v>
      </c>
    </row>
    <row r="28351" customFormat="false" ht="12.8" hidden="false" customHeight="false" outlineLevel="0" collapsed="false">
      <c r="A28351" s="0" t="n">
        <v>504</v>
      </c>
      <c r="B28351" s="0" t="n">
        <v>143913.07</v>
      </c>
      <c r="C28351" s="0" t="n">
        <v>143530.52</v>
      </c>
      <c r="D28351" s="0" t="n">
        <v>134400.71</v>
      </c>
    </row>
    <row r="28352" customFormat="false" ht="12.8" hidden="false" customHeight="false" outlineLevel="0" collapsed="false">
      <c r="A28352" s="0" t="n">
        <v>505</v>
      </c>
      <c r="B28352" s="0" t="n">
        <v>143913.07</v>
      </c>
      <c r="C28352" s="0" t="n">
        <v>143252.72</v>
      </c>
      <c r="D28352" s="0" t="n">
        <v>132181.59</v>
      </c>
    </row>
    <row r="28353" customFormat="false" ht="12.8" hidden="false" customHeight="false" outlineLevel="0" collapsed="false">
      <c r="A28353" s="0" t="n">
        <v>506</v>
      </c>
      <c r="B28353" s="0" t="n">
        <v>143913.07</v>
      </c>
      <c r="C28353" s="0" t="n">
        <v>143554.79</v>
      </c>
      <c r="D28353" s="0" t="n">
        <v>136758.78</v>
      </c>
    </row>
    <row r="28354" customFormat="false" ht="12.8" hidden="false" customHeight="false" outlineLevel="0" collapsed="false">
      <c r="A28354" s="0" t="n">
        <v>507</v>
      </c>
      <c r="B28354" s="0" t="n">
        <v>143913.07</v>
      </c>
      <c r="C28354" s="0" t="n">
        <v>143247.48</v>
      </c>
      <c r="D28354" s="0" t="n">
        <v>129702</v>
      </c>
    </row>
    <row r="28355" customFormat="false" ht="12.8" hidden="false" customHeight="false" outlineLevel="0" collapsed="false">
      <c r="A28355" s="0" t="n">
        <v>508</v>
      </c>
      <c r="B28355" s="0" t="n">
        <v>143913.07</v>
      </c>
      <c r="C28355" s="0" t="n">
        <v>143336.6</v>
      </c>
      <c r="D28355" s="0" t="n">
        <v>136972.08</v>
      </c>
    </row>
    <row r="28356" customFormat="false" ht="12.8" hidden="false" customHeight="false" outlineLevel="0" collapsed="false">
      <c r="A28356" s="0" t="n">
        <v>509</v>
      </c>
      <c r="B28356" s="0" t="n">
        <v>143913.07</v>
      </c>
      <c r="C28356" s="0" t="n">
        <v>143372.06</v>
      </c>
      <c r="D28356" s="0" t="n">
        <v>132049.9</v>
      </c>
    </row>
    <row r="28357" customFormat="false" ht="12.8" hidden="false" customHeight="false" outlineLevel="0" collapsed="false">
      <c r="A28357" s="0" t="n">
        <v>510</v>
      </c>
      <c r="B28357" s="0" t="n">
        <v>143913.07</v>
      </c>
      <c r="C28357" s="0" t="n">
        <v>142944.13</v>
      </c>
      <c r="D28357" s="0" t="n">
        <v>127715.56</v>
      </c>
    </row>
    <row r="28358" customFormat="false" ht="12.8" hidden="false" customHeight="false" outlineLevel="0" collapsed="false">
      <c r="A28358" s="0" t="n">
        <v>511</v>
      </c>
      <c r="B28358" s="0" t="n">
        <v>143913.07</v>
      </c>
      <c r="C28358" s="0" t="n">
        <v>143182.85</v>
      </c>
      <c r="D28358" s="0" t="n">
        <v>132562.71</v>
      </c>
    </row>
    <row r="28359" customFormat="false" ht="12.8" hidden="false" customHeight="false" outlineLevel="0" collapsed="false">
      <c r="A28359" s="0" t="n">
        <v>512</v>
      </c>
      <c r="B28359" s="0" t="n">
        <v>143913.07</v>
      </c>
      <c r="C28359" s="0" t="n">
        <v>143269.53</v>
      </c>
      <c r="D28359" s="0" t="n">
        <v>136238.31</v>
      </c>
    </row>
    <row r="28360" customFormat="false" ht="12.8" hidden="false" customHeight="false" outlineLevel="0" collapsed="false">
      <c r="A28360" s="0" t="n">
        <v>513</v>
      </c>
      <c r="B28360" s="0" t="n">
        <v>143913.07</v>
      </c>
      <c r="C28360" s="0" t="n">
        <v>142872.91</v>
      </c>
      <c r="D28360" s="0" t="n">
        <v>129663.97</v>
      </c>
    </row>
    <row r="28361" customFormat="false" ht="12.8" hidden="false" customHeight="false" outlineLevel="0" collapsed="false">
      <c r="A28361" s="0" t="n">
        <v>514</v>
      </c>
      <c r="B28361" s="0" t="n">
        <v>143913.07</v>
      </c>
      <c r="C28361" s="0" t="n">
        <v>143456.41</v>
      </c>
      <c r="D28361" s="0" t="n">
        <v>131273.06</v>
      </c>
    </row>
    <row r="28362" customFormat="false" ht="12.8" hidden="false" customHeight="false" outlineLevel="0" collapsed="false">
      <c r="A28362" s="0" t="n">
        <v>515</v>
      </c>
      <c r="B28362" s="0" t="n">
        <v>143913.07</v>
      </c>
      <c r="C28362" s="0" t="n">
        <v>142577.02</v>
      </c>
      <c r="D28362" s="0" t="n">
        <v>132419.15</v>
      </c>
    </row>
    <row r="28363" customFormat="false" ht="12.8" hidden="false" customHeight="false" outlineLevel="0" collapsed="false">
      <c r="A28363" s="0" t="n">
        <v>516</v>
      </c>
      <c r="B28363" s="0" t="n">
        <v>143913.07</v>
      </c>
      <c r="C28363" s="0" t="n">
        <v>142714.06</v>
      </c>
      <c r="D28363" s="0" t="n">
        <v>135279.89</v>
      </c>
    </row>
    <row r="28364" customFormat="false" ht="12.8" hidden="false" customHeight="false" outlineLevel="0" collapsed="false">
      <c r="A28364" s="0" t="n">
        <v>517</v>
      </c>
      <c r="B28364" s="0" t="n">
        <v>143913.07</v>
      </c>
      <c r="C28364" s="0" t="n">
        <v>142849.57</v>
      </c>
      <c r="D28364" s="0" t="n">
        <v>130045.8</v>
      </c>
    </row>
    <row r="28365" customFormat="false" ht="12.8" hidden="false" customHeight="false" outlineLevel="0" collapsed="false">
      <c r="A28365" s="0" t="n">
        <v>518</v>
      </c>
      <c r="B28365" s="0" t="n">
        <v>143913.07</v>
      </c>
      <c r="C28365" s="0" t="n">
        <v>143790.17</v>
      </c>
      <c r="D28365" s="0" t="n">
        <v>138568.86</v>
      </c>
    </row>
    <row r="28366" customFormat="false" ht="12.8" hidden="false" customHeight="false" outlineLevel="0" collapsed="false">
      <c r="A28366" s="0" t="n">
        <v>519</v>
      </c>
      <c r="B28366" s="0" t="n">
        <v>143913.07</v>
      </c>
      <c r="C28366" s="0" t="n">
        <v>143283.07</v>
      </c>
      <c r="D28366" s="0" t="n">
        <v>129328.36</v>
      </c>
    </row>
    <row r="28367" customFormat="false" ht="12.8" hidden="false" customHeight="false" outlineLevel="0" collapsed="false">
      <c r="A28367" s="0" t="n">
        <v>520</v>
      </c>
      <c r="B28367" s="0" t="n">
        <v>143913.07</v>
      </c>
      <c r="C28367" s="0" t="n">
        <v>142833.1</v>
      </c>
      <c r="D28367" s="0" t="n">
        <v>127336.73</v>
      </c>
    </row>
    <row r="28368" customFormat="false" ht="12.8" hidden="false" customHeight="false" outlineLevel="0" collapsed="false">
      <c r="A28368" s="0" t="n">
        <v>521</v>
      </c>
      <c r="B28368" s="0" t="n">
        <v>143913.07</v>
      </c>
      <c r="C28368" s="0" t="n">
        <v>143284.55</v>
      </c>
      <c r="D28368" s="0" t="n">
        <v>130861.47</v>
      </c>
    </row>
    <row r="28369" customFormat="false" ht="12.8" hidden="false" customHeight="false" outlineLevel="0" collapsed="false">
      <c r="A28369" s="0" t="n">
        <v>522</v>
      </c>
      <c r="B28369" s="0" t="n">
        <v>143913.07</v>
      </c>
      <c r="C28369" s="0" t="n">
        <v>142730.48</v>
      </c>
      <c r="D28369" s="0" t="n">
        <v>131634.84</v>
      </c>
    </row>
    <row r="28370" customFormat="false" ht="12.8" hidden="false" customHeight="false" outlineLevel="0" collapsed="false">
      <c r="A28370" s="0" t="n">
        <v>523</v>
      </c>
      <c r="B28370" s="0" t="n">
        <v>143913.07</v>
      </c>
      <c r="C28370" s="0" t="n">
        <v>143590</v>
      </c>
      <c r="D28370" s="0" t="n">
        <v>136985.37</v>
      </c>
    </row>
    <row r="28371" customFormat="false" ht="12.8" hidden="false" customHeight="false" outlineLevel="0" collapsed="false">
      <c r="A28371" s="0" t="n">
        <v>524</v>
      </c>
      <c r="B28371" s="0" t="n">
        <v>143913.07</v>
      </c>
      <c r="C28371" s="0" t="n">
        <v>143619.35</v>
      </c>
      <c r="D28371" s="0" t="n">
        <v>135805.61</v>
      </c>
    </row>
    <row r="28372" customFormat="false" ht="12.8" hidden="false" customHeight="false" outlineLevel="0" collapsed="false">
      <c r="A28372" s="0" t="n">
        <v>525</v>
      </c>
      <c r="B28372" s="0" t="n">
        <v>143913.07</v>
      </c>
      <c r="C28372" s="0" t="n">
        <v>142485.16</v>
      </c>
      <c r="D28372" s="0" t="n">
        <v>125547.88</v>
      </c>
    </row>
    <row r="28373" customFormat="false" ht="12.8" hidden="false" customHeight="false" outlineLevel="0" collapsed="false">
      <c r="A28373" s="0" t="n">
        <v>526</v>
      </c>
      <c r="B28373" s="0" t="n">
        <v>143913.07</v>
      </c>
      <c r="C28373" s="0" t="n">
        <v>143225.69</v>
      </c>
      <c r="D28373" s="0" t="n">
        <v>133088.31</v>
      </c>
    </row>
    <row r="28374" customFormat="false" ht="12.8" hidden="false" customHeight="false" outlineLevel="0" collapsed="false">
      <c r="A28374" s="0" t="n">
        <v>527</v>
      </c>
      <c r="B28374" s="0" t="n">
        <v>143913.07</v>
      </c>
      <c r="C28374" s="0" t="n">
        <v>142872.72</v>
      </c>
      <c r="D28374" s="0" t="n">
        <v>130797.46</v>
      </c>
    </row>
    <row r="28375" customFormat="false" ht="12.8" hidden="false" customHeight="false" outlineLevel="0" collapsed="false">
      <c r="A28375" s="0" t="n">
        <v>528</v>
      </c>
      <c r="B28375" s="0" t="n">
        <v>143913.07</v>
      </c>
      <c r="C28375" s="0" t="n">
        <v>143089.12</v>
      </c>
      <c r="D28375" s="0" t="n">
        <v>130874.05</v>
      </c>
    </row>
    <row r="28376" customFormat="false" ht="12.8" hidden="false" customHeight="false" outlineLevel="0" collapsed="false">
      <c r="A28376" s="0" t="n">
        <v>529</v>
      </c>
      <c r="B28376" s="0" t="n">
        <v>143913.07</v>
      </c>
      <c r="C28376" s="0" t="n">
        <v>142842.12</v>
      </c>
      <c r="D28376" s="0" t="n">
        <v>129265.06</v>
      </c>
    </row>
    <row r="28377" customFormat="false" ht="12.8" hidden="false" customHeight="false" outlineLevel="0" collapsed="false">
      <c r="A28377" s="0" t="n">
        <v>530</v>
      </c>
      <c r="B28377" s="0" t="n">
        <v>143913.07</v>
      </c>
      <c r="C28377" s="0" t="n">
        <v>143092.41</v>
      </c>
      <c r="D28377" s="0" t="n">
        <v>128319.23</v>
      </c>
    </row>
    <row r="28378" customFormat="false" ht="12.8" hidden="false" customHeight="false" outlineLevel="0" collapsed="false">
      <c r="A28378" s="0" t="n">
        <v>531</v>
      </c>
      <c r="B28378" s="0" t="n">
        <v>144528.76</v>
      </c>
      <c r="C28378" s="0" t="n">
        <v>143785.47</v>
      </c>
      <c r="D28378" s="0" t="n">
        <v>139385.95</v>
      </c>
    </row>
    <row r="28379" customFormat="false" ht="12.8" hidden="false" customHeight="false" outlineLevel="0" collapsed="false">
      <c r="A28379" s="0" t="n">
        <v>532</v>
      </c>
      <c r="B28379" s="0" t="n">
        <v>144528.76</v>
      </c>
      <c r="C28379" s="0" t="n">
        <v>143648.03</v>
      </c>
      <c r="D28379" s="0" t="n">
        <v>136630.89</v>
      </c>
    </row>
    <row r="28380" customFormat="false" ht="12.8" hidden="false" customHeight="false" outlineLevel="0" collapsed="false">
      <c r="A28380" s="0" t="n">
        <v>533</v>
      </c>
      <c r="B28380" s="0" t="n">
        <v>144528.76</v>
      </c>
      <c r="C28380" s="0" t="n">
        <v>142865.31</v>
      </c>
      <c r="D28380" s="0" t="n">
        <v>132947.69</v>
      </c>
    </row>
    <row r="28381" customFormat="false" ht="12.8" hidden="false" customHeight="false" outlineLevel="0" collapsed="false">
      <c r="A28381" s="0" t="n">
        <v>534</v>
      </c>
      <c r="B28381" s="0" t="n">
        <v>144528.76</v>
      </c>
      <c r="C28381" s="0" t="n">
        <v>143202.03</v>
      </c>
      <c r="D28381" s="0" t="n">
        <v>135223.36</v>
      </c>
    </row>
    <row r="28382" customFormat="false" ht="12.8" hidden="false" customHeight="false" outlineLevel="0" collapsed="false">
      <c r="A28382" s="0" t="n">
        <v>535</v>
      </c>
      <c r="B28382" s="0" t="n">
        <v>144528.76</v>
      </c>
      <c r="C28382" s="0" t="n">
        <v>141960.11</v>
      </c>
      <c r="D28382" s="0" t="n">
        <v>130337.28</v>
      </c>
    </row>
    <row r="28383" customFormat="false" ht="12.8" hidden="false" customHeight="false" outlineLevel="0" collapsed="false">
      <c r="A28383" s="0" t="n">
        <v>536</v>
      </c>
      <c r="B28383" s="0" t="n">
        <v>144528.76</v>
      </c>
      <c r="C28383" s="0" t="n">
        <v>142769.02</v>
      </c>
      <c r="D28383" s="0" t="n">
        <v>132353.68</v>
      </c>
    </row>
    <row r="28384" customFormat="false" ht="12.8" hidden="false" customHeight="false" outlineLevel="0" collapsed="false">
      <c r="A28384" s="0" t="n">
        <v>537</v>
      </c>
      <c r="B28384" s="0" t="n">
        <v>144528.76</v>
      </c>
      <c r="C28384" s="0" t="n">
        <v>142995.94</v>
      </c>
      <c r="D28384" s="0" t="n">
        <v>136483.28</v>
      </c>
    </row>
    <row r="28385" customFormat="false" ht="12.8" hidden="false" customHeight="false" outlineLevel="0" collapsed="false">
      <c r="A28385" s="0" t="n">
        <v>538</v>
      </c>
      <c r="B28385" s="0" t="n">
        <v>144528.76</v>
      </c>
      <c r="C28385" s="0" t="n">
        <v>143193.29</v>
      </c>
      <c r="D28385" s="0" t="n">
        <v>132268.4</v>
      </c>
    </row>
    <row r="28386" customFormat="false" ht="12.8" hidden="false" customHeight="false" outlineLevel="0" collapsed="false">
      <c r="A28386" s="0" t="n">
        <v>539</v>
      </c>
      <c r="B28386" s="0" t="n">
        <v>144528.76</v>
      </c>
      <c r="C28386" s="0" t="n">
        <v>143034.85</v>
      </c>
      <c r="D28386" s="0" t="n">
        <v>131723.36</v>
      </c>
    </row>
    <row r="28387" customFormat="false" ht="12.8" hidden="false" customHeight="false" outlineLevel="0" collapsed="false">
      <c r="A28387" s="0" t="n">
        <v>540</v>
      </c>
      <c r="B28387" s="0" t="n">
        <v>144528.76</v>
      </c>
      <c r="C28387" s="0" t="n">
        <v>142381.54</v>
      </c>
      <c r="D28387" s="0" t="n">
        <v>126013.75</v>
      </c>
    </row>
    <row r="28388" customFormat="false" ht="12.8" hidden="false" customHeight="false" outlineLevel="0" collapsed="false">
      <c r="A28388" s="0" t="n">
        <v>541</v>
      </c>
      <c r="B28388" s="0" t="n">
        <v>144528.76</v>
      </c>
      <c r="C28388" s="0" t="n">
        <v>141756.75</v>
      </c>
      <c r="D28388" s="0" t="n">
        <v>132018.51</v>
      </c>
    </row>
    <row r="28389" customFormat="false" ht="12.8" hidden="false" customHeight="false" outlineLevel="0" collapsed="false">
      <c r="A28389" s="0" t="n">
        <v>542</v>
      </c>
      <c r="B28389" s="0" t="n">
        <v>144528.76</v>
      </c>
      <c r="C28389" s="0" t="n">
        <v>142330.27</v>
      </c>
      <c r="D28389" s="0" t="n">
        <v>131488.56</v>
      </c>
    </row>
    <row r="28390" customFormat="false" ht="12.8" hidden="false" customHeight="false" outlineLevel="0" collapsed="false">
      <c r="A28390" s="0" t="n">
        <v>543</v>
      </c>
      <c r="B28390" s="0" t="n">
        <v>144528.76</v>
      </c>
      <c r="C28390" s="0" t="n">
        <v>141561.94</v>
      </c>
      <c r="D28390" s="0" t="n">
        <v>134018.56</v>
      </c>
    </row>
    <row r="28391" customFormat="false" ht="12.8" hidden="false" customHeight="false" outlineLevel="0" collapsed="false">
      <c r="A28391" s="0" t="n">
        <v>544</v>
      </c>
      <c r="B28391" s="0" t="n">
        <v>144528.76</v>
      </c>
      <c r="C28391" s="0" t="n">
        <v>142096.03</v>
      </c>
      <c r="D28391" s="0" t="n">
        <v>132459.28</v>
      </c>
    </row>
    <row r="28392" customFormat="false" ht="12.8" hidden="false" customHeight="false" outlineLevel="0" collapsed="false">
      <c r="A28392" s="0" t="n">
        <v>545</v>
      </c>
      <c r="B28392" s="0" t="n">
        <v>144528.76</v>
      </c>
      <c r="C28392" s="0" t="n">
        <v>141676.58</v>
      </c>
      <c r="D28392" s="0" t="n">
        <v>133632.15</v>
      </c>
    </row>
    <row r="28393" customFormat="false" ht="12.8" hidden="false" customHeight="false" outlineLevel="0" collapsed="false">
      <c r="A28393" s="0" t="n">
        <v>546</v>
      </c>
      <c r="B28393" s="0" t="n">
        <v>144528.76</v>
      </c>
      <c r="C28393" s="0" t="n">
        <v>143317.27</v>
      </c>
      <c r="D28393" s="0" t="n">
        <v>137906.42</v>
      </c>
    </row>
    <row r="28394" customFormat="false" ht="12.8" hidden="false" customHeight="false" outlineLevel="0" collapsed="false">
      <c r="A28394" s="0" t="n">
        <v>547</v>
      </c>
      <c r="B28394" s="0" t="n">
        <v>144528.76</v>
      </c>
      <c r="C28394" s="0" t="n">
        <v>143738.5</v>
      </c>
      <c r="D28394" s="0" t="n">
        <v>129650.35</v>
      </c>
    </row>
    <row r="28395" customFormat="false" ht="12.8" hidden="false" customHeight="false" outlineLevel="0" collapsed="false">
      <c r="A28395" s="0" t="n">
        <v>548</v>
      </c>
      <c r="B28395" s="0" t="n">
        <v>144528.76</v>
      </c>
      <c r="C28395" s="0" t="n">
        <v>143148.6</v>
      </c>
      <c r="D28395" s="0" t="n">
        <v>135367.3</v>
      </c>
    </row>
    <row r="28396" customFormat="false" ht="12.8" hidden="false" customHeight="false" outlineLevel="0" collapsed="false">
      <c r="A28396" s="0" t="n">
        <v>549</v>
      </c>
      <c r="B28396" s="0" t="n">
        <v>144528.76</v>
      </c>
      <c r="C28396" s="0" t="n">
        <v>143517.4</v>
      </c>
      <c r="D28396" s="0" t="n">
        <v>134605.95</v>
      </c>
    </row>
    <row r="28397" customFormat="false" ht="12.8" hidden="false" customHeight="false" outlineLevel="0" collapsed="false">
      <c r="A28397" s="0" t="n">
        <v>550</v>
      </c>
      <c r="B28397" s="0" t="n">
        <v>144528.76</v>
      </c>
      <c r="C28397" s="0" t="n">
        <v>143838.09</v>
      </c>
      <c r="D28397" s="0" t="n">
        <v>133960.94</v>
      </c>
    </row>
    <row r="28398" customFormat="false" ht="12.8" hidden="false" customHeight="false" outlineLevel="0" collapsed="false">
      <c r="A28398" s="0" t="n">
        <v>551</v>
      </c>
      <c r="B28398" s="0" t="n">
        <v>144528.76</v>
      </c>
      <c r="C28398" s="0" t="n">
        <v>143674.28</v>
      </c>
      <c r="D28398" s="0" t="n">
        <v>131910.4</v>
      </c>
    </row>
    <row r="28399" customFormat="false" ht="12.8" hidden="false" customHeight="false" outlineLevel="0" collapsed="false">
      <c r="A28399" s="0" t="n">
        <v>552</v>
      </c>
      <c r="B28399" s="0" t="n">
        <v>144528.76</v>
      </c>
      <c r="C28399" s="0" t="n">
        <v>143533.61</v>
      </c>
      <c r="D28399" s="0" t="n">
        <v>133787.51</v>
      </c>
    </row>
    <row r="28400" customFormat="false" ht="12.8" hidden="false" customHeight="false" outlineLevel="0" collapsed="false">
      <c r="A28400" s="0" t="n">
        <v>553</v>
      </c>
      <c r="B28400" s="0" t="n">
        <v>144528.76</v>
      </c>
      <c r="C28400" s="0" t="n">
        <v>143356.76</v>
      </c>
      <c r="D28400" s="0" t="n">
        <v>131888.75</v>
      </c>
    </row>
    <row r="28401" customFormat="false" ht="12.8" hidden="false" customHeight="false" outlineLevel="0" collapsed="false">
      <c r="A28401" s="0" t="n">
        <v>554</v>
      </c>
      <c r="B28401" s="0" t="n">
        <v>144746.38</v>
      </c>
      <c r="C28401" s="0" t="n">
        <v>143688.49</v>
      </c>
      <c r="D28401" s="0" t="n">
        <v>132783.57</v>
      </c>
    </row>
    <row r="28402" customFormat="false" ht="12.8" hidden="false" customHeight="false" outlineLevel="0" collapsed="false">
      <c r="A28402" s="0" t="n">
        <v>555</v>
      </c>
      <c r="B28402" s="0" t="n">
        <v>144746.38</v>
      </c>
      <c r="C28402" s="0" t="n">
        <v>143315.92</v>
      </c>
      <c r="D28402" s="0" t="n">
        <v>128740.72</v>
      </c>
    </row>
    <row r="28403" customFormat="false" ht="12.8" hidden="false" customHeight="false" outlineLevel="0" collapsed="false">
      <c r="A28403" s="0" t="n">
        <v>556</v>
      </c>
      <c r="B28403" s="0" t="n">
        <v>144746.38</v>
      </c>
      <c r="C28403" s="0" t="n">
        <v>144336.24</v>
      </c>
      <c r="D28403" s="0" t="n">
        <v>135551.28</v>
      </c>
    </row>
    <row r="28404" customFormat="false" ht="12.8" hidden="false" customHeight="false" outlineLevel="0" collapsed="false">
      <c r="A28404" s="0" t="n">
        <v>557</v>
      </c>
      <c r="B28404" s="0" t="n">
        <v>144746.38</v>
      </c>
      <c r="C28404" s="0" t="n">
        <v>142701.41</v>
      </c>
      <c r="D28404" s="0" t="n">
        <v>132858.32</v>
      </c>
    </row>
    <row r="28405" customFormat="false" ht="12.8" hidden="false" customHeight="false" outlineLevel="0" collapsed="false">
      <c r="A28405" s="0" t="n">
        <v>558</v>
      </c>
      <c r="B28405" s="0" t="n">
        <v>144746.38</v>
      </c>
      <c r="C28405" s="0" t="n">
        <v>142652.03</v>
      </c>
      <c r="D28405" s="0" t="n">
        <v>130621.05</v>
      </c>
    </row>
    <row r="28406" customFormat="false" ht="12.8" hidden="false" customHeight="false" outlineLevel="0" collapsed="false">
      <c r="A28406" s="0" t="n">
        <v>559</v>
      </c>
      <c r="B28406" s="0" t="n">
        <v>144746.38</v>
      </c>
      <c r="C28406" s="0" t="n">
        <v>143470.95</v>
      </c>
      <c r="D28406" s="0" t="n">
        <v>132236.51</v>
      </c>
    </row>
    <row r="28407" customFormat="false" ht="12.8" hidden="false" customHeight="false" outlineLevel="0" collapsed="false">
      <c r="A28407" s="0" t="n">
        <v>560</v>
      </c>
      <c r="B28407" s="0" t="n">
        <v>144746.38</v>
      </c>
      <c r="C28407" s="0" t="n">
        <v>139405.71</v>
      </c>
      <c r="D28407" s="0" t="n">
        <v>131112.79</v>
      </c>
    </row>
    <row r="28408" customFormat="false" ht="12.8" hidden="false" customHeight="false" outlineLevel="0" collapsed="false">
      <c r="A28408" s="0" t="n">
        <v>561</v>
      </c>
      <c r="B28408" s="0" t="n">
        <v>144746.38</v>
      </c>
      <c r="C28408" s="0" t="n">
        <v>143425.9</v>
      </c>
      <c r="D28408" s="0" t="n">
        <v>130184.73</v>
      </c>
    </row>
    <row r="28409" customFormat="false" ht="12.8" hidden="false" customHeight="false" outlineLevel="0" collapsed="false">
      <c r="A28409" s="0" t="n">
        <v>562</v>
      </c>
      <c r="B28409" s="0" t="n">
        <v>144746.38</v>
      </c>
      <c r="C28409" s="0" t="n">
        <v>142216.53</v>
      </c>
      <c r="D28409" s="0" t="n">
        <v>129242.14</v>
      </c>
    </row>
    <row r="28410" customFormat="false" ht="12.8" hidden="false" customHeight="false" outlineLevel="0" collapsed="false">
      <c r="A28410" s="0" t="n">
        <v>563</v>
      </c>
      <c r="B28410" s="0" t="n">
        <v>144746.38</v>
      </c>
      <c r="C28410" s="0" t="n">
        <v>143919.29</v>
      </c>
      <c r="D28410" s="0" t="n">
        <v>134038.8</v>
      </c>
    </row>
    <row r="28411" customFormat="false" ht="12.8" hidden="false" customHeight="false" outlineLevel="0" collapsed="false">
      <c r="A28411" s="0" t="n">
        <v>564</v>
      </c>
      <c r="B28411" s="0" t="n">
        <v>144746.38</v>
      </c>
      <c r="C28411" s="0" t="n">
        <v>143561.34</v>
      </c>
      <c r="D28411" s="0" t="n">
        <v>135850.27</v>
      </c>
    </row>
    <row r="28412" customFormat="false" ht="12.8" hidden="false" customHeight="false" outlineLevel="0" collapsed="false">
      <c r="A28412" s="0" t="n">
        <v>565</v>
      </c>
      <c r="B28412" s="0" t="n">
        <v>144746.38</v>
      </c>
      <c r="C28412" s="0" t="n">
        <v>143927.09</v>
      </c>
      <c r="D28412" s="0" t="n">
        <v>137360.69</v>
      </c>
    </row>
    <row r="28413" customFormat="false" ht="12.8" hidden="false" customHeight="false" outlineLevel="0" collapsed="false">
      <c r="A28413" s="0" t="n">
        <v>566</v>
      </c>
      <c r="B28413" s="0" t="n">
        <v>144746.38</v>
      </c>
      <c r="C28413" s="0" t="n">
        <v>144338.45</v>
      </c>
      <c r="D28413" s="0" t="n">
        <v>136103.03</v>
      </c>
    </row>
    <row r="28414" customFormat="false" ht="12.8" hidden="false" customHeight="false" outlineLevel="0" collapsed="false">
      <c r="A28414" s="0" t="n">
        <v>567</v>
      </c>
      <c r="B28414" s="0" t="n">
        <v>144746.38</v>
      </c>
      <c r="C28414" s="0" t="n">
        <v>144564.78</v>
      </c>
      <c r="D28414" s="0" t="n">
        <v>137906.49</v>
      </c>
    </row>
    <row r="28415" customFormat="false" ht="12.8" hidden="false" customHeight="false" outlineLevel="0" collapsed="false">
      <c r="A28415" s="0" t="n">
        <v>568</v>
      </c>
      <c r="B28415" s="0" t="n">
        <v>144746.38</v>
      </c>
      <c r="C28415" s="0" t="n">
        <v>144257.36</v>
      </c>
      <c r="D28415" s="0" t="n">
        <v>130527.08</v>
      </c>
    </row>
    <row r="28416" customFormat="false" ht="12.8" hidden="false" customHeight="false" outlineLevel="0" collapsed="false">
      <c r="A28416" s="0" t="n">
        <v>569</v>
      </c>
      <c r="B28416" s="0" t="n">
        <v>144746.38</v>
      </c>
      <c r="C28416" s="0" t="n">
        <v>144528.71</v>
      </c>
      <c r="D28416" s="0" t="n">
        <v>133705.14</v>
      </c>
    </row>
    <row r="28417" customFormat="false" ht="12.8" hidden="false" customHeight="false" outlineLevel="0" collapsed="false">
      <c r="A28417" s="0" t="n">
        <v>570</v>
      </c>
      <c r="B28417" s="0" t="n">
        <v>144746.38</v>
      </c>
      <c r="C28417" s="0" t="n">
        <v>143625.69</v>
      </c>
      <c r="D28417" s="0" t="n">
        <v>134773.53</v>
      </c>
    </row>
    <row r="28418" customFormat="false" ht="12.8" hidden="false" customHeight="false" outlineLevel="0" collapsed="false">
      <c r="A28418" s="0" t="n">
        <v>571</v>
      </c>
      <c r="B28418" s="0" t="n">
        <v>144746.38</v>
      </c>
      <c r="C28418" s="0" t="n">
        <v>144124.97</v>
      </c>
      <c r="D28418" s="0" t="n">
        <v>130245.65</v>
      </c>
    </row>
    <row r="28419" customFormat="false" ht="12.8" hidden="false" customHeight="false" outlineLevel="0" collapsed="false">
      <c r="A28419" s="0" t="n">
        <v>572</v>
      </c>
      <c r="B28419" s="0" t="n">
        <v>144746.38</v>
      </c>
      <c r="C28419" s="0" t="n">
        <v>143408.12</v>
      </c>
      <c r="D28419" s="0" t="n">
        <v>129245.64</v>
      </c>
    </row>
    <row r="28420" customFormat="false" ht="12.8" hidden="false" customHeight="false" outlineLevel="0" collapsed="false">
      <c r="A28420" s="0" t="n">
        <v>573</v>
      </c>
      <c r="B28420" s="0" t="n">
        <v>144746.38</v>
      </c>
      <c r="C28420" s="0" t="n">
        <v>144263.55</v>
      </c>
      <c r="D28420" s="0" t="n">
        <v>130169.07</v>
      </c>
    </row>
    <row r="28421" customFormat="false" ht="12.8" hidden="false" customHeight="false" outlineLevel="0" collapsed="false">
      <c r="A28421" s="0" t="n">
        <v>574</v>
      </c>
      <c r="B28421" s="0" t="n">
        <v>144746.38</v>
      </c>
      <c r="C28421" s="0" t="n">
        <v>144289.63</v>
      </c>
      <c r="D28421" s="0" t="n">
        <v>133991.34</v>
      </c>
    </row>
    <row r="28422" customFormat="false" ht="12.8" hidden="false" customHeight="false" outlineLevel="0" collapsed="false">
      <c r="A28422" s="0" t="n">
        <v>575</v>
      </c>
      <c r="B28422" s="0" t="n">
        <v>144747.58</v>
      </c>
      <c r="C28422" s="0" t="n">
        <v>143942.89</v>
      </c>
      <c r="D28422" s="0" t="n">
        <v>132070.87</v>
      </c>
    </row>
    <row r="28423" customFormat="false" ht="12.8" hidden="false" customHeight="false" outlineLevel="0" collapsed="false">
      <c r="A28423" s="0" t="n">
        <v>576</v>
      </c>
      <c r="B28423" s="0" t="n">
        <v>144747.58</v>
      </c>
      <c r="C28423" s="0" t="n">
        <v>143171.67</v>
      </c>
      <c r="D28423" s="0" t="n">
        <v>131373.27</v>
      </c>
    </row>
    <row r="28424" customFormat="false" ht="12.8" hidden="false" customHeight="false" outlineLevel="0" collapsed="false">
      <c r="A28424" s="0" t="n">
        <v>577</v>
      </c>
      <c r="B28424" s="0" t="n">
        <v>144747.58</v>
      </c>
      <c r="C28424" s="0" t="n">
        <v>144555.44</v>
      </c>
      <c r="D28424" s="0" t="n">
        <v>142537.09</v>
      </c>
    </row>
    <row r="28425" customFormat="false" ht="12.8" hidden="false" customHeight="false" outlineLevel="0" collapsed="false">
      <c r="A28425" s="0" t="n">
        <v>578</v>
      </c>
      <c r="B28425" s="0" t="n">
        <v>144747.58</v>
      </c>
      <c r="C28425" s="0" t="n">
        <v>144299.96</v>
      </c>
      <c r="D28425" s="0" t="n">
        <v>137578.24</v>
      </c>
    </row>
    <row r="28426" customFormat="false" ht="12.8" hidden="false" customHeight="false" outlineLevel="0" collapsed="false">
      <c r="A28426" s="0" t="n">
        <v>579</v>
      </c>
      <c r="B28426" s="0" t="n">
        <v>144747.58</v>
      </c>
      <c r="C28426" s="0" t="n">
        <v>144289.15</v>
      </c>
      <c r="D28426" s="0" t="n">
        <v>134269.32</v>
      </c>
    </row>
    <row r="28427" customFormat="false" ht="12.8" hidden="false" customHeight="false" outlineLevel="0" collapsed="false">
      <c r="A28427" s="0" t="n">
        <v>580</v>
      </c>
      <c r="B28427" s="0" t="n">
        <v>144747.58</v>
      </c>
      <c r="C28427" s="0" t="n">
        <v>143908.34</v>
      </c>
      <c r="D28427" s="0" t="n">
        <v>132054.91</v>
      </c>
    </row>
    <row r="28428" customFormat="false" ht="12.8" hidden="false" customHeight="false" outlineLevel="0" collapsed="false">
      <c r="A28428" s="0" t="n">
        <v>581</v>
      </c>
      <c r="B28428" s="0" t="n">
        <v>144746.38</v>
      </c>
      <c r="C28428" s="0" t="n">
        <v>144131.24</v>
      </c>
      <c r="D28428" s="0" t="n">
        <v>137977.68</v>
      </c>
    </row>
    <row r="28429" customFormat="false" ht="12.8" hidden="false" customHeight="false" outlineLevel="0" collapsed="false">
      <c r="A28429" s="0" t="n">
        <v>582</v>
      </c>
      <c r="B28429" s="0" t="n">
        <v>144746.38</v>
      </c>
      <c r="C28429" s="0" t="n">
        <v>144236.72</v>
      </c>
      <c r="D28429" s="0" t="n">
        <v>133611.33</v>
      </c>
    </row>
    <row r="28430" customFormat="false" ht="12.8" hidden="false" customHeight="false" outlineLevel="0" collapsed="false">
      <c r="A28430" s="0" t="n">
        <v>583</v>
      </c>
      <c r="B28430" s="0" t="n">
        <v>144746.38</v>
      </c>
      <c r="C28430" s="0" t="n">
        <v>144175.64</v>
      </c>
      <c r="D28430" s="0" t="n">
        <v>140116.27</v>
      </c>
    </row>
    <row r="28431" customFormat="false" ht="12.8" hidden="false" customHeight="false" outlineLevel="0" collapsed="false">
      <c r="A28431" s="0" t="n">
        <v>584</v>
      </c>
      <c r="B28431" s="0" t="n">
        <v>144746.38</v>
      </c>
      <c r="C28431" s="0" t="n">
        <v>144227.69</v>
      </c>
      <c r="D28431" s="0" t="n">
        <v>134294.03</v>
      </c>
    </row>
    <row r="28432" customFormat="false" ht="12.8" hidden="false" customHeight="false" outlineLevel="0" collapsed="false">
      <c r="A28432" s="0" t="n">
        <v>585</v>
      </c>
      <c r="B28432" s="0" t="n">
        <v>144746.38</v>
      </c>
      <c r="C28432" s="0" t="n">
        <v>144226.28</v>
      </c>
      <c r="D28432" s="0" t="n">
        <v>132786.18</v>
      </c>
    </row>
    <row r="28433" customFormat="false" ht="12.8" hidden="false" customHeight="false" outlineLevel="0" collapsed="false">
      <c r="A28433" s="0" t="n">
        <v>586</v>
      </c>
      <c r="B28433" s="0" t="n">
        <v>144747.58</v>
      </c>
      <c r="C28433" s="0" t="n">
        <v>142733.78</v>
      </c>
      <c r="D28433" s="0" t="n">
        <v>126477.3</v>
      </c>
    </row>
    <row r="28434" customFormat="false" ht="12.8" hidden="false" customHeight="false" outlineLevel="0" collapsed="false">
      <c r="A28434" s="0" t="n">
        <v>587</v>
      </c>
      <c r="B28434" s="0" t="n">
        <v>144747.58</v>
      </c>
      <c r="C28434" s="0" t="n">
        <v>144362.62</v>
      </c>
      <c r="D28434" s="0" t="n">
        <v>134658.01</v>
      </c>
    </row>
    <row r="28435" customFormat="false" ht="12.8" hidden="false" customHeight="false" outlineLevel="0" collapsed="false">
      <c r="A28435" s="0" t="n">
        <v>588</v>
      </c>
      <c r="B28435" s="0" t="n">
        <v>144747.58</v>
      </c>
      <c r="C28435" s="0" t="n">
        <v>143907.91</v>
      </c>
      <c r="D28435" s="0" t="n">
        <v>134664.31</v>
      </c>
    </row>
    <row r="28436" customFormat="false" ht="12.8" hidden="false" customHeight="false" outlineLevel="0" collapsed="false">
      <c r="A28436" s="0" t="n">
        <v>589</v>
      </c>
      <c r="B28436" s="0" t="n">
        <v>144747.58</v>
      </c>
      <c r="C28436" s="0" t="n">
        <v>143755.96</v>
      </c>
      <c r="D28436" s="0" t="n">
        <v>133473.9</v>
      </c>
    </row>
    <row r="28437" customFormat="false" ht="12.8" hidden="false" customHeight="false" outlineLevel="0" collapsed="false">
      <c r="A28437" s="0" t="n">
        <v>590</v>
      </c>
      <c r="B28437" s="0" t="n">
        <v>144747.58</v>
      </c>
      <c r="C28437" s="0" t="n">
        <v>144466.66</v>
      </c>
      <c r="D28437" s="0" t="n">
        <v>137599.2</v>
      </c>
    </row>
    <row r="28438" customFormat="false" ht="12.8" hidden="false" customHeight="false" outlineLevel="0" collapsed="false">
      <c r="A28438" s="0" t="n">
        <v>591</v>
      </c>
      <c r="B28438" s="0" t="n">
        <v>144747.58</v>
      </c>
      <c r="C28438" s="0" t="n">
        <v>143952.98</v>
      </c>
      <c r="D28438" s="0" t="n">
        <v>132106.37</v>
      </c>
    </row>
    <row r="28439" customFormat="false" ht="12.8" hidden="false" customHeight="false" outlineLevel="0" collapsed="false">
      <c r="A28439" s="0" t="n">
        <v>592</v>
      </c>
      <c r="B28439" s="0" t="n">
        <v>144747.58</v>
      </c>
      <c r="C28439" s="0" t="n">
        <v>143968.6</v>
      </c>
      <c r="D28439" s="0" t="n">
        <v>134658.01</v>
      </c>
    </row>
    <row r="28440" customFormat="false" ht="12.8" hidden="false" customHeight="false" outlineLevel="0" collapsed="false">
      <c r="A28440" s="0" t="n">
        <v>593</v>
      </c>
      <c r="B28440" s="0" t="n">
        <v>144803.37</v>
      </c>
      <c r="C28440" s="0" t="n">
        <v>144022.51</v>
      </c>
      <c r="D28440" s="0" t="n">
        <v>137614.41</v>
      </c>
    </row>
    <row r="28441" customFormat="false" ht="12.8" hidden="false" customHeight="false" outlineLevel="0" collapsed="false">
      <c r="A28441" s="0" t="n">
        <v>594</v>
      </c>
      <c r="B28441" s="0" t="n">
        <v>144747.58</v>
      </c>
      <c r="C28441" s="0" t="n">
        <v>142386.64</v>
      </c>
      <c r="D28441" s="0" t="n">
        <v>130003.04</v>
      </c>
    </row>
    <row r="28442" customFormat="false" ht="12.8" hidden="false" customHeight="false" outlineLevel="0" collapsed="false">
      <c r="A28442" s="0" t="n">
        <v>595</v>
      </c>
      <c r="B28442" s="0" t="n">
        <v>144747.58</v>
      </c>
      <c r="C28442" s="0" t="n">
        <v>144043.16</v>
      </c>
      <c r="D28442" s="0" t="n">
        <v>132106.37</v>
      </c>
    </row>
    <row r="28443" customFormat="false" ht="12.8" hidden="false" customHeight="false" outlineLevel="0" collapsed="false">
      <c r="A28443" s="0" t="n">
        <v>596</v>
      </c>
      <c r="B28443" s="0" t="n">
        <v>144747.58</v>
      </c>
      <c r="C28443" s="0" t="n">
        <v>144235.8</v>
      </c>
      <c r="D28443" s="0" t="n">
        <v>134021.39</v>
      </c>
    </row>
    <row r="28444" customFormat="false" ht="12.8" hidden="false" customHeight="false" outlineLevel="0" collapsed="false">
      <c r="A28444" s="0" t="n">
        <v>597</v>
      </c>
      <c r="B28444" s="0" t="n">
        <v>144747.58</v>
      </c>
      <c r="C28444" s="0" t="n">
        <v>143096.44</v>
      </c>
      <c r="D28444" s="0" t="n">
        <v>130909.35</v>
      </c>
    </row>
    <row r="28445" customFormat="false" ht="12.8" hidden="false" customHeight="false" outlineLevel="0" collapsed="false">
      <c r="A28445" s="0" t="n">
        <v>598</v>
      </c>
      <c r="B28445" s="0" t="n">
        <v>144747.58</v>
      </c>
      <c r="C28445" s="0" t="n">
        <v>142533.37</v>
      </c>
      <c r="D28445" s="0" t="n">
        <v>130753.66</v>
      </c>
    </row>
    <row r="28446" customFormat="false" ht="12.8" hidden="false" customHeight="false" outlineLevel="0" collapsed="false">
      <c r="A28446" s="0" t="n">
        <v>599</v>
      </c>
      <c r="B28446" s="0" t="n">
        <v>144747.58</v>
      </c>
      <c r="C28446" s="0" t="n">
        <v>144242.63</v>
      </c>
      <c r="D28446" s="0" t="n">
        <v>129941.51</v>
      </c>
    </row>
    <row r="28447" customFormat="false" ht="12.8" hidden="false" customHeight="false" outlineLevel="0" collapsed="false">
      <c r="A28447" s="0" t="n">
        <v>600</v>
      </c>
      <c r="B28447" s="0" t="n">
        <v>144747.58</v>
      </c>
      <c r="C28447" s="0" t="n">
        <v>144378.49</v>
      </c>
      <c r="D28447" s="0" t="n">
        <v>134180.82</v>
      </c>
    </row>
    <row r="28448" customFormat="false" ht="12.8" hidden="false" customHeight="false" outlineLevel="0" collapsed="false">
      <c r="A28448" s="0" t="n">
        <v>601</v>
      </c>
      <c r="B28448" s="0" t="n">
        <v>144747.58</v>
      </c>
      <c r="C28448" s="0" t="n">
        <v>144165.33</v>
      </c>
      <c r="D28448" s="0" t="n">
        <v>136056.14</v>
      </c>
    </row>
    <row r="28449" customFormat="false" ht="12.8" hidden="false" customHeight="false" outlineLevel="0" collapsed="false">
      <c r="A28449" s="0" t="n">
        <v>602</v>
      </c>
      <c r="B28449" s="0" t="n">
        <v>144747.58</v>
      </c>
      <c r="C28449" s="0" t="n">
        <v>144308.73</v>
      </c>
      <c r="D28449" s="0" t="n">
        <v>132986.99</v>
      </c>
    </row>
    <row r="28450" customFormat="false" ht="12.8" hidden="false" customHeight="false" outlineLevel="0" collapsed="false">
      <c r="A28450" s="0" t="n">
        <v>603</v>
      </c>
      <c r="B28450" s="0" t="n">
        <v>144747.58</v>
      </c>
      <c r="C28450" s="0" t="n">
        <v>144057.75</v>
      </c>
      <c r="D28450" s="0" t="n">
        <v>135763.69</v>
      </c>
    </row>
    <row r="28451" customFormat="false" ht="12.8" hidden="false" customHeight="false" outlineLevel="0" collapsed="false">
      <c r="A28451" s="0" t="n">
        <v>604</v>
      </c>
      <c r="B28451" s="0" t="n">
        <v>144747.58</v>
      </c>
      <c r="C28451" s="0" t="n">
        <v>143725.91</v>
      </c>
      <c r="D28451" s="0" t="n">
        <v>137450.73</v>
      </c>
    </row>
    <row r="28452" customFormat="false" ht="12.8" hidden="false" customHeight="false" outlineLevel="0" collapsed="false">
      <c r="A28452" s="0" t="n">
        <v>605</v>
      </c>
      <c r="B28452" s="0" t="n">
        <v>144747.58</v>
      </c>
      <c r="C28452" s="0" t="n">
        <v>144269.92</v>
      </c>
      <c r="D28452" s="0" t="n">
        <v>135499.17</v>
      </c>
    </row>
    <row r="28453" customFormat="false" ht="12.8" hidden="false" customHeight="false" outlineLevel="0" collapsed="false">
      <c r="A28453" s="0" t="n">
        <v>606</v>
      </c>
      <c r="B28453" s="0" t="n">
        <v>144747.58</v>
      </c>
      <c r="C28453" s="0" t="n">
        <v>144377.61</v>
      </c>
      <c r="D28453" s="0" t="n">
        <v>138471.91</v>
      </c>
    </row>
    <row r="28454" customFormat="false" ht="12.8" hidden="false" customHeight="false" outlineLevel="0" collapsed="false">
      <c r="A28454" s="0" t="n">
        <v>607</v>
      </c>
      <c r="B28454" s="0" t="n">
        <v>144747.58</v>
      </c>
      <c r="C28454" s="0" t="n">
        <v>143885.16</v>
      </c>
      <c r="D28454" s="0" t="n">
        <v>132623.28</v>
      </c>
    </row>
    <row r="28455" customFormat="false" ht="12.8" hidden="false" customHeight="false" outlineLevel="0" collapsed="false">
      <c r="A28455" s="0" t="n">
        <v>608</v>
      </c>
      <c r="B28455" s="0" t="n">
        <v>144747.58</v>
      </c>
      <c r="C28455" s="0" t="n">
        <v>144224.86</v>
      </c>
      <c r="D28455" s="0" t="n">
        <v>134922.09</v>
      </c>
    </row>
    <row r="28456" customFormat="false" ht="12.8" hidden="false" customHeight="false" outlineLevel="0" collapsed="false">
      <c r="A28456" s="0" t="n">
        <v>609</v>
      </c>
      <c r="B28456" s="0" t="n">
        <v>144747.58</v>
      </c>
      <c r="C28456" s="0" t="n">
        <v>144372.14</v>
      </c>
      <c r="D28456" s="0" t="n">
        <v>137612.19</v>
      </c>
    </row>
    <row r="28457" customFormat="false" ht="12.8" hidden="false" customHeight="false" outlineLevel="0" collapsed="false">
      <c r="A28457" s="0" t="n">
        <v>610</v>
      </c>
      <c r="B28457" s="0" t="n">
        <v>144747.58</v>
      </c>
      <c r="C28457" s="0" t="n">
        <v>143288.21</v>
      </c>
      <c r="D28457" s="0" t="n">
        <v>133187.58</v>
      </c>
    </row>
    <row r="28458" customFormat="false" ht="12.8" hidden="false" customHeight="false" outlineLevel="0" collapsed="false">
      <c r="A28458" s="0" t="n">
        <v>611</v>
      </c>
      <c r="B28458" s="0" t="n">
        <v>144747.58</v>
      </c>
      <c r="C28458" s="0" t="n">
        <v>144139.41</v>
      </c>
      <c r="D28458" s="0" t="n">
        <v>134440.01</v>
      </c>
    </row>
    <row r="28459" customFormat="false" ht="12.8" hidden="false" customHeight="false" outlineLevel="0" collapsed="false">
      <c r="A28459" s="0" t="n">
        <v>612</v>
      </c>
      <c r="B28459" s="0" t="n">
        <v>144747.58</v>
      </c>
      <c r="C28459" s="0" t="n">
        <v>144130.39</v>
      </c>
      <c r="D28459" s="0" t="n">
        <v>137670.73</v>
      </c>
    </row>
    <row r="28460" customFormat="false" ht="12.8" hidden="false" customHeight="false" outlineLevel="0" collapsed="false">
      <c r="A28460" s="0" t="n">
        <v>613</v>
      </c>
      <c r="B28460" s="0" t="n">
        <v>144747.58</v>
      </c>
      <c r="C28460" s="0" t="n">
        <v>144343.48</v>
      </c>
      <c r="D28460" s="0" t="n">
        <v>133281.46</v>
      </c>
    </row>
    <row r="28461" customFormat="false" ht="12.8" hidden="false" customHeight="false" outlineLevel="0" collapsed="false">
      <c r="A28461" s="0" t="n">
        <v>614</v>
      </c>
      <c r="B28461" s="0" t="n">
        <v>144747.58</v>
      </c>
      <c r="C28461" s="0" t="n">
        <v>142862.71</v>
      </c>
      <c r="D28461" s="0" t="n">
        <v>136056.14</v>
      </c>
    </row>
    <row r="28462" customFormat="false" ht="12.8" hidden="false" customHeight="false" outlineLevel="0" collapsed="false">
      <c r="A28462" s="0" t="n">
        <v>615</v>
      </c>
      <c r="B28462" s="0" t="n">
        <v>144747.58</v>
      </c>
      <c r="C28462" s="0" t="n">
        <v>143711.65</v>
      </c>
      <c r="D28462" s="0" t="n">
        <v>130409.58</v>
      </c>
    </row>
    <row r="28463" customFormat="false" ht="12.8" hidden="false" customHeight="false" outlineLevel="0" collapsed="false">
      <c r="A28463" s="0" t="n">
        <v>616</v>
      </c>
      <c r="B28463" s="0" t="n">
        <v>144747.58</v>
      </c>
      <c r="C28463" s="0" t="n">
        <v>143896.93</v>
      </c>
      <c r="D28463" s="0" t="n">
        <v>131044.69</v>
      </c>
    </row>
    <row r="28464" customFormat="false" ht="12.8" hidden="false" customHeight="false" outlineLevel="0" collapsed="false">
      <c r="A28464" s="0" t="n">
        <v>617</v>
      </c>
      <c r="B28464" s="0" t="n">
        <v>144855.93</v>
      </c>
      <c r="C28464" s="0" t="n">
        <v>144596.55</v>
      </c>
      <c r="D28464" s="0" t="n">
        <v>139505.42</v>
      </c>
    </row>
    <row r="28465" customFormat="false" ht="12.8" hidden="false" customHeight="false" outlineLevel="0" collapsed="false">
      <c r="A28465" s="0" t="n">
        <v>618</v>
      </c>
      <c r="B28465" s="0" t="n">
        <v>144855.93</v>
      </c>
      <c r="C28465" s="0" t="n">
        <v>144231.02</v>
      </c>
      <c r="D28465" s="0" t="n">
        <v>132129.22</v>
      </c>
    </row>
    <row r="28466" customFormat="false" ht="12.8" hidden="false" customHeight="false" outlineLevel="0" collapsed="false">
      <c r="A28466" s="0" t="n">
        <v>619</v>
      </c>
      <c r="B28466" s="0" t="n">
        <v>144855.93</v>
      </c>
      <c r="C28466" s="0" t="n">
        <v>143681.58</v>
      </c>
      <c r="D28466" s="0" t="n">
        <v>133330.6</v>
      </c>
    </row>
    <row r="28467" customFormat="false" ht="12.8" hidden="false" customHeight="false" outlineLevel="0" collapsed="false">
      <c r="A28467" s="0" t="n">
        <v>620</v>
      </c>
      <c r="B28467" s="0" t="n">
        <v>144855.93</v>
      </c>
      <c r="C28467" s="0" t="n">
        <v>144345.47</v>
      </c>
      <c r="D28467" s="0" t="n">
        <v>137642.28</v>
      </c>
    </row>
    <row r="28468" customFormat="false" ht="12.8" hidden="false" customHeight="false" outlineLevel="0" collapsed="false">
      <c r="A28468" s="0" t="n">
        <v>621</v>
      </c>
      <c r="B28468" s="0" t="n">
        <v>144855.93</v>
      </c>
      <c r="C28468" s="0" t="n">
        <v>143799.45</v>
      </c>
      <c r="D28468" s="0" t="n">
        <v>133135.46</v>
      </c>
    </row>
    <row r="28469" customFormat="false" ht="12.8" hidden="false" customHeight="false" outlineLevel="0" collapsed="false">
      <c r="A28469" s="0" t="n">
        <v>622</v>
      </c>
      <c r="B28469" s="0" t="n">
        <v>144855.93</v>
      </c>
      <c r="C28469" s="0" t="n">
        <v>142924.59</v>
      </c>
      <c r="D28469" s="0" t="n">
        <v>130395.09</v>
      </c>
    </row>
    <row r="28470" customFormat="false" ht="12.8" hidden="false" customHeight="false" outlineLevel="0" collapsed="false">
      <c r="A28470" s="0" t="n">
        <v>623</v>
      </c>
      <c r="B28470" s="0" t="n">
        <v>144855.93</v>
      </c>
      <c r="C28470" s="0" t="n">
        <v>143982.28</v>
      </c>
      <c r="D28470" s="0" t="n">
        <v>131790.32</v>
      </c>
    </row>
    <row r="28471" customFormat="false" ht="12.8" hidden="false" customHeight="false" outlineLevel="0" collapsed="false">
      <c r="A28471" s="0" t="n">
        <v>624</v>
      </c>
      <c r="B28471" s="0" t="n">
        <v>144855.93</v>
      </c>
      <c r="C28471" s="0" t="n">
        <v>143764.6</v>
      </c>
      <c r="D28471" s="0" t="n">
        <v>133556.07</v>
      </c>
    </row>
    <row r="28472" customFormat="false" ht="12.8" hidden="false" customHeight="false" outlineLevel="0" collapsed="false">
      <c r="A28472" s="0" t="n">
        <v>625</v>
      </c>
      <c r="B28472" s="0" t="n">
        <v>144855.93</v>
      </c>
      <c r="C28472" s="0" t="n">
        <v>144517.72</v>
      </c>
      <c r="D28472" s="0" t="n">
        <v>135652.06</v>
      </c>
    </row>
    <row r="28473" customFormat="false" ht="12.8" hidden="false" customHeight="false" outlineLevel="0" collapsed="false">
      <c r="A28473" s="0" t="n">
        <v>626</v>
      </c>
      <c r="B28473" s="0" t="n">
        <v>144855.93</v>
      </c>
      <c r="C28473" s="0" t="n">
        <v>144359.62</v>
      </c>
      <c r="D28473" s="0" t="n">
        <v>133433.66</v>
      </c>
    </row>
    <row r="28474" customFormat="false" ht="12.8" hidden="false" customHeight="false" outlineLevel="0" collapsed="false">
      <c r="A28474" s="0" t="n">
        <v>627</v>
      </c>
      <c r="B28474" s="0" t="n">
        <v>144855.93</v>
      </c>
      <c r="C28474" s="0" t="n">
        <v>144539.86</v>
      </c>
      <c r="D28474" s="0" t="n">
        <v>132074.63</v>
      </c>
    </row>
    <row r="28475" customFormat="false" ht="12.8" hidden="false" customHeight="false" outlineLevel="0" collapsed="false">
      <c r="A28475" s="0" t="n">
        <v>628</v>
      </c>
      <c r="B28475" s="0" t="n">
        <v>144855.93</v>
      </c>
      <c r="C28475" s="0" t="n">
        <v>143782.39</v>
      </c>
      <c r="D28475" s="0" t="n">
        <v>129262.1</v>
      </c>
    </row>
    <row r="28476" customFormat="false" ht="12.8" hidden="false" customHeight="false" outlineLevel="0" collapsed="false">
      <c r="A28476" s="0" t="n">
        <v>629</v>
      </c>
      <c r="B28476" s="0" t="n">
        <v>144855.93</v>
      </c>
      <c r="C28476" s="0" t="n">
        <v>144471.75</v>
      </c>
      <c r="D28476" s="0" t="n">
        <v>138508.38</v>
      </c>
    </row>
    <row r="28477" customFormat="false" ht="12.8" hidden="false" customHeight="false" outlineLevel="0" collapsed="false">
      <c r="A28477" s="0" t="n">
        <v>630</v>
      </c>
      <c r="B28477" s="0" t="n">
        <v>144855.93</v>
      </c>
      <c r="C28477" s="0" t="n">
        <v>144703.48</v>
      </c>
      <c r="D28477" s="0" t="n">
        <v>140968.28</v>
      </c>
    </row>
    <row r="28478" customFormat="false" ht="12.8" hidden="false" customHeight="false" outlineLevel="0" collapsed="false">
      <c r="A28478" s="0" t="n">
        <v>631</v>
      </c>
      <c r="B28478" s="0" t="n">
        <v>144855.93</v>
      </c>
      <c r="C28478" s="0" t="n">
        <v>144001.21</v>
      </c>
      <c r="D28478" s="0" t="n">
        <v>136212.59</v>
      </c>
    </row>
    <row r="28479" customFormat="false" ht="12.8" hidden="false" customHeight="false" outlineLevel="0" collapsed="false">
      <c r="A28479" s="0" t="n">
        <v>632</v>
      </c>
      <c r="B28479" s="0" t="n">
        <v>144855.93</v>
      </c>
      <c r="C28479" s="0" t="n">
        <v>144505.13</v>
      </c>
      <c r="D28479" s="0" t="n">
        <v>134857.39</v>
      </c>
    </row>
    <row r="28480" customFormat="false" ht="12.8" hidden="false" customHeight="false" outlineLevel="0" collapsed="false">
      <c r="A28480" s="0" t="n">
        <v>633</v>
      </c>
      <c r="B28480" s="0" t="n">
        <v>144855.93</v>
      </c>
      <c r="C28480" s="0" t="n">
        <v>144453.37</v>
      </c>
      <c r="D28480" s="0" t="n">
        <v>136735.27</v>
      </c>
    </row>
    <row r="28481" customFormat="false" ht="12.8" hidden="false" customHeight="false" outlineLevel="0" collapsed="false">
      <c r="A28481" s="0" t="n">
        <v>634</v>
      </c>
      <c r="B28481" s="0" t="n">
        <v>144855.93</v>
      </c>
      <c r="C28481" s="0" t="n">
        <v>142537.44</v>
      </c>
      <c r="D28481" s="0" t="n">
        <v>133243.81</v>
      </c>
    </row>
    <row r="28482" customFormat="false" ht="12.8" hidden="false" customHeight="false" outlineLevel="0" collapsed="false">
      <c r="A28482" s="0" t="n">
        <v>635</v>
      </c>
      <c r="B28482" s="0" t="n">
        <v>144855.93</v>
      </c>
      <c r="C28482" s="0" t="n">
        <v>142408.54</v>
      </c>
      <c r="D28482" s="0" t="n">
        <v>128575.53</v>
      </c>
    </row>
    <row r="28483" customFormat="false" ht="12.8" hidden="false" customHeight="false" outlineLevel="0" collapsed="false">
      <c r="A28483" s="0" t="n">
        <v>636</v>
      </c>
      <c r="B28483" s="0" t="n">
        <v>144855.93</v>
      </c>
      <c r="C28483" s="0" t="n">
        <v>143849.52</v>
      </c>
      <c r="D28483" s="0" t="n">
        <v>136051.28</v>
      </c>
    </row>
    <row r="28484" customFormat="false" ht="12.8" hidden="false" customHeight="false" outlineLevel="0" collapsed="false">
      <c r="A28484" s="0" t="n">
        <v>637</v>
      </c>
      <c r="B28484" s="0" t="n">
        <v>144855.93</v>
      </c>
      <c r="C28484" s="0" t="n">
        <v>143252.98</v>
      </c>
      <c r="D28484" s="0" t="n">
        <v>128552.01</v>
      </c>
    </row>
    <row r="28485" customFormat="false" ht="12.8" hidden="false" customHeight="false" outlineLevel="0" collapsed="false">
      <c r="A28485" s="0" t="n">
        <v>638</v>
      </c>
      <c r="B28485" s="0" t="n">
        <v>145046.03</v>
      </c>
      <c r="C28485" s="0" t="n">
        <v>144803.49</v>
      </c>
      <c r="D28485" s="0" t="n">
        <v>142302.37</v>
      </c>
    </row>
    <row r="28486" customFormat="false" ht="12.8" hidden="false" customHeight="false" outlineLevel="0" collapsed="false">
      <c r="A28486" s="0" t="n">
        <v>639</v>
      </c>
      <c r="B28486" s="0" t="n">
        <v>145046.03</v>
      </c>
      <c r="C28486" s="0" t="n">
        <v>143820.67</v>
      </c>
      <c r="D28486" s="0" t="n">
        <v>136158.55</v>
      </c>
    </row>
    <row r="28487" customFormat="false" ht="12.8" hidden="false" customHeight="false" outlineLevel="0" collapsed="false">
      <c r="A28487" s="0" t="n">
        <v>640</v>
      </c>
      <c r="B28487" s="0" t="n">
        <v>145046.03</v>
      </c>
      <c r="C28487" s="0" t="n">
        <v>143686.41</v>
      </c>
      <c r="D28487" s="0" t="n">
        <v>138802.69</v>
      </c>
    </row>
    <row r="28488" customFormat="false" ht="12.8" hidden="false" customHeight="false" outlineLevel="0" collapsed="false">
      <c r="A28488" s="0" t="n">
        <v>641</v>
      </c>
      <c r="B28488" s="0" t="n">
        <v>145046.03</v>
      </c>
      <c r="C28488" s="0" t="n">
        <v>144324.19</v>
      </c>
      <c r="D28488" s="0" t="n">
        <v>129884.25</v>
      </c>
    </row>
    <row r="28489" customFormat="false" ht="12.8" hidden="false" customHeight="false" outlineLevel="0" collapsed="false">
      <c r="A28489" s="0" t="n">
        <v>642</v>
      </c>
      <c r="B28489" s="0" t="n">
        <v>145046.03</v>
      </c>
      <c r="C28489" s="0" t="n">
        <v>144274.35</v>
      </c>
      <c r="D28489" s="0" t="n">
        <v>134568.26</v>
      </c>
    </row>
    <row r="28490" customFormat="false" ht="12.8" hidden="false" customHeight="false" outlineLevel="0" collapsed="false">
      <c r="A28490" s="0" t="n">
        <v>643</v>
      </c>
      <c r="B28490" s="0" t="n">
        <v>145046.03</v>
      </c>
      <c r="C28490" s="0" t="n">
        <v>144693.05</v>
      </c>
      <c r="D28490" s="0" t="n">
        <v>133202.25</v>
      </c>
    </row>
    <row r="28491" customFormat="false" ht="12.8" hidden="false" customHeight="false" outlineLevel="0" collapsed="false">
      <c r="A28491" s="0" t="n">
        <v>644</v>
      </c>
      <c r="B28491" s="0" t="n">
        <v>145046.03</v>
      </c>
      <c r="C28491" s="0" t="n">
        <v>144503.19</v>
      </c>
      <c r="D28491" s="0" t="n">
        <v>135707.08</v>
      </c>
    </row>
    <row r="28492" customFormat="false" ht="12.8" hidden="false" customHeight="false" outlineLevel="0" collapsed="false">
      <c r="A28492" s="0" t="n">
        <v>645</v>
      </c>
      <c r="B28492" s="0" t="n">
        <v>145046.03</v>
      </c>
      <c r="C28492" s="0" t="n">
        <v>144304.27</v>
      </c>
      <c r="D28492" s="0" t="n">
        <v>139059.96</v>
      </c>
    </row>
    <row r="28493" customFormat="false" ht="12.8" hidden="false" customHeight="false" outlineLevel="0" collapsed="false">
      <c r="A28493" s="0" t="n">
        <v>646</v>
      </c>
      <c r="B28493" s="0" t="n">
        <v>145046.03</v>
      </c>
      <c r="C28493" s="0" t="n">
        <v>144624.43</v>
      </c>
      <c r="D28493" s="0" t="n">
        <v>129749.76</v>
      </c>
    </row>
    <row r="28494" customFormat="false" ht="12.8" hidden="false" customHeight="false" outlineLevel="0" collapsed="false">
      <c r="A28494" s="0" t="n">
        <v>647</v>
      </c>
      <c r="B28494" s="0" t="n">
        <v>145046.03</v>
      </c>
      <c r="C28494" s="0" t="n">
        <v>144475.33</v>
      </c>
      <c r="D28494" s="0" t="n">
        <v>133685.67</v>
      </c>
    </row>
    <row r="28495" customFormat="false" ht="12.8" hidden="false" customHeight="false" outlineLevel="0" collapsed="false">
      <c r="A28495" s="0" t="n">
        <v>648</v>
      </c>
      <c r="B28495" s="0" t="n">
        <v>145046.03</v>
      </c>
      <c r="C28495" s="0" t="n">
        <v>144871.09</v>
      </c>
      <c r="D28495" s="0" t="n">
        <v>141926.92</v>
      </c>
    </row>
    <row r="28496" customFormat="false" ht="12.8" hidden="false" customHeight="false" outlineLevel="0" collapsed="false">
      <c r="A28496" s="0" t="n">
        <v>649</v>
      </c>
      <c r="B28496" s="0" t="n">
        <v>145118.24</v>
      </c>
      <c r="C28496" s="0" t="n">
        <v>144152.46</v>
      </c>
      <c r="D28496" s="0" t="n">
        <v>137087.29</v>
      </c>
    </row>
    <row r="28497" customFormat="false" ht="12.8" hidden="false" customHeight="false" outlineLevel="0" collapsed="false">
      <c r="A28497" s="0" t="n">
        <v>650</v>
      </c>
      <c r="B28497" s="0" t="n">
        <v>145118.24</v>
      </c>
      <c r="C28497" s="0" t="n">
        <v>144822.03</v>
      </c>
      <c r="D28497" s="0" t="n">
        <v>136560.74</v>
      </c>
    </row>
    <row r="28498" customFormat="false" ht="12.8" hidden="false" customHeight="false" outlineLevel="0" collapsed="false">
      <c r="A28498" s="0" t="n">
        <v>651</v>
      </c>
      <c r="B28498" s="0" t="n">
        <v>145118.24</v>
      </c>
      <c r="C28498" s="0" t="n">
        <v>143831.98</v>
      </c>
      <c r="D28498" s="0" t="n">
        <v>134308.54</v>
      </c>
    </row>
    <row r="28499" customFormat="false" ht="12.8" hidden="false" customHeight="false" outlineLevel="0" collapsed="false">
      <c r="A28499" s="0" t="n">
        <v>652</v>
      </c>
      <c r="B28499" s="0" t="n">
        <v>145118.24</v>
      </c>
      <c r="C28499" s="0" t="n">
        <v>144523.47</v>
      </c>
      <c r="D28499" s="0" t="n">
        <v>137548.78</v>
      </c>
    </row>
    <row r="28500" customFormat="false" ht="12.8" hidden="false" customHeight="false" outlineLevel="0" collapsed="false">
      <c r="A28500" s="0" t="n">
        <v>653</v>
      </c>
      <c r="B28500" s="0" t="n">
        <v>145118.24</v>
      </c>
      <c r="C28500" s="0" t="n">
        <v>144592.61</v>
      </c>
      <c r="D28500" s="0" t="n">
        <v>132785.85</v>
      </c>
    </row>
    <row r="28501" customFormat="false" ht="12.8" hidden="false" customHeight="false" outlineLevel="0" collapsed="false">
      <c r="A28501" s="0" t="n">
        <v>654</v>
      </c>
      <c r="B28501" s="0" t="n">
        <v>145118.24</v>
      </c>
      <c r="C28501" s="0" t="n">
        <v>144316.17</v>
      </c>
      <c r="D28501" s="0" t="n">
        <v>133756.92</v>
      </c>
    </row>
    <row r="28502" customFormat="false" ht="12.8" hidden="false" customHeight="false" outlineLevel="0" collapsed="false">
      <c r="A28502" s="0" t="n">
        <v>655</v>
      </c>
      <c r="B28502" s="0" t="n">
        <v>145118.24</v>
      </c>
      <c r="C28502" s="0" t="n">
        <v>142944.74</v>
      </c>
      <c r="D28502" s="0" t="n">
        <v>131806.25</v>
      </c>
    </row>
    <row r="28503" customFormat="false" ht="12.8" hidden="false" customHeight="false" outlineLevel="0" collapsed="false">
      <c r="A28503" s="0" t="n">
        <v>656</v>
      </c>
      <c r="B28503" s="0" t="n">
        <v>145118.24</v>
      </c>
      <c r="C28503" s="0" t="n">
        <v>142799.76</v>
      </c>
      <c r="D28503" s="0" t="n">
        <v>131702.8</v>
      </c>
    </row>
    <row r="28504" customFormat="false" ht="12.8" hidden="false" customHeight="false" outlineLevel="0" collapsed="false">
      <c r="A28504" s="0" t="n">
        <v>657</v>
      </c>
      <c r="B28504" s="0" t="n">
        <v>145118.24</v>
      </c>
      <c r="C28504" s="0" t="n">
        <v>144656.95</v>
      </c>
      <c r="D28504" s="0" t="n">
        <v>137076.62</v>
      </c>
    </row>
    <row r="28505" customFormat="false" ht="12.8" hidden="false" customHeight="false" outlineLevel="0" collapsed="false">
      <c r="A28505" s="0" t="n">
        <v>658</v>
      </c>
      <c r="B28505" s="0" t="n">
        <v>145118.24</v>
      </c>
      <c r="C28505" s="0" t="n">
        <v>144196.07</v>
      </c>
      <c r="D28505" s="0" t="n">
        <v>137429.6</v>
      </c>
    </row>
    <row r="28506" customFormat="false" ht="12.8" hidden="false" customHeight="false" outlineLevel="0" collapsed="false">
      <c r="A28506" s="0" t="n">
        <v>659</v>
      </c>
      <c r="B28506" s="0" t="n">
        <v>145118.24</v>
      </c>
      <c r="C28506" s="0" t="n">
        <v>142474.6</v>
      </c>
      <c r="D28506" s="0" t="n">
        <v>129879.89</v>
      </c>
    </row>
    <row r="28507" customFormat="false" ht="12.8" hidden="false" customHeight="false" outlineLevel="0" collapsed="false">
      <c r="A28507" s="0" t="n">
        <v>660</v>
      </c>
      <c r="B28507" s="0" t="n">
        <v>145118.24</v>
      </c>
      <c r="C28507" s="0" t="n">
        <v>144397.24</v>
      </c>
      <c r="D28507" s="0" t="n">
        <v>138291.53</v>
      </c>
    </row>
    <row r="28508" customFormat="false" ht="12.8" hidden="false" customHeight="false" outlineLevel="0" collapsed="false">
      <c r="A28508" s="0" t="n">
        <v>661</v>
      </c>
      <c r="B28508" s="0" t="n">
        <v>145118.24</v>
      </c>
      <c r="C28508" s="0" t="n">
        <v>144450.57</v>
      </c>
      <c r="D28508" s="0" t="n">
        <v>128658.96</v>
      </c>
    </row>
    <row r="28509" customFormat="false" ht="12.8" hidden="false" customHeight="false" outlineLevel="0" collapsed="false">
      <c r="A28509" s="0" t="n">
        <v>662</v>
      </c>
      <c r="B28509" s="0" t="n">
        <v>145118.24</v>
      </c>
      <c r="C28509" s="0" t="n">
        <v>144769.62</v>
      </c>
      <c r="D28509" s="0" t="n">
        <v>136246.98</v>
      </c>
    </row>
    <row r="28510" customFormat="false" ht="12.8" hidden="false" customHeight="false" outlineLevel="0" collapsed="false">
      <c r="A28510" s="0" t="n">
        <v>663</v>
      </c>
      <c r="B28510" s="0" t="n">
        <v>145118.24</v>
      </c>
      <c r="C28510" s="0" t="n">
        <v>144202.64</v>
      </c>
      <c r="D28510" s="0" t="n">
        <v>130697.25</v>
      </c>
    </row>
    <row r="28511" customFormat="false" ht="12.8" hidden="false" customHeight="false" outlineLevel="0" collapsed="false">
      <c r="A28511" s="0" t="n">
        <v>664</v>
      </c>
      <c r="B28511" s="0" t="n">
        <v>145118.24</v>
      </c>
      <c r="C28511" s="0" t="n">
        <v>142788.89</v>
      </c>
      <c r="D28511" s="0" t="n">
        <v>132951.75</v>
      </c>
    </row>
    <row r="28512" customFormat="false" ht="12.8" hidden="false" customHeight="false" outlineLevel="0" collapsed="false">
      <c r="A28512" s="0" t="n">
        <v>665</v>
      </c>
      <c r="B28512" s="0" t="n">
        <v>145118.24</v>
      </c>
      <c r="C28512" s="0" t="n">
        <v>143441.56</v>
      </c>
      <c r="D28512" s="0" t="n">
        <v>133251.44</v>
      </c>
    </row>
    <row r="28513" customFormat="false" ht="12.8" hidden="false" customHeight="false" outlineLevel="0" collapsed="false">
      <c r="A28513" s="0" t="n">
        <v>666</v>
      </c>
      <c r="B28513" s="0" t="n">
        <v>145118.24</v>
      </c>
      <c r="C28513" s="0" t="n">
        <v>143871.85</v>
      </c>
      <c r="D28513" s="0" t="n">
        <v>133652.12</v>
      </c>
    </row>
    <row r="28514" customFormat="false" ht="12.8" hidden="false" customHeight="false" outlineLevel="0" collapsed="false">
      <c r="A28514" s="0" t="n">
        <v>667</v>
      </c>
      <c r="B28514" s="0" t="n">
        <v>145118.24</v>
      </c>
      <c r="C28514" s="0" t="n">
        <v>144626.02</v>
      </c>
      <c r="D28514" s="0" t="n">
        <v>138842.57</v>
      </c>
    </row>
    <row r="28515" customFormat="false" ht="12.8" hidden="false" customHeight="false" outlineLevel="0" collapsed="false">
      <c r="A28515" s="0" t="n">
        <v>668</v>
      </c>
      <c r="B28515" s="0" t="n">
        <v>145118.24</v>
      </c>
      <c r="C28515" s="0" t="n">
        <v>144536.42</v>
      </c>
      <c r="D28515" s="0" t="n">
        <v>135908.97</v>
      </c>
    </row>
    <row r="28516" customFormat="false" ht="12.8" hidden="false" customHeight="false" outlineLevel="0" collapsed="false">
      <c r="A28516" s="0" t="n">
        <v>669</v>
      </c>
      <c r="B28516" s="0" t="n">
        <v>145118.24</v>
      </c>
      <c r="C28516" s="0" t="n">
        <v>144401.61</v>
      </c>
      <c r="D28516" s="0" t="n">
        <v>137605.74</v>
      </c>
    </row>
    <row r="28517" customFormat="false" ht="12.8" hidden="false" customHeight="false" outlineLevel="0" collapsed="false">
      <c r="A28517" s="0" t="n">
        <v>670</v>
      </c>
      <c r="B28517" s="0" t="n">
        <v>145118.24</v>
      </c>
      <c r="C28517" s="0" t="n">
        <v>143820.19</v>
      </c>
      <c r="D28517" s="0" t="n">
        <v>135132.74</v>
      </c>
    </row>
    <row r="28518" customFormat="false" ht="12.8" hidden="false" customHeight="false" outlineLevel="0" collapsed="false">
      <c r="A28518" s="0" t="n">
        <v>671</v>
      </c>
      <c r="B28518" s="0" t="n">
        <v>145118.24</v>
      </c>
      <c r="C28518" s="0" t="n">
        <v>144689.48</v>
      </c>
      <c r="D28518" s="0" t="n">
        <v>133664.65</v>
      </c>
    </row>
    <row r="28519" customFormat="false" ht="12.8" hidden="false" customHeight="false" outlineLevel="0" collapsed="false">
      <c r="A28519" s="0" t="n">
        <v>672</v>
      </c>
      <c r="B28519" s="0" t="n">
        <v>145118.24</v>
      </c>
      <c r="C28519" s="0" t="n">
        <v>143093.95</v>
      </c>
      <c r="D28519" s="0" t="n">
        <v>129524.4</v>
      </c>
    </row>
    <row r="28520" customFormat="false" ht="12.8" hidden="false" customHeight="false" outlineLevel="0" collapsed="false">
      <c r="A28520" s="0" t="n">
        <v>673</v>
      </c>
      <c r="B28520" s="0" t="n">
        <v>145118.24</v>
      </c>
      <c r="C28520" s="0" t="n">
        <v>144959.22</v>
      </c>
      <c r="D28520" s="0" t="n">
        <v>140609.84</v>
      </c>
    </row>
    <row r="28521" customFormat="false" ht="12.8" hidden="false" customHeight="false" outlineLevel="0" collapsed="false">
      <c r="A28521" s="0" t="n">
        <v>674</v>
      </c>
      <c r="B28521" s="0" t="n">
        <v>145118.24</v>
      </c>
      <c r="C28521" s="0" t="n">
        <v>143363.24</v>
      </c>
      <c r="D28521" s="0" t="n">
        <v>125218.43</v>
      </c>
    </row>
    <row r="28522" customFormat="false" ht="12.8" hidden="false" customHeight="false" outlineLevel="0" collapsed="false">
      <c r="A28522" s="0" t="n">
        <v>675</v>
      </c>
      <c r="B28522" s="0" t="n">
        <v>145118.24</v>
      </c>
      <c r="C28522" s="0" t="n">
        <v>143614.11</v>
      </c>
      <c r="D28522" s="0" t="n">
        <v>130616.96</v>
      </c>
    </row>
    <row r="28523" customFormat="false" ht="12.8" hidden="false" customHeight="false" outlineLevel="0" collapsed="false">
      <c r="A28523" s="0" t="n">
        <v>676</v>
      </c>
      <c r="B28523" s="0" t="n">
        <v>145118.24</v>
      </c>
      <c r="C28523" s="0" t="n">
        <v>144577.44</v>
      </c>
      <c r="D28523" s="0" t="n">
        <v>129790.99</v>
      </c>
    </row>
    <row r="28524" customFormat="false" ht="12.8" hidden="false" customHeight="false" outlineLevel="0" collapsed="false">
      <c r="A28524" s="0" t="n">
        <v>677</v>
      </c>
      <c r="B28524" s="0" t="n">
        <v>145118.24</v>
      </c>
      <c r="C28524" s="0" t="n">
        <v>143052.32</v>
      </c>
      <c r="D28524" s="0" t="n">
        <v>130254.46</v>
      </c>
    </row>
    <row r="28525" customFormat="false" ht="12.8" hidden="false" customHeight="false" outlineLevel="0" collapsed="false">
      <c r="A28525" s="0" t="n">
        <v>678</v>
      </c>
      <c r="B28525" s="0" t="n">
        <v>145118.24</v>
      </c>
      <c r="C28525" s="0" t="n">
        <v>144618.89</v>
      </c>
      <c r="D28525" s="0" t="n">
        <v>137829.31</v>
      </c>
    </row>
    <row r="28526" customFormat="false" ht="12.8" hidden="false" customHeight="false" outlineLevel="0" collapsed="false">
      <c r="A28526" s="0" t="n">
        <v>679</v>
      </c>
      <c r="B28526" s="0" t="n">
        <v>145118.24</v>
      </c>
      <c r="C28526" s="0" t="n">
        <v>144434.48</v>
      </c>
      <c r="D28526" s="0" t="n">
        <v>133546.58</v>
      </c>
    </row>
    <row r="28527" customFormat="false" ht="12.8" hidden="false" customHeight="false" outlineLevel="0" collapsed="false">
      <c r="A28527" s="0" t="n">
        <v>680</v>
      </c>
      <c r="B28527" s="0" t="n">
        <v>145118.24</v>
      </c>
      <c r="C28527" s="0" t="n">
        <v>144589.29</v>
      </c>
      <c r="D28527" s="0" t="n">
        <v>134865.48</v>
      </c>
    </row>
    <row r="28528" customFormat="false" ht="12.8" hidden="false" customHeight="false" outlineLevel="0" collapsed="false">
      <c r="A28528" s="0" t="n">
        <v>681</v>
      </c>
      <c r="B28528" s="0" t="n">
        <v>145118.24</v>
      </c>
      <c r="C28528" s="0" t="n">
        <v>144166.59</v>
      </c>
      <c r="D28528" s="0" t="n">
        <v>131301.72</v>
      </c>
    </row>
    <row r="28529" customFormat="false" ht="12.8" hidden="false" customHeight="false" outlineLevel="0" collapsed="false">
      <c r="A28529" s="0" t="n">
        <v>682</v>
      </c>
      <c r="B28529" s="0" t="n">
        <v>145118.24</v>
      </c>
      <c r="C28529" s="0" t="n">
        <v>144558.17</v>
      </c>
      <c r="D28529" s="0" t="n">
        <v>132505.52</v>
      </c>
    </row>
    <row r="28530" customFormat="false" ht="12.8" hidden="false" customHeight="false" outlineLevel="0" collapsed="false">
      <c r="A28530" s="0" t="n">
        <v>683</v>
      </c>
      <c r="B28530" s="0" t="n">
        <v>145118.24</v>
      </c>
      <c r="C28530" s="0" t="n">
        <v>143757.99</v>
      </c>
      <c r="D28530" s="0" t="n">
        <v>130705.95</v>
      </c>
    </row>
    <row r="28531" customFormat="false" ht="12.8" hidden="false" customHeight="false" outlineLevel="0" collapsed="false">
      <c r="A28531" s="0" t="n">
        <v>684</v>
      </c>
      <c r="B28531" s="0" t="n">
        <v>145118.24</v>
      </c>
      <c r="C28531" s="0" t="n">
        <v>144865.29</v>
      </c>
      <c r="D28531" s="0" t="n">
        <v>134928.88</v>
      </c>
    </row>
    <row r="28532" customFormat="false" ht="12.8" hidden="false" customHeight="false" outlineLevel="0" collapsed="false">
      <c r="A28532" s="0" t="n">
        <v>685</v>
      </c>
      <c r="B28532" s="0" t="n">
        <v>145118.24</v>
      </c>
      <c r="C28532" s="0" t="n">
        <v>144352.54</v>
      </c>
      <c r="D28532" s="0" t="n">
        <v>135767.17</v>
      </c>
    </row>
    <row r="28533" customFormat="false" ht="12.8" hidden="false" customHeight="false" outlineLevel="0" collapsed="false">
      <c r="A28533" s="0" t="n">
        <v>686</v>
      </c>
      <c r="B28533" s="0" t="n">
        <v>145118.24</v>
      </c>
      <c r="C28533" s="0" t="n">
        <v>145013.5</v>
      </c>
      <c r="D28533" s="0" t="n">
        <v>138811.16</v>
      </c>
    </row>
    <row r="28534" customFormat="false" ht="12.8" hidden="false" customHeight="false" outlineLevel="0" collapsed="false">
      <c r="A28534" s="0" t="n">
        <v>687</v>
      </c>
      <c r="B28534" s="0" t="n">
        <v>145118.24</v>
      </c>
      <c r="C28534" s="0" t="n">
        <v>144835.28</v>
      </c>
      <c r="D28534" s="0" t="n">
        <v>135951.78</v>
      </c>
    </row>
    <row r="28535" customFormat="false" ht="12.8" hidden="false" customHeight="false" outlineLevel="0" collapsed="false">
      <c r="A28535" s="0" t="n">
        <v>688</v>
      </c>
      <c r="B28535" s="0" t="n">
        <v>145118.24</v>
      </c>
      <c r="C28535" s="0" t="n">
        <v>144900.95</v>
      </c>
      <c r="D28535" s="0" t="n">
        <v>133875.16</v>
      </c>
    </row>
    <row r="28536" customFormat="false" ht="12.8" hidden="false" customHeight="false" outlineLevel="0" collapsed="false">
      <c r="A28536" s="0" t="n">
        <v>689</v>
      </c>
      <c r="B28536" s="0" t="n">
        <v>145118.24</v>
      </c>
      <c r="C28536" s="0" t="n">
        <v>144725.25</v>
      </c>
      <c r="D28536" s="0" t="n">
        <v>137672.58</v>
      </c>
    </row>
    <row r="28537" customFormat="false" ht="12.8" hidden="false" customHeight="false" outlineLevel="0" collapsed="false">
      <c r="A28537" s="0" t="n">
        <v>690</v>
      </c>
      <c r="B28537" s="0" t="n">
        <v>145118.24</v>
      </c>
      <c r="C28537" s="0" t="n">
        <v>144833.93</v>
      </c>
      <c r="D28537" s="0" t="n">
        <v>134928.88</v>
      </c>
    </row>
    <row r="28538" customFormat="false" ht="12.8" hidden="false" customHeight="false" outlineLevel="0" collapsed="false">
      <c r="A28538" s="0" t="n">
        <v>691</v>
      </c>
      <c r="B28538" s="0" t="n">
        <v>145118.24</v>
      </c>
      <c r="C28538" s="0" t="n">
        <v>144591.84</v>
      </c>
      <c r="D28538" s="0" t="n">
        <v>138059.51</v>
      </c>
    </row>
    <row r="28539" customFormat="false" ht="12.8" hidden="false" customHeight="false" outlineLevel="0" collapsed="false">
      <c r="A28539" s="0" t="n">
        <v>692</v>
      </c>
      <c r="B28539" s="0" t="n">
        <v>145118.24</v>
      </c>
      <c r="C28539" s="0" t="n">
        <v>144301</v>
      </c>
      <c r="D28539" s="0" t="n">
        <v>137412.62</v>
      </c>
    </row>
    <row r="28540" customFormat="false" ht="12.8" hidden="false" customHeight="false" outlineLevel="0" collapsed="false">
      <c r="A28540" s="0" t="n">
        <v>693</v>
      </c>
      <c r="B28540" s="0" t="n">
        <v>145118.24</v>
      </c>
      <c r="C28540" s="0" t="n">
        <v>144494.86</v>
      </c>
      <c r="D28540" s="0" t="n">
        <v>136626.76</v>
      </c>
    </row>
    <row r="28541" customFormat="false" ht="12.8" hidden="false" customHeight="false" outlineLevel="0" collapsed="false">
      <c r="A28541" s="0" t="n">
        <v>694</v>
      </c>
      <c r="B28541" s="0" t="n">
        <v>145118.24</v>
      </c>
      <c r="C28541" s="0" t="n">
        <v>142701.87</v>
      </c>
      <c r="D28541" s="0" t="n">
        <v>131846.93</v>
      </c>
    </row>
    <row r="28542" customFormat="false" ht="12.8" hidden="false" customHeight="false" outlineLevel="0" collapsed="false">
      <c r="A28542" s="0" t="n">
        <v>695</v>
      </c>
      <c r="B28542" s="0" t="n">
        <v>145118.24</v>
      </c>
      <c r="C28542" s="0" t="n">
        <v>144434.05</v>
      </c>
      <c r="D28542" s="0" t="n">
        <v>136222.13</v>
      </c>
    </row>
    <row r="28543" customFormat="false" ht="12.8" hidden="false" customHeight="false" outlineLevel="0" collapsed="false">
      <c r="A28543" s="0" t="n">
        <v>696</v>
      </c>
      <c r="B28543" s="0" t="n">
        <v>145118.24</v>
      </c>
      <c r="C28543" s="0" t="n">
        <v>144495.66</v>
      </c>
      <c r="D28543" s="0" t="n">
        <v>136464.2</v>
      </c>
    </row>
    <row r="28544" customFormat="false" ht="12.8" hidden="false" customHeight="false" outlineLevel="0" collapsed="false">
      <c r="A28544" s="0" t="n">
        <v>697</v>
      </c>
      <c r="B28544" s="0" t="n">
        <v>145118.24</v>
      </c>
      <c r="C28544" s="0" t="n">
        <v>144839.1</v>
      </c>
      <c r="D28544" s="0" t="n">
        <v>137419.21</v>
      </c>
    </row>
    <row r="28545" customFormat="false" ht="12.8" hidden="false" customHeight="false" outlineLevel="0" collapsed="false">
      <c r="A28545" s="0" t="n">
        <v>698</v>
      </c>
      <c r="B28545" s="0" t="n">
        <v>145118.24</v>
      </c>
      <c r="C28545" s="0" t="n">
        <v>144109.48</v>
      </c>
      <c r="D28545" s="0" t="n">
        <v>131301.72</v>
      </c>
    </row>
    <row r="28546" customFormat="false" ht="12.8" hidden="false" customHeight="false" outlineLevel="0" collapsed="false">
      <c r="A28546" s="0" t="n">
        <v>699</v>
      </c>
      <c r="B28546" s="0" t="n">
        <v>145118.24</v>
      </c>
      <c r="C28546" s="0" t="n">
        <v>144401.26</v>
      </c>
      <c r="D28546" s="0" t="n">
        <v>136306.41</v>
      </c>
    </row>
    <row r="28547" customFormat="false" ht="12.8" hidden="false" customHeight="false" outlineLevel="0" collapsed="false">
      <c r="A28547" s="0" t="n">
        <v>700</v>
      </c>
      <c r="B28547" s="0" t="n">
        <v>145118.24</v>
      </c>
      <c r="C28547" s="0" t="n">
        <v>144347.57</v>
      </c>
      <c r="D28547" s="0" t="n">
        <v>138195.98</v>
      </c>
    </row>
    <row r="28548" customFormat="false" ht="12.8" hidden="false" customHeight="false" outlineLevel="0" collapsed="false">
      <c r="A28548" s="0" t="n">
        <v>701</v>
      </c>
      <c r="B28548" s="0" t="n">
        <v>145118.24</v>
      </c>
      <c r="C28548" s="0" t="n">
        <v>144347.54</v>
      </c>
      <c r="D28548" s="0" t="n">
        <v>134392.05</v>
      </c>
    </row>
    <row r="28549" customFormat="false" ht="12.8" hidden="false" customHeight="false" outlineLevel="0" collapsed="false">
      <c r="A28549" s="0" t="n">
        <v>702</v>
      </c>
      <c r="B28549" s="0" t="n">
        <v>145118.24</v>
      </c>
      <c r="C28549" s="0" t="n">
        <v>144258.13</v>
      </c>
      <c r="D28549" s="0" t="n">
        <v>132834.22</v>
      </c>
    </row>
    <row r="28550" customFormat="false" ht="12.8" hidden="false" customHeight="false" outlineLevel="0" collapsed="false">
      <c r="A28550" s="0" t="n">
        <v>703</v>
      </c>
      <c r="B28550" s="0" t="n">
        <v>145118.24</v>
      </c>
      <c r="C28550" s="0" t="n">
        <v>143500.64</v>
      </c>
      <c r="D28550" s="0" t="n">
        <v>135767.17</v>
      </c>
    </row>
    <row r="28551" customFormat="false" ht="12.8" hidden="false" customHeight="false" outlineLevel="0" collapsed="false">
      <c r="A28551" s="0" t="n">
        <v>704</v>
      </c>
      <c r="B28551" s="0" t="n">
        <v>145118.24</v>
      </c>
      <c r="C28551" s="0" t="n">
        <v>143805.95</v>
      </c>
      <c r="D28551" s="0" t="n">
        <v>131862.99</v>
      </c>
    </row>
    <row r="28552" customFormat="false" ht="12.8" hidden="false" customHeight="false" outlineLevel="0" collapsed="false">
      <c r="A28552" s="0" t="n">
        <v>705</v>
      </c>
      <c r="B28552" s="0" t="n">
        <v>145118.24</v>
      </c>
      <c r="C28552" s="0" t="n">
        <v>144820.82</v>
      </c>
      <c r="D28552" s="0" t="n">
        <v>137135.07</v>
      </c>
    </row>
    <row r="28553" customFormat="false" ht="12.8" hidden="false" customHeight="false" outlineLevel="0" collapsed="false">
      <c r="A28553" s="0" t="n">
        <v>706</v>
      </c>
      <c r="B28553" s="0" t="n">
        <v>145118.24</v>
      </c>
      <c r="C28553" s="0" t="n">
        <v>144789.03</v>
      </c>
      <c r="D28553" s="0" t="n">
        <v>140075.04</v>
      </c>
    </row>
    <row r="28554" customFormat="false" ht="12.8" hidden="false" customHeight="false" outlineLevel="0" collapsed="false">
      <c r="A28554" s="0" t="n">
        <v>707</v>
      </c>
      <c r="B28554" s="0" t="n">
        <v>145118.24</v>
      </c>
      <c r="C28554" s="0" t="n">
        <v>144801.81</v>
      </c>
      <c r="D28554" s="0" t="n">
        <v>132484.22</v>
      </c>
    </row>
    <row r="28555" customFormat="false" ht="12.8" hidden="false" customHeight="false" outlineLevel="0" collapsed="false">
      <c r="A28555" s="0" t="n">
        <v>708</v>
      </c>
      <c r="B28555" s="0" t="n">
        <v>145118.24</v>
      </c>
      <c r="C28555" s="0" t="n">
        <v>144229</v>
      </c>
      <c r="D28555" s="0" t="n">
        <v>132447.55</v>
      </c>
    </row>
    <row r="28556" customFormat="false" ht="12.8" hidden="false" customHeight="false" outlineLevel="0" collapsed="false">
      <c r="A28556" s="0" t="n">
        <v>709</v>
      </c>
      <c r="B28556" s="0" t="n">
        <v>145118.24</v>
      </c>
      <c r="C28556" s="0" t="n">
        <v>144079.59</v>
      </c>
      <c r="D28556" s="0" t="n">
        <v>132834.22</v>
      </c>
    </row>
    <row r="28557" customFormat="false" ht="12.8" hidden="false" customHeight="false" outlineLevel="0" collapsed="false">
      <c r="A28557" s="0" t="n">
        <v>710</v>
      </c>
      <c r="B28557" s="0" t="n">
        <v>145118.24</v>
      </c>
      <c r="C28557" s="0" t="n">
        <v>144553.65</v>
      </c>
      <c r="D28557" s="0" t="n">
        <v>138366.27</v>
      </c>
    </row>
    <row r="28558" customFormat="false" ht="12.8" hidden="false" customHeight="false" outlineLevel="0" collapsed="false">
      <c r="A28558" s="0" t="n">
        <v>711</v>
      </c>
      <c r="B28558" s="0" t="n">
        <v>145118.24</v>
      </c>
      <c r="C28558" s="0" t="n">
        <v>144825.95</v>
      </c>
      <c r="D28558" s="0" t="n">
        <v>130697.25</v>
      </c>
    </row>
    <row r="28559" customFormat="false" ht="12.8" hidden="false" customHeight="false" outlineLevel="0" collapsed="false">
      <c r="A28559" s="0" t="n">
        <v>712</v>
      </c>
      <c r="B28559" s="0" t="n">
        <v>145118.24</v>
      </c>
      <c r="C28559" s="0" t="n">
        <v>144721.21</v>
      </c>
      <c r="D28559" s="0" t="n">
        <v>136313.59</v>
      </c>
    </row>
    <row r="28560" customFormat="false" ht="12.8" hidden="false" customHeight="false" outlineLevel="0" collapsed="false">
      <c r="A28560" s="0" t="n">
        <v>713</v>
      </c>
      <c r="B28560" s="0" t="n">
        <v>145118.24</v>
      </c>
      <c r="C28560" s="0" t="n">
        <v>144326.72</v>
      </c>
      <c r="D28560" s="0" t="n">
        <v>136281.72</v>
      </c>
    </row>
    <row r="28561" customFormat="false" ht="12.8" hidden="false" customHeight="false" outlineLevel="0" collapsed="false">
      <c r="A28561" s="0" t="n">
        <v>714</v>
      </c>
      <c r="B28561" s="0" t="n">
        <v>145118.24</v>
      </c>
      <c r="C28561" s="0" t="n">
        <v>144816.14</v>
      </c>
      <c r="D28561" s="0" t="n">
        <v>139074.51</v>
      </c>
    </row>
    <row r="28562" customFormat="false" ht="12.8" hidden="false" customHeight="false" outlineLevel="0" collapsed="false">
      <c r="A28562" s="0" t="n">
        <v>715</v>
      </c>
      <c r="B28562" s="0" t="n">
        <v>145118.24</v>
      </c>
      <c r="C28562" s="0" t="n">
        <v>144062.13</v>
      </c>
      <c r="D28562" s="0" t="n">
        <v>131216.71</v>
      </c>
    </row>
    <row r="28563" customFormat="false" ht="12.8" hidden="false" customHeight="false" outlineLevel="0" collapsed="false">
      <c r="A28563" s="0" t="n">
        <v>716</v>
      </c>
      <c r="B28563" s="0" t="n">
        <v>145118.24</v>
      </c>
      <c r="C28563" s="0" t="n">
        <v>144199.08</v>
      </c>
      <c r="D28563" s="0" t="n">
        <v>133754.05</v>
      </c>
    </row>
    <row r="28564" customFormat="false" ht="12.8" hidden="false" customHeight="false" outlineLevel="0" collapsed="false">
      <c r="A28564" s="0" t="n">
        <v>717</v>
      </c>
      <c r="B28564" s="0" t="n">
        <v>145118.24</v>
      </c>
      <c r="C28564" s="0" t="n">
        <v>144680.7</v>
      </c>
      <c r="D28564" s="0" t="n">
        <v>133229.84</v>
      </c>
    </row>
    <row r="28565" customFormat="false" ht="12.8" hidden="false" customHeight="false" outlineLevel="0" collapsed="false">
      <c r="A28565" s="0" t="n">
        <v>718</v>
      </c>
      <c r="B28565" s="0" t="n">
        <v>145118.24</v>
      </c>
      <c r="C28565" s="0" t="n">
        <v>144447.51</v>
      </c>
      <c r="D28565" s="0" t="n">
        <v>138177.25</v>
      </c>
    </row>
    <row r="28566" customFormat="false" ht="12.8" hidden="false" customHeight="false" outlineLevel="0" collapsed="false">
      <c r="A28566" s="0" t="n">
        <v>719</v>
      </c>
      <c r="B28566" s="0" t="n">
        <v>145118.24</v>
      </c>
      <c r="C28566" s="0" t="n">
        <v>144334.48</v>
      </c>
      <c r="D28566" s="0" t="n">
        <v>134674.89</v>
      </c>
    </row>
    <row r="28567" customFormat="false" ht="12.8" hidden="false" customHeight="false" outlineLevel="0" collapsed="false">
      <c r="A28567" s="0" t="n">
        <v>720</v>
      </c>
      <c r="B28567" s="0" t="n">
        <v>145118.24</v>
      </c>
      <c r="C28567" s="0" t="n">
        <v>143798.28</v>
      </c>
      <c r="D28567" s="0" t="n">
        <v>135132.74</v>
      </c>
    </row>
    <row r="28568" customFormat="false" ht="12.8" hidden="false" customHeight="false" outlineLevel="0" collapsed="false">
      <c r="A28568" s="0" t="n">
        <v>721</v>
      </c>
      <c r="B28568" s="0" t="n">
        <v>145118.24</v>
      </c>
      <c r="C28568" s="0" t="n">
        <v>143501.56</v>
      </c>
      <c r="D28568" s="0" t="n">
        <v>133570.79</v>
      </c>
    </row>
    <row r="28569" customFormat="false" ht="12.8" hidden="false" customHeight="false" outlineLevel="0" collapsed="false">
      <c r="A28569" s="0" t="n">
        <v>722</v>
      </c>
      <c r="B28569" s="0" t="n">
        <v>145118.24</v>
      </c>
      <c r="C28569" s="0" t="n">
        <v>144748.88</v>
      </c>
      <c r="D28569" s="0" t="n">
        <v>134746.3</v>
      </c>
    </row>
    <row r="28570" customFormat="false" ht="12.8" hidden="false" customHeight="false" outlineLevel="0" collapsed="false">
      <c r="A28570" s="0" t="n">
        <v>723</v>
      </c>
      <c r="B28570" s="0" t="n">
        <v>145118.24</v>
      </c>
      <c r="C28570" s="0" t="n">
        <v>144995.56</v>
      </c>
      <c r="D28570" s="0" t="n">
        <v>140865.7</v>
      </c>
    </row>
    <row r="28571" customFormat="false" ht="12.8" hidden="false" customHeight="false" outlineLevel="0" collapsed="false">
      <c r="A28571" s="0" t="n">
        <v>724</v>
      </c>
      <c r="B28571" s="0" t="n">
        <v>145118.24</v>
      </c>
      <c r="C28571" s="0" t="n">
        <v>143899.21</v>
      </c>
      <c r="D28571" s="0" t="n">
        <v>133829.13</v>
      </c>
    </row>
    <row r="28572" customFormat="false" ht="12.8" hidden="false" customHeight="false" outlineLevel="0" collapsed="false">
      <c r="A28572" s="0" t="n">
        <v>725</v>
      </c>
      <c r="B28572" s="0" t="n">
        <v>145118.24</v>
      </c>
      <c r="C28572" s="0" t="n">
        <v>144686.72</v>
      </c>
      <c r="D28572" s="0" t="n">
        <v>139695.04</v>
      </c>
    </row>
    <row r="28573" customFormat="false" ht="12.8" hidden="false" customHeight="false" outlineLevel="0" collapsed="false">
      <c r="A28573" s="0" t="n">
        <v>726</v>
      </c>
      <c r="B28573" s="0" t="n">
        <v>145118.24</v>
      </c>
      <c r="C28573" s="0" t="n">
        <v>143905.08</v>
      </c>
      <c r="D28573" s="0" t="n">
        <v>132671.84</v>
      </c>
    </row>
    <row r="28574" customFormat="false" ht="12.8" hidden="false" customHeight="false" outlineLevel="0" collapsed="false">
      <c r="A28574" s="0" t="n">
        <v>727</v>
      </c>
      <c r="B28574" s="0" t="n">
        <v>145118.24</v>
      </c>
      <c r="C28574" s="0" t="n">
        <v>144950.07</v>
      </c>
      <c r="D28574" s="0" t="n">
        <v>136626.76</v>
      </c>
    </row>
    <row r="28575" customFormat="false" ht="12.8" hidden="false" customHeight="false" outlineLevel="0" collapsed="false">
      <c r="A28575" s="0" t="n">
        <v>728</v>
      </c>
      <c r="B28575" s="0" t="n">
        <v>145118.24</v>
      </c>
      <c r="C28575" s="0" t="n">
        <v>144632.27</v>
      </c>
      <c r="D28575" s="0" t="n">
        <v>139267.42</v>
      </c>
    </row>
    <row r="28576" customFormat="false" ht="12.8" hidden="false" customHeight="false" outlineLevel="0" collapsed="false">
      <c r="A28576" s="0" t="n">
        <v>729</v>
      </c>
      <c r="B28576" s="0" t="n">
        <v>145118.24</v>
      </c>
      <c r="C28576" s="0" t="n">
        <v>144147.4</v>
      </c>
      <c r="D28576" s="0" t="n">
        <v>132176.12</v>
      </c>
    </row>
    <row r="28577" customFormat="false" ht="12.8" hidden="false" customHeight="false" outlineLevel="0" collapsed="false">
      <c r="A28577" s="0" t="n">
        <v>730</v>
      </c>
      <c r="B28577" s="0" t="n">
        <v>145118.24</v>
      </c>
      <c r="C28577" s="0" t="n">
        <v>143584.58</v>
      </c>
      <c r="D28577" s="0" t="n">
        <v>131936.06</v>
      </c>
    </row>
    <row r="28578" customFormat="false" ht="12.8" hidden="false" customHeight="false" outlineLevel="0" collapsed="false">
      <c r="A28578" s="0" t="n">
        <v>731</v>
      </c>
      <c r="B28578" s="0" t="n">
        <v>145118.24</v>
      </c>
      <c r="C28578" s="0" t="n">
        <v>143970.46</v>
      </c>
      <c r="D28578" s="0" t="n">
        <v>126305.88</v>
      </c>
    </row>
    <row r="28579" customFormat="false" ht="12.8" hidden="false" customHeight="false" outlineLevel="0" collapsed="false">
      <c r="A28579" s="0" t="n">
        <v>732</v>
      </c>
      <c r="B28579" s="0" t="n">
        <v>145118.24</v>
      </c>
      <c r="C28579" s="0" t="n">
        <v>144507.74</v>
      </c>
      <c r="D28579" s="0" t="n">
        <v>136218.41</v>
      </c>
    </row>
    <row r="28580" customFormat="false" ht="12.8" hidden="false" customHeight="false" outlineLevel="0" collapsed="false">
      <c r="A28580" s="0" t="n">
        <v>733</v>
      </c>
      <c r="B28580" s="0" t="n">
        <v>145118.24</v>
      </c>
      <c r="C28580" s="0" t="n">
        <v>144596.57</v>
      </c>
      <c r="D28580" s="0" t="n">
        <v>134790.29</v>
      </c>
    </row>
    <row r="28581" customFormat="false" ht="12.8" hidden="false" customHeight="false" outlineLevel="0" collapsed="false">
      <c r="A28581" s="0" t="n">
        <v>734</v>
      </c>
      <c r="B28581" s="0" t="n">
        <v>145118.24</v>
      </c>
      <c r="C28581" s="0" t="n">
        <v>144684.27</v>
      </c>
      <c r="D28581" s="0" t="n">
        <v>139010.89</v>
      </c>
    </row>
    <row r="28582" customFormat="false" ht="12.8" hidden="false" customHeight="false" outlineLevel="0" collapsed="false">
      <c r="A28582" s="0" t="n">
        <v>735</v>
      </c>
      <c r="B28582" s="0" t="n">
        <v>145118.24</v>
      </c>
      <c r="C28582" s="0" t="n">
        <v>144244.93</v>
      </c>
      <c r="D28582" s="0" t="n">
        <v>136553.07</v>
      </c>
    </row>
    <row r="28583" customFormat="false" ht="12.8" hidden="false" customHeight="false" outlineLevel="0" collapsed="false">
      <c r="A28583" s="0" t="n">
        <v>736</v>
      </c>
      <c r="B28583" s="0" t="n">
        <v>145118.24</v>
      </c>
      <c r="C28583" s="0" t="n">
        <v>143535.88</v>
      </c>
      <c r="D28583" s="0" t="n">
        <v>135180.48</v>
      </c>
    </row>
    <row r="28584" customFormat="false" ht="12.8" hidden="false" customHeight="false" outlineLevel="0" collapsed="false">
      <c r="A28584" s="0" t="n">
        <v>737</v>
      </c>
      <c r="B28584" s="0" t="n">
        <v>145118.24</v>
      </c>
      <c r="C28584" s="0" t="n">
        <v>144388.68</v>
      </c>
      <c r="D28584" s="0" t="n">
        <v>133701.26</v>
      </c>
    </row>
    <row r="28585" customFormat="false" ht="12.8" hidden="false" customHeight="false" outlineLevel="0" collapsed="false">
      <c r="A28585" s="0" t="n">
        <v>738</v>
      </c>
      <c r="B28585" s="0" t="n">
        <v>145118.24</v>
      </c>
      <c r="C28585" s="0" t="n">
        <v>144276.97</v>
      </c>
      <c r="D28585" s="0" t="n">
        <v>128570.13</v>
      </c>
    </row>
    <row r="28586" customFormat="false" ht="12.8" hidden="false" customHeight="false" outlineLevel="0" collapsed="false">
      <c r="A28586" s="0" t="n">
        <v>739</v>
      </c>
      <c r="B28586" s="0" t="n">
        <v>145118.24</v>
      </c>
      <c r="C28586" s="0" t="n">
        <v>144911.86</v>
      </c>
      <c r="D28586" s="0" t="n">
        <v>140478.83</v>
      </c>
    </row>
    <row r="28587" customFormat="false" ht="12.8" hidden="false" customHeight="false" outlineLevel="0" collapsed="false">
      <c r="A28587" s="0" t="n">
        <v>740</v>
      </c>
      <c r="B28587" s="0" t="n">
        <v>145118.24</v>
      </c>
      <c r="C28587" s="0" t="n">
        <v>144655</v>
      </c>
      <c r="D28587" s="0" t="n">
        <v>136142.84</v>
      </c>
    </row>
    <row r="28588" customFormat="false" ht="12.8" hidden="false" customHeight="false" outlineLevel="0" collapsed="false">
      <c r="A28588" s="0" t="n">
        <v>741</v>
      </c>
      <c r="B28588" s="0" t="n">
        <v>145118.24</v>
      </c>
      <c r="C28588" s="0" t="n">
        <v>144402.61</v>
      </c>
      <c r="D28588" s="0" t="n">
        <v>132987.52</v>
      </c>
    </row>
    <row r="28589" customFormat="false" ht="12.8" hidden="false" customHeight="false" outlineLevel="0" collapsed="false">
      <c r="A28589" s="0" t="n">
        <v>742</v>
      </c>
      <c r="B28589" s="0" t="n">
        <v>145118.24</v>
      </c>
      <c r="C28589" s="0" t="n">
        <v>144624.58</v>
      </c>
      <c r="D28589" s="0" t="n">
        <v>140634.97</v>
      </c>
    </row>
    <row r="28590" customFormat="false" ht="12.8" hidden="false" customHeight="false" outlineLevel="0" collapsed="false">
      <c r="A28590" s="0" t="n">
        <v>743</v>
      </c>
      <c r="B28590" s="0" t="n">
        <v>145118.24</v>
      </c>
      <c r="C28590" s="0" t="n">
        <v>144594.24</v>
      </c>
      <c r="D28590" s="0" t="n">
        <v>135738.09</v>
      </c>
    </row>
    <row r="28591" customFormat="false" ht="12.8" hidden="false" customHeight="false" outlineLevel="0" collapsed="false">
      <c r="A28591" s="0" t="n">
        <v>744</v>
      </c>
      <c r="B28591" s="0" t="n">
        <v>145118.24</v>
      </c>
      <c r="C28591" s="0" t="n">
        <v>143772.42</v>
      </c>
      <c r="D28591" s="0" t="n">
        <v>130926.29</v>
      </c>
    </row>
    <row r="28592" customFormat="false" ht="12.8" hidden="false" customHeight="false" outlineLevel="0" collapsed="false">
      <c r="A28592" s="0" t="n">
        <v>745</v>
      </c>
      <c r="B28592" s="0" t="n">
        <v>145118.24</v>
      </c>
      <c r="C28592" s="0" t="n">
        <v>144764.54</v>
      </c>
      <c r="D28592" s="0" t="n">
        <v>131283.79</v>
      </c>
    </row>
    <row r="28593" customFormat="false" ht="12.8" hidden="false" customHeight="false" outlineLevel="0" collapsed="false">
      <c r="A28593" s="0" t="n">
        <v>746</v>
      </c>
      <c r="B28593" s="0" t="n">
        <v>145118.24</v>
      </c>
      <c r="C28593" s="0" t="n">
        <v>144322.37</v>
      </c>
      <c r="D28593" s="0" t="n">
        <v>136299.91</v>
      </c>
    </row>
    <row r="28594" customFormat="false" ht="12.8" hidden="false" customHeight="false" outlineLevel="0" collapsed="false">
      <c r="A28594" s="0" t="n">
        <v>747</v>
      </c>
      <c r="B28594" s="0" t="n">
        <v>145118.24</v>
      </c>
      <c r="C28594" s="0" t="n">
        <v>144770.91</v>
      </c>
      <c r="D28594" s="0" t="n">
        <v>137462.61</v>
      </c>
    </row>
    <row r="28595" customFormat="false" ht="12.8" hidden="false" customHeight="false" outlineLevel="0" collapsed="false">
      <c r="A28595" s="0" t="n">
        <v>748</v>
      </c>
      <c r="B28595" s="0" t="n">
        <v>145118.24</v>
      </c>
      <c r="C28595" s="0" t="n">
        <v>144236.93</v>
      </c>
      <c r="D28595" s="0" t="n">
        <v>131301.72</v>
      </c>
    </row>
    <row r="28596" customFormat="false" ht="12.8" hidden="false" customHeight="false" outlineLevel="0" collapsed="false">
      <c r="A28596" s="0" t="n">
        <v>749</v>
      </c>
      <c r="B28596" s="0" t="n">
        <v>145118.24</v>
      </c>
      <c r="C28596" s="0" t="n">
        <v>143264.62</v>
      </c>
      <c r="D28596" s="0" t="n">
        <v>125952.29</v>
      </c>
    </row>
    <row r="28597" customFormat="false" ht="12.8" hidden="false" customHeight="false" outlineLevel="0" collapsed="false">
      <c r="A28597" s="0" t="n">
        <v>750</v>
      </c>
      <c r="B28597" s="0" t="n">
        <v>145118.24</v>
      </c>
      <c r="C28597" s="0" t="n">
        <v>143413.78</v>
      </c>
      <c r="D28597" s="0" t="n">
        <v>133811.05</v>
      </c>
    </row>
    <row r="28598" customFormat="false" ht="12.8" hidden="false" customHeight="false" outlineLevel="0" collapsed="false">
      <c r="A28598" s="0" t="n">
        <v>751</v>
      </c>
      <c r="B28598" s="0" t="n">
        <v>145118.24</v>
      </c>
      <c r="C28598" s="0" t="n">
        <v>144955.1</v>
      </c>
      <c r="D28598" s="0" t="n">
        <v>141238.34</v>
      </c>
    </row>
    <row r="28599" customFormat="false" ht="12.8" hidden="false" customHeight="false" outlineLevel="0" collapsed="false">
      <c r="A28599" s="0" t="n">
        <v>752</v>
      </c>
      <c r="B28599" s="0" t="n">
        <v>145118.24</v>
      </c>
      <c r="C28599" s="0" t="n">
        <v>144105.82</v>
      </c>
      <c r="D28599" s="0" t="n">
        <v>131216.71</v>
      </c>
    </row>
    <row r="28600" customFormat="false" ht="12.8" hidden="false" customHeight="false" outlineLevel="0" collapsed="false">
      <c r="A28600" s="0" t="n">
        <v>753</v>
      </c>
      <c r="B28600" s="0" t="n">
        <v>145118.24</v>
      </c>
      <c r="C28600" s="0" t="n">
        <v>144453.21</v>
      </c>
      <c r="D28600" s="0" t="n">
        <v>138859.09</v>
      </c>
    </row>
    <row r="28601" customFormat="false" ht="12.8" hidden="false" customHeight="false" outlineLevel="0" collapsed="false">
      <c r="A28601" s="0" t="n">
        <v>754</v>
      </c>
      <c r="B28601" s="0" t="n">
        <v>145118.24</v>
      </c>
      <c r="C28601" s="0" t="n">
        <v>143856.34</v>
      </c>
      <c r="D28601" s="0" t="n">
        <v>135700.35</v>
      </c>
    </row>
    <row r="28602" customFormat="false" ht="12.8" hidden="false" customHeight="false" outlineLevel="0" collapsed="false">
      <c r="A28602" s="0" t="n">
        <v>755</v>
      </c>
      <c r="B28602" s="0" t="n">
        <v>145118.24</v>
      </c>
      <c r="C28602" s="0" t="n">
        <v>143594.22</v>
      </c>
      <c r="D28602" s="0" t="n">
        <v>132022.99</v>
      </c>
    </row>
    <row r="28603" customFormat="false" ht="12.8" hidden="false" customHeight="false" outlineLevel="0" collapsed="false">
      <c r="A28603" s="0" t="n">
        <v>756</v>
      </c>
      <c r="B28603" s="0" t="n">
        <v>145118.24</v>
      </c>
      <c r="C28603" s="0" t="n">
        <v>144732.05</v>
      </c>
      <c r="D28603" s="0" t="n">
        <v>134883.85</v>
      </c>
    </row>
    <row r="28604" customFormat="false" ht="12.8" hidden="false" customHeight="false" outlineLevel="0" collapsed="false">
      <c r="A28604" s="0" t="n">
        <v>757</v>
      </c>
      <c r="B28604" s="0" t="n">
        <v>145118.24</v>
      </c>
      <c r="C28604" s="0" t="n">
        <v>144904.82</v>
      </c>
      <c r="D28604" s="0" t="n">
        <v>134746.3</v>
      </c>
    </row>
    <row r="28605" customFormat="false" ht="12.8" hidden="false" customHeight="false" outlineLevel="0" collapsed="false">
      <c r="A28605" s="0" t="n">
        <v>758</v>
      </c>
      <c r="B28605" s="0" t="n">
        <v>145118.24</v>
      </c>
      <c r="C28605" s="0" t="n">
        <v>144085.64</v>
      </c>
      <c r="D28605" s="0" t="n">
        <v>134328.96</v>
      </c>
    </row>
    <row r="28606" customFormat="false" ht="12.8" hidden="false" customHeight="false" outlineLevel="0" collapsed="false">
      <c r="A28606" s="0" t="n">
        <v>759</v>
      </c>
      <c r="B28606" s="0" t="n">
        <v>145118.24</v>
      </c>
      <c r="C28606" s="0" t="n">
        <v>143770.51</v>
      </c>
      <c r="D28606" s="0" t="n">
        <v>132336.94</v>
      </c>
    </row>
    <row r="28607" customFormat="false" ht="12.8" hidden="false" customHeight="false" outlineLevel="0" collapsed="false">
      <c r="A28607" s="0" t="n">
        <v>760</v>
      </c>
      <c r="B28607" s="0" t="n">
        <v>145118.24</v>
      </c>
      <c r="C28607" s="0" t="n">
        <v>144337.94</v>
      </c>
      <c r="D28607" s="0" t="n">
        <v>132951.75</v>
      </c>
    </row>
    <row r="28608" customFormat="false" ht="12.8" hidden="false" customHeight="false" outlineLevel="0" collapsed="false">
      <c r="A28608" s="0" t="n">
        <v>761</v>
      </c>
      <c r="B28608" s="0" t="n">
        <v>145118.24</v>
      </c>
      <c r="C28608" s="0" t="n">
        <v>144137.2</v>
      </c>
      <c r="D28608" s="0" t="n">
        <v>134977.65</v>
      </c>
    </row>
    <row r="28609" customFormat="false" ht="12.8" hidden="false" customHeight="false" outlineLevel="0" collapsed="false">
      <c r="A28609" s="0" t="n">
        <v>762</v>
      </c>
      <c r="B28609" s="0" t="n">
        <v>145118.24</v>
      </c>
      <c r="C28609" s="0" t="n">
        <v>144641.19</v>
      </c>
      <c r="D28609" s="0" t="n">
        <v>133546.14</v>
      </c>
    </row>
    <row r="28610" customFormat="false" ht="12.8" hidden="false" customHeight="false" outlineLevel="0" collapsed="false">
      <c r="A28610" s="0" t="n">
        <v>763</v>
      </c>
      <c r="B28610" s="0" t="n">
        <v>145118.24</v>
      </c>
      <c r="C28610" s="0" t="n">
        <v>144194.69</v>
      </c>
      <c r="D28610" s="0" t="n">
        <v>132574.47</v>
      </c>
    </row>
    <row r="28611" customFormat="false" ht="12.8" hidden="false" customHeight="false" outlineLevel="0" collapsed="false">
      <c r="A28611" s="0" t="n">
        <v>764</v>
      </c>
      <c r="B28611" s="0" t="n">
        <v>145118.24</v>
      </c>
      <c r="C28611" s="0" t="n">
        <v>144376.18</v>
      </c>
      <c r="D28611" s="0" t="n">
        <v>137462.61</v>
      </c>
    </row>
    <row r="28612" customFormat="false" ht="12.8" hidden="false" customHeight="false" outlineLevel="0" collapsed="false">
      <c r="A28612" s="0" t="n">
        <v>765</v>
      </c>
      <c r="B28612" s="0" t="n">
        <v>145118.24</v>
      </c>
      <c r="C28612" s="0" t="n">
        <v>143744.19</v>
      </c>
      <c r="D28612" s="0" t="n">
        <v>133695.97</v>
      </c>
    </row>
    <row r="28613" customFormat="false" ht="12.8" hidden="false" customHeight="false" outlineLevel="0" collapsed="false">
      <c r="A28613" s="0" t="n">
        <v>766</v>
      </c>
      <c r="B28613" s="0" t="n">
        <v>145118.24</v>
      </c>
      <c r="C28613" s="0" t="n">
        <v>144010.11</v>
      </c>
      <c r="D28613" s="0" t="n">
        <v>130860.43</v>
      </c>
    </row>
    <row r="28614" customFormat="false" ht="12.8" hidden="false" customHeight="false" outlineLevel="0" collapsed="false">
      <c r="A28614" s="0" t="n">
        <v>767</v>
      </c>
      <c r="B28614" s="0" t="n">
        <v>145118.24</v>
      </c>
      <c r="C28614" s="0" t="n">
        <v>144251.86</v>
      </c>
      <c r="D28614" s="0" t="n">
        <v>133570.79</v>
      </c>
    </row>
    <row r="28615" customFormat="false" ht="12.8" hidden="false" customHeight="false" outlineLevel="0" collapsed="false">
      <c r="A28615" s="0" t="n">
        <v>768</v>
      </c>
      <c r="B28615" s="0" t="n">
        <v>145118.24</v>
      </c>
      <c r="C28615" s="0" t="n">
        <v>143766.22</v>
      </c>
      <c r="D28615" s="0" t="n">
        <v>130360.89</v>
      </c>
    </row>
    <row r="28616" customFormat="false" ht="12.8" hidden="false" customHeight="false" outlineLevel="0" collapsed="false">
      <c r="A28616" s="0" t="n">
        <v>769</v>
      </c>
      <c r="B28616" s="0" t="n">
        <v>145118.24</v>
      </c>
      <c r="C28616" s="0" t="n">
        <v>144052.06</v>
      </c>
      <c r="D28616" s="0" t="n">
        <v>130926.29</v>
      </c>
    </row>
    <row r="28617" customFormat="false" ht="12.8" hidden="false" customHeight="false" outlineLevel="0" collapsed="false">
      <c r="A28617" s="0" t="n">
        <v>770</v>
      </c>
      <c r="B28617" s="0" t="n">
        <v>145118.24</v>
      </c>
      <c r="C28617" s="0" t="n">
        <v>144227.75</v>
      </c>
      <c r="D28617" s="0" t="n">
        <v>132951.75</v>
      </c>
    </row>
    <row r="28618" customFormat="false" ht="12.8" hidden="false" customHeight="false" outlineLevel="0" collapsed="false">
      <c r="A28618" s="0" t="n">
        <v>771</v>
      </c>
      <c r="B28618" s="0" t="n">
        <v>145118.24</v>
      </c>
      <c r="C28618" s="0" t="n">
        <v>144775.74</v>
      </c>
      <c r="D28618" s="0" t="n">
        <v>135116.37</v>
      </c>
    </row>
    <row r="28619" customFormat="false" ht="12.8" hidden="false" customHeight="false" outlineLevel="0" collapsed="false">
      <c r="A28619" s="0" t="n">
        <v>772</v>
      </c>
      <c r="B28619" s="0" t="n">
        <v>145118.24</v>
      </c>
      <c r="C28619" s="0" t="n">
        <v>144260.4</v>
      </c>
      <c r="D28619" s="0" t="n">
        <v>132757.96</v>
      </c>
    </row>
    <row r="28620" customFormat="false" ht="12.8" hidden="false" customHeight="false" outlineLevel="0" collapsed="false">
      <c r="A28620" s="0" t="n">
        <v>773</v>
      </c>
      <c r="B28620" s="0" t="n">
        <v>145118.24</v>
      </c>
      <c r="C28620" s="0" t="n">
        <v>144879.26</v>
      </c>
      <c r="D28620" s="0" t="n">
        <v>133664.65</v>
      </c>
    </row>
    <row r="28621" customFormat="false" ht="12.8" hidden="false" customHeight="false" outlineLevel="0" collapsed="false">
      <c r="A28621" s="0" t="n">
        <v>774</v>
      </c>
      <c r="B28621" s="0" t="n">
        <v>145118.24</v>
      </c>
      <c r="C28621" s="0" t="n">
        <v>144343.06</v>
      </c>
      <c r="D28621" s="0" t="n">
        <v>132484.22</v>
      </c>
    </row>
    <row r="28622" customFormat="false" ht="12.8" hidden="false" customHeight="false" outlineLevel="0" collapsed="false">
      <c r="A28622" s="0" t="n">
        <v>775</v>
      </c>
      <c r="B28622" s="0" t="n">
        <v>145118.24</v>
      </c>
      <c r="C28622" s="0" t="n">
        <v>143885.65</v>
      </c>
      <c r="D28622" s="0" t="n">
        <v>132123</v>
      </c>
    </row>
    <row r="28623" customFormat="false" ht="12.8" hidden="false" customHeight="false" outlineLevel="0" collapsed="false">
      <c r="A28623" s="0" t="n">
        <v>776</v>
      </c>
      <c r="B28623" s="0" t="n">
        <v>145118.24</v>
      </c>
      <c r="C28623" s="0" t="n">
        <v>144250.12</v>
      </c>
      <c r="D28623" s="0" t="n">
        <v>129653.81</v>
      </c>
    </row>
    <row r="28624" customFormat="false" ht="12.8" hidden="false" customHeight="false" outlineLevel="0" collapsed="false">
      <c r="A28624" s="0" t="n">
        <v>777</v>
      </c>
      <c r="B28624" s="0" t="n">
        <v>145181.49</v>
      </c>
      <c r="C28624" s="0" t="n">
        <v>144584.9</v>
      </c>
      <c r="D28624" s="0" t="n">
        <v>130860.43</v>
      </c>
    </row>
    <row r="28625" customFormat="false" ht="12.8" hidden="false" customHeight="false" outlineLevel="0" collapsed="false">
      <c r="A28625" s="0" t="n">
        <v>778</v>
      </c>
      <c r="B28625" s="0" t="n">
        <v>145181.49</v>
      </c>
      <c r="C28625" s="0" t="n">
        <v>144371.09</v>
      </c>
      <c r="D28625" s="0" t="n">
        <v>130705.95</v>
      </c>
    </row>
    <row r="28626" customFormat="false" ht="12.8" hidden="false" customHeight="false" outlineLevel="0" collapsed="false">
      <c r="A28626" s="0" t="n">
        <v>779</v>
      </c>
      <c r="B28626" s="0" t="n">
        <v>145181.49</v>
      </c>
      <c r="C28626" s="0" t="n">
        <v>144427.79</v>
      </c>
      <c r="D28626" s="0" t="n">
        <v>133452.78</v>
      </c>
    </row>
    <row r="28627" customFormat="false" ht="12.8" hidden="false" customHeight="false" outlineLevel="0" collapsed="false">
      <c r="A28627" s="0" t="n">
        <v>780</v>
      </c>
      <c r="B28627" s="0" t="n">
        <v>145181.49</v>
      </c>
      <c r="C28627" s="0" t="n">
        <v>144959.49</v>
      </c>
      <c r="D28627" s="0" t="n">
        <v>137899.14</v>
      </c>
    </row>
    <row r="28628" customFormat="false" ht="12.8" hidden="false" customHeight="false" outlineLevel="0" collapsed="false">
      <c r="A28628" s="0" t="n">
        <v>781</v>
      </c>
      <c r="B28628" s="0" t="n">
        <v>145291.92</v>
      </c>
      <c r="C28628" s="0" t="n">
        <v>143481.91</v>
      </c>
      <c r="D28628" s="0" t="n">
        <v>135694.9</v>
      </c>
    </row>
    <row r="28629" customFormat="false" ht="12.8" hidden="false" customHeight="false" outlineLevel="0" collapsed="false">
      <c r="A28629" s="0" t="n">
        <v>782</v>
      </c>
      <c r="B28629" s="0" t="n">
        <v>145291.92</v>
      </c>
      <c r="C28629" s="0" t="n">
        <v>141632.5</v>
      </c>
      <c r="D28629" s="0" t="n">
        <v>129413.66</v>
      </c>
    </row>
    <row r="28630" customFormat="false" ht="12.8" hidden="false" customHeight="false" outlineLevel="0" collapsed="false">
      <c r="A28630" s="0" t="n">
        <v>783</v>
      </c>
      <c r="B28630" s="0" t="n">
        <v>145291.92</v>
      </c>
      <c r="C28630" s="0" t="n">
        <v>144956.53</v>
      </c>
      <c r="D28630" s="0" t="n">
        <v>137525.11</v>
      </c>
    </row>
    <row r="28631" customFormat="false" ht="12.8" hidden="false" customHeight="false" outlineLevel="0" collapsed="false">
      <c r="A28631" s="0" t="n">
        <v>784</v>
      </c>
      <c r="B28631" s="0" t="n">
        <v>145291.92</v>
      </c>
      <c r="C28631" s="0" t="n">
        <v>144027.03</v>
      </c>
      <c r="D28631" s="0" t="n">
        <v>132086.25</v>
      </c>
    </row>
    <row r="28632" customFormat="false" ht="12.8" hidden="false" customHeight="false" outlineLevel="0" collapsed="false">
      <c r="A28632" s="0" t="n">
        <v>785</v>
      </c>
      <c r="B28632" s="0" t="n">
        <v>145291.92</v>
      </c>
      <c r="C28632" s="0" t="n">
        <v>144768.44</v>
      </c>
      <c r="D28632" s="0" t="n">
        <v>129699.78</v>
      </c>
    </row>
    <row r="28633" customFormat="false" ht="12.8" hidden="false" customHeight="false" outlineLevel="0" collapsed="false">
      <c r="A28633" s="0" t="n">
        <v>786</v>
      </c>
      <c r="B28633" s="0" t="n">
        <v>145291.92</v>
      </c>
      <c r="C28633" s="0" t="n">
        <v>144145.05</v>
      </c>
      <c r="D28633" s="0" t="n">
        <v>132903.26</v>
      </c>
    </row>
    <row r="28634" customFormat="false" ht="12.8" hidden="false" customHeight="false" outlineLevel="0" collapsed="false">
      <c r="A28634" s="0" t="n">
        <v>787</v>
      </c>
      <c r="B28634" s="0" t="n">
        <v>145291.92</v>
      </c>
      <c r="C28634" s="0" t="n">
        <v>143755.61</v>
      </c>
      <c r="D28634" s="0" t="n">
        <v>135026.27</v>
      </c>
    </row>
    <row r="28635" customFormat="false" ht="12.8" hidden="false" customHeight="false" outlineLevel="0" collapsed="false">
      <c r="A28635" s="0" t="n">
        <v>788</v>
      </c>
      <c r="B28635" s="0" t="n">
        <v>145291.92</v>
      </c>
      <c r="C28635" s="0" t="n">
        <v>142969.52</v>
      </c>
      <c r="D28635" s="0" t="n">
        <v>128444.13</v>
      </c>
    </row>
    <row r="28636" customFormat="false" ht="12.8" hidden="false" customHeight="false" outlineLevel="0" collapsed="false">
      <c r="A28636" s="0" t="n">
        <v>789</v>
      </c>
      <c r="B28636" s="0" t="n">
        <v>145291.92</v>
      </c>
      <c r="C28636" s="0" t="n">
        <v>144838.6</v>
      </c>
      <c r="D28636" s="0" t="n">
        <v>135661</v>
      </c>
    </row>
    <row r="28637" customFormat="false" ht="12.8" hidden="false" customHeight="false" outlineLevel="0" collapsed="false">
      <c r="A28637" s="0" t="n">
        <v>790</v>
      </c>
      <c r="B28637" s="0" t="n">
        <v>145291.92</v>
      </c>
      <c r="C28637" s="0" t="n">
        <v>144258.44</v>
      </c>
      <c r="D28637" s="0" t="n">
        <v>130057.65</v>
      </c>
    </row>
    <row r="28638" customFormat="false" ht="12.8" hidden="false" customHeight="false" outlineLevel="0" collapsed="false">
      <c r="A28638" s="0" t="n">
        <v>791</v>
      </c>
      <c r="B28638" s="0" t="n">
        <v>145291.92</v>
      </c>
      <c r="C28638" s="0" t="n">
        <v>144109.86</v>
      </c>
      <c r="D28638" s="0" t="n">
        <v>134790.94</v>
      </c>
    </row>
    <row r="28639" customFormat="false" ht="12.8" hidden="false" customHeight="false" outlineLevel="0" collapsed="false">
      <c r="A28639" s="0" t="n">
        <v>792</v>
      </c>
      <c r="B28639" s="0" t="n">
        <v>145291.92</v>
      </c>
      <c r="C28639" s="0" t="n">
        <v>144461.98</v>
      </c>
      <c r="D28639" s="0" t="n">
        <v>136617.56</v>
      </c>
    </row>
    <row r="28640" customFormat="false" ht="12.8" hidden="false" customHeight="false" outlineLevel="0" collapsed="false">
      <c r="A28640" s="0" t="n">
        <v>793</v>
      </c>
      <c r="B28640" s="0" t="n">
        <v>145291.92</v>
      </c>
      <c r="C28640" s="0" t="n">
        <v>144531.72</v>
      </c>
      <c r="D28640" s="0" t="n">
        <v>135552.09</v>
      </c>
    </row>
    <row r="28641" customFormat="false" ht="12.8" hidden="false" customHeight="false" outlineLevel="0" collapsed="false">
      <c r="A28641" s="0" t="n">
        <v>794</v>
      </c>
      <c r="B28641" s="0" t="n">
        <v>145291.92</v>
      </c>
      <c r="C28641" s="0" t="n">
        <v>143832.18</v>
      </c>
      <c r="D28641" s="0" t="n">
        <v>133992.06</v>
      </c>
    </row>
    <row r="28642" customFormat="false" ht="12.8" hidden="false" customHeight="false" outlineLevel="0" collapsed="false">
      <c r="A28642" s="0" t="n">
        <v>795</v>
      </c>
      <c r="B28642" s="0" t="n">
        <v>145291.92</v>
      </c>
      <c r="C28642" s="0" t="n">
        <v>143821.24</v>
      </c>
      <c r="D28642" s="0" t="n">
        <v>127127.18</v>
      </c>
    </row>
    <row r="28643" customFormat="false" ht="12.8" hidden="false" customHeight="false" outlineLevel="0" collapsed="false">
      <c r="A28643" s="0" t="n">
        <v>796</v>
      </c>
      <c r="B28643" s="0" t="n">
        <v>145291.92</v>
      </c>
      <c r="C28643" s="0" t="n">
        <v>144808.26</v>
      </c>
      <c r="D28643" s="0" t="n">
        <v>135861</v>
      </c>
    </row>
    <row r="28644" customFormat="false" ht="12.8" hidden="false" customHeight="false" outlineLevel="0" collapsed="false">
      <c r="A28644" s="0" t="n">
        <v>797</v>
      </c>
      <c r="B28644" s="0" t="n">
        <v>145291.92</v>
      </c>
      <c r="C28644" s="0" t="n">
        <v>144305.63</v>
      </c>
      <c r="D28644" s="0" t="n">
        <v>136316.52</v>
      </c>
    </row>
    <row r="28645" customFormat="false" ht="12.8" hidden="false" customHeight="false" outlineLevel="0" collapsed="false">
      <c r="A28645" s="0" t="n">
        <v>798</v>
      </c>
      <c r="B28645" s="0" t="n">
        <v>145291.92</v>
      </c>
      <c r="C28645" s="0" t="n">
        <v>145102.87</v>
      </c>
      <c r="D28645" s="0" t="n">
        <v>137594.87</v>
      </c>
    </row>
    <row r="28646" customFormat="false" ht="12.8" hidden="false" customHeight="false" outlineLevel="0" collapsed="false">
      <c r="A28646" s="0" t="n">
        <v>799</v>
      </c>
      <c r="B28646" s="0" t="n">
        <v>145291.92</v>
      </c>
      <c r="C28646" s="0" t="n">
        <v>144690.52</v>
      </c>
      <c r="D28646" s="0" t="n">
        <v>132807.27</v>
      </c>
    </row>
    <row r="28647" customFormat="false" ht="12.8" hidden="false" customHeight="false" outlineLevel="0" collapsed="false">
      <c r="A28647" s="0" t="n">
        <v>800</v>
      </c>
      <c r="B28647" s="0" t="n">
        <v>145291.92</v>
      </c>
      <c r="C28647" s="0" t="n">
        <v>143889.73</v>
      </c>
      <c r="D28647" s="0" t="n">
        <v>134002.81</v>
      </c>
    </row>
    <row r="28648" customFormat="false" ht="12.8" hidden="false" customHeight="false" outlineLevel="0" collapsed="false">
      <c r="A28648" s="0" t="n">
        <v>801</v>
      </c>
      <c r="B28648" s="0" t="n">
        <v>145291.92</v>
      </c>
      <c r="C28648" s="0" t="n">
        <v>144515.1</v>
      </c>
      <c r="D28648" s="0" t="n">
        <v>138459.38</v>
      </c>
    </row>
    <row r="28649" customFormat="false" ht="12.8" hidden="false" customHeight="false" outlineLevel="0" collapsed="false">
      <c r="A28649" s="0" t="n">
        <v>802</v>
      </c>
      <c r="B28649" s="0" t="n">
        <v>145291.92</v>
      </c>
      <c r="C28649" s="0" t="n">
        <v>143850.5</v>
      </c>
      <c r="D28649" s="0" t="n">
        <v>135212.18</v>
      </c>
    </row>
    <row r="28650" customFormat="false" ht="12.8" hidden="false" customHeight="false" outlineLevel="0" collapsed="false">
      <c r="A28650" s="0" t="n">
        <v>803</v>
      </c>
      <c r="B28650" s="0" t="n">
        <v>145291.92</v>
      </c>
      <c r="C28650" s="0" t="n">
        <v>144027.03</v>
      </c>
      <c r="D28650" s="0" t="n">
        <v>131939.32</v>
      </c>
    </row>
    <row r="28651" customFormat="false" ht="12.8" hidden="false" customHeight="false" outlineLevel="0" collapsed="false">
      <c r="A28651" s="0" t="n">
        <v>804</v>
      </c>
      <c r="B28651" s="0" t="n">
        <v>145291.92</v>
      </c>
      <c r="C28651" s="0" t="n">
        <v>144499.17</v>
      </c>
      <c r="D28651" s="0" t="n">
        <v>138108.63</v>
      </c>
    </row>
    <row r="28652" customFormat="false" ht="12.8" hidden="false" customHeight="false" outlineLevel="0" collapsed="false">
      <c r="A28652" s="0" t="n">
        <v>805</v>
      </c>
      <c r="B28652" s="0" t="n">
        <v>145291.92</v>
      </c>
      <c r="C28652" s="0" t="n">
        <v>145130.78</v>
      </c>
      <c r="D28652" s="0" t="n">
        <v>141262.51</v>
      </c>
    </row>
    <row r="28653" customFormat="false" ht="12.8" hidden="false" customHeight="false" outlineLevel="0" collapsed="false">
      <c r="A28653" s="0" t="n">
        <v>806</v>
      </c>
      <c r="B28653" s="0" t="n">
        <v>145291.92</v>
      </c>
      <c r="C28653" s="0" t="n">
        <v>143591.96</v>
      </c>
      <c r="D28653" s="0" t="n">
        <v>131681.68</v>
      </c>
    </row>
    <row r="28654" customFormat="false" ht="12.8" hidden="false" customHeight="false" outlineLevel="0" collapsed="false">
      <c r="A28654" s="0" t="n">
        <v>807</v>
      </c>
      <c r="B28654" s="0" t="n">
        <v>145291.92</v>
      </c>
      <c r="C28654" s="0" t="n">
        <v>144009.1</v>
      </c>
      <c r="D28654" s="0" t="n">
        <v>135363.22</v>
      </c>
    </row>
    <row r="28655" customFormat="false" ht="12.8" hidden="false" customHeight="false" outlineLevel="0" collapsed="false">
      <c r="A28655" s="0" t="n">
        <v>808</v>
      </c>
      <c r="B28655" s="0" t="n">
        <v>145291.92</v>
      </c>
      <c r="C28655" s="0" t="n">
        <v>144824.25</v>
      </c>
      <c r="D28655" s="0" t="n">
        <v>138866.44</v>
      </c>
    </row>
    <row r="28656" customFormat="false" ht="12.8" hidden="false" customHeight="false" outlineLevel="0" collapsed="false">
      <c r="A28656" s="0" t="n">
        <v>809</v>
      </c>
      <c r="B28656" s="0" t="n">
        <v>145291.92</v>
      </c>
      <c r="C28656" s="0" t="n">
        <v>144340.93</v>
      </c>
      <c r="D28656" s="0" t="n">
        <v>135619.68</v>
      </c>
    </row>
    <row r="28657" customFormat="false" ht="12.8" hidden="false" customHeight="false" outlineLevel="0" collapsed="false">
      <c r="A28657" s="0" t="n">
        <v>810</v>
      </c>
      <c r="B28657" s="0" t="n">
        <v>145291.92</v>
      </c>
      <c r="C28657" s="0" t="n">
        <v>143398.56</v>
      </c>
      <c r="D28657" s="0" t="n">
        <v>131475.4</v>
      </c>
    </row>
    <row r="28658" customFormat="false" ht="12.8" hidden="false" customHeight="false" outlineLevel="0" collapsed="false">
      <c r="A28658" s="0" t="n">
        <v>811</v>
      </c>
      <c r="B28658" s="0" t="n">
        <v>145291.92</v>
      </c>
      <c r="C28658" s="0" t="n">
        <v>144015.09</v>
      </c>
      <c r="D28658" s="0" t="n">
        <v>133582.92</v>
      </c>
    </row>
    <row r="28659" customFormat="false" ht="12.8" hidden="false" customHeight="false" outlineLevel="0" collapsed="false">
      <c r="A28659" s="0" t="n">
        <v>812</v>
      </c>
      <c r="B28659" s="0" t="n">
        <v>145291.92</v>
      </c>
      <c r="C28659" s="0" t="n">
        <v>143591.84</v>
      </c>
      <c r="D28659" s="0" t="n">
        <v>131199.09</v>
      </c>
    </row>
    <row r="28660" customFormat="false" ht="12.8" hidden="false" customHeight="false" outlineLevel="0" collapsed="false">
      <c r="A28660" s="0" t="n">
        <v>813</v>
      </c>
      <c r="B28660" s="0" t="n">
        <v>145291.92</v>
      </c>
      <c r="C28660" s="0" t="n">
        <v>143710.88</v>
      </c>
      <c r="D28660" s="0" t="n">
        <v>134306.96</v>
      </c>
    </row>
    <row r="28661" customFormat="false" ht="12.8" hidden="false" customHeight="false" outlineLevel="0" collapsed="false">
      <c r="A28661" s="0" t="n">
        <v>814</v>
      </c>
      <c r="B28661" s="0" t="n">
        <v>145291.92</v>
      </c>
      <c r="C28661" s="0" t="n">
        <v>144530.11</v>
      </c>
      <c r="D28661" s="0" t="n">
        <v>134790.94</v>
      </c>
    </row>
    <row r="28662" customFormat="false" ht="12.8" hidden="false" customHeight="false" outlineLevel="0" collapsed="false">
      <c r="A28662" s="0" t="n">
        <v>815</v>
      </c>
      <c r="B28662" s="0" t="n">
        <v>145291.92</v>
      </c>
      <c r="C28662" s="0" t="n">
        <v>144943.47</v>
      </c>
      <c r="D28662" s="0" t="n">
        <v>138097.93</v>
      </c>
    </row>
    <row r="28663" customFormat="false" ht="12.8" hidden="false" customHeight="false" outlineLevel="0" collapsed="false">
      <c r="A28663" s="0" t="n">
        <v>816</v>
      </c>
      <c r="B28663" s="0" t="n">
        <v>145291.92</v>
      </c>
      <c r="C28663" s="0" t="n">
        <v>144188.52</v>
      </c>
      <c r="D28663" s="0" t="n">
        <v>134842.9</v>
      </c>
    </row>
    <row r="28664" customFormat="false" ht="12.8" hidden="false" customHeight="false" outlineLevel="0" collapsed="false">
      <c r="A28664" s="0" t="n">
        <v>817</v>
      </c>
      <c r="B28664" s="0" t="n">
        <v>145291.92</v>
      </c>
      <c r="C28664" s="0" t="n">
        <v>143993.01</v>
      </c>
      <c r="D28664" s="0" t="n">
        <v>133535.21</v>
      </c>
    </row>
    <row r="28665" customFormat="false" ht="12.8" hidden="false" customHeight="false" outlineLevel="0" collapsed="false">
      <c r="A28665" s="0" t="n">
        <v>818</v>
      </c>
      <c r="B28665" s="0" t="n">
        <v>145332.25</v>
      </c>
      <c r="C28665" s="0" t="n">
        <v>143605.44</v>
      </c>
      <c r="D28665" s="0" t="n">
        <v>131888.03</v>
      </c>
    </row>
    <row r="28666" customFormat="false" ht="12.8" hidden="false" customHeight="false" outlineLevel="0" collapsed="false">
      <c r="A28666" s="0" t="n">
        <v>819</v>
      </c>
      <c r="B28666" s="0" t="n">
        <v>145332.25</v>
      </c>
      <c r="C28666" s="0" t="n">
        <v>144304.72</v>
      </c>
      <c r="D28666" s="0" t="n">
        <v>131390.4</v>
      </c>
    </row>
    <row r="28667" customFormat="false" ht="12.8" hidden="false" customHeight="false" outlineLevel="0" collapsed="false">
      <c r="A28667" s="0" t="n">
        <v>820</v>
      </c>
      <c r="B28667" s="0" t="n">
        <v>145332.25</v>
      </c>
      <c r="C28667" s="0" t="n">
        <v>144654.68</v>
      </c>
      <c r="D28667" s="0" t="n">
        <v>136644.6</v>
      </c>
    </row>
    <row r="28668" customFormat="false" ht="12.8" hidden="false" customHeight="false" outlineLevel="0" collapsed="false">
      <c r="A28668" s="0" t="n">
        <v>821</v>
      </c>
      <c r="B28668" s="0" t="n">
        <v>145589.14</v>
      </c>
      <c r="C28668" s="0" t="n">
        <v>144972.18</v>
      </c>
      <c r="D28668" s="0" t="n">
        <v>137600.36</v>
      </c>
    </row>
    <row r="28669" customFormat="false" ht="12.8" hidden="false" customHeight="false" outlineLevel="0" collapsed="false">
      <c r="A28669" s="0" t="n">
        <v>822</v>
      </c>
      <c r="B28669" s="0" t="n">
        <v>145589.14</v>
      </c>
      <c r="C28669" s="0" t="n">
        <v>140896.01</v>
      </c>
      <c r="D28669" s="0" t="n">
        <v>130154.47</v>
      </c>
    </row>
    <row r="28670" customFormat="false" ht="12.8" hidden="false" customHeight="false" outlineLevel="0" collapsed="false">
      <c r="A28670" s="0" t="n">
        <v>823</v>
      </c>
      <c r="B28670" s="0" t="n">
        <v>145589.14</v>
      </c>
      <c r="C28670" s="0" t="n">
        <v>143993.07</v>
      </c>
      <c r="D28670" s="0" t="n">
        <v>132618.13</v>
      </c>
    </row>
    <row r="28671" customFormat="false" ht="12.8" hidden="false" customHeight="false" outlineLevel="0" collapsed="false">
      <c r="A28671" s="0" t="n">
        <v>824</v>
      </c>
      <c r="B28671" s="0" t="n">
        <v>145589.14</v>
      </c>
      <c r="C28671" s="0" t="n">
        <v>143691.89</v>
      </c>
      <c r="D28671" s="0" t="n">
        <v>132321.68</v>
      </c>
    </row>
    <row r="28672" customFormat="false" ht="12.8" hidden="false" customHeight="false" outlineLevel="0" collapsed="false">
      <c r="A28672" s="0" t="n">
        <v>825</v>
      </c>
      <c r="B28672" s="0" t="n">
        <v>145589.14</v>
      </c>
      <c r="C28672" s="0" t="n">
        <v>144594.24</v>
      </c>
      <c r="D28672" s="0" t="n">
        <v>132226.96</v>
      </c>
    </row>
    <row r="28673" customFormat="false" ht="12.8" hidden="false" customHeight="false" outlineLevel="0" collapsed="false">
      <c r="A28673" s="0" t="n">
        <v>826</v>
      </c>
      <c r="B28673" s="0" t="n">
        <v>145589.14</v>
      </c>
      <c r="C28673" s="0" t="n">
        <v>145201.39</v>
      </c>
      <c r="D28673" s="0" t="n">
        <v>138410.41</v>
      </c>
    </row>
    <row r="28674" customFormat="false" ht="12.8" hidden="false" customHeight="false" outlineLevel="0" collapsed="false">
      <c r="A28674" s="0" t="n">
        <v>827</v>
      </c>
      <c r="B28674" s="0" t="n">
        <v>145589.14</v>
      </c>
      <c r="C28674" s="0" t="n">
        <v>145265.45</v>
      </c>
      <c r="D28674" s="0" t="n">
        <v>136208.99</v>
      </c>
    </row>
    <row r="28675" customFormat="false" ht="12.8" hidden="false" customHeight="false" outlineLevel="0" collapsed="false">
      <c r="A28675" s="0" t="n">
        <v>828</v>
      </c>
      <c r="B28675" s="0" t="n">
        <v>145589.14</v>
      </c>
      <c r="C28675" s="0" t="n">
        <v>144827.54</v>
      </c>
      <c r="D28675" s="0" t="n">
        <v>132155.48</v>
      </c>
    </row>
    <row r="28676" customFormat="false" ht="12.8" hidden="false" customHeight="false" outlineLevel="0" collapsed="false">
      <c r="A28676" s="0" t="n">
        <v>829</v>
      </c>
      <c r="B28676" s="0" t="n">
        <v>145589.14</v>
      </c>
      <c r="C28676" s="0" t="n">
        <v>145088.72</v>
      </c>
      <c r="D28676" s="0" t="n">
        <v>136764.92</v>
      </c>
    </row>
    <row r="28677" customFormat="false" ht="12.8" hidden="false" customHeight="false" outlineLevel="0" collapsed="false">
      <c r="A28677" s="0" t="n">
        <v>830</v>
      </c>
      <c r="B28677" s="0" t="n">
        <v>145589.14</v>
      </c>
      <c r="C28677" s="0" t="n">
        <v>144951.04</v>
      </c>
      <c r="D28677" s="0" t="n">
        <v>134346.06</v>
      </c>
    </row>
    <row r="28678" customFormat="false" ht="12.8" hidden="false" customHeight="false" outlineLevel="0" collapsed="false">
      <c r="A28678" s="0" t="n">
        <v>831</v>
      </c>
      <c r="B28678" s="0" t="n">
        <v>145589.14</v>
      </c>
      <c r="C28678" s="0" t="n">
        <v>144603.04</v>
      </c>
      <c r="D28678" s="0" t="n">
        <v>130088.4</v>
      </c>
    </row>
    <row r="28679" customFormat="false" ht="12.8" hidden="false" customHeight="false" outlineLevel="0" collapsed="false">
      <c r="A28679" s="0" t="n">
        <v>832</v>
      </c>
      <c r="B28679" s="0" t="n">
        <v>145589.14</v>
      </c>
      <c r="C28679" s="0" t="n">
        <v>145144.66</v>
      </c>
      <c r="D28679" s="0" t="n">
        <v>136919.33</v>
      </c>
    </row>
    <row r="28680" customFormat="false" ht="12.8" hidden="false" customHeight="false" outlineLevel="0" collapsed="false">
      <c r="A28680" s="0" t="n">
        <v>833</v>
      </c>
      <c r="B28680" s="0" t="n">
        <v>145589.14</v>
      </c>
      <c r="C28680" s="0" t="n">
        <v>144699.21</v>
      </c>
      <c r="D28680" s="0" t="n">
        <v>136752.62</v>
      </c>
    </row>
    <row r="28681" customFormat="false" ht="12.8" hidden="false" customHeight="false" outlineLevel="0" collapsed="false">
      <c r="A28681" s="0" t="n">
        <v>834</v>
      </c>
      <c r="B28681" s="0" t="n">
        <v>145589.14</v>
      </c>
      <c r="C28681" s="0" t="n">
        <v>144784.69</v>
      </c>
      <c r="D28681" s="0" t="n">
        <v>130844.13</v>
      </c>
    </row>
    <row r="28682" customFormat="false" ht="12.8" hidden="false" customHeight="false" outlineLevel="0" collapsed="false">
      <c r="A28682" s="0" t="n">
        <v>835</v>
      </c>
      <c r="B28682" s="0" t="n">
        <v>145589.14</v>
      </c>
      <c r="C28682" s="0" t="n">
        <v>144178.11</v>
      </c>
      <c r="D28682" s="0" t="n">
        <v>132885.6</v>
      </c>
    </row>
    <row r="28683" customFormat="false" ht="12.8" hidden="false" customHeight="false" outlineLevel="0" collapsed="false">
      <c r="A28683" s="0" t="n">
        <v>836</v>
      </c>
      <c r="B28683" s="0" t="n">
        <v>145589.14</v>
      </c>
      <c r="C28683" s="0" t="n">
        <v>144814.92</v>
      </c>
      <c r="D28683" s="0" t="n">
        <v>131585.7</v>
      </c>
    </row>
    <row r="28684" customFormat="false" ht="12.8" hidden="false" customHeight="false" outlineLevel="0" collapsed="false">
      <c r="A28684" s="0" t="n">
        <v>837</v>
      </c>
      <c r="B28684" s="0" t="n">
        <v>145589.14</v>
      </c>
      <c r="C28684" s="0" t="n">
        <v>144728.74</v>
      </c>
      <c r="D28684" s="0" t="n">
        <v>128792.79</v>
      </c>
    </row>
    <row r="28685" customFormat="false" ht="12.8" hidden="false" customHeight="false" outlineLevel="0" collapsed="false">
      <c r="A28685" s="0" t="n">
        <v>838</v>
      </c>
      <c r="B28685" s="0" t="n">
        <v>145589.14</v>
      </c>
      <c r="C28685" s="0" t="n">
        <v>144887.27</v>
      </c>
      <c r="D28685" s="0" t="n">
        <v>137656.72</v>
      </c>
    </row>
    <row r="28686" customFormat="false" ht="12.8" hidden="false" customHeight="false" outlineLevel="0" collapsed="false">
      <c r="A28686" s="0" t="n">
        <v>839</v>
      </c>
      <c r="B28686" s="0" t="n">
        <v>145589.14</v>
      </c>
      <c r="C28686" s="0" t="n">
        <v>145012.92</v>
      </c>
      <c r="D28686" s="0" t="n">
        <v>134346.06</v>
      </c>
    </row>
    <row r="28687" customFormat="false" ht="12.8" hidden="false" customHeight="false" outlineLevel="0" collapsed="false">
      <c r="A28687" s="0" t="n">
        <v>840</v>
      </c>
      <c r="B28687" s="0" t="n">
        <v>145589.14</v>
      </c>
      <c r="C28687" s="0" t="n">
        <v>145248.04</v>
      </c>
      <c r="D28687" s="0" t="n">
        <v>134176.49</v>
      </c>
    </row>
    <row r="28688" customFormat="false" ht="12.8" hidden="false" customHeight="false" outlineLevel="0" collapsed="false">
      <c r="A28688" s="0" t="n">
        <v>841</v>
      </c>
      <c r="B28688" s="0" t="n">
        <v>145589.14</v>
      </c>
      <c r="C28688" s="0" t="n">
        <v>144661.18</v>
      </c>
      <c r="D28688" s="0" t="n">
        <v>136379.87</v>
      </c>
    </row>
    <row r="28689" customFormat="false" ht="12.8" hidden="false" customHeight="false" outlineLevel="0" collapsed="false">
      <c r="A28689" s="0" t="n">
        <v>842</v>
      </c>
      <c r="B28689" s="0" t="n">
        <v>145589.14</v>
      </c>
      <c r="C28689" s="0" t="n">
        <v>144624.47</v>
      </c>
      <c r="D28689" s="0" t="n">
        <v>138076.51</v>
      </c>
    </row>
    <row r="28690" customFormat="false" ht="12.8" hidden="false" customHeight="false" outlineLevel="0" collapsed="false">
      <c r="A28690" s="0" t="n">
        <v>843</v>
      </c>
      <c r="B28690" s="0" t="n">
        <v>145589.14</v>
      </c>
      <c r="C28690" s="0" t="n">
        <v>144654.61</v>
      </c>
      <c r="D28690" s="0" t="n">
        <v>134040.83</v>
      </c>
    </row>
    <row r="28691" customFormat="false" ht="12.8" hidden="false" customHeight="false" outlineLevel="0" collapsed="false">
      <c r="A28691" s="0" t="n">
        <v>844</v>
      </c>
      <c r="B28691" s="0" t="n">
        <v>145589.14</v>
      </c>
      <c r="C28691" s="0" t="n">
        <v>145297.12</v>
      </c>
      <c r="D28691" s="0" t="n">
        <v>139656.88</v>
      </c>
    </row>
    <row r="28692" customFormat="false" ht="12.8" hidden="false" customHeight="false" outlineLevel="0" collapsed="false">
      <c r="A28692" s="0" t="n">
        <v>845</v>
      </c>
      <c r="B28692" s="0" t="n">
        <v>145589.14</v>
      </c>
      <c r="C28692" s="0" t="n">
        <v>144590.76</v>
      </c>
      <c r="D28692" s="0" t="n">
        <v>133118.47</v>
      </c>
    </row>
    <row r="28693" customFormat="false" ht="12.8" hidden="false" customHeight="false" outlineLevel="0" collapsed="false">
      <c r="A28693" s="0" t="n">
        <v>846</v>
      </c>
      <c r="B28693" s="0" t="n">
        <v>145589.14</v>
      </c>
      <c r="C28693" s="0" t="n">
        <v>143938.57</v>
      </c>
      <c r="D28693" s="0" t="n">
        <v>132148.86</v>
      </c>
    </row>
    <row r="28694" customFormat="false" ht="12.8" hidden="false" customHeight="false" outlineLevel="0" collapsed="false">
      <c r="A28694" s="0" t="n">
        <v>847</v>
      </c>
      <c r="B28694" s="0" t="n">
        <v>145589.14</v>
      </c>
      <c r="C28694" s="0" t="n">
        <v>144976.97</v>
      </c>
      <c r="D28694" s="0" t="n">
        <v>136005.75</v>
      </c>
    </row>
    <row r="28695" customFormat="false" ht="12.8" hidden="false" customHeight="false" outlineLevel="0" collapsed="false">
      <c r="A28695" s="0" t="n">
        <v>848</v>
      </c>
      <c r="B28695" s="0" t="n">
        <v>145589.14</v>
      </c>
      <c r="C28695" s="0" t="n">
        <v>145302.04</v>
      </c>
      <c r="D28695" s="0" t="n">
        <v>141127.44</v>
      </c>
    </row>
    <row r="28696" customFormat="false" ht="12.8" hidden="false" customHeight="false" outlineLevel="0" collapsed="false">
      <c r="A28696" s="0" t="n">
        <v>849</v>
      </c>
      <c r="B28696" s="0" t="n">
        <v>145589.14</v>
      </c>
      <c r="C28696" s="0" t="n">
        <v>144999.96</v>
      </c>
      <c r="D28696" s="0" t="n">
        <v>130844.13</v>
      </c>
    </row>
    <row r="28697" customFormat="false" ht="12.8" hidden="false" customHeight="false" outlineLevel="0" collapsed="false">
      <c r="A28697" s="0" t="n">
        <v>850</v>
      </c>
      <c r="B28697" s="0" t="n">
        <v>145589.14</v>
      </c>
      <c r="C28697" s="0" t="n">
        <v>145568.42</v>
      </c>
      <c r="D28697" s="0" t="n">
        <v>144014.68</v>
      </c>
    </row>
    <row r="28698" customFormat="false" ht="12.8" hidden="false" customHeight="false" outlineLevel="0" collapsed="false">
      <c r="A28698" s="0" t="n">
        <v>851</v>
      </c>
      <c r="B28698" s="0" t="n">
        <v>145589.14</v>
      </c>
      <c r="C28698" s="0" t="n">
        <v>145077.51</v>
      </c>
      <c r="D28698" s="0" t="n">
        <v>134289.27</v>
      </c>
    </row>
    <row r="28699" customFormat="false" ht="12.8" hidden="false" customHeight="false" outlineLevel="0" collapsed="false">
      <c r="A28699" s="0" t="n">
        <v>852</v>
      </c>
      <c r="B28699" s="0" t="n">
        <v>145589.14</v>
      </c>
      <c r="C28699" s="0" t="n">
        <v>144592.14</v>
      </c>
      <c r="D28699" s="0" t="n">
        <v>130210.5</v>
      </c>
    </row>
    <row r="28700" customFormat="false" ht="12.8" hidden="false" customHeight="false" outlineLevel="0" collapsed="false">
      <c r="A28700" s="0" t="n">
        <v>853</v>
      </c>
      <c r="B28700" s="0" t="n">
        <v>145589.14</v>
      </c>
      <c r="C28700" s="0" t="n">
        <v>144523.82</v>
      </c>
      <c r="D28700" s="0" t="n">
        <v>127212.19</v>
      </c>
    </row>
    <row r="28701" customFormat="false" ht="12.8" hidden="false" customHeight="false" outlineLevel="0" collapsed="false">
      <c r="A28701" s="0" t="n">
        <v>854</v>
      </c>
      <c r="B28701" s="0" t="n">
        <v>145589.14</v>
      </c>
      <c r="C28701" s="0" t="n">
        <v>145164.13</v>
      </c>
      <c r="D28701" s="0" t="n">
        <v>135981.32</v>
      </c>
    </row>
    <row r="28702" customFormat="false" ht="12.8" hidden="false" customHeight="false" outlineLevel="0" collapsed="false">
      <c r="A28702" s="0" t="n">
        <v>855</v>
      </c>
      <c r="B28702" s="0" t="n">
        <v>145589.14</v>
      </c>
      <c r="C28702" s="0" t="n">
        <v>144983.47</v>
      </c>
      <c r="D28702" s="0" t="n">
        <v>134017.04</v>
      </c>
    </row>
    <row r="28703" customFormat="false" ht="12.8" hidden="false" customHeight="false" outlineLevel="0" collapsed="false">
      <c r="A28703" s="0" t="n">
        <v>856</v>
      </c>
      <c r="B28703" s="0" t="n">
        <v>145589.14</v>
      </c>
      <c r="C28703" s="0" t="n">
        <v>144054.53</v>
      </c>
      <c r="D28703" s="0" t="n">
        <v>130261.89</v>
      </c>
    </row>
    <row r="28704" customFormat="false" ht="12.8" hidden="false" customHeight="false" outlineLevel="0" collapsed="false">
      <c r="A28704" s="0" t="n">
        <v>857</v>
      </c>
      <c r="B28704" s="0" t="n">
        <v>145589.14</v>
      </c>
      <c r="C28704" s="0" t="n">
        <v>144571.22</v>
      </c>
      <c r="D28704" s="0" t="n">
        <v>134116.23</v>
      </c>
    </row>
    <row r="28705" customFormat="false" ht="12.8" hidden="false" customHeight="false" outlineLevel="0" collapsed="false">
      <c r="A28705" s="0" t="n">
        <v>858</v>
      </c>
      <c r="B28705" s="0" t="n">
        <v>145589.14</v>
      </c>
      <c r="C28705" s="0" t="n">
        <v>145013.26</v>
      </c>
      <c r="D28705" s="0" t="n">
        <v>134940.84</v>
      </c>
    </row>
    <row r="28706" customFormat="false" ht="12.8" hidden="false" customHeight="false" outlineLevel="0" collapsed="false">
      <c r="A28706" s="0" t="n">
        <v>859</v>
      </c>
      <c r="B28706" s="0" t="n">
        <v>145589.14</v>
      </c>
      <c r="C28706" s="0" t="n">
        <v>145248.2</v>
      </c>
      <c r="D28706" s="0" t="n">
        <v>138909.76</v>
      </c>
    </row>
    <row r="28707" customFormat="false" ht="12.8" hidden="false" customHeight="false" outlineLevel="0" collapsed="false">
      <c r="A28707" s="0" t="n">
        <v>860</v>
      </c>
      <c r="B28707" s="0" t="n">
        <v>145589.14</v>
      </c>
      <c r="C28707" s="0" t="n">
        <v>144916.88</v>
      </c>
      <c r="D28707" s="0" t="n">
        <v>134438.69</v>
      </c>
    </row>
    <row r="28708" customFormat="false" ht="12.8" hidden="false" customHeight="false" outlineLevel="0" collapsed="false">
      <c r="A28708" s="0" t="n">
        <v>861</v>
      </c>
      <c r="B28708" s="0" t="n">
        <v>145589.14</v>
      </c>
      <c r="C28708" s="0" t="n">
        <v>145555.35</v>
      </c>
      <c r="D28708" s="0" t="n">
        <v>144237.33</v>
      </c>
    </row>
    <row r="28709" customFormat="false" ht="12.8" hidden="false" customHeight="false" outlineLevel="0" collapsed="false">
      <c r="A28709" s="0" t="n">
        <v>862</v>
      </c>
      <c r="B28709" s="0" t="n">
        <v>145589.14</v>
      </c>
      <c r="C28709" s="0" t="n">
        <v>145458.25</v>
      </c>
      <c r="D28709" s="0" t="n">
        <v>136757.59</v>
      </c>
    </row>
    <row r="28710" customFormat="false" ht="12.8" hidden="false" customHeight="false" outlineLevel="0" collapsed="false">
      <c r="A28710" s="0" t="n">
        <v>863</v>
      </c>
      <c r="B28710" s="0" t="n">
        <v>145589.14</v>
      </c>
      <c r="C28710" s="0" t="n">
        <v>145520.22</v>
      </c>
      <c r="D28710" s="0" t="n">
        <v>142269.46</v>
      </c>
    </row>
    <row r="28711" customFormat="false" ht="12.8" hidden="false" customHeight="false" outlineLevel="0" collapsed="false">
      <c r="A28711" s="0" t="n">
        <v>864</v>
      </c>
      <c r="B28711" s="0" t="n">
        <v>145589.14</v>
      </c>
      <c r="C28711" s="0" t="n">
        <v>144145.26</v>
      </c>
      <c r="D28711" s="0" t="n">
        <v>131397.19</v>
      </c>
    </row>
    <row r="28712" customFormat="false" ht="12.8" hidden="false" customHeight="false" outlineLevel="0" collapsed="false">
      <c r="A28712" s="0" t="n">
        <v>865</v>
      </c>
      <c r="B28712" s="0" t="n">
        <v>145589.14</v>
      </c>
      <c r="C28712" s="0" t="n">
        <v>144718.85</v>
      </c>
      <c r="D28712" s="0" t="n">
        <v>132593.9</v>
      </c>
    </row>
    <row r="28713" customFormat="false" ht="12.8" hidden="false" customHeight="false" outlineLevel="0" collapsed="false">
      <c r="A28713" s="0" t="n">
        <v>866</v>
      </c>
      <c r="B28713" s="0" t="n">
        <v>145589.14</v>
      </c>
      <c r="C28713" s="0" t="n">
        <v>145151.73</v>
      </c>
      <c r="D28713" s="0" t="n">
        <v>130427.35</v>
      </c>
    </row>
    <row r="28714" customFormat="false" ht="12.8" hidden="false" customHeight="false" outlineLevel="0" collapsed="false">
      <c r="A28714" s="0" t="n">
        <v>867</v>
      </c>
      <c r="B28714" s="0" t="n">
        <v>145589.14</v>
      </c>
      <c r="C28714" s="0" t="n">
        <v>145326.41</v>
      </c>
      <c r="D28714" s="0" t="n">
        <v>137873.29</v>
      </c>
    </row>
    <row r="28715" customFormat="false" ht="12.8" hidden="false" customHeight="false" outlineLevel="0" collapsed="false">
      <c r="A28715" s="0" t="n">
        <v>868</v>
      </c>
      <c r="B28715" s="0" t="n">
        <v>145589.14</v>
      </c>
      <c r="C28715" s="0" t="n">
        <v>145334.41</v>
      </c>
      <c r="D28715" s="0" t="n">
        <v>141782.39</v>
      </c>
    </row>
    <row r="28716" customFormat="false" ht="12.8" hidden="false" customHeight="false" outlineLevel="0" collapsed="false">
      <c r="A28716" s="0" t="n">
        <v>869</v>
      </c>
      <c r="B28716" s="0" t="n">
        <v>145589.14</v>
      </c>
      <c r="C28716" s="0" t="n">
        <v>144997.91</v>
      </c>
      <c r="D28716" s="0" t="n">
        <v>134531</v>
      </c>
    </row>
    <row r="28717" customFormat="false" ht="12.8" hidden="false" customHeight="false" outlineLevel="0" collapsed="false">
      <c r="A28717" s="0" t="n">
        <v>870</v>
      </c>
      <c r="B28717" s="0" t="n">
        <v>145589.14</v>
      </c>
      <c r="C28717" s="0" t="n">
        <v>144496.33</v>
      </c>
      <c r="D28717" s="0" t="n">
        <v>134824.75</v>
      </c>
    </row>
    <row r="28718" customFormat="false" ht="12.8" hidden="false" customHeight="false" outlineLevel="0" collapsed="false">
      <c r="A28718" s="0" t="n">
        <v>871</v>
      </c>
      <c r="B28718" s="0" t="n">
        <v>145589.14</v>
      </c>
      <c r="C28718" s="0" t="n">
        <v>145321.14</v>
      </c>
      <c r="D28718" s="0" t="n">
        <v>137083.07</v>
      </c>
    </row>
    <row r="28719" customFormat="false" ht="12.8" hidden="false" customHeight="false" outlineLevel="0" collapsed="false">
      <c r="A28719" s="0" t="n">
        <v>872</v>
      </c>
      <c r="B28719" s="0" t="n">
        <v>145589.14</v>
      </c>
      <c r="C28719" s="0" t="n">
        <v>145211.45</v>
      </c>
      <c r="D28719" s="0" t="n">
        <v>140689.4</v>
      </c>
    </row>
    <row r="28720" customFormat="false" ht="12.8" hidden="false" customHeight="false" outlineLevel="0" collapsed="false">
      <c r="A28720" s="0" t="n">
        <v>873</v>
      </c>
      <c r="B28720" s="0" t="n">
        <v>145589.14</v>
      </c>
      <c r="C28720" s="0" t="n">
        <v>144602.16</v>
      </c>
      <c r="D28720" s="0" t="n">
        <v>132800.68</v>
      </c>
    </row>
    <row r="28721" customFormat="false" ht="12.8" hidden="false" customHeight="false" outlineLevel="0" collapsed="false">
      <c r="A28721" s="0" t="n">
        <v>874</v>
      </c>
      <c r="B28721" s="0" t="n">
        <v>145589.14</v>
      </c>
      <c r="C28721" s="0" t="n">
        <v>144498.45</v>
      </c>
      <c r="D28721" s="0" t="n">
        <v>129801.11</v>
      </c>
    </row>
    <row r="28722" customFormat="false" ht="12.8" hidden="false" customHeight="false" outlineLevel="0" collapsed="false">
      <c r="A28722" s="0" t="n">
        <v>875</v>
      </c>
      <c r="B28722" s="0" t="n">
        <v>145589.14</v>
      </c>
      <c r="C28722" s="0" t="n">
        <v>144713.2</v>
      </c>
      <c r="D28722" s="0" t="n">
        <v>134981.51</v>
      </c>
    </row>
    <row r="28723" customFormat="false" ht="12.8" hidden="false" customHeight="false" outlineLevel="0" collapsed="false">
      <c r="A28723" s="0" t="n">
        <v>876</v>
      </c>
      <c r="B28723" s="0" t="n">
        <v>145589.14</v>
      </c>
      <c r="C28723" s="0" t="n">
        <v>144994.46</v>
      </c>
      <c r="D28723" s="0" t="n">
        <v>135844.47</v>
      </c>
    </row>
    <row r="28724" customFormat="false" ht="12.8" hidden="false" customHeight="false" outlineLevel="0" collapsed="false">
      <c r="A28724" s="0" t="n">
        <v>877</v>
      </c>
      <c r="B28724" s="0" t="n">
        <v>145589.14</v>
      </c>
      <c r="C28724" s="0" t="n">
        <v>144924.45</v>
      </c>
      <c r="D28724" s="0" t="n">
        <v>134531</v>
      </c>
    </row>
    <row r="28725" customFormat="false" ht="12.8" hidden="false" customHeight="false" outlineLevel="0" collapsed="false">
      <c r="A28725" s="0" t="n">
        <v>878</v>
      </c>
      <c r="B28725" s="0" t="n">
        <v>145589.14</v>
      </c>
      <c r="C28725" s="0" t="n">
        <v>145210.28</v>
      </c>
      <c r="D28725" s="0" t="n">
        <v>134346.06</v>
      </c>
    </row>
    <row r="28726" customFormat="false" ht="12.8" hidden="false" customHeight="false" outlineLevel="0" collapsed="false">
      <c r="A28726" s="0" t="n">
        <v>879</v>
      </c>
      <c r="B28726" s="0" t="n">
        <v>145589.14</v>
      </c>
      <c r="C28726" s="0" t="n">
        <v>144768.82</v>
      </c>
      <c r="D28726" s="0" t="n">
        <v>135642.98</v>
      </c>
    </row>
    <row r="28727" customFormat="false" ht="12.8" hidden="false" customHeight="false" outlineLevel="0" collapsed="false">
      <c r="A28727" s="0" t="n">
        <v>880</v>
      </c>
      <c r="B28727" s="0" t="n">
        <v>145589.14</v>
      </c>
      <c r="C28727" s="0" t="n">
        <v>144773.48</v>
      </c>
      <c r="D28727" s="0" t="n">
        <v>128449.48</v>
      </c>
    </row>
    <row r="28728" customFormat="false" ht="12.8" hidden="false" customHeight="false" outlineLevel="0" collapsed="false">
      <c r="A28728" s="0" t="n">
        <v>881</v>
      </c>
      <c r="B28728" s="0" t="n">
        <v>145589.14</v>
      </c>
      <c r="C28728" s="0" t="n">
        <v>143770.39</v>
      </c>
      <c r="D28728" s="0" t="n">
        <v>130964.72</v>
      </c>
    </row>
    <row r="28729" customFormat="false" ht="12.8" hidden="false" customHeight="false" outlineLevel="0" collapsed="false">
      <c r="A28729" s="0" t="n">
        <v>882</v>
      </c>
      <c r="B28729" s="0" t="n">
        <v>145589.14</v>
      </c>
      <c r="C28729" s="0" t="n">
        <v>144340.33</v>
      </c>
      <c r="D28729" s="0" t="n">
        <v>130844.13</v>
      </c>
    </row>
    <row r="28730" customFormat="false" ht="12.8" hidden="false" customHeight="false" outlineLevel="0" collapsed="false">
      <c r="A28730" s="0" t="n">
        <v>883</v>
      </c>
      <c r="B28730" s="0" t="n">
        <v>145589.14</v>
      </c>
      <c r="C28730" s="0" t="n">
        <v>145450.31</v>
      </c>
      <c r="D28730" s="0" t="n">
        <v>142295.61</v>
      </c>
    </row>
    <row r="28731" customFormat="false" ht="12.8" hidden="false" customHeight="false" outlineLevel="0" collapsed="false">
      <c r="A28731" s="0" t="n">
        <v>884</v>
      </c>
      <c r="B28731" s="0" t="n">
        <v>145589.14</v>
      </c>
      <c r="C28731" s="0" t="n">
        <v>144693.28</v>
      </c>
      <c r="D28731" s="0" t="n">
        <v>133935.46</v>
      </c>
    </row>
    <row r="28732" customFormat="false" ht="12.8" hidden="false" customHeight="false" outlineLevel="0" collapsed="false">
      <c r="A28732" s="0" t="n">
        <v>885</v>
      </c>
      <c r="B28732" s="0" t="n">
        <v>145589.14</v>
      </c>
      <c r="C28732" s="0" t="n">
        <v>144913.16</v>
      </c>
      <c r="D28732" s="0" t="n">
        <v>131879.07</v>
      </c>
    </row>
    <row r="28733" customFormat="false" ht="12.8" hidden="false" customHeight="false" outlineLevel="0" collapsed="false">
      <c r="A28733" s="0" t="n">
        <v>886</v>
      </c>
      <c r="B28733" s="0" t="n">
        <v>145589.14</v>
      </c>
      <c r="C28733" s="0" t="n">
        <v>144719.1</v>
      </c>
      <c r="D28733" s="0" t="n">
        <v>134092.97</v>
      </c>
    </row>
    <row r="28734" customFormat="false" ht="12.8" hidden="false" customHeight="false" outlineLevel="0" collapsed="false">
      <c r="A28734" s="0" t="n">
        <v>887</v>
      </c>
      <c r="B28734" s="0" t="n">
        <v>145589.14</v>
      </c>
      <c r="C28734" s="0" t="n">
        <v>144779.47</v>
      </c>
      <c r="D28734" s="0" t="n">
        <v>138201.91</v>
      </c>
    </row>
    <row r="28735" customFormat="false" ht="12.8" hidden="false" customHeight="false" outlineLevel="0" collapsed="false">
      <c r="A28735" s="0" t="n">
        <v>888</v>
      </c>
      <c r="B28735" s="0" t="n">
        <v>145589.14</v>
      </c>
      <c r="C28735" s="0" t="n">
        <v>143732.18</v>
      </c>
      <c r="D28735" s="0" t="n">
        <v>132050.17</v>
      </c>
    </row>
    <row r="28736" customFormat="false" ht="12.8" hidden="false" customHeight="false" outlineLevel="0" collapsed="false">
      <c r="A28736" s="0" t="n">
        <v>889</v>
      </c>
      <c r="B28736" s="0" t="n">
        <v>145589.14</v>
      </c>
      <c r="C28736" s="0" t="n">
        <v>144501.3</v>
      </c>
      <c r="D28736" s="0" t="n">
        <v>134055.63</v>
      </c>
    </row>
    <row r="28737" customFormat="false" ht="12.8" hidden="false" customHeight="false" outlineLevel="0" collapsed="false">
      <c r="A28737" s="0" t="n">
        <v>890</v>
      </c>
      <c r="B28737" s="0" t="n">
        <v>145589.14</v>
      </c>
      <c r="C28737" s="0" t="n">
        <v>144462.41</v>
      </c>
      <c r="D28737" s="0" t="n">
        <v>131496.3</v>
      </c>
    </row>
    <row r="28738" customFormat="false" ht="12.8" hidden="false" customHeight="false" outlineLevel="0" collapsed="false">
      <c r="A28738" s="0" t="n">
        <v>891</v>
      </c>
      <c r="B28738" s="0" t="n">
        <v>145589.14</v>
      </c>
      <c r="C28738" s="0" t="n">
        <v>144622.57</v>
      </c>
      <c r="D28738" s="0" t="n">
        <v>132050.17</v>
      </c>
    </row>
    <row r="28739" customFormat="false" ht="12.8" hidden="false" customHeight="false" outlineLevel="0" collapsed="false">
      <c r="A28739" s="0" t="n">
        <v>892</v>
      </c>
      <c r="B28739" s="0" t="n">
        <v>145589.14</v>
      </c>
      <c r="C28739" s="0" t="n">
        <v>144557.65</v>
      </c>
      <c r="D28739" s="0" t="n">
        <v>135592.35</v>
      </c>
    </row>
    <row r="28740" customFormat="false" ht="12.8" hidden="false" customHeight="false" outlineLevel="0" collapsed="false">
      <c r="A28740" s="0" t="n">
        <v>893</v>
      </c>
      <c r="B28740" s="0" t="n">
        <v>145589.14</v>
      </c>
      <c r="C28740" s="0" t="n">
        <v>144576.88</v>
      </c>
      <c r="D28740" s="0" t="n">
        <v>128868.15</v>
      </c>
    </row>
    <row r="28741" customFormat="false" ht="12.8" hidden="false" customHeight="false" outlineLevel="0" collapsed="false">
      <c r="A28741" s="0" t="n">
        <v>894</v>
      </c>
      <c r="B28741" s="0" t="n">
        <v>145589.14</v>
      </c>
      <c r="C28741" s="0" t="n">
        <v>144998.76</v>
      </c>
      <c r="D28741" s="0" t="n">
        <v>137480.6</v>
      </c>
    </row>
    <row r="28742" customFormat="false" ht="12.8" hidden="false" customHeight="false" outlineLevel="0" collapsed="false">
      <c r="A28742" s="0" t="n">
        <v>895</v>
      </c>
      <c r="B28742" s="0" t="n">
        <v>145589.14</v>
      </c>
      <c r="C28742" s="0" t="n">
        <v>144709.99</v>
      </c>
      <c r="D28742" s="0" t="n">
        <v>134552.97</v>
      </c>
    </row>
    <row r="28743" customFormat="false" ht="12.8" hidden="false" customHeight="false" outlineLevel="0" collapsed="false">
      <c r="A28743" s="0" t="n">
        <v>896</v>
      </c>
      <c r="B28743" s="0" t="n">
        <v>145589.14</v>
      </c>
      <c r="C28743" s="0" t="n">
        <v>144946.15</v>
      </c>
      <c r="D28743" s="0" t="n">
        <v>131496.3</v>
      </c>
    </row>
    <row r="28744" customFormat="false" ht="12.8" hidden="false" customHeight="false" outlineLevel="0" collapsed="false">
      <c r="A28744" s="0" t="n">
        <v>897</v>
      </c>
      <c r="B28744" s="0" t="n">
        <v>145589.14</v>
      </c>
      <c r="C28744" s="0" t="n">
        <v>145315.85</v>
      </c>
      <c r="D28744" s="0" t="n">
        <v>136813.16</v>
      </c>
    </row>
    <row r="28745" customFormat="false" ht="12.8" hidden="false" customHeight="false" outlineLevel="0" collapsed="false">
      <c r="A28745" s="0" t="n">
        <v>898</v>
      </c>
      <c r="B28745" s="0" t="n">
        <v>145589.14</v>
      </c>
      <c r="C28745" s="0" t="n">
        <v>144942.15</v>
      </c>
      <c r="D28745" s="0" t="n">
        <v>133104.49</v>
      </c>
    </row>
    <row r="28746" customFormat="false" ht="12.8" hidden="false" customHeight="false" outlineLevel="0" collapsed="false">
      <c r="A28746" s="0" t="n">
        <v>899</v>
      </c>
      <c r="B28746" s="0" t="n">
        <v>145589.14</v>
      </c>
      <c r="C28746" s="0" t="n">
        <v>144978.65</v>
      </c>
      <c r="D28746" s="0" t="n">
        <v>138664.29</v>
      </c>
    </row>
    <row r="28747" customFormat="false" ht="12.8" hidden="false" customHeight="false" outlineLevel="0" collapsed="false">
      <c r="A28747" s="0" t="n">
        <v>900</v>
      </c>
      <c r="B28747" s="0" t="n">
        <v>145589.14</v>
      </c>
      <c r="C28747" s="0" t="n">
        <v>144973.87</v>
      </c>
      <c r="D28747" s="0" t="n">
        <v>135497.07</v>
      </c>
    </row>
    <row r="28749" customFormat="false" ht="12.8" hidden="false" customHeight="false" outlineLevel="0" collapsed="false">
      <c r="A28749" s="0" t="n">
        <v>1</v>
      </c>
      <c r="B28749" s="0" t="n">
        <v>45254.88</v>
      </c>
      <c r="C28749" s="0" t="n">
        <v>24221.74</v>
      </c>
      <c r="D28749" s="0" t="n">
        <v>0</v>
      </c>
    </row>
    <row r="28750" customFormat="false" ht="12.8" hidden="false" customHeight="false" outlineLevel="0" collapsed="false">
      <c r="A28750" s="0" t="n">
        <v>2</v>
      </c>
      <c r="B28750" s="0" t="n">
        <v>45254.88</v>
      </c>
      <c r="C28750" s="0" t="n">
        <v>31270.5</v>
      </c>
      <c r="D28750" s="0" t="n">
        <v>13596.74</v>
      </c>
    </row>
    <row r="28751" customFormat="false" ht="12.8" hidden="false" customHeight="false" outlineLevel="0" collapsed="false">
      <c r="A28751" s="0" t="n">
        <v>3</v>
      </c>
      <c r="B28751" s="0" t="n">
        <v>54575.66</v>
      </c>
      <c r="C28751" s="0" t="n">
        <v>36188.58</v>
      </c>
      <c r="D28751" s="0" t="n">
        <v>14875.67</v>
      </c>
    </row>
    <row r="28752" customFormat="false" ht="12.8" hidden="false" customHeight="false" outlineLevel="0" collapsed="false">
      <c r="A28752" s="0" t="n">
        <v>4</v>
      </c>
      <c r="B28752" s="0" t="n">
        <v>54575.66</v>
      </c>
      <c r="C28752" s="0" t="n">
        <v>41151.74</v>
      </c>
      <c r="D28752" s="0" t="n">
        <v>20558.46</v>
      </c>
    </row>
    <row r="28753" customFormat="false" ht="12.8" hidden="false" customHeight="false" outlineLevel="0" collapsed="false">
      <c r="A28753" s="0" t="n">
        <v>5</v>
      </c>
      <c r="B28753" s="0" t="n">
        <v>58749.99</v>
      </c>
      <c r="C28753" s="0" t="n">
        <v>44591.28</v>
      </c>
      <c r="D28753" s="0" t="n">
        <v>21642.79</v>
      </c>
    </row>
    <row r="28754" customFormat="false" ht="12.8" hidden="false" customHeight="false" outlineLevel="0" collapsed="false">
      <c r="A28754" s="0" t="n">
        <v>6</v>
      </c>
      <c r="B28754" s="0" t="n">
        <v>58061.33</v>
      </c>
      <c r="C28754" s="0" t="n">
        <v>45265.5</v>
      </c>
      <c r="D28754" s="0" t="n">
        <v>21986.93</v>
      </c>
    </row>
    <row r="28755" customFormat="false" ht="12.8" hidden="false" customHeight="false" outlineLevel="0" collapsed="false">
      <c r="A28755" s="0" t="n">
        <v>7</v>
      </c>
      <c r="B28755" s="0" t="n">
        <v>58061.33</v>
      </c>
      <c r="C28755" s="0" t="n">
        <v>46757.42</v>
      </c>
      <c r="D28755" s="0" t="n">
        <v>14015.65</v>
      </c>
    </row>
    <row r="28756" customFormat="false" ht="12.8" hidden="false" customHeight="false" outlineLevel="0" collapsed="false">
      <c r="A28756" s="0" t="n">
        <v>8</v>
      </c>
      <c r="B28756" s="0" t="n">
        <v>65426.44</v>
      </c>
      <c r="C28756" s="0" t="n">
        <v>49621.54</v>
      </c>
      <c r="D28756" s="0" t="n">
        <v>33621.66</v>
      </c>
    </row>
    <row r="28757" customFormat="false" ht="12.8" hidden="false" customHeight="false" outlineLevel="0" collapsed="false">
      <c r="A28757" s="0" t="n">
        <v>9</v>
      </c>
      <c r="B28757" s="0" t="n">
        <v>69697.35</v>
      </c>
      <c r="C28757" s="0" t="n">
        <v>51683.17</v>
      </c>
      <c r="D28757" s="0" t="n">
        <v>33563.78</v>
      </c>
    </row>
    <row r="28758" customFormat="false" ht="12.8" hidden="false" customHeight="false" outlineLevel="0" collapsed="false">
      <c r="A28758" s="0" t="n">
        <v>10</v>
      </c>
      <c r="B28758" s="0" t="n">
        <v>69697.35</v>
      </c>
      <c r="C28758" s="0" t="n">
        <v>57644.22</v>
      </c>
      <c r="D28758" s="0" t="n">
        <v>29102.16</v>
      </c>
    </row>
    <row r="28759" customFormat="false" ht="12.8" hidden="false" customHeight="false" outlineLevel="0" collapsed="false">
      <c r="A28759" s="0" t="n">
        <v>11</v>
      </c>
      <c r="B28759" s="0" t="n">
        <v>73056.34</v>
      </c>
      <c r="C28759" s="0" t="n">
        <v>61686.15</v>
      </c>
      <c r="D28759" s="0" t="n">
        <v>41024.88</v>
      </c>
    </row>
    <row r="28760" customFormat="false" ht="12.8" hidden="false" customHeight="false" outlineLevel="0" collapsed="false">
      <c r="A28760" s="0" t="n">
        <v>12</v>
      </c>
      <c r="B28760" s="0" t="n">
        <v>71131.39</v>
      </c>
      <c r="C28760" s="0" t="n">
        <v>64356.76</v>
      </c>
      <c r="D28760" s="0" t="n">
        <v>46659.22</v>
      </c>
    </row>
    <row r="28761" customFormat="false" ht="12.8" hidden="false" customHeight="false" outlineLevel="0" collapsed="false">
      <c r="A28761" s="0" t="n">
        <v>13</v>
      </c>
      <c r="B28761" s="0" t="n">
        <v>71131.39</v>
      </c>
      <c r="C28761" s="0" t="n">
        <v>65549.71</v>
      </c>
      <c r="D28761" s="0" t="n">
        <v>55466.74</v>
      </c>
    </row>
    <row r="28762" customFormat="false" ht="12.8" hidden="false" customHeight="false" outlineLevel="0" collapsed="false">
      <c r="A28762" s="0" t="n">
        <v>14</v>
      </c>
      <c r="B28762" s="0" t="n">
        <v>75365.14</v>
      </c>
      <c r="C28762" s="0" t="n">
        <v>67475.51</v>
      </c>
      <c r="D28762" s="0" t="n">
        <v>49198.55</v>
      </c>
    </row>
    <row r="28763" customFormat="false" ht="12.8" hidden="false" customHeight="false" outlineLevel="0" collapsed="false">
      <c r="A28763" s="0" t="n">
        <v>15</v>
      </c>
      <c r="B28763" s="0" t="n">
        <v>77120.1</v>
      </c>
      <c r="C28763" s="0" t="n">
        <v>68808.38</v>
      </c>
      <c r="D28763" s="0" t="n">
        <v>43366.51</v>
      </c>
    </row>
    <row r="28764" customFormat="false" ht="12.8" hidden="false" customHeight="false" outlineLevel="0" collapsed="false">
      <c r="A28764" s="0" t="n">
        <v>16</v>
      </c>
      <c r="B28764" s="0" t="n">
        <v>80556.55</v>
      </c>
      <c r="C28764" s="0" t="n">
        <v>71770.03</v>
      </c>
      <c r="D28764" s="0" t="n">
        <v>57152.15</v>
      </c>
    </row>
    <row r="28765" customFormat="false" ht="12.8" hidden="false" customHeight="false" outlineLevel="0" collapsed="false">
      <c r="A28765" s="0" t="n">
        <v>17</v>
      </c>
      <c r="B28765" s="0" t="n">
        <v>84820.26</v>
      </c>
      <c r="C28765" s="0" t="n">
        <v>72991.67</v>
      </c>
      <c r="D28765" s="0" t="n">
        <v>63492.89</v>
      </c>
    </row>
    <row r="28766" customFormat="false" ht="12.8" hidden="false" customHeight="false" outlineLevel="0" collapsed="false">
      <c r="A28766" s="0" t="n">
        <v>18</v>
      </c>
      <c r="B28766" s="0" t="n">
        <v>87880.13</v>
      </c>
      <c r="C28766" s="0" t="n">
        <v>75858.89</v>
      </c>
      <c r="D28766" s="0" t="n">
        <v>61084.49</v>
      </c>
    </row>
    <row r="28767" customFormat="false" ht="12.8" hidden="false" customHeight="false" outlineLevel="0" collapsed="false">
      <c r="A28767" s="0" t="n">
        <v>19</v>
      </c>
      <c r="B28767" s="0" t="n">
        <v>87880.13</v>
      </c>
      <c r="C28767" s="0" t="n">
        <v>78389.11</v>
      </c>
      <c r="D28767" s="0" t="n">
        <v>66502.03</v>
      </c>
    </row>
    <row r="28768" customFormat="false" ht="12.8" hidden="false" customHeight="false" outlineLevel="0" collapsed="false">
      <c r="A28768" s="0" t="n">
        <v>20</v>
      </c>
      <c r="B28768" s="0" t="n">
        <v>87880.13</v>
      </c>
      <c r="C28768" s="0" t="n">
        <v>82352.68</v>
      </c>
      <c r="D28768" s="0" t="n">
        <v>68175.92</v>
      </c>
    </row>
    <row r="28769" customFormat="false" ht="12.8" hidden="false" customHeight="false" outlineLevel="0" collapsed="false">
      <c r="A28769" s="0" t="n">
        <v>21</v>
      </c>
      <c r="B28769" s="0" t="n">
        <v>90668.7</v>
      </c>
      <c r="C28769" s="0" t="n">
        <v>83937.98</v>
      </c>
      <c r="D28769" s="0" t="n">
        <v>64330.95</v>
      </c>
    </row>
    <row r="28770" customFormat="false" ht="12.8" hidden="false" customHeight="false" outlineLevel="0" collapsed="false">
      <c r="A28770" s="0" t="n">
        <v>22</v>
      </c>
      <c r="B28770" s="0" t="n">
        <v>92093.64</v>
      </c>
      <c r="C28770" s="0" t="n">
        <v>84006.03</v>
      </c>
      <c r="D28770" s="0" t="n">
        <v>69828.23</v>
      </c>
    </row>
    <row r="28771" customFormat="false" ht="12.8" hidden="false" customHeight="false" outlineLevel="0" collapsed="false">
      <c r="A28771" s="0" t="n">
        <v>23</v>
      </c>
      <c r="B28771" s="0" t="n">
        <v>92093.64</v>
      </c>
      <c r="C28771" s="0" t="n">
        <v>85524.99</v>
      </c>
      <c r="D28771" s="0" t="n">
        <v>67440.31</v>
      </c>
    </row>
    <row r="28772" customFormat="false" ht="12.8" hidden="false" customHeight="false" outlineLevel="0" collapsed="false">
      <c r="A28772" s="0" t="n">
        <v>24</v>
      </c>
      <c r="B28772" s="0" t="n">
        <v>92093.64</v>
      </c>
      <c r="C28772" s="0" t="n">
        <v>87483.52</v>
      </c>
      <c r="D28772" s="0" t="n">
        <v>73219.88</v>
      </c>
    </row>
    <row r="28773" customFormat="false" ht="12.8" hidden="false" customHeight="false" outlineLevel="0" collapsed="false">
      <c r="A28773" s="0" t="n">
        <v>25</v>
      </c>
      <c r="B28773" s="0" t="n">
        <v>92847.2</v>
      </c>
      <c r="C28773" s="0" t="n">
        <v>89118.42</v>
      </c>
      <c r="D28773" s="0" t="n">
        <v>72253.55</v>
      </c>
    </row>
    <row r="28774" customFormat="false" ht="12.8" hidden="false" customHeight="false" outlineLevel="0" collapsed="false">
      <c r="A28774" s="0" t="n">
        <v>26</v>
      </c>
      <c r="B28774" s="0" t="n">
        <v>92847.2</v>
      </c>
      <c r="C28774" s="0" t="n">
        <v>90180.04</v>
      </c>
      <c r="D28774" s="0" t="n">
        <v>79230.43</v>
      </c>
    </row>
    <row r="28775" customFormat="false" ht="12.8" hidden="false" customHeight="false" outlineLevel="0" collapsed="false">
      <c r="A28775" s="0" t="n">
        <v>27</v>
      </c>
      <c r="B28775" s="0" t="n">
        <v>94581.02</v>
      </c>
      <c r="C28775" s="0" t="n">
        <v>90904.42</v>
      </c>
      <c r="D28775" s="0" t="n">
        <v>78990.02</v>
      </c>
    </row>
    <row r="28776" customFormat="false" ht="12.8" hidden="false" customHeight="false" outlineLevel="0" collapsed="false">
      <c r="A28776" s="0" t="n">
        <v>28</v>
      </c>
      <c r="B28776" s="0" t="n">
        <v>100726.54</v>
      </c>
      <c r="C28776" s="0" t="n">
        <v>91051.94</v>
      </c>
      <c r="D28776" s="0" t="n">
        <v>80170.72</v>
      </c>
    </row>
    <row r="28777" customFormat="false" ht="12.8" hidden="false" customHeight="false" outlineLevel="0" collapsed="false">
      <c r="A28777" s="0" t="n">
        <v>29</v>
      </c>
      <c r="B28777" s="0" t="n">
        <v>100726.54</v>
      </c>
      <c r="C28777" s="0" t="n">
        <v>91905.73</v>
      </c>
      <c r="D28777" s="0" t="n">
        <v>78518.52</v>
      </c>
    </row>
    <row r="28778" customFormat="false" ht="12.8" hidden="false" customHeight="false" outlineLevel="0" collapsed="false">
      <c r="A28778" s="0" t="n">
        <v>30</v>
      </c>
      <c r="B28778" s="0" t="n">
        <v>100726.54</v>
      </c>
      <c r="C28778" s="0" t="n">
        <v>91722.09</v>
      </c>
      <c r="D28778" s="0" t="n">
        <v>78781.8</v>
      </c>
    </row>
    <row r="28779" customFormat="false" ht="12.8" hidden="false" customHeight="false" outlineLevel="0" collapsed="false">
      <c r="A28779" s="0" t="n">
        <v>31</v>
      </c>
      <c r="B28779" s="0" t="n">
        <v>99767.73</v>
      </c>
      <c r="C28779" s="0" t="n">
        <v>93517.35</v>
      </c>
      <c r="D28779" s="0" t="n">
        <v>79418.66</v>
      </c>
    </row>
    <row r="28780" customFormat="false" ht="12.8" hidden="false" customHeight="false" outlineLevel="0" collapsed="false">
      <c r="A28780" s="0" t="n">
        <v>32</v>
      </c>
      <c r="B28780" s="0" t="n">
        <v>100376.62</v>
      </c>
      <c r="C28780" s="0" t="n">
        <v>93622.33</v>
      </c>
      <c r="D28780" s="0" t="n">
        <v>81206.07</v>
      </c>
    </row>
    <row r="28781" customFormat="false" ht="12.8" hidden="false" customHeight="false" outlineLevel="0" collapsed="false">
      <c r="A28781" s="0" t="n">
        <v>33</v>
      </c>
      <c r="B28781" s="0" t="n">
        <v>101948.36</v>
      </c>
      <c r="C28781" s="0" t="n">
        <v>94731.58</v>
      </c>
      <c r="D28781" s="0" t="n">
        <v>79151.77</v>
      </c>
    </row>
    <row r="28782" customFormat="false" ht="12.8" hidden="false" customHeight="false" outlineLevel="0" collapsed="false">
      <c r="A28782" s="0" t="n">
        <v>34</v>
      </c>
      <c r="B28782" s="0" t="n">
        <v>103963.63</v>
      </c>
      <c r="C28782" s="0" t="n">
        <v>95740.75</v>
      </c>
      <c r="D28782" s="0" t="n">
        <v>86278.97</v>
      </c>
    </row>
    <row r="28783" customFormat="false" ht="12.8" hidden="false" customHeight="false" outlineLevel="0" collapsed="false">
      <c r="A28783" s="0" t="n">
        <v>35</v>
      </c>
      <c r="B28783" s="0" t="n">
        <v>104008.16</v>
      </c>
      <c r="C28783" s="0" t="n">
        <v>98233.26</v>
      </c>
      <c r="D28783" s="0" t="n">
        <v>83327.82</v>
      </c>
    </row>
    <row r="28784" customFormat="false" ht="12.8" hidden="false" customHeight="false" outlineLevel="0" collapsed="false">
      <c r="A28784" s="0" t="n">
        <v>36</v>
      </c>
      <c r="B28784" s="0" t="n">
        <v>104599.59</v>
      </c>
      <c r="C28784" s="0" t="n">
        <v>96807.22</v>
      </c>
      <c r="D28784" s="0" t="n">
        <v>73049.64</v>
      </c>
    </row>
    <row r="28785" customFormat="false" ht="12.8" hidden="false" customHeight="false" outlineLevel="0" collapsed="false">
      <c r="A28785" s="0" t="n">
        <v>37</v>
      </c>
      <c r="B28785" s="0" t="n">
        <v>106843.21</v>
      </c>
      <c r="C28785" s="0" t="n">
        <v>98824.67</v>
      </c>
      <c r="D28785" s="0" t="n">
        <v>86360.37</v>
      </c>
    </row>
    <row r="28786" customFormat="false" ht="12.8" hidden="false" customHeight="false" outlineLevel="0" collapsed="false">
      <c r="A28786" s="0" t="n">
        <v>38</v>
      </c>
      <c r="B28786" s="0" t="n">
        <v>107613.51</v>
      </c>
      <c r="C28786" s="0" t="n">
        <v>99880.65</v>
      </c>
      <c r="D28786" s="0" t="n">
        <v>90884.81</v>
      </c>
    </row>
    <row r="28787" customFormat="false" ht="12.8" hidden="false" customHeight="false" outlineLevel="0" collapsed="false">
      <c r="A28787" s="0" t="n">
        <v>39</v>
      </c>
      <c r="B28787" s="0" t="n">
        <v>108417.12</v>
      </c>
      <c r="C28787" s="0" t="n">
        <v>99824.24</v>
      </c>
      <c r="D28787" s="0" t="n">
        <v>82440.65</v>
      </c>
    </row>
    <row r="28788" customFormat="false" ht="12.8" hidden="false" customHeight="false" outlineLevel="0" collapsed="false">
      <c r="A28788" s="0" t="n">
        <v>40</v>
      </c>
      <c r="B28788" s="0" t="n">
        <v>108417.12</v>
      </c>
      <c r="C28788" s="0" t="n">
        <v>100502.52</v>
      </c>
      <c r="D28788" s="0" t="n">
        <v>88056.38</v>
      </c>
    </row>
    <row r="28789" customFormat="false" ht="12.8" hidden="false" customHeight="false" outlineLevel="0" collapsed="false">
      <c r="A28789" s="0" t="n">
        <v>41</v>
      </c>
      <c r="B28789" s="0" t="n">
        <v>107525.68</v>
      </c>
      <c r="C28789" s="0" t="n">
        <v>102528.74</v>
      </c>
      <c r="D28789" s="0" t="n">
        <v>88519.16</v>
      </c>
    </row>
    <row r="28790" customFormat="false" ht="12.8" hidden="false" customHeight="false" outlineLevel="0" collapsed="false">
      <c r="A28790" s="0" t="n">
        <v>42</v>
      </c>
      <c r="B28790" s="0" t="n">
        <v>109109.78</v>
      </c>
      <c r="C28790" s="0" t="n">
        <v>101966.93</v>
      </c>
      <c r="D28790" s="0" t="n">
        <v>91223.03</v>
      </c>
    </row>
    <row r="28791" customFormat="false" ht="12.8" hidden="false" customHeight="false" outlineLevel="0" collapsed="false">
      <c r="A28791" s="0" t="n">
        <v>43</v>
      </c>
      <c r="B28791" s="0" t="n">
        <v>111363.81</v>
      </c>
      <c r="C28791" s="0" t="n">
        <v>100921.44</v>
      </c>
      <c r="D28791" s="0" t="n">
        <v>84252.02</v>
      </c>
    </row>
    <row r="28792" customFormat="false" ht="12.8" hidden="false" customHeight="false" outlineLevel="0" collapsed="false">
      <c r="A28792" s="0" t="n">
        <v>44</v>
      </c>
      <c r="B28792" s="0" t="n">
        <v>111363.81</v>
      </c>
      <c r="C28792" s="0" t="n">
        <v>103536.22</v>
      </c>
      <c r="D28792" s="0" t="n">
        <v>89027.55</v>
      </c>
    </row>
    <row r="28793" customFormat="false" ht="12.8" hidden="false" customHeight="false" outlineLevel="0" collapsed="false">
      <c r="A28793" s="0" t="n">
        <v>45</v>
      </c>
      <c r="B28793" s="0" t="n">
        <v>111363.81</v>
      </c>
      <c r="C28793" s="0" t="n">
        <v>104390.61</v>
      </c>
      <c r="D28793" s="0" t="n">
        <v>87660.24</v>
      </c>
    </row>
    <row r="28794" customFormat="false" ht="12.8" hidden="false" customHeight="false" outlineLevel="0" collapsed="false">
      <c r="A28794" s="0" t="n">
        <v>46</v>
      </c>
      <c r="B28794" s="0" t="n">
        <v>114340.39</v>
      </c>
      <c r="C28794" s="0" t="n">
        <v>105358.57</v>
      </c>
      <c r="D28794" s="0" t="n">
        <v>90718.29</v>
      </c>
    </row>
    <row r="28795" customFormat="false" ht="12.8" hidden="false" customHeight="false" outlineLevel="0" collapsed="false">
      <c r="A28795" s="0" t="n">
        <v>47</v>
      </c>
      <c r="B28795" s="0" t="n">
        <v>113993.06</v>
      </c>
      <c r="C28795" s="0" t="n">
        <v>106872.65</v>
      </c>
      <c r="D28795" s="0" t="n">
        <v>93376.35</v>
      </c>
    </row>
    <row r="28796" customFormat="false" ht="12.8" hidden="false" customHeight="false" outlineLevel="0" collapsed="false">
      <c r="A28796" s="0" t="n">
        <v>48</v>
      </c>
      <c r="B28796" s="0" t="n">
        <v>111041.96</v>
      </c>
      <c r="C28796" s="0" t="n">
        <v>107137.31</v>
      </c>
      <c r="D28796" s="0" t="n">
        <v>89531.99</v>
      </c>
    </row>
    <row r="28797" customFormat="false" ht="12.8" hidden="false" customHeight="false" outlineLevel="0" collapsed="false">
      <c r="A28797" s="0" t="n">
        <v>49</v>
      </c>
      <c r="B28797" s="0" t="n">
        <v>111177.95</v>
      </c>
      <c r="C28797" s="0" t="n">
        <v>104579.73</v>
      </c>
      <c r="D28797" s="0" t="n">
        <v>83200.61</v>
      </c>
    </row>
    <row r="28798" customFormat="false" ht="12.8" hidden="false" customHeight="false" outlineLevel="0" collapsed="false">
      <c r="A28798" s="0" t="n">
        <v>50</v>
      </c>
      <c r="B28798" s="0" t="n">
        <v>113170.48</v>
      </c>
      <c r="C28798" s="0" t="n">
        <v>107411.94</v>
      </c>
      <c r="D28798" s="0" t="n">
        <v>93403.36</v>
      </c>
    </row>
    <row r="28799" customFormat="false" ht="12.8" hidden="false" customHeight="false" outlineLevel="0" collapsed="false">
      <c r="A28799" s="0" t="n">
        <v>51</v>
      </c>
      <c r="B28799" s="0" t="n">
        <v>113170.48</v>
      </c>
      <c r="C28799" s="0" t="n">
        <v>107776.01</v>
      </c>
      <c r="D28799" s="0" t="n">
        <v>92792.77</v>
      </c>
    </row>
    <row r="28800" customFormat="false" ht="12.8" hidden="false" customHeight="false" outlineLevel="0" collapsed="false">
      <c r="A28800" s="0" t="n">
        <v>52</v>
      </c>
      <c r="B28800" s="0" t="n">
        <v>113170.48</v>
      </c>
      <c r="C28800" s="0" t="n">
        <v>108386.54</v>
      </c>
      <c r="D28800" s="0" t="n">
        <v>92854.72</v>
      </c>
    </row>
    <row r="28801" customFormat="false" ht="12.8" hidden="false" customHeight="false" outlineLevel="0" collapsed="false">
      <c r="A28801" s="0" t="n">
        <v>53</v>
      </c>
      <c r="B28801" s="0" t="n">
        <v>113170.48</v>
      </c>
      <c r="C28801" s="0" t="n">
        <v>109618.1</v>
      </c>
      <c r="D28801" s="0" t="n">
        <v>94859.95</v>
      </c>
    </row>
    <row r="28802" customFormat="false" ht="12.8" hidden="false" customHeight="false" outlineLevel="0" collapsed="false">
      <c r="A28802" s="0" t="n">
        <v>54</v>
      </c>
      <c r="B28802" s="0" t="n">
        <v>113766.01</v>
      </c>
      <c r="C28802" s="0" t="n">
        <v>110211.32</v>
      </c>
      <c r="D28802" s="0" t="n">
        <v>102020.41</v>
      </c>
    </row>
    <row r="28803" customFormat="false" ht="12.8" hidden="false" customHeight="false" outlineLevel="0" collapsed="false">
      <c r="A28803" s="0" t="n">
        <v>55</v>
      </c>
      <c r="B28803" s="0" t="n">
        <v>113980.22</v>
      </c>
      <c r="C28803" s="0" t="n">
        <v>110730.66</v>
      </c>
      <c r="D28803" s="0" t="n">
        <v>98026.17</v>
      </c>
    </row>
    <row r="28804" customFormat="false" ht="12.8" hidden="false" customHeight="false" outlineLevel="0" collapsed="false">
      <c r="A28804" s="0" t="n">
        <v>56</v>
      </c>
      <c r="B28804" s="0" t="n">
        <v>113772.74</v>
      </c>
      <c r="C28804" s="0" t="n">
        <v>110949.37</v>
      </c>
      <c r="D28804" s="0" t="n">
        <v>93402.27</v>
      </c>
    </row>
    <row r="28805" customFormat="false" ht="12.8" hidden="false" customHeight="false" outlineLevel="0" collapsed="false">
      <c r="A28805" s="0" t="n">
        <v>57</v>
      </c>
      <c r="B28805" s="0" t="n">
        <v>113889.5</v>
      </c>
      <c r="C28805" s="0" t="n">
        <v>111546.54</v>
      </c>
      <c r="D28805" s="0" t="n">
        <v>101946.31</v>
      </c>
    </row>
    <row r="28806" customFormat="false" ht="12.8" hidden="false" customHeight="false" outlineLevel="0" collapsed="false">
      <c r="A28806" s="0" t="n">
        <v>58</v>
      </c>
      <c r="B28806" s="0" t="n">
        <v>113889.5</v>
      </c>
      <c r="C28806" s="0" t="n">
        <v>108676.39</v>
      </c>
      <c r="D28806" s="0" t="n">
        <v>99585.77</v>
      </c>
    </row>
    <row r="28807" customFormat="false" ht="12.8" hidden="false" customHeight="false" outlineLevel="0" collapsed="false">
      <c r="A28807" s="0" t="n">
        <v>59</v>
      </c>
      <c r="B28807" s="0" t="n">
        <v>114299.26</v>
      </c>
      <c r="C28807" s="0" t="n">
        <v>110512.53</v>
      </c>
      <c r="D28807" s="0" t="n">
        <v>93808.16</v>
      </c>
    </row>
    <row r="28808" customFormat="false" ht="12.8" hidden="false" customHeight="false" outlineLevel="0" collapsed="false">
      <c r="A28808" s="0" t="n">
        <v>60</v>
      </c>
      <c r="B28808" s="0" t="n">
        <v>114299.26</v>
      </c>
      <c r="C28808" s="0" t="n">
        <v>110170.35</v>
      </c>
      <c r="D28808" s="0" t="n">
        <v>89371.91</v>
      </c>
    </row>
    <row r="28809" customFormat="false" ht="12.8" hidden="false" customHeight="false" outlineLevel="0" collapsed="false">
      <c r="A28809" s="0" t="n">
        <v>61</v>
      </c>
      <c r="B28809" s="0" t="n">
        <v>116646.36</v>
      </c>
      <c r="C28809" s="0" t="n">
        <v>111778.33</v>
      </c>
      <c r="D28809" s="0" t="n">
        <v>96905.73</v>
      </c>
    </row>
    <row r="28810" customFormat="false" ht="12.8" hidden="false" customHeight="false" outlineLevel="0" collapsed="false">
      <c r="A28810" s="0" t="n">
        <v>62</v>
      </c>
      <c r="B28810" s="0" t="n">
        <v>117248.62</v>
      </c>
      <c r="C28810" s="0" t="n">
        <v>111181.89</v>
      </c>
      <c r="D28810" s="0" t="n">
        <v>91918.69</v>
      </c>
    </row>
    <row r="28811" customFormat="false" ht="12.8" hidden="false" customHeight="false" outlineLevel="0" collapsed="false">
      <c r="A28811" s="0" t="n">
        <v>63</v>
      </c>
      <c r="B28811" s="0" t="n">
        <v>117469.1</v>
      </c>
      <c r="C28811" s="0" t="n">
        <v>112542.79</v>
      </c>
      <c r="D28811" s="0" t="n">
        <v>104563.26</v>
      </c>
    </row>
    <row r="28812" customFormat="false" ht="12.8" hidden="false" customHeight="false" outlineLevel="0" collapsed="false">
      <c r="A28812" s="0" t="n">
        <v>64</v>
      </c>
      <c r="B28812" s="0" t="n">
        <v>117469.1</v>
      </c>
      <c r="C28812" s="0" t="n">
        <v>113829.59</v>
      </c>
      <c r="D28812" s="0" t="n">
        <v>103948.42</v>
      </c>
    </row>
    <row r="28813" customFormat="false" ht="12.8" hidden="false" customHeight="false" outlineLevel="0" collapsed="false">
      <c r="A28813" s="0" t="n">
        <v>65</v>
      </c>
      <c r="B28813" s="0" t="n">
        <v>117469.1</v>
      </c>
      <c r="C28813" s="0" t="n">
        <v>112449.71</v>
      </c>
      <c r="D28813" s="0" t="n">
        <v>99624.78</v>
      </c>
    </row>
    <row r="28814" customFormat="false" ht="12.8" hidden="false" customHeight="false" outlineLevel="0" collapsed="false">
      <c r="A28814" s="0" t="n">
        <v>66</v>
      </c>
      <c r="B28814" s="0" t="n">
        <v>118835.05</v>
      </c>
      <c r="C28814" s="0" t="n">
        <v>114131.73</v>
      </c>
      <c r="D28814" s="0" t="n">
        <v>98416.28</v>
      </c>
    </row>
    <row r="28815" customFormat="false" ht="12.8" hidden="false" customHeight="false" outlineLevel="0" collapsed="false">
      <c r="A28815" s="0" t="n">
        <v>67</v>
      </c>
      <c r="B28815" s="0" t="n">
        <v>118071.36</v>
      </c>
      <c r="C28815" s="0" t="n">
        <v>115971.68</v>
      </c>
      <c r="D28815" s="0" t="n">
        <v>104782.36</v>
      </c>
    </row>
    <row r="28816" customFormat="false" ht="12.8" hidden="false" customHeight="false" outlineLevel="0" collapsed="false">
      <c r="A28816" s="0" t="n">
        <v>68</v>
      </c>
      <c r="B28816" s="0" t="n">
        <v>118071.36</v>
      </c>
      <c r="C28816" s="0" t="n">
        <v>116625.33</v>
      </c>
      <c r="D28816" s="0" t="n">
        <v>108070.96</v>
      </c>
    </row>
    <row r="28817" customFormat="false" ht="12.8" hidden="false" customHeight="false" outlineLevel="0" collapsed="false">
      <c r="A28817" s="0" t="n">
        <v>69</v>
      </c>
      <c r="B28817" s="0" t="n">
        <v>118071.36</v>
      </c>
      <c r="C28817" s="0" t="n">
        <v>116482.15</v>
      </c>
      <c r="D28817" s="0" t="n">
        <v>104031.41</v>
      </c>
    </row>
    <row r="28818" customFormat="false" ht="12.8" hidden="false" customHeight="false" outlineLevel="0" collapsed="false">
      <c r="A28818" s="0" t="n">
        <v>70</v>
      </c>
      <c r="B28818" s="0" t="n">
        <v>118071.36</v>
      </c>
      <c r="C28818" s="0" t="n">
        <v>117032.92</v>
      </c>
      <c r="D28818" s="0" t="n">
        <v>108045.74</v>
      </c>
    </row>
    <row r="28819" customFormat="false" ht="12.8" hidden="false" customHeight="false" outlineLevel="0" collapsed="false">
      <c r="A28819" s="0" t="n">
        <v>71</v>
      </c>
      <c r="B28819" s="0" t="n">
        <v>118071.36</v>
      </c>
      <c r="C28819" s="0" t="n">
        <v>117188.53</v>
      </c>
      <c r="D28819" s="0" t="n">
        <v>110152.02</v>
      </c>
    </row>
    <row r="28820" customFormat="false" ht="12.8" hidden="false" customHeight="false" outlineLevel="0" collapsed="false">
      <c r="A28820" s="0" t="n">
        <v>72</v>
      </c>
      <c r="B28820" s="0" t="n">
        <v>118762.6</v>
      </c>
      <c r="C28820" s="0" t="n">
        <v>117985.01</v>
      </c>
      <c r="D28820" s="0" t="n">
        <v>114779.69</v>
      </c>
    </row>
    <row r="28821" customFormat="false" ht="12.8" hidden="false" customHeight="false" outlineLevel="0" collapsed="false">
      <c r="A28821" s="0" t="n">
        <v>73</v>
      </c>
      <c r="B28821" s="0" t="n">
        <v>118071.36</v>
      </c>
      <c r="C28821" s="0" t="n">
        <v>117283.83</v>
      </c>
      <c r="D28821" s="0" t="n">
        <v>106680.43</v>
      </c>
    </row>
    <row r="28822" customFormat="false" ht="12.8" hidden="false" customHeight="false" outlineLevel="0" collapsed="false">
      <c r="A28822" s="0" t="n">
        <v>74</v>
      </c>
      <c r="B28822" s="0" t="n">
        <v>118071.36</v>
      </c>
      <c r="C28822" s="0" t="n">
        <v>117619.38</v>
      </c>
      <c r="D28822" s="0" t="n">
        <v>108455.63</v>
      </c>
    </row>
    <row r="28823" customFormat="false" ht="12.8" hidden="false" customHeight="false" outlineLevel="0" collapsed="false">
      <c r="A28823" s="0" t="n">
        <v>75</v>
      </c>
      <c r="B28823" s="0" t="n">
        <v>118385.18</v>
      </c>
      <c r="C28823" s="0" t="n">
        <v>117828.44</v>
      </c>
      <c r="D28823" s="0" t="n">
        <v>107515.8</v>
      </c>
    </row>
    <row r="28824" customFormat="false" ht="12.8" hidden="false" customHeight="false" outlineLevel="0" collapsed="false">
      <c r="A28824" s="0" t="n">
        <v>76</v>
      </c>
      <c r="B28824" s="0" t="n">
        <v>118913.87</v>
      </c>
      <c r="C28824" s="0" t="n">
        <v>117079.7</v>
      </c>
      <c r="D28824" s="0" t="n">
        <v>105282.52</v>
      </c>
    </row>
    <row r="28825" customFormat="false" ht="12.8" hidden="false" customHeight="false" outlineLevel="0" collapsed="false">
      <c r="A28825" s="0" t="n">
        <v>77</v>
      </c>
      <c r="B28825" s="0" t="n">
        <v>118640.61</v>
      </c>
      <c r="C28825" s="0" t="n">
        <v>117123.85</v>
      </c>
      <c r="D28825" s="0" t="n">
        <v>104644.24</v>
      </c>
    </row>
    <row r="28826" customFormat="false" ht="12.8" hidden="false" customHeight="false" outlineLevel="0" collapsed="false">
      <c r="A28826" s="0" t="n">
        <v>78</v>
      </c>
      <c r="B28826" s="0" t="n">
        <v>118640.61</v>
      </c>
      <c r="C28826" s="0" t="n">
        <v>117875.78</v>
      </c>
      <c r="D28826" s="0" t="n">
        <v>110289.14</v>
      </c>
    </row>
    <row r="28827" customFormat="false" ht="12.8" hidden="false" customHeight="false" outlineLevel="0" collapsed="false">
      <c r="A28827" s="0" t="n">
        <v>79</v>
      </c>
      <c r="B28827" s="0" t="n">
        <v>118640.61</v>
      </c>
      <c r="C28827" s="0" t="n">
        <v>117492.63</v>
      </c>
      <c r="D28827" s="0" t="n">
        <v>103073.17</v>
      </c>
    </row>
    <row r="28828" customFormat="false" ht="12.8" hidden="false" customHeight="false" outlineLevel="0" collapsed="false">
      <c r="A28828" s="0" t="n">
        <v>80</v>
      </c>
      <c r="B28828" s="0" t="n">
        <v>118640.61</v>
      </c>
      <c r="C28828" s="0" t="n">
        <v>116737.09</v>
      </c>
      <c r="D28828" s="0" t="n">
        <v>106718.7</v>
      </c>
    </row>
    <row r="28829" customFormat="false" ht="12.8" hidden="false" customHeight="false" outlineLevel="0" collapsed="false">
      <c r="A28829" s="0" t="n">
        <v>81</v>
      </c>
      <c r="B28829" s="0" t="n">
        <v>120263.37</v>
      </c>
      <c r="C28829" s="0" t="n">
        <v>116847.71</v>
      </c>
      <c r="D28829" s="0" t="n">
        <v>103707.63</v>
      </c>
    </row>
    <row r="28830" customFormat="false" ht="12.8" hidden="false" customHeight="false" outlineLevel="0" collapsed="false">
      <c r="A28830" s="0" t="n">
        <v>82</v>
      </c>
      <c r="B28830" s="0" t="n">
        <v>120330.4</v>
      </c>
      <c r="C28830" s="0" t="n">
        <v>117475.23</v>
      </c>
      <c r="D28830" s="0" t="n">
        <v>102447.27</v>
      </c>
    </row>
    <row r="28831" customFormat="false" ht="12.8" hidden="false" customHeight="false" outlineLevel="0" collapsed="false">
      <c r="A28831" s="0" t="n">
        <v>83</v>
      </c>
      <c r="B28831" s="0" t="n">
        <v>120330.4</v>
      </c>
      <c r="C28831" s="0" t="n">
        <v>118262.55</v>
      </c>
      <c r="D28831" s="0" t="n">
        <v>106788.38</v>
      </c>
    </row>
    <row r="28832" customFormat="false" ht="12.8" hidden="false" customHeight="false" outlineLevel="0" collapsed="false">
      <c r="A28832" s="0" t="n">
        <v>84</v>
      </c>
      <c r="B28832" s="0" t="n">
        <v>120330.4</v>
      </c>
      <c r="C28832" s="0" t="n">
        <v>115344.66</v>
      </c>
      <c r="D28832" s="0" t="n">
        <v>106300.07</v>
      </c>
    </row>
    <row r="28833" customFormat="false" ht="12.8" hidden="false" customHeight="false" outlineLevel="0" collapsed="false">
      <c r="A28833" s="0" t="n">
        <v>85</v>
      </c>
      <c r="B28833" s="0" t="n">
        <v>120367.54</v>
      </c>
      <c r="C28833" s="0" t="n">
        <v>118389.96</v>
      </c>
      <c r="D28833" s="0" t="n">
        <v>109260.9</v>
      </c>
    </row>
    <row r="28834" customFormat="false" ht="12.8" hidden="false" customHeight="false" outlineLevel="0" collapsed="false">
      <c r="A28834" s="0" t="n">
        <v>86</v>
      </c>
      <c r="B28834" s="0" t="n">
        <v>120367.54</v>
      </c>
      <c r="C28834" s="0" t="n">
        <v>118153.19</v>
      </c>
      <c r="D28834" s="0" t="n">
        <v>108769.5</v>
      </c>
    </row>
    <row r="28835" customFormat="false" ht="12.8" hidden="false" customHeight="false" outlineLevel="0" collapsed="false">
      <c r="A28835" s="0" t="n">
        <v>87</v>
      </c>
      <c r="B28835" s="0" t="n">
        <v>121696.36</v>
      </c>
      <c r="C28835" s="0" t="n">
        <v>116970.3</v>
      </c>
      <c r="D28835" s="0" t="n">
        <v>98694.62</v>
      </c>
    </row>
    <row r="28836" customFormat="false" ht="12.8" hidden="false" customHeight="false" outlineLevel="0" collapsed="false">
      <c r="A28836" s="0" t="n">
        <v>88</v>
      </c>
      <c r="B28836" s="0" t="n">
        <v>123597.73</v>
      </c>
      <c r="C28836" s="0" t="n">
        <v>119787.89</v>
      </c>
      <c r="D28836" s="0" t="n">
        <v>110292.64</v>
      </c>
    </row>
    <row r="28837" customFormat="false" ht="12.8" hidden="false" customHeight="false" outlineLevel="0" collapsed="false">
      <c r="A28837" s="0" t="n">
        <v>89</v>
      </c>
      <c r="B28837" s="0" t="n">
        <v>123597.73</v>
      </c>
      <c r="C28837" s="0" t="n">
        <v>119172.72</v>
      </c>
      <c r="D28837" s="0" t="n">
        <v>109408.01</v>
      </c>
    </row>
    <row r="28838" customFormat="false" ht="12.8" hidden="false" customHeight="false" outlineLevel="0" collapsed="false">
      <c r="A28838" s="0" t="n">
        <v>90</v>
      </c>
      <c r="B28838" s="0" t="n">
        <v>123597.73</v>
      </c>
      <c r="C28838" s="0" t="n">
        <v>119959.25</v>
      </c>
      <c r="D28838" s="0" t="n">
        <v>113573.78</v>
      </c>
    </row>
    <row r="28839" customFormat="false" ht="12.8" hidden="false" customHeight="false" outlineLevel="0" collapsed="false">
      <c r="A28839" s="0" t="n">
        <v>91</v>
      </c>
      <c r="B28839" s="0" t="n">
        <v>122659.83</v>
      </c>
      <c r="C28839" s="0" t="n">
        <v>119152.15</v>
      </c>
      <c r="D28839" s="0" t="n">
        <v>104513.92</v>
      </c>
    </row>
    <row r="28840" customFormat="false" ht="12.8" hidden="false" customHeight="false" outlineLevel="0" collapsed="false">
      <c r="A28840" s="0" t="n">
        <v>92</v>
      </c>
      <c r="B28840" s="0" t="n">
        <v>122659.83</v>
      </c>
      <c r="C28840" s="0" t="n">
        <v>119566.56</v>
      </c>
      <c r="D28840" s="0" t="n">
        <v>109204.2</v>
      </c>
    </row>
    <row r="28841" customFormat="false" ht="12.8" hidden="false" customHeight="false" outlineLevel="0" collapsed="false">
      <c r="A28841" s="0" t="n">
        <v>93</v>
      </c>
      <c r="B28841" s="0" t="n">
        <v>122659.83</v>
      </c>
      <c r="C28841" s="0" t="n">
        <v>119781.07</v>
      </c>
      <c r="D28841" s="0" t="n">
        <v>111158.46</v>
      </c>
    </row>
    <row r="28842" customFormat="false" ht="12.8" hidden="false" customHeight="false" outlineLevel="0" collapsed="false">
      <c r="A28842" s="0" t="n">
        <v>94</v>
      </c>
      <c r="B28842" s="0" t="n">
        <v>122659.83</v>
      </c>
      <c r="C28842" s="0" t="n">
        <v>119370.33</v>
      </c>
      <c r="D28842" s="0" t="n">
        <v>107160.19</v>
      </c>
    </row>
    <row r="28843" customFormat="false" ht="12.8" hidden="false" customHeight="false" outlineLevel="0" collapsed="false">
      <c r="A28843" s="0" t="n">
        <v>95</v>
      </c>
      <c r="B28843" s="0" t="n">
        <v>122698.24</v>
      </c>
      <c r="C28843" s="0" t="n">
        <v>120535.85</v>
      </c>
      <c r="D28843" s="0" t="n">
        <v>112271.02</v>
      </c>
    </row>
    <row r="28844" customFormat="false" ht="12.8" hidden="false" customHeight="false" outlineLevel="0" collapsed="false">
      <c r="A28844" s="0" t="n">
        <v>96</v>
      </c>
      <c r="B28844" s="0" t="n">
        <v>122698.24</v>
      </c>
      <c r="C28844" s="0" t="n">
        <v>119920.33</v>
      </c>
      <c r="D28844" s="0" t="n">
        <v>109966.91</v>
      </c>
    </row>
    <row r="28845" customFormat="false" ht="12.8" hidden="false" customHeight="false" outlineLevel="0" collapsed="false">
      <c r="A28845" s="0" t="n">
        <v>97</v>
      </c>
      <c r="B28845" s="0" t="n">
        <v>124531.84</v>
      </c>
      <c r="C28845" s="0" t="n">
        <v>120534.42</v>
      </c>
      <c r="D28845" s="0" t="n">
        <v>111855.07</v>
      </c>
    </row>
    <row r="28846" customFormat="false" ht="12.8" hidden="false" customHeight="false" outlineLevel="0" collapsed="false">
      <c r="A28846" s="0" t="n">
        <v>98</v>
      </c>
      <c r="B28846" s="0" t="n">
        <v>124531.84</v>
      </c>
      <c r="C28846" s="0" t="n">
        <v>120694.78</v>
      </c>
      <c r="D28846" s="0" t="n">
        <v>111396.43</v>
      </c>
    </row>
    <row r="28847" customFormat="false" ht="12.8" hidden="false" customHeight="false" outlineLevel="0" collapsed="false">
      <c r="A28847" s="0" t="n">
        <v>99</v>
      </c>
      <c r="B28847" s="0" t="n">
        <v>124032.19</v>
      </c>
      <c r="C28847" s="0" t="n">
        <v>119469.49</v>
      </c>
      <c r="D28847" s="0" t="n">
        <v>109646.02</v>
      </c>
    </row>
    <row r="28848" customFormat="false" ht="12.8" hidden="false" customHeight="false" outlineLevel="0" collapsed="false">
      <c r="A28848" s="0" t="n">
        <v>100</v>
      </c>
      <c r="B28848" s="0" t="n">
        <v>124032.19</v>
      </c>
      <c r="C28848" s="0" t="n">
        <v>121064.49</v>
      </c>
      <c r="D28848" s="0" t="n">
        <v>104299.72</v>
      </c>
    </row>
    <row r="28849" customFormat="false" ht="12.8" hidden="false" customHeight="false" outlineLevel="0" collapsed="false">
      <c r="A28849" s="0" t="n">
        <v>101</v>
      </c>
      <c r="B28849" s="0" t="n">
        <v>124032.19</v>
      </c>
      <c r="C28849" s="0" t="n">
        <v>120232.13</v>
      </c>
      <c r="D28849" s="0" t="n">
        <v>113118.3</v>
      </c>
    </row>
    <row r="28850" customFormat="false" ht="12.8" hidden="false" customHeight="false" outlineLevel="0" collapsed="false">
      <c r="A28850" s="0" t="n">
        <v>102</v>
      </c>
      <c r="B28850" s="0" t="n">
        <v>124032.19</v>
      </c>
      <c r="C28850" s="0" t="n">
        <v>121359.33</v>
      </c>
      <c r="D28850" s="0" t="n">
        <v>108042.93</v>
      </c>
    </row>
    <row r="28851" customFormat="false" ht="12.8" hidden="false" customHeight="false" outlineLevel="0" collapsed="false">
      <c r="A28851" s="0" t="n">
        <v>103</v>
      </c>
      <c r="B28851" s="0" t="n">
        <v>124032.19</v>
      </c>
      <c r="C28851" s="0" t="n">
        <v>121573.28</v>
      </c>
      <c r="D28851" s="0" t="n">
        <v>110496.92</v>
      </c>
    </row>
    <row r="28852" customFormat="false" ht="12.8" hidden="false" customHeight="false" outlineLevel="0" collapsed="false">
      <c r="A28852" s="0" t="n">
        <v>104</v>
      </c>
      <c r="B28852" s="0" t="n">
        <v>124032.19</v>
      </c>
      <c r="C28852" s="0" t="n">
        <v>119669.56</v>
      </c>
      <c r="D28852" s="0" t="n">
        <v>111789.92</v>
      </c>
    </row>
    <row r="28853" customFormat="false" ht="12.8" hidden="false" customHeight="false" outlineLevel="0" collapsed="false">
      <c r="A28853" s="0" t="n">
        <v>105</v>
      </c>
      <c r="B28853" s="0" t="n">
        <v>124035.92</v>
      </c>
      <c r="C28853" s="0" t="n">
        <v>121132.83</v>
      </c>
      <c r="D28853" s="0" t="n">
        <v>107375.1</v>
      </c>
    </row>
    <row r="28854" customFormat="false" ht="12.8" hidden="false" customHeight="false" outlineLevel="0" collapsed="false">
      <c r="A28854" s="0" t="n">
        <v>106</v>
      </c>
      <c r="B28854" s="0" t="n">
        <v>124693.48</v>
      </c>
      <c r="C28854" s="0" t="n">
        <v>121675.1</v>
      </c>
      <c r="D28854" s="0" t="n">
        <v>114562.85</v>
      </c>
    </row>
    <row r="28855" customFormat="false" ht="12.8" hidden="false" customHeight="false" outlineLevel="0" collapsed="false">
      <c r="A28855" s="0" t="n">
        <v>107</v>
      </c>
      <c r="B28855" s="0" t="n">
        <v>126061.11</v>
      </c>
      <c r="C28855" s="0" t="n">
        <v>122284.31</v>
      </c>
      <c r="D28855" s="0" t="n">
        <v>112225.17</v>
      </c>
    </row>
    <row r="28856" customFormat="false" ht="12.8" hidden="false" customHeight="false" outlineLevel="0" collapsed="false">
      <c r="A28856" s="0" t="n">
        <v>108</v>
      </c>
      <c r="B28856" s="0" t="n">
        <v>124904.09</v>
      </c>
      <c r="C28856" s="0" t="n">
        <v>121441.21</v>
      </c>
      <c r="D28856" s="0" t="n">
        <v>109863.59</v>
      </c>
    </row>
    <row r="28857" customFormat="false" ht="12.8" hidden="false" customHeight="false" outlineLevel="0" collapsed="false">
      <c r="A28857" s="0" t="n">
        <v>109</v>
      </c>
      <c r="B28857" s="0" t="n">
        <v>124922.13</v>
      </c>
      <c r="C28857" s="0" t="n">
        <v>121228.66</v>
      </c>
      <c r="D28857" s="0" t="n">
        <v>110319.6</v>
      </c>
    </row>
    <row r="28858" customFormat="false" ht="12.8" hidden="false" customHeight="false" outlineLevel="0" collapsed="false">
      <c r="A28858" s="0" t="n">
        <v>110</v>
      </c>
      <c r="B28858" s="0" t="n">
        <v>124922.13</v>
      </c>
      <c r="C28858" s="0" t="n">
        <v>122615.56</v>
      </c>
      <c r="D28858" s="0" t="n">
        <v>111639.48</v>
      </c>
    </row>
    <row r="28859" customFormat="false" ht="12.8" hidden="false" customHeight="false" outlineLevel="0" collapsed="false">
      <c r="A28859" s="0" t="n">
        <v>111</v>
      </c>
      <c r="B28859" s="0" t="n">
        <v>124922.13</v>
      </c>
      <c r="C28859" s="0" t="n">
        <v>123834.84</v>
      </c>
      <c r="D28859" s="0" t="n">
        <v>115905.66</v>
      </c>
    </row>
    <row r="28860" customFormat="false" ht="12.8" hidden="false" customHeight="false" outlineLevel="0" collapsed="false">
      <c r="A28860" s="0" t="n">
        <v>112</v>
      </c>
      <c r="B28860" s="0" t="n">
        <v>124705.22</v>
      </c>
      <c r="C28860" s="0" t="n">
        <v>123280.04</v>
      </c>
      <c r="D28860" s="0" t="n">
        <v>108435.03</v>
      </c>
    </row>
    <row r="28861" customFormat="false" ht="12.8" hidden="false" customHeight="false" outlineLevel="0" collapsed="false">
      <c r="A28861" s="0" t="n">
        <v>113</v>
      </c>
      <c r="B28861" s="0" t="n">
        <v>125087.75</v>
      </c>
      <c r="C28861" s="0" t="n">
        <v>124260.78</v>
      </c>
      <c r="D28861" s="0" t="n">
        <v>115712.92</v>
      </c>
    </row>
    <row r="28862" customFormat="false" ht="12.8" hidden="false" customHeight="false" outlineLevel="0" collapsed="false">
      <c r="A28862" s="0" t="n">
        <v>114</v>
      </c>
      <c r="B28862" s="0" t="n">
        <v>125146.83</v>
      </c>
      <c r="C28862" s="0" t="n">
        <v>123174.38</v>
      </c>
      <c r="D28862" s="0" t="n">
        <v>114162.05</v>
      </c>
    </row>
    <row r="28863" customFormat="false" ht="12.8" hidden="false" customHeight="false" outlineLevel="0" collapsed="false">
      <c r="A28863" s="0" t="n">
        <v>115</v>
      </c>
      <c r="B28863" s="0" t="n">
        <v>126417.54</v>
      </c>
      <c r="C28863" s="0" t="n">
        <v>123976.33</v>
      </c>
      <c r="D28863" s="0" t="n">
        <v>109392.21</v>
      </c>
    </row>
    <row r="28864" customFormat="false" ht="12.8" hidden="false" customHeight="false" outlineLevel="0" collapsed="false">
      <c r="A28864" s="0" t="n">
        <v>116</v>
      </c>
      <c r="B28864" s="0" t="n">
        <v>126417.54</v>
      </c>
      <c r="C28864" s="0" t="n">
        <v>122973.23</v>
      </c>
      <c r="D28864" s="0" t="n">
        <v>109180.75</v>
      </c>
    </row>
    <row r="28865" customFormat="false" ht="12.8" hidden="false" customHeight="false" outlineLevel="0" collapsed="false">
      <c r="A28865" s="0" t="n">
        <v>117</v>
      </c>
      <c r="B28865" s="0" t="n">
        <v>126417.54</v>
      </c>
      <c r="C28865" s="0" t="n">
        <v>123443.18</v>
      </c>
      <c r="D28865" s="0" t="n">
        <v>112251.32</v>
      </c>
    </row>
    <row r="28866" customFormat="false" ht="12.8" hidden="false" customHeight="false" outlineLevel="0" collapsed="false">
      <c r="A28866" s="0" t="n">
        <v>118</v>
      </c>
      <c r="B28866" s="0" t="n">
        <v>126417.54</v>
      </c>
      <c r="C28866" s="0" t="n">
        <v>124871.63</v>
      </c>
      <c r="D28866" s="0" t="n">
        <v>117899.53</v>
      </c>
    </row>
    <row r="28867" customFormat="false" ht="12.8" hidden="false" customHeight="false" outlineLevel="0" collapsed="false">
      <c r="A28867" s="0" t="n">
        <v>119</v>
      </c>
      <c r="B28867" s="0" t="n">
        <v>126417.54</v>
      </c>
      <c r="C28867" s="0" t="n">
        <v>124679.66</v>
      </c>
      <c r="D28867" s="0" t="n">
        <v>114250.32</v>
      </c>
    </row>
    <row r="28868" customFormat="false" ht="12.8" hidden="false" customHeight="false" outlineLevel="0" collapsed="false">
      <c r="A28868" s="0" t="n">
        <v>120</v>
      </c>
      <c r="B28868" s="0" t="n">
        <v>127146.9</v>
      </c>
      <c r="C28868" s="0" t="n">
        <v>123306.49</v>
      </c>
      <c r="D28868" s="0" t="n">
        <v>110789.97</v>
      </c>
    </row>
    <row r="28869" customFormat="false" ht="12.8" hidden="false" customHeight="false" outlineLevel="0" collapsed="false">
      <c r="A28869" s="0" t="n">
        <v>121</v>
      </c>
      <c r="B28869" s="0" t="n">
        <v>127146.9</v>
      </c>
      <c r="C28869" s="0" t="n">
        <v>121116.07</v>
      </c>
      <c r="D28869" s="0" t="n">
        <v>107839.68</v>
      </c>
    </row>
    <row r="28870" customFormat="false" ht="12.8" hidden="false" customHeight="false" outlineLevel="0" collapsed="false">
      <c r="A28870" s="0" t="n">
        <v>122</v>
      </c>
      <c r="B28870" s="0" t="n">
        <v>126907.3</v>
      </c>
      <c r="C28870" s="0" t="n">
        <v>123860.91</v>
      </c>
      <c r="D28870" s="0" t="n">
        <v>110168.08</v>
      </c>
    </row>
    <row r="28871" customFormat="false" ht="12.8" hidden="false" customHeight="false" outlineLevel="0" collapsed="false">
      <c r="A28871" s="0" t="n">
        <v>123</v>
      </c>
      <c r="B28871" s="0" t="n">
        <v>127206.25</v>
      </c>
      <c r="C28871" s="0" t="n">
        <v>123160.66</v>
      </c>
      <c r="D28871" s="0" t="n">
        <v>110714.63</v>
      </c>
    </row>
    <row r="28872" customFormat="false" ht="12.8" hidden="false" customHeight="false" outlineLevel="0" collapsed="false">
      <c r="A28872" s="0" t="n">
        <v>124</v>
      </c>
      <c r="B28872" s="0" t="n">
        <v>127206.25</v>
      </c>
      <c r="C28872" s="0" t="n">
        <v>124332.19</v>
      </c>
      <c r="D28872" s="0" t="n">
        <v>109749.64</v>
      </c>
    </row>
    <row r="28873" customFormat="false" ht="12.8" hidden="false" customHeight="false" outlineLevel="0" collapsed="false">
      <c r="A28873" s="0" t="n">
        <v>125</v>
      </c>
      <c r="B28873" s="0" t="n">
        <v>127206.25</v>
      </c>
      <c r="C28873" s="0" t="n">
        <v>124751</v>
      </c>
      <c r="D28873" s="0" t="n">
        <v>110599.91</v>
      </c>
    </row>
    <row r="28874" customFormat="false" ht="12.8" hidden="false" customHeight="false" outlineLevel="0" collapsed="false">
      <c r="A28874" s="0" t="n">
        <v>126</v>
      </c>
      <c r="B28874" s="0" t="n">
        <v>127494.88</v>
      </c>
      <c r="C28874" s="0" t="n">
        <v>124917.04</v>
      </c>
      <c r="D28874" s="0" t="n">
        <v>109237.6</v>
      </c>
    </row>
    <row r="28875" customFormat="false" ht="12.8" hidden="false" customHeight="false" outlineLevel="0" collapsed="false">
      <c r="A28875" s="0" t="n">
        <v>127</v>
      </c>
      <c r="B28875" s="0" t="n">
        <v>127494.88</v>
      </c>
      <c r="C28875" s="0" t="n">
        <v>120074.23</v>
      </c>
      <c r="D28875" s="0" t="n">
        <v>110498.23</v>
      </c>
    </row>
    <row r="28876" customFormat="false" ht="12.8" hidden="false" customHeight="false" outlineLevel="0" collapsed="false">
      <c r="A28876" s="0" t="n">
        <v>128</v>
      </c>
      <c r="B28876" s="0" t="n">
        <v>127494.88</v>
      </c>
      <c r="C28876" s="0" t="n">
        <v>125330.02</v>
      </c>
      <c r="D28876" s="0" t="n">
        <v>113174.22</v>
      </c>
    </row>
    <row r="28877" customFormat="false" ht="12.8" hidden="false" customHeight="false" outlineLevel="0" collapsed="false">
      <c r="A28877" s="0" t="n">
        <v>129</v>
      </c>
      <c r="B28877" s="0" t="n">
        <v>127959.48</v>
      </c>
      <c r="C28877" s="0" t="n">
        <v>125531.82</v>
      </c>
      <c r="D28877" s="0" t="n">
        <v>111686.56</v>
      </c>
    </row>
    <row r="28878" customFormat="false" ht="12.8" hidden="false" customHeight="false" outlineLevel="0" collapsed="false">
      <c r="A28878" s="0" t="n">
        <v>130</v>
      </c>
      <c r="B28878" s="0" t="n">
        <v>127980.26</v>
      </c>
      <c r="C28878" s="0" t="n">
        <v>126287.21</v>
      </c>
      <c r="D28878" s="0" t="n">
        <v>115834.84</v>
      </c>
    </row>
    <row r="28879" customFormat="false" ht="12.8" hidden="false" customHeight="false" outlineLevel="0" collapsed="false">
      <c r="A28879" s="0" t="n">
        <v>131</v>
      </c>
      <c r="B28879" s="0" t="n">
        <v>129411.84</v>
      </c>
      <c r="C28879" s="0" t="n">
        <v>126504.34</v>
      </c>
      <c r="D28879" s="0" t="n">
        <v>110279.16</v>
      </c>
    </row>
    <row r="28880" customFormat="false" ht="12.8" hidden="false" customHeight="false" outlineLevel="0" collapsed="false">
      <c r="A28880" s="0" t="n">
        <v>132</v>
      </c>
      <c r="B28880" s="0" t="n">
        <v>129522.2</v>
      </c>
      <c r="C28880" s="0" t="n">
        <v>125872.35</v>
      </c>
      <c r="D28880" s="0" t="n">
        <v>117387.09</v>
      </c>
    </row>
    <row r="28881" customFormat="false" ht="12.8" hidden="false" customHeight="false" outlineLevel="0" collapsed="false">
      <c r="A28881" s="0" t="n">
        <v>133</v>
      </c>
      <c r="B28881" s="0" t="n">
        <v>129522.2</v>
      </c>
      <c r="C28881" s="0" t="n">
        <v>127265.36</v>
      </c>
      <c r="D28881" s="0" t="n">
        <v>120065.6</v>
      </c>
    </row>
    <row r="28882" customFormat="false" ht="12.8" hidden="false" customHeight="false" outlineLevel="0" collapsed="false">
      <c r="A28882" s="0" t="n">
        <v>134</v>
      </c>
      <c r="B28882" s="0" t="n">
        <v>129810.18</v>
      </c>
      <c r="C28882" s="0" t="n">
        <v>128098.22</v>
      </c>
      <c r="D28882" s="0" t="n">
        <v>119750.26</v>
      </c>
    </row>
    <row r="28883" customFormat="false" ht="12.8" hidden="false" customHeight="false" outlineLevel="0" collapsed="false">
      <c r="A28883" s="0" t="n">
        <v>135</v>
      </c>
      <c r="B28883" s="0" t="n">
        <v>129810.18</v>
      </c>
      <c r="C28883" s="0" t="n">
        <v>128762.55</v>
      </c>
      <c r="D28883" s="0" t="n">
        <v>120554.1</v>
      </c>
    </row>
    <row r="28884" customFormat="false" ht="12.8" hidden="false" customHeight="false" outlineLevel="0" collapsed="false">
      <c r="A28884" s="0" t="n">
        <v>136</v>
      </c>
      <c r="B28884" s="0" t="n">
        <v>129810.18</v>
      </c>
      <c r="C28884" s="0" t="n">
        <v>128771.84</v>
      </c>
      <c r="D28884" s="0" t="n">
        <v>120206.42</v>
      </c>
    </row>
    <row r="28885" customFormat="false" ht="12.8" hidden="false" customHeight="false" outlineLevel="0" collapsed="false">
      <c r="A28885" s="0" t="n">
        <v>137</v>
      </c>
      <c r="B28885" s="0" t="n">
        <v>129810.18</v>
      </c>
      <c r="C28885" s="0" t="n">
        <v>127243.26</v>
      </c>
      <c r="D28885" s="0" t="n">
        <v>112797.91</v>
      </c>
    </row>
    <row r="28886" customFormat="false" ht="12.8" hidden="false" customHeight="false" outlineLevel="0" collapsed="false">
      <c r="A28886" s="0" t="n">
        <v>138</v>
      </c>
      <c r="B28886" s="0" t="n">
        <v>130396</v>
      </c>
      <c r="C28886" s="0" t="n">
        <v>129191.9</v>
      </c>
      <c r="D28886" s="0" t="n">
        <v>122062.75</v>
      </c>
    </row>
    <row r="28887" customFormat="false" ht="12.8" hidden="false" customHeight="false" outlineLevel="0" collapsed="false">
      <c r="A28887" s="0" t="n">
        <v>139</v>
      </c>
      <c r="B28887" s="0" t="n">
        <v>130669.27</v>
      </c>
      <c r="C28887" s="0" t="n">
        <v>128010.92</v>
      </c>
      <c r="D28887" s="0" t="n">
        <v>114277.84</v>
      </c>
    </row>
    <row r="28888" customFormat="false" ht="12.8" hidden="false" customHeight="false" outlineLevel="0" collapsed="false">
      <c r="A28888" s="0" t="n">
        <v>140</v>
      </c>
      <c r="B28888" s="0" t="n">
        <v>130669.27</v>
      </c>
      <c r="C28888" s="0" t="n">
        <v>129570.49</v>
      </c>
      <c r="D28888" s="0" t="n">
        <v>122702.32</v>
      </c>
    </row>
    <row r="28889" customFormat="false" ht="12.8" hidden="false" customHeight="false" outlineLevel="0" collapsed="false">
      <c r="A28889" s="0" t="n">
        <v>141</v>
      </c>
      <c r="B28889" s="0" t="n">
        <v>130669.27</v>
      </c>
      <c r="C28889" s="0" t="n">
        <v>129968.61</v>
      </c>
      <c r="D28889" s="0" t="n">
        <v>125200.69</v>
      </c>
    </row>
    <row r="28890" customFormat="false" ht="12.8" hidden="false" customHeight="false" outlineLevel="0" collapsed="false">
      <c r="A28890" s="0" t="n">
        <v>142</v>
      </c>
      <c r="B28890" s="0" t="n">
        <v>131255.09</v>
      </c>
      <c r="C28890" s="0" t="n">
        <v>129776.18</v>
      </c>
      <c r="D28890" s="0" t="n">
        <v>121648.41</v>
      </c>
    </row>
    <row r="28891" customFormat="false" ht="12.8" hidden="false" customHeight="false" outlineLevel="0" collapsed="false">
      <c r="A28891" s="0" t="n">
        <v>143</v>
      </c>
      <c r="B28891" s="0" t="n">
        <v>131255.09</v>
      </c>
      <c r="C28891" s="0" t="n">
        <v>130103.31</v>
      </c>
      <c r="D28891" s="0" t="n">
        <v>115658.51</v>
      </c>
    </row>
    <row r="28892" customFormat="false" ht="12.8" hidden="false" customHeight="false" outlineLevel="0" collapsed="false">
      <c r="A28892" s="0" t="n">
        <v>144</v>
      </c>
      <c r="B28892" s="0" t="n">
        <v>131508.54</v>
      </c>
      <c r="C28892" s="0" t="n">
        <v>130755.91</v>
      </c>
      <c r="D28892" s="0" t="n">
        <v>127368.11</v>
      </c>
    </row>
    <row r="28893" customFormat="false" ht="12.8" hidden="false" customHeight="false" outlineLevel="0" collapsed="false">
      <c r="A28893" s="0" t="n">
        <v>145</v>
      </c>
      <c r="B28893" s="0" t="n">
        <v>131489.81</v>
      </c>
      <c r="C28893" s="0" t="n">
        <v>129248.04</v>
      </c>
      <c r="D28893" s="0" t="n">
        <v>119857.95</v>
      </c>
    </row>
    <row r="28894" customFormat="false" ht="12.8" hidden="false" customHeight="false" outlineLevel="0" collapsed="false">
      <c r="A28894" s="0" t="n">
        <v>146</v>
      </c>
      <c r="B28894" s="0" t="n">
        <v>131489.81</v>
      </c>
      <c r="C28894" s="0" t="n">
        <v>130264.03</v>
      </c>
      <c r="D28894" s="0" t="n">
        <v>123522.29</v>
      </c>
    </row>
    <row r="28895" customFormat="false" ht="12.8" hidden="false" customHeight="false" outlineLevel="0" collapsed="false">
      <c r="A28895" s="0" t="n">
        <v>147</v>
      </c>
      <c r="B28895" s="0" t="n">
        <v>134227.11</v>
      </c>
      <c r="C28895" s="0" t="n">
        <v>130169.1</v>
      </c>
      <c r="D28895" s="0" t="n">
        <v>115658.51</v>
      </c>
    </row>
    <row r="28896" customFormat="false" ht="12.8" hidden="false" customHeight="false" outlineLevel="0" collapsed="false">
      <c r="A28896" s="0" t="n">
        <v>148</v>
      </c>
      <c r="B28896" s="0" t="n">
        <v>134227.11</v>
      </c>
      <c r="C28896" s="0" t="n">
        <v>128767.18</v>
      </c>
      <c r="D28896" s="0" t="n">
        <v>116316.13</v>
      </c>
    </row>
    <row r="28897" customFormat="false" ht="12.8" hidden="false" customHeight="false" outlineLevel="0" collapsed="false">
      <c r="A28897" s="0" t="n">
        <v>149</v>
      </c>
      <c r="B28897" s="0" t="n">
        <v>134227.11</v>
      </c>
      <c r="C28897" s="0" t="n">
        <v>131116.29</v>
      </c>
      <c r="D28897" s="0" t="n">
        <v>124799.38</v>
      </c>
    </row>
    <row r="28898" customFormat="false" ht="12.8" hidden="false" customHeight="false" outlineLevel="0" collapsed="false">
      <c r="A28898" s="0" t="n">
        <v>150</v>
      </c>
      <c r="B28898" s="0" t="n">
        <v>134227.11</v>
      </c>
      <c r="C28898" s="0" t="n">
        <v>130796.3</v>
      </c>
      <c r="D28898" s="0" t="n">
        <v>119975.64</v>
      </c>
    </row>
    <row r="28899" customFormat="false" ht="12.8" hidden="false" customHeight="false" outlineLevel="0" collapsed="false">
      <c r="A28899" s="0" t="n">
        <v>151</v>
      </c>
      <c r="B28899" s="0" t="n">
        <v>134227.11</v>
      </c>
      <c r="C28899" s="0" t="n">
        <v>131675.84</v>
      </c>
      <c r="D28899" s="0" t="n">
        <v>117145.31</v>
      </c>
    </row>
    <row r="28900" customFormat="false" ht="12.8" hidden="false" customHeight="false" outlineLevel="0" collapsed="false">
      <c r="A28900" s="0" t="n">
        <v>152</v>
      </c>
      <c r="B28900" s="0" t="n">
        <v>134227.11</v>
      </c>
      <c r="C28900" s="0" t="n">
        <v>131752.97</v>
      </c>
      <c r="D28900" s="0" t="n">
        <v>119623.67</v>
      </c>
    </row>
    <row r="28901" customFormat="false" ht="12.8" hidden="false" customHeight="false" outlineLevel="0" collapsed="false">
      <c r="A28901" s="0" t="n">
        <v>153</v>
      </c>
      <c r="B28901" s="0" t="n">
        <v>134227.11</v>
      </c>
      <c r="C28901" s="0" t="n">
        <v>132447.05</v>
      </c>
      <c r="D28901" s="0" t="n">
        <v>119859.65</v>
      </c>
    </row>
    <row r="28902" customFormat="false" ht="12.8" hidden="false" customHeight="false" outlineLevel="0" collapsed="false">
      <c r="A28902" s="0" t="n">
        <v>154</v>
      </c>
      <c r="B28902" s="0" t="n">
        <v>134227.11</v>
      </c>
      <c r="C28902" s="0" t="n">
        <v>132711.3</v>
      </c>
      <c r="D28902" s="0" t="n">
        <v>120462.52</v>
      </c>
    </row>
    <row r="28903" customFormat="false" ht="12.8" hidden="false" customHeight="false" outlineLevel="0" collapsed="false">
      <c r="A28903" s="0" t="n">
        <v>155</v>
      </c>
      <c r="B28903" s="0" t="n">
        <v>134227.11</v>
      </c>
      <c r="C28903" s="0" t="n">
        <v>133702.13</v>
      </c>
      <c r="D28903" s="0" t="n">
        <v>124391.61</v>
      </c>
    </row>
    <row r="28904" customFormat="false" ht="12.8" hidden="false" customHeight="false" outlineLevel="0" collapsed="false">
      <c r="A28904" s="0" t="n">
        <v>156</v>
      </c>
      <c r="B28904" s="0" t="n">
        <v>134227.11</v>
      </c>
      <c r="C28904" s="0" t="n">
        <v>133170.71</v>
      </c>
      <c r="D28904" s="0" t="n">
        <v>122926.95</v>
      </c>
    </row>
    <row r="28905" customFormat="false" ht="12.8" hidden="false" customHeight="false" outlineLevel="0" collapsed="false">
      <c r="A28905" s="0" t="n">
        <v>157</v>
      </c>
      <c r="B28905" s="0" t="n">
        <v>134227.11</v>
      </c>
      <c r="C28905" s="0" t="n">
        <v>133921.67</v>
      </c>
      <c r="D28905" s="0" t="n">
        <v>128834.49</v>
      </c>
    </row>
    <row r="28906" customFormat="false" ht="12.8" hidden="false" customHeight="false" outlineLevel="0" collapsed="false">
      <c r="A28906" s="0" t="n">
        <v>158</v>
      </c>
      <c r="B28906" s="0" t="n">
        <v>134346.95</v>
      </c>
      <c r="C28906" s="0" t="n">
        <v>134093.35</v>
      </c>
      <c r="D28906" s="0" t="n">
        <v>125648.46</v>
      </c>
    </row>
    <row r="28907" customFormat="false" ht="12.8" hidden="false" customHeight="false" outlineLevel="0" collapsed="false">
      <c r="A28907" s="0" t="n">
        <v>159</v>
      </c>
      <c r="B28907" s="0" t="n">
        <v>134957.32</v>
      </c>
      <c r="C28907" s="0" t="n">
        <v>133758.94</v>
      </c>
      <c r="D28907" s="0" t="n">
        <v>122156.53</v>
      </c>
    </row>
    <row r="28908" customFormat="false" ht="12.8" hidden="false" customHeight="false" outlineLevel="0" collapsed="false">
      <c r="A28908" s="0" t="n">
        <v>160</v>
      </c>
      <c r="B28908" s="0" t="n">
        <v>135257.58</v>
      </c>
      <c r="C28908" s="0" t="n">
        <v>133943.1</v>
      </c>
      <c r="D28908" s="0" t="n">
        <v>130004.9</v>
      </c>
    </row>
    <row r="28909" customFormat="false" ht="12.8" hidden="false" customHeight="false" outlineLevel="0" collapsed="false">
      <c r="A28909" s="0" t="n">
        <v>161</v>
      </c>
      <c r="B28909" s="0" t="n">
        <v>135257.58</v>
      </c>
      <c r="C28909" s="0" t="n">
        <v>132340.04</v>
      </c>
      <c r="D28909" s="0" t="n">
        <v>122112.13</v>
      </c>
    </row>
    <row r="28910" customFormat="false" ht="12.8" hidden="false" customHeight="false" outlineLevel="0" collapsed="false">
      <c r="A28910" s="0" t="n">
        <v>162</v>
      </c>
      <c r="B28910" s="0" t="n">
        <v>135257.58</v>
      </c>
      <c r="C28910" s="0" t="n">
        <v>133686.34</v>
      </c>
      <c r="D28910" s="0" t="n">
        <v>129036.24</v>
      </c>
    </row>
    <row r="28911" customFormat="false" ht="12.8" hidden="false" customHeight="false" outlineLevel="0" collapsed="false">
      <c r="A28911" s="0" t="n">
        <v>163</v>
      </c>
      <c r="B28911" s="0" t="n">
        <v>135987.79</v>
      </c>
      <c r="C28911" s="0" t="n">
        <v>134423.28</v>
      </c>
      <c r="D28911" s="0" t="n">
        <v>128167.51</v>
      </c>
    </row>
    <row r="28912" customFormat="false" ht="12.8" hidden="false" customHeight="false" outlineLevel="0" collapsed="false">
      <c r="A28912" s="0" t="n">
        <v>164</v>
      </c>
      <c r="B28912" s="0" t="n">
        <v>135987.79</v>
      </c>
      <c r="C28912" s="0" t="n">
        <v>134178.8</v>
      </c>
      <c r="D28912" s="0" t="n">
        <v>121595.14</v>
      </c>
    </row>
    <row r="28913" customFormat="false" ht="12.8" hidden="false" customHeight="false" outlineLevel="0" collapsed="false">
      <c r="A28913" s="0" t="n">
        <v>165</v>
      </c>
      <c r="B28913" s="0" t="n">
        <v>135987.79</v>
      </c>
      <c r="C28913" s="0" t="n">
        <v>134198.4</v>
      </c>
      <c r="D28913" s="0" t="n">
        <v>127042.15</v>
      </c>
    </row>
    <row r="28914" customFormat="false" ht="12.8" hidden="false" customHeight="false" outlineLevel="0" collapsed="false">
      <c r="A28914" s="0" t="n">
        <v>166</v>
      </c>
      <c r="B28914" s="0" t="n">
        <v>135987.79</v>
      </c>
      <c r="C28914" s="0" t="n">
        <v>133425.7</v>
      </c>
      <c r="D28914" s="0" t="n">
        <v>124702.27</v>
      </c>
    </row>
    <row r="28915" customFormat="false" ht="12.8" hidden="false" customHeight="false" outlineLevel="0" collapsed="false">
      <c r="A28915" s="0" t="n">
        <v>167</v>
      </c>
      <c r="B28915" s="0" t="n">
        <v>136838.22</v>
      </c>
      <c r="C28915" s="0" t="n">
        <v>133556.59</v>
      </c>
      <c r="D28915" s="0" t="n">
        <v>122301.1</v>
      </c>
    </row>
    <row r="28916" customFormat="false" ht="12.8" hidden="false" customHeight="false" outlineLevel="0" collapsed="false">
      <c r="A28916" s="0" t="n">
        <v>168</v>
      </c>
      <c r="B28916" s="0" t="n">
        <v>135987.79</v>
      </c>
      <c r="C28916" s="0" t="n">
        <v>134892.41</v>
      </c>
      <c r="D28916" s="0" t="n">
        <v>126717.52</v>
      </c>
    </row>
    <row r="28917" customFormat="false" ht="12.8" hidden="false" customHeight="false" outlineLevel="0" collapsed="false">
      <c r="A28917" s="0" t="n">
        <v>169</v>
      </c>
      <c r="B28917" s="0" t="n">
        <v>136122.63</v>
      </c>
      <c r="C28917" s="0" t="n">
        <v>135430.86</v>
      </c>
      <c r="D28917" s="0" t="n">
        <v>121722.29</v>
      </c>
    </row>
    <row r="28918" customFormat="false" ht="12.8" hidden="false" customHeight="false" outlineLevel="0" collapsed="false">
      <c r="A28918" s="0" t="n">
        <v>170</v>
      </c>
      <c r="B28918" s="0" t="n">
        <v>136122.63</v>
      </c>
      <c r="C28918" s="0" t="n">
        <v>135251.86</v>
      </c>
      <c r="D28918" s="0" t="n">
        <v>125455.37</v>
      </c>
    </row>
    <row r="28919" customFormat="false" ht="12.8" hidden="false" customHeight="false" outlineLevel="0" collapsed="false">
      <c r="A28919" s="0" t="n">
        <v>171</v>
      </c>
      <c r="B28919" s="0" t="n">
        <v>136122.63</v>
      </c>
      <c r="C28919" s="0" t="n">
        <v>135602.58</v>
      </c>
      <c r="D28919" s="0" t="n">
        <v>130137.77</v>
      </c>
    </row>
    <row r="28920" customFormat="false" ht="12.8" hidden="false" customHeight="false" outlineLevel="0" collapsed="false">
      <c r="A28920" s="0" t="n">
        <v>172</v>
      </c>
      <c r="B28920" s="0" t="n">
        <v>136167.06</v>
      </c>
      <c r="C28920" s="0" t="n">
        <v>134544.4</v>
      </c>
      <c r="D28920" s="0" t="n">
        <v>124330.32</v>
      </c>
    </row>
    <row r="28921" customFormat="false" ht="12.8" hidden="false" customHeight="false" outlineLevel="0" collapsed="false">
      <c r="A28921" s="0" t="n">
        <v>173</v>
      </c>
      <c r="B28921" s="0" t="n">
        <v>136167.06</v>
      </c>
      <c r="C28921" s="0" t="n">
        <v>135509.52</v>
      </c>
      <c r="D28921" s="0" t="n">
        <v>129398.01</v>
      </c>
    </row>
    <row r="28922" customFormat="false" ht="12.8" hidden="false" customHeight="false" outlineLevel="0" collapsed="false">
      <c r="A28922" s="0" t="n">
        <v>174</v>
      </c>
      <c r="B28922" s="0" t="n">
        <v>136167.06</v>
      </c>
      <c r="C28922" s="0" t="n">
        <v>135463.92</v>
      </c>
      <c r="D28922" s="0" t="n">
        <v>127833.14</v>
      </c>
    </row>
    <row r="28923" customFormat="false" ht="12.8" hidden="false" customHeight="false" outlineLevel="0" collapsed="false">
      <c r="A28923" s="0" t="n">
        <v>175</v>
      </c>
      <c r="B28923" s="0" t="n">
        <v>136366.59</v>
      </c>
      <c r="C28923" s="0" t="n">
        <v>134771.19</v>
      </c>
      <c r="D28923" s="0" t="n">
        <v>121100.06</v>
      </c>
    </row>
    <row r="28924" customFormat="false" ht="12.8" hidden="false" customHeight="false" outlineLevel="0" collapsed="false">
      <c r="A28924" s="0" t="n">
        <v>176</v>
      </c>
      <c r="B28924" s="0" t="n">
        <v>136366.59</v>
      </c>
      <c r="C28924" s="0" t="n">
        <v>135211.84</v>
      </c>
      <c r="D28924" s="0" t="n">
        <v>124279.41</v>
      </c>
    </row>
    <row r="28925" customFormat="false" ht="12.8" hidden="false" customHeight="false" outlineLevel="0" collapsed="false">
      <c r="A28925" s="0" t="n">
        <v>177</v>
      </c>
      <c r="B28925" s="0" t="n">
        <v>136366.59</v>
      </c>
      <c r="C28925" s="0" t="n">
        <v>135429.61</v>
      </c>
      <c r="D28925" s="0" t="n">
        <v>125032.01</v>
      </c>
    </row>
    <row r="28926" customFormat="false" ht="12.8" hidden="false" customHeight="false" outlineLevel="0" collapsed="false">
      <c r="A28926" s="0" t="n">
        <v>178</v>
      </c>
      <c r="B28926" s="0" t="n">
        <v>136988.8</v>
      </c>
      <c r="C28926" s="0" t="n">
        <v>134673.32</v>
      </c>
      <c r="D28926" s="0" t="n">
        <v>126551.2</v>
      </c>
    </row>
    <row r="28927" customFormat="false" ht="12.8" hidden="false" customHeight="false" outlineLevel="0" collapsed="false">
      <c r="A28927" s="0" t="n">
        <v>179</v>
      </c>
      <c r="B28927" s="0" t="n">
        <v>136988.8</v>
      </c>
      <c r="C28927" s="0" t="n">
        <v>133172.07</v>
      </c>
      <c r="D28927" s="0" t="n">
        <v>123725.12</v>
      </c>
    </row>
    <row r="28928" customFormat="false" ht="12.8" hidden="false" customHeight="false" outlineLevel="0" collapsed="false">
      <c r="A28928" s="0" t="n">
        <v>180</v>
      </c>
      <c r="B28928" s="0" t="n">
        <v>136988.8</v>
      </c>
      <c r="C28928" s="0" t="n">
        <v>134263.28</v>
      </c>
      <c r="D28928" s="0" t="n">
        <v>125466.3</v>
      </c>
    </row>
    <row r="28929" customFormat="false" ht="12.8" hidden="false" customHeight="false" outlineLevel="0" collapsed="false">
      <c r="A28929" s="0" t="n">
        <v>181</v>
      </c>
      <c r="B28929" s="0" t="n">
        <v>136988.8</v>
      </c>
      <c r="C28929" s="0" t="n">
        <v>134592.48</v>
      </c>
      <c r="D28929" s="0" t="n">
        <v>123394.28</v>
      </c>
    </row>
    <row r="28930" customFormat="false" ht="12.8" hidden="false" customHeight="false" outlineLevel="0" collapsed="false">
      <c r="A28930" s="0" t="n">
        <v>182</v>
      </c>
      <c r="B28930" s="0" t="n">
        <v>136988.8</v>
      </c>
      <c r="C28930" s="0" t="n">
        <v>135787.17</v>
      </c>
      <c r="D28930" s="0" t="n">
        <v>126113.83</v>
      </c>
    </row>
    <row r="28931" customFormat="false" ht="12.8" hidden="false" customHeight="false" outlineLevel="0" collapsed="false">
      <c r="A28931" s="0" t="n">
        <v>183</v>
      </c>
      <c r="B28931" s="0" t="n">
        <v>136988.8</v>
      </c>
      <c r="C28931" s="0" t="n">
        <v>135877.65</v>
      </c>
      <c r="D28931" s="0" t="n">
        <v>125991.89</v>
      </c>
    </row>
    <row r="28932" customFormat="false" ht="12.8" hidden="false" customHeight="false" outlineLevel="0" collapsed="false">
      <c r="A28932" s="0" t="n">
        <v>184</v>
      </c>
      <c r="B28932" s="0" t="n">
        <v>136988.8</v>
      </c>
      <c r="C28932" s="0" t="n">
        <v>136393.53</v>
      </c>
      <c r="D28932" s="0" t="n">
        <v>132586.63</v>
      </c>
    </row>
    <row r="28933" customFormat="false" ht="12.8" hidden="false" customHeight="false" outlineLevel="0" collapsed="false">
      <c r="A28933" s="0" t="n">
        <v>185</v>
      </c>
      <c r="B28933" s="0" t="n">
        <v>136988.8</v>
      </c>
      <c r="C28933" s="0" t="n">
        <v>131859.24</v>
      </c>
      <c r="D28933" s="0" t="n">
        <v>116453.75</v>
      </c>
    </row>
    <row r="28934" customFormat="false" ht="12.8" hidden="false" customHeight="false" outlineLevel="0" collapsed="false">
      <c r="A28934" s="0" t="n">
        <v>186</v>
      </c>
      <c r="B28934" s="0" t="n">
        <v>136988.8</v>
      </c>
      <c r="C28934" s="0" t="n">
        <v>135282.41</v>
      </c>
      <c r="D28934" s="0" t="n">
        <v>116453.75</v>
      </c>
    </row>
    <row r="28935" customFormat="false" ht="12.8" hidden="false" customHeight="false" outlineLevel="0" collapsed="false">
      <c r="A28935" s="0" t="n">
        <v>187</v>
      </c>
      <c r="B28935" s="0" t="n">
        <v>137157.39</v>
      </c>
      <c r="C28935" s="0" t="n">
        <v>135745.15</v>
      </c>
      <c r="D28935" s="0" t="n">
        <v>127211.28</v>
      </c>
    </row>
    <row r="28936" customFormat="false" ht="12.8" hidden="false" customHeight="false" outlineLevel="0" collapsed="false">
      <c r="A28936" s="0" t="n">
        <v>188</v>
      </c>
      <c r="B28936" s="0" t="n">
        <v>137157.39</v>
      </c>
      <c r="C28936" s="0" t="n">
        <v>136406.09</v>
      </c>
      <c r="D28936" s="0" t="n">
        <v>126582.89</v>
      </c>
    </row>
    <row r="28937" customFormat="false" ht="12.8" hidden="false" customHeight="false" outlineLevel="0" collapsed="false">
      <c r="A28937" s="0" t="n">
        <v>189</v>
      </c>
      <c r="B28937" s="0" t="n">
        <v>137618.39</v>
      </c>
      <c r="C28937" s="0" t="n">
        <v>136366.9</v>
      </c>
      <c r="D28937" s="0" t="n">
        <v>122269.27</v>
      </c>
    </row>
    <row r="28938" customFormat="false" ht="12.8" hidden="false" customHeight="false" outlineLevel="0" collapsed="false">
      <c r="A28938" s="0" t="n">
        <v>190</v>
      </c>
      <c r="B28938" s="0" t="n">
        <v>138574.86</v>
      </c>
      <c r="C28938" s="0" t="n">
        <v>134991.37</v>
      </c>
      <c r="D28938" s="0" t="n">
        <v>124125.18</v>
      </c>
    </row>
    <row r="28939" customFormat="false" ht="12.8" hidden="false" customHeight="false" outlineLevel="0" collapsed="false">
      <c r="A28939" s="0" t="n">
        <v>191</v>
      </c>
      <c r="B28939" s="0" t="n">
        <v>138574.86</v>
      </c>
      <c r="C28939" s="0" t="n">
        <v>135892.93</v>
      </c>
      <c r="D28939" s="0" t="n">
        <v>126904.63</v>
      </c>
    </row>
    <row r="28940" customFormat="false" ht="12.8" hidden="false" customHeight="false" outlineLevel="0" collapsed="false">
      <c r="A28940" s="0" t="n">
        <v>192</v>
      </c>
      <c r="B28940" s="0" t="n">
        <v>138574.86</v>
      </c>
      <c r="C28940" s="0" t="n">
        <v>135584.2</v>
      </c>
      <c r="D28940" s="0" t="n">
        <v>127461.74</v>
      </c>
    </row>
    <row r="28941" customFormat="false" ht="12.8" hidden="false" customHeight="false" outlineLevel="0" collapsed="false">
      <c r="A28941" s="0" t="n">
        <v>193</v>
      </c>
      <c r="B28941" s="0" t="n">
        <v>137184.68</v>
      </c>
      <c r="C28941" s="0" t="n">
        <v>136513.06</v>
      </c>
      <c r="D28941" s="0" t="n">
        <v>129553.77</v>
      </c>
    </row>
    <row r="28942" customFormat="false" ht="12.8" hidden="false" customHeight="false" outlineLevel="0" collapsed="false">
      <c r="A28942" s="0" t="n">
        <v>194</v>
      </c>
      <c r="B28942" s="0" t="n">
        <v>137184.68</v>
      </c>
      <c r="C28942" s="0" t="n">
        <v>136710.91</v>
      </c>
      <c r="D28942" s="0" t="n">
        <v>128905.35</v>
      </c>
    </row>
    <row r="28943" customFormat="false" ht="12.8" hidden="false" customHeight="false" outlineLevel="0" collapsed="false">
      <c r="A28943" s="0" t="n">
        <v>195</v>
      </c>
      <c r="B28943" s="0" t="n">
        <v>137184.68</v>
      </c>
      <c r="C28943" s="0" t="n">
        <v>136384.28</v>
      </c>
      <c r="D28943" s="0" t="n">
        <v>121923.12</v>
      </c>
    </row>
    <row r="28944" customFormat="false" ht="12.8" hidden="false" customHeight="false" outlineLevel="0" collapsed="false">
      <c r="A28944" s="0" t="n">
        <v>196</v>
      </c>
      <c r="B28944" s="0" t="n">
        <v>137184.68</v>
      </c>
      <c r="C28944" s="0" t="n">
        <v>136974.86</v>
      </c>
      <c r="D28944" s="0" t="n">
        <v>132546</v>
      </c>
    </row>
    <row r="28945" customFormat="false" ht="12.8" hidden="false" customHeight="false" outlineLevel="0" collapsed="false">
      <c r="A28945" s="0" t="n">
        <v>197</v>
      </c>
      <c r="B28945" s="0" t="n">
        <v>137184.68</v>
      </c>
      <c r="C28945" s="0" t="n">
        <v>135924.63</v>
      </c>
      <c r="D28945" s="0" t="n">
        <v>122381.39</v>
      </c>
    </row>
    <row r="28946" customFormat="false" ht="12.8" hidden="false" customHeight="false" outlineLevel="0" collapsed="false">
      <c r="A28946" s="0" t="n">
        <v>198</v>
      </c>
      <c r="B28946" s="0" t="n">
        <v>137184.68</v>
      </c>
      <c r="C28946" s="0" t="n">
        <v>134607.38</v>
      </c>
      <c r="D28946" s="0" t="n">
        <v>125388.56</v>
      </c>
    </row>
    <row r="28947" customFormat="false" ht="12.8" hidden="false" customHeight="false" outlineLevel="0" collapsed="false">
      <c r="A28947" s="0" t="n">
        <v>199</v>
      </c>
      <c r="B28947" s="0" t="n">
        <v>137184.68</v>
      </c>
      <c r="C28947" s="0" t="n">
        <v>136488.75</v>
      </c>
      <c r="D28947" s="0" t="n">
        <v>127751.47</v>
      </c>
    </row>
    <row r="28948" customFormat="false" ht="12.8" hidden="false" customHeight="false" outlineLevel="0" collapsed="false">
      <c r="A28948" s="0" t="n">
        <v>200</v>
      </c>
      <c r="B28948" s="0" t="n">
        <v>137184.68</v>
      </c>
      <c r="C28948" s="0" t="n">
        <v>136881.88</v>
      </c>
      <c r="D28948" s="0" t="n">
        <v>126931.92</v>
      </c>
    </row>
    <row r="28949" customFormat="false" ht="12.8" hidden="false" customHeight="false" outlineLevel="0" collapsed="false">
      <c r="A28949" s="0" t="n">
        <v>201</v>
      </c>
      <c r="B28949" s="0" t="n">
        <v>137641.07</v>
      </c>
      <c r="C28949" s="0" t="n">
        <v>136679.01</v>
      </c>
      <c r="D28949" s="0" t="n">
        <v>126332.77</v>
      </c>
    </row>
    <row r="28950" customFormat="false" ht="12.8" hidden="false" customHeight="false" outlineLevel="0" collapsed="false">
      <c r="A28950" s="0" t="n">
        <v>202</v>
      </c>
      <c r="B28950" s="0" t="n">
        <v>137641.07</v>
      </c>
      <c r="C28950" s="0" t="n">
        <v>136820.54</v>
      </c>
      <c r="D28950" s="0" t="n">
        <v>132257.47</v>
      </c>
    </row>
    <row r="28951" customFormat="false" ht="12.8" hidden="false" customHeight="false" outlineLevel="0" collapsed="false">
      <c r="A28951" s="0" t="n">
        <v>203</v>
      </c>
      <c r="B28951" s="0" t="n">
        <v>137930.91</v>
      </c>
      <c r="C28951" s="0" t="n">
        <v>136256.56</v>
      </c>
      <c r="D28951" s="0" t="n">
        <v>129143.98</v>
      </c>
    </row>
    <row r="28952" customFormat="false" ht="12.8" hidden="false" customHeight="false" outlineLevel="0" collapsed="false">
      <c r="A28952" s="0" t="n">
        <v>204</v>
      </c>
      <c r="B28952" s="0" t="n">
        <v>137930.91</v>
      </c>
      <c r="C28952" s="0" t="n">
        <v>135503.39</v>
      </c>
      <c r="D28952" s="0" t="n">
        <v>122816.27</v>
      </c>
    </row>
    <row r="28953" customFormat="false" ht="12.8" hidden="false" customHeight="false" outlineLevel="0" collapsed="false">
      <c r="A28953" s="0" t="n">
        <v>205</v>
      </c>
      <c r="B28953" s="0" t="n">
        <v>137930.91</v>
      </c>
      <c r="C28953" s="0" t="n">
        <v>136151.43</v>
      </c>
      <c r="D28953" s="0" t="n">
        <v>125458.85</v>
      </c>
    </row>
    <row r="28954" customFormat="false" ht="12.8" hidden="false" customHeight="false" outlineLevel="0" collapsed="false">
      <c r="A28954" s="0" t="n">
        <v>206</v>
      </c>
      <c r="B28954" s="0" t="n">
        <v>137930.91</v>
      </c>
      <c r="C28954" s="0" t="n">
        <v>136222.59</v>
      </c>
      <c r="D28954" s="0" t="n">
        <v>120095.82</v>
      </c>
    </row>
    <row r="28955" customFormat="false" ht="12.8" hidden="false" customHeight="false" outlineLevel="0" collapsed="false">
      <c r="A28955" s="0" t="n">
        <v>207</v>
      </c>
      <c r="B28955" s="0" t="n">
        <v>137930.91</v>
      </c>
      <c r="C28955" s="0" t="n">
        <v>136693.82</v>
      </c>
      <c r="D28955" s="0" t="n">
        <v>126878.8</v>
      </c>
    </row>
    <row r="28956" customFormat="false" ht="12.8" hidden="false" customHeight="false" outlineLevel="0" collapsed="false">
      <c r="A28956" s="0" t="n">
        <v>208</v>
      </c>
      <c r="B28956" s="0" t="n">
        <v>137930.91</v>
      </c>
      <c r="C28956" s="0" t="n">
        <v>133977.43</v>
      </c>
      <c r="D28956" s="0" t="n">
        <v>115973.38</v>
      </c>
    </row>
    <row r="28957" customFormat="false" ht="12.8" hidden="false" customHeight="false" outlineLevel="0" collapsed="false">
      <c r="A28957" s="0" t="n">
        <v>209</v>
      </c>
      <c r="B28957" s="0" t="n">
        <v>138270.66</v>
      </c>
      <c r="C28957" s="0" t="n">
        <v>137080.43</v>
      </c>
      <c r="D28957" s="0" t="n">
        <v>126033.06</v>
      </c>
    </row>
    <row r="28958" customFormat="false" ht="12.8" hidden="false" customHeight="false" outlineLevel="0" collapsed="false">
      <c r="A28958" s="0" t="n">
        <v>210</v>
      </c>
      <c r="B28958" s="0" t="n">
        <v>138270.66</v>
      </c>
      <c r="C28958" s="0" t="n">
        <v>137213.9</v>
      </c>
      <c r="D28958" s="0" t="n">
        <v>124432.13</v>
      </c>
    </row>
    <row r="28959" customFormat="false" ht="12.8" hidden="false" customHeight="false" outlineLevel="0" collapsed="false">
      <c r="A28959" s="0" t="n">
        <v>211</v>
      </c>
      <c r="B28959" s="0" t="n">
        <v>138270.66</v>
      </c>
      <c r="C28959" s="0" t="n">
        <v>136564.08</v>
      </c>
      <c r="D28959" s="0" t="n">
        <v>125510.35</v>
      </c>
    </row>
    <row r="28960" customFormat="false" ht="12.8" hidden="false" customHeight="false" outlineLevel="0" collapsed="false">
      <c r="A28960" s="0" t="n">
        <v>212</v>
      </c>
      <c r="B28960" s="0" t="n">
        <v>138270.66</v>
      </c>
      <c r="C28960" s="0" t="n">
        <v>137120.38</v>
      </c>
      <c r="D28960" s="0" t="n">
        <v>129019.49</v>
      </c>
    </row>
    <row r="28961" customFormat="false" ht="12.8" hidden="false" customHeight="false" outlineLevel="0" collapsed="false">
      <c r="A28961" s="0" t="n">
        <v>213</v>
      </c>
      <c r="B28961" s="0" t="n">
        <v>138270.66</v>
      </c>
      <c r="C28961" s="0" t="n">
        <v>136058.32</v>
      </c>
      <c r="D28961" s="0" t="n">
        <v>124674.49</v>
      </c>
    </row>
    <row r="28962" customFormat="false" ht="12.8" hidden="false" customHeight="false" outlineLevel="0" collapsed="false">
      <c r="A28962" s="0" t="n">
        <v>214</v>
      </c>
      <c r="B28962" s="0" t="n">
        <v>138270.66</v>
      </c>
      <c r="C28962" s="0" t="n">
        <v>136562.07</v>
      </c>
      <c r="D28962" s="0" t="n">
        <v>124926.42</v>
      </c>
    </row>
    <row r="28963" customFormat="false" ht="12.8" hidden="false" customHeight="false" outlineLevel="0" collapsed="false">
      <c r="A28963" s="0" t="n">
        <v>215</v>
      </c>
      <c r="B28963" s="0" t="n">
        <v>138270.66</v>
      </c>
      <c r="C28963" s="0" t="n">
        <v>135333.86</v>
      </c>
      <c r="D28963" s="0" t="n">
        <v>127500.47</v>
      </c>
    </row>
    <row r="28964" customFormat="false" ht="12.8" hidden="false" customHeight="false" outlineLevel="0" collapsed="false">
      <c r="A28964" s="0" t="n">
        <v>216</v>
      </c>
      <c r="B28964" s="0" t="n">
        <v>138270.66</v>
      </c>
      <c r="C28964" s="0" t="n">
        <v>136130.41</v>
      </c>
      <c r="D28964" s="0" t="n">
        <v>122102.79</v>
      </c>
    </row>
    <row r="28965" customFormat="false" ht="12.8" hidden="false" customHeight="false" outlineLevel="0" collapsed="false">
      <c r="A28965" s="0" t="n">
        <v>217</v>
      </c>
      <c r="B28965" s="0" t="n">
        <v>138270.66</v>
      </c>
      <c r="C28965" s="0" t="n">
        <v>136514.79</v>
      </c>
      <c r="D28965" s="0" t="n">
        <v>126408.34</v>
      </c>
    </row>
    <row r="28966" customFormat="false" ht="12.8" hidden="false" customHeight="false" outlineLevel="0" collapsed="false">
      <c r="A28966" s="0" t="n">
        <v>218</v>
      </c>
      <c r="B28966" s="0" t="n">
        <v>138270.66</v>
      </c>
      <c r="C28966" s="0" t="n">
        <v>136984.73</v>
      </c>
      <c r="D28966" s="0" t="n">
        <v>128554.48</v>
      </c>
    </row>
    <row r="28967" customFormat="false" ht="12.8" hidden="false" customHeight="false" outlineLevel="0" collapsed="false">
      <c r="A28967" s="0" t="n">
        <v>219</v>
      </c>
      <c r="B28967" s="0" t="n">
        <v>138270.66</v>
      </c>
      <c r="C28967" s="0" t="n">
        <v>134617.75</v>
      </c>
      <c r="D28967" s="0" t="n">
        <v>126963.47</v>
      </c>
    </row>
    <row r="28968" customFormat="false" ht="12.8" hidden="false" customHeight="false" outlineLevel="0" collapsed="false">
      <c r="A28968" s="0" t="n">
        <v>220</v>
      </c>
      <c r="B28968" s="0" t="n">
        <v>138270.66</v>
      </c>
      <c r="C28968" s="0" t="n">
        <v>137021.17</v>
      </c>
      <c r="D28968" s="0" t="n">
        <v>124517.06</v>
      </c>
    </row>
    <row r="28969" customFormat="false" ht="12.8" hidden="false" customHeight="false" outlineLevel="0" collapsed="false">
      <c r="A28969" s="0" t="n">
        <v>221</v>
      </c>
      <c r="B28969" s="0" t="n">
        <v>139225.17</v>
      </c>
      <c r="C28969" s="0" t="n">
        <v>137747.65</v>
      </c>
      <c r="D28969" s="0" t="n">
        <v>123126.93</v>
      </c>
    </row>
    <row r="28970" customFormat="false" ht="12.8" hidden="false" customHeight="false" outlineLevel="0" collapsed="false">
      <c r="A28970" s="0" t="n">
        <v>222</v>
      </c>
      <c r="B28970" s="0" t="n">
        <v>139225.17</v>
      </c>
      <c r="C28970" s="0" t="n">
        <v>137549.34</v>
      </c>
      <c r="D28970" s="0" t="n">
        <v>132440.58</v>
      </c>
    </row>
    <row r="28971" customFormat="false" ht="12.8" hidden="false" customHeight="false" outlineLevel="0" collapsed="false">
      <c r="A28971" s="0" t="n">
        <v>223</v>
      </c>
      <c r="B28971" s="0" t="n">
        <v>139225.17</v>
      </c>
      <c r="C28971" s="0" t="n">
        <v>136900</v>
      </c>
      <c r="D28971" s="0" t="n">
        <v>126547.56</v>
      </c>
    </row>
    <row r="28972" customFormat="false" ht="12.8" hidden="false" customHeight="false" outlineLevel="0" collapsed="false">
      <c r="A28972" s="0" t="n">
        <v>224</v>
      </c>
      <c r="B28972" s="0" t="n">
        <v>139225.17</v>
      </c>
      <c r="C28972" s="0" t="n">
        <v>137537.08</v>
      </c>
      <c r="D28972" s="0" t="n">
        <v>128990.64</v>
      </c>
    </row>
    <row r="28973" customFormat="false" ht="12.8" hidden="false" customHeight="false" outlineLevel="0" collapsed="false">
      <c r="A28973" s="0" t="n">
        <v>225</v>
      </c>
      <c r="B28973" s="0" t="n">
        <v>139225.17</v>
      </c>
      <c r="C28973" s="0" t="n">
        <v>138024.98</v>
      </c>
      <c r="D28973" s="0" t="n">
        <v>128921.27</v>
      </c>
    </row>
    <row r="28974" customFormat="false" ht="12.8" hidden="false" customHeight="false" outlineLevel="0" collapsed="false">
      <c r="A28974" s="0" t="n">
        <v>226</v>
      </c>
      <c r="B28974" s="0" t="n">
        <v>139225.17</v>
      </c>
      <c r="C28974" s="0" t="n">
        <v>136432.96</v>
      </c>
      <c r="D28974" s="0" t="n">
        <v>129018.33</v>
      </c>
    </row>
    <row r="28975" customFormat="false" ht="12.8" hidden="false" customHeight="false" outlineLevel="0" collapsed="false">
      <c r="A28975" s="0" t="n">
        <v>227</v>
      </c>
      <c r="B28975" s="0" t="n">
        <v>139225.17</v>
      </c>
      <c r="C28975" s="0" t="n">
        <v>138197.42</v>
      </c>
      <c r="D28975" s="0" t="n">
        <v>132401.16</v>
      </c>
    </row>
    <row r="28976" customFormat="false" ht="12.8" hidden="false" customHeight="false" outlineLevel="0" collapsed="false">
      <c r="A28976" s="0" t="n">
        <v>228</v>
      </c>
      <c r="B28976" s="0" t="n">
        <v>139225.17</v>
      </c>
      <c r="C28976" s="0" t="n">
        <v>138360.23</v>
      </c>
      <c r="D28976" s="0" t="n">
        <v>131758.12</v>
      </c>
    </row>
    <row r="28977" customFormat="false" ht="12.8" hidden="false" customHeight="false" outlineLevel="0" collapsed="false">
      <c r="A28977" s="0" t="n">
        <v>229</v>
      </c>
      <c r="B28977" s="0" t="n">
        <v>139225.17</v>
      </c>
      <c r="C28977" s="0" t="n">
        <v>137547.27</v>
      </c>
      <c r="D28977" s="0" t="n">
        <v>119508.88</v>
      </c>
    </row>
    <row r="28978" customFormat="false" ht="12.8" hidden="false" customHeight="false" outlineLevel="0" collapsed="false">
      <c r="A28978" s="0" t="n">
        <v>230</v>
      </c>
      <c r="B28978" s="0" t="n">
        <v>139225.17</v>
      </c>
      <c r="C28978" s="0" t="n">
        <v>138727.98</v>
      </c>
      <c r="D28978" s="0" t="n">
        <v>131907.2</v>
      </c>
    </row>
    <row r="28979" customFormat="false" ht="12.8" hidden="false" customHeight="false" outlineLevel="0" collapsed="false">
      <c r="A28979" s="0" t="n">
        <v>231</v>
      </c>
      <c r="B28979" s="0" t="n">
        <v>139225.17</v>
      </c>
      <c r="C28979" s="0" t="n">
        <v>138187.76</v>
      </c>
      <c r="D28979" s="0" t="n">
        <v>126853.86</v>
      </c>
    </row>
    <row r="28980" customFormat="false" ht="12.8" hidden="false" customHeight="false" outlineLevel="0" collapsed="false">
      <c r="A28980" s="0" t="n">
        <v>232</v>
      </c>
      <c r="B28980" s="0" t="n">
        <v>139225.17</v>
      </c>
      <c r="C28980" s="0" t="n">
        <v>138714.4</v>
      </c>
      <c r="D28980" s="0" t="n">
        <v>128669.61</v>
      </c>
    </row>
    <row r="28981" customFormat="false" ht="12.8" hidden="false" customHeight="false" outlineLevel="0" collapsed="false">
      <c r="A28981" s="0" t="n">
        <v>233</v>
      </c>
      <c r="B28981" s="0" t="n">
        <v>139225.17</v>
      </c>
      <c r="C28981" s="0" t="n">
        <v>138295.15</v>
      </c>
      <c r="D28981" s="0" t="n">
        <v>127479.08</v>
      </c>
    </row>
    <row r="28982" customFormat="false" ht="12.8" hidden="false" customHeight="false" outlineLevel="0" collapsed="false">
      <c r="A28982" s="0" t="n">
        <v>234</v>
      </c>
      <c r="B28982" s="0" t="n">
        <v>139225.17</v>
      </c>
      <c r="C28982" s="0" t="n">
        <v>138177.98</v>
      </c>
      <c r="D28982" s="0" t="n">
        <v>128850.47</v>
      </c>
    </row>
    <row r="28983" customFormat="false" ht="12.8" hidden="false" customHeight="false" outlineLevel="0" collapsed="false">
      <c r="A28983" s="0" t="n">
        <v>235</v>
      </c>
      <c r="B28983" s="0" t="n">
        <v>139225.17</v>
      </c>
      <c r="C28983" s="0" t="n">
        <v>139095.06</v>
      </c>
      <c r="D28983" s="0" t="n">
        <v>130324.26</v>
      </c>
    </row>
    <row r="28984" customFormat="false" ht="12.8" hidden="false" customHeight="false" outlineLevel="0" collapsed="false">
      <c r="A28984" s="0" t="n">
        <v>236</v>
      </c>
      <c r="B28984" s="0" t="n">
        <v>139225.17</v>
      </c>
      <c r="C28984" s="0" t="n">
        <v>138054.92</v>
      </c>
      <c r="D28984" s="0" t="n">
        <v>127479.08</v>
      </c>
    </row>
    <row r="28985" customFormat="false" ht="12.8" hidden="false" customHeight="false" outlineLevel="0" collapsed="false">
      <c r="A28985" s="0" t="n">
        <v>237</v>
      </c>
      <c r="B28985" s="0" t="n">
        <v>139225.17</v>
      </c>
      <c r="C28985" s="0" t="n">
        <v>138877.98</v>
      </c>
      <c r="D28985" s="0" t="n">
        <v>129604.84</v>
      </c>
    </row>
    <row r="28986" customFormat="false" ht="12.8" hidden="false" customHeight="false" outlineLevel="0" collapsed="false">
      <c r="A28986" s="0" t="n">
        <v>238</v>
      </c>
      <c r="B28986" s="0" t="n">
        <v>139225.17</v>
      </c>
      <c r="C28986" s="0" t="n">
        <v>138107.26</v>
      </c>
      <c r="D28986" s="0" t="n">
        <v>128187.17</v>
      </c>
    </row>
    <row r="28987" customFormat="false" ht="12.8" hidden="false" customHeight="false" outlineLevel="0" collapsed="false">
      <c r="A28987" s="0" t="n">
        <v>239</v>
      </c>
      <c r="B28987" s="0" t="n">
        <v>139225.17</v>
      </c>
      <c r="C28987" s="0" t="n">
        <v>139029.79</v>
      </c>
      <c r="D28987" s="0" t="n">
        <v>132292.92</v>
      </c>
    </row>
    <row r="28988" customFormat="false" ht="12.8" hidden="false" customHeight="false" outlineLevel="0" collapsed="false">
      <c r="A28988" s="0" t="n">
        <v>240</v>
      </c>
      <c r="B28988" s="0" t="n">
        <v>140011.25</v>
      </c>
      <c r="C28988" s="0" t="n">
        <v>138303.33</v>
      </c>
      <c r="D28988" s="0" t="n">
        <v>124966.95</v>
      </c>
    </row>
    <row r="28989" customFormat="false" ht="12.8" hidden="false" customHeight="false" outlineLevel="0" collapsed="false">
      <c r="A28989" s="0" t="n">
        <v>241</v>
      </c>
      <c r="B28989" s="0" t="n">
        <v>140011.25</v>
      </c>
      <c r="C28989" s="0" t="n">
        <v>137987.19</v>
      </c>
      <c r="D28989" s="0" t="n">
        <v>131631.47</v>
      </c>
    </row>
    <row r="28990" customFormat="false" ht="12.8" hidden="false" customHeight="false" outlineLevel="0" collapsed="false">
      <c r="A28990" s="0" t="n">
        <v>242</v>
      </c>
      <c r="B28990" s="0" t="n">
        <v>139432.15</v>
      </c>
      <c r="C28990" s="0" t="n">
        <v>138495.78</v>
      </c>
      <c r="D28990" s="0" t="n">
        <v>132465.85</v>
      </c>
    </row>
    <row r="28991" customFormat="false" ht="12.8" hidden="false" customHeight="false" outlineLevel="0" collapsed="false">
      <c r="A28991" s="0" t="n">
        <v>243</v>
      </c>
      <c r="B28991" s="0" t="n">
        <v>139432.15</v>
      </c>
      <c r="C28991" s="0" t="n">
        <v>137701.02</v>
      </c>
      <c r="D28991" s="0" t="n">
        <v>124202.59</v>
      </c>
    </row>
    <row r="28992" customFormat="false" ht="12.8" hidden="false" customHeight="false" outlineLevel="0" collapsed="false">
      <c r="A28992" s="0" t="n">
        <v>244</v>
      </c>
      <c r="B28992" s="0" t="n">
        <v>139443.21</v>
      </c>
      <c r="C28992" s="0" t="n">
        <v>138178.93</v>
      </c>
      <c r="D28992" s="0" t="n">
        <v>131530.54</v>
      </c>
    </row>
    <row r="28993" customFormat="false" ht="12.8" hidden="false" customHeight="false" outlineLevel="0" collapsed="false">
      <c r="A28993" s="0" t="n">
        <v>245</v>
      </c>
      <c r="B28993" s="0" t="n">
        <v>139443.21</v>
      </c>
      <c r="C28993" s="0" t="n">
        <v>138555.41</v>
      </c>
      <c r="D28993" s="0" t="n">
        <v>127613.05</v>
      </c>
    </row>
    <row r="28994" customFormat="false" ht="12.8" hidden="false" customHeight="false" outlineLevel="0" collapsed="false">
      <c r="A28994" s="0" t="n">
        <v>246</v>
      </c>
      <c r="B28994" s="0" t="n">
        <v>139635.66</v>
      </c>
      <c r="C28994" s="0" t="n">
        <v>139216.82</v>
      </c>
      <c r="D28994" s="0" t="n">
        <v>135199.67</v>
      </c>
    </row>
    <row r="28995" customFormat="false" ht="12.8" hidden="false" customHeight="false" outlineLevel="0" collapsed="false">
      <c r="A28995" s="0" t="n">
        <v>247</v>
      </c>
      <c r="B28995" s="0" t="n">
        <v>139635.66</v>
      </c>
      <c r="C28995" s="0" t="n">
        <v>138922.57</v>
      </c>
      <c r="D28995" s="0" t="n">
        <v>128453.74</v>
      </c>
    </row>
    <row r="28996" customFormat="false" ht="12.8" hidden="false" customHeight="false" outlineLevel="0" collapsed="false">
      <c r="A28996" s="0" t="n">
        <v>248</v>
      </c>
      <c r="B28996" s="0" t="n">
        <v>139635.66</v>
      </c>
      <c r="C28996" s="0" t="n">
        <v>137855.51</v>
      </c>
      <c r="D28996" s="0" t="n">
        <v>113651.46</v>
      </c>
    </row>
    <row r="28997" customFormat="false" ht="12.8" hidden="false" customHeight="false" outlineLevel="0" collapsed="false">
      <c r="A28997" s="0" t="n">
        <v>249</v>
      </c>
      <c r="B28997" s="0" t="n">
        <v>139635.66</v>
      </c>
      <c r="C28997" s="0" t="n">
        <v>136117.55</v>
      </c>
      <c r="D28997" s="0" t="n">
        <v>127077.28</v>
      </c>
    </row>
    <row r="28998" customFormat="false" ht="12.8" hidden="false" customHeight="false" outlineLevel="0" collapsed="false">
      <c r="A28998" s="0" t="n">
        <v>250</v>
      </c>
      <c r="B28998" s="0" t="n">
        <v>139635.66</v>
      </c>
      <c r="C28998" s="0" t="n">
        <v>137117.23</v>
      </c>
      <c r="D28998" s="0" t="n">
        <v>123649.55</v>
      </c>
    </row>
    <row r="28999" customFormat="false" ht="12.8" hidden="false" customHeight="false" outlineLevel="0" collapsed="false">
      <c r="A28999" s="0" t="n">
        <v>251</v>
      </c>
      <c r="B28999" s="0" t="n">
        <v>139635.66</v>
      </c>
      <c r="C28999" s="0" t="n">
        <v>137648.05</v>
      </c>
      <c r="D28999" s="0" t="n">
        <v>125344.71</v>
      </c>
    </row>
    <row r="29000" customFormat="false" ht="12.8" hidden="false" customHeight="false" outlineLevel="0" collapsed="false">
      <c r="A29000" s="0" t="n">
        <v>252</v>
      </c>
      <c r="B29000" s="0" t="n">
        <v>139635.66</v>
      </c>
      <c r="C29000" s="0" t="n">
        <v>138664.17</v>
      </c>
      <c r="D29000" s="0" t="n">
        <v>129088.96</v>
      </c>
    </row>
    <row r="29001" customFormat="false" ht="12.8" hidden="false" customHeight="false" outlineLevel="0" collapsed="false">
      <c r="A29001" s="0" t="n">
        <v>253</v>
      </c>
      <c r="B29001" s="0" t="n">
        <v>139635.66</v>
      </c>
      <c r="C29001" s="0" t="n">
        <v>139238.92</v>
      </c>
      <c r="D29001" s="0" t="n">
        <v>133566.78</v>
      </c>
    </row>
    <row r="29002" customFormat="false" ht="12.8" hidden="false" customHeight="false" outlineLevel="0" collapsed="false">
      <c r="A29002" s="0" t="n">
        <v>254</v>
      </c>
      <c r="B29002" s="0" t="n">
        <v>139635.66</v>
      </c>
      <c r="C29002" s="0" t="n">
        <v>139067.48</v>
      </c>
      <c r="D29002" s="0" t="n">
        <v>131226.59</v>
      </c>
    </row>
    <row r="29003" customFormat="false" ht="12.8" hidden="false" customHeight="false" outlineLevel="0" collapsed="false">
      <c r="A29003" s="0" t="n">
        <v>255</v>
      </c>
      <c r="B29003" s="0" t="n">
        <v>139889.11</v>
      </c>
      <c r="C29003" s="0" t="n">
        <v>139495.74</v>
      </c>
      <c r="D29003" s="0" t="n">
        <v>133938.56</v>
      </c>
    </row>
    <row r="29004" customFormat="false" ht="12.8" hidden="false" customHeight="false" outlineLevel="0" collapsed="false">
      <c r="A29004" s="0" t="n">
        <v>256</v>
      </c>
      <c r="B29004" s="0" t="n">
        <v>139889.11</v>
      </c>
      <c r="C29004" s="0" t="n">
        <v>138014.31</v>
      </c>
      <c r="D29004" s="0" t="n">
        <v>126812.63</v>
      </c>
    </row>
    <row r="29005" customFormat="false" ht="12.8" hidden="false" customHeight="false" outlineLevel="0" collapsed="false">
      <c r="A29005" s="0" t="n">
        <v>257</v>
      </c>
      <c r="B29005" s="0" t="n">
        <v>139889.11</v>
      </c>
      <c r="C29005" s="0" t="n">
        <v>138881.04</v>
      </c>
      <c r="D29005" s="0" t="n">
        <v>128064</v>
      </c>
    </row>
    <row r="29006" customFormat="false" ht="12.8" hidden="false" customHeight="false" outlineLevel="0" collapsed="false">
      <c r="A29006" s="0" t="n">
        <v>258</v>
      </c>
      <c r="B29006" s="0" t="n">
        <v>139889.11</v>
      </c>
      <c r="C29006" s="0" t="n">
        <v>137241.99</v>
      </c>
      <c r="D29006" s="0" t="n">
        <v>119337.77</v>
      </c>
    </row>
    <row r="29007" customFormat="false" ht="12.8" hidden="false" customHeight="false" outlineLevel="0" collapsed="false">
      <c r="A29007" s="0" t="n">
        <v>259</v>
      </c>
      <c r="B29007" s="0" t="n">
        <v>139889.11</v>
      </c>
      <c r="C29007" s="0" t="n">
        <v>139215.03</v>
      </c>
      <c r="D29007" s="0" t="n">
        <v>132251.23</v>
      </c>
    </row>
    <row r="29008" customFormat="false" ht="12.8" hidden="false" customHeight="false" outlineLevel="0" collapsed="false">
      <c r="A29008" s="0" t="n">
        <v>260</v>
      </c>
      <c r="B29008" s="0" t="n">
        <v>139889.11</v>
      </c>
      <c r="C29008" s="0" t="n">
        <v>137421.68</v>
      </c>
      <c r="D29008" s="0" t="n">
        <v>116489.45</v>
      </c>
    </row>
    <row r="29009" customFormat="false" ht="12.8" hidden="false" customHeight="false" outlineLevel="0" collapsed="false">
      <c r="A29009" s="0" t="n">
        <v>261</v>
      </c>
      <c r="B29009" s="0" t="n">
        <v>139889.11</v>
      </c>
      <c r="C29009" s="0" t="n">
        <v>138969.03</v>
      </c>
      <c r="D29009" s="0" t="n">
        <v>128581.92</v>
      </c>
    </row>
    <row r="29010" customFormat="false" ht="12.8" hidden="false" customHeight="false" outlineLevel="0" collapsed="false">
      <c r="A29010" s="0" t="n">
        <v>262</v>
      </c>
      <c r="B29010" s="0" t="n">
        <v>139889.11</v>
      </c>
      <c r="C29010" s="0" t="n">
        <v>139339.41</v>
      </c>
      <c r="D29010" s="0" t="n">
        <v>132175.51</v>
      </c>
    </row>
    <row r="29011" customFormat="false" ht="12.8" hidden="false" customHeight="false" outlineLevel="0" collapsed="false">
      <c r="A29011" s="0" t="n">
        <v>263</v>
      </c>
      <c r="B29011" s="0" t="n">
        <v>139889.11</v>
      </c>
      <c r="C29011" s="0" t="n">
        <v>138532.84</v>
      </c>
      <c r="D29011" s="0" t="n">
        <v>124388.37</v>
      </c>
    </row>
    <row r="29012" customFormat="false" ht="12.8" hidden="false" customHeight="false" outlineLevel="0" collapsed="false">
      <c r="A29012" s="0" t="n">
        <v>264</v>
      </c>
      <c r="B29012" s="0" t="n">
        <v>139889.11</v>
      </c>
      <c r="C29012" s="0" t="n">
        <v>139128.44</v>
      </c>
      <c r="D29012" s="0" t="n">
        <v>128616.63</v>
      </c>
    </row>
    <row r="29013" customFormat="false" ht="12.8" hidden="false" customHeight="false" outlineLevel="0" collapsed="false">
      <c r="A29013" s="0" t="n">
        <v>265</v>
      </c>
      <c r="B29013" s="0" t="n">
        <v>139889.11</v>
      </c>
      <c r="C29013" s="0" t="n">
        <v>139632.05</v>
      </c>
      <c r="D29013" s="0" t="n">
        <v>134251.15</v>
      </c>
    </row>
    <row r="29014" customFormat="false" ht="12.8" hidden="false" customHeight="false" outlineLevel="0" collapsed="false">
      <c r="A29014" s="0" t="n">
        <v>266</v>
      </c>
      <c r="B29014" s="0" t="n">
        <v>139892.04</v>
      </c>
      <c r="C29014" s="0" t="n">
        <v>139551.72</v>
      </c>
      <c r="D29014" s="0" t="n">
        <v>132483.33</v>
      </c>
    </row>
    <row r="29015" customFormat="false" ht="12.8" hidden="false" customHeight="false" outlineLevel="0" collapsed="false">
      <c r="A29015" s="0" t="n">
        <v>267</v>
      </c>
      <c r="B29015" s="0" t="n">
        <v>139892.04</v>
      </c>
      <c r="C29015" s="0" t="n">
        <v>139621.77</v>
      </c>
      <c r="D29015" s="0" t="n">
        <v>133741.87</v>
      </c>
    </row>
    <row r="29016" customFormat="false" ht="12.8" hidden="false" customHeight="false" outlineLevel="0" collapsed="false">
      <c r="A29016" s="0" t="n">
        <v>268</v>
      </c>
      <c r="B29016" s="0" t="n">
        <v>139892.04</v>
      </c>
      <c r="C29016" s="0" t="n">
        <v>138281.83</v>
      </c>
      <c r="D29016" s="0" t="n">
        <v>125796.63</v>
      </c>
    </row>
    <row r="29017" customFormat="false" ht="12.8" hidden="false" customHeight="false" outlineLevel="0" collapsed="false">
      <c r="A29017" s="0" t="n">
        <v>269</v>
      </c>
      <c r="B29017" s="0" t="n">
        <v>139892.04</v>
      </c>
      <c r="C29017" s="0" t="n">
        <v>139446.73</v>
      </c>
      <c r="D29017" s="0" t="n">
        <v>127517.8</v>
      </c>
    </row>
    <row r="29018" customFormat="false" ht="12.8" hidden="false" customHeight="false" outlineLevel="0" collapsed="false">
      <c r="A29018" s="0" t="n">
        <v>270</v>
      </c>
      <c r="B29018" s="0" t="n">
        <v>139892.04</v>
      </c>
      <c r="C29018" s="0" t="n">
        <v>138719.19</v>
      </c>
      <c r="D29018" s="0" t="n">
        <v>127854.17</v>
      </c>
    </row>
    <row r="29019" customFormat="false" ht="12.8" hidden="false" customHeight="false" outlineLevel="0" collapsed="false">
      <c r="A29019" s="0" t="n">
        <v>271</v>
      </c>
      <c r="B29019" s="0" t="n">
        <v>140458.65</v>
      </c>
      <c r="C29019" s="0" t="n">
        <v>138192.46</v>
      </c>
      <c r="D29019" s="0" t="n">
        <v>121933.56</v>
      </c>
    </row>
    <row r="29020" customFormat="false" ht="12.8" hidden="false" customHeight="false" outlineLevel="0" collapsed="false">
      <c r="A29020" s="0" t="n">
        <v>272</v>
      </c>
      <c r="B29020" s="0" t="n">
        <v>140458.65</v>
      </c>
      <c r="C29020" s="0" t="n">
        <v>138172.6</v>
      </c>
      <c r="D29020" s="0" t="n">
        <v>123491.86</v>
      </c>
    </row>
    <row r="29021" customFormat="false" ht="12.8" hidden="false" customHeight="false" outlineLevel="0" collapsed="false">
      <c r="A29021" s="0" t="n">
        <v>273</v>
      </c>
      <c r="B29021" s="0" t="n">
        <v>140458.65</v>
      </c>
      <c r="C29021" s="0" t="n">
        <v>138764.56</v>
      </c>
      <c r="D29021" s="0" t="n">
        <v>127567.48</v>
      </c>
    </row>
    <row r="29022" customFormat="false" ht="12.8" hidden="false" customHeight="false" outlineLevel="0" collapsed="false">
      <c r="A29022" s="0" t="n">
        <v>274</v>
      </c>
      <c r="B29022" s="0" t="n">
        <v>140458.65</v>
      </c>
      <c r="C29022" s="0" t="n">
        <v>138680.7</v>
      </c>
      <c r="D29022" s="0" t="n">
        <v>125898.13</v>
      </c>
    </row>
    <row r="29023" customFormat="false" ht="12.8" hidden="false" customHeight="false" outlineLevel="0" collapsed="false">
      <c r="A29023" s="0" t="n">
        <v>275</v>
      </c>
      <c r="B29023" s="0" t="n">
        <v>140458.65</v>
      </c>
      <c r="C29023" s="0" t="n">
        <v>138505.23</v>
      </c>
      <c r="D29023" s="0" t="n">
        <v>128418.45</v>
      </c>
    </row>
    <row r="29024" customFormat="false" ht="12.8" hidden="false" customHeight="false" outlineLevel="0" collapsed="false">
      <c r="A29024" s="0" t="n">
        <v>276</v>
      </c>
      <c r="B29024" s="0" t="n">
        <v>140474.54</v>
      </c>
      <c r="C29024" s="0" t="n">
        <v>138705.07</v>
      </c>
      <c r="D29024" s="0" t="n">
        <v>127608.02</v>
      </c>
    </row>
    <row r="29025" customFormat="false" ht="12.8" hidden="false" customHeight="false" outlineLevel="0" collapsed="false">
      <c r="A29025" s="0" t="n">
        <v>277</v>
      </c>
      <c r="B29025" s="0" t="n">
        <v>140474.54</v>
      </c>
      <c r="C29025" s="0" t="n">
        <v>138210.76</v>
      </c>
      <c r="D29025" s="0" t="n">
        <v>130246.91</v>
      </c>
    </row>
    <row r="29026" customFormat="false" ht="12.8" hidden="false" customHeight="false" outlineLevel="0" collapsed="false">
      <c r="A29026" s="0" t="n">
        <v>278</v>
      </c>
      <c r="B29026" s="0" t="n">
        <v>140474.54</v>
      </c>
      <c r="C29026" s="0" t="n">
        <v>137482.49</v>
      </c>
      <c r="D29026" s="0" t="n">
        <v>128844.42</v>
      </c>
    </row>
    <row r="29027" customFormat="false" ht="12.8" hidden="false" customHeight="false" outlineLevel="0" collapsed="false">
      <c r="A29027" s="0" t="n">
        <v>279</v>
      </c>
      <c r="B29027" s="0" t="n">
        <v>140474.54</v>
      </c>
      <c r="C29027" s="0" t="n">
        <v>138397.65</v>
      </c>
      <c r="D29027" s="0" t="n">
        <v>129111.9</v>
      </c>
    </row>
    <row r="29028" customFormat="false" ht="12.8" hidden="false" customHeight="false" outlineLevel="0" collapsed="false">
      <c r="A29028" s="0" t="n">
        <v>280</v>
      </c>
      <c r="B29028" s="0" t="n">
        <v>140474.54</v>
      </c>
      <c r="C29028" s="0" t="n">
        <v>138920.39</v>
      </c>
      <c r="D29028" s="0" t="n">
        <v>131389.06</v>
      </c>
    </row>
    <row r="29029" customFormat="false" ht="12.8" hidden="false" customHeight="false" outlineLevel="0" collapsed="false">
      <c r="A29029" s="0" t="n">
        <v>281</v>
      </c>
      <c r="B29029" s="0" t="n">
        <v>140474.54</v>
      </c>
      <c r="C29029" s="0" t="n">
        <v>139301.05</v>
      </c>
      <c r="D29029" s="0" t="n">
        <v>127574.98</v>
      </c>
    </row>
    <row r="29030" customFormat="false" ht="12.8" hidden="false" customHeight="false" outlineLevel="0" collapsed="false">
      <c r="A29030" s="0" t="n">
        <v>282</v>
      </c>
      <c r="B29030" s="0" t="n">
        <v>140474.54</v>
      </c>
      <c r="C29030" s="0" t="n">
        <v>138022.98</v>
      </c>
      <c r="D29030" s="0" t="n">
        <v>127214.11</v>
      </c>
    </row>
    <row r="29031" customFormat="false" ht="12.8" hidden="false" customHeight="false" outlineLevel="0" collapsed="false">
      <c r="A29031" s="0" t="n">
        <v>283</v>
      </c>
      <c r="B29031" s="0" t="n">
        <v>140474.54</v>
      </c>
      <c r="C29031" s="0" t="n">
        <v>139613.27</v>
      </c>
      <c r="D29031" s="0" t="n">
        <v>129582.66</v>
      </c>
    </row>
    <row r="29032" customFormat="false" ht="12.8" hidden="false" customHeight="false" outlineLevel="0" collapsed="false">
      <c r="A29032" s="0" t="n">
        <v>284</v>
      </c>
      <c r="B29032" s="0" t="n">
        <v>140474.54</v>
      </c>
      <c r="C29032" s="0" t="n">
        <v>138397.39</v>
      </c>
      <c r="D29032" s="0" t="n">
        <v>129531.55</v>
      </c>
    </row>
    <row r="29033" customFormat="false" ht="12.8" hidden="false" customHeight="false" outlineLevel="0" collapsed="false">
      <c r="A29033" s="0" t="n">
        <v>285</v>
      </c>
      <c r="B29033" s="0" t="n">
        <v>140474.54</v>
      </c>
      <c r="C29033" s="0" t="n">
        <v>139748.16</v>
      </c>
      <c r="D29033" s="0" t="n">
        <v>134134.78</v>
      </c>
    </row>
    <row r="29034" customFormat="false" ht="12.8" hidden="false" customHeight="false" outlineLevel="0" collapsed="false">
      <c r="A29034" s="0" t="n">
        <v>286</v>
      </c>
      <c r="B29034" s="0" t="n">
        <v>140474.54</v>
      </c>
      <c r="C29034" s="0" t="n">
        <v>138804.36</v>
      </c>
      <c r="D29034" s="0" t="n">
        <v>131210.63</v>
      </c>
    </row>
    <row r="29035" customFormat="false" ht="12.8" hidden="false" customHeight="false" outlineLevel="0" collapsed="false">
      <c r="A29035" s="0" t="n">
        <v>287</v>
      </c>
      <c r="B29035" s="0" t="n">
        <v>140474.54</v>
      </c>
      <c r="C29035" s="0" t="n">
        <v>140069.19</v>
      </c>
      <c r="D29035" s="0" t="n">
        <v>125274.82</v>
      </c>
    </row>
    <row r="29036" customFormat="false" ht="12.8" hidden="false" customHeight="false" outlineLevel="0" collapsed="false">
      <c r="A29036" s="0" t="n">
        <v>288</v>
      </c>
      <c r="B29036" s="0" t="n">
        <v>140474.54</v>
      </c>
      <c r="C29036" s="0" t="n">
        <v>139732.59</v>
      </c>
      <c r="D29036" s="0" t="n">
        <v>131804.73</v>
      </c>
    </row>
    <row r="29037" customFormat="false" ht="12.8" hidden="false" customHeight="false" outlineLevel="0" collapsed="false">
      <c r="A29037" s="0" t="n">
        <v>289</v>
      </c>
      <c r="B29037" s="0" t="n">
        <v>140474.54</v>
      </c>
      <c r="C29037" s="0" t="n">
        <v>139948.41</v>
      </c>
      <c r="D29037" s="0" t="n">
        <v>130475.41</v>
      </c>
    </row>
    <row r="29038" customFormat="false" ht="12.8" hidden="false" customHeight="false" outlineLevel="0" collapsed="false">
      <c r="A29038" s="0" t="n">
        <v>290</v>
      </c>
      <c r="B29038" s="0" t="n">
        <v>140474.54</v>
      </c>
      <c r="C29038" s="0" t="n">
        <v>140264.89</v>
      </c>
      <c r="D29038" s="0" t="n">
        <v>135583.88</v>
      </c>
    </row>
    <row r="29039" customFormat="false" ht="12.8" hidden="false" customHeight="false" outlineLevel="0" collapsed="false">
      <c r="A29039" s="0" t="n">
        <v>291</v>
      </c>
      <c r="B29039" s="0" t="n">
        <v>140474.54</v>
      </c>
      <c r="C29039" s="0" t="n">
        <v>139469.5</v>
      </c>
      <c r="D29039" s="0" t="n">
        <v>128645.63</v>
      </c>
    </row>
    <row r="29040" customFormat="false" ht="12.8" hidden="false" customHeight="false" outlineLevel="0" collapsed="false">
      <c r="A29040" s="0" t="n">
        <v>292</v>
      </c>
      <c r="B29040" s="0" t="n">
        <v>140474.54</v>
      </c>
      <c r="C29040" s="0" t="n">
        <v>139722.32</v>
      </c>
      <c r="D29040" s="0" t="n">
        <v>128309.31</v>
      </c>
    </row>
    <row r="29041" customFormat="false" ht="12.8" hidden="false" customHeight="false" outlineLevel="0" collapsed="false">
      <c r="A29041" s="0" t="n">
        <v>293</v>
      </c>
      <c r="B29041" s="0" t="n">
        <v>140474.54</v>
      </c>
      <c r="C29041" s="0" t="n">
        <v>140474.54</v>
      </c>
      <c r="D29041" s="0" t="n">
        <v>140474.54</v>
      </c>
    </row>
    <row r="29042" customFormat="false" ht="12.8" hidden="false" customHeight="false" outlineLevel="0" collapsed="false">
      <c r="A29042" s="0" t="n">
        <v>294</v>
      </c>
      <c r="B29042" s="0" t="n">
        <v>140474.54</v>
      </c>
      <c r="C29042" s="0" t="n">
        <v>139609.66</v>
      </c>
      <c r="D29042" s="0" t="n">
        <v>132651.99</v>
      </c>
    </row>
    <row r="29043" customFormat="false" ht="12.8" hidden="false" customHeight="false" outlineLevel="0" collapsed="false">
      <c r="A29043" s="0" t="n">
        <v>295</v>
      </c>
      <c r="B29043" s="0" t="n">
        <v>140474.54</v>
      </c>
      <c r="C29043" s="0" t="n">
        <v>140159.49</v>
      </c>
      <c r="D29043" s="0" t="n">
        <v>129761.9</v>
      </c>
    </row>
    <row r="29044" customFormat="false" ht="12.8" hidden="false" customHeight="false" outlineLevel="0" collapsed="false">
      <c r="A29044" s="0" t="n">
        <v>296</v>
      </c>
      <c r="B29044" s="0" t="n">
        <v>140474.54</v>
      </c>
      <c r="C29044" s="0" t="n">
        <v>139799.77</v>
      </c>
      <c r="D29044" s="0" t="n">
        <v>130307.33</v>
      </c>
    </row>
    <row r="29045" customFormat="false" ht="12.8" hidden="false" customHeight="false" outlineLevel="0" collapsed="false">
      <c r="A29045" s="0" t="n">
        <v>297</v>
      </c>
      <c r="B29045" s="0" t="n">
        <v>140474.54</v>
      </c>
      <c r="C29045" s="0" t="n">
        <v>140208.36</v>
      </c>
      <c r="D29045" s="0" t="n">
        <v>132640.63</v>
      </c>
    </row>
    <row r="29046" customFormat="false" ht="12.8" hidden="false" customHeight="false" outlineLevel="0" collapsed="false">
      <c r="A29046" s="0" t="n">
        <v>298</v>
      </c>
      <c r="B29046" s="0" t="n">
        <v>140474.54</v>
      </c>
      <c r="C29046" s="0" t="n">
        <v>139563.85</v>
      </c>
      <c r="D29046" s="0" t="n">
        <v>128003.87</v>
      </c>
    </row>
    <row r="29047" customFormat="false" ht="12.8" hidden="false" customHeight="false" outlineLevel="0" collapsed="false">
      <c r="A29047" s="0" t="n">
        <v>299</v>
      </c>
      <c r="B29047" s="0" t="n">
        <v>140474.54</v>
      </c>
      <c r="C29047" s="0" t="n">
        <v>139953.58</v>
      </c>
      <c r="D29047" s="0" t="n">
        <v>134453.71</v>
      </c>
    </row>
    <row r="29048" customFormat="false" ht="12.8" hidden="false" customHeight="false" outlineLevel="0" collapsed="false">
      <c r="A29048" s="0" t="n">
        <v>300</v>
      </c>
      <c r="B29048" s="0" t="n">
        <v>140474.54</v>
      </c>
      <c r="C29048" s="0" t="n">
        <v>140184.27</v>
      </c>
      <c r="D29048" s="0" t="n">
        <v>135871.97</v>
      </c>
    </row>
    <row r="29049" customFormat="false" ht="12.8" hidden="false" customHeight="false" outlineLevel="0" collapsed="false">
      <c r="A29049" s="0" t="n">
        <v>301</v>
      </c>
      <c r="B29049" s="0" t="n">
        <v>140474.54</v>
      </c>
      <c r="C29049" s="0" t="n">
        <v>139262.01</v>
      </c>
      <c r="D29049" s="0" t="n">
        <v>130218.62</v>
      </c>
    </row>
    <row r="29050" customFormat="false" ht="12.8" hidden="false" customHeight="false" outlineLevel="0" collapsed="false">
      <c r="A29050" s="0" t="n">
        <v>302</v>
      </c>
      <c r="B29050" s="0" t="n">
        <v>140474.54</v>
      </c>
      <c r="C29050" s="0" t="n">
        <v>139383.09</v>
      </c>
      <c r="D29050" s="0" t="n">
        <v>123850.13</v>
      </c>
    </row>
    <row r="29051" customFormat="false" ht="12.8" hidden="false" customHeight="false" outlineLevel="0" collapsed="false">
      <c r="A29051" s="0" t="n">
        <v>303</v>
      </c>
      <c r="B29051" s="0" t="n">
        <v>140474.54</v>
      </c>
      <c r="C29051" s="0" t="n">
        <v>139412.41</v>
      </c>
      <c r="D29051" s="0" t="n">
        <v>125908.04</v>
      </c>
    </row>
    <row r="29052" customFormat="false" ht="12.8" hidden="false" customHeight="false" outlineLevel="0" collapsed="false">
      <c r="A29052" s="0" t="n">
        <v>304</v>
      </c>
      <c r="B29052" s="0" t="n">
        <v>140474.54</v>
      </c>
      <c r="C29052" s="0" t="n">
        <v>139071.64</v>
      </c>
      <c r="D29052" s="0" t="n">
        <v>129175.15</v>
      </c>
    </row>
    <row r="29053" customFormat="false" ht="12.8" hidden="false" customHeight="false" outlineLevel="0" collapsed="false">
      <c r="A29053" s="0" t="n">
        <v>305</v>
      </c>
      <c r="B29053" s="0" t="n">
        <v>140474.54</v>
      </c>
      <c r="C29053" s="0" t="n">
        <v>139805.36</v>
      </c>
      <c r="D29053" s="0" t="n">
        <v>129407.75</v>
      </c>
    </row>
    <row r="29054" customFormat="false" ht="12.8" hidden="false" customHeight="false" outlineLevel="0" collapsed="false">
      <c r="A29054" s="0" t="n">
        <v>306</v>
      </c>
      <c r="B29054" s="0" t="n">
        <v>140895.8</v>
      </c>
      <c r="C29054" s="0" t="n">
        <v>139447.04</v>
      </c>
      <c r="D29054" s="0" t="n">
        <v>131761.4</v>
      </c>
    </row>
    <row r="29055" customFormat="false" ht="12.8" hidden="false" customHeight="false" outlineLevel="0" collapsed="false">
      <c r="A29055" s="0" t="n">
        <v>307</v>
      </c>
      <c r="B29055" s="0" t="n">
        <v>140895.8</v>
      </c>
      <c r="C29055" s="0" t="n">
        <v>139421.59</v>
      </c>
      <c r="D29055" s="0" t="n">
        <v>125302.16</v>
      </c>
    </row>
    <row r="29056" customFormat="false" ht="12.8" hidden="false" customHeight="false" outlineLevel="0" collapsed="false">
      <c r="A29056" s="0" t="n">
        <v>308</v>
      </c>
      <c r="B29056" s="0" t="n">
        <v>140895.8</v>
      </c>
      <c r="C29056" s="0" t="n">
        <v>137815.6</v>
      </c>
      <c r="D29056" s="0" t="n">
        <v>127204.64</v>
      </c>
    </row>
    <row r="29057" customFormat="false" ht="12.8" hidden="false" customHeight="false" outlineLevel="0" collapsed="false">
      <c r="A29057" s="0" t="n">
        <v>309</v>
      </c>
      <c r="B29057" s="0" t="n">
        <v>140895.8</v>
      </c>
      <c r="C29057" s="0" t="n">
        <v>140327.7</v>
      </c>
      <c r="D29057" s="0" t="n">
        <v>131008.36</v>
      </c>
    </row>
    <row r="29058" customFormat="false" ht="12.8" hidden="false" customHeight="false" outlineLevel="0" collapsed="false">
      <c r="A29058" s="0" t="n">
        <v>310</v>
      </c>
      <c r="B29058" s="0" t="n">
        <v>140895.8</v>
      </c>
      <c r="C29058" s="0" t="n">
        <v>139654.46</v>
      </c>
      <c r="D29058" s="0" t="n">
        <v>130799.41</v>
      </c>
    </row>
    <row r="29059" customFormat="false" ht="12.8" hidden="false" customHeight="false" outlineLevel="0" collapsed="false">
      <c r="A29059" s="0" t="n">
        <v>311</v>
      </c>
      <c r="B29059" s="0" t="n">
        <v>140895.8</v>
      </c>
      <c r="C29059" s="0" t="n">
        <v>140023.99</v>
      </c>
      <c r="D29059" s="0" t="n">
        <v>125696.08</v>
      </c>
    </row>
    <row r="29060" customFormat="false" ht="12.8" hidden="false" customHeight="false" outlineLevel="0" collapsed="false">
      <c r="A29060" s="0" t="n">
        <v>312</v>
      </c>
      <c r="B29060" s="0" t="n">
        <v>140895.8</v>
      </c>
      <c r="C29060" s="0" t="n">
        <v>139906.55</v>
      </c>
      <c r="D29060" s="0" t="n">
        <v>130583.16</v>
      </c>
    </row>
    <row r="29061" customFormat="false" ht="12.8" hidden="false" customHeight="false" outlineLevel="0" collapsed="false">
      <c r="A29061" s="0" t="n">
        <v>313</v>
      </c>
      <c r="B29061" s="0" t="n">
        <v>140895.8</v>
      </c>
      <c r="C29061" s="0" t="n">
        <v>140217.29</v>
      </c>
      <c r="D29061" s="0" t="n">
        <v>129606.69</v>
      </c>
    </row>
    <row r="29062" customFormat="false" ht="12.8" hidden="false" customHeight="false" outlineLevel="0" collapsed="false">
      <c r="A29062" s="0" t="n">
        <v>314</v>
      </c>
      <c r="B29062" s="0" t="n">
        <v>141109.22</v>
      </c>
      <c r="C29062" s="0" t="n">
        <v>140264.78</v>
      </c>
      <c r="D29062" s="0" t="n">
        <v>126660.73</v>
      </c>
    </row>
    <row r="29063" customFormat="false" ht="12.8" hidden="false" customHeight="false" outlineLevel="0" collapsed="false">
      <c r="A29063" s="0" t="n">
        <v>315</v>
      </c>
      <c r="B29063" s="0" t="n">
        <v>140895.8</v>
      </c>
      <c r="C29063" s="0" t="n">
        <v>140459.71</v>
      </c>
      <c r="D29063" s="0" t="n">
        <v>133118.21</v>
      </c>
    </row>
    <row r="29064" customFormat="false" ht="12.8" hidden="false" customHeight="false" outlineLevel="0" collapsed="false">
      <c r="A29064" s="0" t="n">
        <v>316</v>
      </c>
      <c r="B29064" s="0" t="n">
        <v>140895.8</v>
      </c>
      <c r="C29064" s="0" t="n">
        <v>140232.78</v>
      </c>
      <c r="D29064" s="0" t="n">
        <v>126660.73</v>
      </c>
    </row>
    <row r="29065" customFormat="false" ht="12.8" hidden="false" customHeight="false" outlineLevel="0" collapsed="false">
      <c r="A29065" s="0" t="n">
        <v>317</v>
      </c>
      <c r="B29065" s="0" t="n">
        <v>140895.8</v>
      </c>
      <c r="C29065" s="0" t="n">
        <v>139710.17</v>
      </c>
      <c r="D29065" s="0" t="n">
        <v>127625.9</v>
      </c>
    </row>
    <row r="29066" customFormat="false" ht="12.8" hidden="false" customHeight="false" outlineLevel="0" collapsed="false">
      <c r="A29066" s="0" t="n">
        <v>318</v>
      </c>
      <c r="B29066" s="0" t="n">
        <v>140895.8</v>
      </c>
      <c r="C29066" s="0" t="n">
        <v>140007.82</v>
      </c>
      <c r="D29066" s="0" t="n">
        <v>126329.3</v>
      </c>
    </row>
    <row r="29067" customFormat="false" ht="12.8" hidden="false" customHeight="false" outlineLevel="0" collapsed="false">
      <c r="A29067" s="0" t="n">
        <v>319</v>
      </c>
      <c r="B29067" s="0" t="n">
        <v>140895.8</v>
      </c>
      <c r="C29067" s="0" t="n">
        <v>139904.9</v>
      </c>
      <c r="D29067" s="0" t="n">
        <v>127303.66</v>
      </c>
    </row>
    <row r="29068" customFormat="false" ht="12.8" hidden="false" customHeight="false" outlineLevel="0" collapsed="false">
      <c r="A29068" s="0" t="n">
        <v>320</v>
      </c>
      <c r="B29068" s="0" t="n">
        <v>140895.8</v>
      </c>
      <c r="C29068" s="0" t="n">
        <v>140091.74</v>
      </c>
      <c r="D29068" s="0" t="n">
        <v>128730.57</v>
      </c>
    </row>
    <row r="29069" customFormat="false" ht="12.8" hidden="false" customHeight="false" outlineLevel="0" collapsed="false">
      <c r="A29069" s="0" t="n">
        <v>321</v>
      </c>
      <c r="B29069" s="0" t="n">
        <v>140895.8</v>
      </c>
      <c r="C29069" s="0" t="n">
        <v>140424.65</v>
      </c>
      <c r="D29069" s="0" t="n">
        <v>132393.23</v>
      </c>
    </row>
    <row r="29070" customFormat="false" ht="12.8" hidden="false" customHeight="false" outlineLevel="0" collapsed="false">
      <c r="A29070" s="0" t="n">
        <v>322</v>
      </c>
      <c r="B29070" s="0" t="n">
        <v>140895.8</v>
      </c>
      <c r="C29070" s="0" t="n">
        <v>138955.9</v>
      </c>
      <c r="D29070" s="0" t="n">
        <v>125752.07</v>
      </c>
    </row>
    <row r="29071" customFormat="false" ht="12.8" hidden="false" customHeight="false" outlineLevel="0" collapsed="false">
      <c r="A29071" s="0" t="n">
        <v>323</v>
      </c>
      <c r="B29071" s="0" t="n">
        <v>140895.8</v>
      </c>
      <c r="C29071" s="0" t="n">
        <v>140312.92</v>
      </c>
      <c r="D29071" s="0" t="n">
        <v>133465.32</v>
      </c>
    </row>
    <row r="29072" customFormat="false" ht="12.8" hidden="false" customHeight="false" outlineLevel="0" collapsed="false">
      <c r="A29072" s="0" t="n">
        <v>324</v>
      </c>
      <c r="B29072" s="0" t="n">
        <v>140895.8</v>
      </c>
      <c r="C29072" s="0" t="n">
        <v>140178.35</v>
      </c>
      <c r="D29072" s="0" t="n">
        <v>132495.08</v>
      </c>
    </row>
    <row r="29073" customFormat="false" ht="12.8" hidden="false" customHeight="false" outlineLevel="0" collapsed="false">
      <c r="A29073" s="0" t="n">
        <v>325</v>
      </c>
      <c r="B29073" s="0" t="n">
        <v>140895.8</v>
      </c>
      <c r="C29073" s="0" t="n">
        <v>140549.5</v>
      </c>
      <c r="D29073" s="0" t="n">
        <v>136391.01</v>
      </c>
    </row>
    <row r="29074" customFormat="false" ht="12.8" hidden="false" customHeight="false" outlineLevel="0" collapsed="false">
      <c r="A29074" s="0" t="n">
        <v>326</v>
      </c>
      <c r="B29074" s="0" t="n">
        <v>140895.8</v>
      </c>
      <c r="C29074" s="0" t="n">
        <v>140579.3</v>
      </c>
      <c r="D29074" s="0" t="n">
        <v>135481.21</v>
      </c>
    </row>
    <row r="29075" customFormat="false" ht="12.8" hidden="false" customHeight="false" outlineLevel="0" collapsed="false">
      <c r="A29075" s="0" t="n">
        <v>327</v>
      </c>
      <c r="B29075" s="0" t="n">
        <v>140895.8</v>
      </c>
      <c r="C29075" s="0" t="n">
        <v>139789.06</v>
      </c>
      <c r="D29075" s="0" t="n">
        <v>128730.57</v>
      </c>
    </row>
    <row r="29076" customFormat="false" ht="12.8" hidden="false" customHeight="false" outlineLevel="0" collapsed="false">
      <c r="A29076" s="0" t="n">
        <v>328</v>
      </c>
      <c r="B29076" s="0" t="n">
        <v>140895.8</v>
      </c>
      <c r="C29076" s="0" t="n">
        <v>140259.62</v>
      </c>
      <c r="D29076" s="0" t="n">
        <v>130816.06</v>
      </c>
    </row>
    <row r="29077" customFormat="false" ht="12.8" hidden="false" customHeight="false" outlineLevel="0" collapsed="false">
      <c r="A29077" s="0" t="n">
        <v>329</v>
      </c>
      <c r="B29077" s="0" t="n">
        <v>140895.8</v>
      </c>
      <c r="C29077" s="0" t="n">
        <v>140402.54</v>
      </c>
      <c r="D29077" s="0" t="n">
        <v>135073.75</v>
      </c>
    </row>
    <row r="29078" customFormat="false" ht="12.8" hidden="false" customHeight="false" outlineLevel="0" collapsed="false">
      <c r="A29078" s="0" t="n">
        <v>330</v>
      </c>
      <c r="B29078" s="0" t="n">
        <v>140895.8</v>
      </c>
      <c r="C29078" s="0" t="n">
        <v>140552.97</v>
      </c>
      <c r="D29078" s="0" t="n">
        <v>125107.77</v>
      </c>
    </row>
    <row r="29079" customFormat="false" ht="12.8" hidden="false" customHeight="false" outlineLevel="0" collapsed="false">
      <c r="A29079" s="0" t="n">
        <v>331</v>
      </c>
      <c r="B29079" s="0" t="n">
        <v>140895.8</v>
      </c>
      <c r="C29079" s="0" t="n">
        <v>140206.52</v>
      </c>
      <c r="D29079" s="0" t="n">
        <v>126828</v>
      </c>
    </row>
    <row r="29080" customFormat="false" ht="12.8" hidden="false" customHeight="false" outlineLevel="0" collapsed="false">
      <c r="A29080" s="0" t="n">
        <v>332</v>
      </c>
      <c r="B29080" s="0" t="n">
        <v>140895.8</v>
      </c>
      <c r="C29080" s="0" t="n">
        <v>140319.3</v>
      </c>
      <c r="D29080" s="0" t="n">
        <v>133322.21</v>
      </c>
    </row>
    <row r="29081" customFormat="false" ht="12.8" hidden="false" customHeight="false" outlineLevel="0" collapsed="false">
      <c r="A29081" s="0" t="n">
        <v>333</v>
      </c>
      <c r="B29081" s="0" t="n">
        <v>141198.12</v>
      </c>
      <c r="C29081" s="0" t="n">
        <v>140804.46</v>
      </c>
      <c r="D29081" s="0" t="n">
        <v>135557.22</v>
      </c>
    </row>
    <row r="29082" customFormat="false" ht="12.8" hidden="false" customHeight="false" outlineLevel="0" collapsed="false">
      <c r="A29082" s="0" t="n">
        <v>334</v>
      </c>
      <c r="B29082" s="0" t="n">
        <v>141198.12</v>
      </c>
      <c r="C29082" s="0" t="n">
        <v>140154.99</v>
      </c>
      <c r="D29082" s="0" t="n">
        <v>126667.9</v>
      </c>
    </row>
    <row r="29083" customFormat="false" ht="12.8" hidden="false" customHeight="false" outlineLevel="0" collapsed="false">
      <c r="A29083" s="0" t="n">
        <v>335</v>
      </c>
      <c r="B29083" s="0" t="n">
        <v>141282.04</v>
      </c>
      <c r="C29083" s="0" t="n">
        <v>140422.51</v>
      </c>
      <c r="D29083" s="0" t="n">
        <v>130899.01</v>
      </c>
    </row>
    <row r="29084" customFormat="false" ht="12.8" hidden="false" customHeight="false" outlineLevel="0" collapsed="false">
      <c r="A29084" s="0" t="n">
        <v>336</v>
      </c>
      <c r="B29084" s="0" t="n">
        <v>141682.89</v>
      </c>
      <c r="C29084" s="0" t="n">
        <v>137923.91</v>
      </c>
      <c r="D29084" s="0" t="n">
        <v>126082.32</v>
      </c>
    </row>
    <row r="29085" customFormat="false" ht="12.8" hidden="false" customHeight="false" outlineLevel="0" collapsed="false">
      <c r="A29085" s="0" t="n">
        <v>337</v>
      </c>
      <c r="B29085" s="0" t="n">
        <v>141682.89</v>
      </c>
      <c r="C29085" s="0" t="n">
        <v>140014.19</v>
      </c>
      <c r="D29085" s="0" t="n">
        <v>125274.57</v>
      </c>
    </row>
    <row r="29086" customFormat="false" ht="12.8" hidden="false" customHeight="false" outlineLevel="0" collapsed="false">
      <c r="A29086" s="0" t="n">
        <v>338</v>
      </c>
      <c r="B29086" s="0" t="n">
        <v>141682.89</v>
      </c>
      <c r="C29086" s="0" t="n">
        <v>140254.22</v>
      </c>
      <c r="D29086" s="0" t="n">
        <v>129062.33</v>
      </c>
    </row>
    <row r="29087" customFormat="false" ht="12.8" hidden="false" customHeight="false" outlineLevel="0" collapsed="false">
      <c r="A29087" s="0" t="n">
        <v>339</v>
      </c>
      <c r="B29087" s="0" t="n">
        <v>141682.89</v>
      </c>
      <c r="C29087" s="0" t="n">
        <v>139489.84</v>
      </c>
      <c r="D29087" s="0" t="n">
        <v>129270.46</v>
      </c>
    </row>
    <row r="29088" customFormat="false" ht="12.8" hidden="false" customHeight="false" outlineLevel="0" collapsed="false">
      <c r="A29088" s="0" t="n">
        <v>340</v>
      </c>
      <c r="B29088" s="0" t="n">
        <v>141776.22</v>
      </c>
      <c r="C29088" s="0" t="n">
        <v>140673.82</v>
      </c>
      <c r="D29088" s="0" t="n">
        <v>135356.92</v>
      </c>
    </row>
    <row r="29089" customFormat="false" ht="12.8" hidden="false" customHeight="false" outlineLevel="0" collapsed="false">
      <c r="A29089" s="0" t="n">
        <v>341</v>
      </c>
      <c r="B29089" s="0" t="n">
        <v>141776.22</v>
      </c>
      <c r="C29089" s="0" t="n">
        <v>139632.75</v>
      </c>
      <c r="D29089" s="0" t="n">
        <v>128660.92</v>
      </c>
    </row>
    <row r="29090" customFormat="false" ht="12.8" hidden="false" customHeight="false" outlineLevel="0" collapsed="false">
      <c r="A29090" s="0" t="n">
        <v>342</v>
      </c>
      <c r="B29090" s="0" t="n">
        <v>141776.22</v>
      </c>
      <c r="C29090" s="0" t="n">
        <v>141199.27</v>
      </c>
      <c r="D29090" s="0" t="n">
        <v>136308.56</v>
      </c>
    </row>
    <row r="29091" customFormat="false" ht="12.8" hidden="false" customHeight="false" outlineLevel="0" collapsed="false">
      <c r="A29091" s="0" t="n">
        <v>343</v>
      </c>
      <c r="B29091" s="0" t="n">
        <v>141776.22</v>
      </c>
      <c r="C29091" s="0" t="n">
        <v>140544.91</v>
      </c>
      <c r="D29091" s="0" t="n">
        <v>130933.02</v>
      </c>
    </row>
    <row r="29092" customFormat="false" ht="12.8" hidden="false" customHeight="false" outlineLevel="0" collapsed="false">
      <c r="A29092" s="0" t="n">
        <v>344</v>
      </c>
      <c r="B29092" s="0" t="n">
        <v>141776.22</v>
      </c>
      <c r="C29092" s="0" t="n">
        <v>140422.66</v>
      </c>
      <c r="D29092" s="0" t="n">
        <v>135901.98</v>
      </c>
    </row>
    <row r="29093" customFormat="false" ht="12.8" hidden="false" customHeight="false" outlineLevel="0" collapsed="false">
      <c r="A29093" s="0" t="n">
        <v>345</v>
      </c>
      <c r="B29093" s="0" t="n">
        <v>141776.22</v>
      </c>
      <c r="C29093" s="0" t="n">
        <v>141349.18</v>
      </c>
      <c r="D29093" s="0" t="n">
        <v>133446.64</v>
      </c>
    </row>
    <row r="29094" customFormat="false" ht="12.8" hidden="false" customHeight="false" outlineLevel="0" collapsed="false">
      <c r="A29094" s="0" t="n">
        <v>346</v>
      </c>
      <c r="B29094" s="0" t="n">
        <v>141776.22</v>
      </c>
      <c r="C29094" s="0" t="n">
        <v>141200.84</v>
      </c>
      <c r="D29094" s="0" t="n">
        <v>130318.24</v>
      </c>
    </row>
    <row r="29095" customFormat="false" ht="12.8" hidden="false" customHeight="false" outlineLevel="0" collapsed="false">
      <c r="A29095" s="0" t="n">
        <v>347</v>
      </c>
      <c r="B29095" s="0" t="n">
        <v>141776.22</v>
      </c>
      <c r="C29095" s="0" t="n">
        <v>141007.49</v>
      </c>
      <c r="D29095" s="0" t="n">
        <v>130118.75</v>
      </c>
    </row>
    <row r="29096" customFormat="false" ht="12.8" hidden="false" customHeight="false" outlineLevel="0" collapsed="false">
      <c r="A29096" s="0" t="n">
        <v>348</v>
      </c>
      <c r="B29096" s="0" t="n">
        <v>141776.22</v>
      </c>
      <c r="C29096" s="0" t="n">
        <v>141635.45</v>
      </c>
      <c r="D29096" s="0" t="n">
        <v>136029.5</v>
      </c>
    </row>
    <row r="29097" customFormat="false" ht="12.8" hidden="false" customHeight="false" outlineLevel="0" collapsed="false">
      <c r="A29097" s="0" t="n">
        <v>349</v>
      </c>
      <c r="B29097" s="0" t="n">
        <v>141776.22</v>
      </c>
      <c r="C29097" s="0" t="n">
        <v>140704.78</v>
      </c>
      <c r="D29097" s="0" t="n">
        <v>133915.74</v>
      </c>
    </row>
    <row r="29098" customFormat="false" ht="12.8" hidden="false" customHeight="false" outlineLevel="0" collapsed="false">
      <c r="A29098" s="0" t="n">
        <v>350</v>
      </c>
      <c r="B29098" s="0" t="n">
        <v>141776.22</v>
      </c>
      <c r="C29098" s="0" t="n">
        <v>141461.23</v>
      </c>
      <c r="D29098" s="0" t="n">
        <v>135890.61</v>
      </c>
    </row>
    <row r="29099" customFormat="false" ht="12.8" hidden="false" customHeight="false" outlineLevel="0" collapsed="false">
      <c r="A29099" s="0" t="n">
        <v>351</v>
      </c>
      <c r="B29099" s="0" t="n">
        <v>141776.22</v>
      </c>
      <c r="C29099" s="0" t="n">
        <v>141364.5</v>
      </c>
      <c r="D29099" s="0" t="n">
        <v>135847.35</v>
      </c>
    </row>
    <row r="29100" customFormat="false" ht="12.8" hidden="false" customHeight="false" outlineLevel="0" collapsed="false">
      <c r="A29100" s="0" t="n">
        <v>352</v>
      </c>
      <c r="B29100" s="0" t="n">
        <v>141776.22</v>
      </c>
      <c r="C29100" s="0" t="n">
        <v>141089.48</v>
      </c>
      <c r="D29100" s="0" t="n">
        <v>128660.61</v>
      </c>
    </row>
    <row r="29101" customFormat="false" ht="12.8" hidden="false" customHeight="false" outlineLevel="0" collapsed="false">
      <c r="A29101" s="0" t="n">
        <v>353</v>
      </c>
      <c r="B29101" s="0" t="n">
        <v>141776.22</v>
      </c>
      <c r="C29101" s="0" t="n">
        <v>141370.04</v>
      </c>
      <c r="D29101" s="0" t="n">
        <v>135641.11</v>
      </c>
    </row>
    <row r="29102" customFormat="false" ht="12.8" hidden="false" customHeight="false" outlineLevel="0" collapsed="false">
      <c r="A29102" s="0" t="n">
        <v>354</v>
      </c>
      <c r="B29102" s="0" t="n">
        <v>141776.22</v>
      </c>
      <c r="C29102" s="0" t="n">
        <v>140879.23</v>
      </c>
      <c r="D29102" s="0" t="n">
        <v>127918.23</v>
      </c>
    </row>
    <row r="29103" customFormat="false" ht="12.8" hidden="false" customHeight="false" outlineLevel="0" collapsed="false">
      <c r="A29103" s="0" t="n">
        <v>355</v>
      </c>
      <c r="B29103" s="0" t="n">
        <v>141776.22</v>
      </c>
      <c r="C29103" s="0" t="n">
        <v>141087.79</v>
      </c>
      <c r="D29103" s="0" t="n">
        <v>133472.22</v>
      </c>
    </row>
    <row r="29104" customFormat="false" ht="12.8" hidden="false" customHeight="false" outlineLevel="0" collapsed="false">
      <c r="A29104" s="0" t="n">
        <v>356</v>
      </c>
      <c r="B29104" s="0" t="n">
        <v>141776.22</v>
      </c>
      <c r="C29104" s="0" t="n">
        <v>141148.92</v>
      </c>
      <c r="D29104" s="0" t="n">
        <v>135706.59</v>
      </c>
    </row>
    <row r="29105" customFormat="false" ht="12.8" hidden="false" customHeight="false" outlineLevel="0" collapsed="false">
      <c r="A29105" s="0" t="n">
        <v>357</v>
      </c>
      <c r="B29105" s="0" t="n">
        <v>141776.22</v>
      </c>
      <c r="C29105" s="0" t="n">
        <v>141503.63</v>
      </c>
      <c r="D29105" s="0" t="n">
        <v>133553.34</v>
      </c>
    </row>
    <row r="29106" customFormat="false" ht="12.8" hidden="false" customHeight="false" outlineLevel="0" collapsed="false">
      <c r="A29106" s="0" t="n">
        <v>358</v>
      </c>
      <c r="B29106" s="0" t="n">
        <v>141776.22</v>
      </c>
      <c r="C29106" s="0" t="n">
        <v>140695.02</v>
      </c>
      <c r="D29106" s="0" t="n">
        <v>129732.83</v>
      </c>
    </row>
    <row r="29107" customFormat="false" ht="12.8" hidden="false" customHeight="false" outlineLevel="0" collapsed="false">
      <c r="A29107" s="0" t="n">
        <v>359</v>
      </c>
      <c r="B29107" s="0" t="n">
        <v>141776.22</v>
      </c>
      <c r="C29107" s="0" t="n">
        <v>141220.35</v>
      </c>
      <c r="D29107" s="0" t="n">
        <v>128532.39</v>
      </c>
    </row>
    <row r="29108" customFormat="false" ht="12.8" hidden="false" customHeight="false" outlineLevel="0" collapsed="false">
      <c r="A29108" s="0" t="n">
        <v>360</v>
      </c>
      <c r="B29108" s="0" t="n">
        <v>141776.22</v>
      </c>
      <c r="C29108" s="0" t="n">
        <v>141017.86</v>
      </c>
      <c r="D29108" s="0" t="n">
        <v>131569.39</v>
      </c>
    </row>
    <row r="29109" customFormat="false" ht="12.8" hidden="false" customHeight="false" outlineLevel="0" collapsed="false">
      <c r="A29109" s="0" t="n">
        <v>361</v>
      </c>
      <c r="B29109" s="0" t="n">
        <v>141776.22</v>
      </c>
      <c r="C29109" s="0" t="n">
        <v>141391.23</v>
      </c>
      <c r="D29109" s="0" t="n">
        <v>133181.56</v>
      </c>
    </row>
    <row r="29110" customFormat="false" ht="12.8" hidden="false" customHeight="false" outlineLevel="0" collapsed="false">
      <c r="A29110" s="0" t="n">
        <v>362</v>
      </c>
      <c r="B29110" s="0" t="n">
        <v>141776.22</v>
      </c>
      <c r="C29110" s="0" t="n">
        <v>140043.75</v>
      </c>
      <c r="D29110" s="0" t="n">
        <v>128859.23</v>
      </c>
    </row>
    <row r="29111" customFormat="false" ht="12.8" hidden="false" customHeight="false" outlineLevel="0" collapsed="false">
      <c r="A29111" s="0" t="n">
        <v>363</v>
      </c>
      <c r="B29111" s="0" t="n">
        <v>141776.22</v>
      </c>
      <c r="C29111" s="0" t="n">
        <v>140797.21</v>
      </c>
      <c r="D29111" s="0" t="n">
        <v>129343.83</v>
      </c>
    </row>
    <row r="29112" customFormat="false" ht="12.8" hidden="false" customHeight="false" outlineLevel="0" collapsed="false">
      <c r="A29112" s="0" t="n">
        <v>364</v>
      </c>
      <c r="B29112" s="0" t="n">
        <v>141959.13</v>
      </c>
      <c r="C29112" s="0" t="n">
        <v>141129.38</v>
      </c>
      <c r="D29112" s="0" t="n">
        <v>134094.49</v>
      </c>
    </row>
    <row r="29113" customFormat="false" ht="12.8" hidden="false" customHeight="false" outlineLevel="0" collapsed="false">
      <c r="A29113" s="0" t="n">
        <v>365</v>
      </c>
      <c r="B29113" s="0" t="n">
        <v>141959.13</v>
      </c>
      <c r="C29113" s="0" t="n">
        <v>141271.98</v>
      </c>
      <c r="D29113" s="0" t="n">
        <v>132937.4</v>
      </c>
    </row>
    <row r="29114" customFormat="false" ht="12.8" hidden="false" customHeight="false" outlineLevel="0" collapsed="false">
      <c r="A29114" s="0" t="n">
        <v>366</v>
      </c>
      <c r="B29114" s="0" t="n">
        <v>141959.13</v>
      </c>
      <c r="C29114" s="0" t="n">
        <v>140970.15</v>
      </c>
      <c r="D29114" s="0" t="n">
        <v>132806.17</v>
      </c>
    </row>
    <row r="29115" customFormat="false" ht="12.8" hidden="false" customHeight="false" outlineLevel="0" collapsed="false">
      <c r="A29115" s="0" t="n">
        <v>367</v>
      </c>
      <c r="B29115" s="0" t="n">
        <v>141959.13</v>
      </c>
      <c r="C29115" s="0" t="n">
        <v>141303.34</v>
      </c>
      <c r="D29115" s="0" t="n">
        <v>127527.12</v>
      </c>
    </row>
    <row r="29116" customFormat="false" ht="12.8" hidden="false" customHeight="false" outlineLevel="0" collapsed="false">
      <c r="A29116" s="0" t="n">
        <v>368</v>
      </c>
      <c r="B29116" s="0" t="n">
        <v>141959.13</v>
      </c>
      <c r="C29116" s="0" t="n">
        <v>141142.12</v>
      </c>
      <c r="D29116" s="0" t="n">
        <v>134605.51</v>
      </c>
    </row>
    <row r="29117" customFormat="false" ht="12.8" hidden="false" customHeight="false" outlineLevel="0" collapsed="false">
      <c r="A29117" s="0" t="n">
        <v>369</v>
      </c>
      <c r="B29117" s="0" t="n">
        <v>141959.13</v>
      </c>
      <c r="C29117" s="0" t="n">
        <v>141279.7</v>
      </c>
      <c r="D29117" s="0" t="n">
        <v>134699.37</v>
      </c>
    </row>
    <row r="29118" customFormat="false" ht="12.8" hidden="false" customHeight="false" outlineLevel="0" collapsed="false">
      <c r="A29118" s="0" t="n">
        <v>370</v>
      </c>
      <c r="B29118" s="0" t="n">
        <v>141959.13</v>
      </c>
      <c r="C29118" s="0" t="n">
        <v>141236.47</v>
      </c>
      <c r="D29118" s="0" t="n">
        <v>130064.04</v>
      </c>
    </row>
    <row r="29119" customFormat="false" ht="12.8" hidden="false" customHeight="false" outlineLevel="0" collapsed="false">
      <c r="A29119" s="0" t="n">
        <v>371</v>
      </c>
      <c r="B29119" s="0" t="n">
        <v>141959.13</v>
      </c>
      <c r="C29119" s="0" t="n">
        <v>140635.56</v>
      </c>
      <c r="D29119" s="0" t="n">
        <v>128518.84</v>
      </c>
    </row>
    <row r="29120" customFormat="false" ht="12.8" hidden="false" customHeight="false" outlineLevel="0" collapsed="false">
      <c r="A29120" s="0" t="n">
        <v>372</v>
      </c>
      <c r="B29120" s="0" t="n">
        <v>141959.13</v>
      </c>
      <c r="C29120" s="0" t="n">
        <v>141500.73</v>
      </c>
      <c r="D29120" s="0" t="n">
        <v>136660.23</v>
      </c>
    </row>
    <row r="29121" customFormat="false" ht="12.8" hidden="false" customHeight="false" outlineLevel="0" collapsed="false">
      <c r="A29121" s="0" t="n">
        <v>373</v>
      </c>
      <c r="B29121" s="0" t="n">
        <v>141959.13</v>
      </c>
      <c r="C29121" s="0" t="n">
        <v>140967.63</v>
      </c>
      <c r="D29121" s="0" t="n">
        <v>126610.59</v>
      </c>
    </row>
    <row r="29122" customFormat="false" ht="12.8" hidden="false" customHeight="false" outlineLevel="0" collapsed="false">
      <c r="A29122" s="0" t="n">
        <v>374</v>
      </c>
      <c r="B29122" s="0" t="n">
        <v>141959.13</v>
      </c>
      <c r="C29122" s="0" t="n">
        <v>141488.88</v>
      </c>
      <c r="D29122" s="0" t="n">
        <v>131272.07</v>
      </c>
    </row>
    <row r="29123" customFormat="false" ht="12.8" hidden="false" customHeight="false" outlineLevel="0" collapsed="false">
      <c r="A29123" s="0" t="n">
        <v>375</v>
      </c>
      <c r="B29123" s="0" t="n">
        <v>142495.91</v>
      </c>
      <c r="C29123" s="0" t="n">
        <v>139783.41</v>
      </c>
      <c r="D29123" s="0" t="n">
        <v>127492.42</v>
      </c>
    </row>
    <row r="29124" customFormat="false" ht="12.8" hidden="false" customHeight="false" outlineLevel="0" collapsed="false">
      <c r="A29124" s="0" t="n">
        <v>376</v>
      </c>
      <c r="B29124" s="0" t="n">
        <v>142495.91</v>
      </c>
      <c r="C29124" s="0" t="n">
        <v>140308.56</v>
      </c>
      <c r="D29124" s="0" t="n">
        <v>126475.28</v>
      </c>
    </row>
    <row r="29125" customFormat="false" ht="12.8" hidden="false" customHeight="false" outlineLevel="0" collapsed="false">
      <c r="A29125" s="0" t="n">
        <v>377</v>
      </c>
      <c r="B29125" s="0" t="n">
        <v>142495.91</v>
      </c>
      <c r="C29125" s="0" t="n">
        <v>140667.88</v>
      </c>
      <c r="D29125" s="0" t="n">
        <v>119757.61</v>
      </c>
    </row>
    <row r="29126" customFormat="false" ht="12.8" hidden="false" customHeight="false" outlineLevel="0" collapsed="false">
      <c r="A29126" s="0" t="n">
        <v>378</v>
      </c>
      <c r="B29126" s="0" t="n">
        <v>142495.91</v>
      </c>
      <c r="C29126" s="0" t="n">
        <v>141827</v>
      </c>
      <c r="D29126" s="0" t="n">
        <v>137564.17</v>
      </c>
    </row>
    <row r="29127" customFormat="false" ht="12.8" hidden="false" customHeight="false" outlineLevel="0" collapsed="false">
      <c r="A29127" s="0" t="n">
        <v>379</v>
      </c>
      <c r="B29127" s="0" t="n">
        <v>142495.91</v>
      </c>
      <c r="C29127" s="0" t="n">
        <v>141256.43</v>
      </c>
      <c r="D29127" s="0" t="n">
        <v>129055.62</v>
      </c>
    </row>
    <row r="29128" customFormat="false" ht="12.8" hidden="false" customHeight="false" outlineLevel="0" collapsed="false">
      <c r="A29128" s="0" t="n">
        <v>380</v>
      </c>
      <c r="B29128" s="0" t="n">
        <v>142495.91</v>
      </c>
      <c r="C29128" s="0" t="n">
        <v>141817.7</v>
      </c>
      <c r="D29128" s="0" t="n">
        <v>132239.99</v>
      </c>
    </row>
    <row r="29129" customFormat="false" ht="12.8" hidden="false" customHeight="false" outlineLevel="0" collapsed="false">
      <c r="A29129" s="0" t="n">
        <v>381</v>
      </c>
      <c r="B29129" s="0" t="n">
        <v>142495.91</v>
      </c>
      <c r="C29129" s="0" t="n">
        <v>142169.29</v>
      </c>
      <c r="D29129" s="0" t="n">
        <v>133320.49</v>
      </c>
    </row>
    <row r="29130" customFormat="false" ht="12.8" hidden="false" customHeight="false" outlineLevel="0" collapsed="false">
      <c r="A29130" s="0" t="n">
        <v>382</v>
      </c>
      <c r="B29130" s="0" t="n">
        <v>142495.91</v>
      </c>
      <c r="C29130" s="0" t="n">
        <v>141290.33</v>
      </c>
      <c r="D29130" s="0" t="n">
        <v>132197.21</v>
      </c>
    </row>
    <row r="29131" customFormat="false" ht="12.8" hidden="false" customHeight="false" outlineLevel="0" collapsed="false">
      <c r="A29131" s="0" t="n">
        <v>383</v>
      </c>
      <c r="B29131" s="0" t="n">
        <v>142495.91</v>
      </c>
      <c r="C29131" s="0" t="n">
        <v>141705.36</v>
      </c>
      <c r="D29131" s="0" t="n">
        <v>132427.18</v>
      </c>
    </row>
    <row r="29132" customFormat="false" ht="12.8" hidden="false" customHeight="false" outlineLevel="0" collapsed="false">
      <c r="A29132" s="0" t="n">
        <v>384</v>
      </c>
      <c r="B29132" s="0" t="n">
        <v>142495.91</v>
      </c>
      <c r="C29132" s="0" t="n">
        <v>141039.62</v>
      </c>
      <c r="D29132" s="0" t="n">
        <v>132720.49</v>
      </c>
    </row>
    <row r="29133" customFormat="false" ht="12.8" hidden="false" customHeight="false" outlineLevel="0" collapsed="false">
      <c r="A29133" s="0" t="n">
        <v>385</v>
      </c>
      <c r="B29133" s="0" t="n">
        <v>142495.91</v>
      </c>
      <c r="C29133" s="0" t="n">
        <v>141957.62</v>
      </c>
      <c r="D29133" s="0" t="n">
        <v>130666.99</v>
      </c>
    </row>
    <row r="29134" customFormat="false" ht="12.8" hidden="false" customHeight="false" outlineLevel="0" collapsed="false">
      <c r="A29134" s="0" t="n">
        <v>386</v>
      </c>
      <c r="B29134" s="0" t="n">
        <v>143014.45</v>
      </c>
      <c r="C29134" s="0" t="n">
        <v>142376.81</v>
      </c>
      <c r="D29134" s="0" t="n">
        <v>136833.39</v>
      </c>
    </row>
    <row r="29135" customFormat="false" ht="12.8" hidden="false" customHeight="false" outlineLevel="0" collapsed="false">
      <c r="A29135" s="0" t="n">
        <v>387</v>
      </c>
      <c r="B29135" s="0" t="n">
        <v>143014.45</v>
      </c>
      <c r="C29135" s="0" t="n">
        <v>141013.16</v>
      </c>
      <c r="D29135" s="0" t="n">
        <v>128208.9</v>
      </c>
    </row>
    <row r="29136" customFormat="false" ht="12.8" hidden="false" customHeight="false" outlineLevel="0" collapsed="false">
      <c r="A29136" s="0" t="n">
        <v>388</v>
      </c>
      <c r="B29136" s="0" t="n">
        <v>143014.45</v>
      </c>
      <c r="C29136" s="0" t="n">
        <v>141947.24</v>
      </c>
      <c r="D29136" s="0" t="n">
        <v>134029.9</v>
      </c>
    </row>
    <row r="29137" customFormat="false" ht="12.8" hidden="false" customHeight="false" outlineLevel="0" collapsed="false">
      <c r="A29137" s="0" t="n">
        <v>389</v>
      </c>
      <c r="B29137" s="0" t="n">
        <v>143077.7</v>
      </c>
      <c r="C29137" s="0" t="n">
        <v>142243.91</v>
      </c>
      <c r="D29137" s="0" t="n">
        <v>130330.67</v>
      </c>
    </row>
    <row r="29138" customFormat="false" ht="12.8" hidden="false" customHeight="false" outlineLevel="0" collapsed="false">
      <c r="A29138" s="0" t="n">
        <v>390</v>
      </c>
      <c r="B29138" s="0" t="n">
        <v>143077.7</v>
      </c>
      <c r="C29138" s="0" t="n">
        <v>141171.24</v>
      </c>
      <c r="D29138" s="0" t="n">
        <v>129039.32</v>
      </c>
    </row>
    <row r="29139" customFormat="false" ht="12.8" hidden="false" customHeight="false" outlineLevel="0" collapsed="false">
      <c r="A29139" s="0" t="n">
        <v>391</v>
      </c>
      <c r="B29139" s="0" t="n">
        <v>143077.7</v>
      </c>
      <c r="C29139" s="0" t="n">
        <v>142330.75</v>
      </c>
      <c r="D29139" s="0" t="n">
        <v>128602.16</v>
      </c>
    </row>
    <row r="29140" customFormat="false" ht="12.8" hidden="false" customHeight="false" outlineLevel="0" collapsed="false">
      <c r="A29140" s="0" t="n">
        <v>392</v>
      </c>
      <c r="B29140" s="0" t="n">
        <v>143077.7</v>
      </c>
      <c r="C29140" s="0" t="n">
        <v>142408.22</v>
      </c>
      <c r="D29140" s="0" t="n">
        <v>136769.48</v>
      </c>
    </row>
    <row r="29141" customFormat="false" ht="12.8" hidden="false" customHeight="false" outlineLevel="0" collapsed="false">
      <c r="A29141" s="0" t="n">
        <v>393</v>
      </c>
      <c r="B29141" s="0" t="n">
        <v>143077.7</v>
      </c>
      <c r="C29141" s="0" t="n">
        <v>142659.93</v>
      </c>
      <c r="D29141" s="0" t="n">
        <v>134158.8</v>
      </c>
    </row>
    <row r="29142" customFormat="false" ht="12.8" hidden="false" customHeight="false" outlineLevel="0" collapsed="false">
      <c r="A29142" s="0" t="n">
        <v>394</v>
      </c>
      <c r="B29142" s="0" t="n">
        <v>143077.7</v>
      </c>
      <c r="C29142" s="0" t="n">
        <v>140831.41</v>
      </c>
      <c r="D29142" s="0" t="n">
        <v>130064.46</v>
      </c>
    </row>
    <row r="29143" customFormat="false" ht="12.8" hidden="false" customHeight="false" outlineLevel="0" collapsed="false">
      <c r="A29143" s="0" t="n">
        <v>395</v>
      </c>
      <c r="B29143" s="0" t="n">
        <v>143077.7</v>
      </c>
      <c r="C29143" s="0" t="n">
        <v>142215.5</v>
      </c>
      <c r="D29143" s="0" t="n">
        <v>128453.28</v>
      </c>
    </row>
    <row r="29144" customFormat="false" ht="12.8" hidden="false" customHeight="false" outlineLevel="0" collapsed="false">
      <c r="A29144" s="0" t="n">
        <v>396</v>
      </c>
      <c r="B29144" s="0" t="n">
        <v>143077.7</v>
      </c>
      <c r="C29144" s="0" t="n">
        <v>142856.97</v>
      </c>
      <c r="D29144" s="0" t="n">
        <v>136874.59</v>
      </c>
    </row>
    <row r="29145" customFormat="false" ht="12.8" hidden="false" customHeight="false" outlineLevel="0" collapsed="false">
      <c r="A29145" s="0" t="n">
        <v>397</v>
      </c>
      <c r="B29145" s="0" t="n">
        <v>143077.7</v>
      </c>
      <c r="C29145" s="0" t="n">
        <v>142807.68</v>
      </c>
      <c r="D29145" s="0" t="n">
        <v>136983.6</v>
      </c>
    </row>
    <row r="29146" customFormat="false" ht="12.8" hidden="false" customHeight="false" outlineLevel="0" collapsed="false">
      <c r="A29146" s="0" t="n">
        <v>398</v>
      </c>
      <c r="B29146" s="0" t="n">
        <v>143077.7</v>
      </c>
      <c r="C29146" s="0" t="n">
        <v>142334.66</v>
      </c>
      <c r="D29146" s="0" t="n">
        <v>131958.72</v>
      </c>
    </row>
    <row r="29147" customFormat="false" ht="12.8" hidden="false" customHeight="false" outlineLevel="0" collapsed="false">
      <c r="A29147" s="0" t="n">
        <v>399</v>
      </c>
      <c r="B29147" s="0" t="n">
        <v>143077.7</v>
      </c>
      <c r="C29147" s="0" t="n">
        <v>142407.03</v>
      </c>
      <c r="D29147" s="0" t="n">
        <v>132025.14</v>
      </c>
    </row>
    <row r="29148" customFormat="false" ht="12.8" hidden="false" customHeight="false" outlineLevel="0" collapsed="false">
      <c r="A29148" s="0" t="n">
        <v>400</v>
      </c>
      <c r="B29148" s="0" t="n">
        <v>143077.7</v>
      </c>
      <c r="C29148" s="0" t="n">
        <v>142486.52</v>
      </c>
      <c r="D29148" s="0" t="n">
        <v>128828.6</v>
      </c>
    </row>
    <row r="29149" customFormat="false" ht="12.8" hidden="false" customHeight="false" outlineLevel="0" collapsed="false">
      <c r="A29149" s="0" t="n">
        <v>401</v>
      </c>
      <c r="B29149" s="0" t="n">
        <v>143077.7</v>
      </c>
      <c r="C29149" s="0" t="n">
        <v>142890.49</v>
      </c>
      <c r="D29149" s="0" t="n">
        <v>133528.69</v>
      </c>
    </row>
    <row r="29150" customFormat="false" ht="12.8" hidden="false" customHeight="false" outlineLevel="0" collapsed="false">
      <c r="A29150" s="0" t="n">
        <v>402</v>
      </c>
      <c r="B29150" s="0" t="n">
        <v>143077.7</v>
      </c>
      <c r="C29150" s="0" t="n">
        <v>142322.55</v>
      </c>
      <c r="D29150" s="0" t="n">
        <v>130083.3</v>
      </c>
    </row>
    <row r="29151" customFormat="false" ht="12.8" hidden="false" customHeight="false" outlineLevel="0" collapsed="false">
      <c r="A29151" s="0" t="n">
        <v>403</v>
      </c>
      <c r="B29151" s="0" t="n">
        <v>143077.7</v>
      </c>
      <c r="C29151" s="0" t="n">
        <v>142249.38</v>
      </c>
      <c r="D29151" s="0" t="n">
        <v>134695.08</v>
      </c>
    </row>
    <row r="29152" customFormat="false" ht="12.8" hidden="false" customHeight="false" outlineLevel="0" collapsed="false">
      <c r="A29152" s="0" t="n">
        <v>404</v>
      </c>
      <c r="B29152" s="0" t="n">
        <v>143077.7</v>
      </c>
      <c r="C29152" s="0" t="n">
        <v>140718.13</v>
      </c>
      <c r="D29152" s="0" t="n">
        <v>115912.03</v>
      </c>
    </row>
    <row r="29153" customFormat="false" ht="12.8" hidden="false" customHeight="false" outlineLevel="0" collapsed="false">
      <c r="A29153" s="0" t="n">
        <v>405</v>
      </c>
      <c r="B29153" s="0" t="n">
        <v>143077.7</v>
      </c>
      <c r="C29153" s="0" t="n">
        <v>142009.03</v>
      </c>
      <c r="D29153" s="0" t="n">
        <v>131190.04</v>
      </c>
    </row>
    <row r="29154" customFormat="false" ht="12.8" hidden="false" customHeight="false" outlineLevel="0" collapsed="false">
      <c r="A29154" s="0" t="n">
        <v>406</v>
      </c>
      <c r="B29154" s="0" t="n">
        <v>143077.7</v>
      </c>
      <c r="C29154" s="0" t="n">
        <v>141648.33</v>
      </c>
      <c r="D29154" s="0" t="n">
        <v>132106.11</v>
      </c>
    </row>
    <row r="29155" customFormat="false" ht="12.8" hidden="false" customHeight="false" outlineLevel="0" collapsed="false">
      <c r="A29155" s="0" t="n">
        <v>407</v>
      </c>
      <c r="B29155" s="0" t="n">
        <v>143077.7</v>
      </c>
      <c r="C29155" s="0" t="n">
        <v>142237.43</v>
      </c>
      <c r="D29155" s="0" t="n">
        <v>134316.58</v>
      </c>
    </row>
    <row r="29156" customFormat="false" ht="12.8" hidden="false" customHeight="false" outlineLevel="0" collapsed="false">
      <c r="A29156" s="0" t="n">
        <v>408</v>
      </c>
      <c r="B29156" s="0" t="n">
        <v>143244.18</v>
      </c>
      <c r="C29156" s="0" t="n">
        <v>142859.36</v>
      </c>
      <c r="D29156" s="0" t="n">
        <v>132985.63</v>
      </c>
    </row>
    <row r="29157" customFormat="false" ht="12.8" hidden="false" customHeight="false" outlineLevel="0" collapsed="false">
      <c r="A29157" s="0" t="n">
        <v>409</v>
      </c>
      <c r="B29157" s="0" t="n">
        <v>143244.18</v>
      </c>
      <c r="C29157" s="0" t="n">
        <v>142481.57</v>
      </c>
      <c r="D29157" s="0" t="n">
        <v>132096.8</v>
      </c>
    </row>
    <row r="29158" customFormat="false" ht="12.8" hidden="false" customHeight="false" outlineLevel="0" collapsed="false">
      <c r="A29158" s="0" t="n">
        <v>410</v>
      </c>
      <c r="B29158" s="0" t="n">
        <v>143088.62</v>
      </c>
      <c r="C29158" s="0" t="n">
        <v>141525.63</v>
      </c>
      <c r="D29158" s="0" t="n">
        <v>131150.04</v>
      </c>
    </row>
    <row r="29159" customFormat="false" ht="12.8" hidden="false" customHeight="false" outlineLevel="0" collapsed="false">
      <c r="A29159" s="0" t="n">
        <v>411</v>
      </c>
      <c r="B29159" s="0" t="n">
        <v>143088.62</v>
      </c>
      <c r="C29159" s="0" t="n">
        <v>142754.6</v>
      </c>
      <c r="D29159" s="0" t="n">
        <v>129506.38</v>
      </c>
    </row>
    <row r="29160" customFormat="false" ht="12.8" hidden="false" customHeight="false" outlineLevel="0" collapsed="false">
      <c r="A29160" s="0" t="n">
        <v>412</v>
      </c>
      <c r="B29160" s="0" t="n">
        <v>143088.62</v>
      </c>
      <c r="C29160" s="0" t="n">
        <v>142693.92</v>
      </c>
      <c r="D29160" s="0" t="n">
        <v>135772.97</v>
      </c>
    </row>
    <row r="29161" customFormat="false" ht="12.8" hidden="false" customHeight="false" outlineLevel="0" collapsed="false">
      <c r="A29161" s="0" t="n">
        <v>413</v>
      </c>
      <c r="B29161" s="0" t="n">
        <v>143088.62</v>
      </c>
      <c r="C29161" s="0" t="n">
        <v>142686.41</v>
      </c>
      <c r="D29161" s="0" t="n">
        <v>136397.24</v>
      </c>
    </row>
    <row r="29162" customFormat="false" ht="12.8" hidden="false" customHeight="false" outlineLevel="0" collapsed="false">
      <c r="A29162" s="0" t="n">
        <v>414</v>
      </c>
      <c r="B29162" s="0" t="n">
        <v>143088.62</v>
      </c>
      <c r="C29162" s="0" t="n">
        <v>142264.96</v>
      </c>
      <c r="D29162" s="0" t="n">
        <v>127904.02</v>
      </c>
    </row>
    <row r="29163" customFormat="false" ht="12.8" hidden="false" customHeight="false" outlineLevel="0" collapsed="false">
      <c r="A29163" s="0" t="n">
        <v>415</v>
      </c>
      <c r="B29163" s="0" t="n">
        <v>143088.62</v>
      </c>
      <c r="C29163" s="0" t="n">
        <v>142173.67</v>
      </c>
      <c r="D29163" s="0" t="n">
        <v>134737.23</v>
      </c>
    </row>
    <row r="29164" customFormat="false" ht="12.8" hidden="false" customHeight="false" outlineLevel="0" collapsed="false">
      <c r="A29164" s="0" t="n">
        <v>416</v>
      </c>
      <c r="B29164" s="0" t="n">
        <v>143088.62</v>
      </c>
      <c r="C29164" s="0" t="n">
        <v>142151.52</v>
      </c>
      <c r="D29164" s="0" t="n">
        <v>130973.68</v>
      </c>
    </row>
    <row r="29165" customFormat="false" ht="12.8" hidden="false" customHeight="false" outlineLevel="0" collapsed="false">
      <c r="A29165" s="0" t="n">
        <v>417</v>
      </c>
      <c r="B29165" s="0" t="n">
        <v>143088.62</v>
      </c>
      <c r="C29165" s="0" t="n">
        <v>141836.88</v>
      </c>
      <c r="D29165" s="0" t="n">
        <v>131200.22</v>
      </c>
    </row>
    <row r="29166" customFormat="false" ht="12.8" hidden="false" customHeight="false" outlineLevel="0" collapsed="false">
      <c r="A29166" s="0" t="n">
        <v>418</v>
      </c>
      <c r="B29166" s="0" t="n">
        <v>143088.62</v>
      </c>
      <c r="C29166" s="0" t="n">
        <v>140761.47</v>
      </c>
      <c r="D29166" s="0" t="n">
        <v>130945.64</v>
      </c>
    </row>
    <row r="29167" customFormat="false" ht="12.8" hidden="false" customHeight="false" outlineLevel="0" collapsed="false">
      <c r="A29167" s="0" t="n">
        <v>419</v>
      </c>
      <c r="B29167" s="0" t="n">
        <v>143088.62</v>
      </c>
      <c r="C29167" s="0" t="n">
        <v>142005.28</v>
      </c>
      <c r="D29167" s="0" t="n">
        <v>130669.83</v>
      </c>
    </row>
    <row r="29168" customFormat="false" ht="12.8" hidden="false" customHeight="false" outlineLevel="0" collapsed="false">
      <c r="A29168" s="0" t="n">
        <v>420</v>
      </c>
      <c r="B29168" s="0" t="n">
        <v>143088.62</v>
      </c>
      <c r="C29168" s="0" t="n">
        <v>141484.6</v>
      </c>
      <c r="D29168" s="0" t="n">
        <v>127854.34</v>
      </c>
    </row>
    <row r="29169" customFormat="false" ht="12.8" hidden="false" customHeight="false" outlineLevel="0" collapsed="false">
      <c r="A29169" s="0" t="n">
        <v>421</v>
      </c>
      <c r="B29169" s="0" t="n">
        <v>143088.62</v>
      </c>
      <c r="C29169" s="0" t="n">
        <v>142354.35</v>
      </c>
      <c r="D29169" s="0" t="n">
        <v>133913.2</v>
      </c>
    </row>
    <row r="29170" customFormat="false" ht="12.8" hidden="false" customHeight="false" outlineLevel="0" collapsed="false">
      <c r="A29170" s="0" t="n">
        <v>422</v>
      </c>
      <c r="B29170" s="0" t="n">
        <v>143088.62</v>
      </c>
      <c r="C29170" s="0" t="n">
        <v>142135</v>
      </c>
      <c r="D29170" s="0" t="n">
        <v>129689.38</v>
      </c>
    </row>
    <row r="29171" customFormat="false" ht="12.8" hidden="false" customHeight="false" outlineLevel="0" collapsed="false">
      <c r="A29171" s="0" t="n">
        <v>423</v>
      </c>
      <c r="B29171" s="0" t="n">
        <v>143088.62</v>
      </c>
      <c r="C29171" s="0" t="n">
        <v>142790.29</v>
      </c>
      <c r="D29171" s="0" t="n">
        <v>135806.44</v>
      </c>
    </row>
    <row r="29172" customFormat="false" ht="12.8" hidden="false" customHeight="false" outlineLevel="0" collapsed="false">
      <c r="A29172" s="0" t="n">
        <v>424</v>
      </c>
      <c r="B29172" s="0" t="n">
        <v>143199.05</v>
      </c>
      <c r="C29172" s="0" t="n">
        <v>142736.73</v>
      </c>
      <c r="D29172" s="0" t="n">
        <v>136267.84</v>
      </c>
    </row>
    <row r="29173" customFormat="false" ht="12.8" hidden="false" customHeight="false" outlineLevel="0" collapsed="false">
      <c r="A29173" s="0" t="n">
        <v>425</v>
      </c>
      <c r="B29173" s="0" t="n">
        <v>143199.05</v>
      </c>
      <c r="C29173" s="0" t="n">
        <v>142214.28</v>
      </c>
      <c r="D29173" s="0" t="n">
        <v>128465.78</v>
      </c>
    </row>
    <row r="29174" customFormat="false" ht="12.8" hidden="false" customHeight="false" outlineLevel="0" collapsed="false">
      <c r="A29174" s="0" t="n">
        <v>426</v>
      </c>
      <c r="B29174" s="0" t="n">
        <v>143199.05</v>
      </c>
      <c r="C29174" s="0" t="n">
        <v>141153.47</v>
      </c>
      <c r="D29174" s="0" t="n">
        <v>129285.77</v>
      </c>
    </row>
    <row r="29175" customFormat="false" ht="12.8" hidden="false" customHeight="false" outlineLevel="0" collapsed="false">
      <c r="A29175" s="0" t="n">
        <v>427</v>
      </c>
      <c r="B29175" s="0" t="n">
        <v>143199.05</v>
      </c>
      <c r="C29175" s="0" t="n">
        <v>141338.79</v>
      </c>
      <c r="D29175" s="0" t="n">
        <v>134399.2</v>
      </c>
    </row>
    <row r="29176" customFormat="false" ht="12.8" hidden="false" customHeight="false" outlineLevel="0" collapsed="false">
      <c r="A29176" s="0" t="n">
        <v>428</v>
      </c>
      <c r="B29176" s="0" t="n">
        <v>143199.05</v>
      </c>
      <c r="C29176" s="0" t="n">
        <v>142372.99</v>
      </c>
      <c r="D29176" s="0" t="n">
        <v>132560.01</v>
      </c>
    </row>
    <row r="29177" customFormat="false" ht="12.8" hidden="false" customHeight="false" outlineLevel="0" collapsed="false">
      <c r="A29177" s="0" t="n">
        <v>429</v>
      </c>
      <c r="B29177" s="0" t="n">
        <v>143199.05</v>
      </c>
      <c r="C29177" s="0" t="n">
        <v>142874.98</v>
      </c>
      <c r="D29177" s="0" t="n">
        <v>139071.66</v>
      </c>
    </row>
    <row r="29178" customFormat="false" ht="12.8" hidden="false" customHeight="false" outlineLevel="0" collapsed="false">
      <c r="A29178" s="0" t="n">
        <v>430</v>
      </c>
      <c r="B29178" s="0" t="n">
        <v>143199.05</v>
      </c>
      <c r="C29178" s="0" t="n">
        <v>142417.33</v>
      </c>
      <c r="D29178" s="0" t="n">
        <v>133038.01</v>
      </c>
    </row>
    <row r="29179" customFormat="false" ht="12.8" hidden="false" customHeight="false" outlineLevel="0" collapsed="false">
      <c r="A29179" s="0" t="n">
        <v>431</v>
      </c>
      <c r="B29179" s="0" t="n">
        <v>143199.05</v>
      </c>
      <c r="C29179" s="0" t="n">
        <v>142238.63</v>
      </c>
      <c r="D29179" s="0" t="n">
        <v>134229</v>
      </c>
    </row>
    <row r="29180" customFormat="false" ht="12.8" hidden="false" customHeight="false" outlineLevel="0" collapsed="false">
      <c r="A29180" s="0" t="n">
        <v>432</v>
      </c>
      <c r="B29180" s="0" t="n">
        <v>143199.05</v>
      </c>
      <c r="C29180" s="0" t="n">
        <v>142095.54</v>
      </c>
      <c r="D29180" s="0" t="n">
        <v>130386.67</v>
      </c>
    </row>
    <row r="29181" customFormat="false" ht="12.8" hidden="false" customHeight="false" outlineLevel="0" collapsed="false">
      <c r="A29181" s="0" t="n">
        <v>433</v>
      </c>
      <c r="B29181" s="0" t="n">
        <v>143199.05</v>
      </c>
      <c r="C29181" s="0" t="n">
        <v>142277.57</v>
      </c>
      <c r="D29181" s="0" t="n">
        <v>133105.34</v>
      </c>
    </row>
    <row r="29182" customFormat="false" ht="12.8" hidden="false" customHeight="false" outlineLevel="0" collapsed="false">
      <c r="A29182" s="0" t="n">
        <v>434</v>
      </c>
      <c r="B29182" s="0" t="n">
        <v>143199.05</v>
      </c>
      <c r="C29182" s="0" t="n">
        <v>142882.09</v>
      </c>
      <c r="D29182" s="0" t="n">
        <v>134914.62</v>
      </c>
    </row>
    <row r="29183" customFormat="false" ht="12.8" hidden="false" customHeight="false" outlineLevel="0" collapsed="false">
      <c r="A29183" s="0" t="n">
        <v>435</v>
      </c>
      <c r="B29183" s="0" t="n">
        <v>143199.05</v>
      </c>
      <c r="C29183" s="0" t="n">
        <v>142075.85</v>
      </c>
      <c r="D29183" s="0" t="n">
        <v>131651.64</v>
      </c>
    </row>
    <row r="29184" customFormat="false" ht="12.8" hidden="false" customHeight="false" outlineLevel="0" collapsed="false">
      <c r="A29184" s="0" t="n">
        <v>436</v>
      </c>
      <c r="B29184" s="0" t="n">
        <v>143199.05</v>
      </c>
      <c r="C29184" s="0" t="n">
        <v>142191.06</v>
      </c>
      <c r="D29184" s="0" t="n">
        <v>129023.87</v>
      </c>
    </row>
    <row r="29185" customFormat="false" ht="12.8" hidden="false" customHeight="false" outlineLevel="0" collapsed="false">
      <c r="A29185" s="0" t="n">
        <v>437</v>
      </c>
      <c r="B29185" s="0" t="n">
        <v>143199.05</v>
      </c>
      <c r="C29185" s="0" t="n">
        <v>141056.37</v>
      </c>
      <c r="D29185" s="0" t="n">
        <v>117648.23</v>
      </c>
    </row>
    <row r="29186" customFormat="false" ht="12.8" hidden="false" customHeight="false" outlineLevel="0" collapsed="false">
      <c r="A29186" s="0" t="n">
        <v>438</v>
      </c>
      <c r="B29186" s="0" t="n">
        <v>143199.05</v>
      </c>
      <c r="C29186" s="0" t="n">
        <v>142355.81</v>
      </c>
      <c r="D29186" s="0" t="n">
        <v>132755.69</v>
      </c>
    </row>
    <row r="29187" customFormat="false" ht="12.8" hidden="false" customHeight="false" outlineLevel="0" collapsed="false">
      <c r="A29187" s="0" t="n">
        <v>439</v>
      </c>
      <c r="B29187" s="0" t="n">
        <v>143199.05</v>
      </c>
      <c r="C29187" s="0" t="n">
        <v>141769.79</v>
      </c>
      <c r="D29187" s="0" t="n">
        <v>134491.18</v>
      </c>
    </row>
    <row r="29188" customFormat="false" ht="12.8" hidden="false" customHeight="false" outlineLevel="0" collapsed="false">
      <c r="A29188" s="0" t="n">
        <v>440</v>
      </c>
      <c r="B29188" s="0" t="n">
        <v>143199.05</v>
      </c>
      <c r="C29188" s="0" t="n">
        <v>141877.27</v>
      </c>
      <c r="D29188" s="0" t="n">
        <v>129472.76</v>
      </c>
    </row>
    <row r="29189" customFormat="false" ht="12.8" hidden="false" customHeight="false" outlineLevel="0" collapsed="false">
      <c r="A29189" s="0" t="n">
        <v>441</v>
      </c>
      <c r="B29189" s="0" t="n">
        <v>143199.05</v>
      </c>
      <c r="C29189" s="0" t="n">
        <v>142770.61</v>
      </c>
      <c r="D29189" s="0" t="n">
        <v>138677.49</v>
      </c>
    </row>
    <row r="29190" customFormat="false" ht="12.8" hidden="false" customHeight="false" outlineLevel="0" collapsed="false">
      <c r="A29190" s="0" t="n">
        <v>442</v>
      </c>
      <c r="B29190" s="0" t="n">
        <v>143199.05</v>
      </c>
      <c r="C29190" s="0" t="n">
        <v>142336.31</v>
      </c>
      <c r="D29190" s="0" t="n">
        <v>131651.64</v>
      </c>
    </row>
    <row r="29191" customFormat="false" ht="12.8" hidden="false" customHeight="false" outlineLevel="0" collapsed="false">
      <c r="A29191" s="0" t="n">
        <v>443</v>
      </c>
      <c r="B29191" s="0" t="n">
        <v>143199.05</v>
      </c>
      <c r="C29191" s="0" t="n">
        <v>143006.83</v>
      </c>
      <c r="D29191" s="0" t="n">
        <v>138398.59</v>
      </c>
    </row>
    <row r="29192" customFormat="false" ht="12.8" hidden="false" customHeight="false" outlineLevel="0" collapsed="false">
      <c r="A29192" s="0" t="n">
        <v>444</v>
      </c>
      <c r="B29192" s="0" t="n">
        <v>143199.05</v>
      </c>
      <c r="C29192" s="0" t="n">
        <v>141824.7</v>
      </c>
      <c r="D29192" s="0" t="n">
        <v>127411.34</v>
      </c>
    </row>
    <row r="29193" customFormat="false" ht="12.8" hidden="false" customHeight="false" outlineLevel="0" collapsed="false">
      <c r="A29193" s="0" t="n">
        <v>445</v>
      </c>
      <c r="B29193" s="0" t="n">
        <v>143199.05</v>
      </c>
      <c r="C29193" s="0" t="n">
        <v>142934.17</v>
      </c>
      <c r="D29193" s="0" t="n">
        <v>127411.34</v>
      </c>
    </row>
    <row r="29194" customFormat="false" ht="12.8" hidden="false" customHeight="false" outlineLevel="0" collapsed="false">
      <c r="A29194" s="0" t="n">
        <v>446</v>
      </c>
      <c r="B29194" s="0" t="n">
        <v>143199.05</v>
      </c>
      <c r="C29194" s="0" t="n">
        <v>142415.88</v>
      </c>
      <c r="D29194" s="0" t="n">
        <v>131718.32</v>
      </c>
    </row>
    <row r="29195" customFormat="false" ht="12.8" hidden="false" customHeight="false" outlineLevel="0" collapsed="false">
      <c r="A29195" s="0" t="n">
        <v>447</v>
      </c>
      <c r="B29195" s="0" t="n">
        <v>143199.05</v>
      </c>
      <c r="C29195" s="0" t="n">
        <v>142217.03</v>
      </c>
      <c r="D29195" s="0" t="n">
        <v>130054.63</v>
      </c>
    </row>
    <row r="29196" customFormat="false" ht="12.8" hidden="false" customHeight="false" outlineLevel="0" collapsed="false">
      <c r="A29196" s="0" t="n">
        <v>448</v>
      </c>
      <c r="B29196" s="0" t="n">
        <v>143337.56</v>
      </c>
      <c r="C29196" s="0" t="n">
        <v>142606.81</v>
      </c>
      <c r="D29196" s="0" t="n">
        <v>133650.04</v>
      </c>
    </row>
    <row r="29197" customFormat="false" ht="12.8" hidden="false" customHeight="false" outlineLevel="0" collapsed="false">
      <c r="A29197" s="0" t="n">
        <v>449</v>
      </c>
      <c r="B29197" s="0" t="n">
        <v>143337.56</v>
      </c>
      <c r="C29197" s="0" t="n">
        <v>142324.89</v>
      </c>
      <c r="D29197" s="0" t="n">
        <v>131054.18</v>
      </c>
    </row>
    <row r="29198" customFormat="false" ht="12.8" hidden="false" customHeight="false" outlineLevel="0" collapsed="false">
      <c r="A29198" s="0" t="n">
        <v>450</v>
      </c>
      <c r="B29198" s="0" t="n">
        <v>143337.56</v>
      </c>
      <c r="C29198" s="0" t="n">
        <v>141977.87</v>
      </c>
      <c r="D29198" s="0" t="n">
        <v>133189.38</v>
      </c>
    </row>
    <row r="29199" customFormat="false" ht="12.8" hidden="false" customHeight="false" outlineLevel="0" collapsed="false">
      <c r="A29199" s="0" t="n">
        <v>451</v>
      </c>
      <c r="B29199" s="0" t="n">
        <v>143337.56</v>
      </c>
      <c r="C29199" s="0" t="n">
        <v>141928.49</v>
      </c>
      <c r="D29199" s="0" t="n">
        <v>130883.07</v>
      </c>
    </row>
    <row r="29200" customFormat="false" ht="12.8" hidden="false" customHeight="false" outlineLevel="0" collapsed="false">
      <c r="A29200" s="0" t="n">
        <v>452</v>
      </c>
      <c r="B29200" s="0" t="n">
        <v>143337.56</v>
      </c>
      <c r="C29200" s="0" t="n">
        <v>142306.03</v>
      </c>
      <c r="D29200" s="0" t="n">
        <v>130067.66</v>
      </c>
    </row>
    <row r="29201" customFormat="false" ht="12.8" hidden="false" customHeight="false" outlineLevel="0" collapsed="false">
      <c r="A29201" s="0" t="n">
        <v>453</v>
      </c>
      <c r="B29201" s="0" t="n">
        <v>143337.56</v>
      </c>
      <c r="C29201" s="0" t="n">
        <v>142521.34</v>
      </c>
      <c r="D29201" s="0" t="n">
        <v>132764.76</v>
      </c>
    </row>
    <row r="29202" customFormat="false" ht="12.8" hidden="false" customHeight="false" outlineLevel="0" collapsed="false">
      <c r="A29202" s="0" t="n">
        <v>454</v>
      </c>
      <c r="B29202" s="0" t="n">
        <v>143337.56</v>
      </c>
      <c r="C29202" s="0" t="n">
        <v>141832.28</v>
      </c>
      <c r="D29202" s="0" t="n">
        <v>131860.61</v>
      </c>
    </row>
    <row r="29203" customFormat="false" ht="12.8" hidden="false" customHeight="false" outlineLevel="0" collapsed="false">
      <c r="A29203" s="0" t="n">
        <v>455</v>
      </c>
      <c r="B29203" s="0" t="n">
        <v>143337.56</v>
      </c>
      <c r="C29203" s="0" t="n">
        <v>142012.32</v>
      </c>
      <c r="D29203" s="0" t="n">
        <v>131860.61</v>
      </c>
    </row>
    <row r="29204" customFormat="false" ht="12.8" hidden="false" customHeight="false" outlineLevel="0" collapsed="false">
      <c r="A29204" s="0" t="n">
        <v>456</v>
      </c>
      <c r="B29204" s="0" t="n">
        <v>143337.56</v>
      </c>
      <c r="C29204" s="0" t="n">
        <v>142419.47</v>
      </c>
      <c r="D29204" s="0" t="n">
        <v>134622.13</v>
      </c>
    </row>
    <row r="29205" customFormat="false" ht="12.8" hidden="false" customHeight="false" outlineLevel="0" collapsed="false">
      <c r="A29205" s="0" t="n">
        <v>457</v>
      </c>
      <c r="B29205" s="0" t="n">
        <v>143337.56</v>
      </c>
      <c r="C29205" s="0" t="n">
        <v>142233.62</v>
      </c>
      <c r="D29205" s="0" t="n">
        <v>128093.52</v>
      </c>
    </row>
    <row r="29206" customFormat="false" ht="12.8" hidden="false" customHeight="false" outlineLevel="0" collapsed="false">
      <c r="A29206" s="0" t="n">
        <v>458</v>
      </c>
      <c r="B29206" s="0" t="n">
        <v>143337.56</v>
      </c>
      <c r="C29206" s="0" t="n">
        <v>141559.9</v>
      </c>
      <c r="D29206" s="0" t="n">
        <v>129975.38</v>
      </c>
    </row>
    <row r="29207" customFormat="false" ht="12.8" hidden="false" customHeight="false" outlineLevel="0" collapsed="false">
      <c r="A29207" s="0" t="n">
        <v>459</v>
      </c>
      <c r="B29207" s="0" t="n">
        <v>143337.56</v>
      </c>
      <c r="C29207" s="0" t="n">
        <v>142743.97</v>
      </c>
      <c r="D29207" s="0" t="n">
        <v>133717.23</v>
      </c>
    </row>
    <row r="29208" customFormat="false" ht="12.8" hidden="false" customHeight="false" outlineLevel="0" collapsed="false">
      <c r="A29208" s="0" t="n">
        <v>460</v>
      </c>
      <c r="B29208" s="0" t="n">
        <v>143337.56</v>
      </c>
      <c r="C29208" s="0" t="n">
        <v>142861.14</v>
      </c>
      <c r="D29208" s="0" t="n">
        <v>136055.44</v>
      </c>
    </row>
    <row r="29209" customFormat="false" ht="12.8" hidden="false" customHeight="false" outlineLevel="0" collapsed="false">
      <c r="A29209" s="0" t="n">
        <v>461</v>
      </c>
      <c r="B29209" s="0" t="n">
        <v>143337.56</v>
      </c>
      <c r="C29209" s="0" t="n">
        <v>142277.98</v>
      </c>
      <c r="D29209" s="0" t="n">
        <v>134406.24</v>
      </c>
    </row>
    <row r="29210" customFormat="false" ht="12.8" hidden="false" customHeight="false" outlineLevel="0" collapsed="false">
      <c r="A29210" s="0" t="n">
        <v>462</v>
      </c>
      <c r="B29210" s="0" t="n">
        <v>143337.56</v>
      </c>
      <c r="C29210" s="0" t="n">
        <v>142132.39</v>
      </c>
      <c r="D29210" s="0" t="n">
        <v>132034.22</v>
      </c>
    </row>
    <row r="29211" customFormat="false" ht="12.8" hidden="false" customHeight="false" outlineLevel="0" collapsed="false">
      <c r="A29211" s="0" t="n">
        <v>463</v>
      </c>
      <c r="B29211" s="0" t="n">
        <v>143337.56</v>
      </c>
      <c r="C29211" s="0" t="n">
        <v>142918.12</v>
      </c>
      <c r="D29211" s="0" t="n">
        <v>134135.87</v>
      </c>
    </row>
    <row r="29212" customFormat="false" ht="12.8" hidden="false" customHeight="false" outlineLevel="0" collapsed="false">
      <c r="A29212" s="0" t="n">
        <v>464</v>
      </c>
      <c r="B29212" s="0" t="n">
        <v>143337.56</v>
      </c>
      <c r="C29212" s="0" t="n">
        <v>142817.36</v>
      </c>
      <c r="D29212" s="0" t="n">
        <v>135109.14</v>
      </c>
    </row>
    <row r="29213" customFormat="false" ht="12.8" hidden="false" customHeight="false" outlineLevel="0" collapsed="false">
      <c r="A29213" s="0" t="n">
        <v>465</v>
      </c>
      <c r="B29213" s="0" t="n">
        <v>143337.56</v>
      </c>
      <c r="C29213" s="0" t="n">
        <v>142611.37</v>
      </c>
      <c r="D29213" s="0" t="n">
        <v>129953.57</v>
      </c>
    </row>
    <row r="29214" customFormat="false" ht="12.8" hidden="false" customHeight="false" outlineLevel="0" collapsed="false">
      <c r="A29214" s="0" t="n">
        <v>466</v>
      </c>
      <c r="B29214" s="0" t="n">
        <v>143337.56</v>
      </c>
      <c r="C29214" s="0" t="n">
        <v>141376.95</v>
      </c>
      <c r="D29214" s="0" t="n">
        <v>116687.87</v>
      </c>
    </row>
    <row r="29215" customFormat="false" ht="12.8" hidden="false" customHeight="false" outlineLevel="0" collapsed="false">
      <c r="A29215" s="0" t="n">
        <v>467</v>
      </c>
      <c r="B29215" s="0" t="n">
        <v>143337.56</v>
      </c>
      <c r="C29215" s="0" t="n">
        <v>142563.96</v>
      </c>
      <c r="D29215" s="0" t="n">
        <v>133176.52</v>
      </c>
    </row>
    <row r="29216" customFormat="false" ht="12.8" hidden="false" customHeight="false" outlineLevel="0" collapsed="false">
      <c r="A29216" s="0" t="n">
        <v>468</v>
      </c>
      <c r="B29216" s="0" t="n">
        <v>143337.56</v>
      </c>
      <c r="C29216" s="0" t="n">
        <v>142508.22</v>
      </c>
      <c r="D29216" s="0" t="n">
        <v>129897.27</v>
      </c>
    </row>
    <row r="29217" customFormat="false" ht="12.8" hidden="false" customHeight="false" outlineLevel="0" collapsed="false">
      <c r="A29217" s="0" t="n">
        <v>469</v>
      </c>
      <c r="B29217" s="0" t="n">
        <v>143337.56</v>
      </c>
      <c r="C29217" s="0" t="n">
        <v>142356.01</v>
      </c>
      <c r="D29217" s="0" t="n">
        <v>134526.64</v>
      </c>
    </row>
    <row r="29218" customFormat="false" ht="12.8" hidden="false" customHeight="false" outlineLevel="0" collapsed="false">
      <c r="A29218" s="0" t="n">
        <v>470</v>
      </c>
      <c r="B29218" s="0" t="n">
        <v>143337.56</v>
      </c>
      <c r="C29218" s="0" t="n">
        <v>142653.01</v>
      </c>
      <c r="D29218" s="0" t="n">
        <v>135701.44</v>
      </c>
    </row>
    <row r="29219" customFormat="false" ht="12.8" hidden="false" customHeight="false" outlineLevel="0" collapsed="false">
      <c r="A29219" s="0" t="n">
        <v>471</v>
      </c>
      <c r="B29219" s="0" t="n">
        <v>143337.56</v>
      </c>
      <c r="C29219" s="0" t="n">
        <v>142861.04</v>
      </c>
      <c r="D29219" s="0" t="n">
        <v>131054.18</v>
      </c>
    </row>
    <row r="29220" customFormat="false" ht="12.8" hidden="false" customHeight="false" outlineLevel="0" collapsed="false">
      <c r="A29220" s="0" t="n">
        <v>472</v>
      </c>
      <c r="B29220" s="0" t="n">
        <v>143337.56</v>
      </c>
      <c r="C29220" s="0" t="n">
        <v>142241.89</v>
      </c>
      <c r="D29220" s="0" t="n">
        <v>130227.94</v>
      </c>
    </row>
    <row r="29221" customFormat="false" ht="12.8" hidden="false" customHeight="false" outlineLevel="0" collapsed="false">
      <c r="A29221" s="0" t="n">
        <v>473</v>
      </c>
      <c r="B29221" s="0" t="n">
        <v>143337.56</v>
      </c>
      <c r="C29221" s="0" t="n">
        <v>143109.2</v>
      </c>
      <c r="D29221" s="0" t="n">
        <v>133149.59</v>
      </c>
    </row>
    <row r="29222" customFormat="false" ht="12.8" hidden="false" customHeight="false" outlineLevel="0" collapsed="false">
      <c r="A29222" s="0" t="n">
        <v>474</v>
      </c>
      <c r="B29222" s="0" t="n">
        <v>143337.56</v>
      </c>
      <c r="C29222" s="0" t="n">
        <v>142586.11</v>
      </c>
      <c r="D29222" s="0" t="n">
        <v>136191.26</v>
      </c>
    </row>
    <row r="29223" customFormat="false" ht="12.8" hidden="false" customHeight="false" outlineLevel="0" collapsed="false">
      <c r="A29223" s="0" t="n">
        <v>475</v>
      </c>
      <c r="B29223" s="0" t="n">
        <v>143337.56</v>
      </c>
      <c r="C29223" s="0" t="n">
        <v>141623.02</v>
      </c>
      <c r="D29223" s="0" t="n">
        <v>130181.63</v>
      </c>
    </row>
    <row r="29224" customFormat="false" ht="12.8" hidden="false" customHeight="false" outlineLevel="0" collapsed="false">
      <c r="A29224" s="0" t="n">
        <v>476</v>
      </c>
      <c r="B29224" s="0" t="n">
        <v>143337.56</v>
      </c>
      <c r="C29224" s="0" t="n">
        <v>143025.77</v>
      </c>
      <c r="D29224" s="0" t="n">
        <v>129835.77</v>
      </c>
    </row>
    <row r="29225" customFormat="false" ht="12.8" hidden="false" customHeight="false" outlineLevel="0" collapsed="false">
      <c r="A29225" s="0" t="n">
        <v>477</v>
      </c>
      <c r="B29225" s="0" t="n">
        <v>143337.56</v>
      </c>
      <c r="C29225" s="0" t="n">
        <v>142181.92</v>
      </c>
      <c r="D29225" s="0" t="n">
        <v>128713.14</v>
      </c>
    </row>
    <row r="29226" customFormat="false" ht="12.8" hidden="false" customHeight="false" outlineLevel="0" collapsed="false">
      <c r="A29226" s="0" t="n">
        <v>478</v>
      </c>
      <c r="B29226" s="0" t="n">
        <v>143337.56</v>
      </c>
      <c r="C29226" s="0" t="n">
        <v>141354.68</v>
      </c>
      <c r="D29226" s="0" t="n">
        <v>130423.31</v>
      </c>
    </row>
    <row r="29227" customFormat="false" ht="12.8" hidden="false" customHeight="false" outlineLevel="0" collapsed="false">
      <c r="A29227" s="0" t="n">
        <v>479</v>
      </c>
      <c r="B29227" s="0" t="n">
        <v>143337.56</v>
      </c>
      <c r="C29227" s="0" t="n">
        <v>142802.16</v>
      </c>
      <c r="D29227" s="0" t="n">
        <v>136055.44</v>
      </c>
    </row>
    <row r="29228" customFormat="false" ht="12.8" hidden="false" customHeight="false" outlineLevel="0" collapsed="false">
      <c r="A29228" s="0" t="n">
        <v>480</v>
      </c>
      <c r="B29228" s="0" t="n">
        <v>143337.56</v>
      </c>
      <c r="C29228" s="0" t="n">
        <v>142106.28</v>
      </c>
      <c r="D29228" s="0" t="n">
        <v>124974.14</v>
      </c>
    </row>
    <row r="29229" customFormat="false" ht="12.8" hidden="false" customHeight="false" outlineLevel="0" collapsed="false">
      <c r="A29229" s="0" t="n">
        <v>481</v>
      </c>
      <c r="B29229" s="0" t="n">
        <v>143683.94</v>
      </c>
      <c r="C29229" s="0" t="n">
        <v>143283.01</v>
      </c>
      <c r="D29229" s="0" t="n">
        <v>140316.93</v>
      </c>
    </row>
    <row r="29230" customFormat="false" ht="12.8" hidden="false" customHeight="false" outlineLevel="0" collapsed="false">
      <c r="A29230" s="0" t="n">
        <v>482</v>
      </c>
      <c r="B29230" s="0" t="n">
        <v>143683.94</v>
      </c>
      <c r="C29230" s="0" t="n">
        <v>141770.24</v>
      </c>
      <c r="D29230" s="0" t="n">
        <v>131539.21</v>
      </c>
    </row>
    <row r="29231" customFormat="false" ht="12.8" hidden="false" customHeight="false" outlineLevel="0" collapsed="false">
      <c r="A29231" s="0" t="n">
        <v>483</v>
      </c>
      <c r="B29231" s="0" t="n">
        <v>143683.94</v>
      </c>
      <c r="C29231" s="0" t="n">
        <v>142176.52</v>
      </c>
      <c r="D29231" s="0" t="n">
        <v>128106.17</v>
      </c>
    </row>
    <row r="29232" customFormat="false" ht="12.8" hidden="false" customHeight="false" outlineLevel="0" collapsed="false">
      <c r="A29232" s="0" t="n">
        <v>484</v>
      </c>
      <c r="B29232" s="0" t="n">
        <v>143683.94</v>
      </c>
      <c r="C29232" s="0" t="n">
        <v>142025.35</v>
      </c>
      <c r="D29232" s="0" t="n">
        <v>129067.54</v>
      </c>
    </row>
    <row r="29233" customFormat="false" ht="12.8" hidden="false" customHeight="false" outlineLevel="0" collapsed="false">
      <c r="A29233" s="0" t="n">
        <v>485</v>
      </c>
      <c r="B29233" s="0" t="n">
        <v>143815.47</v>
      </c>
      <c r="C29233" s="0" t="n">
        <v>142087.24</v>
      </c>
      <c r="D29233" s="0" t="n">
        <v>124120.37</v>
      </c>
    </row>
    <row r="29234" customFormat="false" ht="12.8" hidden="false" customHeight="false" outlineLevel="0" collapsed="false">
      <c r="A29234" s="0" t="n">
        <v>486</v>
      </c>
      <c r="B29234" s="0" t="n">
        <v>143815.47</v>
      </c>
      <c r="C29234" s="0" t="n">
        <v>142576.87</v>
      </c>
      <c r="D29234" s="0" t="n">
        <v>132946.92</v>
      </c>
    </row>
    <row r="29235" customFormat="false" ht="12.8" hidden="false" customHeight="false" outlineLevel="0" collapsed="false">
      <c r="A29235" s="0" t="n">
        <v>487</v>
      </c>
      <c r="B29235" s="0" t="n">
        <v>143857.23</v>
      </c>
      <c r="C29235" s="0" t="n">
        <v>142414.79</v>
      </c>
      <c r="D29235" s="0" t="n">
        <v>133561.7</v>
      </c>
    </row>
    <row r="29236" customFormat="false" ht="12.8" hidden="false" customHeight="false" outlineLevel="0" collapsed="false">
      <c r="A29236" s="0" t="n">
        <v>488</v>
      </c>
      <c r="B29236" s="0" t="n">
        <v>143857.23</v>
      </c>
      <c r="C29236" s="0" t="n">
        <v>141194.76</v>
      </c>
      <c r="D29236" s="0" t="n">
        <v>131399.32</v>
      </c>
    </row>
    <row r="29237" customFormat="false" ht="12.8" hidden="false" customHeight="false" outlineLevel="0" collapsed="false">
      <c r="A29237" s="0" t="n">
        <v>489</v>
      </c>
      <c r="B29237" s="0" t="n">
        <v>143857.23</v>
      </c>
      <c r="C29237" s="0" t="n">
        <v>142436.16</v>
      </c>
      <c r="D29237" s="0" t="n">
        <v>133984.56</v>
      </c>
    </row>
    <row r="29238" customFormat="false" ht="12.8" hidden="false" customHeight="false" outlineLevel="0" collapsed="false">
      <c r="A29238" s="0" t="n">
        <v>490</v>
      </c>
      <c r="B29238" s="0" t="n">
        <v>143857.23</v>
      </c>
      <c r="C29238" s="0" t="n">
        <v>142975.42</v>
      </c>
      <c r="D29238" s="0" t="n">
        <v>132534.09</v>
      </c>
    </row>
    <row r="29239" customFormat="false" ht="12.8" hidden="false" customHeight="false" outlineLevel="0" collapsed="false">
      <c r="A29239" s="0" t="n">
        <v>491</v>
      </c>
      <c r="B29239" s="0" t="n">
        <v>143857.23</v>
      </c>
      <c r="C29239" s="0" t="n">
        <v>141621.66</v>
      </c>
      <c r="D29239" s="0" t="n">
        <v>126918.96</v>
      </c>
    </row>
    <row r="29240" customFormat="false" ht="12.8" hidden="false" customHeight="false" outlineLevel="0" collapsed="false">
      <c r="A29240" s="0" t="n">
        <v>492</v>
      </c>
      <c r="B29240" s="0" t="n">
        <v>143857.23</v>
      </c>
      <c r="C29240" s="0" t="n">
        <v>141429.3</v>
      </c>
      <c r="D29240" s="0" t="n">
        <v>133478.44</v>
      </c>
    </row>
    <row r="29241" customFormat="false" ht="12.8" hidden="false" customHeight="false" outlineLevel="0" collapsed="false">
      <c r="A29241" s="0" t="n">
        <v>493</v>
      </c>
      <c r="B29241" s="0" t="n">
        <v>143857.23</v>
      </c>
      <c r="C29241" s="0" t="n">
        <v>141902.82</v>
      </c>
      <c r="D29241" s="0" t="n">
        <v>128263.59</v>
      </c>
    </row>
    <row r="29242" customFormat="false" ht="12.8" hidden="false" customHeight="false" outlineLevel="0" collapsed="false">
      <c r="A29242" s="0" t="n">
        <v>494</v>
      </c>
      <c r="B29242" s="0" t="n">
        <v>143857.23</v>
      </c>
      <c r="C29242" s="0" t="n">
        <v>142267.03</v>
      </c>
      <c r="D29242" s="0" t="n">
        <v>127196.39</v>
      </c>
    </row>
    <row r="29243" customFormat="false" ht="12.8" hidden="false" customHeight="false" outlineLevel="0" collapsed="false">
      <c r="A29243" s="0" t="n">
        <v>495</v>
      </c>
      <c r="B29243" s="0" t="n">
        <v>143857.23</v>
      </c>
      <c r="C29243" s="0" t="n">
        <v>143436.8</v>
      </c>
      <c r="D29243" s="0" t="n">
        <v>137768.18</v>
      </c>
    </row>
    <row r="29244" customFormat="false" ht="12.8" hidden="false" customHeight="false" outlineLevel="0" collapsed="false">
      <c r="A29244" s="0" t="n">
        <v>496</v>
      </c>
      <c r="B29244" s="0" t="n">
        <v>143857.23</v>
      </c>
      <c r="C29244" s="0" t="n">
        <v>141973.38</v>
      </c>
      <c r="D29244" s="0" t="n">
        <v>129764.39</v>
      </c>
    </row>
    <row r="29245" customFormat="false" ht="12.8" hidden="false" customHeight="false" outlineLevel="0" collapsed="false">
      <c r="A29245" s="0" t="n">
        <v>497</v>
      </c>
      <c r="B29245" s="0" t="n">
        <v>143857.23</v>
      </c>
      <c r="C29245" s="0" t="n">
        <v>142644.62</v>
      </c>
      <c r="D29245" s="0" t="n">
        <v>131831.66</v>
      </c>
    </row>
    <row r="29246" customFormat="false" ht="12.8" hidden="false" customHeight="false" outlineLevel="0" collapsed="false">
      <c r="A29246" s="0" t="n">
        <v>498</v>
      </c>
      <c r="B29246" s="0" t="n">
        <v>143857.23</v>
      </c>
      <c r="C29246" s="0" t="n">
        <v>143448.67</v>
      </c>
      <c r="D29246" s="0" t="n">
        <v>130650.49</v>
      </c>
    </row>
    <row r="29247" customFormat="false" ht="12.8" hidden="false" customHeight="false" outlineLevel="0" collapsed="false">
      <c r="A29247" s="0" t="n">
        <v>499</v>
      </c>
      <c r="B29247" s="0" t="n">
        <v>143857.23</v>
      </c>
      <c r="C29247" s="0" t="n">
        <v>142364.04</v>
      </c>
      <c r="D29247" s="0" t="n">
        <v>129587.21</v>
      </c>
    </row>
    <row r="29248" customFormat="false" ht="12.8" hidden="false" customHeight="false" outlineLevel="0" collapsed="false">
      <c r="A29248" s="0" t="n">
        <v>500</v>
      </c>
      <c r="B29248" s="0" t="n">
        <v>143857.23</v>
      </c>
      <c r="C29248" s="0" t="n">
        <v>143703</v>
      </c>
      <c r="D29248" s="0" t="n">
        <v>136209.67</v>
      </c>
    </row>
    <row r="29249" customFormat="false" ht="12.8" hidden="false" customHeight="false" outlineLevel="0" collapsed="false">
      <c r="A29249" s="0" t="n">
        <v>501</v>
      </c>
      <c r="B29249" s="0" t="n">
        <v>144282.45</v>
      </c>
      <c r="C29249" s="0" t="n">
        <v>143482.76</v>
      </c>
      <c r="D29249" s="0" t="n">
        <v>137340.9</v>
      </c>
    </row>
    <row r="29250" customFormat="false" ht="12.8" hidden="false" customHeight="false" outlineLevel="0" collapsed="false">
      <c r="A29250" s="0" t="n">
        <v>502</v>
      </c>
      <c r="B29250" s="0" t="n">
        <v>144282.45</v>
      </c>
      <c r="C29250" s="0" t="n">
        <v>143335.36</v>
      </c>
      <c r="D29250" s="0" t="n">
        <v>136165.67</v>
      </c>
    </row>
    <row r="29251" customFormat="false" ht="12.8" hidden="false" customHeight="false" outlineLevel="0" collapsed="false">
      <c r="A29251" s="0" t="n">
        <v>503</v>
      </c>
      <c r="B29251" s="0" t="n">
        <v>144282.45</v>
      </c>
      <c r="C29251" s="0" t="n">
        <v>143416.39</v>
      </c>
      <c r="D29251" s="0" t="n">
        <v>130495.05</v>
      </c>
    </row>
    <row r="29252" customFormat="false" ht="12.8" hidden="false" customHeight="false" outlineLevel="0" collapsed="false">
      <c r="A29252" s="0" t="n">
        <v>504</v>
      </c>
      <c r="B29252" s="0" t="n">
        <v>144282.45</v>
      </c>
      <c r="C29252" s="0" t="n">
        <v>142112</v>
      </c>
      <c r="D29252" s="0" t="n">
        <v>134858.11</v>
      </c>
    </row>
    <row r="29253" customFormat="false" ht="12.8" hidden="false" customHeight="false" outlineLevel="0" collapsed="false">
      <c r="A29253" s="0" t="n">
        <v>505</v>
      </c>
      <c r="B29253" s="0" t="n">
        <v>144282.45</v>
      </c>
      <c r="C29253" s="0" t="n">
        <v>142669.43</v>
      </c>
      <c r="D29253" s="0" t="n">
        <v>132083.07</v>
      </c>
    </row>
    <row r="29254" customFormat="false" ht="12.8" hidden="false" customHeight="false" outlineLevel="0" collapsed="false">
      <c r="A29254" s="0" t="n">
        <v>506</v>
      </c>
      <c r="B29254" s="0" t="n">
        <v>144282.45</v>
      </c>
      <c r="C29254" s="0" t="n">
        <v>142392.43</v>
      </c>
      <c r="D29254" s="0" t="n">
        <v>131641.29</v>
      </c>
    </row>
    <row r="29255" customFormat="false" ht="12.8" hidden="false" customHeight="false" outlineLevel="0" collapsed="false">
      <c r="A29255" s="0" t="n">
        <v>507</v>
      </c>
      <c r="B29255" s="0" t="n">
        <v>144282.45</v>
      </c>
      <c r="C29255" s="0" t="n">
        <v>142659.74</v>
      </c>
      <c r="D29255" s="0" t="n">
        <v>128065.65</v>
      </c>
    </row>
    <row r="29256" customFormat="false" ht="12.8" hidden="false" customHeight="false" outlineLevel="0" collapsed="false">
      <c r="A29256" s="0" t="n">
        <v>508</v>
      </c>
      <c r="B29256" s="0" t="n">
        <v>144282.45</v>
      </c>
      <c r="C29256" s="0" t="n">
        <v>144008.77</v>
      </c>
      <c r="D29256" s="0" t="n">
        <v>130831.56</v>
      </c>
    </row>
    <row r="29257" customFormat="false" ht="12.8" hidden="false" customHeight="false" outlineLevel="0" collapsed="false">
      <c r="A29257" s="0" t="n">
        <v>509</v>
      </c>
      <c r="B29257" s="0" t="n">
        <v>144282.45</v>
      </c>
      <c r="C29257" s="0" t="n">
        <v>143903.93</v>
      </c>
      <c r="D29257" s="0" t="n">
        <v>131808.92</v>
      </c>
    </row>
    <row r="29258" customFormat="false" ht="12.8" hidden="false" customHeight="false" outlineLevel="0" collapsed="false">
      <c r="A29258" s="0" t="n">
        <v>510</v>
      </c>
      <c r="B29258" s="0" t="n">
        <v>144282.45</v>
      </c>
      <c r="C29258" s="0" t="n">
        <v>143831.79</v>
      </c>
      <c r="D29258" s="0" t="n">
        <v>135731.19</v>
      </c>
    </row>
    <row r="29259" customFormat="false" ht="12.8" hidden="false" customHeight="false" outlineLevel="0" collapsed="false">
      <c r="A29259" s="0" t="n">
        <v>511</v>
      </c>
      <c r="B29259" s="0" t="n">
        <v>144282.45</v>
      </c>
      <c r="C29259" s="0" t="n">
        <v>143700.08</v>
      </c>
      <c r="D29259" s="0" t="n">
        <v>129539.17</v>
      </c>
    </row>
    <row r="29260" customFormat="false" ht="12.8" hidden="false" customHeight="false" outlineLevel="0" collapsed="false">
      <c r="A29260" s="0" t="n">
        <v>512</v>
      </c>
      <c r="B29260" s="0" t="n">
        <v>144282.45</v>
      </c>
      <c r="C29260" s="0" t="n">
        <v>143926.83</v>
      </c>
      <c r="D29260" s="0" t="n">
        <v>131913.92</v>
      </c>
    </row>
    <row r="29261" customFormat="false" ht="12.8" hidden="false" customHeight="false" outlineLevel="0" collapsed="false">
      <c r="A29261" s="0" t="n">
        <v>513</v>
      </c>
      <c r="B29261" s="0" t="n">
        <v>144282.45</v>
      </c>
      <c r="C29261" s="0" t="n">
        <v>143545.83</v>
      </c>
      <c r="D29261" s="0" t="n">
        <v>133527.67</v>
      </c>
    </row>
    <row r="29262" customFormat="false" ht="12.8" hidden="false" customHeight="false" outlineLevel="0" collapsed="false">
      <c r="A29262" s="0" t="n">
        <v>514</v>
      </c>
      <c r="B29262" s="0" t="n">
        <v>144282.45</v>
      </c>
      <c r="C29262" s="0" t="n">
        <v>143510.55</v>
      </c>
      <c r="D29262" s="0" t="n">
        <v>138403.63</v>
      </c>
    </row>
    <row r="29263" customFormat="false" ht="12.8" hidden="false" customHeight="false" outlineLevel="0" collapsed="false">
      <c r="A29263" s="0" t="n">
        <v>515</v>
      </c>
      <c r="B29263" s="0" t="n">
        <v>144282.45</v>
      </c>
      <c r="C29263" s="0" t="n">
        <v>143767.81</v>
      </c>
      <c r="D29263" s="0" t="n">
        <v>134312.27</v>
      </c>
    </row>
    <row r="29264" customFormat="false" ht="12.8" hidden="false" customHeight="false" outlineLevel="0" collapsed="false">
      <c r="A29264" s="0" t="n">
        <v>516</v>
      </c>
      <c r="B29264" s="0" t="n">
        <v>144282.45</v>
      </c>
      <c r="C29264" s="0" t="n">
        <v>143652.6</v>
      </c>
      <c r="D29264" s="0" t="n">
        <v>130192.56</v>
      </c>
    </row>
    <row r="29265" customFormat="false" ht="12.8" hidden="false" customHeight="false" outlineLevel="0" collapsed="false">
      <c r="A29265" s="0" t="n">
        <v>517</v>
      </c>
      <c r="B29265" s="0" t="n">
        <v>144282.45</v>
      </c>
      <c r="C29265" s="0" t="n">
        <v>142984.14</v>
      </c>
      <c r="D29265" s="0" t="n">
        <v>131913.92</v>
      </c>
    </row>
    <row r="29266" customFormat="false" ht="12.8" hidden="false" customHeight="false" outlineLevel="0" collapsed="false">
      <c r="A29266" s="0" t="n">
        <v>518</v>
      </c>
      <c r="B29266" s="0" t="n">
        <v>144282.45</v>
      </c>
      <c r="C29266" s="0" t="n">
        <v>143718.6</v>
      </c>
      <c r="D29266" s="0" t="n">
        <v>135696.7</v>
      </c>
    </row>
    <row r="29267" customFormat="false" ht="12.8" hidden="false" customHeight="false" outlineLevel="0" collapsed="false">
      <c r="A29267" s="0" t="n">
        <v>519</v>
      </c>
      <c r="B29267" s="0" t="n">
        <v>144282.45</v>
      </c>
      <c r="C29267" s="0" t="n">
        <v>143854.91</v>
      </c>
      <c r="D29267" s="0" t="n">
        <v>133839.09</v>
      </c>
    </row>
    <row r="29268" customFormat="false" ht="12.8" hidden="false" customHeight="false" outlineLevel="0" collapsed="false">
      <c r="A29268" s="0" t="n">
        <v>520</v>
      </c>
      <c r="B29268" s="0" t="n">
        <v>144282.45</v>
      </c>
      <c r="C29268" s="0" t="n">
        <v>143685.06</v>
      </c>
      <c r="D29268" s="0" t="n">
        <v>134088.57</v>
      </c>
    </row>
    <row r="29269" customFormat="false" ht="12.8" hidden="false" customHeight="false" outlineLevel="0" collapsed="false">
      <c r="A29269" s="0" t="n">
        <v>521</v>
      </c>
      <c r="B29269" s="0" t="n">
        <v>144282.45</v>
      </c>
      <c r="C29269" s="0" t="n">
        <v>143303.38</v>
      </c>
      <c r="D29269" s="0" t="n">
        <v>130822.61</v>
      </c>
    </row>
    <row r="29270" customFormat="false" ht="12.8" hidden="false" customHeight="false" outlineLevel="0" collapsed="false">
      <c r="A29270" s="0" t="n">
        <v>522</v>
      </c>
      <c r="B29270" s="0" t="n">
        <v>144282.45</v>
      </c>
      <c r="C29270" s="0" t="n">
        <v>143498.36</v>
      </c>
      <c r="D29270" s="0" t="n">
        <v>133541.52</v>
      </c>
    </row>
    <row r="29271" customFormat="false" ht="12.8" hidden="false" customHeight="false" outlineLevel="0" collapsed="false">
      <c r="A29271" s="0" t="n">
        <v>523</v>
      </c>
      <c r="B29271" s="0" t="n">
        <v>144282.45</v>
      </c>
      <c r="C29271" s="0" t="n">
        <v>142951.52</v>
      </c>
      <c r="D29271" s="0" t="n">
        <v>116923.87</v>
      </c>
    </row>
    <row r="29272" customFormat="false" ht="12.8" hidden="false" customHeight="false" outlineLevel="0" collapsed="false">
      <c r="A29272" s="0" t="n">
        <v>524</v>
      </c>
      <c r="B29272" s="0" t="n">
        <v>144282.45</v>
      </c>
      <c r="C29272" s="0" t="n">
        <v>142661.73</v>
      </c>
      <c r="D29272" s="0" t="n">
        <v>130477.04</v>
      </c>
    </row>
    <row r="29273" customFormat="false" ht="12.8" hidden="false" customHeight="false" outlineLevel="0" collapsed="false">
      <c r="A29273" s="0" t="n">
        <v>525</v>
      </c>
      <c r="B29273" s="0" t="n">
        <v>144282.45</v>
      </c>
      <c r="C29273" s="0" t="n">
        <v>143070.37</v>
      </c>
      <c r="D29273" s="0" t="n">
        <v>134016.16</v>
      </c>
    </row>
    <row r="29274" customFormat="false" ht="12.8" hidden="false" customHeight="false" outlineLevel="0" collapsed="false">
      <c r="A29274" s="0" t="n">
        <v>526</v>
      </c>
      <c r="B29274" s="0" t="n">
        <v>144282.45</v>
      </c>
      <c r="C29274" s="0" t="n">
        <v>143729.09</v>
      </c>
      <c r="D29274" s="0" t="n">
        <v>132624.5</v>
      </c>
    </row>
    <row r="29275" customFormat="false" ht="12.8" hidden="false" customHeight="false" outlineLevel="0" collapsed="false">
      <c r="A29275" s="0" t="n">
        <v>527</v>
      </c>
      <c r="B29275" s="0" t="n">
        <v>144282.45</v>
      </c>
      <c r="C29275" s="0" t="n">
        <v>143883.4</v>
      </c>
      <c r="D29275" s="0" t="n">
        <v>140011.77</v>
      </c>
    </row>
    <row r="29276" customFormat="false" ht="12.8" hidden="false" customHeight="false" outlineLevel="0" collapsed="false">
      <c r="A29276" s="0" t="n">
        <v>528</v>
      </c>
      <c r="B29276" s="0" t="n">
        <v>144282.45</v>
      </c>
      <c r="C29276" s="0" t="n">
        <v>142206.38</v>
      </c>
      <c r="D29276" s="0" t="n">
        <v>129659.61</v>
      </c>
    </row>
    <row r="29277" customFormat="false" ht="12.8" hidden="false" customHeight="false" outlineLevel="0" collapsed="false">
      <c r="A29277" s="0" t="n">
        <v>529</v>
      </c>
      <c r="B29277" s="0" t="n">
        <v>144282.45</v>
      </c>
      <c r="C29277" s="0" t="n">
        <v>143653.11</v>
      </c>
      <c r="D29277" s="0" t="n">
        <v>136310.43</v>
      </c>
    </row>
    <row r="29278" customFormat="false" ht="12.8" hidden="false" customHeight="false" outlineLevel="0" collapsed="false">
      <c r="A29278" s="0" t="n">
        <v>530</v>
      </c>
      <c r="B29278" s="0" t="n">
        <v>144282.45</v>
      </c>
      <c r="C29278" s="0" t="n">
        <v>143725.83</v>
      </c>
      <c r="D29278" s="0" t="n">
        <v>134794.18</v>
      </c>
    </row>
    <row r="29279" customFormat="false" ht="12.8" hidden="false" customHeight="false" outlineLevel="0" collapsed="false">
      <c r="A29279" s="0" t="n">
        <v>531</v>
      </c>
      <c r="B29279" s="0" t="n">
        <v>144282.45</v>
      </c>
      <c r="C29279" s="0" t="n">
        <v>143625.83</v>
      </c>
      <c r="D29279" s="0" t="n">
        <v>134616.74</v>
      </c>
    </row>
    <row r="29280" customFormat="false" ht="12.8" hidden="false" customHeight="false" outlineLevel="0" collapsed="false">
      <c r="A29280" s="0" t="n">
        <v>532</v>
      </c>
      <c r="B29280" s="0" t="n">
        <v>144282.45</v>
      </c>
      <c r="C29280" s="0" t="n">
        <v>142671.88</v>
      </c>
      <c r="D29280" s="0" t="n">
        <v>121776.56</v>
      </c>
    </row>
    <row r="29281" customFormat="false" ht="12.8" hidden="false" customHeight="false" outlineLevel="0" collapsed="false">
      <c r="A29281" s="0" t="n">
        <v>533</v>
      </c>
      <c r="B29281" s="0" t="n">
        <v>144282.45</v>
      </c>
      <c r="C29281" s="0" t="n">
        <v>143913.32</v>
      </c>
      <c r="D29281" s="0" t="n">
        <v>130790.21</v>
      </c>
    </row>
    <row r="29282" customFormat="false" ht="12.8" hidden="false" customHeight="false" outlineLevel="0" collapsed="false">
      <c r="A29282" s="0" t="n">
        <v>534</v>
      </c>
      <c r="B29282" s="0" t="n">
        <v>144282.45</v>
      </c>
      <c r="C29282" s="0" t="n">
        <v>143566.08</v>
      </c>
      <c r="D29282" s="0" t="n">
        <v>129659.61</v>
      </c>
    </row>
    <row r="29283" customFormat="false" ht="12.8" hidden="false" customHeight="false" outlineLevel="0" collapsed="false">
      <c r="A29283" s="0" t="n">
        <v>535</v>
      </c>
      <c r="B29283" s="0" t="n">
        <v>144282.45</v>
      </c>
      <c r="C29283" s="0" t="n">
        <v>143038.08</v>
      </c>
      <c r="D29283" s="0" t="n">
        <v>134702.51</v>
      </c>
    </row>
    <row r="29284" customFormat="false" ht="12.8" hidden="false" customHeight="false" outlineLevel="0" collapsed="false">
      <c r="A29284" s="0" t="n">
        <v>536</v>
      </c>
      <c r="B29284" s="0" t="n">
        <v>144282.45</v>
      </c>
      <c r="C29284" s="0" t="n">
        <v>143794.11</v>
      </c>
      <c r="D29284" s="0" t="n">
        <v>133357.33</v>
      </c>
    </row>
    <row r="29285" customFormat="false" ht="12.8" hidden="false" customHeight="false" outlineLevel="0" collapsed="false">
      <c r="A29285" s="0" t="n">
        <v>537</v>
      </c>
      <c r="B29285" s="0" t="n">
        <v>144282.45</v>
      </c>
      <c r="C29285" s="0" t="n">
        <v>143720.98</v>
      </c>
      <c r="D29285" s="0" t="n">
        <v>134770.17</v>
      </c>
    </row>
    <row r="29286" customFormat="false" ht="12.8" hidden="false" customHeight="false" outlineLevel="0" collapsed="false">
      <c r="A29286" s="0" t="n">
        <v>538</v>
      </c>
      <c r="B29286" s="0" t="n">
        <v>144282.45</v>
      </c>
      <c r="C29286" s="0" t="n">
        <v>143476.4</v>
      </c>
      <c r="D29286" s="0" t="n">
        <v>125956.02</v>
      </c>
    </row>
    <row r="29287" customFormat="false" ht="12.8" hidden="false" customHeight="false" outlineLevel="0" collapsed="false">
      <c r="A29287" s="0" t="n">
        <v>539</v>
      </c>
      <c r="B29287" s="0" t="n">
        <v>144282.45</v>
      </c>
      <c r="C29287" s="0" t="n">
        <v>143603.32</v>
      </c>
      <c r="D29287" s="0" t="n">
        <v>135794.91</v>
      </c>
    </row>
    <row r="29288" customFormat="false" ht="12.8" hidden="false" customHeight="false" outlineLevel="0" collapsed="false">
      <c r="A29288" s="0" t="n">
        <v>540</v>
      </c>
      <c r="B29288" s="0" t="n">
        <v>144282.45</v>
      </c>
      <c r="C29288" s="0" t="n">
        <v>143920.13</v>
      </c>
      <c r="D29288" s="0" t="n">
        <v>132735.03</v>
      </c>
    </row>
    <row r="29289" customFormat="false" ht="12.8" hidden="false" customHeight="false" outlineLevel="0" collapsed="false">
      <c r="A29289" s="0" t="n">
        <v>541</v>
      </c>
      <c r="B29289" s="0" t="n">
        <v>144282.45</v>
      </c>
      <c r="C29289" s="0" t="n">
        <v>143167.94</v>
      </c>
      <c r="D29289" s="0" t="n">
        <v>130822.61</v>
      </c>
    </row>
    <row r="29290" customFormat="false" ht="12.8" hidden="false" customHeight="false" outlineLevel="0" collapsed="false">
      <c r="A29290" s="0" t="n">
        <v>542</v>
      </c>
      <c r="B29290" s="0" t="n">
        <v>144282.45</v>
      </c>
      <c r="C29290" s="0" t="n">
        <v>143825.39</v>
      </c>
      <c r="D29290" s="0" t="n">
        <v>136130.46</v>
      </c>
    </row>
    <row r="29291" customFormat="false" ht="12.8" hidden="false" customHeight="false" outlineLevel="0" collapsed="false">
      <c r="A29291" s="0" t="n">
        <v>543</v>
      </c>
      <c r="B29291" s="0" t="n">
        <v>144282.45</v>
      </c>
      <c r="C29291" s="0" t="n">
        <v>142909.11</v>
      </c>
      <c r="D29291" s="0" t="n">
        <v>131440.2</v>
      </c>
    </row>
    <row r="29292" customFormat="false" ht="12.8" hidden="false" customHeight="false" outlineLevel="0" collapsed="false">
      <c r="A29292" s="0" t="n">
        <v>544</v>
      </c>
      <c r="B29292" s="0" t="n">
        <v>144282.45</v>
      </c>
      <c r="C29292" s="0" t="n">
        <v>143761.94</v>
      </c>
      <c r="D29292" s="0" t="n">
        <v>135034.04</v>
      </c>
    </row>
    <row r="29293" customFormat="false" ht="12.8" hidden="false" customHeight="false" outlineLevel="0" collapsed="false">
      <c r="A29293" s="0" t="n">
        <v>545</v>
      </c>
      <c r="B29293" s="0" t="n">
        <v>144282.45</v>
      </c>
      <c r="C29293" s="0" t="n">
        <v>144055</v>
      </c>
      <c r="D29293" s="0" t="n">
        <v>135499.75</v>
      </c>
    </row>
    <row r="29294" customFormat="false" ht="12.8" hidden="false" customHeight="false" outlineLevel="0" collapsed="false">
      <c r="A29294" s="0" t="n">
        <v>546</v>
      </c>
      <c r="B29294" s="0" t="n">
        <v>144282.45</v>
      </c>
      <c r="C29294" s="0" t="n">
        <v>143415.81</v>
      </c>
      <c r="D29294" s="0" t="n">
        <v>130948.9</v>
      </c>
    </row>
    <row r="29295" customFormat="false" ht="12.8" hidden="false" customHeight="false" outlineLevel="0" collapsed="false">
      <c r="A29295" s="0" t="n">
        <v>547</v>
      </c>
      <c r="B29295" s="0" t="n">
        <v>144282.45</v>
      </c>
      <c r="C29295" s="0" t="n">
        <v>143983.53</v>
      </c>
      <c r="D29295" s="0" t="n">
        <v>140447.87</v>
      </c>
    </row>
    <row r="29296" customFormat="false" ht="12.8" hidden="false" customHeight="false" outlineLevel="0" collapsed="false">
      <c r="A29296" s="0" t="n">
        <v>548</v>
      </c>
      <c r="B29296" s="0" t="n">
        <v>144282.45</v>
      </c>
      <c r="C29296" s="0" t="n">
        <v>143899.29</v>
      </c>
      <c r="D29296" s="0" t="n">
        <v>135811.28</v>
      </c>
    </row>
    <row r="29297" customFormat="false" ht="12.8" hidden="false" customHeight="false" outlineLevel="0" collapsed="false">
      <c r="A29297" s="0" t="n">
        <v>549</v>
      </c>
      <c r="B29297" s="0" t="n">
        <v>144282.45</v>
      </c>
      <c r="C29297" s="0" t="n">
        <v>143470.19</v>
      </c>
      <c r="D29297" s="0" t="n">
        <v>134190.38</v>
      </c>
    </row>
    <row r="29298" customFormat="false" ht="12.8" hidden="false" customHeight="false" outlineLevel="0" collapsed="false">
      <c r="A29298" s="0" t="n">
        <v>550</v>
      </c>
      <c r="B29298" s="0" t="n">
        <v>144282.45</v>
      </c>
      <c r="C29298" s="0" t="n">
        <v>143764.5</v>
      </c>
      <c r="D29298" s="0" t="n">
        <v>135834.32</v>
      </c>
    </row>
    <row r="29299" customFormat="false" ht="12.8" hidden="false" customHeight="false" outlineLevel="0" collapsed="false">
      <c r="A29299" s="0" t="n">
        <v>551</v>
      </c>
      <c r="B29299" s="0" t="n">
        <v>144282.45</v>
      </c>
      <c r="C29299" s="0" t="n">
        <v>143241.98</v>
      </c>
      <c r="D29299" s="0" t="n">
        <v>132764.7</v>
      </c>
    </row>
    <row r="29300" customFormat="false" ht="12.8" hidden="false" customHeight="false" outlineLevel="0" collapsed="false">
      <c r="A29300" s="0" t="n">
        <v>552</v>
      </c>
      <c r="B29300" s="0" t="n">
        <v>144282.45</v>
      </c>
      <c r="C29300" s="0" t="n">
        <v>143364.86</v>
      </c>
      <c r="D29300" s="0" t="n">
        <v>130117.29</v>
      </c>
    </row>
    <row r="29301" customFormat="false" ht="12.8" hidden="false" customHeight="false" outlineLevel="0" collapsed="false">
      <c r="A29301" s="0" t="n">
        <v>553</v>
      </c>
      <c r="B29301" s="0" t="n">
        <v>144282.45</v>
      </c>
      <c r="C29301" s="0" t="n">
        <v>143591.57</v>
      </c>
      <c r="D29301" s="0" t="n">
        <v>130790.21</v>
      </c>
    </row>
    <row r="29302" customFormat="false" ht="12.8" hidden="false" customHeight="false" outlineLevel="0" collapsed="false">
      <c r="A29302" s="0" t="n">
        <v>554</v>
      </c>
      <c r="B29302" s="0" t="n">
        <v>144282.45</v>
      </c>
      <c r="C29302" s="0" t="n">
        <v>143657.19</v>
      </c>
      <c r="D29302" s="0" t="n">
        <v>135855.49</v>
      </c>
    </row>
    <row r="29303" customFormat="false" ht="12.8" hidden="false" customHeight="false" outlineLevel="0" collapsed="false">
      <c r="A29303" s="0" t="n">
        <v>555</v>
      </c>
      <c r="B29303" s="0" t="n">
        <v>144282.45</v>
      </c>
      <c r="C29303" s="0" t="n">
        <v>143420.05</v>
      </c>
      <c r="D29303" s="0" t="n">
        <v>136192.91</v>
      </c>
    </row>
    <row r="29304" customFormat="false" ht="12.8" hidden="false" customHeight="false" outlineLevel="0" collapsed="false">
      <c r="A29304" s="0" t="n">
        <v>556</v>
      </c>
      <c r="B29304" s="0" t="n">
        <v>144282.45</v>
      </c>
      <c r="C29304" s="0" t="n">
        <v>143698.83</v>
      </c>
      <c r="D29304" s="0" t="n">
        <v>132944.7</v>
      </c>
    </row>
    <row r="29305" customFormat="false" ht="12.8" hidden="false" customHeight="false" outlineLevel="0" collapsed="false">
      <c r="A29305" s="0" t="n">
        <v>557</v>
      </c>
      <c r="B29305" s="0" t="n">
        <v>144282.45</v>
      </c>
      <c r="C29305" s="0" t="n">
        <v>143753.05</v>
      </c>
      <c r="D29305" s="0" t="n">
        <v>130033.34</v>
      </c>
    </row>
    <row r="29306" customFormat="false" ht="12.8" hidden="false" customHeight="false" outlineLevel="0" collapsed="false">
      <c r="A29306" s="0" t="n">
        <v>558</v>
      </c>
      <c r="B29306" s="0" t="n">
        <v>144282.45</v>
      </c>
      <c r="C29306" s="0" t="n">
        <v>144023.96</v>
      </c>
      <c r="D29306" s="0" t="n">
        <v>138499.37</v>
      </c>
    </row>
    <row r="29307" customFormat="false" ht="12.8" hidden="false" customHeight="false" outlineLevel="0" collapsed="false">
      <c r="A29307" s="0" t="n">
        <v>559</v>
      </c>
      <c r="B29307" s="0" t="n">
        <v>144282.45</v>
      </c>
      <c r="C29307" s="0" t="n">
        <v>144194.83</v>
      </c>
      <c r="D29307" s="0" t="n">
        <v>141484.53</v>
      </c>
    </row>
    <row r="29308" customFormat="false" ht="12.8" hidden="false" customHeight="false" outlineLevel="0" collapsed="false">
      <c r="A29308" s="0" t="n">
        <v>560</v>
      </c>
      <c r="B29308" s="0" t="n">
        <v>144282.45</v>
      </c>
      <c r="C29308" s="0" t="n">
        <v>143702.37</v>
      </c>
      <c r="D29308" s="0" t="n">
        <v>134794.18</v>
      </c>
    </row>
    <row r="29309" customFormat="false" ht="12.8" hidden="false" customHeight="false" outlineLevel="0" collapsed="false">
      <c r="A29309" s="0" t="n">
        <v>561</v>
      </c>
      <c r="B29309" s="0" t="n">
        <v>144282.45</v>
      </c>
      <c r="C29309" s="0" t="n">
        <v>143784.59</v>
      </c>
      <c r="D29309" s="0" t="n">
        <v>131808.92</v>
      </c>
    </row>
    <row r="29310" customFormat="false" ht="12.8" hidden="false" customHeight="false" outlineLevel="0" collapsed="false">
      <c r="A29310" s="0" t="n">
        <v>562</v>
      </c>
      <c r="B29310" s="0" t="n">
        <v>144282.45</v>
      </c>
      <c r="C29310" s="0" t="n">
        <v>143761.35</v>
      </c>
      <c r="D29310" s="0" t="n">
        <v>137343.22</v>
      </c>
    </row>
    <row r="29311" customFormat="false" ht="12.8" hidden="false" customHeight="false" outlineLevel="0" collapsed="false">
      <c r="A29311" s="0" t="n">
        <v>563</v>
      </c>
      <c r="B29311" s="0" t="n">
        <v>144282.45</v>
      </c>
      <c r="C29311" s="0" t="n">
        <v>143992.41</v>
      </c>
      <c r="D29311" s="0" t="n">
        <v>131802.48</v>
      </c>
    </row>
    <row r="29312" customFormat="false" ht="12.8" hidden="false" customHeight="false" outlineLevel="0" collapsed="false">
      <c r="A29312" s="0" t="n">
        <v>564</v>
      </c>
      <c r="B29312" s="0" t="n">
        <v>144282.45</v>
      </c>
      <c r="C29312" s="0" t="n">
        <v>143951.3</v>
      </c>
      <c r="D29312" s="0" t="n">
        <v>137887.62</v>
      </c>
    </row>
    <row r="29313" customFormat="false" ht="12.8" hidden="false" customHeight="false" outlineLevel="0" collapsed="false">
      <c r="A29313" s="0" t="n">
        <v>565</v>
      </c>
      <c r="B29313" s="0" t="n">
        <v>144282.45</v>
      </c>
      <c r="C29313" s="0" t="n">
        <v>143285.99</v>
      </c>
      <c r="D29313" s="0" t="n">
        <v>129781.72</v>
      </c>
    </row>
    <row r="29314" customFormat="false" ht="12.8" hidden="false" customHeight="false" outlineLevel="0" collapsed="false">
      <c r="A29314" s="0" t="n">
        <v>566</v>
      </c>
      <c r="B29314" s="0" t="n">
        <v>144282.45</v>
      </c>
      <c r="C29314" s="0" t="n">
        <v>142831.31</v>
      </c>
      <c r="D29314" s="0" t="n">
        <v>129036.17</v>
      </c>
    </row>
    <row r="29315" customFormat="false" ht="12.8" hidden="false" customHeight="false" outlineLevel="0" collapsed="false">
      <c r="A29315" s="0" t="n">
        <v>567</v>
      </c>
      <c r="B29315" s="0" t="n">
        <v>144282.45</v>
      </c>
      <c r="C29315" s="0" t="n">
        <v>143537.9</v>
      </c>
      <c r="D29315" s="0" t="n">
        <v>136209.43</v>
      </c>
    </row>
    <row r="29316" customFormat="false" ht="12.8" hidden="false" customHeight="false" outlineLevel="0" collapsed="false">
      <c r="A29316" s="0" t="n">
        <v>568</v>
      </c>
      <c r="B29316" s="0" t="n">
        <v>144859.91</v>
      </c>
      <c r="C29316" s="0" t="n">
        <v>143632.77</v>
      </c>
      <c r="D29316" s="0" t="n">
        <v>136958.7</v>
      </c>
    </row>
    <row r="29317" customFormat="false" ht="12.8" hidden="false" customHeight="false" outlineLevel="0" collapsed="false">
      <c r="A29317" s="0" t="n">
        <v>569</v>
      </c>
      <c r="B29317" s="0" t="n">
        <v>144859.91</v>
      </c>
      <c r="C29317" s="0" t="n">
        <v>144038.4</v>
      </c>
      <c r="D29317" s="0" t="n">
        <v>137228.84</v>
      </c>
    </row>
    <row r="29318" customFormat="false" ht="12.8" hidden="false" customHeight="false" outlineLevel="0" collapsed="false">
      <c r="A29318" s="0" t="n">
        <v>570</v>
      </c>
      <c r="B29318" s="0" t="n">
        <v>144859.91</v>
      </c>
      <c r="C29318" s="0" t="n">
        <v>143277.31</v>
      </c>
      <c r="D29318" s="0" t="n">
        <v>133734.56</v>
      </c>
    </row>
    <row r="29319" customFormat="false" ht="12.8" hidden="false" customHeight="false" outlineLevel="0" collapsed="false">
      <c r="A29319" s="0" t="n">
        <v>571</v>
      </c>
      <c r="B29319" s="0" t="n">
        <v>144859.91</v>
      </c>
      <c r="C29319" s="0" t="n">
        <v>141325.04</v>
      </c>
      <c r="D29319" s="0" t="n">
        <v>128686.37</v>
      </c>
    </row>
    <row r="29320" customFormat="false" ht="12.8" hidden="false" customHeight="false" outlineLevel="0" collapsed="false">
      <c r="A29320" s="0" t="n">
        <v>572</v>
      </c>
      <c r="B29320" s="0" t="n">
        <v>144859.91</v>
      </c>
      <c r="C29320" s="0" t="n">
        <v>142809.76</v>
      </c>
      <c r="D29320" s="0" t="n">
        <v>128750.15</v>
      </c>
    </row>
    <row r="29321" customFormat="false" ht="12.8" hidden="false" customHeight="false" outlineLevel="0" collapsed="false">
      <c r="A29321" s="0" t="n">
        <v>573</v>
      </c>
      <c r="B29321" s="0" t="n">
        <v>144859.91</v>
      </c>
      <c r="C29321" s="0" t="n">
        <v>143776.04</v>
      </c>
      <c r="D29321" s="0" t="n">
        <v>137121.19</v>
      </c>
    </row>
    <row r="29322" customFormat="false" ht="12.8" hidden="false" customHeight="false" outlineLevel="0" collapsed="false">
      <c r="A29322" s="0" t="n">
        <v>574</v>
      </c>
      <c r="B29322" s="0" t="n">
        <v>144859.91</v>
      </c>
      <c r="C29322" s="0" t="n">
        <v>143554.8</v>
      </c>
      <c r="D29322" s="0" t="n">
        <v>131764.66</v>
      </c>
    </row>
    <row r="29323" customFormat="false" ht="12.8" hidden="false" customHeight="false" outlineLevel="0" collapsed="false">
      <c r="A29323" s="0" t="n">
        <v>575</v>
      </c>
      <c r="B29323" s="0" t="n">
        <v>144859.91</v>
      </c>
      <c r="C29323" s="0" t="n">
        <v>143776.92</v>
      </c>
      <c r="D29323" s="0" t="n">
        <v>135211.89</v>
      </c>
    </row>
    <row r="29324" customFormat="false" ht="12.8" hidden="false" customHeight="false" outlineLevel="0" collapsed="false">
      <c r="A29324" s="0" t="n">
        <v>576</v>
      </c>
      <c r="B29324" s="0" t="n">
        <v>144859.91</v>
      </c>
      <c r="C29324" s="0" t="n">
        <v>144805.76</v>
      </c>
      <c r="D29324" s="0" t="n">
        <v>142693</v>
      </c>
    </row>
    <row r="29325" customFormat="false" ht="12.8" hidden="false" customHeight="false" outlineLevel="0" collapsed="false">
      <c r="A29325" s="0" t="n">
        <v>577</v>
      </c>
      <c r="B29325" s="0" t="n">
        <v>144859.91</v>
      </c>
      <c r="C29325" s="0" t="n">
        <v>144582.47</v>
      </c>
      <c r="D29325" s="0" t="n">
        <v>138386.4</v>
      </c>
    </row>
    <row r="29326" customFormat="false" ht="12.8" hidden="false" customHeight="false" outlineLevel="0" collapsed="false">
      <c r="A29326" s="0" t="n">
        <v>578</v>
      </c>
      <c r="B29326" s="0" t="n">
        <v>144859.91</v>
      </c>
      <c r="C29326" s="0" t="n">
        <v>143853.01</v>
      </c>
      <c r="D29326" s="0" t="n">
        <v>134287.1</v>
      </c>
    </row>
    <row r="29327" customFormat="false" ht="12.8" hidden="false" customHeight="false" outlineLevel="0" collapsed="false">
      <c r="A29327" s="0" t="n">
        <v>579</v>
      </c>
      <c r="B29327" s="0" t="n">
        <v>144859.91</v>
      </c>
      <c r="C29327" s="0" t="n">
        <v>143777.57</v>
      </c>
      <c r="D29327" s="0" t="n">
        <v>133164.49</v>
      </c>
    </row>
    <row r="29328" customFormat="false" ht="12.8" hidden="false" customHeight="false" outlineLevel="0" collapsed="false">
      <c r="A29328" s="0" t="n">
        <v>580</v>
      </c>
      <c r="B29328" s="0" t="n">
        <v>144859.91</v>
      </c>
      <c r="C29328" s="0" t="n">
        <v>144500.56</v>
      </c>
      <c r="D29328" s="0" t="n">
        <v>133447.25</v>
      </c>
    </row>
    <row r="29329" customFormat="false" ht="12.8" hidden="false" customHeight="false" outlineLevel="0" collapsed="false">
      <c r="A29329" s="0" t="n">
        <v>581</v>
      </c>
      <c r="B29329" s="0" t="n">
        <v>144859.91</v>
      </c>
      <c r="C29329" s="0" t="n">
        <v>144368.13</v>
      </c>
      <c r="D29329" s="0" t="n">
        <v>130358.63</v>
      </c>
    </row>
    <row r="29330" customFormat="false" ht="12.8" hidden="false" customHeight="false" outlineLevel="0" collapsed="false">
      <c r="A29330" s="0" t="n">
        <v>582</v>
      </c>
      <c r="B29330" s="0" t="n">
        <v>144859.91</v>
      </c>
      <c r="C29330" s="0" t="n">
        <v>144772.22</v>
      </c>
      <c r="D29330" s="0" t="n">
        <v>139731.14</v>
      </c>
    </row>
    <row r="29331" customFormat="false" ht="12.8" hidden="false" customHeight="false" outlineLevel="0" collapsed="false">
      <c r="A29331" s="0" t="n">
        <v>583</v>
      </c>
      <c r="B29331" s="0" t="n">
        <v>144859.91</v>
      </c>
      <c r="C29331" s="0" t="n">
        <v>144002.49</v>
      </c>
      <c r="D29331" s="0" t="n">
        <v>132471.28</v>
      </c>
    </row>
    <row r="29332" customFormat="false" ht="12.8" hidden="false" customHeight="false" outlineLevel="0" collapsed="false">
      <c r="A29332" s="0" t="n">
        <v>584</v>
      </c>
      <c r="B29332" s="0" t="n">
        <v>144859.91</v>
      </c>
      <c r="C29332" s="0" t="n">
        <v>144057.26</v>
      </c>
      <c r="D29332" s="0" t="n">
        <v>137270.63</v>
      </c>
    </row>
    <row r="29333" customFormat="false" ht="12.8" hidden="false" customHeight="false" outlineLevel="0" collapsed="false">
      <c r="A29333" s="0" t="n">
        <v>585</v>
      </c>
      <c r="B29333" s="0" t="n">
        <v>144859.91</v>
      </c>
      <c r="C29333" s="0" t="n">
        <v>143301.38</v>
      </c>
      <c r="D29333" s="0" t="n">
        <v>129970.29</v>
      </c>
    </row>
    <row r="29334" customFormat="false" ht="12.8" hidden="false" customHeight="false" outlineLevel="0" collapsed="false">
      <c r="A29334" s="0" t="n">
        <v>586</v>
      </c>
      <c r="B29334" s="0" t="n">
        <v>144859.91</v>
      </c>
      <c r="C29334" s="0" t="n">
        <v>144008.73</v>
      </c>
      <c r="D29334" s="0" t="n">
        <v>133474.54</v>
      </c>
    </row>
    <row r="29335" customFormat="false" ht="12.8" hidden="false" customHeight="false" outlineLevel="0" collapsed="false">
      <c r="A29335" s="0" t="n">
        <v>587</v>
      </c>
      <c r="B29335" s="0" t="n">
        <v>144859.91</v>
      </c>
      <c r="C29335" s="0" t="n">
        <v>144299.7</v>
      </c>
      <c r="D29335" s="0" t="n">
        <v>133105.84</v>
      </c>
    </row>
    <row r="29336" customFormat="false" ht="12.8" hidden="false" customHeight="false" outlineLevel="0" collapsed="false">
      <c r="A29336" s="0" t="n">
        <v>588</v>
      </c>
      <c r="B29336" s="0" t="n">
        <v>144859.91</v>
      </c>
      <c r="C29336" s="0" t="n">
        <v>144475.66</v>
      </c>
      <c r="D29336" s="0" t="n">
        <v>132694.67</v>
      </c>
    </row>
    <row r="29337" customFormat="false" ht="12.8" hidden="false" customHeight="false" outlineLevel="0" collapsed="false">
      <c r="A29337" s="0" t="n">
        <v>589</v>
      </c>
      <c r="B29337" s="0" t="n">
        <v>144859.91</v>
      </c>
      <c r="C29337" s="0" t="n">
        <v>144738.96</v>
      </c>
      <c r="D29337" s="0" t="n">
        <v>137726.62</v>
      </c>
    </row>
    <row r="29338" customFormat="false" ht="12.8" hidden="false" customHeight="false" outlineLevel="0" collapsed="false">
      <c r="A29338" s="0" t="n">
        <v>590</v>
      </c>
      <c r="B29338" s="0" t="n">
        <v>144859.91</v>
      </c>
      <c r="C29338" s="0" t="n">
        <v>142840.72</v>
      </c>
      <c r="D29338" s="0" t="n">
        <v>131248.81</v>
      </c>
    </row>
    <row r="29339" customFormat="false" ht="12.8" hidden="false" customHeight="false" outlineLevel="0" collapsed="false">
      <c r="A29339" s="0" t="n">
        <v>591</v>
      </c>
      <c r="B29339" s="0" t="n">
        <v>144859.91</v>
      </c>
      <c r="C29339" s="0" t="n">
        <v>144341.69</v>
      </c>
      <c r="D29339" s="0" t="n">
        <v>135884.5</v>
      </c>
    </row>
    <row r="29340" customFormat="false" ht="12.8" hidden="false" customHeight="false" outlineLevel="0" collapsed="false">
      <c r="A29340" s="0" t="n">
        <v>592</v>
      </c>
      <c r="B29340" s="0" t="n">
        <v>144859.91</v>
      </c>
      <c r="C29340" s="0" t="n">
        <v>144254.91</v>
      </c>
      <c r="D29340" s="0" t="n">
        <v>137126.5</v>
      </c>
    </row>
    <row r="29341" customFormat="false" ht="12.8" hidden="false" customHeight="false" outlineLevel="0" collapsed="false">
      <c r="A29341" s="0" t="n">
        <v>593</v>
      </c>
      <c r="B29341" s="0" t="n">
        <v>144859.91</v>
      </c>
      <c r="C29341" s="0" t="n">
        <v>144179.13</v>
      </c>
      <c r="D29341" s="0" t="n">
        <v>134861.36</v>
      </c>
    </row>
    <row r="29342" customFormat="false" ht="12.8" hidden="false" customHeight="false" outlineLevel="0" collapsed="false">
      <c r="A29342" s="0" t="n">
        <v>594</v>
      </c>
      <c r="B29342" s="0" t="n">
        <v>144859.91</v>
      </c>
      <c r="C29342" s="0" t="n">
        <v>143696.02</v>
      </c>
      <c r="D29342" s="0" t="n">
        <v>136464.89</v>
      </c>
    </row>
    <row r="29343" customFormat="false" ht="12.8" hidden="false" customHeight="false" outlineLevel="0" collapsed="false">
      <c r="A29343" s="0" t="n">
        <v>595</v>
      </c>
      <c r="B29343" s="0" t="n">
        <v>144859.91</v>
      </c>
      <c r="C29343" s="0" t="n">
        <v>144293.98</v>
      </c>
      <c r="D29343" s="0" t="n">
        <v>132213.16</v>
      </c>
    </row>
    <row r="29344" customFormat="false" ht="12.8" hidden="false" customHeight="false" outlineLevel="0" collapsed="false">
      <c r="A29344" s="0" t="n">
        <v>596</v>
      </c>
      <c r="B29344" s="0" t="n">
        <v>144859.91</v>
      </c>
      <c r="C29344" s="0" t="n">
        <v>143891.46</v>
      </c>
      <c r="D29344" s="0" t="n">
        <v>135152.99</v>
      </c>
    </row>
    <row r="29345" customFormat="false" ht="12.8" hidden="false" customHeight="false" outlineLevel="0" collapsed="false">
      <c r="A29345" s="0" t="n">
        <v>597</v>
      </c>
      <c r="B29345" s="0" t="n">
        <v>144859.91</v>
      </c>
      <c r="C29345" s="0" t="n">
        <v>142559.4</v>
      </c>
      <c r="D29345" s="0" t="n">
        <v>130249.13</v>
      </c>
    </row>
    <row r="29346" customFormat="false" ht="12.8" hidden="false" customHeight="false" outlineLevel="0" collapsed="false">
      <c r="A29346" s="0" t="n">
        <v>598</v>
      </c>
      <c r="B29346" s="0" t="n">
        <v>144859.91</v>
      </c>
      <c r="C29346" s="0" t="n">
        <v>144197.66</v>
      </c>
      <c r="D29346" s="0" t="n">
        <v>132189.22</v>
      </c>
    </row>
    <row r="29347" customFormat="false" ht="12.8" hidden="false" customHeight="false" outlineLevel="0" collapsed="false">
      <c r="A29347" s="0" t="n">
        <v>599</v>
      </c>
      <c r="B29347" s="0" t="n">
        <v>144859.91</v>
      </c>
      <c r="C29347" s="0" t="n">
        <v>144501.06</v>
      </c>
      <c r="D29347" s="0" t="n">
        <v>136427.02</v>
      </c>
    </row>
    <row r="29348" customFormat="false" ht="12.8" hidden="false" customHeight="false" outlineLevel="0" collapsed="false">
      <c r="A29348" s="0" t="n">
        <v>600</v>
      </c>
      <c r="B29348" s="0" t="n">
        <v>144859.91</v>
      </c>
      <c r="C29348" s="0" t="n">
        <v>144386.82</v>
      </c>
      <c r="D29348" s="0" t="n">
        <v>135393.72</v>
      </c>
    </row>
    <row r="29349" customFormat="false" ht="12.8" hidden="false" customHeight="false" outlineLevel="0" collapsed="false">
      <c r="A29349" s="0" t="n">
        <v>601</v>
      </c>
      <c r="B29349" s="0" t="n">
        <v>144859.91</v>
      </c>
      <c r="C29349" s="0" t="n">
        <v>144317.34</v>
      </c>
      <c r="D29349" s="0" t="n">
        <v>131770.69</v>
      </c>
    </row>
    <row r="29350" customFormat="false" ht="12.8" hidden="false" customHeight="false" outlineLevel="0" collapsed="false">
      <c r="A29350" s="0" t="n">
        <v>602</v>
      </c>
      <c r="B29350" s="0" t="n">
        <v>144859.91</v>
      </c>
      <c r="C29350" s="0" t="n">
        <v>144290.72</v>
      </c>
      <c r="D29350" s="0" t="n">
        <v>135534.51</v>
      </c>
    </row>
    <row r="29351" customFormat="false" ht="12.8" hidden="false" customHeight="false" outlineLevel="0" collapsed="false">
      <c r="A29351" s="0" t="n">
        <v>603</v>
      </c>
      <c r="B29351" s="0" t="n">
        <v>144859.91</v>
      </c>
      <c r="C29351" s="0" t="n">
        <v>143871.27</v>
      </c>
      <c r="D29351" s="0" t="n">
        <v>130667.95</v>
      </c>
    </row>
    <row r="29352" customFormat="false" ht="12.8" hidden="false" customHeight="false" outlineLevel="0" collapsed="false">
      <c r="A29352" s="0" t="n">
        <v>604</v>
      </c>
      <c r="B29352" s="0" t="n">
        <v>144859.91</v>
      </c>
      <c r="C29352" s="0" t="n">
        <v>144457.04</v>
      </c>
      <c r="D29352" s="0" t="n">
        <v>136240.8</v>
      </c>
    </row>
    <row r="29353" customFormat="false" ht="12.8" hidden="false" customHeight="false" outlineLevel="0" collapsed="false">
      <c r="A29353" s="0" t="n">
        <v>605</v>
      </c>
      <c r="B29353" s="0" t="n">
        <v>144859.91</v>
      </c>
      <c r="C29353" s="0" t="n">
        <v>143498.88</v>
      </c>
      <c r="D29353" s="0" t="n">
        <v>130358.63</v>
      </c>
    </row>
    <row r="29354" customFormat="false" ht="12.8" hidden="false" customHeight="false" outlineLevel="0" collapsed="false">
      <c r="A29354" s="0" t="n">
        <v>606</v>
      </c>
      <c r="B29354" s="0" t="n">
        <v>144859.91</v>
      </c>
      <c r="C29354" s="0" t="n">
        <v>144243.92</v>
      </c>
      <c r="D29354" s="0" t="n">
        <v>136642.1</v>
      </c>
    </row>
    <row r="29355" customFormat="false" ht="12.8" hidden="false" customHeight="false" outlineLevel="0" collapsed="false">
      <c r="A29355" s="0" t="n">
        <v>607</v>
      </c>
      <c r="B29355" s="0" t="n">
        <v>144859.91</v>
      </c>
      <c r="C29355" s="0" t="n">
        <v>143544.93</v>
      </c>
      <c r="D29355" s="0" t="n">
        <v>133229.35</v>
      </c>
    </row>
    <row r="29356" customFormat="false" ht="12.8" hidden="false" customHeight="false" outlineLevel="0" collapsed="false">
      <c r="A29356" s="0" t="n">
        <v>608</v>
      </c>
      <c r="B29356" s="0" t="n">
        <v>144859.91</v>
      </c>
      <c r="C29356" s="0" t="n">
        <v>144254.52</v>
      </c>
      <c r="D29356" s="0" t="n">
        <v>137086.15</v>
      </c>
    </row>
    <row r="29357" customFormat="false" ht="12.8" hidden="false" customHeight="false" outlineLevel="0" collapsed="false">
      <c r="A29357" s="0" t="n">
        <v>609</v>
      </c>
      <c r="B29357" s="0" t="n">
        <v>144970.88</v>
      </c>
      <c r="C29357" s="0" t="n">
        <v>144370.27</v>
      </c>
      <c r="D29357" s="0" t="n">
        <v>132092.28</v>
      </c>
    </row>
    <row r="29358" customFormat="false" ht="12.8" hidden="false" customHeight="false" outlineLevel="0" collapsed="false">
      <c r="A29358" s="0" t="n">
        <v>610</v>
      </c>
      <c r="B29358" s="0" t="n">
        <v>144970.88</v>
      </c>
      <c r="C29358" s="0" t="n">
        <v>144356.17</v>
      </c>
      <c r="D29358" s="0" t="n">
        <v>135650.63</v>
      </c>
    </row>
    <row r="29359" customFormat="false" ht="12.8" hidden="false" customHeight="false" outlineLevel="0" collapsed="false">
      <c r="A29359" s="0" t="n">
        <v>611</v>
      </c>
      <c r="B29359" s="0" t="n">
        <v>144970.88</v>
      </c>
      <c r="C29359" s="0" t="n">
        <v>144525.5</v>
      </c>
      <c r="D29359" s="0" t="n">
        <v>136042.63</v>
      </c>
    </row>
    <row r="29360" customFormat="false" ht="12.8" hidden="false" customHeight="false" outlineLevel="0" collapsed="false">
      <c r="A29360" s="0" t="n">
        <v>612</v>
      </c>
      <c r="B29360" s="0" t="n">
        <v>144970.88</v>
      </c>
      <c r="C29360" s="0" t="n">
        <v>144448.17</v>
      </c>
      <c r="D29360" s="0" t="n">
        <v>129263.33</v>
      </c>
    </row>
    <row r="29361" customFormat="false" ht="12.8" hidden="false" customHeight="false" outlineLevel="0" collapsed="false">
      <c r="A29361" s="0" t="n">
        <v>613</v>
      </c>
      <c r="B29361" s="0" t="n">
        <v>144970.88</v>
      </c>
      <c r="C29361" s="0" t="n">
        <v>144156.45</v>
      </c>
      <c r="D29361" s="0" t="n">
        <v>138045.78</v>
      </c>
    </row>
    <row r="29362" customFormat="false" ht="12.8" hidden="false" customHeight="false" outlineLevel="0" collapsed="false">
      <c r="A29362" s="0" t="n">
        <v>614</v>
      </c>
      <c r="B29362" s="0" t="n">
        <v>144970.88</v>
      </c>
      <c r="C29362" s="0" t="n">
        <v>144690.84</v>
      </c>
      <c r="D29362" s="0" t="n">
        <v>140680.63</v>
      </c>
    </row>
    <row r="29363" customFormat="false" ht="12.8" hidden="false" customHeight="false" outlineLevel="0" collapsed="false">
      <c r="A29363" s="0" t="n">
        <v>615</v>
      </c>
      <c r="B29363" s="0" t="n">
        <v>144970.88</v>
      </c>
      <c r="C29363" s="0" t="n">
        <v>143207.05</v>
      </c>
      <c r="D29363" s="0" t="n">
        <v>128631.1</v>
      </c>
    </row>
    <row r="29364" customFormat="false" ht="12.8" hidden="false" customHeight="false" outlineLevel="0" collapsed="false">
      <c r="A29364" s="0" t="n">
        <v>616</v>
      </c>
      <c r="B29364" s="0" t="n">
        <v>144970.88</v>
      </c>
      <c r="C29364" s="0" t="n">
        <v>144530.47</v>
      </c>
      <c r="D29364" s="0" t="n">
        <v>138887.41</v>
      </c>
    </row>
    <row r="29365" customFormat="false" ht="12.8" hidden="false" customHeight="false" outlineLevel="0" collapsed="false">
      <c r="A29365" s="0" t="n">
        <v>617</v>
      </c>
      <c r="B29365" s="0" t="n">
        <v>144970.88</v>
      </c>
      <c r="C29365" s="0" t="n">
        <v>144292.63</v>
      </c>
      <c r="D29365" s="0" t="n">
        <v>131201.32</v>
      </c>
    </row>
    <row r="29366" customFormat="false" ht="12.8" hidden="false" customHeight="false" outlineLevel="0" collapsed="false">
      <c r="A29366" s="0" t="n">
        <v>618</v>
      </c>
      <c r="B29366" s="0" t="n">
        <v>144970.88</v>
      </c>
      <c r="C29366" s="0" t="n">
        <v>144097.52</v>
      </c>
      <c r="D29366" s="0" t="n">
        <v>134236.19</v>
      </c>
    </row>
    <row r="29367" customFormat="false" ht="12.8" hidden="false" customHeight="false" outlineLevel="0" collapsed="false">
      <c r="A29367" s="0" t="n">
        <v>619</v>
      </c>
      <c r="B29367" s="0" t="n">
        <v>144970.88</v>
      </c>
      <c r="C29367" s="0" t="n">
        <v>143705.22</v>
      </c>
      <c r="D29367" s="0" t="n">
        <v>134376.83</v>
      </c>
    </row>
    <row r="29368" customFormat="false" ht="12.8" hidden="false" customHeight="false" outlineLevel="0" collapsed="false">
      <c r="A29368" s="0" t="n">
        <v>620</v>
      </c>
      <c r="B29368" s="0" t="n">
        <v>144970.88</v>
      </c>
      <c r="C29368" s="0" t="n">
        <v>144771.09</v>
      </c>
      <c r="D29368" s="0" t="n">
        <v>137376.87</v>
      </c>
    </row>
    <row r="29369" customFormat="false" ht="12.8" hidden="false" customHeight="false" outlineLevel="0" collapsed="false">
      <c r="A29369" s="0" t="n">
        <v>621</v>
      </c>
      <c r="B29369" s="0" t="n">
        <v>144970.88</v>
      </c>
      <c r="C29369" s="0" t="n">
        <v>144108</v>
      </c>
      <c r="D29369" s="0" t="n">
        <v>131092.45</v>
      </c>
    </row>
    <row r="29370" customFormat="false" ht="12.8" hidden="false" customHeight="false" outlineLevel="0" collapsed="false">
      <c r="A29370" s="0" t="n">
        <v>622</v>
      </c>
      <c r="B29370" s="0" t="n">
        <v>144970.88</v>
      </c>
      <c r="C29370" s="0" t="n">
        <v>144768.42</v>
      </c>
      <c r="D29370" s="0" t="n">
        <v>140680.63</v>
      </c>
    </row>
    <row r="29371" customFormat="false" ht="12.8" hidden="false" customHeight="false" outlineLevel="0" collapsed="false">
      <c r="A29371" s="0" t="n">
        <v>623</v>
      </c>
      <c r="B29371" s="0" t="n">
        <v>144970.88</v>
      </c>
      <c r="C29371" s="0" t="n">
        <v>143934.65</v>
      </c>
      <c r="D29371" s="0" t="n">
        <v>130164.81</v>
      </c>
    </row>
    <row r="29372" customFormat="false" ht="12.8" hidden="false" customHeight="false" outlineLevel="0" collapsed="false">
      <c r="A29372" s="0" t="n">
        <v>624</v>
      </c>
      <c r="B29372" s="0" t="n">
        <v>144970.88</v>
      </c>
      <c r="C29372" s="0" t="n">
        <v>144835.27</v>
      </c>
      <c r="D29372" s="0" t="n">
        <v>137889.78</v>
      </c>
    </row>
    <row r="29373" customFormat="false" ht="12.8" hidden="false" customHeight="false" outlineLevel="0" collapsed="false">
      <c r="A29373" s="0" t="n">
        <v>625</v>
      </c>
      <c r="B29373" s="0" t="n">
        <v>144970.88</v>
      </c>
      <c r="C29373" s="0" t="n">
        <v>143980.58</v>
      </c>
      <c r="D29373" s="0" t="n">
        <v>130341.41</v>
      </c>
    </row>
    <row r="29374" customFormat="false" ht="12.8" hidden="false" customHeight="false" outlineLevel="0" collapsed="false">
      <c r="A29374" s="0" t="n">
        <v>626</v>
      </c>
      <c r="B29374" s="0" t="n">
        <v>144970.88</v>
      </c>
      <c r="C29374" s="0" t="n">
        <v>144346.52</v>
      </c>
      <c r="D29374" s="0" t="n">
        <v>137866.21</v>
      </c>
    </row>
    <row r="29375" customFormat="false" ht="12.8" hidden="false" customHeight="false" outlineLevel="0" collapsed="false">
      <c r="A29375" s="0" t="n">
        <v>627</v>
      </c>
      <c r="B29375" s="0" t="n">
        <v>144970.88</v>
      </c>
      <c r="C29375" s="0" t="n">
        <v>144788.2</v>
      </c>
      <c r="D29375" s="0" t="n">
        <v>142817.02</v>
      </c>
    </row>
    <row r="29376" customFormat="false" ht="12.8" hidden="false" customHeight="false" outlineLevel="0" collapsed="false">
      <c r="A29376" s="0" t="n">
        <v>628</v>
      </c>
      <c r="B29376" s="0" t="n">
        <v>144970.88</v>
      </c>
      <c r="C29376" s="0" t="n">
        <v>144035.2</v>
      </c>
      <c r="D29376" s="0" t="n">
        <v>131166.31</v>
      </c>
    </row>
    <row r="29377" customFormat="false" ht="12.8" hidden="false" customHeight="false" outlineLevel="0" collapsed="false">
      <c r="A29377" s="0" t="n">
        <v>629</v>
      </c>
      <c r="B29377" s="0" t="n">
        <v>144970.88</v>
      </c>
      <c r="C29377" s="0" t="n">
        <v>143996.19</v>
      </c>
      <c r="D29377" s="0" t="n">
        <v>135893.72</v>
      </c>
    </row>
    <row r="29378" customFormat="false" ht="12.8" hidden="false" customHeight="false" outlineLevel="0" collapsed="false">
      <c r="A29378" s="0" t="n">
        <v>630</v>
      </c>
      <c r="B29378" s="0" t="n">
        <v>144970.88</v>
      </c>
      <c r="C29378" s="0" t="n">
        <v>144080.68</v>
      </c>
      <c r="D29378" s="0" t="n">
        <v>130778.93</v>
      </c>
    </row>
    <row r="29379" customFormat="false" ht="12.8" hidden="false" customHeight="false" outlineLevel="0" collapsed="false">
      <c r="A29379" s="0" t="n">
        <v>631</v>
      </c>
      <c r="B29379" s="0" t="n">
        <v>144970.88</v>
      </c>
      <c r="C29379" s="0" t="n">
        <v>144374.14</v>
      </c>
      <c r="D29379" s="0" t="n">
        <v>132490.92</v>
      </c>
    </row>
    <row r="29380" customFormat="false" ht="12.8" hidden="false" customHeight="false" outlineLevel="0" collapsed="false">
      <c r="A29380" s="0" t="n">
        <v>632</v>
      </c>
      <c r="B29380" s="0" t="n">
        <v>144970.88</v>
      </c>
      <c r="C29380" s="0" t="n">
        <v>144227.01</v>
      </c>
      <c r="D29380" s="0" t="n">
        <v>133742.32</v>
      </c>
    </row>
    <row r="29381" customFormat="false" ht="12.8" hidden="false" customHeight="false" outlineLevel="0" collapsed="false">
      <c r="A29381" s="0" t="n">
        <v>633</v>
      </c>
      <c r="B29381" s="0" t="n">
        <v>144970.88</v>
      </c>
      <c r="C29381" s="0" t="n">
        <v>144620.51</v>
      </c>
      <c r="D29381" s="0" t="n">
        <v>134077.76</v>
      </c>
    </row>
    <row r="29382" customFormat="false" ht="12.8" hidden="false" customHeight="false" outlineLevel="0" collapsed="false">
      <c r="A29382" s="0" t="n">
        <v>634</v>
      </c>
      <c r="B29382" s="0" t="n">
        <v>144970.88</v>
      </c>
      <c r="C29382" s="0" t="n">
        <v>144277.63</v>
      </c>
      <c r="D29382" s="0" t="n">
        <v>138949.48</v>
      </c>
    </row>
    <row r="29383" customFormat="false" ht="12.8" hidden="false" customHeight="false" outlineLevel="0" collapsed="false">
      <c r="A29383" s="0" t="n">
        <v>635</v>
      </c>
      <c r="B29383" s="0" t="n">
        <v>144970.88</v>
      </c>
      <c r="C29383" s="0" t="n">
        <v>144549.05</v>
      </c>
      <c r="D29383" s="0" t="n">
        <v>132490.92</v>
      </c>
    </row>
    <row r="29384" customFormat="false" ht="12.8" hidden="false" customHeight="false" outlineLevel="0" collapsed="false">
      <c r="A29384" s="0" t="n">
        <v>636</v>
      </c>
      <c r="B29384" s="0" t="n">
        <v>144970.88</v>
      </c>
      <c r="C29384" s="0" t="n">
        <v>144327.45</v>
      </c>
      <c r="D29384" s="0" t="n">
        <v>137894.03</v>
      </c>
    </row>
    <row r="29385" customFormat="false" ht="12.8" hidden="false" customHeight="false" outlineLevel="0" collapsed="false">
      <c r="A29385" s="0" t="n">
        <v>637</v>
      </c>
      <c r="B29385" s="0" t="n">
        <v>144970.88</v>
      </c>
      <c r="C29385" s="0" t="n">
        <v>143501.35</v>
      </c>
      <c r="D29385" s="0" t="n">
        <v>130881</v>
      </c>
    </row>
    <row r="29386" customFormat="false" ht="12.8" hidden="false" customHeight="false" outlineLevel="0" collapsed="false">
      <c r="A29386" s="0" t="n">
        <v>638</v>
      </c>
      <c r="B29386" s="0" t="n">
        <v>144970.88</v>
      </c>
      <c r="C29386" s="0" t="n">
        <v>144243.37</v>
      </c>
      <c r="D29386" s="0" t="n">
        <v>129724.61</v>
      </c>
    </row>
    <row r="29387" customFormat="false" ht="12.8" hidden="false" customHeight="false" outlineLevel="0" collapsed="false">
      <c r="A29387" s="0" t="n">
        <v>639</v>
      </c>
      <c r="B29387" s="0" t="n">
        <v>144970.88</v>
      </c>
      <c r="C29387" s="0" t="n">
        <v>143688.07</v>
      </c>
      <c r="D29387" s="0" t="n">
        <v>130136.57</v>
      </c>
    </row>
    <row r="29388" customFormat="false" ht="12.8" hidden="false" customHeight="false" outlineLevel="0" collapsed="false">
      <c r="A29388" s="0" t="n">
        <v>640</v>
      </c>
      <c r="B29388" s="0" t="n">
        <v>144970.88</v>
      </c>
      <c r="C29388" s="0" t="n">
        <v>143167.26</v>
      </c>
      <c r="D29388" s="0" t="n">
        <v>132203.25</v>
      </c>
    </row>
    <row r="29389" customFormat="false" ht="12.8" hidden="false" customHeight="false" outlineLevel="0" collapsed="false">
      <c r="A29389" s="0" t="n">
        <v>641</v>
      </c>
      <c r="B29389" s="0" t="n">
        <v>144970.88</v>
      </c>
      <c r="C29389" s="0" t="n">
        <v>144398.14</v>
      </c>
      <c r="D29389" s="0" t="n">
        <v>140955.62</v>
      </c>
    </row>
    <row r="29390" customFormat="false" ht="12.8" hidden="false" customHeight="false" outlineLevel="0" collapsed="false">
      <c r="A29390" s="0" t="n">
        <v>642</v>
      </c>
      <c r="B29390" s="0" t="n">
        <v>144970.88</v>
      </c>
      <c r="C29390" s="0" t="n">
        <v>144182.12</v>
      </c>
      <c r="D29390" s="0" t="n">
        <v>133821.03</v>
      </c>
    </row>
    <row r="29391" customFormat="false" ht="12.8" hidden="false" customHeight="false" outlineLevel="0" collapsed="false">
      <c r="A29391" s="0" t="n">
        <v>643</v>
      </c>
      <c r="B29391" s="0" t="n">
        <v>144970.88</v>
      </c>
      <c r="C29391" s="0" t="n">
        <v>144745.2</v>
      </c>
      <c r="D29391" s="0" t="n">
        <v>139945.73</v>
      </c>
    </row>
    <row r="29392" customFormat="false" ht="12.8" hidden="false" customHeight="false" outlineLevel="0" collapsed="false">
      <c r="A29392" s="0" t="n">
        <v>644</v>
      </c>
      <c r="B29392" s="0" t="n">
        <v>144970.88</v>
      </c>
      <c r="C29392" s="0" t="n">
        <v>144606.78</v>
      </c>
      <c r="D29392" s="0" t="n">
        <v>130136.57</v>
      </c>
    </row>
    <row r="29393" customFormat="false" ht="12.8" hidden="false" customHeight="false" outlineLevel="0" collapsed="false">
      <c r="A29393" s="0" t="n">
        <v>645</v>
      </c>
      <c r="B29393" s="0" t="n">
        <v>144970.88</v>
      </c>
      <c r="C29393" s="0" t="n">
        <v>144311.67</v>
      </c>
      <c r="D29393" s="0" t="n">
        <v>136577.97</v>
      </c>
    </row>
    <row r="29394" customFormat="false" ht="12.8" hidden="false" customHeight="false" outlineLevel="0" collapsed="false">
      <c r="A29394" s="0" t="n">
        <v>646</v>
      </c>
      <c r="B29394" s="0" t="n">
        <v>144970.88</v>
      </c>
      <c r="C29394" s="0" t="n">
        <v>143444.91</v>
      </c>
      <c r="D29394" s="0" t="n">
        <v>131033.11</v>
      </c>
    </row>
    <row r="29395" customFormat="false" ht="12.8" hidden="false" customHeight="false" outlineLevel="0" collapsed="false">
      <c r="A29395" s="0" t="n">
        <v>647</v>
      </c>
      <c r="B29395" s="0" t="n">
        <v>144970.88</v>
      </c>
      <c r="C29395" s="0" t="n">
        <v>144492.18</v>
      </c>
      <c r="D29395" s="0" t="n">
        <v>136573.09</v>
      </c>
    </row>
    <row r="29396" customFormat="false" ht="12.8" hidden="false" customHeight="false" outlineLevel="0" collapsed="false">
      <c r="A29396" s="0" t="n">
        <v>648</v>
      </c>
      <c r="B29396" s="0" t="n">
        <v>144970.88</v>
      </c>
      <c r="C29396" s="0" t="n">
        <v>144124.52</v>
      </c>
      <c r="D29396" s="0" t="n">
        <v>129724.61</v>
      </c>
    </row>
    <row r="29397" customFormat="false" ht="12.8" hidden="false" customHeight="false" outlineLevel="0" collapsed="false">
      <c r="A29397" s="0" t="n">
        <v>649</v>
      </c>
      <c r="B29397" s="0" t="n">
        <v>144970.88</v>
      </c>
      <c r="C29397" s="0" t="n">
        <v>144166.94</v>
      </c>
      <c r="D29397" s="0" t="n">
        <v>132945.31</v>
      </c>
    </row>
    <row r="29398" customFormat="false" ht="12.8" hidden="false" customHeight="false" outlineLevel="0" collapsed="false">
      <c r="A29398" s="0" t="n">
        <v>650</v>
      </c>
      <c r="B29398" s="0" t="n">
        <v>144970.88</v>
      </c>
      <c r="C29398" s="0" t="n">
        <v>144419.36</v>
      </c>
      <c r="D29398" s="0" t="n">
        <v>133148.22</v>
      </c>
    </row>
    <row r="29399" customFormat="false" ht="12.8" hidden="false" customHeight="false" outlineLevel="0" collapsed="false">
      <c r="A29399" s="0" t="n">
        <v>651</v>
      </c>
      <c r="B29399" s="0" t="n">
        <v>144970.88</v>
      </c>
      <c r="C29399" s="0" t="n">
        <v>144366.48</v>
      </c>
      <c r="D29399" s="0" t="n">
        <v>137606.98</v>
      </c>
    </row>
    <row r="29400" customFormat="false" ht="12.8" hidden="false" customHeight="false" outlineLevel="0" collapsed="false">
      <c r="A29400" s="0" t="n">
        <v>652</v>
      </c>
      <c r="B29400" s="0" t="n">
        <v>144970.88</v>
      </c>
      <c r="C29400" s="0" t="n">
        <v>144230.66</v>
      </c>
      <c r="D29400" s="0" t="n">
        <v>125147.86</v>
      </c>
    </row>
    <row r="29401" customFormat="false" ht="12.8" hidden="false" customHeight="false" outlineLevel="0" collapsed="false">
      <c r="A29401" s="0" t="n">
        <v>653</v>
      </c>
      <c r="B29401" s="0" t="n">
        <v>144970.88</v>
      </c>
      <c r="C29401" s="0" t="n">
        <v>144173.33</v>
      </c>
      <c r="D29401" s="0" t="n">
        <v>130430.62</v>
      </c>
    </row>
    <row r="29402" customFormat="false" ht="12.8" hidden="false" customHeight="false" outlineLevel="0" collapsed="false">
      <c r="A29402" s="0" t="n">
        <v>654</v>
      </c>
      <c r="B29402" s="0" t="n">
        <v>144970.88</v>
      </c>
      <c r="C29402" s="0" t="n">
        <v>143909.49</v>
      </c>
      <c r="D29402" s="0" t="n">
        <v>129827.15</v>
      </c>
    </row>
    <row r="29403" customFormat="false" ht="12.8" hidden="false" customHeight="false" outlineLevel="0" collapsed="false">
      <c r="A29403" s="0" t="n">
        <v>655</v>
      </c>
      <c r="B29403" s="0" t="n">
        <v>144970.88</v>
      </c>
      <c r="C29403" s="0" t="n">
        <v>144802.27</v>
      </c>
      <c r="D29403" s="0" t="n">
        <v>137658.35</v>
      </c>
    </row>
    <row r="29404" customFormat="false" ht="12.8" hidden="false" customHeight="false" outlineLevel="0" collapsed="false">
      <c r="A29404" s="0" t="n">
        <v>656</v>
      </c>
      <c r="B29404" s="0" t="n">
        <v>144970.88</v>
      </c>
      <c r="C29404" s="0" t="n">
        <v>143988.6</v>
      </c>
      <c r="D29404" s="0" t="n">
        <v>138423.03</v>
      </c>
    </row>
    <row r="29405" customFormat="false" ht="12.8" hidden="false" customHeight="false" outlineLevel="0" collapsed="false">
      <c r="A29405" s="0" t="n">
        <v>657</v>
      </c>
      <c r="B29405" s="0" t="n">
        <v>144970.88</v>
      </c>
      <c r="C29405" s="0" t="n">
        <v>144748.12</v>
      </c>
      <c r="D29405" s="0" t="n">
        <v>137193.29</v>
      </c>
    </row>
    <row r="29406" customFormat="false" ht="12.8" hidden="false" customHeight="false" outlineLevel="0" collapsed="false">
      <c r="A29406" s="0" t="n">
        <v>658</v>
      </c>
      <c r="B29406" s="0" t="n">
        <v>144970.88</v>
      </c>
      <c r="C29406" s="0" t="n">
        <v>143545.36</v>
      </c>
      <c r="D29406" s="0" t="n">
        <v>132997.34</v>
      </c>
    </row>
    <row r="29407" customFormat="false" ht="12.8" hidden="false" customHeight="false" outlineLevel="0" collapsed="false">
      <c r="A29407" s="0" t="n">
        <v>659</v>
      </c>
      <c r="B29407" s="0" t="n">
        <v>144970.88</v>
      </c>
      <c r="C29407" s="0" t="n">
        <v>144824.3</v>
      </c>
      <c r="D29407" s="0" t="n">
        <v>137585.2</v>
      </c>
    </row>
    <row r="29408" customFormat="false" ht="12.8" hidden="false" customHeight="false" outlineLevel="0" collapsed="false">
      <c r="A29408" s="0" t="n">
        <v>660</v>
      </c>
      <c r="B29408" s="0" t="n">
        <v>144970.88</v>
      </c>
      <c r="C29408" s="0" t="n">
        <v>144498.64</v>
      </c>
      <c r="D29408" s="0" t="n">
        <v>140248.5</v>
      </c>
    </row>
    <row r="29409" customFormat="false" ht="12.8" hidden="false" customHeight="false" outlineLevel="0" collapsed="false">
      <c r="A29409" s="0" t="n">
        <v>661</v>
      </c>
      <c r="B29409" s="0" t="n">
        <v>144970.88</v>
      </c>
      <c r="C29409" s="0" t="n">
        <v>144332.94</v>
      </c>
      <c r="D29409" s="0" t="n">
        <v>134933.24</v>
      </c>
    </row>
    <row r="29410" customFormat="false" ht="12.8" hidden="false" customHeight="false" outlineLevel="0" collapsed="false">
      <c r="A29410" s="0" t="n">
        <v>662</v>
      </c>
      <c r="B29410" s="0" t="n">
        <v>144970.88</v>
      </c>
      <c r="C29410" s="0" t="n">
        <v>144273.19</v>
      </c>
      <c r="D29410" s="0" t="n">
        <v>133327.7</v>
      </c>
    </row>
    <row r="29411" customFormat="false" ht="12.8" hidden="false" customHeight="false" outlineLevel="0" collapsed="false">
      <c r="A29411" s="0" t="n">
        <v>663</v>
      </c>
      <c r="B29411" s="0" t="n">
        <v>144970.88</v>
      </c>
      <c r="C29411" s="0" t="n">
        <v>144596.32</v>
      </c>
      <c r="D29411" s="0" t="n">
        <v>136159.96</v>
      </c>
    </row>
    <row r="29412" customFormat="false" ht="12.8" hidden="false" customHeight="false" outlineLevel="0" collapsed="false">
      <c r="A29412" s="0" t="n">
        <v>664</v>
      </c>
      <c r="B29412" s="0" t="n">
        <v>144970.88</v>
      </c>
      <c r="C29412" s="0" t="n">
        <v>143446.26</v>
      </c>
      <c r="D29412" s="0" t="n">
        <v>132573.94</v>
      </c>
    </row>
    <row r="29413" customFormat="false" ht="12.8" hidden="false" customHeight="false" outlineLevel="0" collapsed="false">
      <c r="A29413" s="0" t="n">
        <v>665</v>
      </c>
      <c r="B29413" s="0" t="n">
        <v>144970.88</v>
      </c>
      <c r="C29413" s="0" t="n">
        <v>144601.4</v>
      </c>
      <c r="D29413" s="0" t="n">
        <v>136788.38</v>
      </c>
    </row>
    <row r="29414" customFormat="false" ht="12.8" hidden="false" customHeight="false" outlineLevel="0" collapsed="false">
      <c r="A29414" s="0" t="n">
        <v>666</v>
      </c>
      <c r="B29414" s="0" t="n">
        <v>144970.88</v>
      </c>
      <c r="C29414" s="0" t="n">
        <v>144178.51</v>
      </c>
      <c r="D29414" s="0" t="n">
        <v>136412.07</v>
      </c>
    </row>
    <row r="29415" customFormat="false" ht="12.8" hidden="false" customHeight="false" outlineLevel="0" collapsed="false">
      <c r="A29415" s="0" t="n">
        <v>667</v>
      </c>
      <c r="B29415" s="0" t="n">
        <v>144970.88</v>
      </c>
      <c r="C29415" s="0" t="n">
        <v>144167.05</v>
      </c>
      <c r="D29415" s="0" t="n">
        <v>136918.13</v>
      </c>
    </row>
    <row r="29416" customFormat="false" ht="12.8" hidden="false" customHeight="false" outlineLevel="0" collapsed="false">
      <c r="A29416" s="0" t="n">
        <v>668</v>
      </c>
      <c r="B29416" s="0" t="n">
        <v>144970.88</v>
      </c>
      <c r="C29416" s="0" t="n">
        <v>144361.7</v>
      </c>
      <c r="D29416" s="0" t="n">
        <v>131637.34</v>
      </c>
    </row>
    <row r="29417" customFormat="false" ht="12.8" hidden="false" customHeight="false" outlineLevel="0" collapsed="false">
      <c r="A29417" s="0" t="n">
        <v>669</v>
      </c>
      <c r="B29417" s="0" t="n">
        <v>144970.88</v>
      </c>
      <c r="C29417" s="0" t="n">
        <v>144149.22</v>
      </c>
      <c r="D29417" s="0" t="n">
        <v>131530.6</v>
      </c>
    </row>
    <row r="29418" customFormat="false" ht="12.8" hidden="false" customHeight="false" outlineLevel="0" collapsed="false">
      <c r="A29418" s="0" t="n">
        <v>670</v>
      </c>
      <c r="B29418" s="0" t="n">
        <v>144970.88</v>
      </c>
      <c r="C29418" s="0" t="n">
        <v>144074.66</v>
      </c>
      <c r="D29418" s="0" t="n">
        <v>136223.38</v>
      </c>
    </row>
    <row r="29419" customFormat="false" ht="12.8" hidden="false" customHeight="false" outlineLevel="0" collapsed="false">
      <c r="A29419" s="0" t="n">
        <v>671</v>
      </c>
      <c r="B29419" s="0" t="n">
        <v>144970.88</v>
      </c>
      <c r="C29419" s="0" t="n">
        <v>144269.35</v>
      </c>
      <c r="D29419" s="0" t="n">
        <v>131273.2</v>
      </c>
    </row>
    <row r="29420" customFormat="false" ht="12.8" hidden="false" customHeight="false" outlineLevel="0" collapsed="false">
      <c r="A29420" s="0" t="n">
        <v>672</v>
      </c>
      <c r="B29420" s="0" t="n">
        <v>144970.88</v>
      </c>
      <c r="C29420" s="0" t="n">
        <v>144643.08</v>
      </c>
      <c r="D29420" s="0" t="n">
        <v>136573.09</v>
      </c>
    </row>
    <row r="29421" customFormat="false" ht="12.8" hidden="false" customHeight="false" outlineLevel="0" collapsed="false">
      <c r="A29421" s="0" t="n">
        <v>673</v>
      </c>
      <c r="B29421" s="0" t="n">
        <v>144970.88</v>
      </c>
      <c r="C29421" s="0" t="n">
        <v>144461.4</v>
      </c>
      <c r="D29421" s="0" t="n">
        <v>137800.17</v>
      </c>
    </row>
    <row r="29422" customFormat="false" ht="12.8" hidden="false" customHeight="false" outlineLevel="0" collapsed="false">
      <c r="A29422" s="0" t="n">
        <v>674</v>
      </c>
      <c r="B29422" s="0" t="n">
        <v>144970.88</v>
      </c>
      <c r="C29422" s="0" t="n">
        <v>143703.36</v>
      </c>
      <c r="D29422" s="0" t="n">
        <v>133667.78</v>
      </c>
    </row>
    <row r="29423" customFormat="false" ht="12.8" hidden="false" customHeight="false" outlineLevel="0" collapsed="false">
      <c r="A29423" s="0" t="n">
        <v>675</v>
      </c>
      <c r="B29423" s="0" t="n">
        <v>144970.88</v>
      </c>
      <c r="C29423" s="0" t="n">
        <v>143521.94</v>
      </c>
      <c r="D29423" s="0" t="n">
        <v>132295.37</v>
      </c>
    </row>
    <row r="29424" customFormat="false" ht="12.8" hidden="false" customHeight="false" outlineLevel="0" collapsed="false">
      <c r="A29424" s="0" t="n">
        <v>676</v>
      </c>
      <c r="B29424" s="0" t="n">
        <v>144970.88</v>
      </c>
      <c r="C29424" s="0" t="n">
        <v>144757.59</v>
      </c>
      <c r="D29424" s="0" t="n">
        <v>138045.78</v>
      </c>
    </row>
    <row r="29425" customFormat="false" ht="12.8" hidden="false" customHeight="false" outlineLevel="0" collapsed="false">
      <c r="A29425" s="0" t="n">
        <v>677</v>
      </c>
      <c r="B29425" s="0" t="n">
        <v>144970.88</v>
      </c>
      <c r="C29425" s="0" t="n">
        <v>144845.4</v>
      </c>
      <c r="D29425" s="0" t="n">
        <v>140115.82</v>
      </c>
    </row>
    <row r="29426" customFormat="false" ht="12.8" hidden="false" customHeight="false" outlineLevel="0" collapsed="false">
      <c r="A29426" s="0" t="n">
        <v>678</v>
      </c>
      <c r="B29426" s="0" t="n">
        <v>144970.88</v>
      </c>
      <c r="C29426" s="0" t="n">
        <v>144689.66</v>
      </c>
      <c r="D29426" s="0" t="n">
        <v>136577.97</v>
      </c>
    </row>
    <row r="29427" customFormat="false" ht="12.8" hidden="false" customHeight="false" outlineLevel="0" collapsed="false">
      <c r="A29427" s="0" t="n">
        <v>679</v>
      </c>
      <c r="B29427" s="0" t="n">
        <v>144970.88</v>
      </c>
      <c r="C29427" s="0" t="n">
        <v>144469.04</v>
      </c>
      <c r="D29427" s="0" t="n">
        <v>136985.16</v>
      </c>
    </row>
    <row r="29428" customFormat="false" ht="12.8" hidden="false" customHeight="false" outlineLevel="0" collapsed="false">
      <c r="A29428" s="0" t="n">
        <v>680</v>
      </c>
      <c r="B29428" s="0" t="n">
        <v>144970.88</v>
      </c>
      <c r="C29428" s="0" t="n">
        <v>144389.91</v>
      </c>
      <c r="D29428" s="0" t="n">
        <v>137896.43</v>
      </c>
    </row>
    <row r="29429" customFormat="false" ht="12.8" hidden="false" customHeight="false" outlineLevel="0" collapsed="false">
      <c r="A29429" s="0" t="n">
        <v>681</v>
      </c>
      <c r="B29429" s="0" t="n">
        <v>144970.88</v>
      </c>
      <c r="C29429" s="0" t="n">
        <v>144577.59</v>
      </c>
      <c r="D29429" s="0" t="n">
        <v>134318.13</v>
      </c>
    </row>
    <row r="29430" customFormat="false" ht="12.8" hidden="false" customHeight="false" outlineLevel="0" collapsed="false">
      <c r="A29430" s="0" t="n">
        <v>682</v>
      </c>
      <c r="B29430" s="0" t="n">
        <v>144970.88</v>
      </c>
      <c r="C29430" s="0" t="n">
        <v>144110.11</v>
      </c>
      <c r="D29430" s="0" t="n">
        <v>131092.45</v>
      </c>
    </row>
    <row r="29431" customFormat="false" ht="12.8" hidden="false" customHeight="false" outlineLevel="0" collapsed="false">
      <c r="A29431" s="0" t="n">
        <v>683</v>
      </c>
      <c r="B29431" s="0" t="n">
        <v>144970.88</v>
      </c>
      <c r="C29431" s="0" t="n">
        <v>143745.98</v>
      </c>
      <c r="D29431" s="0" t="n">
        <v>132895.32</v>
      </c>
    </row>
    <row r="29432" customFormat="false" ht="12.8" hidden="false" customHeight="false" outlineLevel="0" collapsed="false">
      <c r="A29432" s="0" t="n">
        <v>684</v>
      </c>
      <c r="B29432" s="0" t="n">
        <v>144970.88</v>
      </c>
      <c r="C29432" s="0" t="n">
        <v>143637.36</v>
      </c>
      <c r="D29432" s="0" t="n">
        <v>129827.15</v>
      </c>
    </row>
    <row r="29433" customFormat="false" ht="12.8" hidden="false" customHeight="false" outlineLevel="0" collapsed="false">
      <c r="A29433" s="0" t="n">
        <v>685</v>
      </c>
      <c r="B29433" s="0" t="n">
        <v>144970.88</v>
      </c>
      <c r="C29433" s="0" t="n">
        <v>144496.4</v>
      </c>
      <c r="D29433" s="0" t="n">
        <v>132739.58</v>
      </c>
    </row>
    <row r="29434" customFormat="false" ht="12.8" hidden="false" customHeight="false" outlineLevel="0" collapsed="false">
      <c r="A29434" s="0" t="n">
        <v>686</v>
      </c>
      <c r="B29434" s="0" t="n">
        <v>144970.88</v>
      </c>
      <c r="C29434" s="0" t="n">
        <v>144565.49</v>
      </c>
      <c r="D29434" s="0" t="n">
        <v>131790.05</v>
      </c>
    </row>
    <row r="29435" customFormat="false" ht="12.8" hidden="false" customHeight="false" outlineLevel="0" collapsed="false">
      <c r="A29435" s="0" t="n">
        <v>687</v>
      </c>
      <c r="B29435" s="0" t="n">
        <v>144970.88</v>
      </c>
      <c r="C29435" s="0" t="n">
        <v>144783.71</v>
      </c>
      <c r="D29435" s="0" t="n">
        <v>138422.78</v>
      </c>
    </row>
    <row r="29436" customFormat="false" ht="12.8" hidden="false" customHeight="false" outlineLevel="0" collapsed="false">
      <c r="A29436" s="0" t="n">
        <v>688</v>
      </c>
      <c r="B29436" s="0" t="n">
        <v>144970.88</v>
      </c>
      <c r="C29436" s="0" t="n">
        <v>144122.43</v>
      </c>
      <c r="D29436" s="0" t="n">
        <v>135363.07</v>
      </c>
    </row>
    <row r="29437" customFormat="false" ht="12.8" hidden="false" customHeight="false" outlineLevel="0" collapsed="false">
      <c r="A29437" s="0" t="n">
        <v>689</v>
      </c>
      <c r="B29437" s="0" t="n">
        <v>144970.88</v>
      </c>
      <c r="C29437" s="0" t="n">
        <v>143643.71</v>
      </c>
      <c r="D29437" s="0" t="n">
        <v>122664.85</v>
      </c>
    </row>
    <row r="29438" customFormat="false" ht="12.8" hidden="false" customHeight="false" outlineLevel="0" collapsed="false">
      <c r="A29438" s="0" t="n">
        <v>690</v>
      </c>
      <c r="B29438" s="0" t="n">
        <v>144970.88</v>
      </c>
      <c r="C29438" s="0" t="n">
        <v>144761.04</v>
      </c>
      <c r="D29438" s="0" t="n">
        <v>141676.8</v>
      </c>
    </row>
    <row r="29439" customFormat="false" ht="12.8" hidden="false" customHeight="false" outlineLevel="0" collapsed="false">
      <c r="A29439" s="0" t="n">
        <v>691</v>
      </c>
      <c r="B29439" s="0" t="n">
        <v>144970.88</v>
      </c>
      <c r="C29439" s="0" t="n">
        <v>144174.46</v>
      </c>
      <c r="D29439" s="0" t="n">
        <v>135363.07</v>
      </c>
    </row>
    <row r="29440" customFormat="false" ht="12.8" hidden="false" customHeight="false" outlineLevel="0" collapsed="false">
      <c r="A29440" s="0" t="n">
        <v>692</v>
      </c>
      <c r="B29440" s="0" t="n">
        <v>144970.88</v>
      </c>
      <c r="C29440" s="0" t="n">
        <v>144362.89</v>
      </c>
      <c r="D29440" s="0" t="n">
        <v>132098.54</v>
      </c>
    </row>
    <row r="29441" customFormat="false" ht="12.8" hidden="false" customHeight="false" outlineLevel="0" collapsed="false">
      <c r="A29441" s="0" t="n">
        <v>693</v>
      </c>
      <c r="B29441" s="0" t="n">
        <v>144970.88</v>
      </c>
      <c r="C29441" s="0" t="n">
        <v>144764.88</v>
      </c>
      <c r="D29441" s="0" t="n">
        <v>136316.84</v>
      </c>
    </row>
    <row r="29442" customFormat="false" ht="12.8" hidden="false" customHeight="false" outlineLevel="0" collapsed="false">
      <c r="A29442" s="0" t="n">
        <v>694</v>
      </c>
      <c r="B29442" s="0" t="n">
        <v>144970.88</v>
      </c>
      <c r="C29442" s="0" t="n">
        <v>144061.67</v>
      </c>
      <c r="D29442" s="0" t="n">
        <v>133216.82</v>
      </c>
    </row>
    <row r="29443" customFormat="false" ht="12.8" hidden="false" customHeight="false" outlineLevel="0" collapsed="false">
      <c r="A29443" s="0" t="n">
        <v>695</v>
      </c>
      <c r="B29443" s="0" t="n">
        <v>144970.88</v>
      </c>
      <c r="C29443" s="0" t="n">
        <v>143262.09</v>
      </c>
      <c r="D29443" s="0" t="n">
        <v>129377.04</v>
      </c>
    </row>
    <row r="29444" customFormat="false" ht="12.8" hidden="false" customHeight="false" outlineLevel="0" collapsed="false">
      <c r="A29444" s="0" t="n">
        <v>696</v>
      </c>
      <c r="B29444" s="0" t="n">
        <v>144970.88</v>
      </c>
      <c r="C29444" s="0" t="n">
        <v>144359.21</v>
      </c>
      <c r="D29444" s="0" t="n">
        <v>135036.63</v>
      </c>
    </row>
    <row r="29445" customFormat="false" ht="12.8" hidden="false" customHeight="false" outlineLevel="0" collapsed="false">
      <c r="A29445" s="0" t="n">
        <v>697</v>
      </c>
      <c r="B29445" s="0" t="n">
        <v>144970.88</v>
      </c>
      <c r="C29445" s="0" t="n">
        <v>144737.53</v>
      </c>
      <c r="D29445" s="0" t="n">
        <v>133216.82</v>
      </c>
    </row>
    <row r="29446" customFormat="false" ht="12.8" hidden="false" customHeight="false" outlineLevel="0" collapsed="false">
      <c r="A29446" s="0" t="n">
        <v>698</v>
      </c>
      <c r="B29446" s="0" t="n">
        <v>144970.88</v>
      </c>
      <c r="C29446" s="0" t="n">
        <v>144197.36</v>
      </c>
      <c r="D29446" s="0" t="n">
        <v>137583.65</v>
      </c>
    </row>
    <row r="29447" customFormat="false" ht="12.8" hidden="false" customHeight="false" outlineLevel="0" collapsed="false">
      <c r="A29447" s="0" t="n">
        <v>699</v>
      </c>
      <c r="B29447" s="0" t="n">
        <v>144970.88</v>
      </c>
      <c r="C29447" s="0" t="n">
        <v>144310.6</v>
      </c>
      <c r="D29447" s="0" t="n">
        <v>134555.98</v>
      </c>
    </row>
    <row r="29448" customFormat="false" ht="12.8" hidden="false" customHeight="false" outlineLevel="0" collapsed="false">
      <c r="A29448" s="0" t="n">
        <v>700</v>
      </c>
      <c r="B29448" s="0" t="n">
        <v>144970.88</v>
      </c>
      <c r="C29448" s="0" t="n">
        <v>143481.3</v>
      </c>
      <c r="D29448" s="0" t="n">
        <v>131875.64</v>
      </c>
    </row>
    <row r="29449" customFormat="false" ht="12.8" hidden="false" customHeight="false" outlineLevel="0" collapsed="false">
      <c r="A29449" s="0" t="n">
        <v>701</v>
      </c>
      <c r="B29449" s="0" t="n">
        <v>144970.88</v>
      </c>
      <c r="C29449" s="0" t="n">
        <v>144597.99</v>
      </c>
      <c r="D29449" s="0" t="n">
        <v>140841.48</v>
      </c>
    </row>
    <row r="29450" customFormat="false" ht="12.8" hidden="false" customHeight="false" outlineLevel="0" collapsed="false">
      <c r="A29450" s="0" t="n">
        <v>702</v>
      </c>
      <c r="B29450" s="0" t="n">
        <v>144970.88</v>
      </c>
      <c r="C29450" s="0" t="n">
        <v>144456.05</v>
      </c>
      <c r="D29450" s="0" t="n">
        <v>137927.02</v>
      </c>
    </row>
    <row r="29451" customFormat="false" ht="12.8" hidden="false" customHeight="false" outlineLevel="0" collapsed="false">
      <c r="A29451" s="0" t="n">
        <v>703</v>
      </c>
      <c r="B29451" s="0" t="n">
        <v>144970.88</v>
      </c>
      <c r="C29451" s="0" t="n">
        <v>144454.94</v>
      </c>
      <c r="D29451" s="0" t="n">
        <v>132189.88</v>
      </c>
    </row>
    <row r="29452" customFormat="false" ht="12.8" hidden="false" customHeight="false" outlineLevel="0" collapsed="false">
      <c r="A29452" s="0" t="n">
        <v>704</v>
      </c>
      <c r="B29452" s="0" t="n">
        <v>144970.88</v>
      </c>
      <c r="C29452" s="0" t="n">
        <v>143543.37</v>
      </c>
      <c r="D29452" s="0" t="n">
        <v>131765.22</v>
      </c>
    </row>
    <row r="29453" customFormat="false" ht="12.8" hidden="false" customHeight="false" outlineLevel="0" collapsed="false">
      <c r="A29453" s="0" t="n">
        <v>705</v>
      </c>
      <c r="B29453" s="0" t="n">
        <v>144970.88</v>
      </c>
      <c r="C29453" s="0" t="n">
        <v>144332.32</v>
      </c>
      <c r="D29453" s="0" t="n">
        <v>132182.42</v>
      </c>
    </row>
    <row r="29454" customFormat="false" ht="12.8" hidden="false" customHeight="false" outlineLevel="0" collapsed="false">
      <c r="A29454" s="0" t="n">
        <v>706</v>
      </c>
      <c r="B29454" s="0" t="n">
        <v>144970.88</v>
      </c>
      <c r="C29454" s="0" t="n">
        <v>144322.28</v>
      </c>
      <c r="D29454" s="0" t="n">
        <v>129374.81</v>
      </c>
    </row>
    <row r="29455" customFormat="false" ht="12.8" hidden="false" customHeight="false" outlineLevel="0" collapsed="false">
      <c r="A29455" s="0" t="n">
        <v>707</v>
      </c>
      <c r="B29455" s="0" t="n">
        <v>144970.88</v>
      </c>
      <c r="C29455" s="0" t="n">
        <v>144267.64</v>
      </c>
      <c r="D29455" s="0" t="n">
        <v>130393.58</v>
      </c>
    </row>
    <row r="29456" customFormat="false" ht="12.8" hidden="false" customHeight="false" outlineLevel="0" collapsed="false">
      <c r="A29456" s="0" t="n">
        <v>708</v>
      </c>
      <c r="B29456" s="0" t="n">
        <v>144970.88</v>
      </c>
      <c r="C29456" s="0" t="n">
        <v>144389.3</v>
      </c>
      <c r="D29456" s="0" t="n">
        <v>134985.38</v>
      </c>
    </row>
    <row r="29457" customFormat="false" ht="12.8" hidden="false" customHeight="false" outlineLevel="0" collapsed="false">
      <c r="A29457" s="0" t="n">
        <v>709</v>
      </c>
      <c r="B29457" s="0" t="n">
        <v>144970.88</v>
      </c>
      <c r="C29457" s="0" t="n">
        <v>143990.27</v>
      </c>
      <c r="D29457" s="0" t="n">
        <v>132182.42</v>
      </c>
    </row>
    <row r="29458" customFormat="false" ht="12.8" hidden="false" customHeight="false" outlineLevel="0" collapsed="false">
      <c r="A29458" s="0" t="n">
        <v>710</v>
      </c>
      <c r="B29458" s="0" t="n">
        <v>144970.88</v>
      </c>
      <c r="C29458" s="0" t="n">
        <v>143470.84</v>
      </c>
      <c r="D29458" s="0" t="n">
        <v>133107.71</v>
      </c>
    </row>
    <row r="29459" customFormat="false" ht="12.8" hidden="false" customHeight="false" outlineLevel="0" collapsed="false">
      <c r="A29459" s="0" t="n">
        <v>711</v>
      </c>
      <c r="B29459" s="0" t="n">
        <v>144970.88</v>
      </c>
      <c r="C29459" s="0" t="n">
        <v>144008.19</v>
      </c>
      <c r="D29459" s="0" t="n">
        <v>131765.22</v>
      </c>
    </row>
    <row r="29460" customFormat="false" ht="12.8" hidden="false" customHeight="false" outlineLevel="0" collapsed="false">
      <c r="A29460" s="0" t="n">
        <v>712</v>
      </c>
      <c r="B29460" s="0" t="n">
        <v>144970.88</v>
      </c>
      <c r="C29460" s="0" t="n">
        <v>144741.48</v>
      </c>
      <c r="D29460" s="0" t="n">
        <v>140389.53</v>
      </c>
    </row>
    <row r="29461" customFormat="false" ht="12.8" hidden="false" customHeight="false" outlineLevel="0" collapsed="false">
      <c r="A29461" s="0" t="n">
        <v>713</v>
      </c>
      <c r="B29461" s="0" t="n">
        <v>144970.88</v>
      </c>
      <c r="C29461" s="0" t="n">
        <v>141704.34</v>
      </c>
      <c r="D29461" s="0" t="n">
        <v>121758.38</v>
      </c>
    </row>
    <row r="29462" customFormat="false" ht="12.8" hidden="false" customHeight="false" outlineLevel="0" collapsed="false">
      <c r="A29462" s="0" t="n">
        <v>714</v>
      </c>
      <c r="B29462" s="0" t="n">
        <v>144970.88</v>
      </c>
      <c r="C29462" s="0" t="n">
        <v>144479.78</v>
      </c>
      <c r="D29462" s="0" t="n">
        <v>130430.62</v>
      </c>
    </row>
    <row r="29463" customFormat="false" ht="12.8" hidden="false" customHeight="false" outlineLevel="0" collapsed="false">
      <c r="A29463" s="0" t="n">
        <v>715</v>
      </c>
      <c r="B29463" s="0" t="n">
        <v>144970.88</v>
      </c>
      <c r="C29463" s="0" t="n">
        <v>144585.9</v>
      </c>
      <c r="D29463" s="0" t="n">
        <v>136767.37</v>
      </c>
    </row>
    <row r="29464" customFormat="false" ht="12.8" hidden="false" customHeight="false" outlineLevel="0" collapsed="false">
      <c r="A29464" s="0" t="n">
        <v>716</v>
      </c>
      <c r="B29464" s="0" t="n">
        <v>144970.88</v>
      </c>
      <c r="C29464" s="0" t="n">
        <v>144660.25</v>
      </c>
      <c r="D29464" s="0" t="n">
        <v>134318.13</v>
      </c>
    </row>
    <row r="29465" customFormat="false" ht="12.8" hidden="false" customHeight="false" outlineLevel="0" collapsed="false">
      <c r="A29465" s="0" t="n">
        <v>717</v>
      </c>
      <c r="B29465" s="0" t="n">
        <v>144970.88</v>
      </c>
      <c r="C29465" s="0" t="n">
        <v>143789.05</v>
      </c>
      <c r="D29465" s="0" t="n">
        <v>131166.31</v>
      </c>
    </row>
    <row r="29466" customFormat="false" ht="12.8" hidden="false" customHeight="false" outlineLevel="0" collapsed="false">
      <c r="A29466" s="0" t="n">
        <v>718</v>
      </c>
      <c r="B29466" s="0" t="n">
        <v>144970.88</v>
      </c>
      <c r="C29466" s="0" t="n">
        <v>144648.44</v>
      </c>
      <c r="D29466" s="0" t="n">
        <v>139326.39</v>
      </c>
    </row>
    <row r="29467" customFormat="false" ht="12.8" hidden="false" customHeight="false" outlineLevel="0" collapsed="false">
      <c r="A29467" s="0" t="n">
        <v>719</v>
      </c>
      <c r="B29467" s="0" t="n">
        <v>144970.88</v>
      </c>
      <c r="C29467" s="0" t="n">
        <v>143752.39</v>
      </c>
      <c r="D29467" s="0" t="n">
        <v>133286.92</v>
      </c>
    </row>
    <row r="29468" customFormat="false" ht="12.8" hidden="false" customHeight="false" outlineLevel="0" collapsed="false">
      <c r="A29468" s="0" t="n">
        <v>720</v>
      </c>
      <c r="B29468" s="0" t="n">
        <v>144970.88</v>
      </c>
      <c r="C29468" s="0" t="n">
        <v>144450.75</v>
      </c>
      <c r="D29468" s="0" t="n">
        <v>136129.64</v>
      </c>
    </row>
    <row r="29469" customFormat="false" ht="12.8" hidden="false" customHeight="false" outlineLevel="0" collapsed="false">
      <c r="A29469" s="0" t="n">
        <v>721</v>
      </c>
      <c r="B29469" s="0" t="n">
        <v>144970.88</v>
      </c>
      <c r="C29469" s="0" t="n">
        <v>144374.44</v>
      </c>
      <c r="D29469" s="0" t="n">
        <v>139042.63</v>
      </c>
    </row>
    <row r="29470" customFormat="false" ht="12.8" hidden="false" customHeight="false" outlineLevel="0" collapsed="false">
      <c r="A29470" s="0" t="n">
        <v>722</v>
      </c>
      <c r="B29470" s="0" t="n">
        <v>144970.88</v>
      </c>
      <c r="C29470" s="0" t="n">
        <v>143973.84</v>
      </c>
      <c r="D29470" s="0" t="n">
        <v>130907.52</v>
      </c>
    </row>
    <row r="29471" customFormat="false" ht="12.8" hidden="false" customHeight="false" outlineLevel="0" collapsed="false">
      <c r="A29471" s="0" t="n">
        <v>723</v>
      </c>
      <c r="B29471" s="0" t="n">
        <v>144970.88</v>
      </c>
      <c r="C29471" s="0" t="n">
        <v>144531.9</v>
      </c>
      <c r="D29471" s="0" t="n">
        <v>134880.92</v>
      </c>
    </row>
    <row r="29472" customFormat="false" ht="12.8" hidden="false" customHeight="false" outlineLevel="0" collapsed="false">
      <c r="A29472" s="0" t="n">
        <v>724</v>
      </c>
      <c r="B29472" s="0" t="n">
        <v>144970.88</v>
      </c>
      <c r="C29472" s="0" t="n">
        <v>144545.72</v>
      </c>
      <c r="D29472" s="0" t="n">
        <v>131855.27</v>
      </c>
    </row>
    <row r="29473" customFormat="false" ht="12.8" hidden="false" customHeight="false" outlineLevel="0" collapsed="false">
      <c r="A29473" s="0" t="n">
        <v>725</v>
      </c>
      <c r="B29473" s="0" t="n">
        <v>144970.88</v>
      </c>
      <c r="C29473" s="0" t="n">
        <v>144069.76</v>
      </c>
      <c r="D29473" s="0" t="n">
        <v>129470.14</v>
      </c>
    </row>
    <row r="29474" customFormat="false" ht="12.8" hidden="false" customHeight="false" outlineLevel="0" collapsed="false">
      <c r="A29474" s="0" t="n">
        <v>726</v>
      </c>
      <c r="B29474" s="0" t="n">
        <v>144970.88</v>
      </c>
      <c r="C29474" s="0" t="n">
        <v>144383.93</v>
      </c>
      <c r="D29474" s="0" t="n">
        <v>136549.98</v>
      </c>
    </row>
    <row r="29475" customFormat="false" ht="12.8" hidden="false" customHeight="false" outlineLevel="0" collapsed="false">
      <c r="A29475" s="0" t="n">
        <v>727</v>
      </c>
      <c r="B29475" s="0" t="n">
        <v>144970.88</v>
      </c>
      <c r="C29475" s="0" t="n">
        <v>142813.16</v>
      </c>
      <c r="D29475" s="0" t="n">
        <v>131899.8</v>
      </c>
    </row>
    <row r="29476" customFormat="false" ht="12.8" hidden="false" customHeight="false" outlineLevel="0" collapsed="false">
      <c r="A29476" s="0" t="n">
        <v>728</v>
      </c>
      <c r="B29476" s="0" t="n">
        <v>144970.88</v>
      </c>
      <c r="C29476" s="0" t="n">
        <v>144672.46</v>
      </c>
      <c r="D29476" s="0" t="n">
        <v>131899.8</v>
      </c>
    </row>
    <row r="29477" customFormat="false" ht="12.8" hidden="false" customHeight="false" outlineLevel="0" collapsed="false">
      <c r="A29477" s="0" t="n">
        <v>729</v>
      </c>
      <c r="B29477" s="0" t="n">
        <v>144970.88</v>
      </c>
      <c r="C29477" s="0" t="n">
        <v>141120.42</v>
      </c>
      <c r="D29477" s="0" t="n">
        <v>128811.29</v>
      </c>
    </row>
    <row r="29478" customFormat="false" ht="12.8" hidden="false" customHeight="false" outlineLevel="0" collapsed="false">
      <c r="A29478" s="0" t="n">
        <v>730</v>
      </c>
      <c r="B29478" s="0" t="n">
        <v>144970.88</v>
      </c>
      <c r="C29478" s="0" t="n">
        <v>143930.05</v>
      </c>
      <c r="D29478" s="0" t="n">
        <v>130164.81</v>
      </c>
    </row>
    <row r="29479" customFormat="false" ht="12.8" hidden="false" customHeight="false" outlineLevel="0" collapsed="false">
      <c r="A29479" s="0" t="n">
        <v>731</v>
      </c>
      <c r="B29479" s="0" t="n">
        <v>144970.88</v>
      </c>
      <c r="C29479" s="0" t="n">
        <v>144672.04</v>
      </c>
      <c r="D29479" s="0" t="n">
        <v>140487.61</v>
      </c>
    </row>
    <row r="29480" customFormat="false" ht="12.8" hidden="false" customHeight="false" outlineLevel="0" collapsed="false">
      <c r="A29480" s="0" t="n">
        <v>732</v>
      </c>
      <c r="B29480" s="0" t="n">
        <v>144970.88</v>
      </c>
      <c r="C29480" s="0" t="n">
        <v>144709.35</v>
      </c>
      <c r="D29480" s="0" t="n">
        <v>138659.64</v>
      </c>
    </row>
    <row r="29481" customFormat="false" ht="12.8" hidden="false" customHeight="false" outlineLevel="0" collapsed="false">
      <c r="A29481" s="0" t="n">
        <v>733</v>
      </c>
      <c r="B29481" s="0" t="n">
        <v>144970.88</v>
      </c>
      <c r="C29481" s="0" t="n">
        <v>143980.45</v>
      </c>
      <c r="D29481" s="0" t="n">
        <v>133217.52</v>
      </c>
    </row>
    <row r="29482" customFormat="false" ht="12.8" hidden="false" customHeight="false" outlineLevel="0" collapsed="false">
      <c r="A29482" s="0" t="n">
        <v>734</v>
      </c>
      <c r="B29482" s="0" t="n">
        <v>144970.88</v>
      </c>
      <c r="C29482" s="0" t="n">
        <v>144301.4</v>
      </c>
      <c r="D29482" s="0" t="n">
        <v>135623.68</v>
      </c>
    </row>
    <row r="29483" customFormat="false" ht="12.8" hidden="false" customHeight="false" outlineLevel="0" collapsed="false">
      <c r="A29483" s="0" t="n">
        <v>735</v>
      </c>
      <c r="B29483" s="0" t="n">
        <v>144970.88</v>
      </c>
      <c r="C29483" s="0" t="n">
        <v>142594.05</v>
      </c>
      <c r="D29483" s="0" t="n">
        <v>132539.51</v>
      </c>
    </row>
    <row r="29484" customFormat="false" ht="12.8" hidden="false" customHeight="false" outlineLevel="0" collapsed="false">
      <c r="A29484" s="0" t="n">
        <v>736</v>
      </c>
      <c r="B29484" s="0" t="n">
        <v>144970.88</v>
      </c>
      <c r="C29484" s="0" t="n">
        <v>143062.73</v>
      </c>
      <c r="D29484" s="0" t="n">
        <v>131957.38</v>
      </c>
    </row>
    <row r="29485" customFormat="false" ht="12.8" hidden="false" customHeight="false" outlineLevel="0" collapsed="false">
      <c r="A29485" s="0" t="n">
        <v>737</v>
      </c>
      <c r="B29485" s="0" t="n">
        <v>144970.88</v>
      </c>
      <c r="C29485" s="0" t="n">
        <v>143059.45</v>
      </c>
      <c r="D29485" s="0" t="n">
        <v>129456.88</v>
      </c>
    </row>
    <row r="29486" customFormat="false" ht="12.8" hidden="false" customHeight="false" outlineLevel="0" collapsed="false">
      <c r="A29486" s="0" t="n">
        <v>738</v>
      </c>
      <c r="B29486" s="0" t="n">
        <v>144970.88</v>
      </c>
      <c r="C29486" s="0" t="n">
        <v>141482.8</v>
      </c>
      <c r="D29486" s="0" t="n">
        <v>127537.98</v>
      </c>
    </row>
    <row r="29487" customFormat="false" ht="12.8" hidden="false" customHeight="false" outlineLevel="0" collapsed="false">
      <c r="A29487" s="0" t="n">
        <v>739</v>
      </c>
      <c r="B29487" s="0" t="n">
        <v>144970.88</v>
      </c>
      <c r="C29487" s="0" t="n">
        <v>142271.25</v>
      </c>
      <c r="D29487" s="0" t="n">
        <v>130849.4</v>
      </c>
    </row>
    <row r="29488" customFormat="false" ht="12.8" hidden="false" customHeight="false" outlineLevel="0" collapsed="false">
      <c r="A29488" s="0" t="n">
        <v>740</v>
      </c>
      <c r="B29488" s="0" t="n">
        <v>144970.88</v>
      </c>
      <c r="C29488" s="0" t="n">
        <v>142206.4</v>
      </c>
      <c r="D29488" s="0" t="n">
        <v>129783.52</v>
      </c>
    </row>
    <row r="29489" customFormat="false" ht="12.8" hidden="false" customHeight="false" outlineLevel="0" collapsed="false">
      <c r="A29489" s="0" t="n">
        <v>741</v>
      </c>
      <c r="B29489" s="0" t="n">
        <v>144970.88</v>
      </c>
      <c r="C29489" s="0" t="n">
        <v>141350.2</v>
      </c>
      <c r="D29489" s="0" t="n">
        <v>129756.05</v>
      </c>
    </row>
    <row r="29490" customFormat="false" ht="12.8" hidden="false" customHeight="false" outlineLevel="0" collapsed="false">
      <c r="A29490" s="0" t="n">
        <v>742</v>
      </c>
      <c r="B29490" s="0" t="n">
        <v>144970.88</v>
      </c>
      <c r="C29490" s="0" t="n">
        <v>142628.52</v>
      </c>
      <c r="D29490" s="0" t="n">
        <v>130739.26</v>
      </c>
    </row>
    <row r="29491" customFormat="false" ht="12.8" hidden="false" customHeight="false" outlineLevel="0" collapsed="false">
      <c r="A29491" s="0" t="n">
        <v>743</v>
      </c>
      <c r="B29491" s="0" t="n">
        <v>144970.88</v>
      </c>
      <c r="C29491" s="0" t="n">
        <v>143188.59</v>
      </c>
      <c r="D29491" s="0" t="n">
        <v>125074.61</v>
      </c>
    </row>
    <row r="29492" customFormat="false" ht="12.8" hidden="false" customHeight="false" outlineLevel="0" collapsed="false">
      <c r="A29492" s="0" t="n">
        <v>744</v>
      </c>
      <c r="B29492" s="0" t="n">
        <v>144970.88</v>
      </c>
      <c r="C29492" s="0" t="n">
        <v>144036.77</v>
      </c>
      <c r="D29492" s="0" t="n">
        <v>136223.38</v>
      </c>
    </row>
    <row r="29493" customFormat="false" ht="12.8" hidden="false" customHeight="false" outlineLevel="0" collapsed="false">
      <c r="A29493" s="0" t="n">
        <v>745</v>
      </c>
      <c r="B29493" s="0" t="n">
        <v>144970.88</v>
      </c>
      <c r="C29493" s="0" t="n">
        <v>142901.64</v>
      </c>
      <c r="D29493" s="0" t="n">
        <v>130227.61</v>
      </c>
    </row>
    <row r="29494" customFormat="false" ht="12.8" hidden="false" customHeight="false" outlineLevel="0" collapsed="false">
      <c r="A29494" s="0" t="n">
        <v>746</v>
      </c>
      <c r="B29494" s="0" t="n">
        <v>144970.88</v>
      </c>
      <c r="C29494" s="0" t="n">
        <v>144296.2</v>
      </c>
      <c r="D29494" s="0" t="n">
        <v>139842.12</v>
      </c>
    </row>
    <row r="29495" customFormat="false" ht="12.8" hidden="false" customHeight="false" outlineLevel="0" collapsed="false">
      <c r="A29495" s="0" t="n">
        <v>747</v>
      </c>
      <c r="B29495" s="0" t="n">
        <v>144970.88</v>
      </c>
      <c r="C29495" s="0" t="n">
        <v>143727.16</v>
      </c>
      <c r="D29495" s="0" t="n">
        <v>130700.27</v>
      </c>
    </row>
    <row r="29496" customFormat="false" ht="12.8" hidden="false" customHeight="false" outlineLevel="0" collapsed="false">
      <c r="A29496" s="0" t="n">
        <v>748</v>
      </c>
      <c r="B29496" s="0" t="n">
        <v>144970.88</v>
      </c>
      <c r="C29496" s="0" t="n">
        <v>144255.26</v>
      </c>
      <c r="D29496" s="0" t="n">
        <v>134809.84</v>
      </c>
    </row>
    <row r="29497" customFormat="false" ht="12.8" hidden="false" customHeight="false" outlineLevel="0" collapsed="false">
      <c r="A29497" s="0" t="n">
        <v>749</v>
      </c>
      <c r="B29497" s="0" t="n">
        <v>144970.88</v>
      </c>
      <c r="C29497" s="0" t="n">
        <v>144425.55</v>
      </c>
      <c r="D29497" s="0" t="n">
        <v>134802.43</v>
      </c>
    </row>
    <row r="29498" customFormat="false" ht="12.8" hidden="false" customHeight="false" outlineLevel="0" collapsed="false">
      <c r="A29498" s="0" t="n">
        <v>750</v>
      </c>
      <c r="B29498" s="0" t="n">
        <v>144970.88</v>
      </c>
      <c r="C29498" s="0" t="n">
        <v>144091.87</v>
      </c>
      <c r="D29498" s="0" t="n">
        <v>131201.32</v>
      </c>
    </row>
    <row r="29499" customFormat="false" ht="12.8" hidden="false" customHeight="false" outlineLevel="0" collapsed="false">
      <c r="A29499" s="0" t="n">
        <v>751</v>
      </c>
      <c r="B29499" s="0" t="n">
        <v>144970.88</v>
      </c>
      <c r="C29499" s="0" t="n">
        <v>143496.36</v>
      </c>
      <c r="D29499" s="0" t="n">
        <v>133821.03</v>
      </c>
    </row>
    <row r="29500" customFormat="false" ht="12.8" hidden="false" customHeight="false" outlineLevel="0" collapsed="false">
      <c r="A29500" s="0" t="n">
        <v>752</v>
      </c>
      <c r="B29500" s="0" t="n">
        <v>144970.88</v>
      </c>
      <c r="C29500" s="0" t="n">
        <v>144514.46</v>
      </c>
      <c r="D29500" s="0" t="n">
        <v>134555.98</v>
      </c>
    </row>
    <row r="29501" customFormat="false" ht="12.8" hidden="false" customHeight="false" outlineLevel="0" collapsed="false">
      <c r="A29501" s="0" t="n">
        <v>753</v>
      </c>
      <c r="B29501" s="0" t="n">
        <v>144970.88</v>
      </c>
      <c r="C29501" s="0" t="n">
        <v>144416.84</v>
      </c>
      <c r="D29501" s="0" t="n">
        <v>138711.18</v>
      </c>
    </row>
    <row r="29502" customFormat="false" ht="12.8" hidden="false" customHeight="false" outlineLevel="0" collapsed="false">
      <c r="A29502" s="0" t="n">
        <v>754</v>
      </c>
      <c r="B29502" s="0" t="n">
        <v>144970.88</v>
      </c>
      <c r="C29502" s="0" t="n">
        <v>144281.72</v>
      </c>
      <c r="D29502" s="0" t="n">
        <v>132197.48</v>
      </c>
    </row>
    <row r="29503" customFormat="false" ht="12.8" hidden="false" customHeight="false" outlineLevel="0" collapsed="false">
      <c r="A29503" s="0" t="n">
        <v>755</v>
      </c>
      <c r="B29503" s="0" t="n">
        <v>144970.88</v>
      </c>
      <c r="C29503" s="0" t="n">
        <v>144668.39</v>
      </c>
      <c r="D29503" s="0" t="n">
        <v>141883.78</v>
      </c>
    </row>
    <row r="29504" customFormat="false" ht="12.8" hidden="false" customHeight="false" outlineLevel="0" collapsed="false">
      <c r="A29504" s="0" t="n">
        <v>756</v>
      </c>
      <c r="B29504" s="0" t="n">
        <v>144970.88</v>
      </c>
      <c r="C29504" s="0" t="n">
        <v>143515.81</v>
      </c>
      <c r="D29504" s="0" t="n">
        <v>131620.81</v>
      </c>
    </row>
    <row r="29505" customFormat="false" ht="12.8" hidden="false" customHeight="false" outlineLevel="0" collapsed="false">
      <c r="A29505" s="0" t="n">
        <v>757</v>
      </c>
      <c r="B29505" s="0" t="n">
        <v>144970.88</v>
      </c>
      <c r="C29505" s="0" t="n">
        <v>144235.53</v>
      </c>
      <c r="D29505" s="0" t="n">
        <v>130348.05</v>
      </c>
    </row>
    <row r="29506" customFormat="false" ht="12.8" hidden="false" customHeight="false" outlineLevel="0" collapsed="false">
      <c r="A29506" s="0" t="n">
        <v>758</v>
      </c>
      <c r="B29506" s="0" t="n">
        <v>144970.88</v>
      </c>
      <c r="C29506" s="0" t="n">
        <v>144712.84</v>
      </c>
      <c r="D29506" s="0" t="n">
        <v>139313.44</v>
      </c>
    </row>
    <row r="29507" customFormat="false" ht="12.8" hidden="false" customHeight="false" outlineLevel="0" collapsed="false">
      <c r="A29507" s="0" t="n">
        <v>759</v>
      </c>
      <c r="B29507" s="0" t="n">
        <v>145095.75</v>
      </c>
      <c r="C29507" s="0" t="n">
        <v>144624.92</v>
      </c>
      <c r="D29507" s="0" t="n">
        <v>136614.11</v>
      </c>
    </row>
    <row r="29508" customFormat="false" ht="12.8" hidden="false" customHeight="false" outlineLevel="0" collapsed="false">
      <c r="A29508" s="0" t="n">
        <v>760</v>
      </c>
      <c r="B29508" s="0" t="n">
        <v>145095.75</v>
      </c>
      <c r="C29508" s="0" t="n">
        <v>143430.76</v>
      </c>
      <c r="D29508" s="0" t="n">
        <v>135263.97</v>
      </c>
    </row>
    <row r="29509" customFormat="false" ht="12.8" hidden="false" customHeight="false" outlineLevel="0" collapsed="false">
      <c r="A29509" s="0" t="n">
        <v>761</v>
      </c>
      <c r="B29509" s="0" t="n">
        <v>145095.75</v>
      </c>
      <c r="C29509" s="0" t="n">
        <v>144283.2</v>
      </c>
      <c r="D29509" s="0" t="n">
        <v>137629.72</v>
      </c>
    </row>
    <row r="29510" customFormat="false" ht="12.8" hidden="false" customHeight="false" outlineLevel="0" collapsed="false">
      <c r="A29510" s="0" t="n">
        <v>762</v>
      </c>
      <c r="B29510" s="0" t="n">
        <v>145095.75</v>
      </c>
      <c r="C29510" s="0" t="n">
        <v>144322.94</v>
      </c>
      <c r="D29510" s="0" t="n">
        <v>132098.54</v>
      </c>
    </row>
    <row r="29511" customFormat="false" ht="12.8" hidden="false" customHeight="false" outlineLevel="0" collapsed="false">
      <c r="A29511" s="0" t="n">
        <v>763</v>
      </c>
      <c r="B29511" s="0" t="n">
        <v>145095.75</v>
      </c>
      <c r="C29511" s="0" t="n">
        <v>143996.36</v>
      </c>
      <c r="D29511" s="0" t="n">
        <v>133704.53</v>
      </c>
    </row>
    <row r="29512" customFormat="false" ht="12.8" hidden="false" customHeight="false" outlineLevel="0" collapsed="false">
      <c r="A29512" s="0" t="n">
        <v>764</v>
      </c>
      <c r="B29512" s="0" t="n">
        <v>145095.75</v>
      </c>
      <c r="C29512" s="0" t="n">
        <v>144506.13</v>
      </c>
      <c r="D29512" s="0" t="n">
        <v>138026.89</v>
      </c>
    </row>
    <row r="29513" customFormat="false" ht="12.8" hidden="false" customHeight="false" outlineLevel="0" collapsed="false">
      <c r="A29513" s="0" t="n">
        <v>765</v>
      </c>
      <c r="B29513" s="0" t="n">
        <v>145095.75</v>
      </c>
      <c r="C29513" s="0" t="n">
        <v>144568.72</v>
      </c>
      <c r="D29513" s="0" t="n">
        <v>133973.21</v>
      </c>
    </row>
    <row r="29514" customFormat="false" ht="12.8" hidden="false" customHeight="false" outlineLevel="0" collapsed="false">
      <c r="A29514" s="0" t="n">
        <v>766</v>
      </c>
      <c r="B29514" s="0" t="n">
        <v>145095.75</v>
      </c>
      <c r="C29514" s="0" t="n">
        <v>144488.9</v>
      </c>
      <c r="D29514" s="0" t="n">
        <v>134610.18</v>
      </c>
    </row>
    <row r="29515" customFormat="false" ht="12.8" hidden="false" customHeight="false" outlineLevel="0" collapsed="false">
      <c r="A29515" s="0" t="n">
        <v>767</v>
      </c>
      <c r="B29515" s="0" t="n">
        <v>145095.75</v>
      </c>
      <c r="C29515" s="0" t="n">
        <v>143163.97</v>
      </c>
      <c r="D29515" s="0" t="n">
        <v>134567.14</v>
      </c>
    </row>
    <row r="29516" customFormat="false" ht="12.8" hidden="false" customHeight="false" outlineLevel="0" collapsed="false">
      <c r="A29516" s="0" t="n">
        <v>768</v>
      </c>
      <c r="B29516" s="0" t="n">
        <v>145095.75</v>
      </c>
      <c r="C29516" s="0" t="n">
        <v>145036.1</v>
      </c>
      <c r="D29516" s="0" t="n">
        <v>141512.72</v>
      </c>
    </row>
    <row r="29517" customFormat="false" ht="12.8" hidden="false" customHeight="false" outlineLevel="0" collapsed="false">
      <c r="A29517" s="0" t="n">
        <v>769</v>
      </c>
      <c r="B29517" s="0" t="n">
        <v>145095.75</v>
      </c>
      <c r="C29517" s="0" t="n">
        <v>144297.54</v>
      </c>
      <c r="D29517" s="0" t="n">
        <v>135330</v>
      </c>
    </row>
    <row r="29518" customFormat="false" ht="12.8" hidden="false" customHeight="false" outlineLevel="0" collapsed="false">
      <c r="A29518" s="0" t="n">
        <v>770</v>
      </c>
      <c r="B29518" s="0" t="n">
        <v>145095.75</v>
      </c>
      <c r="C29518" s="0" t="n">
        <v>144465.5</v>
      </c>
      <c r="D29518" s="0" t="n">
        <v>136452.4</v>
      </c>
    </row>
    <row r="29519" customFormat="false" ht="12.8" hidden="false" customHeight="false" outlineLevel="0" collapsed="false">
      <c r="A29519" s="0" t="n">
        <v>771</v>
      </c>
      <c r="B29519" s="0" t="n">
        <v>145095.75</v>
      </c>
      <c r="C29519" s="0" t="n">
        <v>143720.98</v>
      </c>
      <c r="D29519" s="0" t="n">
        <v>129449.87</v>
      </c>
    </row>
    <row r="29520" customFormat="false" ht="12.8" hidden="false" customHeight="false" outlineLevel="0" collapsed="false">
      <c r="A29520" s="0" t="n">
        <v>772</v>
      </c>
      <c r="B29520" s="0" t="n">
        <v>145095.75</v>
      </c>
      <c r="C29520" s="0" t="n">
        <v>143789.78</v>
      </c>
      <c r="D29520" s="0" t="n">
        <v>129614.04</v>
      </c>
    </row>
    <row r="29521" customFormat="false" ht="12.8" hidden="false" customHeight="false" outlineLevel="0" collapsed="false">
      <c r="A29521" s="0" t="n">
        <v>773</v>
      </c>
      <c r="B29521" s="0" t="n">
        <v>145095.75</v>
      </c>
      <c r="C29521" s="0" t="n">
        <v>144239.75</v>
      </c>
      <c r="D29521" s="0" t="n">
        <v>138021.3</v>
      </c>
    </row>
    <row r="29522" customFormat="false" ht="12.8" hidden="false" customHeight="false" outlineLevel="0" collapsed="false">
      <c r="A29522" s="0" t="n">
        <v>774</v>
      </c>
      <c r="B29522" s="0" t="n">
        <v>145095.75</v>
      </c>
      <c r="C29522" s="0" t="n">
        <v>144353.03</v>
      </c>
      <c r="D29522" s="0" t="n">
        <v>131257.52</v>
      </c>
    </row>
    <row r="29523" customFormat="false" ht="12.8" hidden="false" customHeight="false" outlineLevel="0" collapsed="false">
      <c r="A29523" s="0" t="n">
        <v>775</v>
      </c>
      <c r="B29523" s="0" t="n">
        <v>145095.75</v>
      </c>
      <c r="C29523" s="0" t="n">
        <v>144227.98</v>
      </c>
      <c r="D29523" s="0" t="n">
        <v>135668.17</v>
      </c>
    </row>
    <row r="29524" customFormat="false" ht="12.8" hidden="false" customHeight="false" outlineLevel="0" collapsed="false">
      <c r="A29524" s="0" t="n">
        <v>776</v>
      </c>
      <c r="B29524" s="0" t="n">
        <v>145095.75</v>
      </c>
      <c r="C29524" s="0" t="n">
        <v>144998.16</v>
      </c>
      <c r="D29524" s="0" t="n">
        <v>141065.16</v>
      </c>
    </row>
    <row r="29525" customFormat="false" ht="12.8" hidden="false" customHeight="false" outlineLevel="0" collapsed="false">
      <c r="A29525" s="0" t="n">
        <v>777</v>
      </c>
      <c r="B29525" s="0" t="n">
        <v>145095.75</v>
      </c>
      <c r="C29525" s="0" t="n">
        <v>144089.08</v>
      </c>
      <c r="D29525" s="0" t="n">
        <v>130504.94</v>
      </c>
    </row>
    <row r="29526" customFormat="false" ht="12.8" hidden="false" customHeight="false" outlineLevel="0" collapsed="false">
      <c r="A29526" s="0" t="n">
        <v>778</v>
      </c>
      <c r="B29526" s="0" t="n">
        <v>145095.75</v>
      </c>
      <c r="C29526" s="0" t="n">
        <v>143989.03</v>
      </c>
      <c r="D29526" s="0" t="n">
        <v>132223.41</v>
      </c>
    </row>
    <row r="29527" customFormat="false" ht="12.8" hidden="false" customHeight="false" outlineLevel="0" collapsed="false">
      <c r="A29527" s="0" t="n">
        <v>779</v>
      </c>
      <c r="B29527" s="0" t="n">
        <v>145095.75</v>
      </c>
      <c r="C29527" s="0" t="n">
        <v>144259.39</v>
      </c>
      <c r="D29527" s="0" t="n">
        <v>136610.46</v>
      </c>
    </row>
    <row r="29528" customFormat="false" ht="12.8" hidden="false" customHeight="false" outlineLevel="0" collapsed="false">
      <c r="A29528" s="0" t="n">
        <v>780</v>
      </c>
      <c r="B29528" s="0" t="n">
        <v>145095.75</v>
      </c>
      <c r="C29528" s="0" t="n">
        <v>144003.76</v>
      </c>
      <c r="D29528" s="0" t="n">
        <v>130595.02</v>
      </c>
    </row>
    <row r="29529" customFormat="false" ht="12.8" hidden="false" customHeight="false" outlineLevel="0" collapsed="false">
      <c r="A29529" s="0" t="n">
        <v>781</v>
      </c>
      <c r="B29529" s="0" t="n">
        <v>145095.75</v>
      </c>
      <c r="C29529" s="0" t="n">
        <v>144526.11</v>
      </c>
      <c r="D29529" s="0" t="n">
        <v>135892.74</v>
      </c>
    </row>
    <row r="29530" customFormat="false" ht="12.8" hidden="false" customHeight="false" outlineLevel="0" collapsed="false">
      <c r="A29530" s="0" t="n">
        <v>782</v>
      </c>
      <c r="B29530" s="0" t="n">
        <v>145095.75</v>
      </c>
      <c r="C29530" s="0" t="n">
        <v>143968.62</v>
      </c>
      <c r="D29530" s="0" t="n">
        <v>130472.92</v>
      </c>
    </row>
    <row r="29531" customFormat="false" ht="12.8" hidden="false" customHeight="false" outlineLevel="0" collapsed="false">
      <c r="A29531" s="0" t="n">
        <v>783</v>
      </c>
      <c r="B29531" s="0" t="n">
        <v>145095.75</v>
      </c>
      <c r="C29531" s="0" t="n">
        <v>144307.52</v>
      </c>
      <c r="D29531" s="0" t="n">
        <v>133523.65</v>
      </c>
    </row>
    <row r="29532" customFormat="false" ht="12.8" hidden="false" customHeight="false" outlineLevel="0" collapsed="false">
      <c r="A29532" s="0" t="n">
        <v>784</v>
      </c>
      <c r="B29532" s="0" t="n">
        <v>145095.75</v>
      </c>
      <c r="C29532" s="0" t="n">
        <v>144256.59</v>
      </c>
      <c r="D29532" s="0" t="n">
        <v>135748.55</v>
      </c>
    </row>
    <row r="29533" customFormat="false" ht="12.8" hidden="false" customHeight="false" outlineLevel="0" collapsed="false">
      <c r="A29533" s="0" t="n">
        <v>785</v>
      </c>
      <c r="B29533" s="0" t="n">
        <v>145095.75</v>
      </c>
      <c r="C29533" s="0" t="n">
        <v>144665.13</v>
      </c>
      <c r="D29533" s="0" t="n">
        <v>129768.49</v>
      </c>
    </row>
    <row r="29534" customFormat="false" ht="12.8" hidden="false" customHeight="false" outlineLevel="0" collapsed="false">
      <c r="A29534" s="0" t="n">
        <v>786</v>
      </c>
      <c r="B29534" s="0" t="n">
        <v>145095.75</v>
      </c>
      <c r="C29534" s="0" t="n">
        <v>144123.43</v>
      </c>
      <c r="D29534" s="0" t="n">
        <v>136674.85</v>
      </c>
    </row>
    <row r="29535" customFormat="false" ht="12.8" hidden="false" customHeight="false" outlineLevel="0" collapsed="false">
      <c r="A29535" s="0" t="n">
        <v>787</v>
      </c>
      <c r="B29535" s="0" t="n">
        <v>145095.75</v>
      </c>
      <c r="C29535" s="0" t="n">
        <v>144667.48</v>
      </c>
      <c r="D29535" s="0" t="n">
        <v>133772.37</v>
      </c>
    </row>
    <row r="29536" customFormat="false" ht="12.8" hidden="false" customHeight="false" outlineLevel="0" collapsed="false">
      <c r="A29536" s="0" t="n">
        <v>788</v>
      </c>
      <c r="B29536" s="0" t="n">
        <v>145095.75</v>
      </c>
      <c r="C29536" s="0" t="n">
        <v>144046.59</v>
      </c>
      <c r="D29536" s="0" t="n">
        <v>129308.04</v>
      </c>
    </row>
    <row r="29537" customFormat="false" ht="12.8" hidden="false" customHeight="false" outlineLevel="0" collapsed="false">
      <c r="A29537" s="0" t="n">
        <v>789</v>
      </c>
      <c r="B29537" s="0" t="n">
        <v>145095.75</v>
      </c>
      <c r="C29537" s="0" t="n">
        <v>144909.1</v>
      </c>
      <c r="D29537" s="0" t="n">
        <v>133637.76</v>
      </c>
    </row>
    <row r="29538" customFormat="false" ht="12.8" hidden="false" customHeight="false" outlineLevel="0" collapsed="false">
      <c r="A29538" s="0" t="n">
        <v>790</v>
      </c>
      <c r="B29538" s="0" t="n">
        <v>145095.75</v>
      </c>
      <c r="C29538" s="0" t="n">
        <v>144745.98</v>
      </c>
      <c r="D29538" s="0" t="n">
        <v>136867.34</v>
      </c>
    </row>
    <row r="29539" customFormat="false" ht="12.8" hidden="false" customHeight="false" outlineLevel="0" collapsed="false">
      <c r="A29539" s="0" t="n">
        <v>791</v>
      </c>
      <c r="B29539" s="0" t="n">
        <v>145095.75</v>
      </c>
      <c r="C29539" s="0" t="n">
        <v>144716.18</v>
      </c>
      <c r="D29539" s="0" t="n">
        <v>137269.07</v>
      </c>
    </row>
    <row r="29540" customFormat="false" ht="12.8" hidden="false" customHeight="false" outlineLevel="0" collapsed="false">
      <c r="A29540" s="0" t="n">
        <v>792</v>
      </c>
      <c r="B29540" s="0" t="n">
        <v>145095.75</v>
      </c>
      <c r="C29540" s="0" t="n">
        <v>144440.41</v>
      </c>
      <c r="D29540" s="0" t="n">
        <v>130352.47</v>
      </c>
    </row>
    <row r="29541" customFormat="false" ht="12.8" hidden="false" customHeight="false" outlineLevel="0" collapsed="false">
      <c r="A29541" s="0" t="n">
        <v>793</v>
      </c>
      <c r="B29541" s="0" t="n">
        <v>145095.75</v>
      </c>
      <c r="C29541" s="0" t="n">
        <v>144594.49</v>
      </c>
      <c r="D29541" s="0" t="n">
        <v>137110.03</v>
      </c>
    </row>
    <row r="29542" customFormat="false" ht="12.8" hidden="false" customHeight="false" outlineLevel="0" collapsed="false">
      <c r="A29542" s="0" t="n">
        <v>794</v>
      </c>
      <c r="B29542" s="0" t="n">
        <v>145095.75</v>
      </c>
      <c r="C29542" s="0" t="n">
        <v>144397.15</v>
      </c>
      <c r="D29542" s="0" t="n">
        <v>130352.47</v>
      </c>
    </row>
    <row r="29543" customFormat="false" ht="12.8" hidden="false" customHeight="false" outlineLevel="0" collapsed="false">
      <c r="A29543" s="0" t="n">
        <v>795</v>
      </c>
      <c r="B29543" s="0" t="n">
        <v>145095.75</v>
      </c>
      <c r="C29543" s="0" t="n">
        <v>144207.54</v>
      </c>
      <c r="D29543" s="0" t="n">
        <v>135161.49</v>
      </c>
    </row>
    <row r="29544" customFormat="false" ht="12.8" hidden="false" customHeight="false" outlineLevel="0" collapsed="false">
      <c r="A29544" s="0" t="n">
        <v>796</v>
      </c>
      <c r="B29544" s="0" t="n">
        <v>145095.75</v>
      </c>
      <c r="C29544" s="0" t="n">
        <v>144001.32</v>
      </c>
      <c r="D29544" s="0" t="n">
        <v>133960.18</v>
      </c>
    </row>
    <row r="29545" customFormat="false" ht="12.8" hidden="false" customHeight="false" outlineLevel="0" collapsed="false">
      <c r="A29545" s="0" t="n">
        <v>797</v>
      </c>
      <c r="B29545" s="0" t="n">
        <v>145095.75</v>
      </c>
      <c r="C29545" s="0" t="n">
        <v>144412.54</v>
      </c>
      <c r="D29545" s="0" t="n">
        <v>130466.28</v>
      </c>
    </row>
    <row r="29546" customFormat="false" ht="12.8" hidden="false" customHeight="false" outlineLevel="0" collapsed="false">
      <c r="A29546" s="0" t="n">
        <v>798</v>
      </c>
      <c r="B29546" s="0" t="n">
        <v>145095.75</v>
      </c>
      <c r="C29546" s="0" t="n">
        <v>144556.77</v>
      </c>
      <c r="D29546" s="0" t="n">
        <v>134153.51</v>
      </c>
    </row>
    <row r="29547" customFormat="false" ht="12.8" hidden="false" customHeight="false" outlineLevel="0" collapsed="false">
      <c r="A29547" s="0" t="n">
        <v>799</v>
      </c>
      <c r="B29547" s="0" t="n">
        <v>145095.75</v>
      </c>
      <c r="C29547" s="0" t="n">
        <v>144436.5</v>
      </c>
      <c r="D29547" s="0" t="n">
        <v>137917.02</v>
      </c>
    </row>
    <row r="29548" customFormat="false" ht="12.8" hidden="false" customHeight="false" outlineLevel="0" collapsed="false">
      <c r="A29548" s="0" t="n">
        <v>800</v>
      </c>
      <c r="B29548" s="0" t="n">
        <v>145095.75</v>
      </c>
      <c r="C29548" s="0" t="n">
        <v>144134.7</v>
      </c>
      <c r="D29548" s="0" t="n">
        <v>131715.62</v>
      </c>
    </row>
    <row r="29549" customFormat="false" ht="12.8" hidden="false" customHeight="false" outlineLevel="0" collapsed="false">
      <c r="A29549" s="0" t="n">
        <v>801</v>
      </c>
      <c r="B29549" s="0" t="n">
        <v>145095.75</v>
      </c>
      <c r="C29549" s="0" t="n">
        <v>144224.66</v>
      </c>
      <c r="D29549" s="0" t="n">
        <v>137313.23</v>
      </c>
    </row>
    <row r="29550" customFormat="false" ht="12.8" hidden="false" customHeight="false" outlineLevel="0" collapsed="false">
      <c r="A29550" s="0" t="n">
        <v>802</v>
      </c>
      <c r="B29550" s="0" t="n">
        <v>145095.75</v>
      </c>
      <c r="C29550" s="0" t="n">
        <v>144559.98</v>
      </c>
      <c r="D29550" s="0" t="n">
        <v>135814.09</v>
      </c>
    </row>
    <row r="29551" customFormat="false" ht="12.8" hidden="false" customHeight="false" outlineLevel="0" collapsed="false">
      <c r="A29551" s="0" t="n">
        <v>803</v>
      </c>
      <c r="B29551" s="0" t="n">
        <v>145095.75</v>
      </c>
      <c r="C29551" s="0" t="n">
        <v>144558.48</v>
      </c>
      <c r="D29551" s="0" t="n">
        <v>131157.97</v>
      </c>
    </row>
    <row r="29552" customFormat="false" ht="12.8" hidden="false" customHeight="false" outlineLevel="0" collapsed="false">
      <c r="A29552" s="0" t="n">
        <v>804</v>
      </c>
      <c r="B29552" s="0" t="n">
        <v>145095.75</v>
      </c>
      <c r="C29552" s="0" t="n">
        <v>144014.09</v>
      </c>
      <c r="D29552" s="0" t="n">
        <v>130903.8</v>
      </c>
    </row>
    <row r="29553" customFormat="false" ht="12.8" hidden="false" customHeight="false" outlineLevel="0" collapsed="false">
      <c r="A29553" s="0" t="n">
        <v>805</v>
      </c>
      <c r="B29553" s="0" t="n">
        <v>145095.75</v>
      </c>
      <c r="C29553" s="0" t="n">
        <v>144190.28</v>
      </c>
      <c r="D29553" s="0" t="n">
        <v>135511.94</v>
      </c>
    </row>
    <row r="29554" customFormat="false" ht="12.8" hidden="false" customHeight="false" outlineLevel="0" collapsed="false">
      <c r="A29554" s="0" t="n">
        <v>806</v>
      </c>
      <c r="B29554" s="0" t="n">
        <v>145095.75</v>
      </c>
      <c r="C29554" s="0" t="n">
        <v>144098.31</v>
      </c>
      <c r="D29554" s="0" t="n">
        <v>134906.39</v>
      </c>
    </row>
    <row r="29555" customFormat="false" ht="12.8" hidden="false" customHeight="false" outlineLevel="0" collapsed="false">
      <c r="A29555" s="0" t="n">
        <v>807</v>
      </c>
      <c r="B29555" s="0" t="n">
        <v>145095.75</v>
      </c>
      <c r="C29555" s="0" t="n">
        <v>144845.65</v>
      </c>
      <c r="D29555" s="0" t="n">
        <v>137710.07</v>
      </c>
    </row>
    <row r="29556" customFormat="false" ht="12.8" hidden="false" customHeight="false" outlineLevel="0" collapsed="false">
      <c r="A29556" s="0" t="n">
        <v>808</v>
      </c>
      <c r="B29556" s="0" t="n">
        <v>145095.75</v>
      </c>
      <c r="C29556" s="0" t="n">
        <v>144603.33</v>
      </c>
      <c r="D29556" s="0" t="n">
        <v>135629.57</v>
      </c>
    </row>
    <row r="29557" customFormat="false" ht="12.8" hidden="false" customHeight="false" outlineLevel="0" collapsed="false">
      <c r="A29557" s="0" t="n">
        <v>809</v>
      </c>
      <c r="B29557" s="0" t="n">
        <v>145095.75</v>
      </c>
      <c r="C29557" s="0" t="n">
        <v>144434.87</v>
      </c>
      <c r="D29557" s="0" t="n">
        <v>130472.92</v>
      </c>
    </row>
    <row r="29558" customFormat="false" ht="12.8" hidden="false" customHeight="false" outlineLevel="0" collapsed="false">
      <c r="A29558" s="0" t="n">
        <v>810</v>
      </c>
      <c r="B29558" s="0" t="n">
        <v>145095.75</v>
      </c>
      <c r="C29558" s="0" t="n">
        <v>143258.66</v>
      </c>
      <c r="D29558" s="0" t="n">
        <v>130657.69</v>
      </c>
    </row>
    <row r="29559" customFormat="false" ht="12.8" hidden="false" customHeight="false" outlineLevel="0" collapsed="false">
      <c r="A29559" s="0" t="n">
        <v>811</v>
      </c>
      <c r="B29559" s="0" t="n">
        <v>145095.75</v>
      </c>
      <c r="C29559" s="0" t="n">
        <v>144437.44</v>
      </c>
      <c r="D29559" s="0" t="n">
        <v>133228.95</v>
      </c>
    </row>
    <row r="29560" customFormat="false" ht="12.8" hidden="false" customHeight="false" outlineLevel="0" collapsed="false">
      <c r="A29560" s="0" t="n">
        <v>812</v>
      </c>
      <c r="B29560" s="0" t="n">
        <v>145095.75</v>
      </c>
      <c r="C29560" s="0" t="n">
        <v>143971.37</v>
      </c>
      <c r="D29560" s="0" t="n">
        <v>132307.29</v>
      </c>
    </row>
    <row r="29561" customFormat="false" ht="12.8" hidden="false" customHeight="false" outlineLevel="0" collapsed="false">
      <c r="A29561" s="0" t="n">
        <v>813</v>
      </c>
      <c r="B29561" s="0" t="n">
        <v>145095.75</v>
      </c>
      <c r="C29561" s="0" t="n">
        <v>143806.19</v>
      </c>
      <c r="D29561" s="0" t="n">
        <v>129595.01</v>
      </c>
    </row>
    <row r="29562" customFormat="false" ht="12.8" hidden="false" customHeight="false" outlineLevel="0" collapsed="false">
      <c r="A29562" s="0" t="n">
        <v>814</v>
      </c>
      <c r="B29562" s="0" t="n">
        <v>145095.75</v>
      </c>
      <c r="C29562" s="0" t="n">
        <v>144344.99</v>
      </c>
      <c r="D29562" s="0" t="n">
        <v>132698.8</v>
      </c>
    </row>
    <row r="29563" customFormat="false" ht="12.8" hidden="false" customHeight="false" outlineLevel="0" collapsed="false">
      <c r="A29563" s="0" t="n">
        <v>815</v>
      </c>
      <c r="B29563" s="0" t="n">
        <v>145095.75</v>
      </c>
      <c r="C29563" s="0" t="n">
        <v>143867.83</v>
      </c>
      <c r="D29563" s="0" t="n">
        <v>131890.08</v>
      </c>
    </row>
    <row r="29564" customFormat="false" ht="12.8" hidden="false" customHeight="false" outlineLevel="0" collapsed="false">
      <c r="A29564" s="0" t="n">
        <v>816</v>
      </c>
      <c r="B29564" s="0" t="n">
        <v>145095.75</v>
      </c>
      <c r="C29564" s="0" t="n">
        <v>144557.95</v>
      </c>
      <c r="D29564" s="0" t="n">
        <v>134978.86</v>
      </c>
    </row>
    <row r="29565" customFormat="false" ht="12.8" hidden="false" customHeight="false" outlineLevel="0" collapsed="false">
      <c r="A29565" s="0" t="n">
        <v>817</v>
      </c>
      <c r="B29565" s="0" t="n">
        <v>145095.75</v>
      </c>
      <c r="C29565" s="0" t="n">
        <v>144205.52</v>
      </c>
      <c r="D29565" s="0" t="n">
        <v>136476.65</v>
      </c>
    </row>
    <row r="29566" customFormat="false" ht="12.8" hidden="false" customHeight="false" outlineLevel="0" collapsed="false">
      <c r="A29566" s="0" t="n">
        <v>818</v>
      </c>
      <c r="B29566" s="0" t="n">
        <v>145095.75</v>
      </c>
      <c r="C29566" s="0" t="n">
        <v>144764.94</v>
      </c>
      <c r="D29566" s="0" t="n">
        <v>136604.27</v>
      </c>
    </row>
    <row r="29567" customFormat="false" ht="12.8" hidden="false" customHeight="false" outlineLevel="0" collapsed="false">
      <c r="A29567" s="0" t="n">
        <v>819</v>
      </c>
      <c r="B29567" s="0" t="n">
        <v>145095.75</v>
      </c>
      <c r="C29567" s="0" t="n">
        <v>144702.09</v>
      </c>
      <c r="D29567" s="0" t="n">
        <v>139421</v>
      </c>
    </row>
    <row r="29568" customFormat="false" ht="12.8" hidden="false" customHeight="false" outlineLevel="0" collapsed="false">
      <c r="A29568" s="0" t="n">
        <v>820</v>
      </c>
      <c r="B29568" s="0" t="n">
        <v>145095.75</v>
      </c>
      <c r="C29568" s="0" t="n">
        <v>143853.81</v>
      </c>
      <c r="D29568" s="0" t="n">
        <v>132703.18</v>
      </c>
    </row>
    <row r="29569" customFormat="false" ht="12.8" hidden="false" customHeight="false" outlineLevel="0" collapsed="false">
      <c r="A29569" s="0" t="n">
        <v>821</v>
      </c>
      <c r="B29569" s="0" t="n">
        <v>145095.75</v>
      </c>
      <c r="C29569" s="0" t="n">
        <v>144306.04</v>
      </c>
      <c r="D29569" s="0" t="n">
        <v>131982.52</v>
      </c>
    </row>
    <row r="29570" customFormat="false" ht="12.8" hidden="false" customHeight="false" outlineLevel="0" collapsed="false">
      <c r="A29570" s="0" t="n">
        <v>822</v>
      </c>
      <c r="B29570" s="0" t="n">
        <v>145095.75</v>
      </c>
      <c r="C29570" s="0" t="n">
        <v>144335.35</v>
      </c>
      <c r="D29570" s="0" t="n">
        <v>132426.49</v>
      </c>
    </row>
    <row r="29571" customFormat="false" ht="12.8" hidden="false" customHeight="false" outlineLevel="0" collapsed="false">
      <c r="A29571" s="0" t="n">
        <v>823</v>
      </c>
      <c r="B29571" s="0" t="n">
        <v>145095.75</v>
      </c>
      <c r="C29571" s="0" t="n">
        <v>143820.91</v>
      </c>
      <c r="D29571" s="0" t="n">
        <v>133465.2</v>
      </c>
    </row>
    <row r="29572" customFormat="false" ht="12.8" hidden="false" customHeight="false" outlineLevel="0" collapsed="false">
      <c r="A29572" s="0" t="n">
        <v>824</v>
      </c>
      <c r="B29572" s="0" t="n">
        <v>145095.75</v>
      </c>
      <c r="C29572" s="0" t="n">
        <v>144953.52</v>
      </c>
      <c r="D29572" s="0" t="n">
        <v>139600.42</v>
      </c>
    </row>
    <row r="29573" customFormat="false" ht="12.8" hidden="false" customHeight="false" outlineLevel="0" collapsed="false">
      <c r="A29573" s="0" t="n">
        <v>825</v>
      </c>
      <c r="B29573" s="0" t="n">
        <v>145095.75</v>
      </c>
      <c r="C29573" s="0" t="n">
        <v>144504.85</v>
      </c>
      <c r="D29573" s="0" t="n">
        <v>137639.12</v>
      </c>
    </row>
    <row r="29574" customFormat="false" ht="12.8" hidden="false" customHeight="false" outlineLevel="0" collapsed="false">
      <c r="A29574" s="0" t="n">
        <v>826</v>
      </c>
      <c r="B29574" s="0" t="n">
        <v>145095.75</v>
      </c>
      <c r="C29574" s="0" t="n">
        <v>144839.48</v>
      </c>
      <c r="D29574" s="0" t="n">
        <v>140563.89</v>
      </c>
    </row>
    <row r="29575" customFormat="false" ht="12.8" hidden="false" customHeight="false" outlineLevel="0" collapsed="false">
      <c r="A29575" s="0" t="n">
        <v>827</v>
      </c>
      <c r="B29575" s="0" t="n">
        <v>145095.75</v>
      </c>
      <c r="C29575" s="0" t="n">
        <v>143704.85</v>
      </c>
      <c r="D29575" s="0" t="n">
        <v>134377.66</v>
      </c>
    </row>
    <row r="29576" customFormat="false" ht="12.8" hidden="false" customHeight="false" outlineLevel="0" collapsed="false">
      <c r="A29576" s="0" t="n">
        <v>828</v>
      </c>
      <c r="B29576" s="0" t="n">
        <v>145095.75</v>
      </c>
      <c r="C29576" s="0" t="n">
        <v>144346.68</v>
      </c>
      <c r="D29576" s="0" t="n">
        <v>136856.77</v>
      </c>
    </row>
    <row r="29577" customFormat="false" ht="12.8" hidden="false" customHeight="false" outlineLevel="0" collapsed="false">
      <c r="A29577" s="0" t="n">
        <v>829</v>
      </c>
      <c r="B29577" s="0" t="n">
        <v>145095.75</v>
      </c>
      <c r="C29577" s="0" t="n">
        <v>144391.48</v>
      </c>
      <c r="D29577" s="0" t="n">
        <v>133122.2</v>
      </c>
    </row>
    <row r="29578" customFormat="false" ht="12.8" hidden="false" customHeight="false" outlineLevel="0" collapsed="false">
      <c r="A29578" s="0" t="n">
        <v>830</v>
      </c>
      <c r="B29578" s="0" t="n">
        <v>145095.75</v>
      </c>
      <c r="C29578" s="0" t="n">
        <v>144524.9</v>
      </c>
      <c r="D29578" s="0" t="n">
        <v>136441.71</v>
      </c>
    </row>
    <row r="29579" customFormat="false" ht="12.8" hidden="false" customHeight="false" outlineLevel="0" collapsed="false">
      <c r="A29579" s="0" t="n">
        <v>831</v>
      </c>
      <c r="B29579" s="0" t="n">
        <v>145095.75</v>
      </c>
      <c r="C29579" s="0" t="n">
        <v>143797.36</v>
      </c>
      <c r="D29579" s="0" t="n">
        <v>132307.29</v>
      </c>
    </row>
    <row r="29580" customFormat="false" ht="12.8" hidden="false" customHeight="false" outlineLevel="0" collapsed="false">
      <c r="A29580" s="0" t="n">
        <v>832</v>
      </c>
      <c r="B29580" s="0" t="n">
        <v>145095.75</v>
      </c>
      <c r="C29580" s="0" t="n">
        <v>144852.96</v>
      </c>
      <c r="D29580" s="0" t="n">
        <v>139313.13</v>
      </c>
    </row>
    <row r="29581" customFormat="false" ht="12.8" hidden="false" customHeight="false" outlineLevel="0" collapsed="false">
      <c r="A29581" s="0" t="n">
        <v>833</v>
      </c>
      <c r="B29581" s="0" t="n">
        <v>145095.75</v>
      </c>
      <c r="C29581" s="0" t="n">
        <v>144296.08</v>
      </c>
      <c r="D29581" s="0" t="n">
        <v>132441.21</v>
      </c>
    </row>
    <row r="29582" customFormat="false" ht="12.8" hidden="false" customHeight="false" outlineLevel="0" collapsed="false">
      <c r="A29582" s="0" t="n">
        <v>834</v>
      </c>
      <c r="B29582" s="0" t="n">
        <v>145095.75</v>
      </c>
      <c r="C29582" s="0" t="n">
        <v>143942.83</v>
      </c>
      <c r="D29582" s="0" t="n">
        <v>131217.32</v>
      </c>
    </row>
    <row r="29583" customFormat="false" ht="12.8" hidden="false" customHeight="false" outlineLevel="0" collapsed="false">
      <c r="A29583" s="0" t="n">
        <v>835</v>
      </c>
      <c r="B29583" s="0" t="n">
        <v>145095.75</v>
      </c>
      <c r="C29583" s="0" t="n">
        <v>144567.79</v>
      </c>
      <c r="D29583" s="0" t="n">
        <v>133548.3</v>
      </c>
    </row>
    <row r="29584" customFormat="false" ht="12.8" hidden="false" customHeight="false" outlineLevel="0" collapsed="false">
      <c r="A29584" s="0" t="n">
        <v>836</v>
      </c>
      <c r="B29584" s="0" t="n">
        <v>145095.75</v>
      </c>
      <c r="C29584" s="0" t="n">
        <v>144260.97</v>
      </c>
      <c r="D29584" s="0" t="n">
        <v>134691.82</v>
      </c>
    </row>
    <row r="29585" customFormat="false" ht="12.8" hidden="false" customHeight="false" outlineLevel="0" collapsed="false">
      <c r="A29585" s="0" t="n">
        <v>837</v>
      </c>
      <c r="B29585" s="0" t="n">
        <v>145095.75</v>
      </c>
      <c r="C29585" s="0" t="n">
        <v>144625.81</v>
      </c>
      <c r="D29585" s="0" t="n">
        <v>134377.66</v>
      </c>
    </row>
    <row r="29586" customFormat="false" ht="12.8" hidden="false" customHeight="false" outlineLevel="0" collapsed="false">
      <c r="A29586" s="0" t="n">
        <v>838</v>
      </c>
      <c r="B29586" s="0" t="n">
        <v>145095.75</v>
      </c>
      <c r="C29586" s="0" t="n">
        <v>143743.26</v>
      </c>
      <c r="D29586" s="0" t="n">
        <v>134567.14</v>
      </c>
    </row>
    <row r="29587" customFormat="false" ht="12.8" hidden="false" customHeight="false" outlineLevel="0" collapsed="false">
      <c r="A29587" s="0" t="n">
        <v>839</v>
      </c>
      <c r="B29587" s="0" t="n">
        <v>145095.75</v>
      </c>
      <c r="C29587" s="0" t="n">
        <v>143717.03</v>
      </c>
      <c r="D29587" s="0" t="n">
        <v>133737.63</v>
      </c>
    </row>
    <row r="29588" customFormat="false" ht="12.8" hidden="false" customHeight="false" outlineLevel="0" collapsed="false">
      <c r="A29588" s="0" t="n">
        <v>840</v>
      </c>
      <c r="B29588" s="0" t="n">
        <v>145095.75</v>
      </c>
      <c r="C29588" s="0" t="n">
        <v>143330.81</v>
      </c>
      <c r="D29588" s="0" t="n">
        <v>131762.21</v>
      </c>
    </row>
    <row r="29589" customFormat="false" ht="12.8" hidden="false" customHeight="false" outlineLevel="0" collapsed="false">
      <c r="A29589" s="0" t="n">
        <v>841</v>
      </c>
      <c r="B29589" s="0" t="n">
        <v>145095.75</v>
      </c>
      <c r="C29589" s="0" t="n">
        <v>144514.1</v>
      </c>
      <c r="D29589" s="0" t="n">
        <v>129933.96</v>
      </c>
    </row>
    <row r="29590" customFormat="false" ht="12.8" hidden="false" customHeight="false" outlineLevel="0" collapsed="false">
      <c r="A29590" s="0" t="n">
        <v>842</v>
      </c>
      <c r="B29590" s="0" t="n">
        <v>145095.75</v>
      </c>
      <c r="C29590" s="0" t="n">
        <v>143893.19</v>
      </c>
      <c r="D29590" s="0" t="n">
        <v>132420.24</v>
      </c>
    </row>
    <row r="29591" customFormat="false" ht="12.8" hidden="false" customHeight="false" outlineLevel="0" collapsed="false">
      <c r="A29591" s="0" t="n">
        <v>843</v>
      </c>
      <c r="B29591" s="0" t="n">
        <v>145095.75</v>
      </c>
      <c r="C29591" s="0" t="n">
        <v>144794</v>
      </c>
      <c r="D29591" s="0" t="n">
        <v>141432.48</v>
      </c>
    </row>
    <row r="29592" customFormat="false" ht="12.8" hidden="false" customHeight="false" outlineLevel="0" collapsed="false">
      <c r="A29592" s="0" t="n">
        <v>844</v>
      </c>
      <c r="B29592" s="0" t="n">
        <v>145095.75</v>
      </c>
      <c r="C29592" s="0" t="n">
        <v>143611.12</v>
      </c>
      <c r="D29592" s="0" t="n">
        <v>135648.88</v>
      </c>
    </row>
    <row r="29593" customFormat="false" ht="12.8" hidden="false" customHeight="false" outlineLevel="0" collapsed="false">
      <c r="A29593" s="0" t="n">
        <v>845</v>
      </c>
      <c r="B29593" s="0" t="n">
        <v>145095.75</v>
      </c>
      <c r="C29593" s="0" t="n">
        <v>144176.6</v>
      </c>
      <c r="D29593" s="0" t="n">
        <v>131581.9</v>
      </c>
    </row>
    <row r="29594" customFormat="false" ht="12.8" hidden="false" customHeight="false" outlineLevel="0" collapsed="false">
      <c r="A29594" s="0" t="n">
        <v>846</v>
      </c>
      <c r="B29594" s="0" t="n">
        <v>145095.75</v>
      </c>
      <c r="C29594" s="0" t="n">
        <v>144695.09</v>
      </c>
      <c r="D29594" s="0" t="n">
        <v>135367.77</v>
      </c>
    </row>
    <row r="29595" customFormat="false" ht="12.8" hidden="false" customHeight="false" outlineLevel="0" collapsed="false">
      <c r="A29595" s="0" t="n">
        <v>847</v>
      </c>
      <c r="B29595" s="0" t="n">
        <v>145095.75</v>
      </c>
      <c r="C29595" s="0" t="n">
        <v>144709.25</v>
      </c>
      <c r="D29595" s="0" t="n">
        <v>132698.8</v>
      </c>
    </row>
    <row r="29596" customFormat="false" ht="12.8" hidden="false" customHeight="false" outlineLevel="0" collapsed="false">
      <c r="A29596" s="0" t="n">
        <v>848</v>
      </c>
      <c r="B29596" s="0" t="n">
        <v>145095.75</v>
      </c>
      <c r="C29596" s="0" t="n">
        <v>144616.55</v>
      </c>
      <c r="D29596" s="0" t="n">
        <v>130466.28</v>
      </c>
    </row>
    <row r="29597" customFormat="false" ht="12.8" hidden="false" customHeight="false" outlineLevel="0" collapsed="false">
      <c r="A29597" s="0" t="n">
        <v>849</v>
      </c>
      <c r="B29597" s="0" t="n">
        <v>145095.75</v>
      </c>
      <c r="C29597" s="0" t="n">
        <v>144901.59</v>
      </c>
      <c r="D29597" s="0" t="n">
        <v>134830.09</v>
      </c>
    </row>
    <row r="29598" customFormat="false" ht="12.8" hidden="false" customHeight="false" outlineLevel="0" collapsed="false">
      <c r="A29598" s="0" t="n">
        <v>850</v>
      </c>
      <c r="B29598" s="0" t="n">
        <v>145095.75</v>
      </c>
      <c r="C29598" s="0" t="n">
        <v>143878.11</v>
      </c>
      <c r="D29598" s="0" t="n">
        <v>132314.74</v>
      </c>
    </row>
    <row r="29599" customFormat="false" ht="12.8" hidden="false" customHeight="false" outlineLevel="0" collapsed="false">
      <c r="A29599" s="0" t="n">
        <v>851</v>
      </c>
      <c r="B29599" s="0" t="n">
        <v>145095.75</v>
      </c>
      <c r="C29599" s="0" t="n">
        <v>143929.2</v>
      </c>
      <c r="D29599" s="0" t="n">
        <v>131581.9</v>
      </c>
    </row>
    <row r="29600" customFormat="false" ht="12.8" hidden="false" customHeight="false" outlineLevel="0" collapsed="false">
      <c r="A29600" s="0" t="n">
        <v>852</v>
      </c>
      <c r="B29600" s="0" t="n">
        <v>145095.75</v>
      </c>
      <c r="C29600" s="0" t="n">
        <v>144698.33</v>
      </c>
      <c r="D29600" s="0" t="n">
        <v>140570.2</v>
      </c>
    </row>
    <row r="29601" customFormat="false" ht="12.8" hidden="false" customHeight="false" outlineLevel="0" collapsed="false">
      <c r="A29601" s="0" t="n">
        <v>853</v>
      </c>
      <c r="B29601" s="0" t="n">
        <v>145095.75</v>
      </c>
      <c r="C29601" s="0" t="n">
        <v>144286.93</v>
      </c>
      <c r="D29601" s="0" t="n">
        <v>130261.44</v>
      </c>
    </row>
    <row r="29602" customFormat="false" ht="12.8" hidden="false" customHeight="false" outlineLevel="0" collapsed="false">
      <c r="A29602" s="0" t="n">
        <v>854</v>
      </c>
      <c r="B29602" s="0" t="n">
        <v>145095.75</v>
      </c>
      <c r="C29602" s="0" t="n">
        <v>144130.42</v>
      </c>
      <c r="D29602" s="0" t="n">
        <v>129706.64</v>
      </c>
    </row>
    <row r="29603" customFormat="false" ht="12.8" hidden="false" customHeight="false" outlineLevel="0" collapsed="false">
      <c r="A29603" s="0" t="n">
        <v>855</v>
      </c>
      <c r="B29603" s="0" t="n">
        <v>145095.75</v>
      </c>
      <c r="C29603" s="0" t="n">
        <v>144087.03</v>
      </c>
      <c r="D29603" s="0" t="n">
        <v>133452.56</v>
      </c>
    </row>
    <row r="29604" customFormat="false" ht="12.8" hidden="false" customHeight="false" outlineLevel="0" collapsed="false">
      <c r="A29604" s="0" t="n">
        <v>856</v>
      </c>
      <c r="B29604" s="0" t="n">
        <v>145095.75</v>
      </c>
      <c r="C29604" s="0" t="n">
        <v>144621.13</v>
      </c>
      <c r="D29604" s="0" t="n">
        <v>133945.9</v>
      </c>
    </row>
    <row r="29605" customFormat="false" ht="12.8" hidden="false" customHeight="false" outlineLevel="0" collapsed="false">
      <c r="A29605" s="0" t="n">
        <v>857</v>
      </c>
      <c r="B29605" s="0" t="n">
        <v>145095.75</v>
      </c>
      <c r="C29605" s="0" t="n">
        <v>143158.35</v>
      </c>
      <c r="D29605" s="0" t="n">
        <v>123332.57</v>
      </c>
    </row>
    <row r="29606" customFormat="false" ht="12.8" hidden="false" customHeight="false" outlineLevel="0" collapsed="false">
      <c r="A29606" s="0" t="n">
        <v>858</v>
      </c>
      <c r="B29606" s="0" t="n">
        <v>145095.75</v>
      </c>
      <c r="C29606" s="0" t="n">
        <v>144504.83</v>
      </c>
      <c r="D29606" s="0" t="n">
        <v>130484.97</v>
      </c>
    </row>
    <row r="29607" customFormat="false" ht="12.8" hidden="false" customHeight="false" outlineLevel="0" collapsed="false">
      <c r="A29607" s="0" t="n">
        <v>859</v>
      </c>
      <c r="B29607" s="0" t="n">
        <v>145095.75</v>
      </c>
      <c r="C29607" s="0" t="n">
        <v>143939.57</v>
      </c>
      <c r="D29607" s="0" t="n">
        <v>130289.67</v>
      </c>
    </row>
    <row r="29608" customFormat="false" ht="12.8" hidden="false" customHeight="false" outlineLevel="0" collapsed="false">
      <c r="A29608" s="0" t="n">
        <v>860</v>
      </c>
      <c r="B29608" s="0" t="n">
        <v>145095.75</v>
      </c>
      <c r="C29608" s="0" t="n">
        <v>144814.28</v>
      </c>
      <c r="D29608" s="0" t="n">
        <v>135485.81</v>
      </c>
    </row>
    <row r="29609" customFormat="false" ht="12.8" hidden="false" customHeight="false" outlineLevel="0" collapsed="false">
      <c r="A29609" s="0" t="n">
        <v>861</v>
      </c>
      <c r="B29609" s="0" t="n">
        <v>145095.75</v>
      </c>
      <c r="C29609" s="0" t="n">
        <v>144488.14</v>
      </c>
      <c r="D29609" s="0" t="n">
        <v>139244.93</v>
      </c>
    </row>
    <row r="29610" customFormat="false" ht="12.8" hidden="false" customHeight="false" outlineLevel="0" collapsed="false">
      <c r="A29610" s="0" t="n">
        <v>862</v>
      </c>
      <c r="B29610" s="0" t="n">
        <v>145095.75</v>
      </c>
      <c r="C29610" s="0" t="n">
        <v>144519.79</v>
      </c>
      <c r="D29610" s="0" t="n">
        <v>140354.48</v>
      </c>
    </row>
    <row r="29611" customFormat="false" ht="12.8" hidden="false" customHeight="false" outlineLevel="0" collapsed="false">
      <c r="A29611" s="0" t="n">
        <v>863</v>
      </c>
      <c r="B29611" s="0" t="n">
        <v>145095.75</v>
      </c>
      <c r="C29611" s="0" t="n">
        <v>143715.47</v>
      </c>
      <c r="D29611" s="0" t="n">
        <v>130825.14</v>
      </c>
    </row>
    <row r="29612" customFormat="false" ht="12.8" hidden="false" customHeight="false" outlineLevel="0" collapsed="false">
      <c r="A29612" s="0" t="n">
        <v>864</v>
      </c>
      <c r="B29612" s="0" t="n">
        <v>145095.75</v>
      </c>
      <c r="C29612" s="0" t="n">
        <v>144086.44</v>
      </c>
      <c r="D29612" s="0" t="n">
        <v>130518.45</v>
      </c>
    </row>
    <row r="29613" customFormat="false" ht="12.8" hidden="false" customHeight="false" outlineLevel="0" collapsed="false">
      <c r="A29613" s="0" t="n">
        <v>865</v>
      </c>
      <c r="B29613" s="0" t="n">
        <v>145095.75</v>
      </c>
      <c r="C29613" s="0" t="n">
        <v>144706.79</v>
      </c>
      <c r="D29613" s="0" t="n">
        <v>138027.37</v>
      </c>
    </row>
    <row r="29614" customFormat="false" ht="12.8" hidden="false" customHeight="false" outlineLevel="0" collapsed="false">
      <c r="A29614" s="0" t="n">
        <v>866</v>
      </c>
      <c r="B29614" s="0" t="n">
        <v>145095.75</v>
      </c>
      <c r="C29614" s="0" t="n">
        <v>143778.72</v>
      </c>
      <c r="D29614" s="0" t="n">
        <v>127428.98</v>
      </c>
    </row>
    <row r="29615" customFormat="false" ht="12.8" hidden="false" customHeight="false" outlineLevel="0" collapsed="false">
      <c r="A29615" s="0" t="n">
        <v>867</v>
      </c>
      <c r="B29615" s="0" t="n">
        <v>145095.75</v>
      </c>
      <c r="C29615" s="0" t="n">
        <v>144454.65</v>
      </c>
      <c r="D29615" s="0" t="n">
        <v>136987.21</v>
      </c>
    </row>
    <row r="29616" customFormat="false" ht="12.8" hidden="false" customHeight="false" outlineLevel="0" collapsed="false">
      <c r="A29616" s="0" t="n">
        <v>868</v>
      </c>
      <c r="B29616" s="0" t="n">
        <v>145095.75</v>
      </c>
      <c r="C29616" s="0" t="n">
        <v>143502.48</v>
      </c>
      <c r="D29616" s="0" t="n">
        <v>130352.47</v>
      </c>
    </row>
    <row r="29617" customFormat="false" ht="12.8" hidden="false" customHeight="false" outlineLevel="0" collapsed="false">
      <c r="A29617" s="0" t="n">
        <v>869</v>
      </c>
      <c r="B29617" s="0" t="n">
        <v>145095.75</v>
      </c>
      <c r="C29617" s="0" t="n">
        <v>144374.98</v>
      </c>
      <c r="D29617" s="0" t="n">
        <v>129393.11</v>
      </c>
    </row>
    <row r="29618" customFormat="false" ht="12.8" hidden="false" customHeight="false" outlineLevel="0" collapsed="false">
      <c r="A29618" s="0" t="n">
        <v>870</v>
      </c>
      <c r="B29618" s="0" t="n">
        <v>145095.75</v>
      </c>
      <c r="C29618" s="0" t="n">
        <v>145006.58</v>
      </c>
      <c r="D29618" s="0" t="n">
        <v>142924.85</v>
      </c>
    </row>
    <row r="29619" customFormat="false" ht="12.8" hidden="false" customHeight="false" outlineLevel="0" collapsed="false">
      <c r="A29619" s="0" t="n">
        <v>871</v>
      </c>
      <c r="B29619" s="0" t="n">
        <v>145095.75</v>
      </c>
      <c r="C29619" s="0" t="n">
        <v>144421.24</v>
      </c>
      <c r="D29619" s="0" t="n">
        <v>129595.01</v>
      </c>
    </row>
    <row r="29620" customFormat="false" ht="12.8" hidden="false" customHeight="false" outlineLevel="0" collapsed="false">
      <c r="A29620" s="0" t="n">
        <v>872</v>
      </c>
      <c r="B29620" s="0" t="n">
        <v>145095.75</v>
      </c>
      <c r="C29620" s="0" t="n">
        <v>144330.12</v>
      </c>
      <c r="D29620" s="0" t="n">
        <v>131261.67</v>
      </c>
    </row>
    <row r="29621" customFormat="false" ht="12.8" hidden="false" customHeight="false" outlineLevel="0" collapsed="false">
      <c r="A29621" s="0" t="n">
        <v>873</v>
      </c>
      <c r="B29621" s="0" t="n">
        <v>145095.75</v>
      </c>
      <c r="C29621" s="0" t="n">
        <v>144823.77</v>
      </c>
      <c r="D29621" s="0" t="n">
        <v>132698.8</v>
      </c>
    </row>
    <row r="29622" customFormat="false" ht="12.8" hidden="false" customHeight="false" outlineLevel="0" collapsed="false">
      <c r="A29622" s="0" t="n">
        <v>874</v>
      </c>
      <c r="B29622" s="0" t="n">
        <v>145095.75</v>
      </c>
      <c r="C29622" s="0" t="n">
        <v>144422.72</v>
      </c>
      <c r="D29622" s="0" t="n">
        <v>137813.57</v>
      </c>
    </row>
    <row r="29623" customFormat="false" ht="12.8" hidden="false" customHeight="false" outlineLevel="0" collapsed="false">
      <c r="A29623" s="0" t="n">
        <v>875</v>
      </c>
      <c r="B29623" s="0" t="n">
        <v>145095.75</v>
      </c>
      <c r="C29623" s="0" t="n">
        <v>144576.4</v>
      </c>
      <c r="D29623" s="0" t="n">
        <v>135648.88</v>
      </c>
    </row>
    <row r="29624" customFormat="false" ht="12.8" hidden="false" customHeight="false" outlineLevel="0" collapsed="false">
      <c r="A29624" s="0" t="n">
        <v>876</v>
      </c>
      <c r="B29624" s="0" t="n">
        <v>145095.75</v>
      </c>
      <c r="C29624" s="0" t="n">
        <v>143984.57</v>
      </c>
      <c r="D29624" s="0" t="n">
        <v>133792.65</v>
      </c>
    </row>
    <row r="29625" customFormat="false" ht="12.8" hidden="false" customHeight="false" outlineLevel="0" collapsed="false">
      <c r="A29625" s="0" t="n">
        <v>877</v>
      </c>
      <c r="B29625" s="0" t="n">
        <v>145095.75</v>
      </c>
      <c r="C29625" s="0" t="n">
        <v>145040.98</v>
      </c>
      <c r="D29625" s="0" t="n">
        <v>140933.24</v>
      </c>
    </row>
    <row r="29626" customFormat="false" ht="12.8" hidden="false" customHeight="false" outlineLevel="0" collapsed="false">
      <c r="A29626" s="0" t="n">
        <v>878</v>
      </c>
      <c r="B29626" s="0" t="n">
        <v>145095.75</v>
      </c>
      <c r="C29626" s="0" t="n">
        <v>144793.29</v>
      </c>
      <c r="D29626" s="0" t="n">
        <v>139329.44</v>
      </c>
    </row>
    <row r="29627" customFormat="false" ht="12.8" hidden="false" customHeight="false" outlineLevel="0" collapsed="false">
      <c r="A29627" s="0" t="n">
        <v>879</v>
      </c>
      <c r="B29627" s="0" t="n">
        <v>145095.75</v>
      </c>
      <c r="C29627" s="0" t="n">
        <v>144858.8</v>
      </c>
      <c r="D29627" s="0" t="n">
        <v>142236.2</v>
      </c>
    </row>
    <row r="29628" customFormat="false" ht="12.8" hidden="false" customHeight="false" outlineLevel="0" collapsed="false">
      <c r="A29628" s="0" t="n">
        <v>880</v>
      </c>
      <c r="B29628" s="0" t="n">
        <v>145095.75</v>
      </c>
      <c r="C29628" s="0" t="n">
        <v>144878.95</v>
      </c>
      <c r="D29628" s="0" t="n">
        <v>141246.02</v>
      </c>
    </row>
    <row r="29629" customFormat="false" ht="12.8" hidden="false" customHeight="false" outlineLevel="0" collapsed="false">
      <c r="A29629" s="0" t="n">
        <v>881</v>
      </c>
      <c r="B29629" s="0" t="n">
        <v>145095.75</v>
      </c>
      <c r="C29629" s="0" t="n">
        <v>143740.35</v>
      </c>
      <c r="D29629" s="0" t="n">
        <v>130879.89</v>
      </c>
    </row>
    <row r="29630" customFormat="false" ht="12.8" hidden="false" customHeight="false" outlineLevel="0" collapsed="false">
      <c r="A29630" s="0" t="n">
        <v>882</v>
      </c>
      <c r="B29630" s="0" t="n">
        <v>145095.75</v>
      </c>
      <c r="C29630" s="0" t="n">
        <v>144663.37</v>
      </c>
      <c r="D29630" s="0" t="n">
        <v>133867.18</v>
      </c>
    </row>
    <row r="29631" customFormat="false" ht="12.8" hidden="false" customHeight="false" outlineLevel="0" collapsed="false">
      <c r="A29631" s="0" t="n">
        <v>883</v>
      </c>
      <c r="B29631" s="0" t="n">
        <v>145095.75</v>
      </c>
      <c r="C29631" s="0" t="n">
        <v>144567.85</v>
      </c>
      <c r="D29631" s="0" t="n">
        <v>135251.43</v>
      </c>
    </row>
    <row r="29632" customFormat="false" ht="12.8" hidden="false" customHeight="false" outlineLevel="0" collapsed="false">
      <c r="A29632" s="0" t="n">
        <v>884</v>
      </c>
      <c r="B29632" s="0" t="n">
        <v>145095.75</v>
      </c>
      <c r="C29632" s="0" t="n">
        <v>144469.85</v>
      </c>
      <c r="D29632" s="0" t="n">
        <v>131005.86</v>
      </c>
    </row>
    <row r="29633" customFormat="false" ht="12.8" hidden="false" customHeight="false" outlineLevel="0" collapsed="false">
      <c r="A29633" s="0" t="n">
        <v>885</v>
      </c>
      <c r="B29633" s="0" t="n">
        <v>145095.75</v>
      </c>
      <c r="C29633" s="0" t="n">
        <v>144132.59</v>
      </c>
      <c r="D29633" s="0" t="n">
        <v>130261.44</v>
      </c>
    </row>
    <row r="29634" customFormat="false" ht="12.8" hidden="false" customHeight="false" outlineLevel="0" collapsed="false">
      <c r="A29634" s="0" t="n">
        <v>886</v>
      </c>
      <c r="B29634" s="0" t="n">
        <v>145095.75</v>
      </c>
      <c r="C29634" s="0" t="n">
        <v>144169.07</v>
      </c>
      <c r="D29634" s="0" t="n">
        <v>132440.12</v>
      </c>
    </row>
    <row r="29635" customFormat="false" ht="12.8" hidden="false" customHeight="false" outlineLevel="0" collapsed="false">
      <c r="A29635" s="0" t="n">
        <v>887</v>
      </c>
      <c r="B29635" s="0" t="n">
        <v>145095.75</v>
      </c>
      <c r="C29635" s="0" t="n">
        <v>143218.95</v>
      </c>
      <c r="D29635" s="0" t="n">
        <v>133523.65</v>
      </c>
    </row>
    <row r="29636" customFormat="false" ht="12.8" hidden="false" customHeight="false" outlineLevel="0" collapsed="false">
      <c r="A29636" s="0" t="n">
        <v>888</v>
      </c>
      <c r="B29636" s="0" t="n">
        <v>145095.75</v>
      </c>
      <c r="C29636" s="0" t="n">
        <v>144224.77</v>
      </c>
      <c r="D29636" s="0" t="n">
        <v>137588.65</v>
      </c>
    </row>
    <row r="29637" customFormat="false" ht="12.8" hidden="false" customHeight="false" outlineLevel="0" collapsed="false">
      <c r="A29637" s="0" t="n">
        <v>889</v>
      </c>
      <c r="B29637" s="0" t="n">
        <v>145095.75</v>
      </c>
      <c r="C29637" s="0" t="n">
        <v>142894.52</v>
      </c>
      <c r="D29637" s="0" t="n">
        <v>125081.63</v>
      </c>
    </row>
    <row r="29638" customFormat="false" ht="12.8" hidden="false" customHeight="false" outlineLevel="0" collapsed="false">
      <c r="A29638" s="0" t="n">
        <v>890</v>
      </c>
      <c r="B29638" s="0" t="n">
        <v>145095.75</v>
      </c>
      <c r="C29638" s="0" t="n">
        <v>144198.53</v>
      </c>
      <c r="D29638" s="0" t="n">
        <v>132363.08</v>
      </c>
    </row>
    <row r="29639" customFormat="false" ht="12.8" hidden="false" customHeight="false" outlineLevel="0" collapsed="false">
      <c r="A29639" s="0" t="n">
        <v>891</v>
      </c>
      <c r="B29639" s="0" t="n">
        <v>145095.75</v>
      </c>
      <c r="C29639" s="0" t="n">
        <v>144943.52</v>
      </c>
      <c r="D29639" s="0" t="n">
        <v>143164.26</v>
      </c>
    </row>
    <row r="29640" customFormat="false" ht="12.8" hidden="false" customHeight="false" outlineLevel="0" collapsed="false">
      <c r="A29640" s="0" t="n">
        <v>892</v>
      </c>
      <c r="B29640" s="0" t="n">
        <v>145095.75</v>
      </c>
      <c r="C29640" s="0" t="n">
        <v>144282.83</v>
      </c>
      <c r="D29640" s="0" t="n">
        <v>136697.95</v>
      </c>
    </row>
    <row r="29641" customFormat="false" ht="12.8" hidden="false" customHeight="false" outlineLevel="0" collapsed="false">
      <c r="A29641" s="0" t="n">
        <v>893</v>
      </c>
      <c r="B29641" s="0" t="n">
        <v>145095.75</v>
      </c>
      <c r="C29641" s="0" t="n">
        <v>143869.49</v>
      </c>
      <c r="D29641" s="0" t="n">
        <v>129308.04</v>
      </c>
    </row>
    <row r="29642" customFormat="false" ht="12.8" hidden="false" customHeight="false" outlineLevel="0" collapsed="false">
      <c r="A29642" s="0" t="n">
        <v>894</v>
      </c>
      <c r="B29642" s="0" t="n">
        <v>145095.75</v>
      </c>
      <c r="C29642" s="0" t="n">
        <v>144813.51</v>
      </c>
      <c r="D29642" s="0" t="n">
        <v>137411.95</v>
      </c>
    </row>
    <row r="29643" customFormat="false" ht="12.8" hidden="false" customHeight="false" outlineLevel="0" collapsed="false">
      <c r="A29643" s="0" t="n">
        <v>895</v>
      </c>
      <c r="B29643" s="0" t="n">
        <v>145095.75</v>
      </c>
      <c r="C29643" s="0" t="n">
        <v>144399.36</v>
      </c>
      <c r="D29643" s="0" t="n">
        <v>131331.58</v>
      </c>
    </row>
    <row r="29644" customFormat="false" ht="12.8" hidden="false" customHeight="false" outlineLevel="0" collapsed="false">
      <c r="A29644" s="0" t="n">
        <v>896</v>
      </c>
      <c r="B29644" s="0" t="n">
        <v>145095.75</v>
      </c>
      <c r="C29644" s="0" t="n">
        <v>144861.02</v>
      </c>
      <c r="D29644" s="0" t="n">
        <v>140177.13</v>
      </c>
    </row>
    <row r="29645" customFormat="false" ht="12.8" hidden="false" customHeight="false" outlineLevel="0" collapsed="false">
      <c r="A29645" s="0" t="n">
        <v>897</v>
      </c>
      <c r="B29645" s="0" t="n">
        <v>145095.75</v>
      </c>
      <c r="C29645" s="0" t="n">
        <v>144723.49</v>
      </c>
      <c r="D29645" s="0" t="n">
        <v>138836.05</v>
      </c>
    </row>
    <row r="29646" customFormat="false" ht="12.8" hidden="false" customHeight="false" outlineLevel="0" collapsed="false">
      <c r="A29646" s="0" t="n">
        <v>898</v>
      </c>
      <c r="B29646" s="0" t="n">
        <v>145095.75</v>
      </c>
      <c r="C29646" s="0" t="n">
        <v>143783.57</v>
      </c>
      <c r="D29646" s="0" t="n">
        <v>132257.85</v>
      </c>
    </row>
    <row r="29647" customFormat="false" ht="12.8" hidden="false" customHeight="false" outlineLevel="0" collapsed="false">
      <c r="A29647" s="0" t="n">
        <v>899</v>
      </c>
      <c r="B29647" s="0" t="n">
        <v>145095.75</v>
      </c>
      <c r="C29647" s="0" t="n">
        <v>144289.55</v>
      </c>
      <c r="D29647" s="0" t="n">
        <v>135002.99</v>
      </c>
    </row>
    <row r="29648" customFormat="false" ht="12.8" hidden="false" customHeight="false" outlineLevel="0" collapsed="false">
      <c r="A29648" s="0" t="n">
        <v>900</v>
      </c>
      <c r="B29648" s="0" t="n">
        <v>145095.75</v>
      </c>
      <c r="C29648" s="0" t="n">
        <v>144011.93</v>
      </c>
      <c r="D29648" s="0" t="n">
        <v>131005.86</v>
      </c>
    </row>
    <row r="29650" customFormat="false" ht="12.8" hidden="false" customHeight="false" outlineLevel="0" collapsed="false">
      <c r="A29650" s="0" t="n">
        <v>1</v>
      </c>
      <c r="B29650" s="0" t="n">
        <v>49162.47</v>
      </c>
      <c r="C29650" s="0" t="n">
        <v>20803.76</v>
      </c>
      <c r="D29650" s="0" t="n">
        <v>0</v>
      </c>
    </row>
    <row r="29651" customFormat="false" ht="12.8" hidden="false" customHeight="false" outlineLevel="0" collapsed="false">
      <c r="A29651" s="0" t="n">
        <v>2</v>
      </c>
      <c r="B29651" s="0" t="n">
        <v>56648.54</v>
      </c>
      <c r="C29651" s="0" t="n">
        <v>33212.62</v>
      </c>
      <c r="D29651" s="0" t="n">
        <v>4088.69</v>
      </c>
    </row>
    <row r="29652" customFormat="false" ht="12.8" hidden="false" customHeight="false" outlineLevel="0" collapsed="false">
      <c r="A29652" s="0" t="n">
        <v>3</v>
      </c>
      <c r="B29652" s="0" t="n">
        <v>56648.54</v>
      </c>
      <c r="C29652" s="0" t="n">
        <v>42177.28</v>
      </c>
      <c r="D29652" s="0" t="n">
        <v>20757.03</v>
      </c>
    </row>
    <row r="29653" customFormat="false" ht="12.8" hidden="false" customHeight="false" outlineLevel="0" collapsed="false">
      <c r="A29653" s="0" t="n">
        <v>4</v>
      </c>
      <c r="B29653" s="0" t="n">
        <v>61072.67</v>
      </c>
      <c r="C29653" s="0" t="n">
        <v>46798.48</v>
      </c>
      <c r="D29653" s="0" t="n">
        <v>32492.3</v>
      </c>
    </row>
    <row r="29654" customFormat="false" ht="12.8" hidden="false" customHeight="false" outlineLevel="0" collapsed="false">
      <c r="A29654" s="0" t="n">
        <v>5</v>
      </c>
      <c r="B29654" s="0" t="n">
        <v>57692.01</v>
      </c>
      <c r="C29654" s="0" t="n">
        <v>50333.61</v>
      </c>
      <c r="D29654" s="0" t="n">
        <v>21576.72</v>
      </c>
    </row>
    <row r="29655" customFormat="false" ht="12.8" hidden="false" customHeight="false" outlineLevel="0" collapsed="false">
      <c r="A29655" s="0" t="n">
        <v>6</v>
      </c>
      <c r="B29655" s="0" t="n">
        <v>65195.48</v>
      </c>
      <c r="C29655" s="0" t="n">
        <v>51671.7</v>
      </c>
      <c r="D29655" s="0" t="n">
        <v>44277.1</v>
      </c>
    </row>
    <row r="29656" customFormat="false" ht="12.8" hidden="false" customHeight="false" outlineLevel="0" collapsed="false">
      <c r="A29656" s="0" t="n">
        <v>7</v>
      </c>
      <c r="B29656" s="0" t="n">
        <v>65195.48</v>
      </c>
      <c r="C29656" s="0" t="n">
        <v>56256.8</v>
      </c>
      <c r="D29656" s="0" t="n">
        <v>49938.35</v>
      </c>
    </row>
    <row r="29657" customFormat="false" ht="12.8" hidden="false" customHeight="false" outlineLevel="0" collapsed="false">
      <c r="A29657" s="0" t="n">
        <v>8</v>
      </c>
      <c r="B29657" s="0" t="n">
        <v>72643.15</v>
      </c>
      <c r="C29657" s="0" t="n">
        <v>58337.37</v>
      </c>
      <c r="D29657" s="0" t="n">
        <v>51991.63</v>
      </c>
    </row>
    <row r="29658" customFormat="false" ht="12.8" hidden="false" customHeight="false" outlineLevel="0" collapsed="false">
      <c r="A29658" s="0" t="n">
        <v>9</v>
      </c>
      <c r="B29658" s="0" t="n">
        <v>74277.28</v>
      </c>
      <c r="C29658" s="0" t="n">
        <v>60740.2</v>
      </c>
      <c r="D29658" s="0" t="n">
        <v>47195.73</v>
      </c>
    </row>
    <row r="29659" customFormat="false" ht="12.8" hidden="false" customHeight="false" outlineLevel="0" collapsed="false">
      <c r="A29659" s="0" t="n">
        <v>10</v>
      </c>
      <c r="B29659" s="0" t="n">
        <v>74951.71</v>
      </c>
      <c r="C29659" s="0" t="n">
        <v>65623.96</v>
      </c>
      <c r="D29659" s="0" t="n">
        <v>54733.32</v>
      </c>
    </row>
    <row r="29660" customFormat="false" ht="12.8" hidden="false" customHeight="false" outlineLevel="0" collapsed="false">
      <c r="A29660" s="0" t="n">
        <v>11</v>
      </c>
      <c r="B29660" s="0" t="n">
        <v>74951.71</v>
      </c>
      <c r="C29660" s="0" t="n">
        <v>68080.56</v>
      </c>
      <c r="D29660" s="0" t="n">
        <v>55980.64</v>
      </c>
    </row>
    <row r="29661" customFormat="false" ht="12.8" hidden="false" customHeight="false" outlineLevel="0" collapsed="false">
      <c r="A29661" s="0" t="n">
        <v>12</v>
      </c>
      <c r="B29661" s="0" t="n">
        <v>76630.37</v>
      </c>
      <c r="C29661" s="0" t="n">
        <v>69602.66</v>
      </c>
      <c r="D29661" s="0" t="n">
        <v>52109.11</v>
      </c>
    </row>
    <row r="29662" customFormat="false" ht="12.8" hidden="false" customHeight="false" outlineLevel="0" collapsed="false">
      <c r="A29662" s="0" t="n">
        <v>13</v>
      </c>
      <c r="B29662" s="0" t="n">
        <v>80791.67</v>
      </c>
      <c r="C29662" s="0" t="n">
        <v>71817.32</v>
      </c>
      <c r="D29662" s="0" t="n">
        <v>59325.12</v>
      </c>
    </row>
    <row r="29663" customFormat="false" ht="12.8" hidden="false" customHeight="false" outlineLevel="0" collapsed="false">
      <c r="A29663" s="0" t="n">
        <v>14</v>
      </c>
      <c r="B29663" s="0" t="n">
        <v>83436.71</v>
      </c>
      <c r="C29663" s="0" t="n">
        <v>72091.8</v>
      </c>
      <c r="D29663" s="0" t="n">
        <v>61610</v>
      </c>
    </row>
    <row r="29664" customFormat="false" ht="12.8" hidden="false" customHeight="false" outlineLevel="0" collapsed="false">
      <c r="A29664" s="0" t="n">
        <v>15</v>
      </c>
      <c r="B29664" s="0" t="n">
        <v>83436.71</v>
      </c>
      <c r="C29664" s="0" t="n">
        <v>73486.43</v>
      </c>
      <c r="D29664" s="0" t="n">
        <v>62495.21</v>
      </c>
    </row>
    <row r="29665" customFormat="false" ht="12.8" hidden="false" customHeight="false" outlineLevel="0" collapsed="false">
      <c r="A29665" s="0" t="n">
        <v>16</v>
      </c>
      <c r="B29665" s="0" t="n">
        <v>86351.95</v>
      </c>
      <c r="C29665" s="0" t="n">
        <v>75382.99</v>
      </c>
      <c r="D29665" s="0" t="n">
        <v>60453.42</v>
      </c>
    </row>
    <row r="29666" customFormat="false" ht="12.8" hidden="false" customHeight="false" outlineLevel="0" collapsed="false">
      <c r="A29666" s="0" t="n">
        <v>17</v>
      </c>
      <c r="B29666" s="0" t="n">
        <v>86351.95</v>
      </c>
      <c r="C29666" s="0" t="n">
        <v>77308.14</v>
      </c>
      <c r="D29666" s="0" t="n">
        <v>69052.93</v>
      </c>
    </row>
    <row r="29667" customFormat="false" ht="12.8" hidden="false" customHeight="false" outlineLevel="0" collapsed="false">
      <c r="A29667" s="0" t="n">
        <v>18</v>
      </c>
      <c r="B29667" s="0" t="n">
        <v>87028.96</v>
      </c>
      <c r="C29667" s="0" t="n">
        <v>79779.94</v>
      </c>
      <c r="D29667" s="0" t="n">
        <v>66204.05</v>
      </c>
    </row>
    <row r="29668" customFormat="false" ht="12.8" hidden="false" customHeight="false" outlineLevel="0" collapsed="false">
      <c r="A29668" s="0" t="n">
        <v>19</v>
      </c>
      <c r="B29668" s="0" t="n">
        <v>87225.21</v>
      </c>
      <c r="C29668" s="0" t="n">
        <v>82689.09</v>
      </c>
      <c r="D29668" s="0" t="n">
        <v>72111.78</v>
      </c>
    </row>
    <row r="29669" customFormat="false" ht="12.8" hidden="false" customHeight="false" outlineLevel="0" collapsed="false">
      <c r="A29669" s="0" t="n">
        <v>20</v>
      </c>
      <c r="B29669" s="0" t="n">
        <v>90534.65</v>
      </c>
      <c r="C29669" s="0" t="n">
        <v>82875.84</v>
      </c>
      <c r="D29669" s="0" t="n">
        <v>68902.53</v>
      </c>
    </row>
    <row r="29670" customFormat="false" ht="12.8" hidden="false" customHeight="false" outlineLevel="0" collapsed="false">
      <c r="A29670" s="0" t="n">
        <v>21</v>
      </c>
      <c r="B29670" s="0" t="n">
        <v>90534.65</v>
      </c>
      <c r="C29670" s="0" t="n">
        <v>85268.29</v>
      </c>
      <c r="D29670" s="0" t="n">
        <v>73697.77</v>
      </c>
    </row>
    <row r="29671" customFormat="false" ht="12.8" hidden="false" customHeight="false" outlineLevel="0" collapsed="false">
      <c r="A29671" s="0" t="n">
        <v>22</v>
      </c>
      <c r="B29671" s="0" t="n">
        <v>93471.05</v>
      </c>
      <c r="C29671" s="0" t="n">
        <v>85350.45</v>
      </c>
      <c r="D29671" s="0" t="n">
        <v>75212.84</v>
      </c>
    </row>
    <row r="29672" customFormat="false" ht="12.8" hidden="false" customHeight="false" outlineLevel="0" collapsed="false">
      <c r="A29672" s="0" t="n">
        <v>23</v>
      </c>
      <c r="B29672" s="0" t="n">
        <v>97099.58</v>
      </c>
      <c r="C29672" s="0" t="n">
        <v>86717.03</v>
      </c>
      <c r="D29672" s="0" t="n">
        <v>76009.35</v>
      </c>
    </row>
    <row r="29673" customFormat="false" ht="12.8" hidden="false" customHeight="false" outlineLevel="0" collapsed="false">
      <c r="A29673" s="0" t="n">
        <v>24</v>
      </c>
      <c r="B29673" s="0" t="n">
        <v>103625.42</v>
      </c>
      <c r="C29673" s="0" t="n">
        <v>89457.14</v>
      </c>
      <c r="D29673" s="0" t="n">
        <v>78341.9</v>
      </c>
    </row>
    <row r="29674" customFormat="false" ht="12.8" hidden="false" customHeight="false" outlineLevel="0" collapsed="false">
      <c r="A29674" s="0" t="n">
        <v>25</v>
      </c>
      <c r="B29674" s="0" t="n">
        <v>105497.25</v>
      </c>
      <c r="C29674" s="0" t="n">
        <v>91243.22</v>
      </c>
      <c r="D29674" s="0" t="n">
        <v>76434.6</v>
      </c>
    </row>
    <row r="29675" customFormat="false" ht="12.8" hidden="false" customHeight="false" outlineLevel="0" collapsed="false">
      <c r="A29675" s="0" t="n">
        <v>26</v>
      </c>
      <c r="B29675" s="0" t="n">
        <v>106680.87</v>
      </c>
      <c r="C29675" s="0" t="n">
        <v>94140.79</v>
      </c>
      <c r="D29675" s="0" t="n">
        <v>80843.99</v>
      </c>
    </row>
    <row r="29676" customFormat="false" ht="12.8" hidden="false" customHeight="false" outlineLevel="0" collapsed="false">
      <c r="A29676" s="0" t="n">
        <v>27</v>
      </c>
      <c r="B29676" s="0" t="n">
        <v>111336.61</v>
      </c>
      <c r="C29676" s="0" t="n">
        <v>98944.75</v>
      </c>
      <c r="D29676" s="0" t="n">
        <v>83697.47</v>
      </c>
    </row>
    <row r="29677" customFormat="false" ht="12.8" hidden="false" customHeight="false" outlineLevel="0" collapsed="false">
      <c r="A29677" s="0" t="n">
        <v>28</v>
      </c>
      <c r="B29677" s="0" t="n">
        <v>111336.61</v>
      </c>
      <c r="C29677" s="0" t="n">
        <v>103082.17</v>
      </c>
      <c r="D29677" s="0" t="n">
        <v>80612.83</v>
      </c>
    </row>
    <row r="29678" customFormat="false" ht="12.8" hidden="false" customHeight="false" outlineLevel="0" collapsed="false">
      <c r="A29678" s="0" t="n">
        <v>29</v>
      </c>
      <c r="B29678" s="0" t="n">
        <v>111336.61</v>
      </c>
      <c r="C29678" s="0" t="n">
        <v>103570.02</v>
      </c>
      <c r="D29678" s="0" t="n">
        <v>95833.92</v>
      </c>
    </row>
    <row r="29679" customFormat="false" ht="12.8" hidden="false" customHeight="false" outlineLevel="0" collapsed="false">
      <c r="A29679" s="0" t="n">
        <v>30</v>
      </c>
      <c r="B29679" s="0" t="n">
        <v>111336.61</v>
      </c>
      <c r="C29679" s="0" t="n">
        <v>105773.13</v>
      </c>
      <c r="D29679" s="0" t="n">
        <v>95546.58</v>
      </c>
    </row>
    <row r="29680" customFormat="false" ht="12.8" hidden="false" customHeight="false" outlineLevel="0" collapsed="false">
      <c r="A29680" s="0" t="n">
        <v>31</v>
      </c>
      <c r="B29680" s="0" t="n">
        <v>113539.97</v>
      </c>
      <c r="C29680" s="0" t="n">
        <v>106951.88</v>
      </c>
      <c r="D29680" s="0" t="n">
        <v>99698.84</v>
      </c>
    </row>
    <row r="29681" customFormat="false" ht="12.8" hidden="false" customHeight="false" outlineLevel="0" collapsed="false">
      <c r="A29681" s="0" t="n">
        <v>32</v>
      </c>
      <c r="B29681" s="0" t="n">
        <v>113539.97</v>
      </c>
      <c r="C29681" s="0" t="n">
        <v>108110.95</v>
      </c>
      <c r="D29681" s="0" t="n">
        <v>101323.09</v>
      </c>
    </row>
    <row r="29682" customFormat="false" ht="12.8" hidden="false" customHeight="false" outlineLevel="0" collapsed="false">
      <c r="A29682" s="0" t="n">
        <v>33</v>
      </c>
      <c r="B29682" s="0" t="n">
        <v>113539.97</v>
      </c>
      <c r="C29682" s="0" t="n">
        <v>109003.96</v>
      </c>
      <c r="D29682" s="0" t="n">
        <v>94371.98</v>
      </c>
    </row>
    <row r="29683" customFormat="false" ht="12.8" hidden="false" customHeight="false" outlineLevel="0" collapsed="false">
      <c r="A29683" s="0" t="n">
        <v>34</v>
      </c>
      <c r="B29683" s="0" t="n">
        <v>113539.97</v>
      </c>
      <c r="C29683" s="0" t="n">
        <v>108078.05</v>
      </c>
      <c r="D29683" s="0" t="n">
        <v>95301.1</v>
      </c>
    </row>
    <row r="29684" customFormat="false" ht="12.8" hidden="false" customHeight="false" outlineLevel="0" collapsed="false">
      <c r="A29684" s="0" t="n">
        <v>35</v>
      </c>
      <c r="B29684" s="0" t="n">
        <v>113576</v>
      </c>
      <c r="C29684" s="0" t="n">
        <v>109740.71</v>
      </c>
      <c r="D29684" s="0" t="n">
        <v>94286.92</v>
      </c>
    </row>
    <row r="29685" customFormat="false" ht="12.8" hidden="false" customHeight="false" outlineLevel="0" collapsed="false">
      <c r="A29685" s="0" t="n">
        <v>36</v>
      </c>
      <c r="B29685" s="0" t="n">
        <v>113593.69</v>
      </c>
      <c r="C29685" s="0" t="n">
        <v>110925.25</v>
      </c>
      <c r="D29685" s="0" t="n">
        <v>99045.31</v>
      </c>
    </row>
    <row r="29686" customFormat="false" ht="12.8" hidden="false" customHeight="false" outlineLevel="0" collapsed="false">
      <c r="A29686" s="0" t="n">
        <v>37</v>
      </c>
      <c r="B29686" s="0" t="n">
        <v>114763.81</v>
      </c>
      <c r="C29686" s="0" t="n">
        <v>110519.46</v>
      </c>
      <c r="D29686" s="0" t="n">
        <v>95629.05</v>
      </c>
    </row>
    <row r="29687" customFormat="false" ht="12.8" hidden="false" customHeight="false" outlineLevel="0" collapsed="false">
      <c r="A29687" s="0" t="n">
        <v>38</v>
      </c>
      <c r="B29687" s="0" t="n">
        <v>115779.36</v>
      </c>
      <c r="C29687" s="0" t="n">
        <v>112117.89</v>
      </c>
      <c r="D29687" s="0" t="n">
        <v>92492.3</v>
      </c>
    </row>
    <row r="29688" customFormat="false" ht="12.8" hidden="false" customHeight="false" outlineLevel="0" collapsed="false">
      <c r="A29688" s="0" t="n">
        <v>39</v>
      </c>
      <c r="B29688" s="0" t="n">
        <v>116565.35</v>
      </c>
      <c r="C29688" s="0" t="n">
        <v>113477.22</v>
      </c>
      <c r="D29688" s="0" t="n">
        <v>101326.64</v>
      </c>
    </row>
    <row r="29689" customFormat="false" ht="12.8" hidden="false" customHeight="false" outlineLevel="0" collapsed="false">
      <c r="A29689" s="0" t="n">
        <v>40</v>
      </c>
      <c r="B29689" s="0" t="n">
        <v>116990</v>
      </c>
      <c r="C29689" s="0" t="n">
        <v>114244.14</v>
      </c>
      <c r="D29689" s="0" t="n">
        <v>108192.69</v>
      </c>
    </row>
    <row r="29690" customFormat="false" ht="12.8" hidden="false" customHeight="false" outlineLevel="0" collapsed="false">
      <c r="A29690" s="0" t="n">
        <v>41</v>
      </c>
      <c r="B29690" s="0" t="n">
        <v>116993.73</v>
      </c>
      <c r="C29690" s="0" t="n">
        <v>113928.48</v>
      </c>
      <c r="D29690" s="0" t="n">
        <v>99971.71</v>
      </c>
    </row>
    <row r="29691" customFormat="false" ht="12.8" hidden="false" customHeight="false" outlineLevel="0" collapsed="false">
      <c r="A29691" s="0" t="n">
        <v>42</v>
      </c>
      <c r="B29691" s="0" t="n">
        <v>118021.01</v>
      </c>
      <c r="C29691" s="0" t="n">
        <v>115518.73</v>
      </c>
      <c r="D29691" s="0" t="n">
        <v>103382.41</v>
      </c>
    </row>
    <row r="29692" customFormat="false" ht="12.8" hidden="false" customHeight="false" outlineLevel="0" collapsed="false">
      <c r="A29692" s="0" t="n">
        <v>43</v>
      </c>
      <c r="B29692" s="0" t="n">
        <v>119253.7</v>
      </c>
      <c r="C29692" s="0" t="n">
        <v>115798.2</v>
      </c>
      <c r="D29692" s="0" t="n">
        <v>111621.66</v>
      </c>
    </row>
    <row r="29693" customFormat="false" ht="12.8" hidden="false" customHeight="false" outlineLevel="0" collapsed="false">
      <c r="A29693" s="0" t="n">
        <v>44</v>
      </c>
      <c r="B29693" s="0" t="n">
        <v>119253.7</v>
      </c>
      <c r="C29693" s="0" t="n">
        <v>115597.88</v>
      </c>
      <c r="D29693" s="0" t="n">
        <v>106947.95</v>
      </c>
    </row>
    <row r="29694" customFormat="false" ht="12.8" hidden="false" customHeight="false" outlineLevel="0" collapsed="false">
      <c r="A29694" s="0" t="n">
        <v>45</v>
      </c>
      <c r="B29694" s="0" t="n">
        <v>119253.7</v>
      </c>
      <c r="C29694" s="0" t="n">
        <v>117007.29</v>
      </c>
      <c r="D29694" s="0" t="n">
        <v>112434.05</v>
      </c>
    </row>
    <row r="29695" customFormat="false" ht="12.8" hidden="false" customHeight="false" outlineLevel="0" collapsed="false">
      <c r="A29695" s="0" t="n">
        <v>46</v>
      </c>
      <c r="B29695" s="0" t="n">
        <v>120275.96</v>
      </c>
      <c r="C29695" s="0" t="n">
        <v>116925.02</v>
      </c>
      <c r="D29695" s="0" t="n">
        <v>106130.79</v>
      </c>
    </row>
    <row r="29696" customFormat="false" ht="12.8" hidden="false" customHeight="false" outlineLevel="0" collapsed="false">
      <c r="A29696" s="0" t="n">
        <v>47</v>
      </c>
      <c r="B29696" s="0" t="n">
        <v>119253.7</v>
      </c>
      <c r="C29696" s="0" t="n">
        <v>117698.13</v>
      </c>
      <c r="D29696" s="0" t="n">
        <v>112336.21</v>
      </c>
    </row>
    <row r="29697" customFormat="false" ht="12.8" hidden="false" customHeight="false" outlineLevel="0" collapsed="false">
      <c r="A29697" s="0" t="n">
        <v>48</v>
      </c>
      <c r="B29697" s="0" t="n">
        <v>119253.7</v>
      </c>
      <c r="C29697" s="0" t="n">
        <v>118046.03</v>
      </c>
      <c r="D29697" s="0" t="n">
        <v>107223.81</v>
      </c>
    </row>
    <row r="29698" customFormat="false" ht="12.8" hidden="false" customHeight="false" outlineLevel="0" collapsed="false">
      <c r="A29698" s="0" t="n">
        <v>49</v>
      </c>
      <c r="B29698" s="0" t="n">
        <v>119253.7</v>
      </c>
      <c r="C29698" s="0" t="n">
        <v>118658.62</v>
      </c>
      <c r="D29698" s="0" t="n">
        <v>109697.11</v>
      </c>
    </row>
    <row r="29699" customFormat="false" ht="12.8" hidden="false" customHeight="false" outlineLevel="0" collapsed="false">
      <c r="A29699" s="0" t="n">
        <v>50</v>
      </c>
      <c r="B29699" s="0" t="n">
        <v>119269.93</v>
      </c>
      <c r="C29699" s="0" t="n">
        <v>118781.08</v>
      </c>
      <c r="D29699" s="0" t="n">
        <v>110882.88</v>
      </c>
    </row>
    <row r="29700" customFormat="false" ht="12.8" hidden="false" customHeight="false" outlineLevel="0" collapsed="false">
      <c r="A29700" s="0" t="n">
        <v>51</v>
      </c>
      <c r="B29700" s="0" t="n">
        <v>119253.7</v>
      </c>
      <c r="C29700" s="0" t="n">
        <v>118920.68</v>
      </c>
      <c r="D29700" s="0" t="n">
        <v>114347.76</v>
      </c>
    </row>
    <row r="29701" customFormat="false" ht="12.8" hidden="false" customHeight="false" outlineLevel="0" collapsed="false">
      <c r="A29701" s="0" t="n">
        <v>52</v>
      </c>
      <c r="B29701" s="0" t="n">
        <v>119541.11</v>
      </c>
      <c r="C29701" s="0" t="n">
        <v>118143.36</v>
      </c>
      <c r="D29701" s="0" t="n">
        <v>103493.32</v>
      </c>
    </row>
    <row r="29702" customFormat="false" ht="12.8" hidden="false" customHeight="false" outlineLevel="0" collapsed="false">
      <c r="A29702" s="0" t="n">
        <v>53</v>
      </c>
      <c r="B29702" s="0" t="n">
        <v>119541.11</v>
      </c>
      <c r="C29702" s="0" t="n">
        <v>118553.26</v>
      </c>
      <c r="D29702" s="0" t="n">
        <v>106158.46</v>
      </c>
    </row>
    <row r="29703" customFormat="false" ht="12.8" hidden="false" customHeight="false" outlineLevel="0" collapsed="false">
      <c r="A29703" s="0" t="n">
        <v>54</v>
      </c>
      <c r="B29703" s="0" t="n">
        <v>120105.33</v>
      </c>
      <c r="C29703" s="0" t="n">
        <v>119103.34</v>
      </c>
      <c r="D29703" s="0" t="n">
        <v>115122.52</v>
      </c>
    </row>
    <row r="29704" customFormat="false" ht="12.8" hidden="false" customHeight="false" outlineLevel="0" collapsed="false">
      <c r="A29704" s="0" t="n">
        <v>55</v>
      </c>
      <c r="B29704" s="0" t="n">
        <v>120105.33</v>
      </c>
      <c r="C29704" s="0" t="n">
        <v>117947.06</v>
      </c>
      <c r="D29704" s="0" t="n">
        <v>108229.53</v>
      </c>
    </row>
    <row r="29705" customFormat="false" ht="12.8" hidden="false" customHeight="false" outlineLevel="0" collapsed="false">
      <c r="A29705" s="0" t="n">
        <v>56</v>
      </c>
      <c r="B29705" s="0" t="n">
        <v>120105.33</v>
      </c>
      <c r="C29705" s="0" t="n">
        <v>119185.18</v>
      </c>
      <c r="D29705" s="0" t="n">
        <v>114812.87</v>
      </c>
    </row>
    <row r="29706" customFormat="false" ht="12.8" hidden="false" customHeight="false" outlineLevel="0" collapsed="false">
      <c r="A29706" s="0" t="n">
        <v>57</v>
      </c>
      <c r="B29706" s="0" t="n">
        <v>120105.33</v>
      </c>
      <c r="C29706" s="0" t="n">
        <v>118668.48</v>
      </c>
      <c r="D29706" s="0" t="n">
        <v>105476.78</v>
      </c>
    </row>
    <row r="29707" customFormat="false" ht="12.8" hidden="false" customHeight="false" outlineLevel="0" collapsed="false">
      <c r="A29707" s="0" t="n">
        <v>58</v>
      </c>
      <c r="B29707" s="0" t="n">
        <v>122186.16</v>
      </c>
      <c r="C29707" s="0" t="n">
        <v>118935.09</v>
      </c>
      <c r="D29707" s="0" t="n">
        <v>104498.31</v>
      </c>
    </row>
    <row r="29708" customFormat="false" ht="12.8" hidden="false" customHeight="false" outlineLevel="0" collapsed="false">
      <c r="A29708" s="0" t="n">
        <v>59</v>
      </c>
      <c r="B29708" s="0" t="n">
        <v>122186.16</v>
      </c>
      <c r="C29708" s="0" t="n">
        <v>118657.89</v>
      </c>
      <c r="D29708" s="0" t="n">
        <v>110799.95</v>
      </c>
    </row>
    <row r="29709" customFormat="false" ht="12.8" hidden="false" customHeight="false" outlineLevel="0" collapsed="false">
      <c r="A29709" s="0" t="n">
        <v>60</v>
      </c>
      <c r="B29709" s="0" t="n">
        <v>122186.16</v>
      </c>
      <c r="C29709" s="0" t="n">
        <v>118433.99</v>
      </c>
      <c r="D29709" s="0" t="n">
        <v>110619.03</v>
      </c>
    </row>
    <row r="29710" customFormat="false" ht="12.8" hidden="false" customHeight="false" outlineLevel="0" collapsed="false">
      <c r="A29710" s="0" t="n">
        <v>61</v>
      </c>
      <c r="B29710" s="0" t="n">
        <v>121131.97</v>
      </c>
      <c r="C29710" s="0" t="n">
        <v>118376.35</v>
      </c>
      <c r="D29710" s="0" t="n">
        <v>106991.75</v>
      </c>
    </row>
    <row r="29711" customFormat="false" ht="12.8" hidden="false" customHeight="false" outlineLevel="0" collapsed="false">
      <c r="A29711" s="0" t="n">
        <v>62</v>
      </c>
      <c r="B29711" s="0" t="n">
        <v>122545.17</v>
      </c>
      <c r="C29711" s="0" t="n">
        <v>118326.53</v>
      </c>
      <c r="D29711" s="0" t="n">
        <v>105287.95</v>
      </c>
    </row>
    <row r="29712" customFormat="false" ht="12.8" hidden="false" customHeight="false" outlineLevel="0" collapsed="false">
      <c r="A29712" s="0" t="n">
        <v>63</v>
      </c>
      <c r="B29712" s="0" t="n">
        <v>122545.17</v>
      </c>
      <c r="C29712" s="0" t="n">
        <v>118195.54</v>
      </c>
      <c r="D29712" s="0" t="n">
        <v>108123.55</v>
      </c>
    </row>
    <row r="29713" customFormat="false" ht="12.8" hidden="false" customHeight="false" outlineLevel="0" collapsed="false">
      <c r="A29713" s="0" t="n">
        <v>64</v>
      </c>
      <c r="B29713" s="0" t="n">
        <v>122545.17</v>
      </c>
      <c r="C29713" s="0" t="n">
        <v>118893.6</v>
      </c>
      <c r="D29713" s="0" t="n">
        <v>111872.52</v>
      </c>
    </row>
    <row r="29714" customFormat="false" ht="12.8" hidden="false" customHeight="false" outlineLevel="0" collapsed="false">
      <c r="A29714" s="0" t="n">
        <v>65</v>
      </c>
      <c r="B29714" s="0" t="n">
        <v>122545.17</v>
      </c>
      <c r="C29714" s="0" t="n">
        <v>117673.6</v>
      </c>
      <c r="D29714" s="0" t="n">
        <v>110015.04</v>
      </c>
    </row>
    <row r="29715" customFormat="false" ht="12.8" hidden="false" customHeight="false" outlineLevel="0" collapsed="false">
      <c r="A29715" s="0" t="n">
        <v>66</v>
      </c>
      <c r="B29715" s="0" t="n">
        <v>122545.17</v>
      </c>
      <c r="C29715" s="0" t="n">
        <v>118896.91</v>
      </c>
      <c r="D29715" s="0" t="n">
        <v>105642.5</v>
      </c>
    </row>
    <row r="29716" customFormat="false" ht="12.8" hidden="false" customHeight="false" outlineLevel="0" collapsed="false">
      <c r="A29716" s="0" t="n">
        <v>67</v>
      </c>
      <c r="B29716" s="0" t="n">
        <v>122545.17</v>
      </c>
      <c r="C29716" s="0" t="n">
        <v>119759.08</v>
      </c>
      <c r="D29716" s="0" t="n">
        <v>109723.52</v>
      </c>
    </row>
    <row r="29717" customFormat="false" ht="12.8" hidden="false" customHeight="false" outlineLevel="0" collapsed="false">
      <c r="A29717" s="0" t="n">
        <v>68</v>
      </c>
      <c r="B29717" s="0" t="n">
        <v>123385.2</v>
      </c>
      <c r="C29717" s="0" t="n">
        <v>120142.29</v>
      </c>
      <c r="D29717" s="0" t="n">
        <v>112496.29</v>
      </c>
    </row>
    <row r="29718" customFormat="false" ht="12.8" hidden="false" customHeight="false" outlineLevel="0" collapsed="false">
      <c r="A29718" s="0" t="n">
        <v>69</v>
      </c>
      <c r="B29718" s="0" t="n">
        <v>123385.2</v>
      </c>
      <c r="C29718" s="0" t="n">
        <v>120578.42</v>
      </c>
      <c r="D29718" s="0" t="n">
        <v>109642.38</v>
      </c>
    </row>
    <row r="29719" customFormat="false" ht="12.8" hidden="false" customHeight="false" outlineLevel="0" collapsed="false">
      <c r="A29719" s="0" t="n">
        <v>70</v>
      </c>
      <c r="B29719" s="0" t="n">
        <v>123385.2</v>
      </c>
      <c r="C29719" s="0" t="n">
        <v>120573.22</v>
      </c>
      <c r="D29719" s="0" t="n">
        <v>105324.77</v>
      </c>
    </row>
    <row r="29720" customFormat="false" ht="12.8" hidden="false" customHeight="false" outlineLevel="0" collapsed="false">
      <c r="A29720" s="0" t="n">
        <v>71</v>
      </c>
      <c r="B29720" s="0" t="n">
        <v>123385.2</v>
      </c>
      <c r="C29720" s="0" t="n">
        <v>122056.2</v>
      </c>
      <c r="D29720" s="0" t="n">
        <v>109204.52</v>
      </c>
    </row>
    <row r="29721" customFormat="false" ht="12.8" hidden="false" customHeight="false" outlineLevel="0" collapsed="false">
      <c r="A29721" s="0" t="n">
        <v>72</v>
      </c>
      <c r="B29721" s="0" t="n">
        <v>124743.75</v>
      </c>
      <c r="C29721" s="0" t="n">
        <v>121973.38</v>
      </c>
      <c r="D29721" s="0" t="n">
        <v>118791.01</v>
      </c>
    </row>
    <row r="29722" customFormat="false" ht="12.8" hidden="false" customHeight="false" outlineLevel="0" collapsed="false">
      <c r="A29722" s="0" t="n">
        <v>73</v>
      </c>
      <c r="B29722" s="0" t="n">
        <v>124743.95</v>
      </c>
      <c r="C29722" s="0" t="n">
        <v>121877.15</v>
      </c>
      <c r="D29722" s="0" t="n">
        <v>113355.47</v>
      </c>
    </row>
    <row r="29723" customFormat="false" ht="12.8" hidden="false" customHeight="false" outlineLevel="0" collapsed="false">
      <c r="A29723" s="0" t="n">
        <v>74</v>
      </c>
      <c r="B29723" s="0" t="n">
        <v>124743.95</v>
      </c>
      <c r="C29723" s="0" t="n">
        <v>121044.61</v>
      </c>
      <c r="D29723" s="0" t="n">
        <v>106927.38</v>
      </c>
    </row>
    <row r="29724" customFormat="false" ht="12.8" hidden="false" customHeight="false" outlineLevel="0" collapsed="false">
      <c r="A29724" s="0" t="n">
        <v>75</v>
      </c>
      <c r="B29724" s="0" t="n">
        <v>124743.95</v>
      </c>
      <c r="C29724" s="0" t="n">
        <v>122345.99</v>
      </c>
      <c r="D29724" s="0" t="n">
        <v>114383.04</v>
      </c>
    </row>
    <row r="29725" customFormat="false" ht="12.8" hidden="false" customHeight="false" outlineLevel="0" collapsed="false">
      <c r="A29725" s="0" t="n">
        <v>76</v>
      </c>
      <c r="B29725" s="0" t="n">
        <v>124743.95</v>
      </c>
      <c r="C29725" s="0" t="n">
        <v>121667.47</v>
      </c>
      <c r="D29725" s="0" t="n">
        <v>117007.43</v>
      </c>
    </row>
    <row r="29726" customFormat="false" ht="12.8" hidden="false" customHeight="false" outlineLevel="0" collapsed="false">
      <c r="A29726" s="0" t="n">
        <v>77</v>
      </c>
      <c r="B29726" s="0" t="n">
        <v>124743.95</v>
      </c>
      <c r="C29726" s="0" t="n">
        <v>122928.57</v>
      </c>
      <c r="D29726" s="0" t="n">
        <v>115430.56</v>
      </c>
    </row>
    <row r="29727" customFormat="false" ht="12.8" hidden="false" customHeight="false" outlineLevel="0" collapsed="false">
      <c r="A29727" s="0" t="n">
        <v>78</v>
      </c>
      <c r="B29727" s="0" t="n">
        <v>124743.95</v>
      </c>
      <c r="C29727" s="0" t="n">
        <v>121318.07</v>
      </c>
      <c r="D29727" s="0" t="n">
        <v>109707.23</v>
      </c>
    </row>
    <row r="29728" customFormat="false" ht="12.8" hidden="false" customHeight="false" outlineLevel="0" collapsed="false">
      <c r="A29728" s="0" t="n">
        <v>79</v>
      </c>
      <c r="B29728" s="0" t="n">
        <v>124743.95</v>
      </c>
      <c r="C29728" s="0" t="n">
        <v>123819.1</v>
      </c>
      <c r="D29728" s="0" t="n">
        <v>112988.52</v>
      </c>
    </row>
    <row r="29729" customFormat="false" ht="12.8" hidden="false" customHeight="false" outlineLevel="0" collapsed="false">
      <c r="A29729" s="0" t="n">
        <v>80</v>
      </c>
      <c r="B29729" s="0" t="n">
        <v>124743.95</v>
      </c>
      <c r="C29729" s="0" t="n">
        <v>123178.88</v>
      </c>
      <c r="D29729" s="0" t="n">
        <v>113833.89</v>
      </c>
    </row>
    <row r="29730" customFormat="false" ht="12.8" hidden="false" customHeight="false" outlineLevel="0" collapsed="false">
      <c r="A29730" s="0" t="n">
        <v>81</v>
      </c>
      <c r="B29730" s="0" t="n">
        <v>124743.95</v>
      </c>
      <c r="C29730" s="0" t="n">
        <v>123463.31</v>
      </c>
      <c r="D29730" s="0" t="n">
        <v>109582.17</v>
      </c>
    </row>
    <row r="29731" customFormat="false" ht="12.8" hidden="false" customHeight="false" outlineLevel="0" collapsed="false">
      <c r="A29731" s="0" t="n">
        <v>82</v>
      </c>
      <c r="B29731" s="0" t="n">
        <v>124743.95</v>
      </c>
      <c r="C29731" s="0" t="n">
        <v>123677.1</v>
      </c>
      <c r="D29731" s="0" t="n">
        <v>113979.63</v>
      </c>
    </row>
    <row r="29732" customFormat="false" ht="12.8" hidden="false" customHeight="false" outlineLevel="0" collapsed="false">
      <c r="A29732" s="0" t="n">
        <v>83</v>
      </c>
      <c r="B29732" s="0" t="n">
        <v>124743.95</v>
      </c>
      <c r="C29732" s="0" t="n">
        <v>124109.48</v>
      </c>
      <c r="D29732" s="0" t="n">
        <v>115228.74</v>
      </c>
    </row>
    <row r="29733" customFormat="false" ht="12.8" hidden="false" customHeight="false" outlineLevel="0" collapsed="false">
      <c r="A29733" s="0" t="n">
        <v>84</v>
      </c>
      <c r="B29733" s="0" t="n">
        <v>124743.95</v>
      </c>
      <c r="C29733" s="0" t="n">
        <v>123846.77</v>
      </c>
      <c r="D29733" s="0" t="n">
        <v>110173.06</v>
      </c>
    </row>
    <row r="29734" customFormat="false" ht="12.8" hidden="false" customHeight="false" outlineLevel="0" collapsed="false">
      <c r="A29734" s="0" t="n">
        <v>85</v>
      </c>
      <c r="B29734" s="0" t="n">
        <v>124743.95</v>
      </c>
      <c r="C29734" s="0" t="n">
        <v>124301.92</v>
      </c>
      <c r="D29734" s="0" t="n">
        <v>111569.15</v>
      </c>
    </row>
    <row r="29735" customFormat="false" ht="12.8" hidden="false" customHeight="false" outlineLevel="0" collapsed="false">
      <c r="A29735" s="0" t="n">
        <v>86</v>
      </c>
      <c r="B29735" s="0" t="n">
        <v>125924.92</v>
      </c>
      <c r="C29735" s="0" t="n">
        <v>124209.31</v>
      </c>
      <c r="D29735" s="0" t="n">
        <v>118081.6</v>
      </c>
    </row>
    <row r="29736" customFormat="false" ht="12.8" hidden="false" customHeight="false" outlineLevel="0" collapsed="false">
      <c r="A29736" s="0" t="n">
        <v>87</v>
      </c>
      <c r="B29736" s="0" t="n">
        <v>125924.92</v>
      </c>
      <c r="C29736" s="0" t="n">
        <v>122680.15</v>
      </c>
      <c r="D29736" s="0" t="n">
        <v>111378.45</v>
      </c>
    </row>
    <row r="29737" customFormat="false" ht="12.8" hidden="false" customHeight="false" outlineLevel="0" collapsed="false">
      <c r="A29737" s="0" t="n">
        <v>88</v>
      </c>
      <c r="B29737" s="0" t="n">
        <v>125924.92</v>
      </c>
      <c r="C29737" s="0" t="n">
        <v>124213.1</v>
      </c>
      <c r="D29737" s="0" t="n">
        <v>114623.23</v>
      </c>
    </row>
    <row r="29738" customFormat="false" ht="12.8" hidden="false" customHeight="false" outlineLevel="0" collapsed="false">
      <c r="A29738" s="0" t="n">
        <v>89</v>
      </c>
      <c r="B29738" s="0" t="n">
        <v>125924.92</v>
      </c>
      <c r="C29738" s="0" t="n">
        <v>123066.42</v>
      </c>
      <c r="D29738" s="0" t="n">
        <v>113290.76</v>
      </c>
    </row>
    <row r="29739" customFormat="false" ht="12.8" hidden="false" customHeight="false" outlineLevel="0" collapsed="false">
      <c r="A29739" s="0" t="n">
        <v>90</v>
      </c>
      <c r="B29739" s="0" t="n">
        <v>126758.51</v>
      </c>
      <c r="C29739" s="0" t="n">
        <v>123402.75</v>
      </c>
      <c r="D29739" s="0" t="n">
        <v>111801.68</v>
      </c>
    </row>
    <row r="29740" customFormat="false" ht="12.8" hidden="false" customHeight="false" outlineLevel="0" collapsed="false">
      <c r="A29740" s="0" t="n">
        <v>91</v>
      </c>
      <c r="B29740" s="0" t="n">
        <v>126758.51</v>
      </c>
      <c r="C29740" s="0" t="n">
        <v>124403.98</v>
      </c>
      <c r="D29740" s="0" t="n">
        <v>111144.36</v>
      </c>
    </row>
    <row r="29741" customFormat="false" ht="12.8" hidden="false" customHeight="false" outlineLevel="0" collapsed="false">
      <c r="A29741" s="0" t="n">
        <v>92</v>
      </c>
      <c r="B29741" s="0" t="n">
        <v>126758.51</v>
      </c>
      <c r="C29741" s="0" t="n">
        <v>125201.63</v>
      </c>
      <c r="D29741" s="0" t="n">
        <v>114229.5</v>
      </c>
    </row>
    <row r="29742" customFormat="false" ht="12.8" hidden="false" customHeight="false" outlineLevel="0" collapsed="false">
      <c r="A29742" s="0" t="n">
        <v>93</v>
      </c>
      <c r="B29742" s="0" t="n">
        <v>126758.51</v>
      </c>
      <c r="C29742" s="0" t="n">
        <v>124160.67</v>
      </c>
      <c r="D29742" s="0" t="n">
        <v>118257.78</v>
      </c>
    </row>
    <row r="29743" customFormat="false" ht="12.8" hidden="false" customHeight="false" outlineLevel="0" collapsed="false">
      <c r="A29743" s="0" t="n">
        <v>94</v>
      </c>
      <c r="B29743" s="0" t="n">
        <v>127027.43</v>
      </c>
      <c r="C29743" s="0" t="n">
        <v>125351.7</v>
      </c>
      <c r="D29743" s="0" t="n">
        <v>116349.03</v>
      </c>
    </row>
    <row r="29744" customFormat="false" ht="12.8" hidden="false" customHeight="false" outlineLevel="0" collapsed="false">
      <c r="A29744" s="0" t="n">
        <v>95</v>
      </c>
      <c r="B29744" s="0" t="n">
        <v>127027.43</v>
      </c>
      <c r="C29744" s="0" t="n">
        <v>126490.49</v>
      </c>
      <c r="D29744" s="0" t="n">
        <v>125924.92</v>
      </c>
    </row>
    <row r="29745" customFormat="false" ht="12.8" hidden="false" customHeight="false" outlineLevel="0" collapsed="false">
      <c r="A29745" s="0" t="n">
        <v>96</v>
      </c>
      <c r="B29745" s="0" t="n">
        <v>127027.43</v>
      </c>
      <c r="C29745" s="0" t="n">
        <v>125226.3</v>
      </c>
      <c r="D29745" s="0" t="n">
        <v>111865.64</v>
      </c>
    </row>
    <row r="29746" customFormat="false" ht="12.8" hidden="false" customHeight="false" outlineLevel="0" collapsed="false">
      <c r="A29746" s="0" t="n">
        <v>97</v>
      </c>
      <c r="B29746" s="0" t="n">
        <v>127027.43</v>
      </c>
      <c r="C29746" s="0" t="n">
        <v>126322.33</v>
      </c>
      <c r="D29746" s="0" t="n">
        <v>118992.33</v>
      </c>
    </row>
    <row r="29747" customFormat="false" ht="12.8" hidden="false" customHeight="false" outlineLevel="0" collapsed="false">
      <c r="A29747" s="0" t="n">
        <v>98</v>
      </c>
      <c r="B29747" s="0" t="n">
        <v>127027.43</v>
      </c>
      <c r="C29747" s="0" t="n">
        <v>126625.15</v>
      </c>
      <c r="D29747" s="0" t="n">
        <v>119159.52</v>
      </c>
    </row>
    <row r="29748" customFormat="false" ht="12.8" hidden="false" customHeight="false" outlineLevel="0" collapsed="false">
      <c r="A29748" s="0" t="n">
        <v>99</v>
      </c>
      <c r="B29748" s="0" t="n">
        <v>127225.72</v>
      </c>
      <c r="C29748" s="0" t="n">
        <v>126214.79</v>
      </c>
      <c r="D29748" s="0" t="n">
        <v>117075.38</v>
      </c>
    </row>
    <row r="29749" customFormat="false" ht="12.8" hidden="false" customHeight="false" outlineLevel="0" collapsed="false">
      <c r="A29749" s="0" t="n">
        <v>100</v>
      </c>
      <c r="B29749" s="0" t="n">
        <v>127257.29</v>
      </c>
      <c r="C29749" s="0" t="n">
        <v>126478.94</v>
      </c>
      <c r="D29749" s="0" t="n">
        <v>112526.7</v>
      </c>
    </row>
    <row r="29750" customFormat="false" ht="12.8" hidden="false" customHeight="false" outlineLevel="0" collapsed="false">
      <c r="A29750" s="0" t="n">
        <v>101</v>
      </c>
      <c r="B29750" s="0" t="n">
        <v>128246.95</v>
      </c>
      <c r="C29750" s="0" t="n">
        <v>126756.87</v>
      </c>
      <c r="D29750" s="0" t="n">
        <v>119131.43</v>
      </c>
    </row>
    <row r="29751" customFormat="false" ht="12.8" hidden="false" customHeight="false" outlineLevel="0" collapsed="false">
      <c r="A29751" s="0" t="n">
        <v>102</v>
      </c>
      <c r="B29751" s="0" t="n">
        <v>128246.95</v>
      </c>
      <c r="C29751" s="0" t="n">
        <v>126684.33</v>
      </c>
      <c r="D29751" s="0" t="n">
        <v>119685.84</v>
      </c>
    </row>
    <row r="29752" customFormat="false" ht="12.8" hidden="false" customHeight="false" outlineLevel="0" collapsed="false">
      <c r="A29752" s="0" t="n">
        <v>103</v>
      </c>
      <c r="B29752" s="0" t="n">
        <v>128246.95</v>
      </c>
      <c r="C29752" s="0" t="n">
        <v>126654.28</v>
      </c>
      <c r="D29752" s="0" t="n">
        <v>120788.37</v>
      </c>
    </row>
    <row r="29753" customFormat="false" ht="12.8" hidden="false" customHeight="false" outlineLevel="0" collapsed="false">
      <c r="A29753" s="0" t="n">
        <v>104</v>
      </c>
      <c r="B29753" s="0" t="n">
        <v>128246.95</v>
      </c>
      <c r="C29753" s="0" t="n">
        <v>127206.61</v>
      </c>
      <c r="D29753" s="0" t="n">
        <v>121579.48</v>
      </c>
    </row>
    <row r="29754" customFormat="false" ht="12.8" hidden="false" customHeight="false" outlineLevel="0" collapsed="false">
      <c r="A29754" s="0" t="n">
        <v>105</v>
      </c>
      <c r="B29754" s="0" t="n">
        <v>128246.95</v>
      </c>
      <c r="C29754" s="0" t="n">
        <v>124614.59</v>
      </c>
      <c r="D29754" s="0" t="n">
        <v>106535.91</v>
      </c>
    </row>
    <row r="29755" customFormat="false" ht="12.8" hidden="false" customHeight="false" outlineLevel="0" collapsed="false">
      <c r="A29755" s="0" t="n">
        <v>106</v>
      </c>
      <c r="B29755" s="0" t="n">
        <v>128278.52</v>
      </c>
      <c r="C29755" s="0" t="n">
        <v>125882.37</v>
      </c>
      <c r="D29755" s="0" t="n">
        <v>110457.76</v>
      </c>
    </row>
    <row r="29756" customFormat="false" ht="12.8" hidden="false" customHeight="false" outlineLevel="0" collapsed="false">
      <c r="A29756" s="0" t="n">
        <v>107</v>
      </c>
      <c r="B29756" s="0" t="n">
        <v>129602.54</v>
      </c>
      <c r="C29756" s="0" t="n">
        <v>127962.1</v>
      </c>
      <c r="D29756" s="0" t="n">
        <v>121496.79</v>
      </c>
    </row>
    <row r="29757" customFormat="false" ht="12.8" hidden="false" customHeight="false" outlineLevel="0" collapsed="false">
      <c r="A29757" s="0" t="n">
        <v>108</v>
      </c>
      <c r="B29757" s="0" t="n">
        <v>130479.85</v>
      </c>
      <c r="C29757" s="0" t="n">
        <v>126530.96</v>
      </c>
      <c r="D29757" s="0" t="n">
        <v>116830.78</v>
      </c>
    </row>
    <row r="29758" customFormat="false" ht="12.8" hidden="false" customHeight="false" outlineLevel="0" collapsed="false">
      <c r="A29758" s="0" t="n">
        <v>109</v>
      </c>
      <c r="B29758" s="0" t="n">
        <v>130479.85</v>
      </c>
      <c r="C29758" s="0" t="n">
        <v>125258.77</v>
      </c>
      <c r="D29758" s="0" t="n">
        <v>112684.63</v>
      </c>
    </row>
    <row r="29759" customFormat="false" ht="12.8" hidden="false" customHeight="false" outlineLevel="0" collapsed="false">
      <c r="A29759" s="0" t="n">
        <v>110</v>
      </c>
      <c r="B29759" s="0" t="n">
        <v>130479.85</v>
      </c>
      <c r="C29759" s="0" t="n">
        <v>127807.04</v>
      </c>
      <c r="D29759" s="0" t="n">
        <v>121184.99</v>
      </c>
    </row>
    <row r="29760" customFormat="false" ht="12.8" hidden="false" customHeight="false" outlineLevel="0" collapsed="false">
      <c r="A29760" s="0" t="n">
        <v>111</v>
      </c>
      <c r="B29760" s="0" t="n">
        <v>129602.54</v>
      </c>
      <c r="C29760" s="0" t="n">
        <v>128215.41</v>
      </c>
      <c r="D29760" s="0" t="n">
        <v>123794.01</v>
      </c>
    </row>
    <row r="29761" customFormat="false" ht="12.8" hidden="false" customHeight="false" outlineLevel="0" collapsed="false">
      <c r="A29761" s="0" t="n">
        <v>112</v>
      </c>
      <c r="B29761" s="0" t="n">
        <v>129958.4</v>
      </c>
      <c r="C29761" s="0" t="n">
        <v>128254.51</v>
      </c>
      <c r="D29761" s="0" t="n">
        <v>114839.11</v>
      </c>
    </row>
    <row r="29762" customFormat="false" ht="12.8" hidden="false" customHeight="false" outlineLevel="0" collapsed="false">
      <c r="A29762" s="0" t="n">
        <v>113</v>
      </c>
      <c r="B29762" s="0" t="n">
        <v>129958.4</v>
      </c>
      <c r="C29762" s="0" t="n">
        <v>128700.94</v>
      </c>
      <c r="D29762" s="0" t="n">
        <v>118357.42</v>
      </c>
    </row>
    <row r="29763" customFormat="false" ht="12.8" hidden="false" customHeight="false" outlineLevel="0" collapsed="false">
      <c r="A29763" s="0" t="n">
        <v>114</v>
      </c>
      <c r="B29763" s="0" t="n">
        <v>129958.4</v>
      </c>
      <c r="C29763" s="0" t="n">
        <v>128608.53</v>
      </c>
      <c r="D29763" s="0" t="n">
        <v>123016.22</v>
      </c>
    </row>
    <row r="29764" customFormat="false" ht="12.8" hidden="false" customHeight="false" outlineLevel="0" collapsed="false">
      <c r="A29764" s="0" t="n">
        <v>115</v>
      </c>
      <c r="B29764" s="0" t="n">
        <v>129958.4</v>
      </c>
      <c r="C29764" s="0" t="n">
        <v>128001.76</v>
      </c>
      <c r="D29764" s="0" t="n">
        <v>116524.73</v>
      </c>
    </row>
    <row r="29765" customFormat="false" ht="12.8" hidden="false" customHeight="false" outlineLevel="0" collapsed="false">
      <c r="A29765" s="0" t="n">
        <v>116</v>
      </c>
      <c r="B29765" s="0" t="n">
        <v>129958.4</v>
      </c>
      <c r="C29765" s="0" t="n">
        <v>128724.63</v>
      </c>
      <c r="D29765" s="0" t="n">
        <v>120672.81</v>
      </c>
    </row>
    <row r="29766" customFormat="false" ht="12.8" hidden="false" customHeight="false" outlineLevel="0" collapsed="false">
      <c r="A29766" s="0" t="n">
        <v>117</v>
      </c>
      <c r="B29766" s="0" t="n">
        <v>130262.92</v>
      </c>
      <c r="C29766" s="0" t="n">
        <v>129223.6</v>
      </c>
      <c r="D29766" s="0" t="n">
        <v>125808.81</v>
      </c>
    </row>
    <row r="29767" customFormat="false" ht="12.8" hidden="false" customHeight="false" outlineLevel="0" collapsed="false">
      <c r="A29767" s="0" t="n">
        <v>118</v>
      </c>
      <c r="B29767" s="0" t="n">
        <v>130262.92</v>
      </c>
      <c r="C29767" s="0" t="n">
        <v>128426.24</v>
      </c>
      <c r="D29767" s="0" t="n">
        <v>115918.76</v>
      </c>
    </row>
    <row r="29768" customFormat="false" ht="12.8" hidden="false" customHeight="false" outlineLevel="0" collapsed="false">
      <c r="A29768" s="0" t="n">
        <v>119</v>
      </c>
      <c r="B29768" s="0" t="n">
        <v>130262.92</v>
      </c>
      <c r="C29768" s="0" t="n">
        <v>129133.22</v>
      </c>
      <c r="D29768" s="0" t="n">
        <v>117704.93</v>
      </c>
    </row>
    <row r="29769" customFormat="false" ht="12.8" hidden="false" customHeight="false" outlineLevel="0" collapsed="false">
      <c r="A29769" s="0" t="n">
        <v>120</v>
      </c>
      <c r="B29769" s="0" t="n">
        <v>130533.87</v>
      </c>
      <c r="C29769" s="0" t="n">
        <v>129408.66</v>
      </c>
      <c r="D29769" s="0" t="n">
        <v>118093.05</v>
      </c>
    </row>
    <row r="29770" customFormat="false" ht="12.8" hidden="false" customHeight="false" outlineLevel="0" collapsed="false">
      <c r="A29770" s="0" t="n">
        <v>121</v>
      </c>
      <c r="B29770" s="0" t="n">
        <v>130533.87</v>
      </c>
      <c r="C29770" s="0" t="n">
        <v>129537.8</v>
      </c>
      <c r="D29770" s="0" t="n">
        <v>124505.07</v>
      </c>
    </row>
    <row r="29771" customFormat="false" ht="12.8" hidden="false" customHeight="false" outlineLevel="0" collapsed="false">
      <c r="A29771" s="0" t="n">
        <v>122</v>
      </c>
      <c r="B29771" s="0" t="n">
        <v>130533.87</v>
      </c>
      <c r="C29771" s="0" t="n">
        <v>129892.43</v>
      </c>
      <c r="D29771" s="0" t="n">
        <v>128451.74</v>
      </c>
    </row>
    <row r="29772" customFormat="false" ht="12.8" hidden="false" customHeight="false" outlineLevel="0" collapsed="false">
      <c r="A29772" s="0" t="n">
        <v>123</v>
      </c>
      <c r="B29772" s="0" t="n">
        <v>130658.73</v>
      </c>
      <c r="C29772" s="0" t="n">
        <v>130018.19</v>
      </c>
      <c r="D29772" s="0" t="n">
        <v>125141.44</v>
      </c>
    </row>
    <row r="29773" customFormat="false" ht="12.8" hidden="false" customHeight="false" outlineLevel="0" collapsed="false">
      <c r="A29773" s="0" t="n">
        <v>124</v>
      </c>
      <c r="B29773" s="0" t="n">
        <v>130658.73</v>
      </c>
      <c r="C29773" s="0" t="n">
        <v>128862.06</v>
      </c>
      <c r="D29773" s="0" t="n">
        <v>117147.3</v>
      </c>
    </row>
    <row r="29774" customFormat="false" ht="12.8" hidden="false" customHeight="false" outlineLevel="0" collapsed="false">
      <c r="A29774" s="0" t="n">
        <v>125</v>
      </c>
      <c r="B29774" s="0" t="n">
        <v>130658.73</v>
      </c>
      <c r="C29774" s="0" t="n">
        <v>130365.73</v>
      </c>
      <c r="D29774" s="0" t="n">
        <v>127363.87</v>
      </c>
    </row>
    <row r="29775" customFormat="false" ht="12.8" hidden="false" customHeight="false" outlineLevel="0" collapsed="false">
      <c r="A29775" s="0" t="n">
        <v>126</v>
      </c>
      <c r="B29775" s="0" t="n">
        <v>132766.76</v>
      </c>
      <c r="C29775" s="0" t="n">
        <v>129393.52</v>
      </c>
      <c r="D29775" s="0" t="n">
        <v>124591.3</v>
      </c>
    </row>
    <row r="29776" customFormat="false" ht="12.8" hidden="false" customHeight="false" outlineLevel="0" collapsed="false">
      <c r="A29776" s="0" t="n">
        <v>127</v>
      </c>
      <c r="B29776" s="0" t="n">
        <v>132766.76</v>
      </c>
      <c r="C29776" s="0" t="n">
        <v>129746.95</v>
      </c>
      <c r="D29776" s="0" t="n">
        <v>121711.77</v>
      </c>
    </row>
    <row r="29777" customFormat="false" ht="12.8" hidden="false" customHeight="false" outlineLevel="0" collapsed="false">
      <c r="A29777" s="0" t="n">
        <v>128</v>
      </c>
      <c r="B29777" s="0" t="n">
        <v>133144.66</v>
      </c>
      <c r="C29777" s="0" t="n">
        <v>130163.48</v>
      </c>
      <c r="D29777" s="0" t="n">
        <v>123839.1</v>
      </c>
    </row>
    <row r="29778" customFormat="false" ht="12.8" hidden="false" customHeight="false" outlineLevel="0" collapsed="false">
      <c r="A29778" s="0" t="n">
        <v>129</v>
      </c>
      <c r="B29778" s="0" t="n">
        <v>133144.66</v>
      </c>
      <c r="C29778" s="0" t="n">
        <v>130436.33</v>
      </c>
      <c r="D29778" s="0" t="n">
        <v>117520.49</v>
      </c>
    </row>
    <row r="29779" customFormat="false" ht="12.8" hidden="false" customHeight="false" outlineLevel="0" collapsed="false">
      <c r="A29779" s="0" t="n">
        <v>130</v>
      </c>
      <c r="B29779" s="0" t="n">
        <v>133144.66</v>
      </c>
      <c r="C29779" s="0" t="n">
        <v>130638.91</v>
      </c>
      <c r="D29779" s="0" t="n">
        <v>120890.52</v>
      </c>
    </row>
    <row r="29780" customFormat="false" ht="12.8" hidden="false" customHeight="false" outlineLevel="0" collapsed="false">
      <c r="A29780" s="0" t="n">
        <v>131</v>
      </c>
      <c r="B29780" s="0" t="n">
        <v>133144.66</v>
      </c>
      <c r="C29780" s="0" t="n">
        <v>131813.62</v>
      </c>
      <c r="D29780" s="0" t="n">
        <v>122050.71</v>
      </c>
    </row>
    <row r="29781" customFormat="false" ht="12.8" hidden="false" customHeight="false" outlineLevel="0" collapsed="false">
      <c r="A29781" s="0" t="n">
        <v>132</v>
      </c>
      <c r="B29781" s="0" t="n">
        <v>133144.66</v>
      </c>
      <c r="C29781" s="0" t="n">
        <v>131980.37</v>
      </c>
      <c r="D29781" s="0" t="n">
        <v>120379.42</v>
      </c>
    </row>
    <row r="29782" customFormat="false" ht="12.8" hidden="false" customHeight="false" outlineLevel="0" collapsed="false">
      <c r="A29782" s="0" t="n">
        <v>133</v>
      </c>
      <c r="B29782" s="0" t="n">
        <v>133144.66</v>
      </c>
      <c r="C29782" s="0" t="n">
        <v>132500.49</v>
      </c>
      <c r="D29782" s="0" t="n">
        <v>122235.51</v>
      </c>
    </row>
    <row r="29783" customFormat="false" ht="12.8" hidden="false" customHeight="false" outlineLevel="0" collapsed="false">
      <c r="A29783" s="0" t="n">
        <v>134</v>
      </c>
      <c r="B29783" s="0" t="n">
        <v>133144.66</v>
      </c>
      <c r="C29783" s="0" t="n">
        <v>132255.69</v>
      </c>
      <c r="D29783" s="0" t="n">
        <v>118103.66</v>
      </c>
    </row>
    <row r="29784" customFormat="false" ht="12.8" hidden="false" customHeight="false" outlineLevel="0" collapsed="false">
      <c r="A29784" s="0" t="n">
        <v>135</v>
      </c>
      <c r="B29784" s="0" t="n">
        <v>133144.66</v>
      </c>
      <c r="C29784" s="0" t="n">
        <v>132591.6</v>
      </c>
      <c r="D29784" s="0" t="n">
        <v>127598.73</v>
      </c>
    </row>
    <row r="29785" customFormat="false" ht="12.8" hidden="false" customHeight="false" outlineLevel="0" collapsed="false">
      <c r="A29785" s="0" t="n">
        <v>136</v>
      </c>
      <c r="B29785" s="0" t="n">
        <v>133144.66</v>
      </c>
      <c r="C29785" s="0" t="n">
        <v>132704.22</v>
      </c>
      <c r="D29785" s="0" t="n">
        <v>127625.5</v>
      </c>
    </row>
    <row r="29786" customFormat="false" ht="12.8" hidden="false" customHeight="false" outlineLevel="0" collapsed="false">
      <c r="A29786" s="0" t="n">
        <v>137</v>
      </c>
      <c r="B29786" s="0" t="n">
        <v>133144.66</v>
      </c>
      <c r="C29786" s="0" t="n">
        <v>132725.85</v>
      </c>
      <c r="D29786" s="0" t="n">
        <v>120691.64</v>
      </c>
    </row>
    <row r="29787" customFormat="false" ht="12.8" hidden="false" customHeight="false" outlineLevel="0" collapsed="false">
      <c r="A29787" s="0" t="n">
        <v>138</v>
      </c>
      <c r="B29787" s="0" t="n">
        <v>134094.19</v>
      </c>
      <c r="C29787" s="0" t="n">
        <v>132372.67</v>
      </c>
      <c r="D29787" s="0" t="n">
        <v>120869.23</v>
      </c>
    </row>
    <row r="29788" customFormat="false" ht="12.8" hidden="false" customHeight="false" outlineLevel="0" collapsed="false">
      <c r="A29788" s="0" t="n">
        <v>139</v>
      </c>
      <c r="B29788" s="0" t="n">
        <v>134094.19</v>
      </c>
      <c r="C29788" s="0" t="n">
        <v>132274.64</v>
      </c>
      <c r="D29788" s="0" t="n">
        <v>123356.84</v>
      </c>
    </row>
    <row r="29789" customFormat="false" ht="12.8" hidden="false" customHeight="false" outlineLevel="0" collapsed="false">
      <c r="A29789" s="0" t="n">
        <v>140</v>
      </c>
      <c r="B29789" s="0" t="n">
        <v>134094.19</v>
      </c>
      <c r="C29789" s="0" t="n">
        <v>132255.16</v>
      </c>
      <c r="D29789" s="0" t="n">
        <v>125898.82</v>
      </c>
    </row>
    <row r="29790" customFormat="false" ht="12.8" hidden="false" customHeight="false" outlineLevel="0" collapsed="false">
      <c r="A29790" s="0" t="n">
        <v>141</v>
      </c>
      <c r="B29790" s="0" t="n">
        <v>134094.19</v>
      </c>
      <c r="C29790" s="0" t="n">
        <v>132276.73</v>
      </c>
      <c r="D29790" s="0" t="n">
        <v>123744.94</v>
      </c>
    </row>
    <row r="29791" customFormat="false" ht="12.8" hidden="false" customHeight="false" outlineLevel="0" collapsed="false">
      <c r="A29791" s="0" t="n">
        <v>142</v>
      </c>
      <c r="B29791" s="0" t="n">
        <v>134094.19</v>
      </c>
      <c r="C29791" s="0" t="n">
        <v>133262.39</v>
      </c>
      <c r="D29791" s="0" t="n">
        <v>122998.1</v>
      </c>
    </row>
    <row r="29792" customFormat="false" ht="12.8" hidden="false" customHeight="false" outlineLevel="0" collapsed="false">
      <c r="A29792" s="0" t="n">
        <v>143</v>
      </c>
      <c r="B29792" s="0" t="n">
        <v>134488.12</v>
      </c>
      <c r="C29792" s="0" t="n">
        <v>131509.77</v>
      </c>
      <c r="D29792" s="0" t="n">
        <v>120054.56</v>
      </c>
    </row>
    <row r="29793" customFormat="false" ht="12.8" hidden="false" customHeight="false" outlineLevel="0" collapsed="false">
      <c r="A29793" s="0" t="n">
        <v>144</v>
      </c>
      <c r="B29793" s="0" t="n">
        <v>134488.12</v>
      </c>
      <c r="C29793" s="0" t="n">
        <v>133630.81</v>
      </c>
      <c r="D29793" s="0" t="n">
        <v>126446.63</v>
      </c>
    </row>
    <row r="29794" customFormat="false" ht="12.8" hidden="false" customHeight="false" outlineLevel="0" collapsed="false">
      <c r="A29794" s="0" t="n">
        <v>145</v>
      </c>
      <c r="B29794" s="0" t="n">
        <v>135437.66</v>
      </c>
      <c r="C29794" s="0" t="n">
        <v>133486.67</v>
      </c>
      <c r="D29794" s="0" t="n">
        <v>125592.05</v>
      </c>
    </row>
    <row r="29795" customFormat="false" ht="12.8" hidden="false" customHeight="false" outlineLevel="0" collapsed="false">
      <c r="A29795" s="0" t="n">
        <v>146</v>
      </c>
      <c r="B29795" s="0" t="n">
        <v>135437.66</v>
      </c>
      <c r="C29795" s="0" t="n">
        <v>133694.89</v>
      </c>
      <c r="D29795" s="0" t="n">
        <v>127409.18</v>
      </c>
    </row>
    <row r="29796" customFormat="false" ht="12.8" hidden="false" customHeight="false" outlineLevel="0" collapsed="false">
      <c r="A29796" s="0" t="n">
        <v>147</v>
      </c>
      <c r="B29796" s="0" t="n">
        <v>135437.66</v>
      </c>
      <c r="C29796" s="0" t="n">
        <v>133044.07</v>
      </c>
      <c r="D29796" s="0" t="n">
        <v>122538.17</v>
      </c>
    </row>
    <row r="29797" customFormat="false" ht="12.8" hidden="false" customHeight="false" outlineLevel="0" collapsed="false">
      <c r="A29797" s="0" t="n">
        <v>148</v>
      </c>
      <c r="B29797" s="0" t="n">
        <v>135437.66</v>
      </c>
      <c r="C29797" s="0" t="n">
        <v>133622.32</v>
      </c>
      <c r="D29797" s="0" t="n">
        <v>122293.24</v>
      </c>
    </row>
    <row r="29798" customFormat="false" ht="12.8" hidden="false" customHeight="false" outlineLevel="0" collapsed="false">
      <c r="A29798" s="0" t="n">
        <v>149</v>
      </c>
      <c r="B29798" s="0" t="n">
        <v>135442.73</v>
      </c>
      <c r="C29798" s="0" t="n">
        <v>132368.55</v>
      </c>
      <c r="D29798" s="0" t="n">
        <v>117878.46</v>
      </c>
    </row>
    <row r="29799" customFormat="false" ht="12.8" hidden="false" customHeight="false" outlineLevel="0" collapsed="false">
      <c r="A29799" s="0" t="n">
        <v>150</v>
      </c>
      <c r="B29799" s="0" t="n">
        <v>135649.14</v>
      </c>
      <c r="C29799" s="0" t="n">
        <v>134163.34</v>
      </c>
      <c r="D29799" s="0" t="n">
        <v>124765.63</v>
      </c>
    </row>
    <row r="29800" customFormat="false" ht="12.8" hidden="false" customHeight="false" outlineLevel="0" collapsed="false">
      <c r="A29800" s="0" t="n">
        <v>151</v>
      </c>
      <c r="B29800" s="0" t="n">
        <v>135649.14</v>
      </c>
      <c r="C29800" s="0" t="n">
        <v>134379.94</v>
      </c>
      <c r="D29800" s="0" t="n">
        <v>125732.88</v>
      </c>
    </row>
    <row r="29801" customFormat="false" ht="12.8" hidden="false" customHeight="false" outlineLevel="0" collapsed="false">
      <c r="A29801" s="0" t="n">
        <v>152</v>
      </c>
      <c r="B29801" s="0" t="n">
        <v>135649.14</v>
      </c>
      <c r="C29801" s="0" t="n">
        <v>133399.79</v>
      </c>
      <c r="D29801" s="0" t="n">
        <v>121996.69</v>
      </c>
    </row>
    <row r="29802" customFormat="false" ht="12.8" hidden="false" customHeight="false" outlineLevel="0" collapsed="false">
      <c r="A29802" s="0" t="n">
        <v>153</v>
      </c>
      <c r="B29802" s="0" t="n">
        <v>135442.73</v>
      </c>
      <c r="C29802" s="0" t="n">
        <v>134217.31</v>
      </c>
      <c r="D29802" s="0" t="n">
        <v>121022.25</v>
      </c>
    </row>
    <row r="29803" customFormat="false" ht="12.8" hidden="false" customHeight="false" outlineLevel="0" collapsed="false">
      <c r="A29803" s="0" t="n">
        <v>154</v>
      </c>
      <c r="B29803" s="0" t="n">
        <v>135442.73</v>
      </c>
      <c r="C29803" s="0" t="n">
        <v>134460.21</v>
      </c>
      <c r="D29803" s="0" t="n">
        <v>120612.86</v>
      </c>
    </row>
    <row r="29804" customFormat="false" ht="12.8" hidden="false" customHeight="false" outlineLevel="0" collapsed="false">
      <c r="A29804" s="0" t="n">
        <v>155</v>
      </c>
      <c r="B29804" s="0" t="n">
        <v>135442.73</v>
      </c>
      <c r="C29804" s="0" t="n">
        <v>134871.65</v>
      </c>
      <c r="D29804" s="0" t="n">
        <v>119846.65</v>
      </c>
    </row>
    <row r="29805" customFormat="false" ht="12.8" hidden="false" customHeight="false" outlineLevel="0" collapsed="false">
      <c r="A29805" s="0" t="n">
        <v>156</v>
      </c>
      <c r="B29805" s="0" t="n">
        <v>135442.73</v>
      </c>
      <c r="C29805" s="0" t="n">
        <v>133878.07</v>
      </c>
      <c r="D29805" s="0" t="n">
        <v>124092.37</v>
      </c>
    </row>
    <row r="29806" customFormat="false" ht="12.8" hidden="false" customHeight="false" outlineLevel="0" collapsed="false">
      <c r="A29806" s="0" t="n">
        <v>157</v>
      </c>
      <c r="B29806" s="0" t="n">
        <v>135442.73</v>
      </c>
      <c r="C29806" s="0" t="n">
        <v>134704.75</v>
      </c>
      <c r="D29806" s="0" t="n">
        <v>125118.92</v>
      </c>
    </row>
    <row r="29807" customFormat="false" ht="12.8" hidden="false" customHeight="false" outlineLevel="0" collapsed="false">
      <c r="A29807" s="0" t="n">
        <v>158</v>
      </c>
      <c r="B29807" s="0" t="n">
        <v>135442.73</v>
      </c>
      <c r="C29807" s="0" t="n">
        <v>134046.67</v>
      </c>
      <c r="D29807" s="0" t="n">
        <v>120871.83</v>
      </c>
    </row>
    <row r="29808" customFormat="false" ht="12.8" hidden="false" customHeight="false" outlineLevel="0" collapsed="false">
      <c r="A29808" s="0" t="n">
        <v>159</v>
      </c>
      <c r="B29808" s="0" t="n">
        <v>135633.14</v>
      </c>
      <c r="C29808" s="0" t="n">
        <v>134629.83</v>
      </c>
      <c r="D29808" s="0" t="n">
        <v>122025.3</v>
      </c>
    </row>
    <row r="29809" customFormat="false" ht="12.8" hidden="false" customHeight="false" outlineLevel="0" collapsed="false">
      <c r="A29809" s="0" t="n">
        <v>160</v>
      </c>
      <c r="B29809" s="0" t="n">
        <v>135633.14</v>
      </c>
      <c r="C29809" s="0" t="n">
        <v>134648.9</v>
      </c>
      <c r="D29809" s="0" t="n">
        <v>122522.93</v>
      </c>
    </row>
    <row r="29810" customFormat="false" ht="12.8" hidden="false" customHeight="false" outlineLevel="0" collapsed="false">
      <c r="A29810" s="0" t="n">
        <v>161</v>
      </c>
      <c r="B29810" s="0" t="n">
        <v>135633.14</v>
      </c>
      <c r="C29810" s="0" t="n">
        <v>134356.36</v>
      </c>
      <c r="D29810" s="0" t="n">
        <v>117062.31</v>
      </c>
    </row>
    <row r="29811" customFormat="false" ht="12.8" hidden="false" customHeight="false" outlineLevel="0" collapsed="false">
      <c r="A29811" s="0" t="n">
        <v>162</v>
      </c>
      <c r="B29811" s="0" t="n">
        <v>135633.14</v>
      </c>
      <c r="C29811" s="0" t="n">
        <v>133187.23</v>
      </c>
      <c r="D29811" s="0" t="n">
        <v>125345.75</v>
      </c>
    </row>
    <row r="29812" customFormat="false" ht="12.8" hidden="false" customHeight="false" outlineLevel="0" collapsed="false">
      <c r="A29812" s="0" t="n">
        <v>163</v>
      </c>
      <c r="B29812" s="0" t="n">
        <v>135931.44</v>
      </c>
      <c r="C29812" s="0" t="n">
        <v>132787.77</v>
      </c>
      <c r="D29812" s="0" t="n">
        <v>124346.95</v>
      </c>
    </row>
    <row r="29813" customFormat="false" ht="12.8" hidden="false" customHeight="false" outlineLevel="0" collapsed="false">
      <c r="A29813" s="0" t="n">
        <v>164</v>
      </c>
      <c r="B29813" s="0" t="n">
        <v>135931.44</v>
      </c>
      <c r="C29813" s="0" t="n">
        <v>134694.37</v>
      </c>
      <c r="D29813" s="0" t="n">
        <v>122090.04</v>
      </c>
    </row>
    <row r="29814" customFormat="false" ht="12.8" hidden="false" customHeight="false" outlineLevel="0" collapsed="false">
      <c r="A29814" s="0" t="n">
        <v>165</v>
      </c>
      <c r="B29814" s="0" t="n">
        <v>135931.44</v>
      </c>
      <c r="C29814" s="0" t="n">
        <v>135012.25</v>
      </c>
      <c r="D29814" s="0" t="n">
        <v>127457.89</v>
      </c>
    </row>
    <row r="29815" customFormat="false" ht="12.8" hidden="false" customHeight="false" outlineLevel="0" collapsed="false">
      <c r="A29815" s="0" t="n">
        <v>166</v>
      </c>
      <c r="B29815" s="0" t="n">
        <v>135931.44</v>
      </c>
      <c r="C29815" s="0" t="n">
        <v>135027.92</v>
      </c>
      <c r="D29815" s="0" t="n">
        <v>126503.13</v>
      </c>
    </row>
    <row r="29816" customFormat="false" ht="12.8" hidden="false" customHeight="false" outlineLevel="0" collapsed="false">
      <c r="A29816" s="0" t="n">
        <v>167</v>
      </c>
      <c r="B29816" s="0" t="n">
        <v>135931.44</v>
      </c>
      <c r="C29816" s="0" t="n">
        <v>135251.38</v>
      </c>
      <c r="D29816" s="0" t="n">
        <v>126867.7</v>
      </c>
    </row>
    <row r="29817" customFormat="false" ht="12.8" hidden="false" customHeight="false" outlineLevel="0" collapsed="false">
      <c r="A29817" s="0" t="n">
        <v>168</v>
      </c>
      <c r="B29817" s="0" t="n">
        <v>136163.45</v>
      </c>
      <c r="C29817" s="0" t="n">
        <v>129408.12</v>
      </c>
      <c r="D29817" s="0" t="n">
        <v>114222.7</v>
      </c>
    </row>
    <row r="29818" customFormat="false" ht="12.8" hidden="false" customHeight="false" outlineLevel="0" collapsed="false">
      <c r="A29818" s="0" t="n">
        <v>169</v>
      </c>
      <c r="B29818" s="0" t="n">
        <v>136186.53</v>
      </c>
      <c r="C29818" s="0" t="n">
        <v>134045.51</v>
      </c>
      <c r="D29818" s="0" t="n">
        <v>127072.05</v>
      </c>
    </row>
    <row r="29819" customFormat="false" ht="12.8" hidden="false" customHeight="false" outlineLevel="0" collapsed="false">
      <c r="A29819" s="0" t="n">
        <v>170</v>
      </c>
      <c r="B29819" s="0" t="n">
        <v>136163.45</v>
      </c>
      <c r="C29819" s="0" t="n">
        <v>133478.19</v>
      </c>
      <c r="D29819" s="0" t="n">
        <v>118323.4</v>
      </c>
    </row>
    <row r="29820" customFormat="false" ht="12.8" hidden="false" customHeight="false" outlineLevel="0" collapsed="false">
      <c r="A29820" s="0" t="n">
        <v>171</v>
      </c>
      <c r="B29820" s="0" t="n">
        <v>136163.45</v>
      </c>
      <c r="C29820" s="0" t="n">
        <v>132803.56</v>
      </c>
      <c r="D29820" s="0" t="n">
        <v>123549.43</v>
      </c>
    </row>
    <row r="29821" customFormat="false" ht="12.8" hidden="false" customHeight="false" outlineLevel="0" collapsed="false">
      <c r="A29821" s="0" t="n">
        <v>172</v>
      </c>
      <c r="B29821" s="0" t="n">
        <v>136279.29</v>
      </c>
      <c r="C29821" s="0" t="n">
        <v>133393.85</v>
      </c>
      <c r="D29821" s="0" t="n">
        <v>124444.55</v>
      </c>
    </row>
    <row r="29822" customFormat="false" ht="12.8" hidden="false" customHeight="false" outlineLevel="0" collapsed="false">
      <c r="A29822" s="0" t="n">
        <v>173</v>
      </c>
      <c r="B29822" s="0" t="n">
        <v>136279.29</v>
      </c>
      <c r="C29822" s="0" t="n">
        <v>135096.43</v>
      </c>
      <c r="D29822" s="0" t="n">
        <v>128577.69</v>
      </c>
    </row>
    <row r="29823" customFormat="false" ht="12.8" hidden="false" customHeight="false" outlineLevel="0" collapsed="false">
      <c r="A29823" s="0" t="n">
        <v>174</v>
      </c>
      <c r="B29823" s="0" t="n">
        <v>136279.29</v>
      </c>
      <c r="C29823" s="0" t="n">
        <v>135194.49</v>
      </c>
      <c r="D29823" s="0" t="n">
        <v>121354.14</v>
      </c>
    </row>
    <row r="29824" customFormat="false" ht="12.8" hidden="false" customHeight="false" outlineLevel="0" collapsed="false">
      <c r="A29824" s="0" t="n">
        <v>175</v>
      </c>
      <c r="B29824" s="0" t="n">
        <v>136279.29</v>
      </c>
      <c r="C29824" s="0" t="n">
        <v>134880.27</v>
      </c>
      <c r="D29824" s="0" t="n">
        <v>122186.45</v>
      </c>
    </row>
    <row r="29825" customFormat="false" ht="12.8" hidden="false" customHeight="false" outlineLevel="0" collapsed="false">
      <c r="A29825" s="0" t="n">
        <v>176</v>
      </c>
      <c r="B29825" s="0" t="n">
        <v>136279.29</v>
      </c>
      <c r="C29825" s="0" t="n">
        <v>135715.47</v>
      </c>
      <c r="D29825" s="0" t="n">
        <v>120683.22</v>
      </c>
    </row>
    <row r="29826" customFormat="false" ht="12.8" hidden="false" customHeight="false" outlineLevel="0" collapsed="false">
      <c r="A29826" s="0" t="n">
        <v>177</v>
      </c>
      <c r="B29826" s="0" t="n">
        <v>136305.69</v>
      </c>
      <c r="C29826" s="0" t="n">
        <v>135417.5</v>
      </c>
      <c r="D29826" s="0" t="n">
        <v>117878.26</v>
      </c>
    </row>
    <row r="29827" customFormat="false" ht="12.8" hidden="false" customHeight="false" outlineLevel="0" collapsed="false">
      <c r="A29827" s="0" t="n">
        <v>178</v>
      </c>
      <c r="B29827" s="0" t="n">
        <v>136305.69</v>
      </c>
      <c r="C29827" s="0" t="n">
        <v>136157.73</v>
      </c>
      <c r="D29827" s="0" t="n">
        <v>130918.7</v>
      </c>
    </row>
    <row r="29828" customFormat="false" ht="12.8" hidden="false" customHeight="false" outlineLevel="0" collapsed="false">
      <c r="A29828" s="0" t="n">
        <v>179</v>
      </c>
      <c r="B29828" s="0" t="n">
        <v>136305.69</v>
      </c>
      <c r="C29828" s="0" t="n">
        <v>135571.91</v>
      </c>
      <c r="D29828" s="0" t="n">
        <v>126630.68</v>
      </c>
    </row>
    <row r="29829" customFormat="false" ht="12.8" hidden="false" customHeight="false" outlineLevel="0" collapsed="false">
      <c r="A29829" s="0" t="n">
        <v>180</v>
      </c>
      <c r="B29829" s="0" t="n">
        <v>136424.81</v>
      </c>
      <c r="C29829" s="0" t="n">
        <v>135607.62</v>
      </c>
      <c r="D29829" s="0" t="n">
        <v>123395.49</v>
      </c>
    </row>
    <row r="29830" customFormat="false" ht="12.8" hidden="false" customHeight="false" outlineLevel="0" collapsed="false">
      <c r="A29830" s="0" t="n">
        <v>181</v>
      </c>
      <c r="B29830" s="0" t="n">
        <v>136424.81</v>
      </c>
      <c r="C29830" s="0" t="n">
        <v>136077.36</v>
      </c>
      <c r="D29830" s="0" t="n">
        <v>130918.85</v>
      </c>
    </row>
    <row r="29831" customFormat="false" ht="12.8" hidden="false" customHeight="false" outlineLevel="0" collapsed="false">
      <c r="A29831" s="0" t="n">
        <v>182</v>
      </c>
      <c r="B29831" s="0" t="n">
        <v>136424.81</v>
      </c>
      <c r="C29831" s="0" t="n">
        <v>134741.49</v>
      </c>
      <c r="D29831" s="0" t="n">
        <v>121522.39</v>
      </c>
    </row>
    <row r="29832" customFormat="false" ht="12.8" hidden="false" customHeight="false" outlineLevel="0" collapsed="false">
      <c r="A29832" s="0" t="n">
        <v>183</v>
      </c>
      <c r="B29832" s="0" t="n">
        <v>136424.81</v>
      </c>
      <c r="C29832" s="0" t="n">
        <v>135928.37</v>
      </c>
      <c r="D29832" s="0" t="n">
        <v>129024.12</v>
      </c>
    </row>
    <row r="29833" customFormat="false" ht="12.8" hidden="false" customHeight="false" outlineLevel="0" collapsed="false">
      <c r="A29833" s="0" t="n">
        <v>184</v>
      </c>
      <c r="B29833" s="0" t="n">
        <v>136424.81</v>
      </c>
      <c r="C29833" s="0" t="n">
        <v>136344.88</v>
      </c>
      <c r="D29833" s="0" t="n">
        <v>136305.69</v>
      </c>
    </row>
    <row r="29834" customFormat="false" ht="12.8" hidden="false" customHeight="false" outlineLevel="0" collapsed="false">
      <c r="A29834" s="0" t="n">
        <v>185</v>
      </c>
      <c r="B29834" s="0" t="n">
        <v>136424.81</v>
      </c>
      <c r="C29834" s="0" t="n">
        <v>136136.55</v>
      </c>
      <c r="D29834" s="0" t="n">
        <v>126128.52</v>
      </c>
    </row>
    <row r="29835" customFormat="false" ht="12.8" hidden="false" customHeight="false" outlineLevel="0" collapsed="false">
      <c r="A29835" s="0" t="n">
        <v>186</v>
      </c>
      <c r="B29835" s="0" t="n">
        <v>136424.81</v>
      </c>
      <c r="C29835" s="0" t="n">
        <v>133724.29</v>
      </c>
      <c r="D29835" s="0" t="n">
        <v>121847.51</v>
      </c>
    </row>
    <row r="29836" customFormat="false" ht="12.8" hidden="false" customHeight="false" outlineLevel="0" collapsed="false">
      <c r="A29836" s="0" t="n">
        <v>187</v>
      </c>
      <c r="B29836" s="0" t="n">
        <v>136767.06</v>
      </c>
      <c r="C29836" s="0" t="n">
        <v>134876.4</v>
      </c>
      <c r="D29836" s="0" t="n">
        <v>124170.36</v>
      </c>
    </row>
    <row r="29837" customFormat="false" ht="12.8" hidden="false" customHeight="false" outlineLevel="0" collapsed="false">
      <c r="A29837" s="0" t="n">
        <v>188</v>
      </c>
      <c r="B29837" s="0" t="n">
        <v>136424.81</v>
      </c>
      <c r="C29837" s="0" t="n">
        <v>135256.86</v>
      </c>
      <c r="D29837" s="0" t="n">
        <v>123170.81</v>
      </c>
    </row>
    <row r="29838" customFormat="false" ht="12.8" hidden="false" customHeight="false" outlineLevel="0" collapsed="false">
      <c r="A29838" s="0" t="n">
        <v>189</v>
      </c>
      <c r="B29838" s="0" t="n">
        <v>136424.81</v>
      </c>
      <c r="C29838" s="0" t="n">
        <v>135515.28</v>
      </c>
      <c r="D29838" s="0" t="n">
        <v>125222.37</v>
      </c>
    </row>
    <row r="29839" customFormat="false" ht="12.8" hidden="false" customHeight="false" outlineLevel="0" collapsed="false">
      <c r="A29839" s="0" t="n">
        <v>190</v>
      </c>
      <c r="B29839" s="0" t="n">
        <v>136424.81</v>
      </c>
      <c r="C29839" s="0" t="n">
        <v>135459.66</v>
      </c>
      <c r="D29839" s="0" t="n">
        <v>120830.98</v>
      </c>
    </row>
    <row r="29840" customFormat="false" ht="12.8" hidden="false" customHeight="false" outlineLevel="0" collapsed="false">
      <c r="A29840" s="0" t="n">
        <v>191</v>
      </c>
      <c r="B29840" s="0" t="n">
        <v>136424.81</v>
      </c>
      <c r="C29840" s="0" t="n">
        <v>135801.83</v>
      </c>
      <c r="D29840" s="0" t="n">
        <v>125232.2</v>
      </c>
    </row>
    <row r="29841" customFormat="false" ht="12.8" hidden="false" customHeight="false" outlineLevel="0" collapsed="false">
      <c r="A29841" s="0" t="n">
        <v>192</v>
      </c>
      <c r="B29841" s="0" t="n">
        <v>136424.81</v>
      </c>
      <c r="C29841" s="0" t="n">
        <v>135451.99</v>
      </c>
      <c r="D29841" s="0" t="n">
        <v>125364.37</v>
      </c>
    </row>
    <row r="29842" customFormat="false" ht="12.8" hidden="false" customHeight="false" outlineLevel="0" collapsed="false">
      <c r="A29842" s="0" t="n">
        <v>193</v>
      </c>
      <c r="B29842" s="0" t="n">
        <v>136424.81</v>
      </c>
      <c r="C29842" s="0" t="n">
        <v>135773.23</v>
      </c>
      <c r="D29842" s="0" t="n">
        <v>122528.55</v>
      </c>
    </row>
    <row r="29843" customFormat="false" ht="12.8" hidden="false" customHeight="false" outlineLevel="0" collapsed="false">
      <c r="A29843" s="0" t="n">
        <v>194</v>
      </c>
      <c r="B29843" s="0" t="n">
        <v>136424.81</v>
      </c>
      <c r="C29843" s="0" t="n">
        <v>135612.74</v>
      </c>
      <c r="D29843" s="0" t="n">
        <v>122240.62</v>
      </c>
    </row>
    <row r="29844" customFormat="false" ht="12.8" hidden="false" customHeight="false" outlineLevel="0" collapsed="false">
      <c r="A29844" s="0" t="n">
        <v>195</v>
      </c>
      <c r="B29844" s="0" t="n">
        <v>136493.22</v>
      </c>
      <c r="C29844" s="0" t="n">
        <v>134922.44</v>
      </c>
      <c r="D29844" s="0" t="n">
        <v>121923.53</v>
      </c>
    </row>
    <row r="29845" customFormat="false" ht="12.8" hidden="false" customHeight="false" outlineLevel="0" collapsed="false">
      <c r="A29845" s="0" t="n">
        <v>196</v>
      </c>
      <c r="B29845" s="0" t="n">
        <v>136493.22</v>
      </c>
      <c r="C29845" s="0" t="n">
        <v>135939.56</v>
      </c>
      <c r="D29845" s="0" t="n">
        <v>128692.97</v>
      </c>
    </row>
    <row r="29846" customFormat="false" ht="12.8" hidden="false" customHeight="false" outlineLevel="0" collapsed="false">
      <c r="A29846" s="0" t="n">
        <v>197</v>
      </c>
      <c r="B29846" s="0" t="n">
        <v>136549.68</v>
      </c>
      <c r="C29846" s="0" t="n">
        <v>136172.31</v>
      </c>
      <c r="D29846" s="0" t="n">
        <v>128272.83</v>
      </c>
    </row>
    <row r="29847" customFormat="false" ht="12.8" hidden="false" customHeight="false" outlineLevel="0" collapsed="false">
      <c r="A29847" s="0" t="n">
        <v>198</v>
      </c>
      <c r="B29847" s="0" t="n">
        <v>136549.68</v>
      </c>
      <c r="C29847" s="0" t="n">
        <v>136047.22</v>
      </c>
      <c r="D29847" s="0" t="n">
        <v>129836.42</v>
      </c>
    </row>
    <row r="29848" customFormat="false" ht="12.8" hidden="false" customHeight="false" outlineLevel="0" collapsed="false">
      <c r="A29848" s="0" t="n">
        <v>199</v>
      </c>
      <c r="B29848" s="0" t="n">
        <v>136549.68</v>
      </c>
      <c r="C29848" s="0" t="n">
        <v>135102.93</v>
      </c>
      <c r="D29848" s="0" t="n">
        <v>126635.03</v>
      </c>
    </row>
    <row r="29849" customFormat="false" ht="12.8" hidden="false" customHeight="false" outlineLevel="0" collapsed="false">
      <c r="A29849" s="0" t="n">
        <v>200</v>
      </c>
      <c r="B29849" s="0" t="n">
        <v>136618.09</v>
      </c>
      <c r="C29849" s="0" t="n">
        <v>134986.94</v>
      </c>
      <c r="D29849" s="0" t="n">
        <v>122193.84</v>
      </c>
    </row>
    <row r="29850" customFormat="false" ht="12.8" hidden="false" customHeight="false" outlineLevel="0" collapsed="false">
      <c r="A29850" s="0" t="n">
        <v>201</v>
      </c>
      <c r="B29850" s="0" t="n">
        <v>136618.09</v>
      </c>
      <c r="C29850" s="0" t="n">
        <v>135975.73</v>
      </c>
      <c r="D29850" s="0" t="n">
        <v>124503.07</v>
      </c>
    </row>
    <row r="29851" customFormat="false" ht="12.8" hidden="false" customHeight="false" outlineLevel="0" collapsed="false">
      <c r="A29851" s="0" t="n">
        <v>202</v>
      </c>
      <c r="B29851" s="0" t="n">
        <v>136618.09</v>
      </c>
      <c r="C29851" s="0" t="n">
        <v>133937.62</v>
      </c>
      <c r="D29851" s="0" t="n">
        <v>112772.95</v>
      </c>
    </row>
    <row r="29852" customFormat="false" ht="12.8" hidden="false" customHeight="false" outlineLevel="0" collapsed="false">
      <c r="A29852" s="0" t="n">
        <v>203</v>
      </c>
      <c r="B29852" s="0" t="n">
        <v>136618.09</v>
      </c>
      <c r="C29852" s="0" t="n">
        <v>135705.32</v>
      </c>
      <c r="D29852" s="0" t="n">
        <v>121261.39</v>
      </c>
    </row>
    <row r="29853" customFormat="false" ht="12.8" hidden="false" customHeight="false" outlineLevel="0" collapsed="false">
      <c r="A29853" s="0" t="n">
        <v>204</v>
      </c>
      <c r="B29853" s="0" t="n">
        <v>136618.09</v>
      </c>
      <c r="C29853" s="0" t="n">
        <v>135028.66</v>
      </c>
      <c r="D29853" s="0" t="n">
        <v>119993.54</v>
      </c>
    </row>
    <row r="29854" customFormat="false" ht="12.8" hidden="false" customHeight="false" outlineLevel="0" collapsed="false">
      <c r="A29854" s="0" t="n">
        <v>205</v>
      </c>
      <c r="B29854" s="0" t="n">
        <v>136618.09</v>
      </c>
      <c r="C29854" s="0" t="n">
        <v>135761.84</v>
      </c>
      <c r="D29854" s="0" t="n">
        <v>126427.73</v>
      </c>
    </row>
    <row r="29855" customFormat="false" ht="12.8" hidden="false" customHeight="false" outlineLevel="0" collapsed="false">
      <c r="A29855" s="0" t="n">
        <v>206</v>
      </c>
      <c r="B29855" s="0" t="n">
        <v>136618.09</v>
      </c>
      <c r="C29855" s="0" t="n">
        <v>136388.64</v>
      </c>
      <c r="D29855" s="0" t="n">
        <v>129789.74</v>
      </c>
    </row>
    <row r="29856" customFormat="false" ht="12.8" hidden="false" customHeight="false" outlineLevel="0" collapsed="false">
      <c r="A29856" s="0" t="n">
        <v>207</v>
      </c>
      <c r="B29856" s="0" t="n">
        <v>136960.34</v>
      </c>
      <c r="C29856" s="0" t="n">
        <v>135204.03</v>
      </c>
      <c r="D29856" s="0" t="n">
        <v>125464</v>
      </c>
    </row>
    <row r="29857" customFormat="false" ht="12.8" hidden="false" customHeight="false" outlineLevel="0" collapsed="false">
      <c r="A29857" s="0" t="n">
        <v>208</v>
      </c>
      <c r="B29857" s="0" t="n">
        <v>136960.34</v>
      </c>
      <c r="C29857" s="0" t="n">
        <v>136091.8</v>
      </c>
      <c r="D29857" s="0" t="n">
        <v>126898.22</v>
      </c>
    </row>
    <row r="29858" customFormat="false" ht="12.8" hidden="false" customHeight="false" outlineLevel="0" collapsed="false">
      <c r="A29858" s="0" t="n">
        <v>209</v>
      </c>
      <c r="B29858" s="0" t="n">
        <v>136960.34</v>
      </c>
      <c r="C29858" s="0" t="n">
        <v>135010.6</v>
      </c>
      <c r="D29858" s="0" t="n">
        <v>124963.16</v>
      </c>
    </row>
    <row r="29859" customFormat="false" ht="12.8" hidden="false" customHeight="false" outlineLevel="0" collapsed="false">
      <c r="A29859" s="0" t="n">
        <v>210</v>
      </c>
      <c r="B29859" s="0" t="n">
        <v>136960.34</v>
      </c>
      <c r="C29859" s="0" t="n">
        <v>135812.48</v>
      </c>
      <c r="D29859" s="0" t="n">
        <v>123299.83</v>
      </c>
    </row>
    <row r="29860" customFormat="false" ht="12.8" hidden="false" customHeight="false" outlineLevel="0" collapsed="false">
      <c r="A29860" s="0" t="n">
        <v>211</v>
      </c>
      <c r="B29860" s="0" t="n">
        <v>136960.34</v>
      </c>
      <c r="C29860" s="0" t="n">
        <v>135737.19</v>
      </c>
      <c r="D29860" s="0" t="n">
        <v>129009.01</v>
      </c>
    </row>
    <row r="29861" customFormat="false" ht="12.8" hidden="false" customHeight="false" outlineLevel="0" collapsed="false">
      <c r="A29861" s="0" t="n">
        <v>212</v>
      </c>
      <c r="B29861" s="0" t="n">
        <v>136960.34</v>
      </c>
      <c r="C29861" s="0" t="n">
        <v>134602.84</v>
      </c>
      <c r="D29861" s="0" t="n">
        <v>119122.37</v>
      </c>
    </row>
    <row r="29862" customFormat="false" ht="12.8" hidden="false" customHeight="false" outlineLevel="0" collapsed="false">
      <c r="A29862" s="0" t="n">
        <v>213</v>
      </c>
      <c r="B29862" s="0" t="n">
        <v>136960.34</v>
      </c>
      <c r="C29862" s="0" t="n">
        <v>135816.96</v>
      </c>
      <c r="D29862" s="0" t="n">
        <v>119122.37</v>
      </c>
    </row>
    <row r="29863" customFormat="false" ht="12.8" hidden="false" customHeight="false" outlineLevel="0" collapsed="false">
      <c r="A29863" s="0" t="n">
        <v>214</v>
      </c>
      <c r="B29863" s="0" t="n">
        <v>136960.34</v>
      </c>
      <c r="C29863" s="0" t="n">
        <v>135222.54</v>
      </c>
      <c r="D29863" s="0" t="n">
        <v>122770.58</v>
      </c>
    </row>
    <row r="29864" customFormat="false" ht="12.8" hidden="false" customHeight="false" outlineLevel="0" collapsed="false">
      <c r="A29864" s="0" t="n">
        <v>215</v>
      </c>
      <c r="B29864" s="0" t="n">
        <v>136960.34</v>
      </c>
      <c r="C29864" s="0" t="n">
        <v>136365.08</v>
      </c>
      <c r="D29864" s="0" t="n">
        <v>129458.92</v>
      </c>
    </row>
    <row r="29865" customFormat="false" ht="12.8" hidden="false" customHeight="false" outlineLevel="0" collapsed="false">
      <c r="A29865" s="0" t="n">
        <v>216</v>
      </c>
      <c r="B29865" s="0" t="n">
        <v>136960.34</v>
      </c>
      <c r="C29865" s="0" t="n">
        <v>135209.19</v>
      </c>
      <c r="D29865" s="0" t="n">
        <v>124076.67</v>
      </c>
    </row>
    <row r="29866" customFormat="false" ht="12.8" hidden="false" customHeight="false" outlineLevel="0" collapsed="false">
      <c r="A29866" s="0" t="n">
        <v>217</v>
      </c>
      <c r="B29866" s="0" t="n">
        <v>136960.34</v>
      </c>
      <c r="C29866" s="0" t="n">
        <v>135923.7</v>
      </c>
      <c r="D29866" s="0" t="n">
        <v>124928.23</v>
      </c>
    </row>
    <row r="29867" customFormat="false" ht="12.8" hidden="false" customHeight="false" outlineLevel="0" collapsed="false">
      <c r="A29867" s="0" t="n">
        <v>218</v>
      </c>
      <c r="B29867" s="0" t="n">
        <v>136960.34</v>
      </c>
      <c r="C29867" s="0" t="n">
        <v>135932.26</v>
      </c>
      <c r="D29867" s="0" t="n">
        <v>124195.1</v>
      </c>
    </row>
    <row r="29868" customFormat="false" ht="12.8" hidden="false" customHeight="false" outlineLevel="0" collapsed="false">
      <c r="A29868" s="0" t="n">
        <v>219</v>
      </c>
      <c r="B29868" s="0" t="n">
        <v>136960.34</v>
      </c>
      <c r="C29868" s="0" t="n">
        <v>135632.44</v>
      </c>
      <c r="D29868" s="0" t="n">
        <v>123623.54</v>
      </c>
    </row>
    <row r="29869" customFormat="false" ht="12.8" hidden="false" customHeight="false" outlineLevel="0" collapsed="false">
      <c r="A29869" s="0" t="n">
        <v>220</v>
      </c>
      <c r="B29869" s="0" t="n">
        <v>136960.34</v>
      </c>
      <c r="C29869" s="0" t="n">
        <v>136422.89</v>
      </c>
      <c r="D29869" s="0" t="n">
        <v>129782.77</v>
      </c>
    </row>
    <row r="29870" customFormat="false" ht="12.8" hidden="false" customHeight="false" outlineLevel="0" collapsed="false">
      <c r="A29870" s="0" t="n">
        <v>221</v>
      </c>
      <c r="B29870" s="0" t="n">
        <v>137386.74</v>
      </c>
      <c r="C29870" s="0" t="n">
        <v>136838.77</v>
      </c>
      <c r="D29870" s="0" t="n">
        <v>133083.42</v>
      </c>
    </row>
    <row r="29871" customFormat="false" ht="12.8" hidden="false" customHeight="false" outlineLevel="0" collapsed="false">
      <c r="A29871" s="0" t="n">
        <v>222</v>
      </c>
      <c r="B29871" s="0" t="n">
        <v>137386.74</v>
      </c>
      <c r="C29871" s="0" t="n">
        <v>136391.32</v>
      </c>
      <c r="D29871" s="0" t="n">
        <v>125618.58</v>
      </c>
    </row>
    <row r="29872" customFormat="false" ht="12.8" hidden="false" customHeight="false" outlineLevel="0" collapsed="false">
      <c r="A29872" s="0" t="n">
        <v>223</v>
      </c>
      <c r="B29872" s="0" t="n">
        <v>137386.74</v>
      </c>
      <c r="C29872" s="0" t="n">
        <v>136401.08</v>
      </c>
      <c r="D29872" s="0" t="n">
        <v>124928.23</v>
      </c>
    </row>
    <row r="29873" customFormat="false" ht="12.8" hidden="false" customHeight="false" outlineLevel="0" collapsed="false">
      <c r="A29873" s="0" t="n">
        <v>224</v>
      </c>
      <c r="B29873" s="0" t="n">
        <v>137386.74</v>
      </c>
      <c r="C29873" s="0" t="n">
        <v>135669.08</v>
      </c>
      <c r="D29873" s="0" t="n">
        <v>126572.44</v>
      </c>
    </row>
    <row r="29874" customFormat="false" ht="12.8" hidden="false" customHeight="false" outlineLevel="0" collapsed="false">
      <c r="A29874" s="0" t="n">
        <v>225</v>
      </c>
      <c r="B29874" s="0" t="n">
        <v>137386.74</v>
      </c>
      <c r="C29874" s="0" t="n">
        <v>134298.03</v>
      </c>
      <c r="D29874" s="0" t="n">
        <v>123485.21</v>
      </c>
    </row>
    <row r="29875" customFormat="false" ht="12.8" hidden="false" customHeight="false" outlineLevel="0" collapsed="false">
      <c r="A29875" s="0" t="n">
        <v>226</v>
      </c>
      <c r="B29875" s="0" t="n">
        <v>137386.74</v>
      </c>
      <c r="C29875" s="0" t="n">
        <v>136329.12</v>
      </c>
      <c r="D29875" s="0" t="n">
        <v>122627.67</v>
      </c>
    </row>
    <row r="29876" customFormat="false" ht="12.8" hidden="false" customHeight="false" outlineLevel="0" collapsed="false">
      <c r="A29876" s="0" t="n">
        <v>227</v>
      </c>
      <c r="B29876" s="0" t="n">
        <v>137386.74</v>
      </c>
      <c r="C29876" s="0" t="n">
        <v>136314.59</v>
      </c>
      <c r="D29876" s="0" t="n">
        <v>122759.85</v>
      </c>
    </row>
    <row r="29877" customFormat="false" ht="12.8" hidden="false" customHeight="false" outlineLevel="0" collapsed="false">
      <c r="A29877" s="0" t="n">
        <v>228</v>
      </c>
      <c r="B29877" s="0" t="n">
        <v>137993.49</v>
      </c>
      <c r="C29877" s="0" t="n">
        <v>136935.87</v>
      </c>
      <c r="D29877" s="0" t="n">
        <v>125611.53</v>
      </c>
    </row>
    <row r="29878" customFormat="false" ht="12.8" hidden="false" customHeight="false" outlineLevel="0" collapsed="false">
      <c r="A29878" s="0" t="n">
        <v>229</v>
      </c>
      <c r="B29878" s="0" t="n">
        <v>137993.49</v>
      </c>
      <c r="C29878" s="0" t="n">
        <v>136948.27</v>
      </c>
      <c r="D29878" s="0" t="n">
        <v>123128.53</v>
      </c>
    </row>
    <row r="29879" customFormat="false" ht="12.8" hidden="false" customHeight="false" outlineLevel="0" collapsed="false">
      <c r="A29879" s="0" t="n">
        <v>230</v>
      </c>
      <c r="B29879" s="0" t="n">
        <v>137993.49</v>
      </c>
      <c r="C29879" s="0" t="n">
        <v>136973.14</v>
      </c>
      <c r="D29879" s="0" t="n">
        <v>127874.46</v>
      </c>
    </row>
    <row r="29880" customFormat="false" ht="12.8" hidden="false" customHeight="false" outlineLevel="0" collapsed="false">
      <c r="A29880" s="0" t="n">
        <v>231</v>
      </c>
      <c r="B29880" s="0" t="n">
        <v>137993.49</v>
      </c>
      <c r="C29880" s="0" t="n">
        <v>135837.36</v>
      </c>
      <c r="D29880" s="0" t="n">
        <v>123726.03</v>
      </c>
    </row>
    <row r="29881" customFormat="false" ht="12.8" hidden="false" customHeight="false" outlineLevel="0" collapsed="false">
      <c r="A29881" s="0" t="n">
        <v>232</v>
      </c>
      <c r="B29881" s="0" t="n">
        <v>137993.49</v>
      </c>
      <c r="C29881" s="0" t="n">
        <v>137234.51</v>
      </c>
      <c r="D29881" s="0" t="n">
        <v>122990.22</v>
      </c>
    </row>
    <row r="29882" customFormat="false" ht="12.8" hidden="false" customHeight="false" outlineLevel="0" collapsed="false">
      <c r="A29882" s="0" t="n">
        <v>233</v>
      </c>
      <c r="B29882" s="0" t="n">
        <v>137993.49</v>
      </c>
      <c r="C29882" s="0" t="n">
        <v>137526.49</v>
      </c>
      <c r="D29882" s="0" t="n">
        <v>134414.11</v>
      </c>
    </row>
    <row r="29883" customFormat="false" ht="12.8" hidden="false" customHeight="false" outlineLevel="0" collapsed="false">
      <c r="A29883" s="0" t="n">
        <v>234</v>
      </c>
      <c r="B29883" s="0" t="n">
        <v>137993.49</v>
      </c>
      <c r="C29883" s="0" t="n">
        <v>137717.1</v>
      </c>
      <c r="D29883" s="0" t="n">
        <v>130071.58</v>
      </c>
    </row>
    <row r="29884" customFormat="false" ht="12.8" hidden="false" customHeight="false" outlineLevel="0" collapsed="false">
      <c r="A29884" s="0" t="n">
        <v>235</v>
      </c>
      <c r="B29884" s="0" t="n">
        <v>137993.49</v>
      </c>
      <c r="C29884" s="0" t="n">
        <v>137309.57</v>
      </c>
      <c r="D29884" s="0" t="n">
        <v>124904.27</v>
      </c>
    </row>
    <row r="29885" customFormat="false" ht="12.8" hidden="false" customHeight="false" outlineLevel="0" collapsed="false">
      <c r="A29885" s="0" t="n">
        <v>236</v>
      </c>
      <c r="B29885" s="0" t="n">
        <v>138523.96</v>
      </c>
      <c r="C29885" s="0" t="n">
        <v>137737.69</v>
      </c>
      <c r="D29885" s="0" t="n">
        <v>129457.29</v>
      </c>
    </row>
    <row r="29886" customFormat="false" ht="12.8" hidden="false" customHeight="false" outlineLevel="0" collapsed="false">
      <c r="A29886" s="0" t="n">
        <v>237</v>
      </c>
      <c r="B29886" s="0" t="n">
        <v>137993.49</v>
      </c>
      <c r="C29886" s="0" t="n">
        <v>137246.47</v>
      </c>
      <c r="D29886" s="0" t="n">
        <v>127847.54</v>
      </c>
    </row>
    <row r="29887" customFormat="false" ht="12.8" hidden="false" customHeight="false" outlineLevel="0" collapsed="false">
      <c r="A29887" s="0" t="n">
        <v>238</v>
      </c>
      <c r="B29887" s="0" t="n">
        <v>137993.49</v>
      </c>
      <c r="C29887" s="0" t="n">
        <v>137628.05</v>
      </c>
      <c r="D29887" s="0" t="n">
        <v>123149.3</v>
      </c>
    </row>
    <row r="29888" customFormat="false" ht="12.8" hidden="false" customHeight="false" outlineLevel="0" collapsed="false">
      <c r="A29888" s="0" t="n">
        <v>239</v>
      </c>
      <c r="B29888" s="0" t="n">
        <v>138526.15</v>
      </c>
      <c r="C29888" s="0" t="n">
        <v>137612.6</v>
      </c>
      <c r="D29888" s="0" t="n">
        <v>128352.97</v>
      </c>
    </row>
    <row r="29889" customFormat="false" ht="12.8" hidden="false" customHeight="false" outlineLevel="0" collapsed="false">
      <c r="A29889" s="0" t="n">
        <v>240</v>
      </c>
      <c r="B29889" s="0" t="n">
        <v>138526.15</v>
      </c>
      <c r="C29889" s="0" t="n">
        <v>134903.93</v>
      </c>
      <c r="D29889" s="0" t="n">
        <v>115838.71</v>
      </c>
    </row>
    <row r="29890" customFormat="false" ht="12.8" hidden="false" customHeight="false" outlineLevel="0" collapsed="false">
      <c r="A29890" s="0" t="n">
        <v>241</v>
      </c>
      <c r="B29890" s="0" t="n">
        <v>138526.15</v>
      </c>
      <c r="C29890" s="0" t="n">
        <v>137043.65</v>
      </c>
      <c r="D29890" s="0" t="n">
        <v>127794.75</v>
      </c>
    </row>
    <row r="29891" customFormat="false" ht="12.8" hidden="false" customHeight="false" outlineLevel="0" collapsed="false">
      <c r="A29891" s="0" t="n">
        <v>242</v>
      </c>
      <c r="B29891" s="0" t="n">
        <v>138526.15</v>
      </c>
      <c r="C29891" s="0" t="n">
        <v>137524.98</v>
      </c>
      <c r="D29891" s="0" t="n">
        <v>132921.37</v>
      </c>
    </row>
    <row r="29892" customFormat="false" ht="12.8" hidden="false" customHeight="false" outlineLevel="0" collapsed="false">
      <c r="A29892" s="0" t="n">
        <v>243</v>
      </c>
      <c r="B29892" s="0" t="n">
        <v>138526.15</v>
      </c>
      <c r="C29892" s="0" t="n">
        <v>137739.35</v>
      </c>
      <c r="D29892" s="0" t="n">
        <v>130649.68</v>
      </c>
    </row>
    <row r="29893" customFormat="false" ht="12.8" hidden="false" customHeight="false" outlineLevel="0" collapsed="false">
      <c r="A29893" s="0" t="n">
        <v>244</v>
      </c>
      <c r="B29893" s="0" t="n">
        <v>138526.15</v>
      </c>
      <c r="C29893" s="0" t="n">
        <v>135961.57</v>
      </c>
      <c r="D29893" s="0" t="n">
        <v>126494.05</v>
      </c>
    </row>
    <row r="29894" customFormat="false" ht="12.8" hidden="false" customHeight="false" outlineLevel="0" collapsed="false">
      <c r="A29894" s="0" t="n">
        <v>245</v>
      </c>
      <c r="B29894" s="0" t="n">
        <v>138526.15</v>
      </c>
      <c r="C29894" s="0" t="n">
        <v>136446.91</v>
      </c>
      <c r="D29894" s="0" t="n">
        <v>124024.87</v>
      </c>
    </row>
    <row r="29895" customFormat="false" ht="12.8" hidden="false" customHeight="false" outlineLevel="0" collapsed="false">
      <c r="A29895" s="0" t="n">
        <v>246</v>
      </c>
      <c r="B29895" s="0" t="n">
        <v>138526.15</v>
      </c>
      <c r="C29895" s="0" t="n">
        <v>137434.61</v>
      </c>
      <c r="D29895" s="0" t="n">
        <v>124624.62</v>
      </c>
    </row>
    <row r="29896" customFormat="false" ht="12.8" hidden="false" customHeight="false" outlineLevel="0" collapsed="false">
      <c r="A29896" s="0" t="n">
        <v>247</v>
      </c>
      <c r="B29896" s="0" t="n">
        <v>138526.15</v>
      </c>
      <c r="C29896" s="0" t="n">
        <v>137288.32</v>
      </c>
      <c r="D29896" s="0" t="n">
        <v>128173.03</v>
      </c>
    </row>
    <row r="29897" customFormat="false" ht="12.8" hidden="false" customHeight="false" outlineLevel="0" collapsed="false">
      <c r="A29897" s="0" t="n">
        <v>248</v>
      </c>
      <c r="B29897" s="0" t="n">
        <v>138526.15</v>
      </c>
      <c r="C29897" s="0" t="n">
        <v>136992.32</v>
      </c>
      <c r="D29897" s="0" t="n">
        <v>118053.59</v>
      </c>
    </row>
    <row r="29898" customFormat="false" ht="12.8" hidden="false" customHeight="false" outlineLevel="0" collapsed="false">
      <c r="A29898" s="0" t="n">
        <v>249</v>
      </c>
      <c r="B29898" s="0" t="n">
        <v>138526.15</v>
      </c>
      <c r="C29898" s="0" t="n">
        <v>137702.15</v>
      </c>
      <c r="D29898" s="0" t="n">
        <v>128111.25</v>
      </c>
    </row>
    <row r="29899" customFormat="false" ht="12.8" hidden="false" customHeight="false" outlineLevel="0" collapsed="false">
      <c r="A29899" s="0" t="n">
        <v>250</v>
      </c>
      <c r="B29899" s="0" t="n">
        <v>138526.15</v>
      </c>
      <c r="C29899" s="0" t="n">
        <v>138031.37</v>
      </c>
      <c r="D29899" s="0" t="n">
        <v>127905.18</v>
      </c>
    </row>
    <row r="29900" customFormat="false" ht="12.8" hidden="false" customHeight="false" outlineLevel="0" collapsed="false">
      <c r="A29900" s="0" t="n">
        <v>251</v>
      </c>
      <c r="B29900" s="0" t="n">
        <v>138526.15</v>
      </c>
      <c r="C29900" s="0" t="n">
        <v>137765.91</v>
      </c>
      <c r="D29900" s="0" t="n">
        <v>128946.22</v>
      </c>
    </row>
    <row r="29901" customFormat="false" ht="12.8" hidden="false" customHeight="false" outlineLevel="0" collapsed="false">
      <c r="A29901" s="0" t="n">
        <v>252</v>
      </c>
      <c r="B29901" s="0" t="n">
        <v>138526.15</v>
      </c>
      <c r="C29901" s="0" t="n">
        <v>138029.06</v>
      </c>
      <c r="D29901" s="0" t="n">
        <v>125211.15</v>
      </c>
    </row>
    <row r="29902" customFormat="false" ht="12.8" hidden="false" customHeight="false" outlineLevel="0" collapsed="false">
      <c r="A29902" s="0" t="n">
        <v>253</v>
      </c>
      <c r="B29902" s="0" t="n">
        <v>138526.15</v>
      </c>
      <c r="C29902" s="0" t="n">
        <v>137736.24</v>
      </c>
      <c r="D29902" s="0" t="n">
        <v>124255.54</v>
      </c>
    </row>
    <row r="29903" customFormat="false" ht="12.8" hidden="false" customHeight="false" outlineLevel="0" collapsed="false">
      <c r="A29903" s="0" t="n">
        <v>254</v>
      </c>
      <c r="B29903" s="0" t="n">
        <v>138526.15</v>
      </c>
      <c r="C29903" s="0" t="n">
        <v>137577.04</v>
      </c>
      <c r="D29903" s="0" t="n">
        <v>127322.88</v>
      </c>
    </row>
    <row r="29904" customFormat="false" ht="12.8" hidden="false" customHeight="false" outlineLevel="0" collapsed="false">
      <c r="A29904" s="0" t="n">
        <v>255</v>
      </c>
      <c r="B29904" s="0" t="n">
        <v>138526.15</v>
      </c>
      <c r="C29904" s="0" t="n">
        <v>138294.52</v>
      </c>
      <c r="D29904" s="0" t="n">
        <v>129331.89</v>
      </c>
    </row>
    <row r="29905" customFormat="false" ht="12.8" hidden="false" customHeight="false" outlineLevel="0" collapsed="false">
      <c r="A29905" s="0" t="n">
        <v>256</v>
      </c>
      <c r="B29905" s="0" t="n">
        <v>138526.15</v>
      </c>
      <c r="C29905" s="0" t="n">
        <v>137683.62</v>
      </c>
      <c r="D29905" s="0" t="n">
        <v>131618.82</v>
      </c>
    </row>
    <row r="29906" customFormat="false" ht="12.8" hidden="false" customHeight="false" outlineLevel="0" collapsed="false">
      <c r="A29906" s="0" t="n">
        <v>257</v>
      </c>
      <c r="B29906" s="0" t="n">
        <v>138526.15</v>
      </c>
      <c r="C29906" s="0" t="n">
        <v>137634.53</v>
      </c>
      <c r="D29906" s="0" t="n">
        <v>122885.7</v>
      </c>
    </row>
    <row r="29907" customFormat="false" ht="12.8" hidden="false" customHeight="false" outlineLevel="0" collapsed="false">
      <c r="A29907" s="0" t="n">
        <v>258</v>
      </c>
      <c r="B29907" s="0" t="n">
        <v>138526.15</v>
      </c>
      <c r="C29907" s="0" t="n">
        <v>138244.74</v>
      </c>
      <c r="D29907" s="0" t="n">
        <v>126144.14</v>
      </c>
    </row>
    <row r="29908" customFormat="false" ht="12.8" hidden="false" customHeight="false" outlineLevel="0" collapsed="false">
      <c r="A29908" s="0" t="n">
        <v>259</v>
      </c>
      <c r="B29908" s="0" t="n">
        <v>138526.15</v>
      </c>
      <c r="C29908" s="0" t="n">
        <v>137774.21</v>
      </c>
      <c r="D29908" s="0" t="n">
        <v>127113.5</v>
      </c>
    </row>
    <row r="29909" customFormat="false" ht="12.8" hidden="false" customHeight="false" outlineLevel="0" collapsed="false">
      <c r="A29909" s="0" t="n">
        <v>260</v>
      </c>
      <c r="B29909" s="0" t="n">
        <v>138526.15</v>
      </c>
      <c r="C29909" s="0" t="n">
        <v>137521.83</v>
      </c>
      <c r="D29909" s="0" t="n">
        <v>123948.85</v>
      </c>
    </row>
    <row r="29910" customFormat="false" ht="12.8" hidden="false" customHeight="false" outlineLevel="0" collapsed="false">
      <c r="A29910" s="0" t="n">
        <v>261</v>
      </c>
      <c r="B29910" s="0" t="n">
        <v>138526.15</v>
      </c>
      <c r="C29910" s="0" t="n">
        <v>138021.24</v>
      </c>
      <c r="D29910" s="0" t="n">
        <v>130352.82</v>
      </c>
    </row>
    <row r="29911" customFormat="false" ht="12.8" hidden="false" customHeight="false" outlineLevel="0" collapsed="false">
      <c r="A29911" s="0" t="n">
        <v>262</v>
      </c>
      <c r="B29911" s="0" t="n">
        <v>138526.15</v>
      </c>
      <c r="C29911" s="0" t="n">
        <v>138185.75</v>
      </c>
      <c r="D29911" s="0" t="n">
        <v>128138.25</v>
      </c>
    </row>
    <row r="29912" customFormat="false" ht="12.8" hidden="false" customHeight="false" outlineLevel="0" collapsed="false">
      <c r="A29912" s="0" t="n">
        <v>263</v>
      </c>
      <c r="B29912" s="0" t="n">
        <v>138526.15</v>
      </c>
      <c r="C29912" s="0" t="n">
        <v>137792.5</v>
      </c>
      <c r="D29912" s="0" t="n">
        <v>129556.1</v>
      </c>
    </row>
    <row r="29913" customFormat="false" ht="12.8" hidden="false" customHeight="false" outlineLevel="0" collapsed="false">
      <c r="A29913" s="0" t="n">
        <v>264</v>
      </c>
      <c r="B29913" s="0" t="n">
        <v>138526.15</v>
      </c>
      <c r="C29913" s="0" t="n">
        <v>138235.97</v>
      </c>
      <c r="D29913" s="0" t="n">
        <v>132370.72</v>
      </c>
    </row>
    <row r="29914" customFormat="false" ht="12.8" hidden="false" customHeight="false" outlineLevel="0" collapsed="false">
      <c r="A29914" s="0" t="n">
        <v>265</v>
      </c>
      <c r="B29914" s="0" t="n">
        <v>138526.15</v>
      </c>
      <c r="C29914" s="0" t="n">
        <v>137935.37</v>
      </c>
      <c r="D29914" s="0" t="n">
        <v>127337.84</v>
      </c>
    </row>
    <row r="29915" customFormat="false" ht="12.8" hidden="false" customHeight="false" outlineLevel="0" collapsed="false">
      <c r="A29915" s="0" t="n">
        <v>266</v>
      </c>
      <c r="B29915" s="0" t="n">
        <v>138526.15</v>
      </c>
      <c r="C29915" s="0" t="n">
        <v>137950.19</v>
      </c>
      <c r="D29915" s="0" t="n">
        <v>126144.14</v>
      </c>
    </row>
    <row r="29916" customFormat="false" ht="12.8" hidden="false" customHeight="false" outlineLevel="0" collapsed="false">
      <c r="A29916" s="0" t="n">
        <v>267</v>
      </c>
      <c r="B29916" s="0" t="n">
        <v>138526.15</v>
      </c>
      <c r="C29916" s="0" t="n">
        <v>138076.82</v>
      </c>
      <c r="D29916" s="0" t="n">
        <v>128032.54</v>
      </c>
    </row>
    <row r="29917" customFormat="false" ht="12.8" hidden="false" customHeight="false" outlineLevel="0" collapsed="false">
      <c r="A29917" s="0" t="n">
        <v>268</v>
      </c>
      <c r="B29917" s="0" t="n">
        <v>138526.15</v>
      </c>
      <c r="C29917" s="0" t="n">
        <v>137974.51</v>
      </c>
      <c r="D29917" s="0" t="n">
        <v>123364.36</v>
      </c>
    </row>
    <row r="29918" customFormat="false" ht="12.8" hidden="false" customHeight="false" outlineLevel="0" collapsed="false">
      <c r="A29918" s="0" t="n">
        <v>269</v>
      </c>
      <c r="B29918" s="0" t="n">
        <v>138526.15</v>
      </c>
      <c r="C29918" s="0" t="n">
        <v>138120.88</v>
      </c>
      <c r="D29918" s="0" t="n">
        <v>130370.84</v>
      </c>
    </row>
    <row r="29919" customFormat="false" ht="12.8" hidden="false" customHeight="false" outlineLevel="0" collapsed="false">
      <c r="A29919" s="0" t="n">
        <v>270</v>
      </c>
      <c r="B29919" s="0" t="n">
        <v>138526.15</v>
      </c>
      <c r="C29919" s="0" t="n">
        <v>138526.15</v>
      </c>
      <c r="D29919" s="0" t="n">
        <v>138526.15</v>
      </c>
    </row>
    <row r="29920" customFormat="false" ht="12.8" hidden="false" customHeight="false" outlineLevel="0" collapsed="false">
      <c r="A29920" s="0" t="n">
        <v>271</v>
      </c>
      <c r="B29920" s="0" t="n">
        <v>138526.15</v>
      </c>
      <c r="C29920" s="0" t="n">
        <v>138148.73</v>
      </c>
      <c r="D29920" s="0" t="n">
        <v>131784.93</v>
      </c>
    </row>
    <row r="29921" customFormat="false" ht="12.8" hidden="false" customHeight="false" outlineLevel="0" collapsed="false">
      <c r="A29921" s="0" t="n">
        <v>272</v>
      </c>
      <c r="B29921" s="0" t="n">
        <v>138526.15</v>
      </c>
      <c r="C29921" s="0" t="n">
        <v>137762.17</v>
      </c>
      <c r="D29921" s="0" t="n">
        <v>127402</v>
      </c>
    </row>
    <row r="29922" customFormat="false" ht="12.8" hidden="false" customHeight="false" outlineLevel="0" collapsed="false">
      <c r="A29922" s="0" t="n">
        <v>273</v>
      </c>
      <c r="B29922" s="0" t="n">
        <v>138526.15</v>
      </c>
      <c r="C29922" s="0" t="n">
        <v>137814.5</v>
      </c>
      <c r="D29922" s="0" t="n">
        <v>131379.85</v>
      </c>
    </row>
    <row r="29923" customFormat="false" ht="12.8" hidden="false" customHeight="false" outlineLevel="0" collapsed="false">
      <c r="A29923" s="0" t="n">
        <v>274</v>
      </c>
      <c r="B29923" s="0" t="n">
        <v>138526.15</v>
      </c>
      <c r="C29923" s="0" t="n">
        <v>138185.51</v>
      </c>
      <c r="D29923" s="0" t="n">
        <v>135425.06</v>
      </c>
    </row>
    <row r="29924" customFormat="false" ht="12.8" hidden="false" customHeight="false" outlineLevel="0" collapsed="false">
      <c r="A29924" s="0" t="n">
        <v>275</v>
      </c>
      <c r="B29924" s="0" t="n">
        <v>138526.15</v>
      </c>
      <c r="C29924" s="0" t="n">
        <v>137747.54</v>
      </c>
      <c r="D29924" s="0" t="n">
        <v>130023.06</v>
      </c>
    </row>
    <row r="29925" customFormat="false" ht="12.8" hidden="false" customHeight="false" outlineLevel="0" collapsed="false">
      <c r="A29925" s="0" t="n">
        <v>276</v>
      </c>
      <c r="B29925" s="0" t="n">
        <v>138526.15</v>
      </c>
      <c r="C29925" s="0" t="n">
        <v>136392.01</v>
      </c>
      <c r="D29925" s="0" t="n">
        <v>121908.67</v>
      </c>
    </row>
    <row r="29926" customFormat="false" ht="12.8" hidden="false" customHeight="false" outlineLevel="0" collapsed="false">
      <c r="A29926" s="0" t="n">
        <v>277</v>
      </c>
      <c r="B29926" s="0" t="n">
        <v>138526.15</v>
      </c>
      <c r="C29926" s="0" t="n">
        <v>137610.07</v>
      </c>
      <c r="D29926" s="0" t="n">
        <v>124886.83</v>
      </c>
    </row>
    <row r="29927" customFormat="false" ht="12.8" hidden="false" customHeight="false" outlineLevel="0" collapsed="false">
      <c r="A29927" s="0" t="n">
        <v>278</v>
      </c>
      <c r="B29927" s="0" t="n">
        <v>138526.15</v>
      </c>
      <c r="C29927" s="0" t="n">
        <v>137621.15</v>
      </c>
      <c r="D29927" s="0" t="n">
        <v>124944.76</v>
      </c>
    </row>
    <row r="29928" customFormat="false" ht="12.8" hidden="false" customHeight="false" outlineLevel="0" collapsed="false">
      <c r="A29928" s="0" t="n">
        <v>279</v>
      </c>
      <c r="B29928" s="0" t="n">
        <v>138526.15</v>
      </c>
      <c r="C29928" s="0" t="n">
        <v>138282.44</v>
      </c>
      <c r="D29928" s="0" t="n">
        <v>127709.84</v>
      </c>
    </row>
    <row r="29929" customFormat="false" ht="12.8" hidden="false" customHeight="false" outlineLevel="0" collapsed="false">
      <c r="A29929" s="0" t="n">
        <v>280</v>
      </c>
      <c r="B29929" s="0" t="n">
        <v>138526.15</v>
      </c>
      <c r="C29929" s="0" t="n">
        <v>138311.7</v>
      </c>
      <c r="D29929" s="0" t="n">
        <v>129733.68</v>
      </c>
    </row>
    <row r="29930" customFormat="false" ht="12.8" hidden="false" customHeight="false" outlineLevel="0" collapsed="false">
      <c r="A29930" s="0" t="n">
        <v>281</v>
      </c>
      <c r="B29930" s="0" t="n">
        <v>138926.86</v>
      </c>
      <c r="C29930" s="0" t="n">
        <v>137590.16</v>
      </c>
      <c r="D29930" s="0" t="n">
        <v>127129.42</v>
      </c>
    </row>
    <row r="29931" customFormat="false" ht="12.8" hidden="false" customHeight="false" outlineLevel="0" collapsed="false">
      <c r="A29931" s="0" t="n">
        <v>282</v>
      </c>
      <c r="B29931" s="0" t="n">
        <v>139782.09</v>
      </c>
      <c r="C29931" s="0" t="n">
        <v>138195.16</v>
      </c>
      <c r="D29931" s="0" t="n">
        <v>132903.96</v>
      </c>
    </row>
    <row r="29932" customFormat="false" ht="12.8" hidden="false" customHeight="false" outlineLevel="0" collapsed="false">
      <c r="A29932" s="0" t="n">
        <v>283</v>
      </c>
      <c r="B29932" s="0" t="n">
        <v>139782.09</v>
      </c>
      <c r="C29932" s="0" t="n">
        <v>138074.9</v>
      </c>
      <c r="D29932" s="0" t="n">
        <v>126370.12</v>
      </c>
    </row>
    <row r="29933" customFormat="false" ht="12.8" hidden="false" customHeight="false" outlineLevel="0" collapsed="false">
      <c r="A29933" s="0" t="n">
        <v>284</v>
      </c>
      <c r="B29933" s="0" t="n">
        <v>139862.6</v>
      </c>
      <c r="C29933" s="0" t="n">
        <v>138567.12</v>
      </c>
      <c r="D29933" s="0" t="n">
        <v>131406.78</v>
      </c>
    </row>
    <row r="29934" customFormat="false" ht="12.8" hidden="false" customHeight="false" outlineLevel="0" collapsed="false">
      <c r="A29934" s="0" t="n">
        <v>285</v>
      </c>
      <c r="B29934" s="0" t="n">
        <v>140182.8</v>
      </c>
      <c r="C29934" s="0" t="n">
        <v>138977.79</v>
      </c>
      <c r="D29934" s="0" t="n">
        <v>127664.68</v>
      </c>
    </row>
    <row r="29935" customFormat="false" ht="12.8" hidden="false" customHeight="false" outlineLevel="0" collapsed="false">
      <c r="A29935" s="0" t="n">
        <v>286</v>
      </c>
      <c r="B29935" s="0" t="n">
        <v>140182.8</v>
      </c>
      <c r="C29935" s="0" t="n">
        <v>139292.03</v>
      </c>
      <c r="D29935" s="0" t="n">
        <v>125491.05</v>
      </c>
    </row>
    <row r="29936" customFormat="false" ht="12.8" hidden="false" customHeight="false" outlineLevel="0" collapsed="false">
      <c r="A29936" s="0" t="n">
        <v>287</v>
      </c>
      <c r="B29936" s="0" t="n">
        <v>140868.47</v>
      </c>
      <c r="C29936" s="0" t="n">
        <v>139428.68</v>
      </c>
      <c r="D29936" s="0" t="n">
        <v>130030.06</v>
      </c>
    </row>
    <row r="29937" customFormat="false" ht="12.8" hidden="false" customHeight="false" outlineLevel="0" collapsed="false">
      <c r="A29937" s="0" t="n">
        <v>288</v>
      </c>
      <c r="B29937" s="0" t="n">
        <v>139862.6</v>
      </c>
      <c r="C29937" s="0" t="n">
        <v>139655.98</v>
      </c>
      <c r="D29937" s="0" t="n">
        <v>134812.38</v>
      </c>
    </row>
    <row r="29938" customFormat="false" ht="12.8" hidden="false" customHeight="false" outlineLevel="0" collapsed="false">
      <c r="A29938" s="0" t="n">
        <v>289</v>
      </c>
      <c r="B29938" s="0" t="n">
        <v>139862.6</v>
      </c>
      <c r="C29938" s="0" t="n">
        <v>138589.06</v>
      </c>
      <c r="D29938" s="0" t="n">
        <v>128659.33</v>
      </c>
    </row>
    <row r="29939" customFormat="false" ht="12.8" hidden="false" customHeight="false" outlineLevel="0" collapsed="false">
      <c r="A29939" s="0" t="n">
        <v>290</v>
      </c>
      <c r="B29939" s="0" t="n">
        <v>139862.6</v>
      </c>
      <c r="C29939" s="0" t="n">
        <v>138103.41</v>
      </c>
      <c r="D29939" s="0" t="n">
        <v>124268.76</v>
      </c>
    </row>
    <row r="29940" customFormat="false" ht="12.8" hidden="false" customHeight="false" outlineLevel="0" collapsed="false">
      <c r="A29940" s="0" t="n">
        <v>291</v>
      </c>
      <c r="B29940" s="0" t="n">
        <v>139862.6</v>
      </c>
      <c r="C29940" s="0" t="n">
        <v>139438.59</v>
      </c>
      <c r="D29940" s="0" t="n">
        <v>130301.23</v>
      </c>
    </row>
    <row r="29941" customFormat="false" ht="12.8" hidden="false" customHeight="false" outlineLevel="0" collapsed="false">
      <c r="A29941" s="0" t="n">
        <v>292</v>
      </c>
      <c r="B29941" s="0" t="n">
        <v>140965.25</v>
      </c>
      <c r="C29941" s="0" t="n">
        <v>138720.67</v>
      </c>
      <c r="D29941" s="0" t="n">
        <v>128365.59</v>
      </c>
    </row>
    <row r="29942" customFormat="false" ht="12.8" hidden="false" customHeight="false" outlineLevel="0" collapsed="false">
      <c r="A29942" s="0" t="n">
        <v>293</v>
      </c>
      <c r="B29942" s="0" t="n">
        <v>140965.25</v>
      </c>
      <c r="C29942" s="0" t="n">
        <v>139148.6</v>
      </c>
      <c r="D29942" s="0" t="n">
        <v>125399.58</v>
      </c>
    </row>
    <row r="29943" customFormat="false" ht="12.8" hidden="false" customHeight="false" outlineLevel="0" collapsed="false">
      <c r="A29943" s="0" t="n">
        <v>294</v>
      </c>
      <c r="B29943" s="0" t="n">
        <v>140965.25</v>
      </c>
      <c r="C29943" s="0" t="n">
        <v>138903.25</v>
      </c>
      <c r="D29943" s="0" t="n">
        <v>129474.7</v>
      </c>
    </row>
    <row r="29944" customFormat="false" ht="12.8" hidden="false" customHeight="false" outlineLevel="0" collapsed="false">
      <c r="A29944" s="0" t="n">
        <v>295</v>
      </c>
      <c r="B29944" s="0" t="n">
        <v>140965.25</v>
      </c>
      <c r="C29944" s="0" t="n">
        <v>139548.74</v>
      </c>
      <c r="D29944" s="0" t="n">
        <v>132405.99</v>
      </c>
    </row>
    <row r="29945" customFormat="false" ht="12.8" hidden="false" customHeight="false" outlineLevel="0" collapsed="false">
      <c r="A29945" s="0" t="n">
        <v>296</v>
      </c>
      <c r="B29945" s="0" t="n">
        <v>139862.6</v>
      </c>
      <c r="C29945" s="0" t="n">
        <v>139221.33</v>
      </c>
      <c r="D29945" s="0" t="n">
        <v>128368.83</v>
      </c>
    </row>
    <row r="29946" customFormat="false" ht="12.8" hidden="false" customHeight="false" outlineLevel="0" collapsed="false">
      <c r="A29946" s="0" t="n">
        <v>297</v>
      </c>
      <c r="B29946" s="0" t="n">
        <v>139862.6</v>
      </c>
      <c r="C29946" s="0" t="n">
        <v>139750.35</v>
      </c>
      <c r="D29946" s="0" t="n">
        <v>134981.61</v>
      </c>
    </row>
    <row r="29947" customFormat="false" ht="12.8" hidden="false" customHeight="false" outlineLevel="0" collapsed="false">
      <c r="A29947" s="0" t="n">
        <v>298</v>
      </c>
      <c r="B29947" s="0" t="n">
        <v>139862.6</v>
      </c>
      <c r="C29947" s="0" t="n">
        <v>139419.03</v>
      </c>
      <c r="D29947" s="0" t="n">
        <v>126746.99</v>
      </c>
    </row>
    <row r="29948" customFormat="false" ht="12.8" hidden="false" customHeight="false" outlineLevel="0" collapsed="false">
      <c r="A29948" s="0" t="n">
        <v>299</v>
      </c>
      <c r="B29948" s="0" t="n">
        <v>139862.6</v>
      </c>
      <c r="C29948" s="0" t="n">
        <v>139034.67</v>
      </c>
      <c r="D29948" s="0" t="n">
        <v>128743.62</v>
      </c>
    </row>
    <row r="29949" customFormat="false" ht="12.8" hidden="false" customHeight="false" outlineLevel="0" collapsed="false">
      <c r="A29949" s="0" t="n">
        <v>300</v>
      </c>
      <c r="B29949" s="0" t="n">
        <v>139862.6</v>
      </c>
      <c r="C29949" s="0" t="n">
        <v>139427.51</v>
      </c>
      <c r="D29949" s="0" t="n">
        <v>132886.52</v>
      </c>
    </row>
    <row r="29950" customFormat="false" ht="12.8" hidden="false" customHeight="false" outlineLevel="0" collapsed="false">
      <c r="A29950" s="0" t="n">
        <v>301</v>
      </c>
      <c r="B29950" s="0" t="n">
        <v>139862.6</v>
      </c>
      <c r="C29950" s="0" t="n">
        <v>139656.28</v>
      </c>
      <c r="D29950" s="0" t="n">
        <v>135299.54</v>
      </c>
    </row>
    <row r="29951" customFormat="false" ht="12.8" hidden="false" customHeight="false" outlineLevel="0" collapsed="false">
      <c r="A29951" s="0" t="n">
        <v>302</v>
      </c>
      <c r="B29951" s="0" t="n">
        <v>139908.91</v>
      </c>
      <c r="C29951" s="0" t="n">
        <v>139185.42</v>
      </c>
      <c r="D29951" s="0" t="n">
        <v>130278.89</v>
      </c>
    </row>
    <row r="29952" customFormat="false" ht="12.8" hidden="false" customHeight="false" outlineLevel="0" collapsed="false">
      <c r="A29952" s="0" t="n">
        <v>303</v>
      </c>
      <c r="B29952" s="0" t="n">
        <v>139862.6</v>
      </c>
      <c r="C29952" s="0" t="n">
        <v>139457.47</v>
      </c>
      <c r="D29952" s="0" t="n">
        <v>129313.15</v>
      </c>
    </row>
    <row r="29953" customFormat="false" ht="12.8" hidden="false" customHeight="false" outlineLevel="0" collapsed="false">
      <c r="A29953" s="0" t="n">
        <v>304</v>
      </c>
      <c r="B29953" s="0" t="n">
        <v>139862.6</v>
      </c>
      <c r="C29953" s="0" t="n">
        <v>139491.94</v>
      </c>
      <c r="D29953" s="0" t="n">
        <v>133883.09</v>
      </c>
    </row>
    <row r="29954" customFormat="false" ht="12.8" hidden="false" customHeight="false" outlineLevel="0" collapsed="false">
      <c r="A29954" s="0" t="n">
        <v>305</v>
      </c>
      <c r="B29954" s="0" t="n">
        <v>139862.6</v>
      </c>
      <c r="C29954" s="0" t="n">
        <v>138326.91</v>
      </c>
      <c r="D29954" s="0" t="n">
        <v>128246.52</v>
      </c>
    </row>
    <row r="29955" customFormat="false" ht="12.8" hidden="false" customHeight="false" outlineLevel="0" collapsed="false">
      <c r="A29955" s="0" t="n">
        <v>306</v>
      </c>
      <c r="B29955" s="0" t="n">
        <v>139862.6</v>
      </c>
      <c r="C29955" s="0" t="n">
        <v>139182.77</v>
      </c>
      <c r="D29955" s="0" t="n">
        <v>132620.48</v>
      </c>
    </row>
    <row r="29956" customFormat="false" ht="12.8" hidden="false" customHeight="false" outlineLevel="0" collapsed="false">
      <c r="A29956" s="0" t="n">
        <v>307</v>
      </c>
      <c r="B29956" s="0" t="n">
        <v>139862.6</v>
      </c>
      <c r="C29956" s="0" t="n">
        <v>139135.52</v>
      </c>
      <c r="D29956" s="0" t="n">
        <v>125627.53</v>
      </c>
    </row>
    <row r="29957" customFormat="false" ht="12.8" hidden="false" customHeight="false" outlineLevel="0" collapsed="false">
      <c r="A29957" s="0" t="n">
        <v>308</v>
      </c>
      <c r="B29957" s="0" t="n">
        <v>139862.6</v>
      </c>
      <c r="C29957" s="0" t="n">
        <v>139610.94</v>
      </c>
      <c r="D29957" s="0" t="n">
        <v>130737.97</v>
      </c>
    </row>
    <row r="29958" customFormat="false" ht="12.8" hidden="false" customHeight="false" outlineLevel="0" collapsed="false">
      <c r="A29958" s="0" t="n">
        <v>309</v>
      </c>
      <c r="B29958" s="0" t="n">
        <v>139862.6</v>
      </c>
      <c r="C29958" s="0" t="n">
        <v>139135.73</v>
      </c>
      <c r="D29958" s="0" t="n">
        <v>128087.39</v>
      </c>
    </row>
    <row r="29959" customFormat="false" ht="12.8" hidden="false" customHeight="false" outlineLevel="0" collapsed="false">
      <c r="A29959" s="0" t="n">
        <v>310</v>
      </c>
      <c r="B29959" s="0" t="n">
        <v>139862.6</v>
      </c>
      <c r="C29959" s="0" t="n">
        <v>137394.99</v>
      </c>
      <c r="D29959" s="0" t="n">
        <v>126533.94</v>
      </c>
    </row>
    <row r="29960" customFormat="false" ht="12.8" hidden="false" customHeight="false" outlineLevel="0" collapsed="false">
      <c r="A29960" s="0" t="n">
        <v>311</v>
      </c>
      <c r="B29960" s="0" t="n">
        <v>139862.6</v>
      </c>
      <c r="C29960" s="0" t="n">
        <v>139335.28</v>
      </c>
      <c r="D29960" s="0" t="n">
        <v>124566.33</v>
      </c>
    </row>
    <row r="29961" customFormat="false" ht="12.8" hidden="false" customHeight="false" outlineLevel="0" collapsed="false">
      <c r="A29961" s="0" t="n">
        <v>312</v>
      </c>
      <c r="B29961" s="0" t="n">
        <v>139862.6</v>
      </c>
      <c r="C29961" s="0" t="n">
        <v>138699.25</v>
      </c>
      <c r="D29961" s="0" t="n">
        <v>128365.59</v>
      </c>
    </row>
    <row r="29962" customFormat="false" ht="12.8" hidden="false" customHeight="false" outlineLevel="0" collapsed="false">
      <c r="A29962" s="0" t="n">
        <v>313</v>
      </c>
      <c r="B29962" s="0" t="n">
        <v>139862.6</v>
      </c>
      <c r="C29962" s="0" t="n">
        <v>139150.94</v>
      </c>
      <c r="D29962" s="0" t="n">
        <v>129447.7</v>
      </c>
    </row>
    <row r="29963" customFormat="false" ht="12.8" hidden="false" customHeight="false" outlineLevel="0" collapsed="false">
      <c r="A29963" s="0" t="n">
        <v>314</v>
      </c>
      <c r="B29963" s="0" t="n">
        <v>139862.6</v>
      </c>
      <c r="C29963" s="0" t="n">
        <v>138627.14</v>
      </c>
      <c r="D29963" s="0" t="n">
        <v>125466.08</v>
      </c>
    </row>
    <row r="29964" customFormat="false" ht="12.8" hidden="false" customHeight="false" outlineLevel="0" collapsed="false">
      <c r="A29964" s="0" t="n">
        <v>315</v>
      </c>
      <c r="B29964" s="0" t="n">
        <v>139862.6</v>
      </c>
      <c r="C29964" s="0" t="n">
        <v>139487.36</v>
      </c>
      <c r="D29964" s="0" t="n">
        <v>131251.87</v>
      </c>
    </row>
    <row r="29965" customFormat="false" ht="12.8" hidden="false" customHeight="false" outlineLevel="0" collapsed="false">
      <c r="A29965" s="0" t="n">
        <v>316</v>
      </c>
      <c r="B29965" s="0" t="n">
        <v>139862.6</v>
      </c>
      <c r="C29965" s="0" t="n">
        <v>138899.31</v>
      </c>
      <c r="D29965" s="0" t="n">
        <v>125079.3</v>
      </c>
    </row>
    <row r="29966" customFormat="false" ht="12.8" hidden="false" customHeight="false" outlineLevel="0" collapsed="false">
      <c r="A29966" s="0" t="n">
        <v>317</v>
      </c>
      <c r="B29966" s="0" t="n">
        <v>139862.6</v>
      </c>
      <c r="C29966" s="0" t="n">
        <v>138803.67</v>
      </c>
      <c r="D29966" s="0" t="n">
        <v>129241.62</v>
      </c>
    </row>
    <row r="29967" customFormat="false" ht="12.8" hidden="false" customHeight="false" outlineLevel="0" collapsed="false">
      <c r="A29967" s="0" t="n">
        <v>318</v>
      </c>
      <c r="B29967" s="0" t="n">
        <v>140182.8</v>
      </c>
      <c r="C29967" s="0" t="n">
        <v>139542.59</v>
      </c>
      <c r="D29967" s="0" t="n">
        <v>128559.5</v>
      </c>
    </row>
    <row r="29968" customFormat="false" ht="12.8" hidden="false" customHeight="false" outlineLevel="0" collapsed="false">
      <c r="A29968" s="0" t="n">
        <v>319</v>
      </c>
      <c r="B29968" s="0" t="n">
        <v>140182.8</v>
      </c>
      <c r="C29968" s="0" t="n">
        <v>139700.35</v>
      </c>
      <c r="D29968" s="0" t="n">
        <v>127298.99</v>
      </c>
    </row>
    <row r="29969" customFormat="false" ht="12.8" hidden="false" customHeight="false" outlineLevel="0" collapsed="false">
      <c r="A29969" s="0" t="n">
        <v>320</v>
      </c>
      <c r="B29969" s="0" t="n">
        <v>140182.8</v>
      </c>
      <c r="C29969" s="0" t="n">
        <v>139064.79</v>
      </c>
      <c r="D29969" s="0" t="n">
        <v>133284.85</v>
      </c>
    </row>
    <row r="29970" customFormat="false" ht="12.8" hidden="false" customHeight="false" outlineLevel="0" collapsed="false">
      <c r="A29970" s="0" t="n">
        <v>321</v>
      </c>
      <c r="B29970" s="0" t="n">
        <v>140700.27</v>
      </c>
      <c r="C29970" s="0" t="n">
        <v>139844.39</v>
      </c>
      <c r="D29970" s="0" t="n">
        <v>137840.1</v>
      </c>
    </row>
    <row r="29971" customFormat="false" ht="12.8" hidden="false" customHeight="false" outlineLevel="0" collapsed="false">
      <c r="A29971" s="0" t="n">
        <v>322</v>
      </c>
      <c r="B29971" s="0" t="n">
        <v>140700.27</v>
      </c>
      <c r="C29971" s="0" t="n">
        <v>138926.9</v>
      </c>
      <c r="D29971" s="0" t="n">
        <v>130965.99</v>
      </c>
    </row>
    <row r="29972" customFormat="false" ht="12.8" hidden="false" customHeight="false" outlineLevel="0" collapsed="false">
      <c r="A29972" s="0" t="n">
        <v>323</v>
      </c>
      <c r="B29972" s="0" t="n">
        <v>141020.46</v>
      </c>
      <c r="C29972" s="0" t="n">
        <v>138528</v>
      </c>
      <c r="D29972" s="0" t="n">
        <v>131297.18</v>
      </c>
    </row>
    <row r="29973" customFormat="false" ht="12.8" hidden="false" customHeight="false" outlineLevel="0" collapsed="false">
      <c r="A29973" s="0" t="n">
        <v>324</v>
      </c>
      <c r="B29973" s="0" t="n">
        <v>141020.46</v>
      </c>
      <c r="C29973" s="0" t="n">
        <v>139409.46</v>
      </c>
      <c r="D29973" s="0" t="n">
        <v>127875.88</v>
      </c>
    </row>
    <row r="29974" customFormat="false" ht="12.8" hidden="false" customHeight="false" outlineLevel="0" collapsed="false">
      <c r="A29974" s="0" t="n">
        <v>325</v>
      </c>
      <c r="B29974" s="0" t="n">
        <v>141020.46</v>
      </c>
      <c r="C29974" s="0" t="n">
        <v>140005.26</v>
      </c>
      <c r="D29974" s="0" t="n">
        <v>129046.06</v>
      </c>
    </row>
    <row r="29975" customFormat="false" ht="12.8" hidden="false" customHeight="false" outlineLevel="0" collapsed="false">
      <c r="A29975" s="0" t="n">
        <v>326</v>
      </c>
      <c r="B29975" s="0" t="n">
        <v>141020.46</v>
      </c>
      <c r="C29975" s="0" t="n">
        <v>139713.45</v>
      </c>
      <c r="D29975" s="0" t="n">
        <v>129004.85</v>
      </c>
    </row>
    <row r="29976" customFormat="false" ht="12.8" hidden="false" customHeight="false" outlineLevel="0" collapsed="false">
      <c r="A29976" s="0" t="n">
        <v>327</v>
      </c>
      <c r="B29976" s="0" t="n">
        <v>141020.46</v>
      </c>
      <c r="C29976" s="0" t="n">
        <v>139841.82</v>
      </c>
      <c r="D29976" s="0" t="n">
        <v>129178.51</v>
      </c>
    </row>
    <row r="29977" customFormat="false" ht="12.8" hidden="false" customHeight="false" outlineLevel="0" collapsed="false">
      <c r="A29977" s="0" t="n">
        <v>328</v>
      </c>
      <c r="B29977" s="0" t="n">
        <v>141020.46</v>
      </c>
      <c r="C29977" s="0" t="n">
        <v>140552.02</v>
      </c>
      <c r="D29977" s="0" t="n">
        <v>133959.04</v>
      </c>
    </row>
    <row r="29978" customFormat="false" ht="12.8" hidden="false" customHeight="false" outlineLevel="0" collapsed="false">
      <c r="A29978" s="0" t="n">
        <v>329</v>
      </c>
      <c r="B29978" s="0" t="n">
        <v>141020.46</v>
      </c>
      <c r="C29978" s="0" t="n">
        <v>137262.53</v>
      </c>
      <c r="D29978" s="0" t="n">
        <v>125519.72</v>
      </c>
    </row>
    <row r="29979" customFormat="false" ht="12.8" hidden="false" customHeight="false" outlineLevel="0" collapsed="false">
      <c r="A29979" s="0" t="n">
        <v>330</v>
      </c>
      <c r="B29979" s="0" t="n">
        <v>141020.46</v>
      </c>
      <c r="C29979" s="0" t="n">
        <v>139383.6</v>
      </c>
      <c r="D29979" s="0" t="n">
        <v>126303.41</v>
      </c>
    </row>
    <row r="29980" customFormat="false" ht="12.8" hidden="false" customHeight="false" outlineLevel="0" collapsed="false">
      <c r="A29980" s="0" t="n">
        <v>331</v>
      </c>
      <c r="B29980" s="0" t="n">
        <v>141020.46</v>
      </c>
      <c r="C29980" s="0" t="n">
        <v>140759.56</v>
      </c>
      <c r="D29980" s="0" t="n">
        <v>134435.42</v>
      </c>
    </row>
    <row r="29981" customFormat="false" ht="12.8" hidden="false" customHeight="false" outlineLevel="0" collapsed="false">
      <c r="A29981" s="0" t="n">
        <v>332</v>
      </c>
      <c r="B29981" s="0" t="n">
        <v>141020.46</v>
      </c>
      <c r="C29981" s="0" t="n">
        <v>140542.58</v>
      </c>
      <c r="D29981" s="0" t="n">
        <v>131742.19</v>
      </c>
    </row>
    <row r="29982" customFormat="false" ht="12.8" hidden="false" customHeight="false" outlineLevel="0" collapsed="false">
      <c r="A29982" s="0" t="n">
        <v>333</v>
      </c>
      <c r="B29982" s="0" t="n">
        <v>141020.46</v>
      </c>
      <c r="C29982" s="0" t="n">
        <v>139999.85</v>
      </c>
      <c r="D29982" s="0" t="n">
        <v>134074.77</v>
      </c>
    </row>
    <row r="29983" customFormat="false" ht="12.8" hidden="false" customHeight="false" outlineLevel="0" collapsed="false">
      <c r="A29983" s="0" t="n">
        <v>334</v>
      </c>
      <c r="B29983" s="0" t="n">
        <v>141020.46</v>
      </c>
      <c r="C29983" s="0" t="n">
        <v>140305.15</v>
      </c>
      <c r="D29983" s="0" t="n">
        <v>126927.63</v>
      </c>
    </row>
    <row r="29984" customFormat="false" ht="12.8" hidden="false" customHeight="false" outlineLevel="0" collapsed="false">
      <c r="A29984" s="0" t="n">
        <v>335</v>
      </c>
      <c r="B29984" s="0" t="n">
        <v>141020.46</v>
      </c>
      <c r="C29984" s="0" t="n">
        <v>140338.97</v>
      </c>
      <c r="D29984" s="0" t="n">
        <v>126989.86</v>
      </c>
    </row>
    <row r="29985" customFormat="false" ht="12.8" hidden="false" customHeight="false" outlineLevel="0" collapsed="false">
      <c r="A29985" s="0" t="n">
        <v>336</v>
      </c>
      <c r="B29985" s="0" t="n">
        <v>141020.46</v>
      </c>
      <c r="C29985" s="0" t="n">
        <v>140419.61</v>
      </c>
      <c r="D29985" s="0" t="n">
        <v>130569.98</v>
      </c>
    </row>
    <row r="29986" customFormat="false" ht="12.8" hidden="false" customHeight="false" outlineLevel="0" collapsed="false">
      <c r="A29986" s="0" t="n">
        <v>337</v>
      </c>
      <c r="B29986" s="0" t="n">
        <v>141020.46</v>
      </c>
      <c r="C29986" s="0" t="n">
        <v>140275.91</v>
      </c>
      <c r="D29986" s="0" t="n">
        <v>132967.71</v>
      </c>
    </row>
    <row r="29987" customFormat="false" ht="12.8" hidden="false" customHeight="false" outlineLevel="0" collapsed="false">
      <c r="A29987" s="0" t="n">
        <v>338</v>
      </c>
      <c r="B29987" s="0" t="n">
        <v>141020.46</v>
      </c>
      <c r="C29987" s="0" t="n">
        <v>140537.44</v>
      </c>
      <c r="D29987" s="0" t="n">
        <v>129617.13</v>
      </c>
    </row>
    <row r="29988" customFormat="false" ht="12.8" hidden="false" customHeight="false" outlineLevel="0" collapsed="false">
      <c r="A29988" s="0" t="n">
        <v>339</v>
      </c>
      <c r="B29988" s="0" t="n">
        <v>141020.46</v>
      </c>
      <c r="C29988" s="0" t="n">
        <v>140685</v>
      </c>
      <c r="D29988" s="0" t="n">
        <v>135579.74</v>
      </c>
    </row>
    <row r="29989" customFormat="false" ht="12.8" hidden="false" customHeight="false" outlineLevel="0" collapsed="false">
      <c r="A29989" s="0" t="n">
        <v>340</v>
      </c>
      <c r="B29989" s="0" t="n">
        <v>141020.46</v>
      </c>
      <c r="C29989" s="0" t="n">
        <v>140611.73</v>
      </c>
      <c r="D29989" s="0" t="n">
        <v>129898.6</v>
      </c>
    </row>
    <row r="29990" customFormat="false" ht="12.8" hidden="false" customHeight="false" outlineLevel="0" collapsed="false">
      <c r="A29990" s="0" t="n">
        <v>341</v>
      </c>
      <c r="B29990" s="0" t="n">
        <v>141020.46</v>
      </c>
      <c r="C29990" s="0" t="n">
        <v>140273.48</v>
      </c>
      <c r="D29990" s="0" t="n">
        <v>132913</v>
      </c>
    </row>
    <row r="29991" customFormat="false" ht="12.8" hidden="false" customHeight="false" outlineLevel="0" collapsed="false">
      <c r="A29991" s="0" t="n">
        <v>342</v>
      </c>
      <c r="B29991" s="0" t="n">
        <v>141020.46</v>
      </c>
      <c r="C29991" s="0" t="n">
        <v>139503.87</v>
      </c>
      <c r="D29991" s="0" t="n">
        <v>133254.29</v>
      </c>
    </row>
    <row r="29992" customFormat="false" ht="12.8" hidden="false" customHeight="false" outlineLevel="0" collapsed="false">
      <c r="A29992" s="0" t="n">
        <v>343</v>
      </c>
      <c r="B29992" s="0" t="n">
        <v>141020.46</v>
      </c>
      <c r="C29992" s="0" t="n">
        <v>139663.47</v>
      </c>
      <c r="D29992" s="0" t="n">
        <v>112122.66</v>
      </c>
    </row>
    <row r="29993" customFormat="false" ht="12.8" hidden="false" customHeight="false" outlineLevel="0" collapsed="false">
      <c r="A29993" s="0" t="n">
        <v>344</v>
      </c>
      <c r="B29993" s="0" t="n">
        <v>141020.46</v>
      </c>
      <c r="C29993" s="0" t="n">
        <v>140846.11</v>
      </c>
      <c r="D29993" s="0" t="n">
        <v>134459.33</v>
      </c>
    </row>
    <row r="29994" customFormat="false" ht="12.8" hidden="false" customHeight="false" outlineLevel="0" collapsed="false">
      <c r="A29994" s="0" t="n">
        <v>345</v>
      </c>
      <c r="B29994" s="0" t="n">
        <v>141221.23</v>
      </c>
      <c r="C29994" s="0" t="n">
        <v>140946.19</v>
      </c>
      <c r="D29994" s="0" t="n">
        <v>136385.24</v>
      </c>
    </row>
    <row r="29995" customFormat="false" ht="12.8" hidden="false" customHeight="false" outlineLevel="0" collapsed="false">
      <c r="A29995" s="0" t="n">
        <v>346</v>
      </c>
      <c r="B29995" s="0" t="n">
        <v>141221.23</v>
      </c>
      <c r="C29995" s="0" t="n">
        <v>139920.66</v>
      </c>
      <c r="D29995" s="0" t="n">
        <v>129562.48</v>
      </c>
    </row>
    <row r="29996" customFormat="false" ht="12.8" hidden="false" customHeight="false" outlineLevel="0" collapsed="false">
      <c r="A29996" s="0" t="n">
        <v>347</v>
      </c>
      <c r="B29996" s="0" t="n">
        <v>141221.23</v>
      </c>
      <c r="C29996" s="0" t="n">
        <v>140662.9</v>
      </c>
      <c r="D29996" s="0" t="n">
        <v>129603.48</v>
      </c>
    </row>
    <row r="29997" customFormat="false" ht="12.8" hidden="false" customHeight="false" outlineLevel="0" collapsed="false">
      <c r="A29997" s="0" t="n">
        <v>348</v>
      </c>
      <c r="B29997" s="0" t="n">
        <v>141020.46</v>
      </c>
      <c r="C29997" s="0" t="n">
        <v>139160.83</v>
      </c>
      <c r="D29997" s="0" t="n">
        <v>126265.07</v>
      </c>
    </row>
    <row r="29998" customFormat="false" ht="12.8" hidden="false" customHeight="false" outlineLevel="0" collapsed="false">
      <c r="A29998" s="0" t="n">
        <v>349</v>
      </c>
      <c r="B29998" s="0" t="n">
        <v>141020.46</v>
      </c>
      <c r="C29998" s="0" t="n">
        <v>140242.01</v>
      </c>
      <c r="D29998" s="0" t="n">
        <v>132227.99</v>
      </c>
    </row>
    <row r="29999" customFormat="false" ht="12.8" hidden="false" customHeight="false" outlineLevel="0" collapsed="false">
      <c r="A29999" s="0" t="n">
        <v>350</v>
      </c>
      <c r="B29999" s="0" t="n">
        <v>141020.46</v>
      </c>
      <c r="C29999" s="0" t="n">
        <v>140502.81</v>
      </c>
      <c r="D29999" s="0" t="n">
        <v>126809.39</v>
      </c>
    </row>
    <row r="30000" customFormat="false" ht="12.8" hidden="false" customHeight="false" outlineLevel="0" collapsed="false">
      <c r="A30000" s="0" t="n">
        <v>351</v>
      </c>
      <c r="B30000" s="0" t="n">
        <v>141020.46</v>
      </c>
      <c r="C30000" s="0" t="n">
        <v>140606.84</v>
      </c>
      <c r="D30000" s="0" t="n">
        <v>136109.9</v>
      </c>
    </row>
    <row r="30001" customFormat="false" ht="12.8" hidden="false" customHeight="false" outlineLevel="0" collapsed="false">
      <c r="A30001" s="0" t="n">
        <v>352</v>
      </c>
      <c r="B30001" s="0" t="n">
        <v>141020.46</v>
      </c>
      <c r="C30001" s="0" t="n">
        <v>140519.18</v>
      </c>
      <c r="D30001" s="0" t="n">
        <v>129883.72</v>
      </c>
    </row>
    <row r="30002" customFormat="false" ht="12.8" hidden="false" customHeight="false" outlineLevel="0" collapsed="false">
      <c r="A30002" s="0" t="n">
        <v>353</v>
      </c>
      <c r="B30002" s="0" t="n">
        <v>141221.23</v>
      </c>
      <c r="C30002" s="0" t="n">
        <v>140277.27</v>
      </c>
      <c r="D30002" s="0" t="n">
        <v>129623.13</v>
      </c>
    </row>
    <row r="30003" customFormat="false" ht="12.8" hidden="false" customHeight="false" outlineLevel="0" collapsed="false">
      <c r="A30003" s="0" t="n">
        <v>354</v>
      </c>
      <c r="B30003" s="0" t="n">
        <v>141221.23</v>
      </c>
      <c r="C30003" s="0" t="n">
        <v>140363.56</v>
      </c>
      <c r="D30003" s="0" t="n">
        <v>129120.88</v>
      </c>
    </row>
    <row r="30004" customFormat="false" ht="12.8" hidden="false" customHeight="false" outlineLevel="0" collapsed="false">
      <c r="A30004" s="0" t="n">
        <v>355</v>
      </c>
      <c r="B30004" s="0" t="n">
        <v>141020.46</v>
      </c>
      <c r="C30004" s="0" t="n">
        <v>139791.15</v>
      </c>
      <c r="D30004" s="0" t="n">
        <v>126265.07</v>
      </c>
    </row>
    <row r="30005" customFormat="false" ht="12.8" hidden="false" customHeight="false" outlineLevel="0" collapsed="false">
      <c r="A30005" s="0" t="n">
        <v>356</v>
      </c>
      <c r="B30005" s="0" t="n">
        <v>142106.85</v>
      </c>
      <c r="C30005" s="0" t="n">
        <v>140529.9</v>
      </c>
      <c r="D30005" s="0" t="n">
        <v>131034.96</v>
      </c>
    </row>
    <row r="30006" customFormat="false" ht="12.8" hidden="false" customHeight="false" outlineLevel="0" collapsed="false">
      <c r="A30006" s="0" t="n">
        <v>357</v>
      </c>
      <c r="B30006" s="0" t="n">
        <v>142106.85</v>
      </c>
      <c r="C30006" s="0" t="n">
        <v>140015.92</v>
      </c>
      <c r="D30006" s="0" t="n">
        <v>126265.07</v>
      </c>
    </row>
    <row r="30007" customFormat="false" ht="12.8" hidden="false" customHeight="false" outlineLevel="0" collapsed="false">
      <c r="A30007" s="0" t="n">
        <v>358</v>
      </c>
      <c r="B30007" s="0" t="n">
        <v>142106.85</v>
      </c>
      <c r="C30007" s="0" t="n">
        <v>141003.35</v>
      </c>
      <c r="D30007" s="0" t="n">
        <v>132526.86</v>
      </c>
    </row>
    <row r="30008" customFormat="false" ht="12.8" hidden="false" customHeight="false" outlineLevel="0" collapsed="false">
      <c r="A30008" s="0" t="n">
        <v>359</v>
      </c>
      <c r="B30008" s="0" t="n">
        <v>142106.85</v>
      </c>
      <c r="C30008" s="0" t="n">
        <v>141072.94</v>
      </c>
      <c r="D30008" s="0" t="n">
        <v>134838.79</v>
      </c>
    </row>
    <row r="30009" customFormat="false" ht="12.8" hidden="false" customHeight="false" outlineLevel="0" collapsed="false">
      <c r="A30009" s="0" t="n">
        <v>360</v>
      </c>
      <c r="B30009" s="0" t="n">
        <v>142106.85</v>
      </c>
      <c r="C30009" s="0" t="n">
        <v>139697.17</v>
      </c>
      <c r="D30009" s="0" t="n">
        <v>125786.19</v>
      </c>
    </row>
    <row r="30010" customFormat="false" ht="12.8" hidden="false" customHeight="false" outlineLevel="0" collapsed="false">
      <c r="A30010" s="0" t="n">
        <v>361</v>
      </c>
      <c r="B30010" s="0" t="n">
        <v>142106.85</v>
      </c>
      <c r="C30010" s="0" t="n">
        <v>141205.33</v>
      </c>
      <c r="D30010" s="0" t="n">
        <v>131459.09</v>
      </c>
    </row>
    <row r="30011" customFormat="false" ht="12.8" hidden="false" customHeight="false" outlineLevel="0" collapsed="false">
      <c r="A30011" s="0" t="n">
        <v>362</v>
      </c>
      <c r="B30011" s="0" t="n">
        <v>142106.85</v>
      </c>
      <c r="C30011" s="0" t="n">
        <v>141079.56</v>
      </c>
      <c r="D30011" s="0" t="n">
        <v>128980.82</v>
      </c>
    </row>
    <row r="30012" customFormat="false" ht="12.8" hidden="false" customHeight="false" outlineLevel="0" collapsed="false">
      <c r="A30012" s="0" t="n">
        <v>363</v>
      </c>
      <c r="B30012" s="0" t="n">
        <v>142106.85</v>
      </c>
      <c r="C30012" s="0" t="n">
        <v>140363.49</v>
      </c>
      <c r="D30012" s="0" t="n">
        <v>126779.6</v>
      </c>
    </row>
    <row r="30013" customFormat="false" ht="12.8" hidden="false" customHeight="false" outlineLevel="0" collapsed="false">
      <c r="A30013" s="0" t="n">
        <v>364</v>
      </c>
      <c r="B30013" s="0" t="n">
        <v>142106.85</v>
      </c>
      <c r="C30013" s="0" t="n">
        <v>139719.15</v>
      </c>
      <c r="D30013" s="0" t="n">
        <v>105983.04</v>
      </c>
    </row>
    <row r="30014" customFormat="false" ht="12.8" hidden="false" customHeight="false" outlineLevel="0" collapsed="false">
      <c r="A30014" s="0" t="n">
        <v>365</v>
      </c>
      <c r="B30014" s="0" t="n">
        <v>142106.85</v>
      </c>
      <c r="C30014" s="0" t="n">
        <v>141623.79</v>
      </c>
      <c r="D30014" s="0" t="n">
        <v>130982.69</v>
      </c>
    </row>
    <row r="30015" customFormat="false" ht="12.8" hidden="false" customHeight="false" outlineLevel="0" collapsed="false">
      <c r="A30015" s="0" t="n">
        <v>366</v>
      </c>
      <c r="B30015" s="0" t="n">
        <v>142106.85</v>
      </c>
      <c r="C30015" s="0" t="n">
        <v>140808.95</v>
      </c>
      <c r="D30015" s="0" t="n">
        <v>127540.35</v>
      </c>
    </row>
    <row r="30016" customFormat="false" ht="12.8" hidden="false" customHeight="false" outlineLevel="0" collapsed="false">
      <c r="A30016" s="0" t="n">
        <v>367</v>
      </c>
      <c r="B30016" s="0" t="n">
        <v>142106.85</v>
      </c>
      <c r="C30016" s="0" t="n">
        <v>140970.45</v>
      </c>
      <c r="D30016" s="0" t="n">
        <v>131607.06</v>
      </c>
    </row>
    <row r="30017" customFormat="false" ht="12.8" hidden="false" customHeight="false" outlineLevel="0" collapsed="false">
      <c r="A30017" s="0" t="n">
        <v>368</v>
      </c>
      <c r="B30017" s="0" t="n">
        <v>142106.85</v>
      </c>
      <c r="C30017" s="0" t="n">
        <v>141799.52</v>
      </c>
      <c r="D30017" s="0" t="n">
        <v>133314.37</v>
      </c>
    </row>
    <row r="30018" customFormat="false" ht="12.8" hidden="false" customHeight="false" outlineLevel="0" collapsed="false">
      <c r="A30018" s="0" t="n">
        <v>369</v>
      </c>
      <c r="B30018" s="0" t="n">
        <v>142106.85</v>
      </c>
      <c r="C30018" s="0" t="n">
        <v>141256.99</v>
      </c>
      <c r="D30018" s="0" t="n">
        <v>128205.32</v>
      </c>
    </row>
    <row r="30019" customFormat="false" ht="12.8" hidden="false" customHeight="false" outlineLevel="0" collapsed="false">
      <c r="A30019" s="0" t="n">
        <v>370</v>
      </c>
      <c r="B30019" s="0" t="n">
        <v>142106.85</v>
      </c>
      <c r="C30019" s="0" t="n">
        <v>141090.29</v>
      </c>
      <c r="D30019" s="0" t="n">
        <v>130241.5</v>
      </c>
    </row>
    <row r="30020" customFormat="false" ht="12.8" hidden="false" customHeight="false" outlineLevel="0" collapsed="false">
      <c r="A30020" s="0" t="n">
        <v>371</v>
      </c>
      <c r="B30020" s="0" t="n">
        <v>142106.85</v>
      </c>
      <c r="C30020" s="0" t="n">
        <v>141056.62</v>
      </c>
      <c r="D30020" s="0" t="n">
        <v>126624.97</v>
      </c>
    </row>
    <row r="30021" customFormat="false" ht="12.8" hidden="false" customHeight="false" outlineLevel="0" collapsed="false">
      <c r="A30021" s="0" t="n">
        <v>372</v>
      </c>
      <c r="B30021" s="0" t="n">
        <v>142106.85</v>
      </c>
      <c r="C30021" s="0" t="n">
        <v>141333.81</v>
      </c>
      <c r="D30021" s="0" t="n">
        <v>126872.57</v>
      </c>
    </row>
    <row r="30022" customFormat="false" ht="12.8" hidden="false" customHeight="false" outlineLevel="0" collapsed="false">
      <c r="A30022" s="0" t="n">
        <v>373</v>
      </c>
      <c r="B30022" s="0" t="n">
        <v>142106.85</v>
      </c>
      <c r="C30022" s="0" t="n">
        <v>140259.69</v>
      </c>
      <c r="D30022" s="0" t="n">
        <v>132121.35</v>
      </c>
    </row>
    <row r="30023" customFormat="false" ht="12.8" hidden="false" customHeight="false" outlineLevel="0" collapsed="false">
      <c r="A30023" s="0" t="n">
        <v>374</v>
      </c>
      <c r="B30023" s="0" t="n">
        <v>142106.85</v>
      </c>
      <c r="C30023" s="0" t="n">
        <v>140621.92</v>
      </c>
      <c r="D30023" s="0" t="n">
        <v>128991.23</v>
      </c>
    </row>
    <row r="30024" customFormat="false" ht="12.8" hidden="false" customHeight="false" outlineLevel="0" collapsed="false">
      <c r="A30024" s="0" t="n">
        <v>375</v>
      </c>
      <c r="B30024" s="0" t="n">
        <v>142106.85</v>
      </c>
      <c r="C30024" s="0" t="n">
        <v>141330.11</v>
      </c>
      <c r="D30024" s="0" t="n">
        <v>133823.06</v>
      </c>
    </row>
    <row r="30025" customFormat="false" ht="12.8" hidden="false" customHeight="false" outlineLevel="0" collapsed="false">
      <c r="A30025" s="0" t="n">
        <v>376</v>
      </c>
      <c r="B30025" s="0" t="n">
        <v>142106.85</v>
      </c>
      <c r="C30025" s="0" t="n">
        <v>141694.96</v>
      </c>
      <c r="D30025" s="0" t="n">
        <v>129757.04</v>
      </c>
    </row>
    <row r="30026" customFormat="false" ht="12.8" hidden="false" customHeight="false" outlineLevel="0" collapsed="false">
      <c r="A30026" s="0" t="n">
        <v>377</v>
      </c>
      <c r="B30026" s="0" t="n">
        <v>142106.85</v>
      </c>
      <c r="C30026" s="0" t="n">
        <v>141814.15</v>
      </c>
      <c r="D30026" s="0" t="n">
        <v>133159.47</v>
      </c>
    </row>
    <row r="30027" customFormat="false" ht="12.8" hidden="false" customHeight="false" outlineLevel="0" collapsed="false">
      <c r="A30027" s="0" t="n">
        <v>378</v>
      </c>
      <c r="B30027" s="0" t="n">
        <v>142106.85</v>
      </c>
      <c r="C30027" s="0" t="n">
        <v>141100.2</v>
      </c>
      <c r="D30027" s="0" t="n">
        <v>127084.71</v>
      </c>
    </row>
    <row r="30028" customFormat="false" ht="12.8" hidden="false" customHeight="false" outlineLevel="0" collapsed="false">
      <c r="A30028" s="0" t="n">
        <v>379</v>
      </c>
      <c r="B30028" s="0" t="n">
        <v>142106.85</v>
      </c>
      <c r="C30028" s="0" t="n">
        <v>139929.33</v>
      </c>
      <c r="D30028" s="0" t="n">
        <v>115959.52</v>
      </c>
    </row>
    <row r="30029" customFormat="false" ht="12.8" hidden="false" customHeight="false" outlineLevel="0" collapsed="false">
      <c r="A30029" s="0" t="n">
        <v>380</v>
      </c>
      <c r="B30029" s="0" t="n">
        <v>142106.85</v>
      </c>
      <c r="C30029" s="0" t="n">
        <v>141636.59</v>
      </c>
      <c r="D30029" s="0" t="n">
        <v>129223.04</v>
      </c>
    </row>
    <row r="30030" customFormat="false" ht="12.8" hidden="false" customHeight="false" outlineLevel="0" collapsed="false">
      <c r="A30030" s="0" t="n">
        <v>381</v>
      </c>
      <c r="B30030" s="0" t="n">
        <v>142106.85</v>
      </c>
      <c r="C30030" s="0" t="n">
        <v>141399.65</v>
      </c>
      <c r="D30030" s="0" t="n">
        <v>123632.49</v>
      </c>
    </row>
    <row r="30031" customFormat="false" ht="12.8" hidden="false" customHeight="false" outlineLevel="0" collapsed="false">
      <c r="A30031" s="0" t="n">
        <v>382</v>
      </c>
      <c r="B30031" s="0" t="n">
        <v>142106.85</v>
      </c>
      <c r="C30031" s="0" t="n">
        <v>142106.85</v>
      </c>
      <c r="D30031" s="0" t="n">
        <v>142106.85</v>
      </c>
    </row>
    <row r="30032" customFormat="false" ht="12.8" hidden="false" customHeight="false" outlineLevel="0" collapsed="false">
      <c r="A30032" s="0" t="n">
        <v>383</v>
      </c>
      <c r="B30032" s="0" t="n">
        <v>142439.91</v>
      </c>
      <c r="C30032" s="0" t="n">
        <v>141961.68</v>
      </c>
      <c r="D30032" s="0" t="n">
        <v>136531.36</v>
      </c>
    </row>
    <row r="30033" customFormat="false" ht="12.8" hidden="false" customHeight="false" outlineLevel="0" collapsed="false">
      <c r="A30033" s="0" t="n">
        <v>384</v>
      </c>
      <c r="B30033" s="0" t="n">
        <v>142439.91</v>
      </c>
      <c r="C30033" s="0" t="n">
        <v>141575.33</v>
      </c>
      <c r="D30033" s="0" t="n">
        <v>134653.31</v>
      </c>
    </row>
    <row r="30034" customFormat="false" ht="12.8" hidden="false" customHeight="false" outlineLevel="0" collapsed="false">
      <c r="A30034" s="0" t="n">
        <v>385</v>
      </c>
      <c r="B30034" s="0" t="n">
        <v>142439.91</v>
      </c>
      <c r="C30034" s="0" t="n">
        <v>141096.51</v>
      </c>
      <c r="D30034" s="0" t="n">
        <v>128954.71</v>
      </c>
    </row>
    <row r="30035" customFormat="false" ht="12.8" hidden="false" customHeight="false" outlineLevel="0" collapsed="false">
      <c r="A30035" s="0" t="n">
        <v>386</v>
      </c>
      <c r="B30035" s="0" t="n">
        <v>142439.91</v>
      </c>
      <c r="C30035" s="0" t="n">
        <v>141884.73</v>
      </c>
      <c r="D30035" s="0" t="n">
        <v>130982.69</v>
      </c>
    </row>
    <row r="30036" customFormat="false" ht="12.8" hidden="false" customHeight="false" outlineLevel="0" collapsed="false">
      <c r="A30036" s="0" t="n">
        <v>387</v>
      </c>
      <c r="B30036" s="0" t="n">
        <v>142485.48</v>
      </c>
      <c r="C30036" s="0" t="n">
        <v>141505.22</v>
      </c>
      <c r="D30036" s="0" t="n">
        <v>127084.71</v>
      </c>
    </row>
    <row r="30037" customFormat="false" ht="12.8" hidden="false" customHeight="false" outlineLevel="0" collapsed="false">
      <c r="A30037" s="0" t="n">
        <v>388</v>
      </c>
      <c r="B30037" s="0" t="n">
        <v>142485.48</v>
      </c>
      <c r="C30037" s="0" t="n">
        <v>141323.92</v>
      </c>
      <c r="D30037" s="0" t="n">
        <v>125773.95</v>
      </c>
    </row>
    <row r="30038" customFormat="false" ht="12.8" hidden="false" customHeight="false" outlineLevel="0" collapsed="false">
      <c r="A30038" s="0" t="n">
        <v>389</v>
      </c>
      <c r="B30038" s="0" t="n">
        <v>142633.87</v>
      </c>
      <c r="C30038" s="0" t="n">
        <v>139891.95</v>
      </c>
      <c r="D30038" s="0" t="n">
        <v>130744.49</v>
      </c>
    </row>
    <row r="30039" customFormat="false" ht="12.8" hidden="false" customHeight="false" outlineLevel="0" collapsed="false">
      <c r="A30039" s="0" t="n">
        <v>390</v>
      </c>
      <c r="B30039" s="0" t="n">
        <v>142633.87</v>
      </c>
      <c r="C30039" s="0" t="n">
        <v>140781.14</v>
      </c>
      <c r="D30039" s="0" t="n">
        <v>130526.18</v>
      </c>
    </row>
    <row r="30040" customFormat="false" ht="12.8" hidden="false" customHeight="false" outlineLevel="0" collapsed="false">
      <c r="A30040" s="0" t="n">
        <v>391</v>
      </c>
      <c r="B30040" s="0" t="n">
        <v>142633.87</v>
      </c>
      <c r="C30040" s="0" t="n">
        <v>140585.13</v>
      </c>
      <c r="D30040" s="0" t="n">
        <v>125365.98</v>
      </c>
    </row>
    <row r="30041" customFormat="false" ht="12.8" hidden="false" customHeight="false" outlineLevel="0" collapsed="false">
      <c r="A30041" s="0" t="n">
        <v>392</v>
      </c>
      <c r="B30041" s="0" t="n">
        <v>142633.87</v>
      </c>
      <c r="C30041" s="0" t="n">
        <v>142039.53</v>
      </c>
      <c r="D30041" s="0" t="n">
        <v>136255.91</v>
      </c>
    </row>
    <row r="30042" customFormat="false" ht="12.8" hidden="false" customHeight="false" outlineLevel="0" collapsed="false">
      <c r="A30042" s="0" t="n">
        <v>393</v>
      </c>
      <c r="B30042" s="0" t="n">
        <v>143093.01</v>
      </c>
      <c r="C30042" s="0" t="n">
        <v>140957.32</v>
      </c>
      <c r="D30042" s="0" t="n">
        <v>130173.13</v>
      </c>
    </row>
    <row r="30043" customFormat="false" ht="12.8" hidden="false" customHeight="false" outlineLevel="0" collapsed="false">
      <c r="A30043" s="0" t="n">
        <v>394</v>
      </c>
      <c r="B30043" s="0" t="n">
        <v>143093.01</v>
      </c>
      <c r="C30043" s="0" t="n">
        <v>140211.17</v>
      </c>
      <c r="D30043" s="0" t="n">
        <v>131405.67</v>
      </c>
    </row>
    <row r="30044" customFormat="false" ht="12.8" hidden="false" customHeight="false" outlineLevel="0" collapsed="false">
      <c r="A30044" s="0" t="n">
        <v>395</v>
      </c>
      <c r="B30044" s="0" t="n">
        <v>143093.01</v>
      </c>
      <c r="C30044" s="0" t="n">
        <v>139880.84</v>
      </c>
      <c r="D30044" s="0" t="n">
        <v>130276.36</v>
      </c>
    </row>
    <row r="30045" customFormat="false" ht="12.8" hidden="false" customHeight="false" outlineLevel="0" collapsed="false">
      <c r="A30045" s="0" t="n">
        <v>396</v>
      </c>
      <c r="B30045" s="0" t="n">
        <v>143093.01</v>
      </c>
      <c r="C30045" s="0" t="n">
        <v>141385.62</v>
      </c>
      <c r="D30045" s="0" t="n">
        <v>127404.77</v>
      </c>
    </row>
    <row r="30046" customFormat="false" ht="12.8" hidden="false" customHeight="false" outlineLevel="0" collapsed="false">
      <c r="A30046" s="0" t="n">
        <v>397</v>
      </c>
      <c r="B30046" s="0" t="n">
        <v>143093.01</v>
      </c>
      <c r="C30046" s="0" t="n">
        <v>139827.32</v>
      </c>
      <c r="D30046" s="0" t="n">
        <v>128941.54</v>
      </c>
    </row>
    <row r="30047" customFormat="false" ht="12.8" hidden="false" customHeight="false" outlineLevel="0" collapsed="false">
      <c r="A30047" s="0" t="n">
        <v>398</v>
      </c>
      <c r="B30047" s="0" t="n">
        <v>143093.01</v>
      </c>
      <c r="C30047" s="0" t="n">
        <v>138605.07</v>
      </c>
      <c r="D30047" s="0" t="n">
        <v>126503.53</v>
      </c>
    </row>
    <row r="30048" customFormat="false" ht="12.8" hidden="false" customHeight="false" outlineLevel="0" collapsed="false">
      <c r="A30048" s="0" t="n">
        <v>399</v>
      </c>
      <c r="B30048" s="0" t="n">
        <v>143093.01</v>
      </c>
      <c r="C30048" s="0" t="n">
        <v>139904.27</v>
      </c>
      <c r="D30048" s="0" t="n">
        <v>127643.45</v>
      </c>
    </row>
    <row r="30049" customFormat="false" ht="12.8" hidden="false" customHeight="false" outlineLevel="0" collapsed="false">
      <c r="A30049" s="0" t="n">
        <v>400</v>
      </c>
      <c r="B30049" s="0" t="n">
        <v>143093.01</v>
      </c>
      <c r="C30049" s="0" t="n">
        <v>140312.79</v>
      </c>
      <c r="D30049" s="0" t="n">
        <v>124213.32</v>
      </c>
    </row>
    <row r="30050" customFormat="false" ht="12.8" hidden="false" customHeight="false" outlineLevel="0" collapsed="false">
      <c r="A30050" s="0" t="n">
        <v>401</v>
      </c>
      <c r="B30050" s="0" t="n">
        <v>143093.01</v>
      </c>
      <c r="C30050" s="0" t="n">
        <v>140998.28</v>
      </c>
      <c r="D30050" s="0" t="n">
        <v>127490.14</v>
      </c>
    </row>
    <row r="30051" customFormat="false" ht="12.8" hidden="false" customHeight="false" outlineLevel="0" collapsed="false">
      <c r="A30051" s="0" t="n">
        <v>402</v>
      </c>
      <c r="B30051" s="0" t="n">
        <v>143093.01</v>
      </c>
      <c r="C30051" s="0" t="n">
        <v>139901.85</v>
      </c>
      <c r="D30051" s="0" t="n">
        <v>124684.47</v>
      </c>
    </row>
    <row r="30052" customFormat="false" ht="12.8" hidden="false" customHeight="false" outlineLevel="0" collapsed="false">
      <c r="A30052" s="0" t="n">
        <v>403</v>
      </c>
      <c r="B30052" s="0" t="n">
        <v>143093.01</v>
      </c>
      <c r="C30052" s="0" t="n">
        <v>142369.02</v>
      </c>
      <c r="D30052" s="0" t="n">
        <v>133641.97</v>
      </c>
    </row>
    <row r="30053" customFormat="false" ht="12.8" hidden="false" customHeight="false" outlineLevel="0" collapsed="false">
      <c r="A30053" s="0" t="n">
        <v>404</v>
      </c>
      <c r="B30053" s="0" t="n">
        <v>143093.01</v>
      </c>
      <c r="C30053" s="0" t="n">
        <v>141771.22</v>
      </c>
      <c r="D30053" s="0" t="n">
        <v>127858.74</v>
      </c>
    </row>
    <row r="30054" customFormat="false" ht="12.8" hidden="false" customHeight="false" outlineLevel="0" collapsed="false">
      <c r="A30054" s="0" t="n">
        <v>405</v>
      </c>
      <c r="B30054" s="0" t="n">
        <v>143093.01</v>
      </c>
      <c r="C30054" s="0" t="n">
        <v>142813.33</v>
      </c>
      <c r="D30054" s="0" t="n">
        <v>136753.3</v>
      </c>
    </row>
    <row r="30055" customFormat="false" ht="12.8" hidden="false" customHeight="false" outlineLevel="0" collapsed="false">
      <c r="A30055" s="0" t="n">
        <v>406</v>
      </c>
      <c r="B30055" s="0" t="n">
        <v>143093.01</v>
      </c>
      <c r="C30055" s="0" t="n">
        <v>141935.65</v>
      </c>
      <c r="D30055" s="0" t="n">
        <v>130711.01</v>
      </c>
    </row>
    <row r="30056" customFormat="false" ht="12.8" hidden="false" customHeight="false" outlineLevel="0" collapsed="false">
      <c r="A30056" s="0" t="n">
        <v>407</v>
      </c>
      <c r="B30056" s="0" t="n">
        <v>143093.01</v>
      </c>
      <c r="C30056" s="0" t="n">
        <v>142470.92</v>
      </c>
      <c r="D30056" s="0" t="n">
        <v>130930.98</v>
      </c>
    </row>
    <row r="30057" customFormat="false" ht="12.8" hidden="false" customHeight="false" outlineLevel="0" collapsed="false">
      <c r="A30057" s="0" t="n">
        <v>408</v>
      </c>
      <c r="B30057" s="0" t="n">
        <v>143429.85</v>
      </c>
      <c r="C30057" s="0" t="n">
        <v>142802.61</v>
      </c>
      <c r="D30057" s="0" t="n">
        <v>135842.67</v>
      </c>
    </row>
    <row r="30058" customFormat="false" ht="12.8" hidden="false" customHeight="false" outlineLevel="0" collapsed="false">
      <c r="A30058" s="0" t="n">
        <v>409</v>
      </c>
      <c r="B30058" s="0" t="n">
        <v>143186.48</v>
      </c>
      <c r="C30058" s="0" t="n">
        <v>141318.69</v>
      </c>
      <c r="D30058" s="0" t="n">
        <v>129000.18</v>
      </c>
    </row>
    <row r="30059" customFormat="false" ht="12.8" hidden="false" customHeight="false" outlineLevel="0" collapsed="false">
      <c r="A30059" s="0" t="n">
        <v>410</v>
      </c>
      <c r="B30059" s="0" t="n">
        <v>143186.48</v>
      </c>
      <c r="C30059" s="0" t="n">
        <v>142214.49</v>
      </c>
      <c r="D30059" s="0" t="n">
        <v>133089.07</v>
      </c>
    </row>
    <row r="30060" customFormat="false" ht="12.8" hidden="false" customHeight="false" outlineLevel="0" collapsed="false">
      <c r="A30060" s="0" t="n">
        <v>411</v>
      </c>
      <c r="B30060" s="0" t="n">
        <v>143186.48</v>
      </c>
      <c r="C30060" s="0" t="n">
        <v>142812.74</v>
      </c>
      <c r="D30060" s="0" t="n">
        <v>136531.74</v>
      </c>
    </row>
    <row r="30061" customFormat="false" ht="12.8" hidden="false" customHeight="false" outlineLevel="0" collapsed="false">
      <c r="A30061" s="0" t="n">
        <v>412</v>
      </c>
      <c r="B30061" s="0" t="n">
        <v>143186.48</v>
      </c>
      <c r="C30061" s="0" t="n">
        <v>141621.78</v>
      </c>
      <c r="D30061" s="0" t="n">
        <v>133288.29</v>
      </c>
    </row>
    <row r="30062" customFormat="false" ht="12.8" hidden="false" customHeight="false" outlineLevel="0" collapsed="false">
      <c r="A30062" s="0" t="n">
        <v>413</v>
      </c>
      <c r="B30062" s="0" t="n">
        <v>143186.48</v>
      </c>
      <c r="C30062" s="0" t="n">
        <v>141168.44</v>
      </c>
      <c r="D30062" s="0" t="n">
        <v>132972.11</v>
      </c>
    </row>
    <row r="30063" customFormat="false" ht="12.8" hidden="false" customHeight="false" outlineLevel="0" collapsed="false">
      <c r="A30063" s="0" t="n">
        <v>414</v>
      </c>
      <c r="B30063" s="0" t="n">
        <v>143186.48</v>
      </c>
      <c r="C30063" s="0" t="n">
        <v>141436.72</v>
      </c>
      <c r="D30063" s="0" t="n">
        <v>127844.44</v>
      </c>
    </row>
    <row r="30064" customFormat="false" ht="12.8" hidden="false" customHeight="false" outlineLevel="0" collapsed="false">
      <c r="A30064" s="0" t="n">
        <v>415</v>
      </c>
      <c r="B30064" s="0" t="n">
        <v>143186.48</v>
      </c>
      <c r="C30064" s="0" t="n">
        <v>142603.36</v>
      </c>
      <c r="D30064" s="0" t="n">
        <v>132899.44</v>
      </c>
    </row>
    <row r="30065" customFormat="false" ht="12.8" hidden="false" customHeight="false" outlineLevel="0" collapsed="false">
      <c r="A30065" s="0" t="n">
        <v>416</v>
      </c>
      <c r="B30065" s="0" t="n">
        <v>143186.48</v>
      </c>
      <c r="C30065" s="0" t="n">
        <v>141244.24</v>
      </c>
      <c r="D30065" s="0" t="n">
        <v>131970.37</v>
      </c>
    </row>
    <row r="30066" customFormat="false" ht="12.8" hidden="false" customHeight="false" outlineLevel="0" collapsed="false">
      <c r="A30066" s="0" t="n">
        <v>417</v>
      </c>
      <c r="B30066" s="0" t="n">
        <v>143186.48</v>
      </c>
      <c r="C30066" s="0" t="n">
        <v>142512.7</v>
      </c>
      <c r="D30066" s="0" t="n">
        <v>134546.45</v>
      </c>
    </row>
    <row r="30067" customFormat="false" ht="12.8" hidden="false" customHeight="false" outlineLevel="0" collapsed="false">
      <c r="A30067" s="0" t="n">
        <v>418</v>
      </c>
      <c r="B30067" s="0" t="n">
        <v>143186.48</v>
      </c>
      <c r="C30067" s="0" t="n">
        <v>142608.14</v>
      </c>
      <c r="D30067" s="0" t="n">
        <v>131396.35</v>
      </c>
    </row>
    <row r="30068" customFormat="false" ht="12.8" hidden="false" customHeight="false" outlineLevel="0" collapsed="false">
      <c r="A30068" s="0" t="n">
        <v>419</v>
      </c>
      <c r="B30068" s="0" t="n">
        <v>143186.48</v>
      </c>
      <c r="C30068" s="0" t="n">
        <v>142857.41</v>
      </c>
      <c r="D30068" s="0" t="n">
        <v>135940.64</v>
      </c>
    </row>
    <row r="30069" customFormat="false" ht="12.8" hidden="false" customHeight="false" outlineLevel="0" collapsed="false">
      <c r="A30069" s="0" t="n">
        <v>420</v>
      </c>
      <c r="B30069" s="0" t="n">
        <v>143429.85</v>
      </c>
      <c r="C30069" s="0" t="n">
        <v>142611.93</v>
      </c>
      <c r="D30069" s="0" t="n">
        <v>133186.65</v>
      </c>
    </row>
    <row r="30070" customFormat="false" ht="12.8" hidden="false" customHeight="false" outlineLevel="0" collapsed="false">
      <c r="A30070" s="0" t="n">
        <v>421</v>
      </c>
      <c r="B30070" s="0" t="n">
        <v>143429.85</v>
      </c>
      <c r="C30070" s="0" t="n">
        <v>142741.39</v>
      </c>
      <c r="D30070" s="0" t="n">
        <v>133904.82</v>
      </c>
    </row>
    <row r="30071" customFormat="false" ht="12.8" hidden="false" customHeight="false" outlineLevel="0" collapsed="false">
      <c r="A30071" s="0" t="n">
        <v>422</v>
      </c>
      <c r="B30071" s="0" t="n">
        <v>143429.85</v>
      </c>
      <c r="C30071" s="0" t="n">
        <v>142089</v>
      </c>
      <c r="D30071" s="0" t="n">
        <v>127957.38</v>
      </c>
    </row>
    <row r="30072" customFormat="false" ht="12.8" hidden="false" customHeight="false" outlineLevel="0" collapsed="false">
      <c r="A30072" s="0" t="n">
        <v>423</v>
      </c>
      <c r="B30072" s="0" t="n">
        <v>143429.85</v>
      </c>
      <c r="C30072" s="0" t="n">
        <v>142466.58</v>
      </c>
      <c r="D30072" s="0" t="n">
        <v>136965.5</v>
      </c>
    </row>
    <row r="30073" customFormat="false" ht="12.8" hidden="false" customHeight="false" outlineLevel="0" collapsed="false">
      <c r="A30073" s="0" t="n">
        <v>424</v>
      </c>
      <c r="B30073" s="0" t="n">
        <v>143429.85</v>
      </c>
      <c r="C30073" s="0" t="n">
        <v>142858.28</v>
      </c>
      <c r="D30073" s="0" t="n">
        <v>128885.45</v>
      </c>
    </row>
    <row r="30074" customFormat="false" ht="12.8" hidden="false" customHeight="false" outlineLevel="0" collapsed="false">
      <c r="A30074" s="0" t="n">
        <v>425</v>
      </c>
      <c r="B30074" s="0" t="n">
        <v>143429.85</v>
      </c>
      <c r="C30074" s="0" t="n">
        <v>139833.77</v>
      </c>
      <c r="D30074" s="0" t="n">
        <v>132819.43</v>
      </c>
    </row>
    <row r="30075" customFormat="false" ht="12.8" hidden="false" customHeight="false" outlineLevel="0" collapsed="false">
      <c r="A30075" s="0" t="n">
        <v>426</v>
      </c>
      <c r="B30075" s="0" t="n">
        <v>143429.85</v>
      </c>
      <c r="C30075" s="0" t="n">
        <v>140550.98</v>
      </c>
      <c r="D30075" s="0" t="n">
        <v>128893.74</v>
      </c>
    </row>
    <row r="30076" customFormat="false" ht="12.8" hidden="false" customHeight="false" outlineLevel="0" collapsed="false">
      <c r="A30076" s="0" t="n">
        <v>427</v>
      </c>
      <c r="B30076" s="0" t="n">
        <v>143429.85</v>
      </c>
      <c r="C30076" s="0" t="n">
        <v>142967</v>
      </c>
      <c r="D30076" s="0" t="n">
        <v>136648.17</v>
      </c>
    </row>
    <row r="30077" customFormat="false" ht="12.8" hidden="false" customHeight="false" outlineLevel="0" collapsed="false">
      <c r="A30077" s="0" t="n">
        <v>428</v>
      </c>
      <c r="B30077" s="0" t="n">
        <v>143429.85</v>
      </c>
      <c r="C30077" s="0" t="n">
        <v>142861.69</v>
      </c>
      <c r="D30077" s="0" t="n">
        <v>133430.02</v>
      </c>
    </row>
    <row r="30078" customFormat="false" ht="12.8" hidden="false" customHeight="false" outlineLevel="0" collapsed="false">
      <c r="A30078" s="0" t="n">
        <v>429</v>
      </c>
      <c r="B30078" s="0" t="n">
        <v>143429.85</v>
      </c>
      <c r="C30078" s="0" t="n">
        <v>141282.6</v>
      </c>
      <c r="D30078" s="0" t="n">
        <v>117200.4</v>
      </c>
    </row>
    <row r="30079" customFormat="false" ht="12.8" hidden="false" customHeight="false" outlineLevel="0" collapsed="false">
      <c r="A30079" s="0" t="n">
        <v>430</v>
      </c>
      <c r="B30079" s="0" t="n">
        <v>143429.85</v>
      </c>
      <c r="C30079" s="0" t="n">
        <v>142701.54</v>
      </c>
      <c r="D30079" s="0" t="n">
        <v>132310.87</v>
      </c>
    </row>
    <row r="30080" customFormat="false" ht="12.8" hidden="false" customHeight="false" outlineLevel="0" collapsed="false">
      <c r="A30080" s="0" t="n">
        <v>431</v>
      </c>
      <c r="B30080" s="0" t="n">
        <v>143429.85</v>
      </c>
      <c r="C30080" s="0" t="n">
        <v>142329.51</v>
      </c>
      <c r="D30080" s="0" t="n">
        <v>134399.58</v>
      </c>
    </row>
    <row r="30081" customFormat="false" ht="12.8" hidden="false" customHeight="false" outlineLevel="0" collapsed="false">
      <c r="A30081" s="0" t="n">
        <v>432</v>
      </c>
      <c r="B30081" s="0" t="n">
        <v>143429.85</v>
      </c>
      <c r="C30081" s="0" t="n">
        <v>142916.54</v>
      </c>
      <c r="D30081" s="0" t="n">
        <v>135741.96</v>
      </c>
    </row>
    <row r="30082" customFormat="false" ht="12.8" hidden="false" customHeight="false" outlineLevel="0" collapsed="false">
      <c r="A30082" s="0" t="n">
        <v>433</v>
      </c>
      <c r="B30082" s="0" t="n">
        <v>143493.11</v>
      </c>
      <c r="C30082" s="0" t="n">
        <v>142003.32</v>
      </c>
      <c r="D30082" s="0" t="n">
        <v>127948.14</v>
      </c>
    </row>
    <row r="30083" customFormat="false" ht="12.8" hidden="false" customHeight="false" outlineLevel="0" collapsed="false">
      <c r="A30083" s="0" t="n">
        <v>434</v>
      </c>
      <c r="B30083" s="0" t="n">
        <v>143429.85</v>
      </c>
      <c r="C30083" s="0" t="n">
        <v>142389.65</v>
      </c>
      <c r="D30083" s="0" t="n">
        <v>130101.19</v>
      </c>
    </row>
    <row r="30084" customFormat="false" ht="12.8" hidden="false" customHeight="false" outlineLevel="0" collapsed="false">
      <c r="A30084" s="0" t="n">
        <v>435</v>
      </c>
      <c r="B30084" s="0" t="n">
        <v>143429.85</v>
      </c>
      <c r="C30084" s="0" t="n">
        <v>142290.09</v>
      </c>
      <c r="D30084" s="0" t="n">
        <v>129020.88</v>
      </c>
    </row>
    <row r="30085" customFormat="false" ht="12.8" hidden="false" customHeight="false" outlineLevel="0" collapsed="false">
      <c r="A30085" s="0" t="n">
        <v>436</v>
      </c>
      <c r="B30085" s="0" t="n">
        <v>143429.85</v>
      </c>
      <c r="C30085" s="0" t="n">
        <v>142649.96</v>
      </c>
      <c r="D30085" s="0" t="n">
        <v>131469.65</v>
      </c>
    </row>
    <row r="30086" customFormat="false" ht="12.8" hidden="false" customHeight="false" outlineLevel="0" collapsed="false">
      <c r="A30086" s="0" t="n">
        <v>437</v>
      </c>
      <c r="B30086" s="0" t="n">
        <v>143429.85</v>
      </c>
      <c r="C30086" s="0" t="n">
        <v>142798.76</v>
      </c>
      <c r="D30086" s="0" t="n">
        <v>135383.97</v>
      </c>
    </row>
    <row r="30087" customFormat="false" ht="12.8" hidden="false" customHeight="false" outlineLevel="0" collapsed="false">
      <c r="A30087" s="0" t="n">
        <v>438</v>
      </c>
      <c r="B30087" s="0" t="n">
        <v>143429.85</v>
      </c>
      <c r="C30087" s="0" t="n">
        <v>142112.01</v>
      </c>
      <c r="D30087" s="0" t="n">
        <v>133180.5</v>
      </c>
    </row>
    <row r="30088" customFormat="false" ht="12.8" hidden="false" customHeight="false" outlineLevel="0" collapsed="false">
      <c r="A30088" s="0" t="n">
        <v>439</v>
      </c>
      <c r="B30088" s="0" t="n">
        <v>143429.85</v>
      </c>
      <c r="C30088" s="0" t="n">
        <v>142880.56</v>
      </c>
      <c r="D30088" s="0" t="n">
        <v>137024.44</v>
      </c>
    </row>
    <row r="30089" customFormat="false" ht="12.8" hidden="false" customHeight="false" outlineLevel="0" collapsed="false">
      <c r="A30089" s="0" t="n">
        <v>440</v>
      </c>
      <c r="B30089" s="0" t="n">
        <v>143429.85</v>
      </c>
      <c r="C30089" s="0" t="n">
        <v>142813.89</v>
      </c>
      <c r="D30089" s="0" t="n">
        <v>133194.34</v>
      </c>
    </row>
    <row r="30090" customFormat="false" ht="12.8" hidden="false" customHeight="false" outlineLevel="0" collapsed="false">
      <c r="A30090" s="0" t="n">
        <v>441</v>
      </c>
      <c r="B30090" s="0" t="n">
        <v>143429.85</v>
      </c>
      <c r="C30090" s="0" t="n">
        <v>142109.11</v>
      </c>
      <c r="D30090" s="0" t="n">
        <v>132130.04</v>
      </c>
    </row>
    <row r="30091" customFormat="false" ht="12.8" hidden="false" customHeight="false" outlineLevel="0" collapsed="false">
      <c r="A30091" s="0" t="n">
        <v>442</v>
      </c>
      <c r="B30091" s="0" t="n">
        <v>143429.85</v>
      </c>
      <c r="C30091" s="0" t="n">
        <v>142914.05</v>
      </c>
      <c r="D30091" s="0" t="n">
        <v>132012.87</v>
      </c>
    </row>
    <row r="30092" customFormat="false" ht="12.8" hidden="false" customHeight="false" outlineLevel="0" collapsed="false">
      <c r="A30092" s="0" t="n">
        <v>443</v>
      </c>
      <c r="B30092" s="0" t="n">
        <v>143429.85</v>
      </c>
      <c r="C30092" s="0" t="n">
        <v>142381.89</v>
      </c>
      <c r="D30092" s="0" t="n">
        <v>122906.19</v>
      </c>
    </row>
    <row r="30093" customFormat="false" ht="12.8" hidden="false" customHeight="false" outlineLevel="0" collapsed="false">
      <c r="A30093" s="0" t="n">
        <v>444</v>
      </c>
      <c r="B30093" s="0" t="n">
        <v>143429.85</v>
      </c>
      <c r="C30093" s="0" t="n">
        <v>142671.76</v>
      </c>
      <c r="D30093" s="0" t="n">
        <v>134484.85</v>
      </c>
    </row>
    <row r="30094" customFormat="false" ht="12.8" hidden="false" customHeight="false" outlineLevel="0" collapsed="false">
      <c r="A30094" s="0" t="n">
        <v>445</v>
      </c>
      <c r="B30094" s="0" t="n">
        <v>143429.85</v>
      </c>
      <c r="C30094" s="0" t="n">
        <v>142288.92</v>
      </c>
      <c r="D30094" s="0" t="n">
        <v>130226.51</v>
      </c>
    </row>
    <row r="30095" customFormat="false" ht="12.8" hidden="false" customHeight="false" outlineLevel="0" collapsed="false">
      <c r="A30095" s="0" t="n">
        <v>446</v>
      </c>
      <c r="B30095" s="0" t="n">
        <v>143429.85</v>
      </c>
      <c r="C30095" s="0" t="n">
        <v>142654.68</v>
      </c>
      <c r="D30095" s="0" t="n">
        <v>131471.26</v>
      </c>
    </row>
    <row r="30096" customFormat="false" ht="12.8" hidden="false" customHeight="false" outlineLevel="0" collapsed="false">
      <c r="A30096" s="0" t="n">
        <v>447</v>
      </c>
      <c r="B30096" s="0" t="n">
        <v>143429.85</v>
      </c>
      <c r="C30096" s="0" t="n">
        <v>142856.06</v>
      </c>
      <c r="D30096" s="0" t="n">
        <v>135795.56</v>
      </c>
    </row>
    <row r="30097" customFormat="false" ht="12.8" hidden="false" customHeight="false" outlineLevel="0" collapsed="false">
      <c r="A30097" s="0" t="n">
        <v>448</v>
      </c>
      <c r="B30097" s="0" t="n">
        <v>143429.85</v>
      </c>
      <c r="C30097" s="0" t="n">
        <v>142619.76</v>
      </c>
      <c r="D30097" s="0" t="n">
        <v>131530.28</v>
      </c>
    </row>
    <row r="30098" customFormat="false" ht="12.8" hidden="false" customHeight="false" outlineLevel="0" collapsed="false">
      <c r="A30098" s="0" t="n">
        <v>449</v>
      </c>
      <c r="B30098" s="0" t="n">
        <v>143429.85</v>
      </c>
      <c r="C30098" s="0" t="n">
        <v>142719.98</v>
      </c>
      <c r="D30098" s="0" t="n">
        <v>135752.44</v>
      </c>
    </row>
    <row r="30099" customFormat="false" ht="12.8" hidden="false" customHeight="false" outlineLevel="0" collapsed="false">
      <c r="A30099" s="0" t="n">
        <v>450</v>
      </c>
      <c r="B30099" s="0" t="n">
        <v>143429.85</v>
      </c>
      <c r="C30099" s="0" t="n">
        <v>143026.67</v>
      </c>
      <c r="D30099" s="0" t="n">
        <v>131149.78</v>
      </c>
    </row>
    <row r="30100" customFormat="false" ht="12.8" hidden="false" customHeight="false" outlineLevel="0" collapsed="false">
      <c r="A30100" s="0" t="n">
        <v>451</v>
      </c>
      <c r="B30100" s="0" t="n">
        <v>143429.85</v>
      </c>
      <c r="C30100" s="0" t="n">
        <v>143261.19</v>
      </c>
      <c r="D30100" s="0" t="n">
        <v>137151.42</v>
      </c>
    </row>
    <row r="30101" customFormat="false" ht="12.8" hidden="false" customHeight="false" outlineLevel="0" collapsed="false">
      <c r="A30101" s="0" t="n">
        <v>452</v>
      </c>
      <c r="B30101" s="0" t="n">
        <v>143429.85</v>
      </c>
      <c r="C30101" s="0" t="n">
        <v>142267.44</v>
      </c>
      <c r="D30101" s="0" t="n">
        <v>132428.84</v>
      </c>
    </row>
    <row r="30102" customFormat="false" ht="12.8" hidden="false" customHeight="false" outlineLevel="0" collapsed="false">
      <c r="A30102" s="0" t="n">
        <v>453</v>
      </c>
      <c r="B30102" s="0" t="n">
        <v>143429.85</v>
      </c>
      <c r="C30102" s="0" t="n">
        <v>142534.06</v>
      </c>
      <c r="D30102" s="0" t="n">
        <v>129626.58</v>
      </c>
    </row>
    <row r="30103" customFormat="false" ht="12.8" hidden="false" customHeight="false" outlineLevel="0" collapsed="false">
      <c r="A30103" s="0" t="n">
        <v>454</v>
      </c>
      <c r="B30103" s="0" t="n">
        <v>143429.85</v>
      </c>
      <c r="C30103" s="0" t="n">
        <v>142813.9</v>
      </c>
      <c r="D30103" s="0" t="n">
        <v>135221.63</v>
      </c>
    </row>
    <row r="30104" customFormat="false" ht="12.8" hidden="false" customHeight="false" outlineLevel="0" collapsed="false">
      <c r="A30104" s="0" t="n">
        <v>455</v>
      </c>
      <c r="B30104" s="0" t="n">
        <v>143429.85</v>
      </c>
      <c r="C30104" s="0" t="n">
        <v>142922.71</v>
      </c>
      <c r="D30104" s="0" t="n">
        <v>134789.83</v>
      </c>
    </row>
    <row r="30105" customFormat="false" ht="12.8" hidden="false" customHeight="false" outlineLevel="0" collapsed="false">
      <c r="A30105" s="0" t="n">
        <v>456</v>
      </c>
      <c r="B30105" s="0" t="n">
        <v>143429.85</v>
      </c>
      <c r="C30105" s="0" t="n">
        <v>142427.67</v>
      </c>
      <c r="D30105" s="0" t="n">
        <v>131354.3</v>
      </c>
    </row>
    <row r="30106" customFormat="false" ht="12.8" hidden="false" customHeight="false" outlineLevel="0" collapsed="false">
      <c r="A30106" s="0" t="n">
        <v>457</v>
      </c>
      <c r="B30106" s="0" t="n">
        <v>143429.85</v>
      </c>
      <c r="C30106" s="0" t="n">
        <v>142903.52</v>
      </c>
      <c r="D30106" s="0" t="n">
        <v>135469.56</v>
      </c>
    </row>
    <row r="30107" customFormat="false" ht="12.8" hidden="false" customHeight="false" outlineLevel="0" collapsed="false">
      <c r="A30107" s="0" t="n">
        <v>458</v>
      </c>
      <c r="B30107" s="0" t="n">
        <v>143429.85</v>
      </c>
      <c r="C30107" s="0" t="n">
        <v>143138.59</v>
      </c>
      <c r="D30107" s="0" t="n">
        <v>138540.55</v>
      </c>
    </row>
    <row r="30108" customFormat="false" ht="12.8" hidden="false" customHeight="false" outlineLevel="0" collapsed="false">
      <c r="A30108" s="0" t="n">
        <v>459</v>
      </c>
      <c r="B30108" s="0" t="n">
        <v>143429.85</v>
      </c>
      <c r="C30108" s="0" t="n">
        <v>142734.56</v>
      </c>
      <c r="D30108" s="0" t="n">
        <v>136082.76</v>
      </c>
    </row>
    <row r="30109" customFormat="false" ht="12.8" hidden="false" customHeight="false" outlineLevel="0" collapsed="false">
      <c r="A30109" s="0" t="n">
        <v>460</v>
      </c>
      <c r="B30109" s="0" t="n">
        <v>143429.85</v>
      </c>
      <c r="C30109" s="0" t="n">
        <v>142716.71</v>
      </c>
      <c r="D30109" s="0" t="n">
        <v>131681.17</v>
      </c>
    </row>
    <row r="30110" customFormat="false" ht="12.8" hidden="false" customHeight="false" outlineLevel="0" collapsed="false">
      <c r="A30110" s="0" t="n">
        <v>461</v>
      </c>
      <c r="B30110" s="0" t="n">
        <v>143429.85</v>
      </c>
      <c r="C30110" s="0" t="n">
        <v>142894.89</v>
      </c>
      <c r="D30110" s="0" t="n">
        <v>127789.71</v>
      </c>
    </row>
    <row r="30111" customFormat="false" ht="12.8" hidden="false" customHeight="false" outlineLevel="0" collapsed="false">
      <c r="A30111" s="0" t="n">
        <v>462</v>
      </c>
      <c r="B30111" s="0" t="n">
        <v>143429.85</v>
      </c>
      <c r="C30111" s="0" t="n">
        <v>141821.49</v>
      </c>
      <c r="D30111" s="0" t="n">
        <v>130546.05</v>
      </c>
    </row>
    <row r="30112" customFormat="false" ht="12.8" hidden="false" customHeight="false" outlineLevel="0" collapsed="false">
      <c r="A30112" s="0" t="n">
        <v>463</v>
      </c>
      <c r="B30112" s="0" t="n">
        <v>143429.85</v>
      </c>
      <c r="C30112" s="0" t="n">
        <v>142772.52</v>
      </c>
      <c r="D30112" s="0" t="n">
        <v>136097.28</v>
      </c>
    </row>
    <row r="30113" customFormat="false" ht="12.8" hidden="false" customHeight="false" outlineLevel="0" collapsed="false">
      <c r="A30113" s="0" t="n">
        <v>464</v>
      </c>
      <c r="B30113" s="0" t="n">
        <v>143429.85</v>
      </c>
      <c r="C30113" s="0" t="n">
        <v>143193.36</v>
      </c>
      <c r="D30113" s="0" t="n">
        <v>129171.64</v>
      </c>
    </row>
    <row r="30114" customFormat="false" ht="12.8" hidden="false" customHeight="false" outlineLevel="0" collapsed="false">
      <c r="A30114" s="0" t="n">
        <v>465</v>
      </c>
      <c r="B30114" s="0" t="n">
        <v>143429.85</v>
      </c>
      <c r="C30114" s="0" t="n">
        <v>142701.2</v>
      </c>
      <c r="D30114" s="0" t="n">
        <v>131017.13</v>
      </c>
    </row>
    <row r="30115" customFormat="false" ht="12.8" hidden="false" customHeight="false" outlineLevel="0" collapsed="false">
      <c r="A30115" s="0" t="n">
        <v>466</v>
      </c>
      <c r="B30115" s="0" t="n">
        <v>143429.85</v>
      </c>
      <c r="C30115" s="0" t="n">
        <v>142066.94</v>
      </c>
      <c r="D30115" s="0" t="n">
        <v>118073.33</v>
      </c>
    </row>
    <row r="30116" customFormat="false" ht="12.8" hidden="false" customHeight="false" outlineLevel="0" collapsed="false">
      <c r="A30116" s="0" t="n">
        <v>467</v>
      </c>
      <c r="B30116" s="0" t="n">
        <v>143429.85</v>
      </c>
      <c r="C30116" s="0" t="n">
        <v>143070.98</v>
      </c>
      <c r="D30116" s="0" t="n">
        <v>132113.42</v>
      </c>
    </row>
    <row r="30117" customFormat="false" ht="12.8" hidden="false" customHeight="false" outlineLevel="0" collapsed="false">
      <c r="A30117" s="0" t="n">
        <v>468</v>
      </c>
      <c r="B30117" s="0" t="n">
        <v>143429.85</v>
      </c>
      <c r="C30117" s="0" t="n">
        <v>141892.83</v>
      </c>
      <c r="D30117" s="0" t="n">
        <v>129626.58</v>
      </c>
    </row>
    <row r="30118" customFormat="false" ht="12.8" hidden="false" customHeight="false" outlineLevel="0" collapsed="false">
      <c r="A30118" s="0" t="n">
        <v>469</v>
      </c>
      <c r="B30118" s="0" t="n">
        <v>143429.85</v>
      </c>
      <c r="C30118" s="0" t="n">
        <v>142565.61</v>
      </c>
      <c r="D30118" s="0" t="n">
        <v>131956.26</v>
      </c>
    </row>
    <row r="30119" customFormat="false" ht="12.8" hidden="false" customHeight="false" outlineLevel="0" collapsed="false">
      <c r="A30119" s="0" t="n">
        <v>470</v>
      </c>
      <c r="B30119" s="0" t="n">
        <v>143429.85</v>
      </c>
      <c r="C30119" s="0" t="n">
        <v>142611.31</v>
      </c>
      <c r="D30119" s="0" t="n">
        <v>131267.55</v>
      </c>
    </row>
    <row r="30120" customFormat="false" ht="12.8" hidden="false" customHeight="false" outlineLevel="0" collapsed="false">
      <c r="A30120" s="0" t="n">
        <v>471</v>
      </c>
      <c r="B30120" s="0" t="n">
        <v>143429.85</v>
      </c>
      <c r="C30120" s="0" t="n">
        <v>142898.88</v>
      </c>
      <c r="D30120" s="0" t="n">
        <v>131681.17</v>
      </c>
    </row>
    <row r="30121" customFormat="false" ht="12.8" hidden="false" customHeight="false" outlineLevel="0" collapsed="false">
      <c r="A30121" s="0" t="n">
        <v>472</v>
      </c>
      <c r="B30121" s="0" t="n">
        <v>143429.85</v>
      </c>
      <c r="C30121" s="0" t="n">
        <v>142369.79</v>
      </c>
      <c r="D30121" s="0" t="n">
        <v>130065.99</v>
      </c>
    </row>
    <row r="30122" customFormat="false" ht="12.8" hidden="false" customHeight="false" outlineLevel="0" collapsed="false">
      <c r="A30122" s="0" t="n">
        <v>473</v>
      </c>
      <c r="B30122" s="0" t="n">
        <v>144903.23</v>
      </c>
      <c r="C30122" s="0" t="n">
        <v>142872.44</v>
      </c>
      <c r="D30122" s="0" t="n">
        <v>131383.25</v>
      </c>
    </row>
    <row r="30123" customFormat="false" ht="12.8" hidden="false" customHeight="false" outlineLevel="0" collapsed="false">
      <c r="A30123" s="0" t="n">
        <v>474</v>
      </c>
      <c r="B30123" s="0" t="n">
        <v>144903.23</v>
      </c>
      <c r="C30123" s="0" t="n">
        <v>143009.72</v>
      </c>
      <c r="D30123" s="0" t="n">
        <v>131635.6</v>
      </c>
    </row>
    <row r="30124" customFormat="false" ht="12.8" hidden="false" customHeight="false" outlineLevel="0" collapsed="false">
      <c r="A30124" s="0" t="n">
        <v>475</v>
      </c>
      <c r="B30124" s="0" t="n">
        <v>144903.23</v>
      </c>
      <c r="C30124" s="0" t="n">
        <v>142728.14</v>
      </c>
      <c r="D30124" s="0" t="n">
        <v>133235.98</v>
      </c>
    </row>
    <row r="30125" customFormat="false" ht="12.8" hidden="false" customHeight="false" outlineLevel="0" collapsed="false">
      <c r="A30125" s="0" t="n">
        <v>476</v>
      </c>
      <c r="B30125" s="0" t="n">
        <v>143429.85</v>
      </c>
      <c r="C30125" s="0" t="n">
        <v>142389.65</v>
      </c>
      <c r="D30125" s="0" t="n">
        <v>131718.18</v>
      </c>
    </row>
    <row r="30126" customFormat="false" ht="12.8" hidden="false" customHeight="false" outlineLevel="0" collapsed="false">
      <c r="A30126" s="0" t="n">
        <v>477</v>
      </c>
      <c r="B30126" s="0" t="n">
        <v>144903.23</v>
      </c>
      <c r="C30126" s="0" t="n">
        <v>142275.63</v>
      </c>
      <c r="D30126" s="0" t="n">
        <v>129975.79</v>
      </c>
    </row>
    <row r="30127" customFormat="false" ht="12.8" hidden="false" customHeight="false" outlineLevel="0" collapsed="false">
      <c r="A30127" s="0" t="n">
        <v>478</v>
      </c>
      <c r="B30127" s="0" t="n">
        <v>144903.23</v>
      </c>
      <c r="C30127" s="0" t="n">
        <v>142697.26</v>
      </c>
      <c r="D30127" s="0" t="n">
        <v>132880.38</v>
      </c>
    </row>
    <row r="30128" customFormat="false" ht="12.8" hidden="false" customHeight="false" outlineLevel="0" collapsed="false">
      <c r="A30128" s="0" t="n">
        <v>479</v>
      </c>
      <c r="B30128" s="0" t="n">
        <v>144903.23</v>
      </c>
      <c r="C30128" s="0" t="n">
        <v>142015.65</v>
      </c>
      <c r="D30128" s="0" t="n">
        <v>133430.02</v>
      </c>
    </row>
    <row r="30129" customFormat="false" ht="12.8" hidden="false" customHeight="false" outlineLevel="0" collapsed="false">
      <c r="A30129" s="0" t="n">
        <v>480</v>
      </c>
      <c r="B30129" s="0" t="n">
        <v>144903.23</v>
      </c>
      <c r="C30129" s="0" t="n">
        <v>142480.42</v>
      </c>
      <c r="D30129" s="0" t="n">
        <v>126873.05</v>
      </c>
    </row>
    <row r="30130" customFormat="false" ht="12.8" hidden="false" customHeight="false" outlineLevel="0" collapsed="false">
      <c r="A30130" s="0" t="n">
        <v>481</v>
      </c>
      <c r="B30130" s="0" t="n">
        <v>144903.23</v>
      </c>
      <c r="C30130" s="0" t="n">
        <v>141062.45</v>
      </c>
      <c r="D30130" s="0" t="n">
        <v>132871.12</v>
      </c>
    </row>
    <row r="30131" customFormat="false" ht="12.8" hidden="false" customHeight="false" outlineLevel="0" collapsed="false">
      <c r="A30131" s="0" t="n">
        <v>482</v>
      </c>
      <c r="B30131" s="0" t="n">
        <v>144903.23</v>
      </c>
      <c r="C30131" s="0" t="n">
        <v>141866.86</v>
      </c>
      <c r="D30131" s="0" t="n">
        <v>124407.78</v>
      </c>
    </row>
    <row r="30132" customFormat="false" ht="12.8" hidden="false" customHeight="false" outlineLevel="0" collapsed="false">
      <c r="A30132" s="0" t="n">
        <v>483</v>
      </c>
      <c r="B30132" s="0" t="n">
        <v>144903.23</v>
      </c>
      <c r="C30132" s="0" t="n">
        <v>140811.75</v>
      </c>
      <c r="D30132" s="0" t="n">
        <v>124491.35</v>
      </c>
    </row>
    <row r="30133" customFormat="false" ht="12.8" hidden="false" customHeight="false" outlineLevel="0" collapsed="false">
      <c r="A30133" s="0" t="n">
        <v>484</v>
      </c>
      <c r="B30133" s="0" t="n">
        <v>144903.23</v>
      </c>
      <c r="C30133" s="0" t="n">
        <v>141928.89</v>
      </c>
      <c r="D30133" s="0" t="n">
        <v>133036.43</v>
      </c>
    </row>
    <row r="30134" customFormat="false" ht="12.8" hidden="false" customHeight="false" outlineLevel="0" collapsed="false">
      <c r="A30134" s="0" t="n">
        <v>485</v>
      </c>
      <c r="B30134" s="0" t="n">
        <v>144903.23</v>
      </c>
      <c r="C30134" s="0" t="n">
        <v>141400.31</v>
      </c>
      <c r="D30134" s="0" t="n">
        <v>128672.75</v>
      </c>
    </row>
    <row r="30135" customFormat="false" ht="12.8" hidden="false" customHeight="false" outlineLevel="0" collapsed="false">
      <c r="A30135" s="0" t="n">
        <v>486</v>
      </c>
      <c r="B30135" s="0" t="n">
        <v>144903.23</v>
      </c>
      <c r="C30135" s="0" t="n">
        <v>143438.21</v>
      </c>
      <c r="D30135" s="0" t="n">
        <v>131649.84</v>
      </c>
    </row>
    <row r="30136" customFormat="false" ht="12.8" hidden="false" customHeight="false" outlineLevel="0" collapsed="false">
      <c r="A30136" s="0" t="n">
        <v>487</v>
      </c>
      <c r="B30136" s="0" t="n">
        <v>144903.23</v>
      </c>
      <c r="C30136" s="0" t="n">
        <v>144641.88</v>
      </c>
      <c r="D30136" s="0" t="n">
        <v>138976.99</v>
      </c>
    </row>
    <row r="30137" customFormat="false" ht="12.8" hidden="false" customHeight="false" outlineLevel="0" collapsed="false">
      <c r="A30137" s="0" t="n">
        <v>488</v>
      </c>
      <c r="B30137" s="0" t="n">
        <v>144903.23</v>
      </c>
      <c r="C30137" s="0" t="n">
        <v>143115.63</v>
      </c>
      <c r="D30137" s="0" t="n">
        <v>129606.96</v>
      </c>
    </row>
    <row r="30138" customFormat="false" ht="12.8" hidden="false" customHeight="false" outlineLevel="0" collapsed="false">
      <c r="A30138" s="0" t="n">
        <v>489</v>
      </c>
      <c r="B30138" s="0" t="n">
        <v>144903.23</v>
      </c>
      <c r="C30138" s="0" t="n">
        <v>143725.13</v>
      </c>
      <c r="D30138" s="0" t="n">
        <v>131787.61</v>
      </c>
    </row>
    <row r="30139" customFormat="false" ht="12.8" hidden="false" customHeight="false" outlineLevel="0" collapsed="false">
      <c r="A30139" s="0" t="n">
        <v>490</v>
      </c>
      <c r="B30139" s="0" t="n">
        <v>144903.23</v>
      </c>
      <c r="C30139" s="0" t="n">
        <v>144584.78</v>
      </c>
      <c r="D30139" s="0" t="n">
        <v>138854.87</v>
      </c>
    </row>
    <row r="30140" customFormat="false" ht="12.8" hidden="false" customHeight="false" outlineLevel="0" collapsed="false">
      <c r="A30140" s="0" t="n">
        <v>491</v>
      </c>
      <c r="B30140" s="0" t="n">
        <v>144903.23</v>
      </c>
      <c r="C30140" s="0" t="n">
        <v>143250.89</v>
      </c>
      <c r="D30140" s="0" t="n">
        <v>131443.02</v>
      </c>
    </row>
    <row r="30141" customFormat="false" ht="12.8" hidden="false" customHeight="false" outlineLevel="0" collapsed="false">
      <c r="A30141" s="0" t="n">
        <v>492</v>
      </c>
      <c r="B30141" s="0" t="n">
        <v>144903.23</v>
      </c>
      <c r="C30141" s="0" t="n">
        <v>144635.14</v>
      </c>
      <c r="D30141" s="0" t="n">
        <v>139619.86</v>
      </c>
    </row>
    <row r="30142" customFormat="false" ht="12.8" hidden="false" customHeight="false" outlineLevel="0" collapsed="false">
      <c r="A30142" s="0" t="n">
        <v>493</v>
      </c>
      <c r="B30142" s="0" t="n">
        <v>144903.23</v>
      </c>
      <c r="C30142" s="0" t="n">
        <v>143984.71</v>
      </c>
      <c r="D30142" s="0" t="n">
        <v>130482.24</v>
      </c>
    </row>
    <row r="30143" customFormat="false" ht="12.8" hidden="false" customHeight="false" outlineLevel="0" collapsed="false">
      <c r="A30143" s="0" t="n">
        <v>494</v>
      </c>
      <c r="B30143" s="0" t="n">
        <v>144903.23</v>
      </c>
      <c r="C30143" s="0" t="n">
        <v>144255.02</v>
      </c>
      <c r="D30143" s="0" t="n">
        <v>133355.78</v>
      </c>
    </row>
    <row r="30144" customFormat="false" ht="12.8" hidden="false" customHeight="false" outlineLevel="0" collapsed="false">
      <c r="A30144" s="0" t="n">
        <v>495</v>
      </c>
      <c r="B30144" s="0" t="n">
        <v>144903.23</v>
      </c>
      <c r="C30144" s="0" t="n">
        <v>144587.49</v>
      </c>
      <c r="D30144" s="0" t="n">
        <v>132933.68</v>
      </c>
    </row>
    <row r="30145" customFormat="false" ht="12.8" hidden="false" customHeight="false" outlineLevel="0" collapsed="false">
      <c r="A30145" s="0" t="n">
        <v>496</v>
      </c>
      <c r="B30145" s="0" t="n">
        <v>144903.23</v>
      </c>
      <c r="C30145" s="0" t="n">
        <v>143933.83</v>
      </c>
      <c r="D30145" s="0" t="n">
        <v>134330.43</v>
      </c>
    </row>
    <row r="30146" customFormat="false" ht="12.8" hidden="false" customHeight="false" outlineLevel="0" collapsed="false">
      <c r="A30146" s="0" t="n">
        <v>497</v>
      </c>
      <c r="B30146" s="0" t="n">
        <v>144903.23</v>
      </c>
      <c r="C30146" s="0" t="n">
        <v>144243.76</v>
      </c>
      <c r="D30146" s="0" t="n">
        <v>136239.11</v>
      </c>
    </row>
    <row r="30147" customFormat="false" ht="12.8" hidden="false" customHeight="false" outlineLevel="0" collapsed="false">
      <c r="A30147" s="0" t="n">
        <v>498</v>
      </c>
      <c r="B30147" s="0" t="n">
        <v>144903.23</v>
      </c>
      <c r="C30147" s="0" t="n">
        <v>144271.27</v>
      </c>
      <c r="D30147" s="0" t="n">
        <v>136850.48</v>
      </c>
    </row>
    <row r="30148" customFormat="false" ht="12.8" hidden="false" customHeight="false" outlineLevel="0" collapsed="false">
      <c r="A30148" s="0" t="n">
        <v>499</v>
      </c>
      <c r="B30148" s="0" t="n">
        <v>144903.23</v>
      </c>
      <c r="C30148" s="0" t="n">
        <v>144443.94</v>
      </c>
      <c r="D30148" s="0" t="n">
        <v>136794.69</v>
      </c>
    </row>
    <row r="30149" customFormat="false" ht="12.8" hidden="false" customHeight="false" outlineLevel="0" collapsed="false">
      <c r="A30149" s="0" t="n">
        <v>500</v>
      </c>
      <c r="B30149" s="0" t="n">
        <v>144903.23</v>
      </c>
      <c r="C30149" s="0" t="n">
        <v>143837.35</v>
      </c>
      <c r="D30149" s="0" t="n">
        <v>136091.4</v>
      </c>
    </row>
    <row r="30150" customFormat="false" ht="12.8" hidden="false" customHeight="false" outlineLevel="0" collapsed="false">
      <c r="A30150" s="0" t="n">
        <v>501</v>
      </c>
      <c r="B30150" s="0" t="n">
        <v>144903.23</v>
      </c>
      <c r="C30150" s="0" t="n">
        <v>144427.88</v>
      </c>
      <c r="D30150" s="0" t="n">
        <v>139873.2</v>
      </c>
    </row>
    <row r="30151" customFormat="false" ht="12.8" hidden="false" customHeight="false" outlineLevel="0" collapsed="false">
      <c r="A30151" s="0" t="n">
        <v>502</v>
      </c>
      <c r="B30151" s="0" t="n">
        <v>144903.23</v>
      </c>
      <c r="C30151" s="0" t="n">
        <v>144323.89</v>
      </c>
      <c r="D30151" s="0" t="n">
        <v>134742.19</v>
      </c>
    </row>
    <row r="30152" customFormat="false" ht="12.8" hidden="false" customHeight="false" outlineLevel="0" collapsed="false">
      <c r="A30152" s="0" t="n">
        <v>503</v>
      </c>
      <c r="B30152" s="0" t="n">
        <v>144903.23</v>
      </c>
      <c r="C30152" s="0" t="n">
        <v>144387.24</v>
      </c>
      <c r="D30152" s="0" t="n">
        <v>129421.36</v>
      </c>
    </row>
    <row r="30153" customFormat="false" ht="12.8" hidden="false" customHeight="false" outlineLevel="0" collapsed="false">
      <c r="A30153" s="0" t="n">
        <v>504</v>
      </c>
      <c r="B30153" s="0" t="n">
        <v>144903.23</v>
      </c>
      <c r="C30153" s="0" t="n">
        <v>143787.8</v>
      </c>
      <c r="D30153" s="0" t="n">
        <v>134488.33</v>
      </c>
    </row>
    <row r="30154" customFormat="false" ht="12.8" hidden="false" customHeight="false" outlineLevel="0" collapsed="false">
      <c r="A30154" s="0" t="n">
        <v>505</v>
      </c>
      <c r="B30154" s="0" t="n">
        <v>144903.23</v>
      </c>
      <c r="C30154" s="0" t="n">
        <v>144739.28</v>
      </c>
      <c r="D30154" s="0" t="n">
        <v>138673.66</v>
      </c>
    </row>
    <row r="30155" customFormat="false" ht="12.8" hidden="false" customHeight="false" outlineLevel="0" collapsed="false">
      <c r="A30155" s="0" t="n">
        <v>506</v>
      </c>
      <c r="B30155" s="0" t="n">
        <v>144903.23</v>
      </c>
      <c r="C30155" s="0" t="n">
        <v>144394.48</v>
      </c>
      <c r="D30155" s="0" t="n">
        <v>131877.45</v>
      </c>
    </row>
    <row r="30156" customFormat="false" ht="12.8" hidden="false" customHeight="false" outlineLevel="0" collapsed="false">
      <c r="A30156" s="0" t="n">
        <v>507</v>
      </c>
      <c r="B30156" s="0" t="n">
        <v>144903.23</v>
      </c>
      <c r="C30156" s="0" t="n">
        <v>144356.93</v>
      </c>
      <c r="D30156" s="0" t="n">
        <v>133014.83</v>
      </c>
    </row>
    <row r="30157" customFormat="false" ht="12.8" hidden="false" customHeight="false" outlineLevel="0" collapsed="false">
      <c r="A30157" s="0" t="n">
        <v>508</v>
      </c>
      <c r="B30157" s="0" t="n">
        <v>144903.23</v>
      </c>
      <c r="C30157" s="0" t="n">
        <v>144290.92</v>
      </c>
      <c r="D30157" s="0" t="n">
        <v>132450.21</v>
      </c>
    </row>
    <row r="30158" customFormat="false" ht="12.8" hidden="false" customHeight="false" outlineLevel="0" collapsed="false">
      <c r="A30158" s="0" t="n">
        <v>509</v>
      </c>
      <c r="B30158" s="0" t="n">
        <v>144903.23</v>
      </c>
      <c r="C30158" s="0" t="n">
        <v>144037.77</v>
      </c>
      <c r="D30158" s="0" t="n">
        <v>130097.68</v>
      </c>
    </row>
    <row r="30159" customFormat="false" ht="12.8" hidden="false" customHeight="false" outlineLevel="0" collapsed="false">
      <c r="A30159" s="0" t="n">
        <v>510</v>
      </c>
      <c r="B30159" s="0" t="n">
        <v>144903.23</v>
      </c>
      <c r="C30159" s="0" t="n">
        <v>143200.68</v>
      </c>
      <c r="D30159" s="0" t="n">
        <v>130562.66</v>
      </c>
    </row>
    <row r="30160" customFormat="false" ht="12.8" hidden="false" customHeight="false" outlineLevel="0" collapsed="false">
      <c r="A30160" s="0" t="n">
        <v>511</v>
      </c>
      <c r="B30160" s="0" t="n">
        <v>144903.23</v>
      </c>
      <c r="C30160" s="0" t="n">
        <v>143794.47</v>
      </c>
      <c r="D30160" s="0" t="n">
        <v>130336.73</v>
      </c>
    </row>
    <row r="30161" customFormat="false" ht="12.8" hidden="false" customHeight="false" outlineLevel="0" collapsed="false">
      <c r="A30161" s="0" t="n">
        <v>512</v>
      </c>
      <c r="B30161" s="0" t="n">
        <v>144903.23</v>
      </c>
      <c r="C30161" s="0" t="n">
        <v>144425.34</v>
      </c>
      <c r="D30161" s="0" t="n">
        <v>137076.55</v>
      </c>
    </row>
    <row r="30162" customFormat="false" ht="12.8" hidden="false" customHeight="false" outlineLevel="0" collapsed="false">
      <c r="A30162" s="0" t="n">
        <v>513</v>
      </c>
      <c r="B30162" s="0" t="n">
        <v>144903.23</v>
      </c>
      <c r="C30162" s="0" t="n">
        <v>144336.92</v>
      </c>
      <c r="D30162" s="0" t="n">
        <v>131562.58</v>
      </c>
    </row>
    <row r="30163" customFormat="false" ht="12.8" hidden="false" customHeight="false" outlineLevel="0" collapsed="false">
      <c r="A30163" s="0" t="n">
        <v>514</v>
      </c>
      <c r="B30163" s="0" t="n">
        <v>144903.23</v>
      </c>
      <c r="C30163" s="0" t="n">
        <v>144422.83</v>
      </c>
      <c r="D30163" s="0" t="n">
        <v>134515.33</v>
      </c>
    </row>
    <row r="30164" customFormat="false" ht="12.8" hidden="false" customHeight="false" outlineLevel="0" collapsed="false">
      <c r="A30164" s="0" t="n">
        <v>515</v>
      </c>
      <c r="B30164" s="0" t="n">
        <v>144903.23</v>
      </c>
      <c r="C30164" s="0" t="n">
        <v>144272.12</v>
      </c>
      <c r="D30164" s="0" t="n">
        <v>133036.43</v>
      </c>
    </row>
    <row r="30165" customFormat="false" ht="12.8" hidden="false" customHeight="false" outlineLevel="0" collapsed="false">
      <c r="A30165" s="0" t="n">
        <v>516</v>
      </c>
      <c r="B30165" s="0" t="n">
        <v>144903.23</v>
      </c>
      <c r="C30165" s="0" t="n">
        <v>143725.35</v>
      </c>
      <c r="D30165" s="0" t="n">
        <v>132933.68</v>
      </c>
    </row>
    <row r="30166" customFormat="false" ht="12.8" hidden="false" customHeight="false" outlineLevel="0" collapsed="false">
      <c r="A30166" s="0" t="n">
        <v>517</v>
      </c>
      <c r="B30166" s="0" t="n">
        <v>144903.23</v>
      </c>
      <c r="C30166" s="0" t="n">
        <v>143365.49</v>
      </c>
      <c r="D30166" s="0" t="n">
        <v>131272.98</v>
      </c>
    </row>
    <row r="30167" customFormat="false" ht="12.8" hidden="false" customHeight="false" outlineLevel="0" collapsed="false">
      <c r="A30167" s="0" t="n">
        <v>518</v>
      </c>
      <c r="B30167" s="0" t="n">
        <v>144914.15</v>
      </c>
      <c r="C30167" s="0" t="n">
        <v>144015.27</v>
      </c>
      <c r="D30167" s="0" t="n">
        <v>129489.03</v>
      </c>
    </row>
    <row r="30168" customFormat="false" ht="12.8" hidden="false" customHeight="false" outlineLevel="0" collapsed="false">
      <c r="A30168" s="0" t="n">
        <v>519</v>
      </c>
      <c r="B30168" s="0" t="n">
        <v>144903.23</v>
      </c>
      <c r="C30168" s="0" t="n">
        <v>144244.27</v>
      </c>
      <c r="D30168" s="0" t="n">
        <v>133792.28</v>
      </c>
    </row>
    <row r="30169" customFormat="false" ht="12.8" hidden="false" customHeight="false" outlineLevel="0" collapsed="false">
      <c r="A30169" s="0" t="n">
        <v>520</v>
      </c>
      <c r="B30169" s="0" t="n">
        <v>144903.23</v>
      </c>
      <c r="C30169" s="0" t="n">
        <v>143441.4</v>
      </c>
      <c r="D30169" s="0" t="n">
        <v>128520.82</v>
      </c>
    </row>
    <row r="30170" customFormat="false" ht="12.8" hidden="false" customHeight="false" outlineLevel="0" collapsed="false">
      <c r="A30170" s="0" t="n">
        <v>521</v>
      </c>
      <c r="B30170" s="0" t="n">
        <v>144903.23</v>
      </c>
      <c r="C30170" s="0" t="n">
        <v>144704.04</v>
      </c>
      <c r="D30170" s="0" t="n">
        <v>137418.83</v>
      </c>
    </row>
    <row r="30171" customFormat="false" ht="12.8" hidden="false" customHeight="false" outlineLevel="0" collapsed="false">
      <c r="A30171" s="0" t="n">
        <v>522</v>
      </c>
      <c r="B30171" s="0" t="n">
        <v>144903.23</v>
      </c>
      <c r="C30171" s="0" t="n">
        <v>144133.45</v>
      </c>
      <c r="D30171" s="0" t="n">
        <v>130482.24</v>
      </c>
    </row>
    <row r="30172" customFormat="false" ht="12.8" hidden="false" customHeight="false" outlineLevel="0" collapsed="false">
      <c r="A30172" s="0" t="n">
        <v>523</v>
      </c>
      <c r="B30172" s="0" t="n">
        <v>144903.23</v>
      </c>
      <c r="C30172" s="0" t="n">
        <v>143957.15</v>
      </c>
      <c r="D30172" s="0" t="n">
        <v>130551.5</v>
      </c>
    </row>
    <row r="30173" customFormat="false" ht="12.8" hidden="false" customHeight="false" outlineLevel="0" collapsed="false">
      <c r="A30173" s="0" t="n">
        <v>524</v>
      </c>
      <c r="B30173" s="0" t="n">
        <v>144903.23</v>
      </c>
      <c r="C30173" s="0" t="n">
        <v>144300.14</v>
      </c>
      <c r="D30173" s="0" t="n">
        <v>132832.64</v>
      </c>
    </row>
    <row r="30174" customFormat="false" ht="12.8" hidden="false" customHeight="false" outlineLevel="0" collapsed="false">
      <c r="A30174" s="0" t="n">
        <v>525</v>
      </c>
      <c r="B30174" s="0" t="n">
        <v>144903.23</v>
      </c>
      <c r="C30174" s="0" t="n">
        <v>143719.75</v>
      </c>
      <c r="D30174" s="0" t="n">
        <v>132137.99</v>
      </c>
    </row>
    <row r="30175" customFormat="false" ht="12.8" hidden="false" customHeight="false" outlineLevel="0" collapsed="false">
      <c r="A30175" s="0" t="n">
        <v>526</v>
      </c>
      <c r="B30175" s="0" t="n">
        <v>144903.23</v>
      </c>
      <c r="C30175" s="0" t="n">
        <v>143419.42</v>
      </c>
      <c r="D30175" s="0" t="n">
        <v>122612.32</v>
      </c>
    </row>
    <row r="30176" customFormat="false" ht="12.8" hidden="false" customHeight="false" outlineLevel="0" collapsed="false">
      <c r="A30176" s="0" t="n">
        <v>527</v>
      </c>
      <c r="B30176" s="0" t="n">
        <v>144903.23</v>
      </c>
      <c r="C30176" s="0" t="n">
        <v>143620.11</v>
      </c>
      <c r="D30176" s="0" t="n">
        <v>132154.07</v>
      </c>
    </row>
    <row r="30177" customFormat="false" ht="12.8" hidden="false" customHeight="false" outlineLevel="0" collapsed="false">
      <c r="A30177" s="0" t="n">
        <v>528</v>
      </c>
      <c r="B30177" s="0" t="n">
        <v>144903.23</v>
      </c>
      <c r="C30177" s="0" t="n">
        <v>142955.51</v>
      </c>
      <c r="D30177" s="0" t="n">
        <v>130506.71</v>
      </c>
    </row>
    <row r="30178" customFormat="false" ht="12.8" hidden="false" customHeight="false" outlineLevel="0" collapsed="false">
      <c r="A30178" s="0" t="n">
        <v>529</v>
      </c>
      <c r="B30178" s="0" t="n">
        <v>144903.23</v>
      </c>
      <c r="C30178" s="0" t="n">
        <v>143614.34</v>
      </c>
      <c r="D30178" s="0" t="n">
        <v>130059.04</v>
      </c>
    </row>
    <row r="30179" customFormat="false" ht="12.8" hidden="false" customHeight="false" outlineLevel="0" collapsed="false">
      <c r="A30179" s="0" t="n">
        <v>530</v>
      </c>
      <c r="B30179" s="0" t="n">
        <v>144903.23</v>
      </c>
      <c r="C30179" s="0" t="n">
        <v>143514.93</v>
      </c>
      <c r="D30179" s="0" t="n">
        <v>129421.36</v>
      </c>
    </row>
    <row r="30180" customFormat="false" ht="12.8" hidden="false" customHeight="false" outlineLevel="0" collapsed="false">
      <c r="A30180" s="0" t="n">
        <v>531</v>
      </c>
      <c r="B30180" s="0" t="n">
        <v>144903.23</v>
      </c>
      <c r="C30180" s="0" t="n">
        <v>144020.72</v>
      </c>
      <c r="D30180" s="0" t="n">
        <v>136504.21</v>
      </c>
    </row>
    <row r="30181" customFormat="false" ht="12.8" hidden="false" customHeight="false" outlineLevel="0" collapsed="false">
      <c r="A30181" s="0" t="n">
        <v>532</v>
      </c>
      <c r="B30181" s="0" t="n">
        <v>144903.23</v>
      </c>
      <c r="C30181" s="0" t="n">
        <v>144081.5</v>
      </c>
      <c r="D30181" s="0" t="n">
        <v>130336.73</v>
      </c>
    </row>
    <row r="30182" customFormat="false" ht="12.8" hidden="false" customHeight="false" outlineLevel="0" collapsed="false">
      <c r="A30182" s="0" t="n">
        <v>533</v>
      </c>
      <c r="B30182" s="0" t="n">
        <v>144903.23</v>
      </c>
      <c r="C30182" s="0" t="n">
        <v>144762.59</v>
      </c>
      <c r="D30182" s="0" t="n">
        <v>139240.71</v>
      </c>
    </row>
    <row r="30183" customFormat="false" ht="12.8" hidden="false" customHeight="false" outlineLevel="0" collapsed="false">
      <c r="A30183" s="0" t="n">
        <v>534</v>
      </c>
      <c r="B30183" s="0" t="n">
        <v>144903.23</v>
      </c>
      <c r="C30183" s="0" t="n">
        <v>144463.79</v>
      </c>
      <c r="D30183" s="0" t="n">
        <v>140559.16</v>
      </c>
    </row>
    <row r="30184" customFormat="false" ht="12.8" hidden="false" customHeight="false" outlineLevel="0" collapsed="false">
      <c r="A30184" s="0" t="n">
        <v>535</v>
      </c>
      <c r="B30184" s="0" t="n">
        <v>144903.23</v>
      </c>
      <c r="C30184" s="0" t="n">
        <v>144064.9</v>
      </c>
      <c r="D30184" s="0" t="n">
        <v>135621.57</v>
      </c>
    </row>
    <row r="30185" customFormat="false" ht="12.8" hidden="false" customHeight="false" outlineLevel="0" collapsed="false">
      <c r="A30185" s="0" t="n">
        <v>536</v>
      </c>
      <c r="B30185" s="0" t="n">
        <v>144903.23</v>
      </c>
      <c r="C30185" s="0" t="n">
        <v>144317.23</v>
      </c>
      <c r="D30185" s="0" t="n">
        <v>134330.43</v>
      </c>
    </row>
    <row r="30186" customFormat="false" ht="12.8" hidden="false" customHeight="false" outlineLevel="0" collapsed="false">
      <c r="A30186" s="0" t="n">
        <v>537</v>
      </c>
      <c r="B30186" s="0" t="n">
        <v>144903.23</v>
      </c>
      <c r="C30186" s="0" t="n">
        <v>144764.17</v>
      </c>
      <c r="D30186" s="0" t="n">
        <v>139480.03</v>
      </c>
    </row>
    <row r="30187" customFormat="false" ht="12.8" hidden="false" customHeight="false" outlineLevel="0" collapsed="false">
      <c r="A30187" s="0" t="n">
        <v>538</v>
      </c>
      <c r="B30187" s="0" t="n">
        <v>144903.23</v>
      </c>
      <c r="C30187" s="0" t="n">
        <v>143800.49</v>
      </c>
      <c r="D30187" s="0" t="n">
        <v>131787.61</v>
      </c>
    </row>
    <row r="30188" customFormat="false" ht="12.8" hidden="false" customHeight="false" outlineLevel="0" collapsed="false">
      <c r="A30188" s="0" t="n">
        <v>539</v>
      </c>
      <c r="B30188" s="0" t="n">
        <v>144903.23</v>
      </c>
      <c r="C30188" s="0" t="n">
        <v>143582.06</v>
      </c>
      <c r="D30188" s="0" t="n">
        <v>129668.95</v>
      </c>
    </row>
    <row r="30189" customFormat="false" ht="12.8" hidden="false" customHeight="false" outlineLevel="0" collapsed="false">
      <c r="A30189" s="0" t="n">
        <v>540</v>
      </c>
      <c r="B30189" s="0" t="n">
        <v>144903.23</v>
      </c>
      <c r="C30189" s="0" t="n">
        <v>144350.86</v>
      </c>
      <c r="D30189" s="0" t="n">
        <v>137671.82</v>
      </c>
    </row>
    <row r="30190" customFormat="false" ht="12.8" hidden="false" customHeight="false" outlineLevel="0" collapsed="false">
      <c r="A30190" s="0" t="n">
        <v>541</v>
      </c>
      <c r="B30190" s="0" t="n">
        <v>144903.23</v>
      </c>
      <c r="C30190" s="0" t="n">
        <v>143715.92</v>
      </c>
      <c r="D30190" s="0" t="n">
        <v>129668.95</v>
      </c>
    </row>
    <row r="30191" customFormat="false" ht="12.8" hidden="false" customHeight="false" outlineLevel="0" collapsed="false">
      <c r="A30191" s="0" t="n">
        <v>542</v>
      </c>
      <c r="B30191" s="0" t="n">
        <v>144903.23</v>
      </c>
      <c r="C30191" s="0" t="n">
        <v>143510.3</v>
      </c>
      <c r="D30191" s="0" t="n">
        <v>133245.02</v>
      </c>
    </row>
    <row r="30192" customFormat="false" ht="12.8" hidden="false" customHeight="false" outlineLevel="0" collapsed="false">
      <c r="A30192" s="0" t="n">
        <v>543</v>
      </c>
      <c r="B30192" s="0" t="n">
        <v>144903.23</v>
      </c>
      <c r="C30192" s="0" t="n">
        <v>143182.23</v>
      </c>
      <c r="D30192" s="0" t="n">
        <v>133158.76</v>
      </c>
    </row>
    <row r="30193" customFormat="false" ht="12.8" hidden="false" customHeight="false" outlineLevel="0" collapsed="false">
      <c r="A30193" s="0" t="n">
        <v>544</v>
      </c>
      <c r="B30193" s="0" t="n">
        <v>144903.23</v>
      </c>
      <c r="C30193" s="0" t="n">
        <v>144064.08</v>
      </c>
      <c r="D30193" s="0" t="n">
        <v>133089.05</v>
      </c>
    </row>
    <row r="30194" customFormat="false" ht="12.8" hidden="false" customHeight="false" outlineLevel="0" collapsed="false">
      <c r="A30194" s="0" t="n">
        <v>545</v>
      </c>
      <c r="B30194" s="0" t="n">
        <v>144903.23</v>
      </c>
      <c r="C30194" s="0" t="n">
        <v>144583.33</v>
      </c>
      <c r="D30194" s="0" t="n">
        <v>139966.51</v>
      </c>
    </row>
    <row r="30195" customFormat="false" ht="12.8" hidden="false" customHeight="false" outlineLevel="0" collapsed="false">
      <c r="A30195" s="0" t="n">
        <v>546</v>
      </c>
      <c r="B30195" s="0" t="n">
        <v>144903.23</v>
      </c>
      <c r="C30195" s="0" t="n">
        <v>144314</v>
      </c>
      <c r="D30195" s="0" t="n">
        <v>132481.7</v>
      </c>
    </row>
    <row r="30196" customFormat="false" ht="12.8" hidden="false" customHeight="false" outlineLevel="0" collapsed="false">
      <c r="A30196" s="0" t="n">
        <v>547</v>
      </c>
      <c r="B30196" s="0" t="n">
        <v>144903.23</v>
      </c>
      <c r="C30196" s="0" t="n">
        <v>143380.84</v>
      </c>
      <c r="D30196" s="0" t="n">
        <v>136665.21</v>
      </c>
    </row>
    <row r="30197" customFormat="false" ht="12.8" hidden="false" customHeight="false" outlineLevel="0" collapsed="false">
      <c r="A30197" s="0" t="n">
        <v>548</v>
      </c>
      <c r="B30197" s="0" t="n">
        <v>144903.23</v>
      </c>
      <c r="C30197" s="0" t="n">
        <v>143803.98</v>
      </c>
      <c r="D30197" s="0" t="n">
        <v>128896.24</v>
      </c>
    </row>
    <row r="30198" customFormat="false" ht="12.8" hidden="false" customHeight="false" outlineLevel="0" collapsed="false">
      <c r="A30198" s="0" t="n">
        <v>549</v>
      </c>
      <c r="B30198" s="0" t="n">
        <v>144903.23</v>
      </c>
      <c r="C30198" s="0" t="n">
        <v>143848.07</v>
      </c>
      <c r="D30198" s="0" t="n">
        <v>130482.24</v>
      </c>
    </row>
    <row r="30199" customFormat="false" ht="12.8" hidden="false" customHeight="false" outlineLevel="0" collapsed="false">
      <c r="A30199" s="0" t="n">
        <v>550</v>
      </c>
      <c r="B30199" s="0" t="n">
        <v>144903.23</v>
      </c>
      <c r="C30199" s="0" t="n">
        <v>144445.57</v>
      </c>
      <c r="D30199" s="0" t="n">
        <v>136888.43</v>
      </c>
    </row>
    <row r="30200" customFormat="false" ht="12.8" hidden="false" customHeight="false" outlineLevel="0" collapsed="false">
      <c r="A30200" s="0" t="n">
        <v>551</v>
      </c>
      <c r="B30200" s="0" t="n">
        <v>144903.23</v>
      </c>
      <c r="C30200" s="0" t="n">
        <v>144599.81</v>
      </c>
      <c r="D30200" s="0" t="n">
        <v>138552.3</v>
      </c>
    </row>
    <row r="30201" customFormat="false" ht="12.8" hidden="false" customHeight="false" outlineLevel="0" collapsed="false">
      <c r="A30201" s="0" t="n">
        <v>552</v>
      </c>
      <c r="B30201" s="0" t="n">
        <v>144903.23</v>
      </c>
      <c r="C30201" s="0" t="n">
        <v>144145.52</v>
      </c>
      <c r="D30201" s="0" t="n">
        <v>136878.59</v>
      </c>
    </row>
    <row r="30202" customFormat="false" ht="12.8" hidden="false" customHeight="false" outlineLevel="0" collapsed="false">
      <c r="A30202" s="0" t="n">
        <v>553</v>
      </c>
      <c r="B30202" s="0" t="n">
        <v>144903.23</v>
      </c>
      <c r="C30202" s="0" t="n">
        <v>144435.5</v>
      </c>
      <c r="D30202" s="0" t="n">
        <v>132019.56</v>
      </c>
    </row>
    <row r="30203" customFormat="false" ht="12.8" hidden="false" customHeight="false" outlineLevel="0" collapsed="false">
      <c r="A30203" s="0" t="n">
        <v>554</v>
      </c>
      <c r="B30203" s="0" t="n">
        <v>144903.23</v>
      </c>
      <c r="C30203" s="0" t="n">
        <v>144369.21</v>
      </c>
      <c r="D30203" s="0" t="n">
        <v>137268.93</v>
      </c>
    </row>
    <row r="30204" customFormat="false" ht="12.8" hidden="false" customHeight="false" outlineLevel="0" collapsed="false">
      <c r="A30204" s="0" t="n">
        <v>555</v>
      </c>
      <c r="B30204" s="0" t="n">
        <v>144903.23</v>
      </c>
      <c r="C30204" s="0" t="n">
        <v>144350.43</v>
      </c>
      <c r="D30204" s="0" t="n">
        <v>136794.69</v>
      </c>
    </row>
    <row r="30205" customFormat="false" ht="12.8" hidden="false" customHeight="false" outlineLevel="0" collapsed="false">
      <c r="A30205" s="0" t="n">
        <v>556</v>
      </c>
      <c r="B30205" s="0" t="n">
        <v>144903.23</v>
      </c>
      <c r="C30205" s="0" t="n">
        <v>144058.06</v>
      </c>
      <c r="D30205" s="0" t="n">
        <v>130030.07</v>
      </c>
    </row>
    <row r="30206" customFormat="false" ht="12.8" hidden="false" customHeight="false" outlineLevel="0" collapsed="false">
      <c r="A30206" s="0" t="n">
        <v>557</v>
      </c>
      <c r="B30206" s="0" t="n">
        <v>144903.23</v>
      </c>
      <c r="C30206" s="0" t="n">
        <v>143657.79</v>
      </c>
      <c r="D30206" s="0" t="n">
        <v>133139.79</v>
      </c>
    </row>
    <row r="30207" customFormat="false" ht="12.8" hidden="false" customHeight="false" outlineLevel="0" collapsed="false">
      <c r="A30207" s="0" t="n">
        <v>558</v>
      </c>
      <c r="B30207" s="0" t="n">
        <v>144903.23</v>
      </c>
      <c r="C30207" s="0" t="n">
        <v>144518.83</v>
      </c>
      <c r="D30207" s="0" t="n">
        <v>137760.2</v>
      </c>
    </row>
    <row r="30208" customFormat="false" ht="12.8" hidden="false" customHeight="false" outlineLevel="0" collapsed="false">
      <c r="A30208" s="0" t="n">
        <v>559</v>
      </c>
      <c r="B30208" s="0" t="n">
        <v>144903.23</v>
      </c>
      <c r="C30208" s="0" t="n">
        <v>142569.48</v>
      </c>
      <c r="D30208" s="0" t="n">
        <v>125934.69</v>
      </c>
    </row>
    <row r="30209" customFormat="false" ht="12.8" hidden="false" customHeight="false" outlineLevel="0" collapsed="false">
      <c r="A30209" s="0" t="n">
        <v>560</v>
      </c>
      <c r="B30209" s="0" t="n">
        <v>144903.23</v>
      </c>
      <c r="C30209" s="0" t="n">
        <v>143886.93</v>
      </c>
      <c r="D30209" s="0" t="n">
        <v>136302.93</v>
      </c>
    </row>
    <row r="30210" customFormat="false" ht="12.8" hidden="false" customHeight="false" outlineLevel="0" collapsed="false">
      <c r="A30210" s="0" t="n">
        <v>561</v>
      </c>
      <c r="B30210" s="0" t="n">
        <v>144903.23</v>
      </c>
      <c r="C30210" s="0" t="n">
        <v>143543.36</v>
      </c>
      <c r="D30210" s="0" t="n">
        <v>133725.02</v>
      </c>
    </row>
    <row r="30211" customFormat="false" ht="12.8" hidden="false" customHeight="false" outlineLevel="0" collapsed="false">
      <c r="A30211" s="0" t="n">
        <v>562</v>
      </c>
      <c r="B30211" s="0" t="n">
        <v>144903.23</v>
      </c>
      <c r="C30211" s="0" t="n">
        <v>143319.03</v>
      </c>
      <c r="D30211" s="0" t="n">
        <v>130683.93</v>
      </c>
    </row>
    <row r="30212" customFormat="false" ht="12.8" hidden="false" customHeight="false" outlineLevel="0" collapsed="false">
      <c r="A30212" s="0" t="n">
        <v>563</v>
      </c>
      <c r="B30212" s="0" t="n">
        <v>144903.23</v>
      </c>
      <c r="C30212" s="0" t="n">
        <v>143785.03</v>
      </c>
      <c r="D30212" s="0" t="n">
        <v>134454.21</v>
      </c>
    </row>
    <row r="30213" customFormat="false" ht="12.8" hidden="false" customHeight="false" outlineLevel="0" collapsed="false">
      <c r="A30213" s="0" t="n">
        <v>564</v>
      </c>
      <c r="B30213" s="0" t="n">
        <v>144903.23</v>
      </c>
      <c r="C30213" s="0" t="n">
        <v>144588.4</v>
      </c>
      <c r="D30213" s="0" t="n">
        <v>137225.82</v>
      </c>
    </row>
    <row r="30214" customFormat="false" ht="12.8" hidden="false" customHeight="false" outlineLevel="0" collapsed="false">
      <c r="A30214" s="0" t="n">
        <v>565</v>
      </c>
      <c r="B30214" s="0" t="n">
        <v>144903.23</v>
      </c>
      <c r="C30214" s="0" t="n">
        <v>143582.48</v>
      </c>
      <c r="D30214" s="0" t="n">
        <v>132506.28</v>
      </c>
    </row>
    <row r="30215" customFormat="false" ht="12.8" hidden="false" customHeight="false" outlineLevel="0" collapsed="false">
      <c r="A30215" s="0" t="n">
        <v>566</v>
      </c>
      <c r="B30215" s="0" t="n">
        <v>144903.23</v>
      </c>
      <c r="C30215" s="0" t="n">
        <v>143767.92</v>
      </c>
      <c r="D30215" s="0" t="n">
        <v>134742.19</v>
      </c>
    </row>
    <row r="30216" customFormat="false" ht="12.8" hidden="false" customHeight="false" outlineLevel="0" collapsed="false">
      <c r="A30216" s="0" t="n">
        <v>567</v>
      </c>
      <c r="B30216" s="0" t="n">
        <v>144966.48</v>
      </c>
      <c r="C30216" s="0" t="n">
        <v>144536.31</v>
      </c>
      <c r="D30216" s="0" t="n">
        <v>132933.68</v>
      </c>
    </row>
    <row r="30217" customFormat="false" ht="12.8" hidden="false" customHeight="false" outlineLevel="0" collapsed="false">
      <c r="A30217" s="0" t="n">
        <v>568</v>
      </c>
      <c r="B30217" s="0" t="n">
        <v>144966.48</v>
      </c>
      <c r="C30217" s="0" t="n">
        <v>144598.32</v>
      </c>
      <c r="D30217" s="0" t="n">
        <v>138240.88</v>
      </c>
    </row>
    <row r="30218" customFormat="false" ht="12.8" hidden="false" customHeight="false" outlineLevel="0" collapsed="false">
      <c r="A30218" s="0" t="n">
        <v>569</v>
      </c>
      <c r="B30218" s="0" t="n">
        <v>144966.48</v>
      </c>
      <c r="C30218" s="0" t="n">
        <v>143253.41</v>
      </c>
      <c r="D30218" s="0" t="n">
        <v>135348.94</v>
      </c>
    </row>
    <row r="30219" customFormat="false" ht="12.8" hidden="false" customHeight="false" outlineLevel="0" collapsed="false">
      <c r="A30219" s="0" t="n">
        <v>570</v>
      </c>
      <c r="B30219" s="0" t="n">
        <v>144966.48</v>
      </c>
      <c r="C30219" s="0" t="n">
        <v>144521.02</v>
      </c>
      <c r="D30219" s="0" t="n">
        <v>140031.35</v>
      </c>
    </row>
    <row r="30220" customFormat="false" ht="12.8" hidden="false" customHeight="false" outlineLevel="0" collapsed="false">
      <c r="A30220" s="0" t="n">
        <v>571</v>
      </c>
      <c r="B30220" s="0" t="n">
        <v>144966.48</v>
      </c>
      <c r="C30220" s="0" t="n">
        <v>143014.6</v>
      </c>
      <c r="D30220" s="0" t="n">
        <v>130113.37</v>
      </c>
    </row>
    <row r="30221" customFormat="false" ht="12.8" hidden="false" customHeight="false" outlineLevel="0" collapsed="false">
      <c r="A30221" s="0" t="n">
        <v>572</v>
      </c>
      <c r="B30221" s="0" t="n">
        <v>144966.48</v>
      </c>
      <c r="C30221" s="0" t="n">
        <v>144266.65</v>
      </c>
      <c r="D30221" s="0" t="n">
        <v>132448.91</v>
      </c>
    </row>
    <row r="30222" customFormat="false" ht="12.8" hidden="false" customHeight="false" outlineLevel="0" collapsed="false">
      <c r="A30222" s="0" t="n">
        <v>573</v>
      </c>
      <c r="B30222" s="0" t="n">
        <v>145076.91</v>
      </c>
      <c r="C30222" s="0" t="n">
        <v>144295.38</v>
      </c>
      <c r="D30222" s="0" t="n">
        <v>139268.23</v>
      </c>
    </row>
    <row r="30223" customFormat="false" ht="12.8" hidden="false" customHeight="false" outlineLevel="0" collapsed="false">
      <c r="A30223" s="0" t="n">
        <v>574</v>
      </c>
      <c r="B30223" s="0" t="n">
        <v>145076.91</v>
      </c>
      <c r="C30223" s="0" t="n">
        <v>144395.69</v>
      </c>
      <c r="D30223" s="0" t="n">
        <v>142119.03</v>
      </c>
    </row>
    <row r="30224" customFormat="false" ht="12.8" hidden="false" customHeight="false" outlineLevel="0" collapsed="false">
      <c r="A30224" s="0" t="n">
        <v>575</v>
      </c>
      <c r="B30224" s="0" t="n">
        <v>145076.91</v>
      </c>
      <c r="C30224" s="0" t="n">
        <v>144440.66</v>
      </c>
      <c r="D30224" s="0" t="n">
        <v>134805.44</v>
      </c>
    </row>
    <row r="30225" customFormat="false" ht="12.8" hidden="false" customHeight="false" outlineLevel="0" collapsed="false">
      <c r="A30225" s="0" t="n">
        <v>576</v>
      </c>
      <c r="B30225" s="0" t="n">
        <v>144966.48</v>
      </c>
      <c r="C30225" s="0" t="n">
        <v>143824.74</v>
      </c>
      <c r="D30225" s="0" t="n">
        <v>130522.49</v>
      </c>
    </row>
    <row r="30226" customFormat="false" ht="12.8" hidden="false" customHeight="false" outlineLevel="0" collapsed="false">
      <c r="A30226" s="0" t="n">
        <v>577</v>
      </c>
      <c r="B30226" s="0" t="n">
        <v>144966.48</v>
      </c>
      <c r="C30226" s="0" t="n">
        <v>143942.77</v>
      </c>
      <c r="D30226" s="0" t="n">
        <v>131154.02</v>
      </c>
    </row>
    <row r="30227" customFormat="false" ht="12.8" hidden="false" customHeight="false" outlineLevel="0" collapsed="false">
      <c r="A30227" s="0" t="n">
        <v>578</v>
      </c>
      <c r="B30227" s="0" t="n">
        <v>144966.48</v>
      </c>
      <c r="C30227" s="0" t="n">
        <v>144070.79</v>
      </c>
      <c r="D30227" s="0" t="n">
        <v>134536.4</v>
      </c>
    </row>
    <row r="30228" customFormat="false" ht="12.8" hidden="false" customHeight="false" outlineLevel="0" collapsed="false">
      <c r="A30228" s="0" t="n">
        <v>579</v>
      </c>
      <c r="B30228" s="0" t="n">
        <v>144966.48</v>
      </c>
      <c r="C30228" s="0" t="n">
        <v>144148.11</v>
      </c>
      <c r="D30228" s="0" t="n">
        <v>130113.37</v>
      </c>
    </row>
    <row r="30229" customFormat="false" ht="12.8" hidden="false" customHeight="false" outlineLevel="0" collapsed="false">
      <c r="A30229" s="0" t="n">
        <v>580</v>
      </c>
      <c r="B30229" s="0" t="n">
        <v>144966.48</v>
      </c>
      <c r="C30229" s="0" t="n">
        <v>144236.32</v>
      </c>
      <c r="D30229" s="0" t="n">
        <v>133916.11</v>
      </c>
    </row>
    <row r="30230" customFormat="false" ht="12.8" hidden="false" customHeight="false" outlineLevel="0" collapsed="false">
      <c r="A30230" s="0" t="n">
        <v>581</v>
      </c>
      <c r="B30230" s="0" t="n">
        <v>144966.48</v>
      </c>
      <c r="C30230" s="0" t="n">
        <v>144379.23</v>
      </c>
      <c r="D30230" s="0" t="n">
        <v>134400.15</v>
      </c>
    </row>
    <row r="30231" customFormat="false" ht="12.8" hidden="false" customHeight="false" outlineLevel="0" collapsed="false">
      <c r="A30231" s="0" t="n">
        <v>582</v>
      </c>
      <c r="B30231" s="0" t="n">
        <v>144966.48</v>
      </c>
      <c r="C30231" s="0" t="n">
        <v>144002.56</v>
      </c>
      <c r="D30231" s="0" t="n">
        <v>134980.98</v>
      </c>
    </row>
    <row r="30232" customFormat="false" ht="12.8" hidden="false" customHeight="false" outlineLevel="0" collapsed="false">
      <c r="A30232" s="0" t="n">
        <v>583</v>
      </c>
      <c r="B30232" s="0" t="n">
        <v>145132.97</v>
      </c>
      <c r="C30232" s="0" t="n">
        <v>144220.27</v>
      </c>
      <c r="D30232" s="0" t="n">
        <v>133282.52</v>
      </c>
    </row>
    <row r="30233" customFormat="false" ht="12.8" hidden="false" customHeight="false" outlineLevel="0" collapsed="false">
      <c r="A30233" s="0" t="n">
        <v>584</v>
      </c>
      <c r="B30233" s="0" t="n">
        <v>145132.97</v>
      </c>
      <c r="C30233" s="0" t="n">
        <v>142687.82</v>
      </c>
      <c r="D30233" s="0" t="n">
        <v>130846.56</v>
      </c>
    </row>
    <row r="30234" customFormat="false" ht="12.8" hidden="false" customHeight="false" outlineLevel="0" collapsed="false">
      <c r="A30234" s="0" t="n">
        <v>585</v>
      </c>
      <c r="B30234" s="0" t="n">
        <v>145132.97</v>
      </c>
      <c r="C30234" s="0" t="n">
        <v>143510.41</v>
      </c>
      <c r="D30234" s="0" t="n">
        <v>131625.83</v>
      </c>
    </row>
    <row r="30235" customFormat="false" ht="12.8" hidden="false" customHeight="false" outlineLevel="0" collapsed="false">
      <c r="A30235" s="0" t="n">
        <v>586</v>
      </c>
      <c r="B30235" s="0" t="n">
        <v>145132.97</v>
      </c>
      <c r="C30235" s="0" t="n">
        <v>144141.34</v>
      </c>
      <c r="D30235" s="0" t="n">
        <v>136323.14</v>
      </c>
    </row>
    <row r="30236" customFormat="false" ht="12.8" hidden="false" customHeight="false" outlineLevel="0" collapsed="false">
      <c r="A30236" s="0" t="n">
        <v>587</v>
      </c>
      <c r="B30236" s="0" t="n">
        <v>145402.62</v>
      </c>
      <c r="C30236" s="0" t="n">
        <v>144258.18</v>
      </c>
      <c r="D30236" s="0" t="n">
        <v>133915.09</v>
      </c>
    </row>
    <row r="30237" customFormat="false" ht="12.8" hidden="false" customHeight="false" outlineLevel="0" collapsed="false">
      <c r="A30237" s="0" t="n">
        <v>588</v>
      </c>
      <c r="B30237" s="0" t="n">
        <v>145402.62</v>
      </c>
      <c r="C30237" s="0" t="n">
        <v>144416.2</v>
      </c>
      <c r="D30237" s="0" t="n">
        <v>137656.84</v>
      </c>
    </row>
    <row r="30238" customFormat="false" ht="12.8" hidden="false" customHeight="false" outlineLevel="0" collapsed="false">
      <c r="A30238" s="0" t="n">
        <v>589</v>
      </c>
      <c r="B30238" s="0" t="n">
        <v>145402.62</v>
      </c>
      <c r="C30238" s="0" t="n">
        <v>144613.23</v>
      </c>
      <c r="D30238" s="0" t="n">
        <v>132736.02</v>
      </c>
    </row>
    <row r="30239" customFormat="false" ht="12.8" hidden="false" customHeight="false" outlineLevel="0" collapsed="false">
      <c r="A30239" s="0" t="n">
        <v>590</v>
      </c>
      <c r="B30239" s="0" t="n">
        <v>145402.62</v>
      </c>
      <c r="C30239" s="0" t="n">
        <v>142533.15</v>
      </c>
      <c r="D30239" s="0" t="n">
        <v>134766.68</v>
      </c>
    </row>
    <row r="30240" customFormat="false" ht="12.8" hidden="false" customHeight="false" outlineLevel="0" collapsed="false">
      <c r="A30240" s="0" t="n">
        <v>591</v>
      </c>
      <c r="B30240" s="0" t="n">
        <v>145402.62</v>
      </c>
      <c r="C30240" s="0" t="n">
        <v>143946.6</v>
      </c>
      <c r="D30240" s="0" t="n">
        <v>129632.23</v>
      </c>
    </row>
    <row r="30241" customFormat="false" ht="12.8" hidden="false" customHeight="false" outlineLevel="0" collapsed="false">
      <c r="A30241" s="0" t="n">
        <v>592</v>
      </c>
      <c r="B30241" s="0" t="n">
        <v>145402.62</v>
      </c>
      <c r="C30241" s="0" t="n">
        <v>143742.69</v>
      </c>
      <c r="D30241" s="0" t="n">
        <v>117741.32</v>
      </c>
    </row>
    <row r="30242" customFormat="false" ht="12.8" hidden="false" customHeight="false" outlineLevel="0" collapsed="false">
      <c r="A30242" s="0" t="n">
        <v>593</v>
      </c>
      <c r="B30242" s="0" t="n">
        <v>145402.62</v>
      </c>
      <c r="C30242" s="0" t="n">
        <v>144907</v>
      </c>
      <c r="D30242" s="0" t="n">
        <v>133921.89</v>
      </c>
    </row>
    <row r="30243" customFormat="false" ht="12.8" hidden="false" customHeight="false" outlineLevel="0" collapsed="false">
      <c r="A30243" s="0" t="n">
        <v>594</v>
      </c>
      <c r="B30243" s="0" t="n">
        <v>145402.62</v>
      </c>
      <c r="C30243" s="0" t="n">
        <v>143789.18</v>
      </c>
      <c r="D30243" s="0" t="n">
        <v>132731.93</v>
      </c>
    </row>
    <row r="30244" customFormat="false" ht="12.8" hidden="false" customHeight="false" outlineLevel="0" collapsed="false">
      <c r="A30244" s="0" t="n">
        <v>595</v>
      </c>
      <c r="B30244" s="0" t="n">
        <v>145402.62</v>
      </c>
      <c r="C30244" s="0" t="n">
        <v>145063.49</v>
      </c>
      <c r="D30244" s="0" t="n">
        <v>139744.54</v>
      </c>
    </row>
    <row r="30245" customFormat="false" ht="12.8" hidden="false" customHeight="false" outlineLevel="0" collapsed="false">
      <c r="A30245" s="0" t="n">
        <v>596</v>
      </c>
      <c r="B30245" s="0" t="n">
        <v>145402.62</v>
      </c>
      <c r="C30245" s="0" t="n">
        <v>144785.74</v>
      </c>
      <c r="D30245" s="0" t="n">
        <v>136377.97</v>
      </c>
    </row>
    <row r="30246" customFormat="false" ht="12.8" hidden="false" customHeight="false" outlineLevel="0" collapsed="false">
      <c r="A30246" s="0" t="n">
        <v>597</v>
      </c>
      <c r="B30246" s="0" t="n">
        <v>145402.62</v>
      </c>
      <c r="C30246" s="0" t="n">
        <v>144319.76</v>
      </c>
      <c r="D30246" s="0" t="n">
        <v>131559.7</v>
      </c>
    </row>
    <row r="30247" customFormat="false" ht="12.8" hidden="false" customHeight="false" outlineLevel="0" collapsed="false">
      <c r="A30247" s="0" t="n">
        <v>598</v>
      </c>
      <c r="B30247" s="0" t="n">
        <v>145402.62</v>
      </c>
      <c r="C30247" s="0" t="n">
        <v>144845.72</v>
      </c>
      <c r="D30247" s="0" t="n">
        <v>136483.72</v>
      </c>
    </row>
    <row r="30248" customFormat="false" ht="12.8" hidden="false" customHeight="false" outlineLevel="0" collapsed="false">
      <c r="A30248" s="0" t="n">
        <v>599</v>
      </c>
      <c r="B30248" s="0" t="n">
        <v>145402.62</v>
      </c>
      <c r="C30248" s="0" t="n">
        <v>143495.18</v>
      </c>
      <c r="D30248" s="0" t="n">
        <v>127645.08</v>
      </c>
    </row>
    <row r="30249" customFormat="false" ht="12.8" hidden="false" customHeight="false" outlineLevel="0" collapsed="false">
      <c r="A30249" s="0" t="n">
        <v>600</v>
      </c>
      <c r="B30249" s="0" t="n">
        <v>145402.62</v>
      </c>
      <c r="C30249" s="0" t="n">
        <v>143456.64</v>
      </c>
      <c r="D30249" s="0" t="n">
        <v>130114.32</v>
      </c>
    </row>
    <row r="30250" customFormat="false" ht="12.8" hidden="false" customHeight="false" outlineLevel="0" collapsed="false">
      <c r="A30250" s="0" t="n">
        <v>601</v>
      </c>
      <c r="B30250" s="0" t="n">
        <v>145402.62</v>
      </c>
      <c r="C30250" s="0" t="n">
        <v>144675.43</v>
      </c>
      <c r="D30250" s="0" t="n">
        <v>133041.21</v>
      </c>
    </row>
    <row r="30251" customFormat="false" ht="12.8" hidden="false" customHeight="false" outlineLevel="0" collapsed="false">
      <c r="A30251" s="0" t="n">
        <v>602</v>
      </c>
      <c r="B30251" s="0" t="n">
        <v>145402.62</v>
      </c>
      <c r="C30251" s="0" t="n">
        <v>144419.04</v>
      </c>
      <c r="D30251" s="0" t="n">
        <v>133444.02</v>
      </c>
    </row>
    <row r="30252" customFormat="false" ht="12.8" hidden="false" customHeight="false" outlineLevel="0" collapsed="false">
      <c r="A30252" s="0" t="n">
        <v>603</v>
      </c>
      <c r="B30252" s="0" t="n">
        <v>145402.62</v>
      </c>
      <c r="C30252" s="0" t="n">
        <v>145262.9</v>
      </c>
      <c r="D30252" s="0" t="n">
        <v>138597.91</v>
      </c>
    </row>
    <row r="30253" customFormat="false" ht="12.8" hidden="false" customHeight="false" outlineLevel="0" collapsed="false">
      <c r="A30253" s="0" t="n">
        <v>604</v>
      </c>
      <c r="B30253" s="0" t="n">
        <v>145402.62</v>
      </c>
      <c r="C30253" s="0" t="n">
        <v>144845.73</v>
      </c>
      <c r="D30253" s="0" t="n">
        <v>132287</v>
      </c>
    </row>
    <row r="30254" customFormat="false" ht="12.8" hidden="false" customHeight="false" outlineLevel="0" collapsed="false">
      <c r="A30254" s="0" t="n">
        <v>605</v>
      </c>
      <c r="B30254" s="0" t="n">
        <v>145402.62</v>
      </c>
      <c r="C30254" s="0" t="n">
        <v>144487.17</v>
      </c>
      <c r="D30254" s="0" t="n">
        <v>131210.66</v>
      </c>
    </row>
    <row r="30255" customFormat="false" ht="12.8" hidden="false" customHeight="false" outlineLevel="0" collapsed="false">
      <c r="A30255" s="0" t="n">
        <v>606</v>
      </c>
      <c r="B30255" s="0" t="n">
        <v>145402.62</v>
      </c>
      <c r="C30255" s="0" t="n">
        <v>143129.77</v>
      </c>
      <c r="D30255" s="0" t="n">
        <v>125492.14</v>
      </c>
    </row>
    <row r="30256" customFormat="false" ht="12.8" hidden="false" customHeight="false" outlineLevel="0" collapsed="false">
      <c r="A30256" s="0" t="n">
        <v>607</v>
      </c>
      <c r="B30256" s="0" t="n">
        <v>145402.62</v>
      </c>
      <c r="C30256" s="0" t="n">
        <v>143891.07</v>
      </c>
      <c r="D30256" s="0" t="n">
        <v>131132</v>
      </c>
    </row>
    <row r="30257" customFormat="false" ht="12.8" hidden="false" customHeight="false" outlineLevel="0" collapsed="false">
      <c r="A30257" s="0" t="n">
        <v>608</v>
      </c>
      <c r="B30257" s="0" t="n">
        <v>145402.62</v>
      </c>
      <c r="C30257" s="0" t="n">
        <v>144828.19</v>
      </c>
      <c r="D30257" s="0" t="n">
        <v>131968.95</v>
      </c>
    </row>
    <row r="30258" customFormat="false" ht="12.8" hidden="false" customHeight="false" outlineLevel="0" collapsed="false">
      <c r="A30258" s="0" t="n">
        <v>609</v>
      </c>
      <c r="B30258" s="0" t="n">
        <v>145402.62</v>
      </c>
      <c r="C30258" s="0" t="n">
        <v>144535.83</v>
      </c>
      <c r="D30258" s="0" t="n">
        <v>136031.51</v>
      </c>
    </row>
    <row r="30259" customFormat="false" ht="12.8" hidden="false" customHeight="false" outlineLevel="0" collapsed="false">
      <c r="A30259" s="0" t="n">
        <v>610</v>
      </c>
      <c r="B30259" s="0" t="n">
        <v>145402.62</v>
      </c>
      <c r="C30259" s="0" t="n">
        <v>141283.74</v>
      </c>
      <c r="D30259" s="0" t="n">
        <v>128396.34</v>
      </c>
    </row>
    <row r="30260" customFormat="false" ht="12.8" hidden="false" customHeight="false" outlineLevel="0" collapsed="false">
      <c r="A30260" s="0" t="n">
        <v>611</v>
      </c>
      <c r="B30260" s="0" t="n">
        <v>145402.62</v>
      </c>
      <c r="C30260" s="0" t="n">
        <v>143745.99</v>
      </c>
      <c r="D30260" s="0" t="n">
        <v>127451.2</v>
      </c>
    </row>
    <row r="30261" customFormat="false" ht="12.8" hidden="false" customHeight="false" outlineLevel="0" collapsed="false">
      <c r="A30261" s="0" t="n">
        <v>612</v>
      </c>
      <c r="B30261" s="0" t="n">
        <v>145402.62</v>
      </c>
      <c r="C30261" s="0" t="n">
        <v>142493.78</v>
      </c>
      <c r="D30261" s="0" t="n">
        <v>130173.51</v>
      </c>
    </row>
    <row r="30262" customFormat="false" ht="12.8" hidden="false" customHeight="false" outlineLevel="0" collapsed="false">
      <c r="A30262" s="0" t="n">
        <v>613</v>
      </c>
      <c r="B30262" s="0" t="n">
        <v>145402.62</v>
      </c>
      <c r="C30262" s="0" t="n">
        <v>140484.39</v>
      </c>
      <c r="D30262" s="0" t="n">
        <v>127534.44</v>
      </c>
    </row>
    <row r="30263" customFormat="false" ht="12.8" hidden="false" customHeight="false" outlineLevel="0" collapsed="false">
      <c r="A30263" s="0" t="n">
        <v>614</v>
      </c>
      <c r="B30263" s="0" t="n">
        <v>145402.62</v>
      </c>
      <c r="C30263" s="0" t="n">
        <v>142671.71</v>
      </c>
      <c r="D30263" s="0" t="n">
        <v>129599.78</v>
      </c>
    </row>
    <row r="30264" customFormat="false" ht="12.8" hidden="false" customHeight="false" outlineLevel="0" collapsed="false">
      <c r="A30264" s="0" t="n">
        <v>615</v>
      </c>
      <c r="B30264" s="0" t="n">
        <v>145402.62</v>
      </c>
      <c r="C30264" s="0" t="n">
        <v>141791.5</v>
      </c>
      <c r="D30264" s="0" t="n">
        <v>117890.36</v>
      </c>
    </row>
    <row r="30265" customFormat="false" ht="12.8" hidden="false" customHeight="false" outlineLevel="0" collapsed="false">
      <c r="A30265" s="0" t="n">
        <v>616</v>
      </c>
      <c r="B30265" s="0" t="n">
        <v>145402.62</v>
      </c>
      <c r="C30265" s="0" t="n">
        <v>144658.58</v>
      </c>
      <c r="D30265" s="0" t="n">
        <v>133830.52</v>
      </c>
    </row>
    <row r="30266" customFormat="false" ht="12.8" hidden="false" customHeight="false" outlineLevel="0" collapsed="false">
      <c r="A30266" s="0" t="n">
        <v>617</v>
      </c>
      <c r="B30266" s="0" t="n">
        <v>145402.62</v>
      </c>
      <c r="C30266" s="0" t="n">
        <v>143497.42</v>
      </c>
      <c r="D30266" s="0" t="n">
        <v>133645.9</v>
      </c>
    </row>
    <row r="30267" customFormat="false" ht="12.8" hidden="false" customHeight="false" outlineLevel="0" collapsed="false">
      <c r="A30267" s="0" t="n">
        <v>618</v>
      </c>
      <c r="B30267" s="0" t="n">
        <v>145402.62</v>
      </c>
      <c r="C30267" s="0" t="n">
        <v>144650.39</v>
      </c>
      <c r="D30267" s="0" t="n">
        <v>134361.38</v>
      </c>
    </row>
    <row r="30268" customFormat="false" ht="12.8" hidden="false" customHeight="false" outlineLevel="0" collapsed="false">
      <c r="A30268" s="0" t="n">
        <v>619</v>
      </c>
      <c r="B30268" s="0" t="n">
        <v>145402.62</v>
      </c>
      <c r="C30268" s="0" t="n">
        <v>145140.33</v>
      </c>
      <c r="D30268" s="0" t="n">
        <v>141823.23</v>
      </c>
    </row>
    <row r="30269" customFormat="false" ht="12.8" hidden="false" customHeight="false" outlineLevel="0" collapsed="false">
      <c r="A30269" s="0" t="n">
        <v>620</v>
      </c>
      <c r="B30269" s="0" t="n">
        <v>145402.62</v>
      </c>
      <c r="C30269" s="0" t="n">
        <v>144484.81</v>
      </c>
      <c r="D30269" s="0" t="n">
        <v>136590.78</v>
      </c>
    </row>
    <row r="30270" customFormat="false" ht="12.8" hidden="false" customHeight="false" outlineLevel="0" collapsed="false">
      <c r="A30270" s="0" t="n">
        <v>621</v>
      </c>
      <c r="B30270" s="0" t="n">
        <v>145402.62</v>
      </c>
      <c r="C30270" s="0" t="n">
        <v>144998.97</v>
      </c>
      <c r="D30270" s="0" t="n">
        <v>135513.54</v>
      </c>
    </row>
    <row r="30271" customFormat="false" ht="12.8" hidden="false" customHeight="false" outlineLevel="0" collapsed="false">
      <c r="A30271" s="0" t="n">
        <v>622</v>
      </c>
      <c r="B30271" s="0" t="n">
        <v>145402.62</v>
      </c>
      <c r="C30271" s="0" t="n">
        <v>144433</v>
      </c>
      <c r="D30271" s="0" t="n">
        <v>132722.41</v>
      </c>
    </row>
    <row r="30272" customFormat="false" ht="12.8" hidden="false" customHeight="false" outlineLevel="0" collapsed="false">
      <c r="A30272" s="0" t="n">
        <v>623</v>
      </c>
      <c r="B30272" s="0" t="n">
        <v>145402.62</v>
      </c>
      <c r="C30272" s="0" t="n">
        <v>145027.32</v>
      </c>
      <c r="D30272" s="0" t="n">
        <v>138690.53</v>
      </c>
    </row>
    <row r="30273" customFormat="false" ht="12.8" hidden="false" customHeight="false" outlineLevel="0" collapsed="false">
      <c r="A30273" s="0" t="n">
        <v>624</v>
      </c>
      <c r="B30273" s="0" t="n">
        <v>145402.62</v>
      </c>
      <c r="C30273" s="0" t="n">
        <v>144443.04</v>
      </c>
      <c r="D30273" s="0" t="n">
        <v>131435.03</v>
      </c>
    </row>
    <row r="30274" customFormat="false" ht="12.8" hidden="false" customHeight="false" outlineLevel="0" collapsed="false">
      <c r="A30274" s="0" t="n">
        <v>625</v>
      </c>
      <c r="B30274" s="0" t="n">
        <v>145402.62</v>
      </c>
      <c r="C30274" s="0" t="n">
        <v>145402.62</v>
      </c>
      <c r="D30274" s="0" t="n">
        <v>145402.62</v>
      </c>
    </row>
    <row r="30275" customFormat="false" ht="12.8" hidden="false" customHeight="false" outlineLevel="0" collapsed="false">
      <c r="A30275" s="0" t="n">
        <v>626</v>
      </c>
      <c r="B30275" s="0" t="n">
        <v>145402.62</v>
      </c>
      <c r="C30275" s="0" t="n">
        <v>144740.91</v>
      </c>
      <c r="D30275" s="0" t="n">
        <v>132784.26</v>
      </c>
    </row>
    <row r="30276" customFormat="false" ht="12.8" hidden="false" customHeight="false" outlineLevel="0" collapsed="false">
      <c r="A30276" s="0" t="n">
        <v>627</v>
      </c>
      <c r="B30276" s="0" t="n">
        <v>145402.62</v>
      </c>
      <c r="C30276" s="0" t="n">
        <v>145055.18</v>
      </c>
      <c r="D30276" s="0" t="n">
        <v>132910.99</v>
      </c>
    </row>
    <row r="30277" customFormat="false" ht="12.8" hidden="false" customHeight="false" outlineLevel="0" collapsed="false">
      <c r="A30277" s="0" t="n">
        <v>628</v>
      </c>
      <c r="B30277" s="0" t="n">
        <v>145402.62</v>
      </c>
      <c r="C30277" s="0" t="n">
        <v>144952.22</v>
      </c>
      <c r="D30277" s="0" t="n">
        <v>138597.91</v>
      </c>
    </row>
    <row r="30278" customFormat="false" ht="12.8" hidden="false" customHeight="false" outlineLevel="0" collapsed="false">
      <c r="A30278" s="0" t="n">
        <v>629</v>
      </c>
      <c r="B30278" s="0" t="n">
        <v>145402.62</v>
      </c>
      <c r="C30278" s="0" t="n">
        <v>145072.02</v>
      </c>
      <c r="D30278" s="0" t="n">
        <v>136759.27</v>
      </c>
    </row>
    <row r="30279" customFormat="false" ht="12.8" hidden="false" customHeight="false" outlineLevel="0" collapsed="false">
      <c r="A30279" s="0" t="n">
        <v>630</v>
      </c>
      <c r="B30279" s="0" t="n">
        <v>145402.62</v>
      </c>
      <c r="C30279" s="0" t="n">
        <v>144486.57</v>
      </c>
      <c r="D30279" s="0" t="n">
        <v>132061.97</v>
      </c>
    </row>
    <row r="30280" customFormat="false" ht="12.8" hidden="false" customHeight="false" outlineLevel="0" collapsed="false">
      <c r="A30280" s="0" t="n">
        <v>631</v>
      </c>
      <c r="B30280" s="0" t="n">
        <v>145402.62</v>
      </c>
      <c r="C30280" s="0" t="n">
        <v>145084.14</v>
      </c>
      <c r="D30280" s="0" t="n">
        <v>141117.28</v>
      </c>
    </row>
    <row r="30281" customFormat="false" ht="12.8" hidden="false" customHeight="false" outlineLevel="0" collapsed="false">
      <c r="A30281" s="0" t="n">
        <v>632</v>
      </c>
      <c r="B30281" s="0" t="n">
        <v>145402.62</v>
      </c>
      <c r="C30281" s="0" t="n">
        <v>144285.78</v>
      </c>
      <c r="D30281" s="0" t="n">
        <v>134108.37</v>
      </c>
    </row>
    <row r="30282" customFormat="false" ht="12.8" hidden="false" customHeight="false" outlineLevel="0" collapsed="false">
      <c r="A30282" s="0" t="n">
        <v>633</v>
      </c>
      <c r="B30282" s="0" t="n">
        <v>145402.62</v>
      </c>
      <c r="C30282" s="0" t="n">
        <v>144780.53</v>
      </c>
      <c r="D30282" s="0" t="n">
        <v>138523.55</v>
      </c>
    </row>
    <row r="30283" customFormat="false" ht="12.8" hidden="false" customHeight="false" outlineLevel="0" collapsed="false">
      <c r="A30283" s="0" t="n">
        <v>634</v>
      </c>
      <c r="B30283" s="0" t="n">
        <v>145402.62</v>
      </c>
      <c r="C30283" s="0" t="n">
        <v>144738.36</v>
      </c>
      <c r="D30283" s="0" t="n">
        <v>131033.3</v>
      </c>
    </row>
    <row r="30284" customFormat="false" ht="12.8" hidden="false" customHeight="false" outlineLevel="0" collapsed="false">
      <c r="A30284" s="0" t="n">
        <v>635</v>
      </c>
      <c r="B30284" s="0" t="n">
        <v>145402.62</v>
      </c>
      <c r="C30284" s="0" t="n">
        <v>145060.66</v>
      </c>
      <c r="D30284" s="0" t="n">
        <v>138117.67</v>
      </c>
    </row>
    <row r="30285" customFormat="false" ht="12.8" hidden="false" customHeight="false" outlineLevel="0" collapsed="false">
      <c r="A30285" s="0" t="n">
        <v>636</v>
      </c>
      <c r="B30285" s="0" t="n">
        <v>145402.62</v>
      </c>
      <c r="C30285" s="0" t="n">
        <v>144370.48</v>
      </c>
      <c r="D30285" s="0" t="n">
        <v>131435.03</v>
      </c>
    </row>
    <row r="30286" customFormat="false" ht="12.8" hidden="false" customHeight="false" outlineLevel="0" collapsed="false">
      <c r="A30286" s="0" t="n">
        <v>637</v>
      </c>
      <c r="B30286" s="0" t="n">
        <v>145402.62</v>
      </c>
      <c r="C30286" s="0" t="n">
        <v>144657.99</v>
      </c>
      <c r="D30286" s="0" t="n">
        <v>136200.93</v>
      </c>
    </row>
    <row r="30287" customFormat="false" ht="12.8" hidden="false" customHeight="false" outlineLevel="0" collapsed="false">
      <c r="A30287" s="0" t="n">
        <v>638</v>
      </c>
      <c r="B30287" s="0" t="n">
        <v>145402.62</v>
      </c>
      <c r="C30287" s="0" t="n">
        <v>144878.93</v>
      </c>
      <c r="D30287" s="0" t="n">
        <v>140367.3</v>
      </c>
    </row>
    <row r="30288" customFormat="false" ht="12.8" hidden="false" customHeight="false" outlineLevel="0" collapsed="false">
      <c r="A30288" s="0" t="n">
        <v>639</v>
      </c>
      <c r="B30288" s="0" t="n">
        <v>145402.62</v>
      </c>
      <c r="C30288" s="0" t="n">
        <v>143983.44</v>
      </c>
      <c r="D30288" s="0" t="n">
        <v>133767.53</v>
      </c>
    </row>
    <row r="30289" customFormat="false" ht="12.8" hidden="false" customHeight="false" outlineLevel="0" collapsed="false">
      <c r="A30289" s="0" t="n">
        <v>640</v>
      </c>
      <c r="B30289" s="0" t="n">
        <v>145402.62</v>
      </c>
      <c r="C30289" s="0" t="n">
        <v>144756.9</v>
      </c>
      <c r="D30289" s="0" t="n">
        <v>137294.07</v>
      </c>
    </row>
    <row r="30290" customFormat="false" ht="12.8" hidden="false" customHeight="false" outlineLevel="0" collapsed="false">
      <c r="A30290" s="0" t="n">
        <v>641</v>
      </c>
      <c r="B30290" s="0" t="n">
        <v>145402.62</v>
      </c>
      <c r="C30290" s="0" t="n">
        <v>145021.64</v>
      </c>
      <c r="D30290" s="0" t="n">
        <v>132784.26</v>
      </c>
    </row>
    <row r="30291" customFormat="false" ht="12.8" hidden="false" customHeight="false" outlineLevel="0" collapsed="false">
      <c r="A30291" s="0" t="n">
        <v>642</v>
      </c>
      <c r="B30291" s="0" t="n">
        <v>145402.62</v>
      </c>
      <c r="C30291" s="0" t="n">
        <v>145178.08</v>
      </c>
      <c r="D30291" s="0" t="n">
        <v>137957.13</v>
      </c>
    </row>
    <row r="30292" customFormat="false" ht="12.8" hidden="false" customHeight="false" outlineLevel="0" collapsed="false">
      <c r="A30292" s="0" t="n">
        <v>643</v>
      </c>
      <c r="B30292" s="0" t="n">
        <v>145402.62</v>
      </c>
      <c r="C30292" s="0" t="n">
        <v>144325.61</v>
      </c>
      <c r="D30292" s="0" t="n">
        <v>132910.99</v>
      </c>
    </row>
    <row r="30293" customFormat="false" ht="12.8" hidden="false" customHeight="false" outlineLevel="0" collapsed="false">
      <c r="A30293" s="0" t="n">
        <v>644</v>
      </c>
      <c r="B30293" s="0" t="n">
        <v>145402.62</v>
      </c>
      <c r="C30293" s="0" t="n">
        <v>144216.05</v>
      </c>
      <c r="D30293" s="0" t="n">
        <v>133645.9</v>
      </c>
    </row>
    <row r="30294" customFormat="false" ht="12.8" hidden="false" customHeight="false" outlineLevel="0" collapsed="false">
      <c r="A30294" s="0" t="n">
        <v>645</v>
      </c>
      <c r="B30294" s="0" t="n">
        <v>145402.62</v>
      </c>
      <c r="C30294" s="0" t="n">
        <v>145127.35</v>
      </c>
      <c r="D30294" s="0" t="n">
        <v>137567.88</v>
      </c>
    </row>
    <row r="30295" customFormat="false" ht="12.8" hidden="false" customHeight="false" outlineLevel="0" collapsed="false">
      <c r="A30295" s="0" t="n">
        <v>646</v>
      </c>
      <c r="B30295" s="0" t="n">
        <v>145402.62</v>
      </c>
      <c r="C30295" s="0" t="n">
        <v>145177.82</v>
      </c>
      <c r="D30295" s="0" t="n">
        <v>142208.99</v>
      </c>
    </row>
    <row r="30296" customFormat="false" ht="12.8" hidden="false" customHeight="false" outlineLevel="0" collapsed="false">
      <c r="A30296" s="0" t="n">
        <v>647</v>
      </c>
      <c r="B30296" s="0" t="n">
        <v>145402.62</v>
      </c>
      <c r="C30296" s="0" t="n">
        <v>144892.55</v>
      </c>
      <c r="D30296" s="0" t="n">
        <v>137736.94</v>
      </c>
    </row>
    <row r="30297" customFormat="false" ht="12.8" hidden="false" customHeight="false" outlineLevel="0" collapsed="false">
      <c r="A30297" s="0" t="n">
        <v>648</v>
      </c>
      <c r="B30297" s="0" t="n">
        <v>145402.62</v>
      </c>
      <c r="C30297" s="0" t="n">
        <v>144840.93</v>
      </c>
      <c r="D30297" s="0" t="n">
        <v>134279.65</v>
      </c>
    </row>
    <row r="30298" customFormat="false" ht="12.8" hidden="false" customHeight="false" outlineLevel="0" collapsed="false">
      <c r="A30298" s="0" t="n">
        <v>649</v>
      </c>
      <c r="B30298" s="0" t="n">
        <v>145402.62</v>
      </c>
      <c r="C30298" s="0" t="n">
        <v>144130.22</v>
      </c>
      <c r="D30298" s="0" t="n">
        <v>133235.72</v>
      </c>
    </row>
    <row r="30299" customFormat="false" ht="12.8" hidden="false" customHeight="false" outlineLevel="0" collapsed="false">
      <c r="A30299" s="0" t="n">
        <v>650</v>
      </c>
      <c r="B30299" s="0" t="n">
        <v>145402.62</v>
      </c>
      <c r="C30299" s="0" t="n">
        <v>144815.07</v>
      </c>
      <c r="D30299" s="0" t="n">
        <v>135890.34</v>
      </c>
    </row>
    <row r="30300" customFormat="false" ht="12.8" hidden="false" customHeight="false" outlineLevel="0" collapsed="false">
      <c r="A30300" s="0" t="n">
        <v>651</v>
      </c>
      <c r="B30300" s="0" t="n">
        <v>145402.62</v>
      </c>
      <c r="C30300" s="0" t="n">
        <v>142680.38</v>
      </c>
      <c r="D30300" s="0" t="n">
        <v>127578.89</v>
      </c>
    </row>
    <row r="30301" customFormat="false" ht="12.8" hidden="false" customHeight="false" outlineLevel="0" collapsed="false">
      <c r="A30301" s="0" t="n">
        <v>652</v>
      </c>
      <c r="B30301" s="0" t="n">
        <v>145402.62</v>
      </c>
      <c r="C30301" s="0" t="n">
        <v>143860.89</v>
      </c>
      <c r="D30301" s="0" t="n">
        <v>126989.12</v>
      </c>
    </row>
    <row r="30302" customFormat="false" ht="12.8" hidden="false" customHeight="false" outlineLevel="0" collapsed="false">
      <c r="A30302" s="0" t="n">
        <v>653</v>
      </c>
      <c r="B30302" s="0" t="n">
        <v>145402.62</v>
      </c>
      <c r="C30302" s="0" t="n">
        <v>145001.99</v>
      </c>
      <c r="D30302" s="0" t="n">
        <v>132061.97</v>
      </c>
    </row>
    <row r="30303" customFormat="false" ht="12.8" hidden="false" customHeight="false" outlineLevel="0" collapsed="false">
      <c r="A30303" s="0" t="n">
        <v>654</v>
      </c>
      <c r="B30303" s="0" t="n">
        <v>145402.62</v>
      </c>
      <c r="C30303" s="0" t="n">
        <v>144834.69</v>
      </c>
      <c r="D30303" s="0" t="n">
        <v>139069.67</v>
      </c>
    </row>
    <row r="30304" customFormat="false" ht="12.8" hidden="false" customHeight="false" outlineLevel="0" collapsed="false">
      <c r="A30304" s="0" t="n">
        <v>655</v>
      </c>
      <c r="B30304" s="0" t="n">
        <v>145402.62</v>
      </c>
      <c r="C30304" s="0" t="n">
        <v>144911.41</v>
      </c>
      <c r="D30304" s="0" t="n">
        <v>134108.37</v>
      </c>
    </row>
    <row r="30305" customFormat="false" ht="12.8" hidden="false" customHeight="false" outlineLevel="0" collapsed="false">
      <c r="A30305" s="0" t="n">
        <v>656</v>
      </c>
      <c r="B30305" s="0" t="n">
        <v>145402.62</v>
      </c>
      <c r="C30305" s="0" t="n">
        <v>144712.05</v>
      </c>
      <c r="D30305" s="0" t="n">
        <v>133049.08</v>
      </c>
    </row>
    <row r="30306" customFormat="false" ht="12.8" hidden="false" customHeight="false" outlineLevel="0" collapsed="false">
      <c r="A30306" s="0" t="n">
        <v>657</v>
      </c>
      <c r="B30306" s="0" t="n">
        <v>145402.62</v>
      </c>
      <c r="C30306" s="0" t="n">
        <v>144598.5</v>
      </c>
      <c r="D30306" s="0" t="n">
        <v>136584.29</v>
      </c>
    </row>
    <row r="30307" customFormat="false" ht="12.8" hidden="false" customHeight="false" outlineLevel="0" collapsed="false">
      <c r="A30307" s="0" t="n">
        <v>658</v>
      </c>
      <c r="B30307" s="0" t="n">
        <v>145402.62</v>
      </c>
      <c r="C30307" s="0" t="n">
        <v>144973.53</v>
      </c>
      <c r="D30307" s="0" t="n">
        <v>137933.11</v>
      </c>
    </row>
    <row r="30308" customFormat="false" ht="12.8" hidden="false" customHeight="false" outlineLevel="0" collapsed="false">
      <c r="A30308" s="0" t="n">
        <v>659</v>
      </c>
      <c r="B30308" s="0" t="n">
        <v>145402.62</v>
      </c>
      <c r="C30308" s="0" t="n">
        <v>144020.45</v>
      </c>
      <c r="D30308" s="0" t="n">
        <v>134924.84</v>
      </c>
    </row>
    <row r="30309" customFormat="false" ht="12.8" hidden="false" customHeight="false" outlineLevel="0" collapsed="false">
      <c r="A30309" s="0" t="n">
        <v>660</v>
      </c>
      <c r="B30309" s="0" t="n">
        <v>145402.62</v>
      </c>
      <c r="C30309" s="0" t="n">
        <v>145178.08</v>
      </c>
      <c r="D30309" s="0" t="n">
        <v>139838.45</v>
      </c>
    </row>
    <row r="30310" customFormat="false" ht="12.8" hidden="false" customHeight="false" outlineLevel="0" collapsed="false">
      <c r="A30310" s="0" t="n">
        <v>661</v>
      </c>
      <c r="B30310" s="0" t="n">
        <v>145402.62</v>
      </c>
      <c r="C30310" s="0" t="n">
        <v>144565.63</v>
      </c>
      <c r="D30310" s="0" t="n">
        <v>133985.63</v>
      </c>
    </row>
    <row r="30311" customFormat="false" ht="12.8" hidden="false" customHeight="false" outlineLevel="0" collapsed="false">
      <c r="A30311" s="0" t="n">
        <v>662</v>
      </c>
      <c r="B30311" s="0" t="n">
        <v>145402.62</v>
      </c>
      <c r="C30311" s="0" t="n">
        <v>144495.83</v>
      </c>
      <c r="D30311" s="0" t="n">
        <v>135736.91</v>
      </c>
    </row>
    <row r="30312" customFormat="false" ht="12.8" hidden="false" customHeight="false" outlineLevel="0" collapsed="false">
      <c r="A30312" s="0" t="n">
        <v>663</v>
      </c>
      <c r="B30312" s="0" t="n">
        <v>145402.62</v>
      </c>
      <c r="C30312" s="0" t="n">
        <v>144286.38</v>
      </c>
      <c r="D30312" s="0" t="n">
        <v>136738.49</v>
      </c>
    </row>
    <row r="30313" customFormat="false" ht="12.8" hidden="false" customHeight="false" outlineLevel="0" collapsed="false">
      <c r="A30313" s="0" t="n">
        <v>664</v>
      </c>
      <c r="B30313" s="0" t="n">
        <v>145402.62</v>
      </c>
      <c r="C30313" s="0" t="n">
        <v>144911.56</v>
      </c>
      <c r="D30313" s="0" t="n">
        <v>129909.15</v>
      </c>
    </row>
    <row r="30314" customFormat="false" ht="12.8" hidden="false" customHeight="false" outlineLevel="0" collapsed="false">
      <c r="A30314" s="0" t="n">
        <v>665</v>
      </c>
      <c r="B30314" s="0" t="n">
        <v>145402.62</v>
      </c>
      <c r="C30314" s="0" t="n">
        <v>144952.5</v>
      </c>
      <c r="D30314" s="0" t="n">
        <v>137294.07</v>
      </c>
    </row>
    <row r="30315" customFormat="false" ht="12.8" hidden="false" customHeight="false" outlineLevel="0" collapsed="false">
      <c r="A30315" s="0" t="n">
        <v>666</v>
      </c>
      <c r="B30315" s="0" t="n">
        <v>145402.62</v>
      </c>
      <c r="C30315" s="0" t="n">
        <v>144605.16</v>
      </c>
      <c r="D30315" s="0" t="n">
        <v>130075.35</v>
      </c>
    </row>
    <row r="30316" customFormat="false" ht="12.8" hidden="false" customHeight="false" outlineLevel="0" collapsed="false">
      <c r="A30316" s="0" t="n">
        <v>667</v>
      </c>
      <c r="B30316" s="0" t="n">
        <v>145402.62</v>
      </c>
      <c r="C30316" s="0" t="n">
        <v>145168.87</v>
      </c>
      <c r="D30316" s="0" t="n">
        <v>141969.65</v>
      </c>
    </row>
    <row r="30317" customFormat="false" ht="12.8" hidden="false" customHeight="false" outlineLevel="0" collapsed="false">
      <c r="A30317" s="0" t="n">
        <v>668</v>
      </c>
      <c r="B30317" s="0" t="n">
        <v>145402.62</v>
      </c>
      <c r="C30317" s="0" t="n">
        <v>144534.25</v>
      </c>
      <c r="D30317" s="0" t="n">
        <v>131033.3</v>
      </c>
    </row>
    <row r="30318" customFormat="false" ht="12.8" hidden="false" customHeight="false" outlineLevel="0" collapsed="false">
      <c r="A30318" s="0" t="n">
        <v>669</v>
      </c>
      <c r="B30318" s="0" t="n">
        <v>145402.62</v>
      </c>
      <c r="C30318" s="0" t="n">
        <v>145124.15</v>
      </c>
      <c r="D30318" s="0" t="n">
        <v>136051.54</v>
      </c>
    </row>
    <row r="30319" customFormat="false" ht="12.8" hidden="false" customHeight="false" outlineLevel="0" collapsed="false">
      <c r="A30319" s="0" t="n">
        <v>670</v>
      </c>
      <c r="B30319" s="0" t="n">
        <v>145402.62</v>
      </c>
      <c r="C30319" s="0" t="n">
        <v>144743.64</v>
      </c>
      <c r="D30319" s="0" t="n">
        <v>135785.08</v>
      </c>
    </row>
    <row r="30320" customFormat="false" ht="12.8" hidden="false" customHeight="false" outlineLevel="0" collapsed="false">
      <c r="A30320" s="0" t="n">
        <v>671</v>
      </c>
      <c r="B30320" s="0" t="n">
        <v>145402.62</v>
      </c>
      <c r="C30320" s="0" t="n">
        <v>144364.16</v>
      </c>
      <c r="D30320" s="0" t="n">
        <v>131831.3</v>
      </c>
    </row>
    <row r="30321" customFormat="false" ht="12.8" hidden="false" customHeight="false" outlineLevel="0" collapsed="false">
      <c r="A30321" s="0" t="n">
        <v>672</v>
      </c>
      <c r="B30321" s="0" t="n">
        <v>145402.62</v>
      </c>
      <c r="C30321" s="0" t="n">
        <v>143815.56</v>
      </c>
      <c r="D30321" s="0" t="n">
        <v>128035.14</v>
      </c>
    </row>
    <row r="30322" customFormat="false" ht="12.8" hidden="false" customHeight="false" outlineLevel="0" collapsed="false">
      <c r="A30322" s="0" t="n">
        <v>673</v>
      </c>
      <c r="B30322" s="0" t="n">
        <v>145402.62</v>
      </c>
      <c r="C30322" s="0" t="n">
        <v>144047.91</v>
      </c>
      <c r="D30322" s="0" t="n">
        <v>135280.37</v>
      </c>
    </row>
    <row r="30323" customFormat="false" ht="12.8" hidden="false" customHeight="false" outlineLevel="0" collapsed="false">
      <c r="A30323" s="0" t="n">
        <v>674</v>
      </c>
      <c r="B30323" s="0" t="n">
        <v>145402.62</v>
      </c>
      <c r="C30323" s="0" t="n">
        <v>144733.14</v>
      </c>
      <c r="D30323" s="0" t="n">
        <v>135485.07</v>
      </c>
    </row>
    <row r="30324" customFormat="false" ht="12.8" hidden="false" customHeight="false" outlineLevel="0" collapsed="false">
      <c r="A30324" s="0" t="n">
        <v>675</v>
      </c>
      <c r="B30324" s="0" t="n">
        <v>145402.62</v>
      </c>
      <c r="C30324" s="0" t="n">
        <v>143695.37</v>
      </c>
      <c r="D30324" s="0" t="n">
        <v>130114.32</v>
      </c>
    </row>
    <row r="30325" customFormat="false" ht="12.8" hidden="false" customHeight="false" outlineLevel="0" collapsed="false">
      <c r="A30325" s="0" t="n">
        <v>676</v>
      </c>
      <c r="B30325" s="0" t="n">
        <v>145402.62</v>
      </c>
      <c r="C30325" s="0" t="n">
        <v>145033.79</v>
      </c>
      <c r="D30325" s="0" t="n">
        <v>136077.22</v>
      </c>
    </row>
    <row r="30326" customFormat="false" ht="12.8" hidden="false" customHeight="false" outlineLevel="0" collapsed="false">
      <c r="A30326" s="0" t="n">
        <v>677</v>
      </c>
      <c r="B30326" s="0" t="n">
        <v>145402.62</v>
      </c>
      <c r="C30326" s="0" t="n">
        <v>144352.79</v>
      </c>
      <c r="D30326" s="0" t="n">
        <v>133133.92</v>
      </c>
    </row>
    <row r="30327" customFormat="false" ht="12.8" hidden="false" customHeight="false" outlineLevel="0" collapsed="false">
      <c r="A30327" s="0" t="n">
        <v>678</v>
      </c>
      <c r="B30327" s="0" t="n">
        <v>145402.62</v>
      </c>
      <c r="C30327" s="0" t="n">
        <v>144747.54</v>
      </c>
      <c r="D30327" s="0" t="n">
        <v>138325.76</v>
      </c>
    </row>
    <row r="30328" customFormat="false" ht="12.8" hidden="false" customHeight="false" outlineLevel="0" collapsed="false">
      <c r="A30328" s="0" t="n">
        <v>679</v>
      </c>
      <c r="B30328" s="0" t="n">
        <v>145402.62</v>
      </c>
      <c r="C30328" s="0" t="n">
        <v>144876.43</v>
      </c>
      <c r="D30328" s="0" t="n">
        <v>139470.36</v>
      </c>
    </row>
    <row r="30329" customFormat="false" ht="12.8" hidden="false" customHeight="false" outlineLevel="0" collapsed="false">
      <c r="A30329" s="0" t="n">
        <v>680</v>
      </c>
      <c r="B30329" s="0" t="n">
        <v>145402.62</v>
      </c>
      <c r="C30329" s="0" t="n">
        <v>143019.76</v>
      </c>
      <c r="D30329" s="0" t="n">
        <v>130248.04</v>
      </c>
    </row>
    <row r="30330" customFormat="false" ht="12.8" hidden="false" customHeight="false" outlineLevel="0" collapsed="false">
      <c r="A30330" s="0" t="n">
        <v>681</v>
      </c>
      <c r="B30330" s="0" t="n">
        <v>145513.05</v>
      </c>
      <c r="C30330" s="0" t="n">
        <v>144046.7</v>
      </c>
      <c r="D30330" s="0" t="n">
        <v>133133.92</v>
      </c>
    </row>
    <row r="30331" customFormat="false" ht="12.8" hidden="false" customHeight="false" outlineLevel="0" collapsed="false">
      <c r="A30331" s="0" t="n">
        <v>682</v>
      </c>
      <c r="B30331" s="0" t="n">
        <v>145513.05</v>
      </c>
      <c r="C30331" s="0" t="n">
        <v>144295.58</v>
      </c>
      <c r="D30331" s="0" t="n">
        <v>133080.73</v>
      </c>
    </row>
    <row r="30332" customFormat="false" ht="12.8" hidden="false" customHeight="false" outlineLevel="0" collapsed="false">
      <c r="A30332" s="0" t="n">
        <v>683</v>
      </c>
      <c r="B30332" s="0" t="n">
        <v>145513.05</v>
      </c>
      <c r="C30332" s="0" t="n">
        <v>144535.77</v>
      </c>
      <c r="D30332" s="0" t="n">
        <v>133124.39</v>
      </c>
    </row>
    <row r="30333" customFormat="false" ht="12.8" hidden="false" customHeight="false" outlineLevel="0" collapsed="false">
      <c r="A30333" s="0" t="n">
        <v>684</v>
      </c>
      <c r="B30333" s="0" t="n">
        <v>145513.05</v>
      </c>
      <c r="C30333" s="0" t="n">
        <v>144867.38</v>
      </c>
      <c r="D30333" s="0" t="n">
        <v>132038.75</v>
      </c>
    </row>
    <row r="30334" customFormat="false" ht="12.8" hidden="false" customHeight="false" outlineLevel="0" collapsed="false">
      <c r="A30334" s="0" t="n">
        <v>685</v>
      </c>
      <c r="B30334" s="0" t="n">
        <v>145513.05</v>
      </c>
      <c r="C30334" s="0" t="n">
        <v>144837.62</v>
      </c>
      <c r="D30334" s="0" t="n">
        <v>135211.62</v>
      </c>
    </row>
    <row r="30335" customFormat="false" ht="12.8" hidden="false" customHeight="false" outlineLevel="0" collapsed="false">
      <c r="A30335" s="0" t="n">
        <v>686</v>
      </c>
      <c r="B30335" s="0" t="n">
        <v>145513.05</v>
      </c>
      <c r="C30335" s="0" t="n">
        <v>144483.64</v>
      </c>
      <c r="D30335" s="0" t="n">
        <v>136051.54</v>
      </c>
    </row>
    <row r="30336" customFormat="false" ht="12.8" hidden="false" customHeight="false" outlineLevel="0" collapsed="false">
      <c r="A30336" s="0" t="n">
        <v>687</v>
      </c>
      <c r="B30336" s="0" t="n">
        <v>145513.05</v>
      </c>
      <c r="C30336" s="0" t="n">
        <v>144569.05</v>
      </c>
      <c r="D30336" s="0" t="n">
        <v>130668.86</v>
      </c>
    </row>
    <row r="30337" customFormat="false" ht="12.8" hidden="false" customHeight="false" outlineLevel="0" collapsed="false">
      <c r="A30337" s="0" t="n">
        <v>688</v>
      </c>
      <c r="B30337" s="0" t="n">
        <v>145513.05</v>
      </c>
      <c r="C30337" s="0" t="n">
        <v>144192.23</v>
      </c>
      <c r="D30337" s="0" t="n">
        <v>134618.09</v>
      </c>
    </row>
    <row r="30338" customFormat="false" ht="12.8" hidden="false" customHeight="false" outlineLevel="0" collapsed="false">
      <c r="A30338" s="0" t="n">
        <v>689</v>
      </c>
      <c r="B30338" s="0" t="n">
        <v>145513.05</v>
      </c>
      <c r="C30338" s="0" t="n">
        <v>144491.51</v>
      </c>
      <c r="D30338" s="0" t="n">
        <v>133636.03</v>
      </c>
    </row>
    <row r="30339" customFormat="false" ht="12.8" hidden="false" customHeight="false" outlineLevel="0" collapsed="false">
      <c r="A30339" s="0" t="n">
        <v>690</v>
      </c>
      <c r="B30339" s="0" t="n">
        <v>145513.05</v>
      </c>
      <c r="C30339" s="0" t="n">
        <v>144394.94</v>
      </c>
      <c r="D30339" s="0" t="n">
        <v>132011.26</v>
      </c>
    </row>
    <row r="30340" customFormat="false" ht="12.8" hidden="false" customHeight="false" outlineLevel="0" collapsed="false">
      <c r="A30340" s="0" t="n">
        <v>691</v>
      </c>
      <c r="B30340" s="0" t="n">
        <v>145513.05</v>
      </c>
      <c r="C30340" s="0" t="n">
        <v>145420.43</v>
      </c>
      <c r="D30340" s="0" t="n">
        <v>143614.45</v>
      </c>
    </row>
    <row r="30341" customFormat="false" ht="12.8" hidden="false" customHeight="false" outlineLevel="0" collapsed="false">
      <c r="A30341" s="0" t="n">
        <v>692</v>
      </c>
      <c r="B30341" s="0" t="n">
        <v>145513.05</v>
      </c>
      <c r="C30341" s="0" t="n">
        <v>144777.21</v>
      </c>
      <c r="D30341" s="0" t="n">
        <v>135595.5</v>
      </c>
    </row>
    <row r="30342" customFormat="false" ht="12.8" hidden="false" customHeight="false" outlineLevel="0" collapsed="false">
      <c r="A30342" s="0" t="n">
        <v>693</v>
      </c>
      <c r="B30342" s="0" t="n">
        <v>145513.05</v>
      </c>
      <c r="C30342" s="0" t="n">
        <v>144687.87</v>
      </c>
      <c r="D30342" s="0" t="n">
        <v>137659.99</v>
      </c>
    </row>
    <row r="30343" customFormat="false" ht="12.8" hidden="false" customHeight="false" outlineLevel="0" collapsed="false">
      <c r="A30343" s="0" t="n">
        <v>694</v>
      </c>
      <c r="B30343" s="0" t="n">
        <v>145513.05</v>
      </c>
      <c r="C30343" s="0" t="n">
        <v>145132.95</v>
      </c>
      <c r="D30343" s="0" t="n">
        <v>136701.21</v>
      </c>
    </row>
    <row r="30344" customFormat="false" ht="12.8" hidden="false" customHeight="false" outlineLevel="0" collapsed="false">
      <c r="A30344" s="0" t="n">
        <v>695</v>
      </c>
      <c r="B30344" s="0" t="n">
        <v>145513.05</v>
      </c>
      <c r="C30344" s="0" t="n">
        <v>145003.79</v>
      </c>
      <c r="D30344" s="0" t="n">
        <v>135146.76</v>
      </c>
    </row>
    <row r="30345" customFormat="false" ht="12.8" hidden="false" customHeight="false" outlineLevel="0" collapsed="false">
      <c r="A30345" s="0" t="n">
        <v>696</v>
      </c>
      <c r="B30345" s="0" t="n">
        <v>145513.05</v>
      </c>
      <c r="C30345" s="0" t="n">
        <v>144261.82</v>
      </c>
      <c r="D30345" s="0" t="n">
        <v>137860.9</v>
      </c>
    </row>
    <row r="30346" customFormat="false" ht="12.8" hidden="false" customHeight="false" outlineLevel="0" collapsed="false">
      <c r="A30346" s="0" t="n">
        <v>697</v>
      </c>
      <c r="B30346" s="0" t="n">
        <v>145513.05</v>
      </c>
      <c r="C30346" s="0" t="n">
        <v>144728.79</v>
      </c>
      <c r="D30346" s="0" t="n">
        <v>136694.88</v>
      </c>
    </row>
    <row r="30347" customFormat="false" ht="12.8" hidden="false" customHeight="false" outlineLevel="0" collapsed="false">
      <c r="A30347" s="0" t="n">
        <v>698</v>
      </c>
      <c r="B30347" s="0" t="n">
        <v>145513.05</v>
      </c>
      <c r="C30347" s="0" t="n">
        <v>143769.51</v>
      </c>
      <c r="D30347" s="0" t="n">
        <v>126510.56</v>
      </c>
    </row>
    <row r="30348" customFormat="false" ht="12.8" hidden="false" customHeight="false" outlineLevel="0" collapsed="false">
      <c r="A30348" s="0" t="n">
        <v>699</v>
      </c>
      <c r="B30348" s="0" t="n">
        <v>145513.05</v>
      </c>
      <c r="C30348" s="0" t="n">
        <v>144634.15</v>
      </c>
      <c r="D30348" s="0" t="n">
        <v>134892.07</v>
      </c>
    </row>
    <row r="30349" customFormat="false" ht="12.8" hidden="false" customHeight="false" outlineLevel="0" collapsed="false">
      <c r="A30349" s="0" t="n">
        <v>700</v>
      </c>
      <c r="B30349" s="0" t="n">
        <v>145513.05</v>
      </c>
      <c r="C30349" s="0" t="n">
        <v>143975.5</v>
      </c>
      <c r="D30349" s="0" t="n">
        <v>130216.77</v>
      </c>
    </row>
    <row r="30350" customFormat="false" ht="12.8" hidden="false" customHeight="false" outlineLevel="0" collapsed="false">
      <c r="A30350" s="0" t="n">
        <v>701</v>
      </c>
      <c r="B30350" s="0" t="n">
        <v>145513.05</v>
      </c>
      <c r="C30350" s="0" t="n">
        <v>144899.4</v>
      </c>
      <c r="D30350" s="0" t="n">
        <v>130768.04</v>
      </c>
    </row>
    <row r="30351" customFormat="false" ht="12.8" hidden="false" customHeight="false" outlineLevel="0" collapsed="false">
      <c r="A30351" s="0" t="n">
        <v>702</v>
      </c>
      <c r="B30351" s="0" t="n">
        <v>145513.05</v>
      </c>
      <c r="C30351" s="0" t="n">
        <v>145158.54</v>
      </c>
      <c r="D30351" s="0" t="n">
        <v>139549.56</v>
      </c>
    </row>
    <row r="30352" customFormat="false" ht="12.8" hidden="false" customHeight="false" outlineLevel="0" collapsed="false">
      <c r="A30352" s="0" t="n">
        <v>703</v>
      </c>
      <c r="B30352" s="0" t="n">
        <v>145513.05</v>
      </c>
      <c r="C30352" s="0" t="n">
        <v>144882.56</v>
      </c>
      <c r="D30352" s="0" t="n">
        <v>136694.72</v>
      </c>
    </row>
    <row r="30353" customFormat="false" ht="12.8" hidden="false" customHeight="false" outlineLevel="0" collapsed="false">
      <c r="A30353" s="0" t="n">
        <v>704</v>
      </c>
      <c r="B30353" s="0" t="n">
        <v>145513.05</v>
      </c>
      <c r="C30353" s="0" t="n">
        <v>144651.36</v>
      </c>
      <c r="D30353" s="0" t="n">
        <v>134588.86</v>
      </c>
    </row>
    <row r="30354" customFormat="false" ht="12.8" hidden="false" customHeight="false" outlineLevel="0" collapsed="false">
      <c r="A30354" s="0" t="n">
        <v>705</v>
      </c>
      <c r="B30354" s="0" t="n">
        <v>145513.05</v>
      </c>
      <c r="C30354" s="0" t="n">
        <v>144029.94</v>
      </c>
      <c r="D30354" s="0" t="n">
        <v>133163.24</v>
      </c>
    </row>
    <row r="30355" customFormat="false" ht="12.8" hidden="false" customHeight="false" outlineLevel="0" collapsed="false">
      <c r="A30355" s="0" t="n">
        <v>706</v>
      </c>
      <c r="B30355" s="0" t="n">
        <v>145513.05</v>
      </c>
      <c r="C30355" s="0" t="n">
        <v>144486.27</v>
      </c>
      <c r="D30355" s="0" t="n">
        <v>131420.21</v>
      </c>
    </row>
    <row r="30356" customFormat="false" ht="12.8" hidden="false" customHeight="false" outlineLevel="0" collapsed="false">
      <c r="A30356" s="0" t="n">
        <v>707</v>
      </c>
      <c r="B30356" s="0" t="n">
        <v>145513.05</v>
      </c>
      <c r="C30356" s="0" t="n">
        <v>145156.88</v>
      </c>
      <c r="D30356" s="0" t="n">
        <v>136853.31</v>
      </c>
    </row>
    <row r="30357" customFormat="false" ht="12.8" hidden="false" customHeight="false" outlineLevel="0" collapsed="false">
      <c r="A30357" s="0" t="n">
        <v>708</v>
      </c>
      <c r="B30357" s="0" t="n">
        <v>145513.05</v>
      </c>
      <c r="C30357" s="0" t="n">
        <v>144237.75</v>
      </c>
      <c r="D30357" s="0" t="n">
        <v>133756.33</v>
      </c>
    </row>
    <row r="30358" customFormat="false" ht="12.8" hidden="false" customHeight="false" outlineLevel="0" collapsed="false">
      <c r="A30358" s="0" t="n">
        <v>709</v>
      </c>
      <c r="B30358" s="0" t="n">
        <v>145513.05</v>
      </c>
      <c r="C30358" s="0" t="n">
        <v>144833.64</v>
      </c>
      <c r="D30358" s="0" t="n">
        <v>137663.77</v>
      </c>
    </row>
    <row r="30359" customFormat="false" ht="12.8" hidden="false" customHeight="false" outlineLevel="0" collapsed="false">
      <c r="A30359" s="0" t="n">
        <v>710</v>
      </c>
      <c r="B30359" s="0" t="n">
        <v>145513.05</v>
      </c>
      <c r="C30359" s="0" t="n">
        <v>144712.25</v>
      </c>
      <c r="D30359" s="0" t="n">
        <v>134575.11</v>
      </c>
    </row>
    <row r="30360" customFormat="false" ht="12.8" hidden="false" customHeight="false" outlineLevel="0" collapsed="false">
      <c r="A30360" s="0" t="n">
        <v>711</v>
      </c>
      <c r="B30360" s="0" t="n">
        <v>145513.05</v>
      </c>
      <c r="C30360" s="0" t="n">
        <v>144810.03</v>
      </c>
      <c r="D30360" s="0" t="n">
        <v>137309.53</v>
      </c>
    </row>
    <row r="30361" customFormat="false" ht="12.8" hidden="false" customHeight="false" outlineLevel="0" collapsed="false">
      <c r="A30361" s="0" t="n">
        <v>712</v>
      </c>
      <c r="B30361" s="0" t="n">
        <v>145513.05</v>
      </c>
      <c r="C30361" s="0" t="n">
        <v>144712.64</v>
      </c>
      <c r="D30361" s="0" t="n">
        <v>137337.8</v>
      </c>
    </row>
    <row r="30362" customFormat="false" ht="12.8" hidden="false" customHeight="false" outlineLevel="0" collapsed="false">
      <c r="A30362" s="0" t="n">
        <v>713</v>
      </c>
      <c r="B30362" s="0" t="n">
        <v>145513.05</v>
      </c>
      <c r="C30362" s="0" t="n">
        <v>144590.58</v>
      </c>
      <c r="D30362" s="0" t="n">
        <v>137185.04</v>
      </c>
    </row>
    <row r="30363" customFormat="false" ht="12.8" hidden="false" customHeight="false" outlineLevel="0" collapsed="false">
      <c r="A30363" s="0" t="n">
        <v>714</v>
      </c>
      <c r="B30363" s="0" t="n">
        <v>145513.05</v>
      </c>
      <c r="C30363" s="0" t="n">
        <v>143873.51</v>
      </c>
      <c r="D30363" s="0" t="n">
        <v>131420.21</v>
      </c>
    </row>
    <row r="30364" customFormat="false" ht="12.8" hidden="false" customHeight="false" outlineLevel="0" collapsed="false">
      <c r="A30364" s="0" t="n">
        <v>715</v>
      </c>
      <c r="B30364" s="0" t="n">
        <v>145513.05</v>
      </c>
      <c r="C30364" s="0" t="n">
        <v>144336.41</v>
      </c>
      <c r="D30364" s="0" t="n">
        <v>129725.01</v>
      </c>
    </row>
    <row r="30365" customFormat="false" ht="12.8" hidden="false" customHeight="false" outlineLevel="0" collapsed="false">
      <c r="A30365" s="0" t="n">
        <v>716</v>
      </c>
      <c r="B30365" s="0" t="n">
        <v>145513.05</v>
      </c>
      <c r="C30365" s="0" t="n">
        <v>143140.1</v>
      </c>
      <c r="D30365" s="0" t="n">
        <v>133347.81</v>
      </c>
    </row>
    <row r="30366" customFormat="false" ht="12.8" hidden="false" customHeight="false" outlineLevel="0" collapsed="false">
      <c r="A30366" s="0" t="n">
        <v>717</v>
      </c>
      <c r="B30366" s="0" t="n">
        <v>145513.05</v>
      </c>
      <c r="C30366" s="0" t="n">
        <v>144816.68</v>
      </c>
      <c r="D30366" s="0" t="n">
        <v>134581.45</v>
      </c>
    </row>
    <row r="30367" customFormat="false" ht="12.8" hidden="false" customHeight="false" outlineLevel="0" collapsed="false">
      <c r="A30367" s="0" t="n">
        <v>718</v>
      </c>
      <c r="B30367" s="0" t="n">
        <v>145513.05</v>
      </c>
      <c r="C30367" s="0" t="n">
        <v>144162.43</v>
      </c>
      <c r="D30367" s="0" t="n">
        <v>137267.77</v>
      </c>
    </row>
    <row r="30368" customFormat="false" ht="12.8" hidden="false" customHeight="false" outlineLevel="0" collapsed="false">
      <c r="A30368" s="0" t="n">
        <v>719</v>
      </c>
      <c r="B30368" s="0" t="n">
        <v>145513.05</v>
      </c>
      <c r="C30368" s="0" t="n">
        <v>144666.42</v>
      </c>
      <c r="D30368" s="0" t="n">
        <v>136231.38</v>
      </c>
    </row>
    <row r="30369" customFormat="false" ht="12.8" hidden="false" customHeight="false" outlineLevel="0" collapsed="false">
      <c r="A30369" s="0" t="n">
        <v>720</v>
      </c>
      <c r="B30369" s="0" t="n">
        <v>145513.05</v>
      </c>
      <c r="C30369" s="0" t="n">
        <v>144477.9</v>
      </c>
      <c r="D30369" s="0" t="n">
        <v>130668.86</v>
      </c>
    </row>
    <row r="30370" customFormat="false" ht="12.8" hidden="false" customHeight="false" outlineLevel="0" collapsed="false">
      <c r="A30370" s="0" t="n">
        <v>721</v>
      </c>
      <c r="B30370" s="0" t="n">
        <v>145513.05</v>
      </c>
      <c r="C30370" s="0" t="n">
        <v>144910.66</v>
      </c>
      <c r="D30370" s="0" t="n">
        <v>134096.07</v>
      </c>
    </row>
    <row r="30371" customFormat="false" ht="12.8" hidden="false" customHeight="false" outlineLevel="0" collapsed="false">
      <c r="A30371" s="0" t="n">
        <v>722</v>
      </c>
      <c r="B30371" s="0" t="n">
        <v>145513.05</v>
      </c>
      <c r="C30371" s="0" t="n">
        <v>145153.59</v>
      </c>
      <c r="D30371" s="0" t="n">
        <v>134588.86</v>
      </c>
    </row>
    <row r="30372" customFormat="false" ht="12.8" hidden="false" customHeight="false" outlineLevel="0" collapsed="false">
      <c r="A30372" s="0" t="n">
        <v>723</v>
      </c>
      <c r="B30372" s="0" t="n">
        <v>145513.05</v>
      </c>
      <c r="C30372" s="0" t="n">
        <v>144511.26</v>
      </c>
      <c r="D30372" s="0" t="n">
        <v>130256.63</v>
      </c>
    </row>
    <row r="30373" customFormat="false" ht="12.8" hidden="false" customHeight="false" outlineLevel="0" collapsed="false">
      <c r="A30373" s="0" t="n">
        <v>724</v>
      </c>
      <c r="B30373" s="0" t="n">
        <v>145513.05</v>
      </c>
      <c r="C30373" s="0" t="n">
        <v>143975.43</v>
      </c>
      <c r="D30373" s="0" t="n">
        <v>130888.01</v>
      </c>
    </row>
    <row r="30374" customFormat="false" ht="12.8" hidden="false" customHeight="false" outlineLevel="0" collapsed="false">
      <c r="A30374" s="0" t="n">
        <v>725</v>
      </c>
      <c r="B30374" s="0" t="n">
        <v>145513.05</v>
      </c>
      <c r="C30374" s="0" t="n">
        <v>144623.66</v>
      </c>
      <c r="D30374" s="0" t="n">
        <v>135423.79</v>
      </c>
    </row>
    <row r="30375" customFormat="false" ht="12.8" hidden="false" customHeight="false" outlineLevel="0" collapsed="false">
      <c r="A30375" s="0" t="n">
        <v>726</v>
      </c>
      <c r="B30375" s="0" t="n">
        <v>145513.05</v>
      </c>
      <c r="C30375" s="0" t="n">
        <v>144528.07</v>
      </c>
      <c r="D30375" s="0" t="n">
        <v>138028.65</v>
      </c>
    </row>
    <row r="30376" customFormat="false" ht="12.8" hidden="false" customHeight="false" outlineLevel="0" collapsed="false">
      <c r="A30376" s="0" t="n">
        <v>727</v>
      </c>
      <c r="B30376" s="0" t="n">
        <v>145513.05</v>
      </c>
      <c r="C30376" s="0" t="n">
        <v>144218.93</v>
      </c>
      <c r="D30376" s="0" t="n">
        <v>130888.63</v>
      </c>
    </row>
    <row r="30377" customFormat="false" ht="12.8" hidden="false" customHeight="false" outlineLevel="0" collapsed="false">
      <c r="A30377" s="0" t="n">
        <v>728</v>
      </c>
      <c r="B30377" s="0" t="n">
        <v>145513.05</v>
      </c>
      <c r="C30377" s="0" t="n">
        <v>143803.19</v>
      </c>
      <c r="D30377" s="0" t="n">
        <v>131974.07</v>
      </c>
    </row>
    <row r="30378" customFormat="false" ht="12.8" hidden="false" customHeight="false" outlineLevel="0" collapsed="false">
      <c r="A30378" s="0" t="n">
        <v>729</v>
      </c>
      <c r="B30378" s="0" t="n">
        <v>145513.05</v>
      </c>
      <c r="C30378" s="0" t="n">
        <v>144975.85</v>
      </c>
      <c r="D30378" s="0" t="n">
        <v>132198.04</v>
      </c>
    </row>
    <row r="30379" customFormat="false" ht="12.8" hidden="false" customHeight="false" outlineLevel="0" collapsed="false">
      <c r="A30379" s="0" t="n">
        <v>730</v>
      </c>
      <c r="B30379" s="0" t="n">
        <v>145513.05</v>
      </c>
      <c r="C30379" s="0" t="n">
        <v>143919.33</v>
      </c>
      <c r="D30379" s="0" t="n">
        <v>131242.43</v>
      </c>
    </row>
    <row r="30380" customFormat="false" ht="12.8" hidden="false" customHeight="false" outlineLevel="0" collapsed="false">
      <c r="A30380" s="0" t="n">
        <v>731</v>
      </c>
      <c r="B30380" s="0" t="n">
        <v>145513.05</v>
      </c>
      <c r="C30380" s="0" t="n">
        <v>145144.99</v>
      </c>
      <c r="D30380" s="0" t="n">
        <v>139026.94</v>
      </c>
    </row>
    <row r="30381" customFormat="false" ht="12.8" hidden="false" customHeight="false" outlineLevel="0" collapsed="false">
      <c r="A30381" s="0" t="n">
        <v>732</v>
      </c>
      <c r="B30381" s="0" t="n">
        <v>145513.05</v>
      </c>
      <c r="C30381" s="0" t="n">
        <v>145263.31</v>
      </c>
      <c r="D30381" s="0" t="n">
        <v>137307.73</v>
      </c>
    </row>
    <row r="30382" customFormat="false" ht="12.8" hidden="false" customHeight="false" outlineLevel="0" collapsed="false">
      <c r="A30382" s="0" t="n">
        <v>733</v>
      </c>
      <c r="B30382" s="0" t="n">
        <v>145513.05</v>
      </c>
      <c r="C30382" s="0" t="n">
        <v>144590.17</v>
      </c>
      <c r="D30382" s="0" t="n">
        <v>131011.77</v>
      </c>
    </row>
    <row r="30383" customFormat="false" ht="12.8" hidden="false" customHeight="false" outlineLevel="0" collapsed="false">
      <c r="A30383" s="0" t="n">
        <v>734</v>
      </c>
      <c r="B30383" s="0" t="n">
        <v>145513.05</v>
      </c>
      <c r="C30383" s="0" t="n">
        <v>144903.06</v>
      </c>
      <c r="D30383" s="0" t="n">
        <v>131190.55</v>
      </c>
    </row>
    <row r="30384" customFormat="false" ht="12.8" hidden="false" customHeight="false" outlineLevel="0" collapsed="false">
      <c r="A30384" s="0" t="n">
        <v>735</v>
      </c>
      <c r="B30384" s="0" t="n">
        <v>145513.05</v>
      </c>
      <c r="C30384" s="0" t="n">
        <v>145032.91</v>
      </c>
      <c r="D30384" s="0" t="n">
        <v>133702.41</v>
      </c>
    </row>
    <row r="30385" customFormat="false" ht="12.8" hidden="false" customHeight="false" outlineLevel="0" collapsed="false">
      <c r="A30385" s="0" t="n">
        <v>736</v>
      </c>
      <c r="B30385" s="0" t="n">
        <v>145513.05</v>
      </c>
      <c r="C30385" s="0" t="n">
        <v>144626.93</v>
      </c>
      <c r="D30385" s="0" t="n">
        <v>130888.63</v>
      </c>
    </row>
    <row r="30386" customFormat="false" ht="12.8" hidden="false" customHeight="false" outlineLevel="0" collapsed="false">
      <c r="A30386" s="0" t="n">
        <v>737</v>
      </c>
      <c r="B30386" s="0" t="n">
        <v>145513.05</v>
      </c>
      <c r="C30386" s="0" t="n">
        <v>145362.48</v>
      </c>
      <c r="D30386" s="0" t="n">
        <v>141496.08</v>
      </c>
    </row>
    <row r="30387" customFormat="false" ht="12.8" hidden="false" customHeight="false" outlineLevel="0" collapsed="false">
      <c r="A30387" s="0" t="n">
        <v>738</v>
      </c>
      <c r="B30387" s="0" t="n">
        <v>145513.05</v>
      </c>
      <c r="C30387" s="0" t="n">
        <v>145307.28</v>
      </c>
      <c r="D30387" s="0" t="n">
        <v>138497.52</v>
      </c>
    </row>
    <row r="30388" customFormat="false" ht="12.8" hidden="false" customHeight="false" outlineLevel="0" collapsed="false">
      <c r="A30388" s="0" t="n">
        <v>739</v>
      </c>
      <c r="B30388" s="0" t="n">
        <v>145513.05</v>
      </c>
      <c r="C30388" s="0" t="n">
        <v>145104.08</v>
      </c>
      <c r="D30388" s="0" t="n">
        <v>137139.78</v>
      </c>
    </row>
    <row r="30389" customFormat="false" ht="12.8" hidden="false" customHeight="false" outlineLevel="0" collapsed="false">
      <c r="A30389" s="0" t="n">
        <v>740</v>
      </c>
      <c r="B30389" s="0" t="n">
        <v>145513.05</v>
      </c>
      <c r="C30389" s="0" t="n">
        <v>144910.05</v>
      </c>
      <c r="D30389" s="0" t="n">
        <v>130185.8</v>
      </c>
    </row>
    <row r="30390" customFormat="false" ht="12.8" hidden="false" customHeight="false" outlineLevel="0" collapsed="false">
      <c r="A30390" s="0" t="n">
        <v>741</v>
      </c>
      <c r="B30390" s="0" t="n">
        <v>145513.05</v>
      </c>
      <c r="C30390" s="0" t="n">
        <v>144694.45</v>
      </c>
      <c r="D30390" s="0" t="n">
        <v>135142.99</v>
      </c>
    </row>
    <row r="30391" customFormat="false" ht="12.8" hidden="false" customHeight="false" outlineLevel="0" collapsed="false">
      <c r="A30391" s="0" t="n">
        <v>742</v>
      </c>
      <c r="B30391" s="0" t="n">
        <v>145513.05</v>
      </c>
      <c r="C30391" s="0" t="n">
        <v>144701.94</v>
      </c>
      <c r="D30391" s="0" t="n">
        <v>131190.55</v>
      </c>
    </row>
    <row r="30392" customFormat="false" ht="12.8" hidden="false" customHeight="false" outlineLevel="0" collapsed="false">
      <c r="A30392" s="0" t="n">
        <v>743</v>
      </c>
      <c r="B30392" s="0" t="n">
        <v>145513.05</v>
      </c>
      <c r="C30392" s="0" t="n">
        <v>145032.33</v>
      </c>
      <c r="D30392" s="0" t="n">
        <v>135323.68</v>
      </c>
    </row>
    <row r="30393" customFormat="false" ht="12.8" hidden="false" customHeight="false" outlineLevel="0" collapsed="false">
      <c r="A30393" s="0" t="n">
        <v>744</v>
      </c>
      <c r="B30393" s="0" t="n">
        <v>145513.05</v>
      </c>
      <c r="C30393" s="0" t="n">
        <v>145112.3</v>
      </c>
      <c r="D30393" s="0" t="n">
        <v>131509.61</v>
      </c>
    </row>
    <row r="30394" customFormat="false" ht="12.8" hidden="false" customHeight="false" outlineLevel="0" collapsed="false">
      <c r="A30394" s="0" t="n">
        <v>745</v>
      </c>
      <c r="B30394" s="0" t="n">
        <v>145513.05</v>
      </c>
      <c r="C30394" s="0" t="n">
        <v>144764.33</v>
      </c>
      <c r="D30394" s="0" t="n">
        <v>134746.94</v>
      </c>
    </row>
    <row r="30395" customFormat="false" ht="12.8" hidden="false" customHeight="false" outlineLevel="0" collapsed="false">
      <c r="A30395" s="0" t="n">
        <v>746</v>
      </c>
      <c r="B30395" s="0" t="n">
        <v>145513.05</v>
      </c>
      <c r="C30395" s="0" t="n">
        <v>144769.46</v>
      </c>
      <c r="D30395" s="0" t="n">
        <v>135433.3</v>
      </c>
    </row>
    <row r="30396" customFormat="false" ht="12.8" hidden="false" customHeight="false" outlineLevel="0" collapsed="false">
      <c r="A30396" s="0" t="n">
        <v>747</v>
      </c>
      <c r="B30396" s="0" t="n">
        <v>145513.05</v>
      </c>
      <c r="C30396" s="0" t="n">
        <v>144669.77</v>
      </c>
      <c r="D30396" s="0" t="n">
        <v>132397.43</v>
      </c>
    </row>
    <row r="30397" customFormat="false" ht="12.8" hidden="false" customHeight="false" outlineLevel="0" collapsed="false">
      <c r="A30397" s="0" t="n">
        <v>748</v>
      </c>
      <c r="B30397" s="0" t="n">
        <v>145513.05</v>
      </c>
      <c r="C30397" s="0" t="n">
        <v>144883.75</v>
      </c>
      <c r="D30397" s="0" t="n">
        <v>138673.16</v>
      </c>
    </row>
    <row r="30398" customFormat="false" ht="12.8" hidden="false" customHeight="false" outlineLevel="0" collapsed="false">
      <c r="A30398" s="0" t="n">
        <v>749</v>
      </c>
      <c r="B30398" s="0" t="n">
        <v>145513.05</v>
      </c>
      <c r="C30398" s="0" t="n">
        <v>144070.22</v>
      </c>
      <c r="D30398" s="0" t="n">
        <v>126771.46</v>
      </c>
    </row>
    <row r="30399" customFormat="false" ht="12.8" hidden="false" customHeight="false" outlineLevel="0" collapsed="false">
      <c r="A30399" s="0" t="n">
        <v>750</v>
      </c>
      <c r="B30399" s="0" t="n">
        <v>145513.05</v>
      </c>
      <c r="C30399" s="0" t="n">
        <v>142701.29</v>
      </c>
      <c r="D30399" s="0" t="n">
        <v>131807.51</v>
      </c>
    </row>
    <row r="30400" customFormat="false" ht="12.8" hidden="false" customHeight="false" outlineLevel="0" collapsed="false">
      <c r="A30400" s="0" t="n">
        <v>751</v>
      </c>
      <c r="B30400" s="0" t="n">
        <v>145513.05</v>
      </c>
      <c r="C30400" s="0" t="n">
        <v>144826.29</v>
      </c>
      <c r="D30400" s="0" t="n">
        <v>132198.04</v>
      </c>
    </row>
    <row r="30401" customFormat="false" ht="12.8" hidden="false" customHeight="false" outlineLevel="0" collapsed="false">
      <c r="A30401" s="0" t="n">
        <v>752</v>
      </c>
      <c r="B30401" s="0" t="n">
        <v>145513.05</v>
      </c>
      <c r="C30401" s="0" t="n">
        <v>144040.75</v>
      </c>
      <c r="D30401" s="0" t="n">
        <v>130278.77</v>
      </c>
    </row>
    <row r="30402" customFormat="false" ht="12.8" hidden="false" customHeight="false" outlineLevel="0" collapsed="false">
      <c r="A30402" s="0" t="n">
        <v>753</v>
      </c>
      <c r="B30402" s="0" t="n">
        <v>145513.05</v>
      </c>
      <c r="C30402" s="0" t="n">
        <v>145272.42</v>
      </c>
      <c r="D30402" s="0" t="n">
        <v>139948.88</v>
      </c>
    </row>
    <row r="30403" customFormat="false" ht="12.8" hidden="false" customHeight="false" outlineLevel="0" collapsed="false">
      <c r="A30403" s="0" t="n">
        <v>754</v>
      </c>
      <c r="B30403" s="0" t="n">
        <v>145513.05</v>
      </c>
      <c r="C30403" s="0" t="n">
        <v>143600.09</v>
      </c>
      <c r="D30403" s="0" t="n">
        <v>129872.34</v>
      </c>
    </row>
    <row r="30404" customFormat="false" ht="12.8" hidden="false" customHeight="false" outlineLevel="0" collapsed="false">
      <c r="A30404" s="0" t="n">
        <v>755</v>
      </c>
      <c r="B30404" s="0" t="n">
        <v>145513.05</v>
      </c>
      <c r="C30404" s="0" t="n">
        <v>144901.92</v>
      </c>
      <c r="D30404" s="0" t="n">
        <v>137009.96</v>
      </c>
    </row>
    <row r="30405" customFormat="false" ht="12.8" hidden="false" customHeight="false" outlineLevel="0" collapsed="false">
      <c r="A30405" s="0" t="n">
        <v>756</v>
      </c>
      <c r="B30405" s="0" t="n">
        <v>145513.05</v>
      </c>
      <c r="C30405" s="0" t="n">
        <v>144261.74</v>
      </c>
      <c r="D30405" s="0" t="n">
        <v>130888.63</v>
      </c>
    </row>
    <row r="30406" customFormat="false" ht="12.8" hidden="false" customHeight="false" outlineLevel="0" collapsed="false">
      <c r="A30406" s="0" t="n">
        <v>757</v>
      </c>
      <c r="B30406" s="0" t="n">
        <v>145513.05</v>
      </c>
      <c r="C30406" s="0" t="n">
        <v>145073.43</v>
      </c>
      <c r="D30406" s="0" t="n">
        <v>137547.03</v>
      </c>
    </row>
    <row r="30407" customFormat="false" ht="12.8" hidden="false" customHeight="false" outlineLevel="0" collapsed="false">
      <c r="A30407" s="0" t="n">
        <v>758</v>
      </c>
      <c r="B30407" s="0" t="n">
        <v>145513.05</v>
      </c>
      <c r="C30407" s="0" t="n">
        <v>145064.54</v>
      </c>
      <c r="D30407" s="0" t="n">
        <v>138005.95</v>
      </c>
    </row>
    <row r="30408" customFormat="false" ht="12.8" hidden="false" customHeight="false" outlineLevel="0" collapsed="false">
      <c r="A30408" s="0" t="n">
        <v>759</v>
      </c>
      <c r="B30408" s="0" t="n">
        <v>145513.05</v>
      </c>
      <c r="C30408" s="0" t="n">
        <v>144913.88</v>
      </c>
      <c r="D30408" s="0" t="n">
        <v>129919.21</v>
      </c>
    </row>
    <row r="30409" customFormat="false" ht="12.8" hidden="false" customHeight="false" outlineLevel="0" collapsed="false">
      <c r="A30409" s="0" t="n">
        <v>760</v>
      </c>
      <c r="B30409" s="0" t="n">
        <v>145513.05</v>
      </c>
      <c r="C30409" s="0" t="n">
        <v>144747.83</v>
      </c>
      <c r="D30409" s="0" t="n">
        <v>138085.95</v>
      </c>
    </row>
    <row r="30410" customFormat="false" ht="12.8" hidden="false" customHeight="false" outlineLevel="0" collapsed="false">
      <c r="A30410" s="0" t="n">
        <v>761</v>
      </c>
      <c r="B30410" s="0" t="n">
        <v>145513.05</v>
      </c>
      <c r="C30410" s="0" t="n">
        <v>145175.66</v>
      </c>
      <c r="D30410" s="0" t="n">
        <v>133768.58</v>
      </c>
    </row>
    <row r="30411" customFormat="false" ht="12.8" hidden="false" customHeight="false" outlineLevel="0" collapsed="false">
      <c r="A30411" s="0" t="n">
        <v>762</v>
      </c>
      <c r="B30411" s="0" t="n">
        <v>145513.05</v>
      </c>
      <c r="C30411" s="0" t="n">
        <v>145281.02</v>
      </c>
      <c r="D30411" s="0" t="n">
        <v>137727.86</v>
      </c>
    </row>
    <row r="30412" customFormat="false" ht="12.8" hidden="false" customHeight="false" outlineLevel="0" collapsed="false">
      <c r="A30412" s="0" t="n">
        <v>763</v>
      </c>
      <c r="B30412" s="0" t="n">
        <v>145513.05</v>
      </c>
      <c r="C30412" s="0" t="n">
        <v>144776.53</v>
      </c>
      <c r="D30412" s="0" t="n">
        <v>131092.06</v>
      </c>
    </row>
    <row r="30413" customFormat="false" ht="12.8" hidden="false" customHeight="false" outlineLevel="0" collapsed="false">
      <c r="A30413" s="0" t="n">
        <v>764</v>
      </c>
      <c r="B30413" s="0" t="n">
        <v>145513.05</v>
      </c>
      <c r="C30413" s="0" t="n">
        <v>144858.24</v>
      </c>
      <c r="D30413" s="0" t="n">
        <v>131420.21</v>
      </c>
    </row>
    <row r="30414" customFormat="false" ht="12.8" hidden="false" customHeight="false" outlineLevel="0" collapsed="false">
      <c r="A30414" s="0" t="n">
        <v>765</v>
      </c>
      <c r="B30414" s="0" t="n">
        <v>145513.05</v>
      </c>
      <c r="C30414" s="0" t="n">
        <v>144870.9</v>
      </c>
      <c r="D30414" s="0" t="n">
        <v>135540.2</v>
      </c>
    </row>
    <row r="30415" customFormat="false" ht="12.8" hidden="false" customHeight="false" outlineLevel="0" collapsed="false">
      <c r="A30415" s="0" t="n">
        <v>766</v>
      </c>
      <c r="B30415" s="0" t="n">
        <v>145513.05</v>
      </c>
      <c r="C30415" s="0" t="n">
        <v>145307.79</v>
      </c>
      <c r="D30415" s="0" t="n">
        <v>140945.49</v>
      </c>
    </row>
    <row r="30416" customFormat="false" ht="12.8" hidden="false" customHeight="false" outlineLevel="0" collapsed="false">
      <c r="A30416" s="0" t="n">
        <v>767</v>
      </c>
      <c r="B30416" s="0" t="n">
        <v>145513.05</v>
      </c>
      <c r="C30416" s="0" t="n">
        <v>145081.44</v>
      </c>
      <c r="D30416" s="0" t="n">
        <v>134460.48</v>
      </c>
    </row>
    <row r="30417" customFormat="false" ht="12.8" hidden="false" customHeight="false" outlineLevel="0" collapsed="false">
      <c r="A30417" s="0" t="n">
        <v>768</v>
      </c>
      <c r="B30417" s="0" t="n">
        <v>145513.05</v>
      </c>
      <c r="C30417" s="0" t="n">
        <v>145020.92</v>
      </c>
      <c r="D30417" s="0" t="n">
        <v>132995.48</v>
      </c>
    </row>
    <row r="30418" customFormat="false" ht="12.8" hidden="false" customHeight="false" outlineLevel="0" collapsed="false">
      <c r="A30418" s="0" t="n">
        <v>769</v>
      </c>
      <c r="B30418" s="0" t="n">
        <v>145513.05</v>
      </c>
      <c r="C30418" s="0" t="n">
        <v>145421.52</v>
      </c>
      <c r="D30418" s="0" t="n">
        <v>139988.22</v>
      </c>
    </row>
    <row r="30419" customFormat="false" ht="12.8" hidden="false" customHeight="false" outlineLevel="0" collapsed="false">
      <c r="A30419" s="0" t="n">
        <v>770</v>
      </c>
      <c r="B30419" s="0" t="n">
        <v>145513.05</v>
      </c>
      <c r="C30419" s="0" t="n">
        <v>144872.46</v>
      </c>
      <c r="D30419" s="0" t="n">
        <v>136968.61</v>
      </c>
    </row>
    <row r="30420" customFormat="false" ht="12.8" hidden="false" customHeight="false" outlineLevel="0" collapsed="false">
      <c r="A30420" s="0" t="n">
        <v>771</v>
      </c>
      <c r="B30420" s="0" t="n">
        <v>145513.05</v>
      </c>
      <c r="C30420" s="0" t="n">
        <v>145108.58</v>
      </c>
      <c r="D30420" s="0" t="n">
        <v>136732.76</v>
      </c>
    </row>
    <row r="30421" customFormat="false" ht="12.8" hidden="false" customHeight="false" outlineLevel="0" collapsed="false">
      <c r="A30421" s="0" t="n">
        <v>772</v>
      </c>
      <c r="B30421" s="0" t="n">
        <v>145513.05</v>
      </c>
      <c r="C30421" s="0" t="n">
        <v>145154.97</v>
      </c>
      <c r="D30421" s="0" t="n">
        <v>138066.79</v>
      </c>
    </row>
    <row r="30422" customFormat="false" ht="12.8" hidden="false" customHeight="false" outlineLevel="0" collapsed="false">
      <c r="A30422" s="0" t="n">
        <v>773</v>
      </c>
      <c r="B30422" s="0" t="n">
        <v>145513.05</v>
      </c>
      <c r="C30422" s="0" t="n">
        <v>145023.46</v>
      </c>
      <c r="D30422" s="0" t="n">
        <v>139237.07</v>
      </c>
    </row>
    <row r="30423" customFormat="false" ht="12.8" hidden="false" customHeight="false" outlineLevel="0" collapsed="false">
      <c r="A30423" s="0" t="n">
        <v>774</v>
      </c>
      <c r="B30423" s="0" t="n">
        <v>145513.05</v>
      </c>
      <c r="C30423" s="0" t="n">
        <v>145067.14</v>
      </c>
      <c r="D30423" s="0" t="n">
        <v>139048.42</v>
      </c>
    </row>
    <row r="30424" customFormat="false" ht="12.8" hidden="false" customHeight="false" outlineLevel="0" collapsed="false">
      <c r="A30424" s="0" t="n">
        <v>775</v>
      </c>
      <c r="B30424" s="0" t="n">
        <v>145513.05</v>
      </c>
      <c r="C30424" s="0" t="n">
        <v>143385.43</v>
      </c>
      <c r="D30424" s="0" t="n">
        <v>130946.55</v>
      </c>
    </row>
    <row r="30425" customFormat="false" ht="12.8" hidden="false" customHeight="false" outlineLevel="0" collapsed="false">
      <c r="A30425" s="0" t="n">
        <v>776</v>
      </c>
      <c r="B30425" s="0" t="n">
        <v>145513.05</v>
      </c>
      <c r="C30425" s="0" t="n">
        <v>143030.64</v>
      </c>
      <c r="D30425" s="0" t="n">
        <v>116936.13</v>
      </c>
    </row>
    <row r="30426" customFormat="false" ht="12.8" hidden="false" customHeight="false" outlineLevel="0" collapsed="false">
      <c r="A30426" s="0" t="n">
        <v>777</v>
      </c>
      <c r="B30426" s="0" t="n">
        <v>145513.05</v>
      </c>
      <c r="C30426" s="0" t="n">
        <v>144942.2</v>
      </c>
      <c r="D30426" s="0" t="n">
        <v>135492.62</v>
      </c>
    </row>
    <row r="30427" customFormat="false" ht="12.8" hidden="false" customHeight="false" outlineLevel="0" collapsed="false">
      <c r="A30427" s="0" t="n">
        <v>778</v>
      </c>
      <c r="B30427" s="0" t="n">
        <v>145513.05</v>
      </c>
      <c r="C30427" s="0" t="n">
        <v>144526.15</v>
      </c>
      <c r="D30427" s="0" t="n">
        <v>133624.65</v>
      </c>
    </row>
    <row r="30428" customFormat="false" ht="12.8" hidden="false" customHeight="false" outlineLevel="0" collapsed="false">
      <c r="A30428" s="0" t="n">
        <v>779</v>
      </c>
      <c r="B30428" s="0" t="n">
        <v>145513.05</v>
      </c>
      <c r="C30428" s="0" t="n">
        <v>144276.47</v>
      </c>
      <c r="D30428" s="0" t="n">
        <v>133702.41</v>
      </c>
    </row>
    <row r="30429" customFormat="false" ht="12.8" hidden="false" customHeight="false" outlineLevel="0" collapsed="false">
      <c r="A30429" s="0" t="n">
        <v>780</v>
      </c>
      <c r="B30429" s="0" t="n">
        <v>145732.38</v>
      </c>
      <c r="C30429" s="0" t="n">
        <v>145050.11</v>
      </c>
      <c r="D30429" s="0" t="n">
        <v>139250.5</v>
      </c>
    </row>
    <row r="30430" customFormat="false" ht="12.8" hidden="false" customHeight="false" outlineLevel="0" collapsed="false">
      <c r="A30430" s="0" t="n">
        <v>781</v>
      </c>
      <c r="B30430" s="0" t="n">
        <v>145732.38</v>
      </c>
      <c r="C30430" s="0" t="n">
        <v>145063.41</v>
      </c>
      <c r="D30430" s="0" t="n">
        <v>139855.61</v>
      </c>
    </row>
    <row r="30431" customFormat="false" ht="12.8" hidden="false" customHeight="false" outlineLevel="0" collapsed="false">
      <c r="A30431" s="0" t="n">
        <v>782</v>
      </c>
      <c r="B30431" s="0" t="n">
        <v>145732.38</v>
      </c>
      <c r="C30431" s="0" t="n">
        <v>144505.99</v>
      </c>
      <c r="D30431" s="0" t="n">
        <v>133950.77</v>
      </c>
    </row>
    <row r="30432" customFormat="false" ht="12.8" hidden="false" customHeight="false" outlineLevel="0" collapsed="false">
      <c r="A30432" s="0" t="n">
        <v>783</v>
      </c>
      <c r="B30432" s="0" t="n">
        <v>145732.38</v>
      </c>
      <c r="C30432" s="0" t="n">
        <v>143937.07</v>
      </c>
      <c r="D30432" s="0" t="n">
        <v>132304.05</v>
      </c>
    </row>
    <row r="30433" customFormat="false" ht="12.8" hidden="false" customHeight="false" outlineLevel="0" collapsed="false">
      <c r="A30433" s="0" t="n">
        <v>784</v>
      </c>
      <c r="B30433" s="0" t="n">
        <v>145732.38</v>
      </c>
      <c r="C30433" s="0" t="n">
        <v>144871.93</v>
      </c>
      <c r="D30433" s="0" t="n">
        <v>134380.98</v>
      </c>
    </row>
    <row r="30434" customFormat="false" ht="12.8" hidden="false" customHeight="false" outlineLevel="0" collapsed="false">
      <c r="A30434" s="0" t="n">
        <v>785</v>
      </c>
      <c r="B30434" s="0" t="n">
        <v>145732.38</v>
      </c>
      <c r="C30434" s="0" t="n">
        <v>144731.86</v>
      </c>
      <c r="D30434" s="0" t="n">
        <v>131853.95</v>
      </c>
    </row>
    <row r="30435" customFormat="false" ht="12.8" hidden="false" customHeight="false" outlineLevel="0" collapsed="false">
      <c r="A30435" s="0" t="n">
        <v>786</v>
      </c>
      <c r="B30435" s="0" t="n">
        <v>145732.38</v>
      </c>
      <c r="C30435" s="0" t="n">
        <v>144055.92</v>
      </c>
      <c r="D30435" s="0" t="n">
        <v>133472.2</v>
      </c>
    </row>
    <row r="30436" customFormat="false" ht="12.8" hidden="false" customHeight="false" outlineLevel="0" collapsed="false">
      <c r="A30436" s="0" t="n">
        <v>787</v>
      </c>
      <c r="B30436" s="0" t="n">
        <v>145732.38</v>
      </c>
      <c r="C30436" s="0" t="n">
        <v>144292.59</v>
      </c>
      <c r="D30436" s="0" t="n">
        <v>133363.85</v>
      </c>
    </row>
    <row r="30437" customFormat="false" ht="12.8" hidden="false" customHeight="false" outlineLevel="0" collapsed="false">
      <c r="A30437" s="0" t="n">
        <v>788</v>
      </c>
      <c r="B30437" s="0" t="n">
        <v>145732.38</v>
      </c>
      <c r="C30437" s="0" t="n">
        <v>145402.97</v>
      </c>
      <c r="D30437" s="0" t="n">
        <v>136169.71</v>
      </c>
    </row>
    <row r="30438" customFormat="false" ht="12.8" hidden="false" customHeight="false" outlineLevel="0" collapsed="false">
      <c r="A30438" s="0" t="n">
        <v>789</v>
      </c>
      <c r="B30438" s="0" t="n">
        <v>145732.38</v>
      </c>
      <c r="C30438" s="0" t="n">
        <v>145126.87</v>
      </c>
      <c r="D30438" s="0" t="n">
        <v>132763.64</v>
      </c>
    </row>
    <row r="30439" customFormat="false" ht="12.8" hidden="false" customHeight="false" outlineLevel="0" collapsed="false">
      <c r="A30439" s="0" t="n">
        <v>790</v>
      </c>
      <c r="B30439" s="0" t="n">
        <v>145732.38</v>
      </c>
      <c r="C30439" s="0" t="n">
        <v>145123.76</v>
      </c>
      <c r="D30439" s="0" t="n">
        <v>131911.08</v>
      </c>
    </row>
    <row r="30440" customFormat="false" ht="12.8" hidden="false" customHeight="false" outlineLevel="0" collapsed="false">
      <c r="A30440" s="0" t="n">
        <v>791</v>
      </c>
      <c r="B30440" s="0" t="n">
        <v>145732.38</v>
      </c>
      <c r="C30440" s="0" t="n">
        <v>144664.63</v>
      </c>
      <c r="D30440" s="0" t="n">
        <v>132034.7</v>
      </c>
    </row>
    <row r="30441" customFormat="false" ht="12.8" hidden="false" customHeight="false" outlineLevel="0" collapsed="false">
      <c r="A30441" s="0" t="n">
        <v>792</v>
      </c>
      <c r="B30441" s="0" t="n">
        <v>145732.38</v>
      </c>
      <c r="C30441" s="0" t="n">
        <v>144679.3</v>
      </c>
      <c r="D30441" s="0" t="n">
        <v>136470.2</v>
      </c>
    </row>
    <row r="30442" customFormat="false" ht="12.8" hidden="false" customHeight="false" outlineLevel="0" collapsed="false">
      <c r="A30442" s="0" t="n">
        <v>793</v>
      </c>
      <c r="B30442" s="0" t="n">
        <v>145732.38</v>
      </c>
      <c r="C30442" s="0" t="n">
        <v>144784.18</v>
      </c>
      <c r="D30442" s="0" t="n">
        <v>131102.91</v>
      </c>
    </row>
    <row r="30443" customFormat="false" ht="12.8" hidden="false" customHeight="false" outlineLevel="0" collapsed="false">
      <c r="A30443" s="0" t="n">
        <v>794</v>
      </c>
      <c r="B30443" s="0" t="n">
        <v>145732.38</v>
      </c>
      <c r="C30443" s="0" t="n">
        <v>144995.5</v>
      </c>
      <c r="D30443" s="0" t="n">
        <v>132203.77</v>
      </c>
    </row>
    <row r="30444" customFormat="false" ht="12.8" hidden="false" customHeight="false" outlineLevel="0" collapsed="false">
      <c r="A30444" s="0" t="n">
        <v>795</v>
      </c>
      <c r="B30444" s="0" t="n">
        <v>145732.38</v>
      </c>
      <c r="C30444" s="0" t="n">
        <v>144856.42</v>
      </c>
      <c r="D30444" s="0" t="n">
        <v>138440.67</v>
      </c>
    </row>
    <row r="30445" customFormat="false" ht="12.8" hidden="false" customHeight="false" outlineLevel="0" collapsed="false">
      <c r="A30445" s="0" t="n">
        <v>796</v>
      </c>
      <c r="B30445" s="0" t="n">
        <v>145732.38</v>
      </c>
      <c r="C30445" s="0" t="n">
        <v>145014.23</v>
      </c>
      <c r="D30445" s="0" t="n">
        <v>137776.51</v>
      </c>
    </row>
    <row r="30446" customFormat="false" ht="12.8" hidden="false" customHeight="false" outlineLevel="0" collapsed="false">
      <c r="A30446" s="0" t="n">
        <v>797</v>
      </c>
      <c r="B30446" s="0" t="n">
        <v>145732.38</v>
      </c>
      <c r="C30446" s="0" t="n">
        <v>145228.49</v>
      </c>
      <c r="D30446" s="0" t="n">
        <v>138304.96</v>
      </c>
    </row>
    <row r="30447" customFormat="false" ht="12.8" hidden="false" customHeight="false" outlineLevel="0" collapsed="false">
      <c r="A30447" s="0" t="n">
        <v>798</v>
      </c>
      <c r="B30447" s="0" t="n">
        <v>145732.38</v>
      </c>
      <c r="C30447" s="0" t="n">
        <v>145042.2</v>
      </c>
      <c r="D30447" s="0" t="n">
        <v>131830.85</v>
      </c>
    </row>
    <row r="30448" customFormat="false" ht="12.8" hidden="false" customHeight="false" outlineLevel="0" collapsed="false">
      <c r="A30448" s="0" t="n">
        <v>799</v>
      </c>
      <c r="B30448" s="0" t="n">
        <v>145732.38</v>
      </c>
      <c r="C30448" s="0" t="n">
        <v>144728.07</v>
      </c>
      <c r="D30448" s="0" t="n">
        <v>132763.64</v>
      </c>
    </row>
    <row r="30449" customFormat="false" ht="12.8" hidden="false" customHeight="false" outlineLevel="0" collapsed="false">
      <c r="A30449" s="0" t="n">
        <v>800</v>
      </c>
      <c r="B30449" s="0" t="n">
        <v>145732.38</v>
      </c>
      <c r="C30449" s="0" t="n">
        <v>145475.99</v>
      </c>
      <c r="D30449" s="0" t="n">
        <v>138137.43</v>
      </c>
    </row>
    <row r="30450" customFormat="false" ht="12.8" hidden="false" customHeight="false" outlineLevel="0" collapsed="false">
      <c r="A30450" s="0" t="n">
        <v>801</v>
      </c>
      <c r="B30450" s="0" t="n">
        <v>145732.38</v>
      </c>
      <c r="C30450" s="0" t="n">
        <v>145027.67</v>
      </c>
      <c r="D30450" s="0" t="n">
        <v>132398.83</v>
      </c>
    </row>
    <row r="30451" customFormat="false" ht="12.8" hidden="false" customHeight="false" outlineLevel="0" collapsed="false">
      <c r="A30451" s="0" t="n">
        <v>802</v>
      </c>
      <c r="B30451" s="0" t="n">
        <v>145732.38</v>
      </c>
      <c r="C30451" s="0" t="n">
        <v>145167.4</v>
      </c>
      <c r="D30451" s="0" t="n">
        <v>134991.46</v>
      </c>
    </row>
    <row r="30452" customFormat="false" ht="12.8" hidden="false" customHeight="false" outlineLevel="0" collapsed="false">
      <c r="A30452" s="0" t="n">
        <v>803</v>
      </c>
      <c r="B30452" s="0" t="n">
        <v>145732.38</v>
      </c>
      <c r="C30452" s="0" t="n">
        <v>144333.96</v>
      </c>
      <c r="D30452" s="0" t="n">
        <v>136766.43</v>
      </c>
    </row>
    <row r="30453" customFormat="false" ht="12.8" hidden="false" customHeight="false" outlineLevel="0" collapsed="false">
      <c r="A30453" s="0" t="n">
        <v>804</v>
      </c>
      <c r="B30453" s="0" t="n">
        <v>145732.38</v>
      </c>
      <c r="C30453" s="0" t="n">
        <v>145104.57</v>
      </c>
      <c r="D30453" s="0" t="n">
        <v>140087.15</v>
      </c>
    </row>
    <row r="30454" customFormat="false" ht="12.8" hidden="false" customHeight="false" outlineLevel="0" collapsed="false">
      <c r="A30454" s="0" t="n">
        <v>805</v>
      </c>
      <c r="B30454" s="0" t="n">
        <v>145732.38</v>
      </c>
      <c r="C30454" s="0" t="n">
        <v>145097.38</v>
      </c>
      <c r="D30454" s="0" t="n">
        <v>139429.86</v>
      </c>
    </row>
    <row r="30455" customFormat="false" ht="12.8" hidden="false" customHeight="false" outlineLevel="0" collapsed="false">
      <c r="A30455" s="0" t="n">
        <v>806</v>
      </c>
      <c r="B30455" s="0" t="n">
        <v>145732.38</v>
      </c>
      <c r="C30455" s="0" t="n">
        <v>144779.88</v>
      </c>
      <c r="D30455" s="0" t="n">
        <v>138225.28</v>
      </c>
    </row>
    <row r="30456" customFormat="false" ht="12.8" hidden="false" customHeight="false" outlineLevel="0" collapsed="false">
      <c r="A30456" s="0" t="n">
        <v>807</v>
      </c>
      <c r="B30456" s="0" t="n">
        <v>145732.38</v>
      </c>
      <c r="C30456" s="0" t="n">
        <v>144718.1</v>
      </c>
      <c r="D30456" s="0" t="n">
        <v>132616.76</v>
      </c>
    </row>
    <row r="30457" customFormat="false" ht="12.8" hidden="false" customHeight="false" outlineLevel="0" collapsed="false">
      <c r="A30457" s="0" t="n">
        <v>808</v>
      </c>
      <c r="B30457" s="0" t="n">
        <v>145732.38</v>
      </c>
      <c r="C30457" s="0" t="n">
        <v>144838.15</v>
      </c>
      <c r="D30457" s="0" t="n">
        <v>133963.44</v>
      </c>
    </row>
    <row r="30458" customFormat="false" ht="12.8" hidden="false" customHeight="false" outlineLevel="0" collapsed="false">
      <c r="A30458" s="0" t="n">
        <v>809</v>
      </c>
      <c r="B30458" s="0" t="n">
        <v>145732.38</v>
      </c>
      <c r="C30458" s="0" t="n">
        <v>144644.99</v>
      </c>
      <c r="D30458" s="0" t="n">
        <v>131141.56</v>
      </c>
    </row>
    <row r="30459" customFormat="false" ht="12.8" hidden="false" customHeight="false" outlineLevel="0" collapsed="false">
      <c r="A30459" s="0" t="n">
        <v>810</v>
      </c>
      <c r="B30459" s="0" t="n">
        <v>145732.38</v>
      </c>
      <c r="C30459" s="0" t="n">
        <v>145408.39</v>
      </c>
      <c r="D30459" s="0" t="n">
        <v>136362.84</v>
      </c>
    </row>
    <row r="30460" customFormat="false" ht="12.8" hidden="false" customHeight="false" outlineLevel="0" collapsed="false">
      <c r="A30460" s="0" t="n">
        <v>811</v>
      </c>
      <c r="B30460" s="0" t="n">
        <v>145732.38</v>
      </c>
      <c r="C30460" s="0" t="n">
        <v>145268.17</v>
      </c>
      <c r="D30460" s="0" t="n">
        <v>135814.83</v>
      </c>
    </row>
    <row r="30461" customFormat="false" ht="12.8" hidden="false" customHeight="false" outlineLevel="0" collapsed="false">
      <c r="A30461" s="0" t="n">
        <v>812</v>
      </c>
      <c r="B30461" s="0" t="n">
        <v>145732.38</v>
      </c>
      <c r="C30461" s="0" t="n">
        <v>144859.71</v>
      </c>
      <c r="D30461" s="0" t="n">
        <v>136169.71</v>
      </c>
    </row>
    <row r="30462" customFormat="false" ht="12.8" hidden="false" customHeight="false" outlineLevel="0" collapsed="false">
      <c r="A30462" s="0" t="n">
        <v>813</v>
      </c>
      <c r="B30462" s="0" t="n">
        <v>145732.38</v>
      </c>
      <c r="C30462" s="0" t="n">
        <v>145026.66</v>
      </c>
      <c r="D30462" s="0" t="n">
        <v>130250.67</v>
      </c>
    </row>
    <row r="30463" customFormat="false" ht="12.8" hidden="false" customHeight="false" outlineLevel="0" collapsed="false">
      <c r="A30463" s="0" t="n">
        <v>814</v>
      </c>
      <c r="B30463" s="0" t="n">
        <v>145732.38</v>
      </c>
      <c r="C30463" s="0" t="n">
        <v>145328.85</v>
      </c>
      <c r="D30463" s="0" t="n">
        <v>137118.81</v>
      </c>
    </row>
    <row r="30464" customFormat="false" ht="12.8" hidden="false" customHeight="false" outlineLevel="0" collapsed="false">
      <c r="A30464" s="0" t="n">
        <v>815</v>
      </c>
      <c r="B30464" s="0" t="n">
        <v>145732.38</v>
      </c>
      <c r="C30464" s="0" t="n">
        <v>145237.66</v>
      </c>
      <c r="D30464" s="0" t="n">
        <v>134013.48</v>
      </c>
    </row>
    <row r="30465" customFormat="false" ht="12.8" hidden="false" customHeight="false" outlineLevel="0" collapsed="false">
      <c r="A30465" s="0" t="n">
        <v>816</v>
      </c>
      <c r="B30465" s="0" t="n">
        <v>145732.38</v>
      </c>
      <c r="C30465" s="0" t="n">
        <v>144444.89</v>
      </c>
      <c r="D30465" s="0" t="n">
        <v>131563.65</v>
      </c>
    </row>
    <row r="30466" customFormat="false" ht="12.8" hidden="false" customHeight="false" outlineLevel="0" collapsed="false">
      <c r="A30466" s="0" t="n">
        <v>817</v>
      </c>
      <c r="B30466" s="0" t="n">
        <v>145732.38</v>
      </c>
      <c r="C30466" s="0" t="n">
        <v>144717.91</v>
      </c>
      <c r="D30466" s="0" t="n">
        <v>134431.52</v>
      </c>
    </row>
    <row r="30467" customFormat="false" ht="12.8" hidden="false" customHeight="false" outlineLevel="0" collapsed="false">
      <c r="A30467" s="0" t="n">
        <v>818</v>
      </c>
      <c r="B30467" s="0" t="n">
        <v>145732.38</v>
      </c>
      <c r="C30467" s="0" t="n">
        <v>145558.28</v>
      </c>
      <c r="D30467" s="0" t="n">
        <v>140993.34</v>
      </c>
    </row>
    <row r="30468" customFormat="false" ht="12.8" hidden="false" customHeight="false" outlineLevel="0" collapsed="false">
      <c r="A30468" s="0" t="n">
        <v>819</v>
      </c>
      <c r="B30468" s="0" t="n">
        <v>145732.38</v>
      </c>
      <c r="C30468" s="0" t="n">
        <v>144738.12</v>
      </c>
      <c r="D30468" s="0" t="n">
        <v>133056.87</v>
      </c>
    </row>
    <row r="30469" customFormat="false" ht="12.8" hidden="false" customHeight="false" outlineLevel="0" collapsed="false">
      <c r="A30469" s="0" t="n">
        <v>820</v>
      </c>
      <c r="B30469" s="0" t="n">
        <v>145732.38</v>
      </c>
      <c r="C30469" s="0" t="n">
        <v>144871.77</v>
      </c>
      <c r="D30469" s="0" t="n">
        <v>131968.2</v>
      </c>
    </row>
    <row r="30470" customFormat="false" ht="12.8" hidden="false" customHeight="false" outlineLevel="0" collapsed="false">
      <c r="A30470" s="0" t="n">
        <v>821</v>
      </c>
      <c r="B30470" s="0" t="n">
        <v>145732.38</v>
      </c>
      <c r="C30470" s="0" t="n">
        <v>145384.92</v>
      </c>
      <c r="D30470" s="0" t="n">
        <v>136382.88</v>
      </c>
    </row>
    <row r="30471" customFormat="false" ht="12.8" hidden="false" customHeight="false" outlineLevel="0" collapsed="false">
      <c r="A30471" s="0" t="n">
        <v>822</v>
      </c>
      <c r="B30471" s="0" t="n">
        <v>145732.38</v>
      </c>
      <c r="C30471" s="0" t="n">
        <v>145394.25</v>
      </c>
      <c r="D30471" s="0" t="n">
        <v>139514.31</v>
      </c>
    </row>
    <row r="30472" customFormat="false" ht="12.8" hidden="false" customHeight="false" outlineLevel="0" collapsed="false">
      <c r="A30472" s="0" t="n">
        <v>823</v>
      </c>
      <c r="B30472" s="0" t="n">
        <v>145732.38</v>
      </c>
      <c r="C30472" s="0" t="n">
        <v>144561.45</v>
      </c>
      <c r="D30472" s="0" t="n">
        <v>134613.39</v>
      </c>
    </row>
    <row r="30473" customFormat="false" ht="12.8" hidden="false" customHeight="false" outlineLevel="0" collapsed="false">
      <c r="A30473" s="0" t="n">
        <v>824</v>
      </c>
      <c r="B30473" s="0" t="n">
        <v>145732.38</v>
      </c>
      <c r="C30473" s="0" t="n">
        <v>145626.25</v>
      </c>
      <c r="D30473" s="0" t="n">
        <v>140390.15</v>
      </c>
    </row>
    <row r="30474" customFormat="false" ht="12.8" hidden="false" customHeight="false" outlineLevel="0" collapsed="false">
      <c r="A30474" s="0" t="n">
        <v>825</v>
      </c>
      <c r="B30474" s="0" t="n">
        <v>145732.38</v>
      </c>
      <c r="C30474" s="0" t="n">
        <v>145418.96</v>
      </c>
      <c r="D30474" s="0" t="n">
        <v>137858.05</v>
      </c>
    </row>
    <row r="30475" customFormat="false" ht="12.8" hidden="false" customHeight="false" outlineLevel="0" collapsed="false">
      <c r="A30475" s="0" t="n">
        <v>826</v>
      </c>
      <c r="B30475" s="0" t="n">
        <v>145732.38</v>
      </c>
      <c r="C30475" s="0" t="n">
        <v>144848.26</v>
      </c>
      <c r="D30475" s="0" t="n">
        <v>132408.26</v>
      </c>
    </row>
    <row r="30476" customFormat="false" ht="12.8" hidden="false" customHeight="false" outlineLevel="0" collapsed="false">
      <c r="A30476" s="0" t="n">
        <v>827</v>
      </c>
      <c r="B30476" s="0" t="n">
        <v>145732.38</v>
      </c>
      <c r="C30476" s="0" t="n">
        <v>144795.82</v>
      </c>
      <c r="D30476" s="0" t="n">
        <v>131927.8</v>
      </c>
    </row>
    <row r="30477" customFormat="false" ht="12.8" hidden="false" customHeight="false" outlineLevel="0" collapsed="false">
      <c r="A30477" s="0" t="n">
        <v>828</v>
      </c>
      <c r="B30477" s="0" t="n">
        <v>145732.38</v>
      </c>
      <c r="C30477" s="0" t="n">
        <v>145075.23</v>
      </c>
      <c r="D30477" s="0" t="n">
        <v>136112.05</v>
      </c>
    </row>
    <row r="30478" customFormat="false" ht="12.8" hidden="false" customHeight="false" outlineLevel="0" collapsed="false">
      <c r="A30478" s="0" t="n">
        <v>829</v>
      </c>
      <c r="B30478" s="0" t="n">
        <v>145732.38</v>
      </c>
      <c r="C30478" s="0" t="n">
        <v>143536.95</v>
      </c>
      <c r="D30478" s="0" t="n">
        <v>130231.64</v>
      </c>
    </row>
    <row r="30479" customFormat="false" ht="12.8" hidden="false" customHeight="false" outlineLevel="0" collapsed="false">
      <c r="A30479" s="0" t="n">
        <v>830</v>
      </c>
      <c r="B30479" s="0" t="n">
        <v>145732.38</v>
      </c>
      <c r="C30479" s="0" t="n">
        <v>145319.99</v>
      </c>
      <c r="D30479" s="0" t="n">
        <v>133005.89</v>
      </c>
    </row>
    <row r="30480" customFormat="false" ht="12.8" hidden="false" customHeight="false" outlineLevel="0" collapsed="false">
      <c r="A30480" s="0" t="n">
        <v>831</v>
      </c>
      <c r="B30480" s="0" t="n">
        <v>145732.38</v>
      </c>
      <c r="C30480" s="0" t="n">
        <v>145574.4</v>
      </c>
      <c r="D30480" s="0" t="n">
        <v>140283.21</v>
      </c>
    </row>
    <row r="30481" customFormat="false" ht="12.8" hidden="false" customHeight="false" outlineLevel="0" collapsed="false">
      <c r="A30481" s="0" t="n">
        <v>832</v>
      </c>
      <c r="B30481" s="0" t="n">
        <v>145732.38</v>
      </c>
      <c r="C30481" s="0" t="n">
        <v>145330.87</v>
      </c>
      <c r="D30481" s="0" t="n">
        <v>140438.62</v>
      </c>
    </row>
    <row r="30482" customFormat="false" ht="12.8" hidden="false" customHeight="false" outlineLevel="0" collapsed="false">
      <c r="A30482" s="0" t="n">
        <v>833</v>
      </c>
      <c r="B30482" s="0" t="n">
        <v>145732.38</v>
      </c>
      <c r="C30482" s="0" t="n">
        <v>145217.46</v>
      </c>
      <c r="D30482" s="0" t="n">
        <v>136350.06</v>
      </c>
    </row>
    <row r="30483" customFormat="false" ht="12.8" hidden="false" customHeight="false" outlineLevel="0" collapsed="false">
      <c r="A30483" s="0" t="n">
        <v>834</v>
      </c>
      <c r="B30483" s="0" t="n">
        <v>145732.38</v>
      </c>
      <c r="C30483" s="0" t="n">
        <v>145018.34</v>
      </c>
      <c r="D30483" s="0" t="n">
        <v>134142.78</v>
      </c>
    </row>
    <row r="30484" customFormat="false" ht="12.8" hidden="false" customHeight="false" outlineLevel="0" collapsed="false">
      <c r="A30484" s="0" t="n">
        <v>835</v>
      </c>
      <c r="B30484" s="0" t="n">
        <v>145732.38</v>
      </c>
      <c r="C30484" s="0" t="n">
        <v>144852.86</v>
      </c>
      <c r="D30484" s="0" t="n">
        <v>135479.62</v>
      </c>
    </row>
    <row r="30485" customFormat="false" ht="12.8" hidden="false" customHeight="false" outlineLevel="0" collapsed="false">
      <c r="A30485" s="0" t="n">
        <v>836</v>
      </c>
      <c r="B30485" s="0" t="n">
        <v>145732.38</v>
      </c>
      <c r="C30485" s="0" t="n">
        <v>144374.57</v>
      </c>
      <c r="D30485" s="0" t="n">
        <v>133329.05</v>
      </c>
    </row>
    <row r="30486" customFormat="false" ht="12.8" hidden="false" customHeight="false" outlineLevel="0" collapsed="false">
      <c r="A30486" s="0" t="n">
        <v>837</v>
      </c>
      <c r="B30486" s="0" t="n">
        <v>145732.38</v>
      </c>
      <c r="C30486" s="0" t="n">
        <v>144350.44</v>
      </c>
      <c r="D30486" s="0" t="n">
        <v>130900.72</v>
      </c>
    </row>
    <row r="30487" customFormat="false" ht="12.8" hidden="false" customHeight="false" outlineLevel="0" collapsed="false">
      <c r="A30487" s="0" t="n">
        <v>838</v>
      </c>
      <c r="B30487" s="0" t="n">
        <v>145732.38</v>
      </c>
      <c r="C30487" s="0" t="n">
        <v>144920.45</v>
      </c>
      <c r="D30487" s="0" t="n">
        <v>130888.19</v>
      </c>
    </row>
    <row r="30488" customFormat="false" ht="12.8" hidden="false" customHeight="false" outlineLevel="0" collapsed="false">
      <c r="A30488" s="0" t="n">
        <v>839</v>
      </c>
      <c r="B30488" s="0" t="n">
        <v>145732.38</v>
      </c>
      <c r="C30488" s="0" t="n">
        <v>145478.79</v>
      </c>
      <c r="D30488" s="0" t="n">
        <v>137212.94</v>
      </c>
    </row>
    <row r="30489" customFormat="false" ht="12.8" hidden="false" customHeight="false" outlineLevel="0" collapsed="false">
      <c r="A30489" s="0" t="n">
        <v>840</v>
      </c>
      <c r="B30489" s="0" t="n">
        <v>145732.38</v>
      </c>
      <c r="C30489" s="0" t="n">
        <v>143183.24</v>
      </c>
      <c r="D30489" s="0" t="n">
        <v>121280.47</v>
      </c>
    </row>
    <row r="30490" customFormat="false" ht="12.8" hidden="false" customHeight="false" outlineLevel="0" collapsed="false">
      <c r="A30490" s="0" t="n">
        <v>841</v>
      </c>
      <c r="B30490" s="0" t="n">
        <v>145732.38</v>
      </c>
      <c r="C30490" s="0" t="n">
        <v>144140.43</v>
      </c>
      <c r="D30490" s="0" t="n">
        <v>132598.18</v>
      </c>
    </row>
    <row r="30491" customFormat="false" ht="12.8" hidden="false" customHeight="false" outlineLevel="0" collapsed="false">
      <c r="A30491" s="0" t="n">
        <v>842</v>
      </c>
      <c r="B30491" s="0" t="n">
        <v>145732.38</v>
      </c>
      <c r="C30491" s="0" t="n">
        <v>144169.94</v>
      </c>
      <c r="D30491" s="0" t="n">
        <v>129944.66</v>
      </c>
    </row>
    <row r="30492" customFormat="false" ht="12.8" hidden="false" customHeight="false" outlineLevel="0" collapsed="false">
      <c r="A30492" s="0" t="n">
        <v>843</v>
      </c>
      <c r="B30492" s="0" t="n">
        <v>145732.38</v>
      </c>
      <c r="C30492" s="0" t="n">
        <v>145557.23</v>
      </c>
      <c r="D30492" s="0" t="n">
        <v>138373.62</v>
      </c>
    </row>
    <row r="30493" customFormat="false" ht="12.8" hidden="false" customHeight="false" outlineLevel="0" collapsed="false">
      <c r="A30493" s="0" t="n">
        <v>844</v>
      </c>
      <c r="B30493" s="0" t="n">
        <v>145732.38</v>
      </c>
      <c r="C30493" s="0" t="n">
        <v>144971.34</v>
      </c>
      <c r="D30493" s="0" t="n">
        <v>133700.27</v>
      </c>
    </row>
    <row r="30494" customFormat="false" ht="12.8" hidden="false" customHeight="false" outlineLevel="0" collapsed="false">
      <c r="A30494" s="0" t="n">
        <v>845</v>
      </c>
      <c r="B30494" s="0" t="n">
        <v>145732.38</v>
      </c>
      <c r="C30494" s="0" t="n">
        <v>144206.25</v>
      </c>
      <c r="D30494" s="0" t="n">
        <v>130089.41</v>
      </c>
    </row>
    <row r="30495" customFormat="false" ht="12.8" hidden="false" customHeight="false" outlineLevel="0" collapsed="false">
      <c r="A30495" s="0" t="n">
        <v>846</v>
      </c>
      <c r="B30495" s="0" t="n">
        <v>145732.38</v>
      </c>
      <c r="C30495" s="0" t="n">
        <v>145283.03</v>
      </c>
      <c r="D30495" s="0" t="n">
        <v>140702.35</v>
      </c>
    </row>
    <row r="30496" customFormat="false" ht="12.8" hidden="false" customHeight="false" outlineLevel="0" collapsed="false">
      <c r="A30496" s="0" t="n">
        <v>847</v>
      </c>
      <c r="B30496" s="0" t="n">
        <v>145732.38</v>
      </c>
      <c r="C30496" s="0" t="n">
        <v>144349.4</v>
      </c>
      <c r="D30496" s="0" t="n">
        <v>133975.67</v>
      </c>
    </row>
    <row r="30497" customFormat="false" ht="12.8" hidden="false" customHeight="false" outlineLevel="0" collapsed="false">
      <c r="A30497" s="0" t="n">
        <v>848</v>
      </c>
      <c r="B30497" s="0" t="n">
        <v>145732.38</v>
      </c>
      <c r="C30497" s="0" t="n">
        <v>144632.24</v>
      </c>
      <c r="D30497" s="0" t="n">
        <v>131231.65</v>
      </c>
    </row>
    <row r="30498" customFormat="false" ht="12.8" hidden="false" customHeight="false" outlineLevel="0" collapsed="false">
      <c r="A30498" s="0" t="n">
        <v>849</v>
      </c>
      <c r="B30498" s="0" t="n">
        <v>145732.38</v>
      </c>
      <c r="C30498" s="0" t="n">
        <v>144463.85</v>
      </c>
      <c r="D30498" s="0" t="n">
        <v>130888.19</v>
      </c>
    </row>
    <row r="30499" customFormat="false" ht="12.8" hidden="false" customHeight="false" outlineLevel="0" collapsed="false">
      <c r="A30499" s="0" t="n">
        <v>850</v>
      </c>
      <c r="B30499" s="0" t="n">
        <v>145732.38</v>
      </c>
      <c r="C30499" s="0" t="n">
        <v>145371.02</v>
      </c>
      <c r="D30499" s="0" t="n">
        <v>134172.38</v>
      </c>
    </row>
    <row r="30500" customFormat="false" ht="12.8" hidden="false" customHeight="false" outlineLevel="0" collapsed="false">
      <c r="A30500" s="0" t="n">
        <v>851</v>
      </c>
      <c r="B30500" s="0" t="n">
        <v>145732.38</v>
      </c>
      <c r="C30500" s="0" t="n">
        <v>144955.68</v>
      </c>
      <c r="D30500" s="0" t="n">
        <v>138085.6</v>
      </c>
    </row>
    <row r="30501" customFormat="false" ht="12.8" hidden="false" customHeight="false" outlineLevel="0" collapsed="false">
      <c r="A30501" s="0" t="n">
        <v>852</v>
      </c>
      <c r="B30501" s="0" t="n">
        <v>145732.38</v>
      </c>
      <c r="C30501" s="0" t="n">
        <v>145165.21</v>
      </c>
      <c r="D30501" s="0" t="n">
        <v>132408.26</v>
      </c>
    </row>
    <row r="30502" customFormat="false" ht="12.8" hidden="false" customHeight="false" outlineLevel="0" collapsed="false">
      <c r="A30502" s="0" t="n">
        <v>853</v>
      </c>
      <c r="B30502" s="0" t="n">
        <v>145732.38</v>
      </c>
      <c r="C30502" s="0" t="n">
        <v>145217.75</v>
      </c>
      <c r="D30502" s="0" t="n">
        <v>134290.86</v>
      </c>
    </row>
    <row r="30503" customFormat="false" ht="12.8" hidden="false" customHeight="false" outlineLevel="0" collapsed="false">
      <c r="A30503" s="0" t="n">
        <v>854</v>
      </c>
      <c r="B30503" s="0" t="n">
        <v>145732.38</v>
      </c>
      <c r="C30503" s="0" t="n">
        <v>144683.02</v>
      </c>
      <c r="D30503" s="0" t="n">
        <v>130827.26</v>
      </c>
    </row>
    <row r="30504" customFormat="false" ht="12.8" hidden="false" customHeight="false" outlineLevel="0" collapsed="false">
      <c r="A30504" s="0" t="n">
        <v>855</v>
      </c>
      <c r="B30504" s="0" t="n">
        <v>145732.38</v>
      </c>
      <c r="C30504" s="0" t="n">
        <v>144486.91</v>
      </c>
      <c r="D30504" s="0" t="n">
        <v>130784.33</v>
      </c>
    </row>
    <row r="30505" customFormat="false" ht="12.8" hidden="false" customHeight="false" outlineLevel="0" collapsed="false">
      <c r="A30505" s="0" t="n">
        <v>856</v>
      </c>
      <c r="B30505" s="0" t="n">
        <v>145732.38</v>
      </c>
      <c r="C30505" s="0" t="n">
        <v>145506.59</v>
      </c>
      <c r="D30505" s="0" t="n">
        <v>131911.08</v>
      </c>
    </row>
    <row r="30506" customFormat="false" ht="12.8" hidden="false" customHeight="false" outlineLevel="0" collapsed="false">
      <c r="A30506" s="0" t="n">
        <v>857</v>
      </c>
      <c r="B30506" s="0" t="n">
        <v>145732.38</v>
      </c>
      <c r="C30506" s="0" t="n">
        <v>145118.2</v>
      </c>
      <c r="D30506" s="0" t="n">
        <v>133700.27</v>
      </c>
    </row>
    <row r="30507" customFormat="false" ht="12.8" hidden="false" customHeight="false" outlineLevel="0" collapsed="false">
      <c r="A30507" s="0" t="n">
        <v>858</v>
      </c>
      <c r="B30507" s="0" t="n">
        <v>145732.38</v>
      </c>
      <c r="C30507" s="0" t="n">
        <v>144547.43</v>
      </c>
      <c r="D30507" s="0" t="n">
        <v>132616.76</v>
      </c>
    </row>
    <row r="30508" customFormat="false" ht="12.8" hidden="false" customHeight="false" outlineLevel="0" collapsed="false">
      <c r="A30508" s="0" t="n">
        <v>859</v>
      </c>
      <c r="B30508" s="0" t="n">
        <v>145732.38</v>
      </c>
      <c r="C30508" s="0" t="n">
        <v>145448.6</v>
      </c>
      <c r="D30508" s="0" t="n">
        <v>141434.42</v>
      </c>
    </row>
    <row r="30509" customFormat="false" ht="12.8" hidden="false" customHeight="false" outlineLevel="0" collapsed="false">
      <c r="A30509" s="0" t="n">
        <v>860</v>
      </c>
      <c r="B30509" s="0" t="n">
        <v>145732.38</v>
      </c>
      <c r="C30509" s="0" t="n">
        <v>144721.89</v>
      </c>
      <c r="D30509" s="0" t="n">
        <v>132408.26</v>
      </c>
    </row>
    <row r="30510" customFormat="false" ht="12.8" hidden="false" customHeight="false" outlineLevel="0" collapsed="false">
      <c r="A30510" s="0" t="n">
        <v>861</v>
      </c>
      <c r="B30510" s="0" t="n">
        <v>145732.38</v>
      </c>
      <c r="C30510" s="0" t="n">
        <v>145212.87</v>
      </c>
      <c r="D30510" s="0" t="n">
        <v>133221.95</v>
      </c>
    </row>
    <row r="30511" customFormat="false" ht="12.8" hidden="false" customHeight="false" outlineLevel="0" collapsed="false">
      <c r="A30511" s="0" t="n">
        <v>862</v>
      </c>
      <c r="B30511" s="0" t="n">
        <v>145732.38</v>
      </c>
      <c r="C30511" s="0" t="n">
        <v>144576.41</v>
      </c>
      <c r="D30511" s="0" t="n">
        <v>135798.12</v>
      </c>
    </row>
    <row r="30512" customFormat="false" ht="12.8" hidden="false" customHeight="false" outlineLevel="0" collapsed="false">
      <c r="A30512" s="0" t="n">
        <v>863</v>
      </c>
      <c r="B30512" s="0" t="n">
        <v>145732.38</v>
      </c>
      <c r="C30512" s="0" t="n">
        <v>145352.22</v>
      </c>
      <c r="D30512" s="0" t="n">
        <v>140771.1</v>
      </c>
    </row>
    <row r="30513" customFormat="false" ht="12.8" hidden="false" customHeight="false" outlineLevel="0" collapsed="false">
      <c r="A30513" s="0" t="n">
        <v>864</v>
      </c>
      <c r="B30513" s="0" t="n">
        <v>145732.38</v>
      </c>
      <c r="C30513" s="0" t="n">
        <v>144457.37</v>
      </c>
      <c r="D30513" s="0" t="n">
        <v>133382.57</v>
      </c>
    </row>
    <row r="30514" customFormat="false" ht="12.8" hidden="false" customHeight="false" outlineLevel="0" collapsed="false">
      <c r="A30514" s="0" t="n">
        <v>865</v>
      </c>
      <c r="B30514" s="0" t="n">
        <v>145732.38</v>
      </c>
      <c r="C30514" s="0" t="n">
        <v>144932.71</v>
      </c>
      <c r="D30514" s="0" t="n">
        <v>131927.8</v>
      </c>
    </row>
    <row r="30515" customFormat="false" ht="12.8" hidden="false" customHeight="false" outlineLevel="0" collapsed="false">
      <c r="A30515" s="0" t="n">
        <v>866</v>
      </c>
      <c r="B30515" s="0" t="n">
        <v>145732.38</v>
      </c>
      <c r="C30515" s="0" t="n">
        <v>142095.27</v>
      </c>
      <c r="D30515" s="0" t="n">
        <v>125785.22</v>
      </c>
    </row>
    <row r="30516" customFormat="false" ht="12.8" hidden="false" customHeight="false" outlineLevel="0" collapsed="false">
      <c r="A30516" s="0" t="n">
        <v>867</v>
      </c>
      <c r="B30516" s="0" t="n">
        <v>145732.38</v>
      </c>
      <c r="C30516" s="0" t="n">
        <v>144612.1</v>
      </c>
      <c r="D30516" s="0" t="n">
        <v>133064.22</v>
      </c>
    </row>
    <row r="30517" customFormat="false" ht="12.8" hidden="false" customHeight="false" outlineLevel="0" collapsed="false">
      <c r="A30517" s="0" t="n">
        <v>868</v>
      </c>
      <c r="B30517" s="0" t="n">
        <v>145732.38</v>
      </c>
      <c r="C30517" s="0" t="n">
        <v>144940.14</v>
      </c>
      <c r="D30517" s="0" t="n">
        <v>133561.88</v>
      </c>
    </row>
    <row r="30518" customFormat="false" ht="12.8" hidden="false" customHeight="false" outlineLevel="0" collapsed="false">
      <c r="A30518" s="0" t="n">
        <v>869</v>
      </c>
      <c r="B30518" s="0" t="n">
        <v>145732.38</v>
      </c>
      <c r="C30518" s="0" t="n">
        <v>144700.4</v>
      </c>
      <c r="D30518" s="0" t="n">
        <v>130405.11</v>
      </c>
    </row>
    <row r="30519" customFormat="false" ht="12.8" hidden="false" customHeight="false" outlineLevel="0" collapsed="false">
      <c r="A30519" s="0" t="n">
        <v>870</v>
      </c>
      <c r="B30519" s="0" t="n">
        <v>145732.38</v>
      </c>
      <c r="C30519" s="0" t="n">
        <v>145113.7</v>
      </c>
      <c r="D30519" s="0" t="n">
        <v>133279.36</v>
      </c>
    </row>
    <row r="30520" customFormat="false" ht="12.8" hidden="false" customHeight="false" outlineLevel="0" collapsed="false">
      <c r="A30520" s="0" t="n">
        <v>871</v>
      </c>
      <c r="B30520" s="0" t="n">
        <v>145732.38</v>
      </c>
      <c r="C30520" s="0" t="n">
        <v>145064.32</v>
      </c>
      <c r="D30520" s="0" t="n">
        <v>136957.86</v>
      </c>
    </row>
    <row r="30521" customFormat="false" ht="12.8" hidden="false" customHeight="false" outlineLevel="0" collapsed="false">
      <c r="A30521" s="0" t="n">
        <v>872</v>
      </c>
      <c r="B30521" s="0" t="n">
        <v>145732.38</v>
      </c>
      <c r="C30521" s="0" t="n">
        <v>144946.72</v>
      </c>
      <c r="D30521" s="0" t="n">
        <v>130995.57</v>
      </c>
    </row>
    <row r="30522" customFormat="false" ht="12.8" hidden="false" customHeight="false" outlineLevel="0" collapsed="false">
      <c r="A30522" s="0" t="n">
        <v>873</v>
      </c>
      <c r="B30522" s="0" t="n">
        <v>145732.38</v>
      </c>
      <c r="C30522" s="0" t="n">
        <v>144656.56</v>
      </c>
      <c r="D30522" s="0" t="n">
        <v>136785</v>
      </c>
    </row>
    <row r="30523" customFormat="false" ht="12.8" hidden="false" customHeight="false" outlineLevel="0" collapsed="false">
      <c r="A30523" s="0" t="n">
        <v>874</v>
      </c>
      <c r="B30523" s="0" t="n">
        <v>145732.38</v>
      </c>
      <c r="C30523" s="0" t="n">
        <v>144829.87</v>
      </c>
      <c r="D30523" s="0" t="n">
        <v>133762.83</v>
      </c>
    </row>
    <row r="30524" customFormat="false" ht="12.8" hidden="false" customHeight="false" outlineLevel="0" collapsed="false">
      <c r="A30524" s="0" t="n">
        <v>875</v>
      </c>
      <c r="B30524" s="0" t="n">
        <v>145732.38</v>
      </c>
      <c r="C30524" s="0" t="n">
        <v>144732.72</v>
      </c>
      <c r="D30524" s="0" t="n">
        <v>134808.19</v>
      </c>
    </row>
    <row r="30525" customFormat="false" ht="12.8" hidden="false" customHeight="false" outlineLevel="0" collapsed="false">
      <c r="A30525" s="0" t="n">
        <v>876</v>
      </c>
      <c r="B30525" s="0" t="n">
        <v>145732.38</v>
      </c>
      <c r="C30525" s="0" t="n">
        <v>145322.8</v>
      </c>
      <c r="D30525" s="0" t="n">
        <v>141925.68</v>
      </c>
    </row>
    <row r="30526" customFormat="false" ht="12.8" hidden="false" customHeight="false" outlineLevel="0" collapsed="false">
      <c r="A30526" s="0" t="n">
        <v>877</v>
      </c>
      <c r="B30526" s="0" t="n">
        <v>145732.38</v>
      </c>
      <c r="C30526" s="0" t="n">
        <v>145006.74</v>
      </c>
      <c r="D30526" s="0" t="n">
        <v>132203.77</v>
      </c>
    </row>
    <row r="30527" customFormat="false" ht="12.8" hidden="false" customHeight="false" outlineLevel="0" collapsed="false">
      <c r="A30527" s="0" t="n">
        <v>878</v>
      </c>
      <c r="B30527" s="0" t="n">
        <v>145732.38</v>
      </c>
      <c r="C30527" s="0" t="n">
        <v>144875.99</v>
      </c>
      <c r="D30527" s="0" t="n">
        <v>136529.37</v>
      </c>
    </row>
    <row r="30528" customFormat="false" ht="12.8" hidden="false" customHeight="false" outlineLevel="0" collapsed="false">
      <c r="A30528" s="0" t="n">
        <v>879</v>
      </c>
      <c r="B30528" s="0" t="n">
        <v>145732.38</v>
      </c>
      <c r="C30528" s="0" t="n">
        <v>144798.95</v>
      </c>
      <c r="D30528" s="0" t="n">
        <v>132398.83</v>
      </c>
    </row>
    <row r="30529" customFormat="false" ht="12.8" hidden="false" customHeight="false" outlineLevel="0" collapsed="false">
      <c r="A30529" s="0" t="n">
        <v>880</v>
      </c>
      <c r="B30529" s="0" t="n">
        <v>145732.38</v>
      </c>
      <c r="C30529" s="0" t="n">
        <v>145365.77</v>
      </c>
      <c r="D30529" s="0" t="n">
        <v>130436.1</v>
      </c>
    </row>
    <row r="30530" customFormat="false" ht="12.8" hidden="false" customHeight="false" outlineLevel="0" collapsed="false">
      <c r="A30530" s="0" t="n">
        <v>881</v>
      </c>
      <c r="B30530" s="0" t="n">
        <v>145732.38</v>
      </c>
      <c r="C30530" s="0" t="n">
        <v>144494.73</v>
      </c>
      <c r="D30530" s="0" t="n">
        <v>131638.21</v>
      </c>
    </row>
    <row r="30531" customFormat="false" ht="12.8" hidden="false" customHeight="false" outlineLevel="0" collapsed="false">
      <c r="A30531" s="0" t="n">
        <v>882</v>
      </c>
      <c r="B30531" s="0" t="n">
        <v>145732.38</v>
      </c>
      <c r="C30531" s="0" t="n">
        <v>144440.75</v>
      </c>
      <c r="D30531" s="0" t="n">
        <v>131540.43</v>
      </c>
    </row>
    <row r="30532" customFormat="false" ht="12.8" hidden="false" customHeight="false" outlineLevel="0" collapsed="false">
      <c r="A30532" s="0" t="n">
        <v>883</v>
      </c>
      <c r="B30532" s="0" t="n">
        <v>145732.38</v>
      </c>
      <c r="C30532" s="0" t="n">
        <v>145162.32</v>
      </c>
      <c r="D30532" s="0" t="n">
        <v>136043.11</v>
      </c>
    </row>
    <row r="30533" customFormat="false" ht="12.8" hidden="false" customHeight="false" outlineLevel="0" collapsed="false">
      <c r="A30533" s="0" t="n">
        <v>884</v>
      </c>
      <c r="B30533" s="0" t="n">
        <v>145732.38</v>
      </c>
      <c r="C30533" s="0" t="n">
        <v>145420.88</v>
      </c>
      <c r="D30533" s="0" t="n">
        <v>135643.12</v>
      </c>
    </row>
    <row r="30534" customFormat="false" ht="12.8" hidden="false" customHeight="false" outlineLevel="0" collapsed="false">
      <c r="A30534" s="0" t="n">
        <v>885</v>
      </c>
      <c r="B30534" s="0" t="n">
        <v>145732.38</v>
      </c>
      <c r="C30534" s="0" t="n">
        <v>144969.23</v>
      </c>
      <c r="D30534" s="0" t="n">
        <v>133843.98</v>
      </c>
    </row>
    <row r="30535" customFormat="false" ht="12.8" hidden="false" customHeight="false" outlineLevel="0" collapsed="false">
      <c r="A30535" s="0" t="n">
        <v>886</v>
      </c>
      <c r="B30535" s="0" t="n">
        <v>145732.38</v>
      </c>
      <c r="C30535" s="0" t="n">
        <v>145653.64</v>
      </c>
      <c r="D30535" s="0" t="n">
        <v>140771.1</v>
      </c>
    </row>
    <row r="30536" customFormat="false" ht="12.8" hidden="false" customHeight="false" outlineLevel="0" collapsed="false">
      <c r="A30536" s="0" t="n">
        <v>887</v>
      </c>
      <c r="B30536" s="0" t="n">
        <v>145732.38</v>
      </c>
      <c r="C30536" s="0" t="n">
        <v>144310.07</v>
      </c>
      <c r="D30536" s="0" t="n">
        <v>118693.03</v>
      </c>
    </row>
    <row r="30537" customFormat="false" ht="12.8" hidden="false" customHeight="false" outlineLevel="0" collapsed="false">
      <c r="A30537" s="0" t="n">
        <v>888</v>
      </c>
      <c r="B30537" s="0" t="n">
        <v>145732.38</v>
      </c>
      <c r="C30537" s="0" t="n">
        <v>145280.3</v>
      </c>
      <c r="D30537" s="0" t="n">
        <v>139981.62</v>
      </c>
    </row>
    <row r="30538" customFormat="false" ht="12.8" hidden="false" customHeight="false" outlineLevel="0" collapsed="false">
      <c r="A30538" s="0" t="n">
        <v>889</v>
      </c>
      <c r="B30538" s="0" t="n">
        <v>145732.38</v>
      </c>
      <c r="C30538" s="0" t="n">
        <v>144585.75</v>
      </c>
      <c r="D30538" s="0" t="n">
        <v>133063.35</v>
      </c>
    </row>
    <row r="30539" customFormat="false" ht="12.8" hidden="false" customHeight="false" outlineLevel="0" collapsed="false">
      <c r="A30539" s="0" t="n">
        <v>890</v>
      </c>
      <c r="B30539" s="0" t="n">
        <v>145732.38</v>
      </c>
      <c r="C30539" s="0" t="n">
        <v>145642.6</v>
      </c>
      <c r="D30539" s="0" t="n">
        <v>143780.85</v>
      </c>
    </row>
    <row r="30540" customFormat="false" ht="12.8" hidden="false" customHeight="false" outlineLevel="0" collapsed="false">
      <c r="A30540" s="0" t="n">
        <v>891</v>
      </c>
      <c r="B30540" s="0" t="n">
        <v>145732.38</v>
      </c>
      <c r="C30540" s="0" t="n">
        <v>145224.89</v>
      </c>
      <c r="D30540" s="0" t="n">
        <v>138167.67</v>
      </c>
    </row>
    <row r="30541" customFormat="false" ht="12.8" hidden="false" customHeight="false" outlineLevel="0" collapsed="false">
      <c r="A30541" s="0" t="n">
        <v>892</v>
      </c>
      <c r="B30541" s="0" t="n">
        <v>145732.38</v>
      </c>
      <c r="C30541" s="0" t="n">
        <v>144717.68</v>
      </c>
      <c r="D30541" s="0" t="n">
        <v>133382.57</v>
      </c>
    </row>
    <row r="30542" customFormat="false" ht="12.8" hidden="false" customHeight="false" outlineLevel="0" collapsed="false">
      <c r="A30542" s="0" t="n">
        <v>893</v>
      </c>
      <c r="B30542" s="0" t="n">
        <v>145732.38</v>
      </c>
      <c r="C30542" s="0" t="n">
        <v>144450.87</v>
      </c>
      <c r="D30542" s="0" t="n">
        <v>134054.23</v>
      </c>
    </row>
    <row r="30543" customFormat="false" ht="12.8" hidden="false" customHeight="false" outlineLevel="0" collapsed="false">
      <c r="A30543" s="0" t="n">
        <v>894</v>
      </c>
      <c r="B30543" s="0" t="n">
        <v>145732.38</v>
      </c>
      <c r="C30543" s="0" t="n">
        <v>145185</v>
      </c>
      <c r="D30543" s="0" t="n">
        <v>136350.06</v>
      </c>
    </row>
    <row r="30544" customFormat="false" ht="12.8" hidden="false" customHeight="false" outlineLevel="0" collapsed="false">
      <c r="A30544" s="0" t="n">
        <v>895</v>
      </c>
      <c r="B30544" s="0" t="n">
        <v>145732.38</v>
      </c>
      <c r="C30544" s="0" t="n">
        <v>145334.38</v>
      </c>
      <c r="D30544" s="0" t="n">
        <v>135605.6</v>
      </c>
    </row>
    <row r="30545" customFormat="false" ht="12.8" hidden="false" customHeight="false" outlineLevel="0" collapsed="false">
      <c r="A30545" s="0" t="n">
        <v>896</v>
      </c>
      <c r="B30545" s="0" t="n">
        <v>145732.38</v>
      </c>
      <c r="C30545" s="0" t="n">
        <v>144923.84</v>
      </c>
      <c r="D30545" s="0" t="n">
        <v>132616.76</v>
      </c>
    </row>
    <row r="30546" customFormat="false" ht="12.8" hidden="false" customHeight="false" outlineLevel="0" collapsed="false">
      <c r="A30546" s="0" t="n">
        <v>897</v>
      </c>
      <c r="B30546" s="0" t="n">
        <v>145732.38</v>
      </c>
      <c r="C30546" s="0" t="n">
        <v>145188.63</v>
      </c>
      <c r="D30546" s="0" t="n">
        <v>133909.72</v>
      </c>
    </row>
    <row r="30547" customFormat="false" ht="12.8" hidden="false" customHeight="false" outlineLevel="0" collapsed="false">
      <c r="A30547" s="0" t="n">
        <v>898</v>
      </c>
      <c r="B30547" s="0" t="n">
        <v>145732.38</v>
      </c>
      <c r="C30547" s="0" t="n">
        <v>144580.88</v>
      </c>
      <c r="D30547" s="0" t="n">
        <v>133921.75</v>
      </c>
    </row>
    <row r="30548" customFormat="false" ht="12.8" hidden="false" customHeight="false" outlineLevel="0" collapsed="false">
      <c r="A30548" s="0" t="n">
        <v>899</v>
      </c>
      <c r="B30548" s="0" t="n">
        <v>145732.38</v>
      </c>
      <c r="C30548" s="0" t="n">
        <v>145365.59</v>
      </c>
      <c r="D30548" s="0" t="n">
        <v>131794.6</v>
      </c>
    </row>
    <row r="30549" customFormat="false" ht="12.8" hidden="false" customHeight="false" outlineLevel="0" collapsed="false">
      <c r="A30549" s="0" t="n">
        <v>900</v>
      </c>
      <c r="B30549" s="0" t="n">
        <v>145732.38</v>
      </c>
      <c r="C30549" s="0" t="n">
        <v>144896.52</v>
      </c>
      <c r="D30549" s="0" t="n">
        <v>134143.63</v>
      </c>
    </row>
    <row r="30551" customFormat="false" ht="12.8" hidden="false" customHeight="false" outlineLevel="0" collapsed="false">
      <c r="A30551" s="0" t="n">
        <v>1</v>
      </c>
      <c r="B30551" s="0" t="n">
        <v>44548.96</v>
      </c>
      <c r="C30551" s="0" t="n">
        <v>21142.11</v>
      </c>
      <c r="D30551" s="0" t="n">
        <v>3648.29</v>
      </c>
    </row>
    <row r="30552" customFormat="false" ht="12.8" hidden="false" customHeight="false" outlineLevel="0" collapsed="false">
      <c r="A30552" s="0" t="n">
        <v>2</v>
      </c>
      <c r="B30552" s="0" t="n">
        <v>44548.96</v>
      </c>
      <c r="C30552" s="0" t="n">
        <v>28724.67</v>
      </c>
      <c r="D30552" s="0" t="n">
        <v>7199.66</v>
      </c>
    </row>
    <row r="30553" customFormat="false" ht="12.8" hidden="false" customHeight="false" outlineLevel="0" collapsed="false">
      <c r="A30553" s="0" t="n">
        <v>3</v>
      </c>
      <c r="B30553" s="0" t="n">
        <v>44782.78</v>
      </c>
      <c r="C30553" s="0" t="n">
        <v>32772.93</v>
      </c>
      <c r="D30553" s="0" t="n">
        <v>14957.23</v>
      </c>
    </row>
    <row r="30554" customFormat="false" ht="12.8" hidden="false" customHeight="false" outlineLevel="0" collapsed="false">
      <c r="A30554" s="0" t="n">
        <v>4</v>
      </c>
      <c r="B30554" s="0" t="n">
        <v>51257.98</v>
      </c>
      <c r="C30554" s="0" t="n">
        <v>36437.3</v>
      </c>
      <c r="D30554" s="0" t="n">
        <v>22551.41</v>
      </c>
    </row>
    <row r="30555" customFormat="false" ht="12.8" hidden="false" customHeight="false" outlineLevel="0" collapsed="false">
      <c r="A30555" s="0" t="n">
        <v>5</v>
      </c>
      <c r="B30555" s="0" t="n">
        <v>51257.98</v>
      </c>
      <c r="C30555" s="0" t="n">
        <v>39585.98</v>
      </c>
      <c r="D30555" s="0" t="n">
        <v>22423.53</v>
      </c>
    </row>
    <row r="30556" customFormat="false" ht="12.8" hidden="false" customHeight="false" outlineLevel="0" collapsed="false">
      <c r="A30556" s="0" t="n">
        <v>6</v>
      </c>
      <c r="B30556" s="0" t="n">
        <v>55232.41</v>
      </c>
      <c r="C30556" s="0" t="n">
        <v>45813.45</v>
      </c>
      <c r="D30556" s="0" t="n">
        <v>18254.55</v>
      </c>
    </row>
    <row r="30557" customFormat="false" ht="12.8" hidden="false" customHeight="false" outlineLevel="0" collapsed="false">
      <c r="A30557" s="0" t="n">
        <v>7</v>
      </c>
      <c r="B30557" s="0" t="n">
        <v>58068.19</v>
      </c>
      <c r="C30557" s="0" t="n">
        <v>50549.69</v>
      </c>
      <c r="D30557" s="0" t="n">
        <v>37274.26</v>
      </c>
    </row>
    <row r="30558" customFormat="false" ht="12.8" hidden="false" customHeight="false" outlineLevel="0" collapsed="false">
      <c r="A30558" s="0" t="n">
        <v>8</v>
      </c>
      <c r="B30558" s="0" t="n">
        <v>60714.63</v>
      </c>
      <c r="C30558" s="0" t="n">
        <v>50847.96</v>
      </c>
      <c r="D30558" s="0" t="n">
        <v>23659.12</v>
      </c>
    </row>
    <row r="30559" customFormat="false" ht="12.8" hidden="false" customHeight="false" outlineLevel="0" collapsed="false">
      <c r="A30559" s="0" t="n">
        <v>9</v>
      </c>
      <c r="B30559" s="0" t="n">
        <v>60905.82</v>
      </c>
      <c r="C30559" s="0" t="n">
        <v>54003.93</v>
      </c>
      <c r="D30559" s="0" t="n">
        <v>43184.7</v>
      </c>
    </row>
    <row r="30560" customFormat="false" ht="12.8" hidden="false" customHeight="false" outlineLevel="0" collapsed="false">
      <c r="A30560" s="0" t="n">
        <v>10</v>
      </c>
      <c r="B30560" s="0" t="n">
        <v>63589.69</v>
      </c>
      <c r="C30560" s="0" t="n">
        <v>56663.54</v>
      </c>
      <c r="D30560" s="0" t="n">
        <v>43607.86</v>
      </c>
    </row>
    <row r="30561" customFormat="false" ht="12.8" hidden="false" customHeight="false" outlineLevel="0" collapsed="false">
      <c r="A30561" s="0" t="n">
        <v>11</v>
      </c>
      <c r="B30561" s="0" t="n">
        <v>65311.86</v>
      </c>
      <c r="C30561" s="0" t="n">
        <v>58803.09</v>
      </c>
      <c r="D30561" s="0" t="n">
        <v>45686.64</v>
      </c>
    </row>
    <row r="30562" customFormat="false" ht="12.8" hidden="false" customHeight="false" outlineLevel="0" collapsed="false">
      <c r="A30562" s="0" t="n">
        <v>12</v>
      </c>
      <c r="B30562" s="0" t="n">
        <v>68940.46</v>
      </c>
      <c r="C30562" s="0" t="n">
        <v>62052.99</v>
      </c>
      <c r="D30562" s="0" t="n">
        <v>51422.26</v>
      </c>
    </row>
    <row r="30563" customFormat="false" ht="12.8" hidden="false" customHeight="false" outlineLevel="0" collapsed="false">
      <c r="A30563" s="0" t="n">
        <v>13</v>
      </c>
      <c r="B30563" s="0" t="n">
        <v>71153.53</v>
      </c>
      <c r="C30563" s="0" t="n">
        <v>64006.94</v>
      </c>
      <c r="D30563" s="0" t="n">
        <v>46676.8</v>
      </c>
    </row>
    <row r="30564" customFormat="false" ht="12.8" hidden="false" customHeight="false" outlineLevel="0" collapsed="false">
      <c r="A30564" s="0" t="n">
        <v>14</v>
      </c>
      <c r="B30564" s="0" t="n">
        <v>72394.89</v>
      </c>
      <c r="C30564" s="0" t="n">
        <v>65914.9</v>
      </c>
      <c r="D30564" s="0" t="n">
        <v>52784.2</v>
      </c>
    </row>
    <row r="30565" customFormat="false" ht="12.8" hidden="false" customHeight="false" outlineLevel="0" collapsed="false">
      <c r="A30565" s="0" t="n">
        <v>15</v>
      </c>
      <c r="B30565" s="0" t="n">
        <v>74451.5</v>
      </c>
      <c r="C30565" s="0" t="n">
        <v>67965.41</v>
      </c>
      <c r="D30565" s="0" t="n">
        <v>45216.42</v>
      </c>
    </row>
    <row r="30566" customFormat="false" ht="12.8" hidden="false" customHeight="false" outlineLevel="0" collapsed="false">
      <c r="A30566" s="0" t="n">
        <v>16</v>
      </c>
      <c r="B30566" s="0" t="n">
        <v>77390.69</v>
      </c>
      <c r="C30566" s="0" t="n">
        <v>71031.76</v>
      </c>
      <c r="D30566" s="0" t="n">
        <v>67258.35</v>
      </c>
    </row>
    <row r="30567" customFormat="false" ht="12.8" hidden="false" customHeight="false" outlineLevel="0" collapsed="false">
      <c r="A30567" s="0" t="n">
        <v>17</v>
      </c>
      <c r="B30567" s="0" t="n">
        <v>78385.52</v>
      </c>
      <c r="C30567" s="0" t="n">
        <v>70444.98</v>
      </c>
      <c r="D30567" s="0" t="n">
        <v>61325.49</v>
      </c>
    </row>
    <row r="30568" customFormat="false" ht="12.8" hidden="false" customHeight="false" outlineLevel="0" collapsed="false">
      <c r="A30568" s="0" t="n">
        <v>18</v>
      </c>
      <c r="B30568" s="0" t="n">
        <v>78385.52</v>
      </c>
      <c r="C30568" s="0" t="n">
        <v>72920.48</v>
      </c>
      <c r="D30568" s="0" t="n">
        <v>66565</v>
      </c>
    </row>
    <row r="30569" customFormat="false" ht="12.8" hidden="false" customHeight="false" outlineLevel="0" collapsed="false">
      <c r="A30569" s="0" t="n">
        <v>19</v>
      </c>
      <c r="B30569" s="0" t="n">
        <v>85716.7</v>
      </c>
      <c r="C30569" s="0" t="n">
        <v>73463.09</v>
      </c>
      <c r="D30569" s="0" t="n">
        <v>61749</v>
      </c>
    </row>
    <row r="30570" customFormat="false" ht="12.8" hidden="false" customHeight="false" outlineLevel="0" collapsed="false">
      <c r="A30570" s="0" t="n">
        <v>20</v>
      </c>
      <c r="B30570" s="0" t="n">
        <v>85716.7</v>
      </c>
      <c r="C30570" s="0" t="n">
        <v>74392.29</v>
      </c>
      <c r="D30570" s="0" t="n">
        <v>65005.38</v>
      </c>
    </row>
    <row r="30571" customFormat="false" ht="12.8" hidden="false" customHeight="false" outlineLevel="0" collapsed="false">
      <c r="A30571" s="0" t="n">
        <v>21</v>
      </c>
      <c r="B30571" s="0" t="n">
        <v>85716.7</v>
      </c>
      <c r="C30571" s="0" t="n">
        <v>76939.81</v>
      </c>
      <c r="D30571" s="0" t="n">
        <v>65912.38</v>
      </c>
    </row>
    <row r="30572" customFormat="false" ht="12.8" hidden="false" customHeight="false" outlineLevel="0" collapsed="false">
      <c r="A30572" s="0" t="n">
        <v>22</v>
      </c>
      <c r="B30572" s="0" t="n">
        <v>85716.7</v>
      </c>
      <c r="C30572" s="0" t="n">
        <v>78313.24</v>
      </c>
      <c r="D30572" s="0" t="n">
        <v>66348.71</v>
      </c>
    </row>
    <row r="30573" customFormat="false" ht="12.8" hidden="false" customHeight="false" outlineLevel="0" collapsed="false">
      <c r="A30573" s="0" t="n">
        <v>23</v>
      </c>
      <c r="B30573" s="0" t="n">
        <v>85716.7</v>
      </c>
      <c r="C30573" s="0" t="n">
        <v>78413.07</v>
      </c>
      <c r="D30573" s="0" t="n">
        <v>71221.25</v>
      </c>
    </row>
    <row r="30574" customFormat="false" ht="12.8" hidden="false" customHeight="false" outlineLevel="0" collapsed="false">
      <c r="A30574" s="0" t="n">
        <v>24</v>
      </c>
      <c r="B30574" s="0" t="n">
        <v>86181.88</v>
      </c>
      <c r="C30574" s="0" t="n">
        <v>80052.96</v>
      </c>
      <c r="D30574" s="0" t="n">
        <v>68578.64</v>
      </c>
    </row>
    <row r="30575" customFormat="false" ht="12.8" hidden="false" customHeight="false" outlineLevel="0" collapsed="false">
      <c r="A30575" s="0" t="n">
        <v>25</v>
      </c>
      <c r="B30575" s="0" t="n">
        <v>86181.88</v>
      </c>
      <c r="C30575" s="0" t="n">
        <v>80854.33</v>
      </c>
      <c r="D30575" s="0" t="n">
        <v>67030.43</v>
      </c>
    </row>
    <row r="30576" customFormat="false" ht="12.8" hidden="false" customHeight="false" outlineLevel="0" collapsed="false">
      <c r="A30576" s="0" t="n">
        <v>26</v>
      </c>
      <c r="B30576" s="0" t="n">
        <v>86190.57</v>
      </c>
      <c r="C30576" s="0" t="n">
        <v>80814.63</v>
      </c>
      <c r="D30576" s="0" t="n">
        <v>68376.55</v>
      </c>
    </row>
    <row r="30577" customFormat="false" ht="12.8" hidden="false" customHeight="false" outlineLevel="0" collapsed="false">
      <c r="A30577" s="0" t="n">
        <v>27</v>
      </c>
      <c r="B30577" s="0" t="n">
        <v>86643.14</v>
      </c>
      <c r="C30577" s="0" t="n">
        <v>81803.57</v>
      </c>
      <c r="D30577" s="0" t="n">
        <v>70744.21</v>
      </c>
    </row>
    <row r="30578" customFormat="false" ht="12.8" hidden="false" customHeight="false" outlineLevel="0" collapsed="false">
      <c r="A30578" s="0" t="n">
        <v>28</v>
      </c>
      <c r="B30578" s="0" t="n">
        <v>89221.41</v>
      </c>
      <c r="C30578" s="0" t="n">
        <v>83602.57</v>
      </c>
      <c r="D30578" s="0" t="n">
        <v>75215.27</v>
      </c>
    </row>
    <row r="30579" customFormat="false" ht="12.8" hidden="false" customHeight="false" outlineLevel="0" collapsed="false">
      <c r="A30579" s="0" t="n">
        <v>29</v>
      </c>
      <c r="B30579" s="0" t="n">
        <v>88728.13</v>
      </c>
      <c r="C30579" s="0" t="n">
        <v>84392.06</v>
      </c>
      <c r="D30579" s="0" t="n">
        <v>72886.94</v>
      </c>
    </row>
    <row r="30580" customFormat="false" ht="12.8" hidden="false" customHeight="false" outlineLevel="0" collapsed="false">
      <c r="A30580" s="0" t="n">
        <v>30</v>
      </c>
      <c r="B30580" s="0" t="n">
        <v>88728.13</v>
      </c>
      <c r="C30580" s="0" t="n">
        <v>85341.5</v>
      </c>
      <c r="D30580" s="0" t="n">
        <v>74887.79</v>
      </c>
    </row>
    <row r="30581" customFormat="false" ht="12.8" hidden="false" customHeight="false" outlineLevel="0" collapsed="false">
      <c r="A30581" s="0" t="n">
        <v>31</v>
      </c>
      <c r="B30581" s="0" t="n">
        <v>89497.59</v>
      </c>
      <c r="C30581" s="0" t="n">
        <v>85848.13</v>
      </c>
      <c r="D30581" s="0" t="n">
        <v>79632.36</v>
      </c>
    </row>
    <row r="30582" customFormat="false" ht="12.8" hidden="false" customHeight="false" outlineLevel="0" collapsed="false">
      <c r="A30582" s="0" t="n">
        <v>32</v>
      </c>
      <c r="B30582" s="0" t="n">
        <v>89980.53</v>
      </c>
      <c r="C30582" s="0" t="n">
        <v>86161.35</v>
      </c>
      <c r="D30582" s="0" t="n">
        <v>79011.21</v>
      </c>
    </row>
    <row r="30583" customFormat="false" ht="12.8" hidden="false" customHeight="false" outlineLevel="0" collapsed="false">
      <c r="A30583" s="0" t="n">
        <v>33</v>
      </c>
      <c r="B30583" s="0" t="n">
        <v>92120.24</v>
      </c>
      <c r="C30583" s="0" t="n">
        <v>86395.52</v>
      </c>
      <c r="D30583" s="0" t="n">
        <v>79818.9</v>
      </c>
    </row>
    <row r="30584" customFormat="false" ht="12.8" hidden="false" customHeight="false" outlineLevel="0" collapsed="false">
      <c r="A30584" s="0" t="n">
        <v>34</v>
      </c>
      <c r="B30584" s="0" t="n">
        <v>92120.24</v>
      </c>
      <c r="C30584" s="0" t="n">
        <v>88319.22</v>
      </c>
      <c r="D30584" s="0" t="n">
        <v>80132.72</v>
      </c>
    </row>
    <row r="30585" customFormat="false" ht="12.8" hidden="false" customHeight="false" outlineLevel="0" collapsed="false">
      <c r="A30585" s="0" t="n">
        <v>35</v>
      </c>
      <c r="B30585" s="0" t="n">
        <v>93826.27</v>
      </c>
      <c r="C30585" s="0" t="n">
        <v>89504.19</v>
      </c>
      <c r="D30585" s="0" t="n">
        <v>77669.23</v>
      </c>
    </row>
    <row r="30586" customFormat="false" ht="12.8" hidden="false" customHeight="false" outlineLevel="0" collapsed="false">
      <c r="A30586" s="0" t="n">
        <v>36</v>
      </c>
      <c r="B30586" s="0" t="n">
        <v>98037.65</v>
      </c>
      <c r="C30586" s="0" t="n">
        <v>90749.54</v>
      </c>
      <c r="D30586" s="0" t="n">
        <v>79176.17</v>
      </c>
    </row>
    <row r="30587" customFormat="false" ht="12.8" hidden="false" customHeight="false" outlineLevel="0" collapsed="false">
      <c r="A30587" s="0" t="n">
        <v>37</v>
      </c>
      <c r="B30587" s="0" t="n">
        <v>98037.65</v>
      </c>
      <c r="C30587" s="0" t="n">
        <v>91211.01</v>
      </c>
      <c r="D30587" s="0" t="n">
        <v>80673.2</v>
      </c>
    </row>
    <row r="30588" customFormat="false" ht="12.8" hidden="false" customHeight="false" outlineLevel="0" collapsed="false">
      <c r="A30588" s="0" t="n">
        <v>38</v>
      </c>
      <c r="B30588" s="0" t="n">
        <v>98037.65</v>
      </c>
      <c r="C30588" s="0" t="n">
        <v>93071.1</v>
      </c>
      <c r="D30588" s="0" t="n">
        <v>84281.97</v>
      </c>
    </row>
    <row r="30589" customFormat="false" ht="12.8" hidden="false" customHeight="false" outlineLevel="0" collapsed="false">
      <c r="A30589" s="0" t="n">
        <v>39</v>
      </c>
      <c r="B30589" s="0" t="n">
        <v>101060.3</v>
      </c>
      <c r="C30589" s="0" t="n">
        <v>94318.22</v>
      </c>
      <c r="D30589" s="0" t="n">
        <v>84253.09</v>
      </c>
    </row>
    <row r="30590" customFormat="false" ht="12.8" hidden="false" customHeight="false" outlineLevel="0" collapsed="false">
      <c r="A30590" s="0" t="n">
        <v>40</v>
      </c>
      <c r="B30590" s="0" t="n">
        <v>101060.3</v>
      </c>
      <c r="C30590" s="0" t="n">
        <v>94804.52</v>
      </c>
      <c r="D30590" s="0" t="n">
        <v>83336</v>
      </c>
    </row>
    <row r="30591" customFormat="false" ht="12.8" hidden="false" customHeight="false" outlineLevel="0" collapsed="false">
      <c r="A30591" s="0" t="n">
        <v>41</v>
      </c>
      <c r="B30591" s="0" t="n">
        <v>101948.16</v>
      </c>
      <c r="C30591" s="0" t="n">
        <v>97409.99</v>
      </c>
      <c r="D30591" s="0" t="n">
        <v>79130.24</v>
      </c>
    </row>
    <row r="30592" customFormat="false" ht="12.8" hidden="false" customHeight="false" outlineLevel="0" collapsed="false">
      <c r="A30592" s="0" t="n">
        <v>42</v>
      </c>
      <c r="B30592" s="0" t="n">
        <v>102236.74</v>
      </c>
      <c r="C30592" s="0" t="n">
        <v>97419.63</v>
      </c>
      <c r="D30592" s="0" t="n">
        <v>91037.81</v>
      </c>
    </row>
    <row r="30593" customFormat="false" ht="12.8" hidden="false" customHeight="false" outlineLevel="0" collapsed="false">
      <c r="A30593" s="0" t="n">
        <v>43</v>
      </c>
      <c r="B30593" s="0" t="n">
        <v>102236.74</v>
      </c>
      <c r="C30593" s="0" t="n">
        <v>100420.29</v>
      </c>
      <c r="D30593" s="0" t="n">
        <v>95280.46</v>
      </c>
    </row>
    <row r="30594" customFormat="false" ht="12.8" hidden="false" customHeight="false" outlineLevel="0" collapsed="false">
      <c r="A30594" s="0" t="n">
        <v>44</v>
      </c>
      <c r="B30594" s="0" t="n">
        <v>102929.1</v>
      </c>
      <c r="C30594" s="0" t="n">
        <v>100179.56</v>
      </c>
      <c r="D30594" s="0" t="n">
        <v>94055.82</v>
      </c>
    </row>
    <row r="30595" customFormat="false" ht="12.8" hidden="false" customHeight="false" outlineLevel="0" collapsed="false">
      <c r="A30595" s="0" t="n">
        <v>45</v>
      </c>
      <c r="B30595" s="0" t="n">
        <v>102929.1</v>
      </c>
      <c r="C30595" s="0" t="n">
        <v>100353.81</v>
      </c>
      <c r="D30595" s="0" t="n">
        <v>94569.14</v>
      </c>
    </row>
    <row r="30596" customFormat="false" ht="12.8" hidden="false" customHeight="false" outlineLevel="0" collapsed="false">
      <c r="A30596" s="0" t="n">
        <v>46</v>
      </c>
      <c r="B30596" s="0" t="n">
        <v>102929.1</v>
      </c>
      <c r="C30596" s="0" t="n">
        <v>99267.96</v>
      </c>
      <c r="D30596" s="0" t="n">
        <v>82160.28</v>
      </c>
    </row>
    <row r="30597" customFormat="false" ht="12.8" hidden="false" customHeight="false" outlineLevel="0" collapsed="false">
      <c r="A30597" s="0" t="n">
        <v>47</v>
      </c>
      <c r="B30597" s="0" t="n">
        <v>102929.1</v>
      </c>
      <c r="C30597" s="0" t="n">
        <v>100419.76</v>
      </c>
      <c r="D30597" s="0" t="n">
        <v>87584.86</v>
      </c>
    </row>
    <row r="30598" customFormat="false" ht="12.8" hidden="false" customHeight="false" outlineLevel="0" collapsed="false">
      <c r="A30598" s="0" t="n">
        <v>48</v>
      </c>
      <c r="B30598" s="0" t="n">
        <v>103878.22</v>
      </c>
      <c r="C30598" s="0" t="n">
        <v>99128.68</v>
      </c>
      <c r="D30598" s="0" t="n">
        <v>90196.72</v>
      </c>
    </row>
    <row r="30599" customFormat="false" ht="12.8" hidden="false" customHeight="false" outlineLevel="0" collapsed="false">
      <c r="A30599" s="0" t="n">
        <v>49</v>
      </c>
      <c r="B30599" s="0" t="n">
        <v>103878.22</v>
      </c>
      <c r="C30599" s="0" t="n">
        <v>99839.61</v>
      </c>
      <c r="D30599" s="0" t="n">
        <v>87125.56</v>
      </c>
    </row>
    <row r="30600" customFormat="false" ht="12.8" hidden="false" customHeight="false" outlineLevel="0" collapsed="false">
      <c r="A30600" s="0" t="n">
        <v>50</v>
      </c>
      <c r="B30600" s="0" t="n">
        <v>105875.96</v>
      </c>
      <c r="C30600" s="0" t="n">
        <v>101408.8</v>
      </c>
      <c r="D30600" s="0" t="n">
        <v>95372.81</v>
      </c>
    </row>
    <row r="30601" customFormat="false" ht="12.8" hidden="false" customHeight="false" outlineLevel="0" collapsed="false">
      <c r="A30601" s="0" t="n">
        <v>51</v>
      </c>
      <c r="B30601" s="0" t="n">
        <v>105875.96</v>
      </c>
      <c r="C30601" s="0" t="n">
        <v>102409.27</v>
      </c>
      <c r="D30601" s="0" t="n">
        <v>92382.61</v>
      </c>
    </row>
    <row r="30602" customFormat="false" ht="12.8" hidden="false" customHeight="false" outlineLevel="0" collapsed="false">
      <c r="A30602" s="0" t="n">
        <v>52</v>
      </c>
      <c r="B30602" s="0" t="n">
        <v>105875.96</v>
      </c>
      <c r="C30602" s="0" t="n">
        <v>101003.78</v>
      </c>
      <c r="D30602" s="0" t="n">
        <v>93316.95</v>
      </c>
    </row>
    <row r="30603" customFormat="false" ht="12.8" hidden="false" customHeight="false" outlineLevel="0" collapsed="false">
      <c r="A30603" s="0" t="n">
        <v>53</v>
      </c>
      <c r="B30603" s="0" t="n">
        <v>105912.77</v>
      </c>
      <c r="C30603" s="0" t="n">
        <v>101770.77</v>
      </c>
      <c r="D30603" s="0" t="n">
        <v>82419.2</v>
      </c>
    </row>
    <row r="30604" customFormat="false" ht="12.8" hidden="false" customHeight="false" outlineLevel="0" collapsed="false">
      <c r="A30604" s="0" t="n">
        <v>54</v>
      </c>
      <c r="B30604" s="0" t="n">
        <v>107451.49</v>
      </c>
      <c r="C30604" s="0" t="n">
        <v>100728.1</v>
      </c>
      <c r="D30604" s="0" t="n">
        <v>86762.62</v>
      </c>
    </row>
    <row r="30605" customFormat="false" ht="12.8" hidden="false" customHeight="false" outlineLevel="0" collapsed="false">
      <c r="A30605" s="0" t="n">
        <v>55</v>
      </c>
      <c r="B30605" s="0" t="n">
        <v>108998.28</v>
      </c>
      <c r="C30605" s="0" t="n">
        <v>101967.87</v>
      </c>
      <c r="D30605" s="0" t="n">
        <v>90308.79</v>
      </c>
    </row>
    <row r="30606" customFormat="false" ht="12.8" hidden="false" customHeight="false" outlineLevel="0" collapsed="false">
      <c r="A30606" s="0" t="n">
        <v>56</v>
      </c>
      <c r="B30606" s="0" t="n">
        <v>108998.28</v>
      </c>
      <c r="C30606" s="0" t="n">
        <v>103366.51</v>
      </c>
      <c r="D30606" s="0" t="n">
        <v>92924.8</v>
      </c>
    </row>
    <row r="30607" customFormat="false" ht="12.8" hidden="false" customHeight="false" outlineLevel="0" collapsed="false">
      <c r="A30607" s="0" t="n">
        <v>57</v>
      </c>
      <c r="B30607" s="0" t="n">
        <v>108998.28</v>
      </c>
      <c r="C30607" s="0" t="n">
        <v>104654.25</v>
      </c>
      <c r="D30607" s="0" t="n">
        <v>88044.22</v>
      </c>
    </row>
    <row r="30608" customFormat="false" ht="12.8" hidden="false" customHeight="false" outlineLevel="0" collapsed="false">
      <c r="A30608" s="0" t="n">
        <v>58</v>
      </c>
      <c r="B30608" s="0" t="n">
        <v>108998.28</v>
      </c>
      <c r="C30608" s="0" t="n">
        <v>106986.78</v>
      </c>
      <c r="D30608" s="0" t="n">
        <v>99173.29</v>
      </c>
    </row>
    <row r="30609" customFormat="false" ht="12.8" hidden="false" customHeight="false" outlineLevel="0" collapsed="false">
      <c r="A30609" s="0" t="n">
        <v>59</v>
      </c>
      <c r="B30609" s="0" t="n">
        <v>110151.4</v>
      </c>
      <c r="C30609" s="0" t="n">
        <v>106350.27</v>
      </c>
      <c r="D30609" s="0" t="n">
        <v>101036.21</v>
      </c>
    </row>
    <row r="30610" customFormat="false" ht="12.8" hidden="false" customHeight="false" outlineLevel="0" collapsed="false">
      <c r="A30610" s="0" t="n">
        <v>60</v>
      </c>
      <c r="B30610" s="0" t="n">
        <v>110151.4</v>
      </c>
      <c r="C30610" s="0" t="n">
        <v>107550.94</v>
      </c>
      <c r="D30610" s="0" t="n">
        <v>98286.07</v>
      </c>
    </row>
    <row r="30611" customFormat="false" ht="12.8" hidden="false" customHeight="false" outlineLevel="0" collapsed="false">
      <c r="A30611" s="0" t="n">
        <v>61</v>
      </c>
      <c r="B30611" s="0" t="n">
        <v>110151.4</v>
      </c>
      <c r="C30611" s="0" t="n">
        <v>107971.15</v>
      </c>
      <c r="D30611" s="0" t="n">
        <v>94821.5</v>
      </c>
    </row>
    <row r="30612" customFormat="false" ht="12.8" hidden="false" customHeight="false" outlineLevel="0" collapsed="false">
      <c r="A30612" s="0" t="n">
        <v>62</v>
      </c>
      <c r="B30612" s="0" t="n">
        <v>110151.4</v>
      </c>
      <c r="C30612" s="0" t="n">
        <v>108579.76</v>
      </c>
      <c r="D30612" s="0" t="n">
        <v>103394.25</v>
      </c>
    </row>
    <row r="30613" customFormat="false" ht="12.8" hidden="false" customHeight="false" outlineLevel="0" collapsed="false">
      <c r="A30613" s="0" t="n">
        <v>63</v>
      </c>
      <c r="B30613" s="0" t="n">
        <v>110151.4</v>
      </c>
      <c r="C30613" s="0" t="n">
        <v>108974.24</v>
      </c>
      <c r="D30613" s="0" t="n">
        <v>104487.72</v>
      </c>
    </row>
    <row r="30614" customFormat="false" ht="12.8" hidden="false" customHeight="false" outlineLevel="0" collapsed="false">
      <c r="A30614" s="0" t="n">
        <v>64</v>
      </c>
      <c r="B30614" s="0" t="n">
        <v>111267.06</v>
      </c>
      <c r="C30614" s="0" t="n">
        <v>109246.13</v>
      </c>
      <c r="D30614" s="0" t="n">
        <v>97709.17</v>
      </c>
    </row>
    <row r="30615" customFormat="false" ht="12.8" hidden="false" customHeight="false" outlineLevel="0" collapsed="false">
      <c r="A30615" s="0" t="n">
        <v>65</v>
      </c>
      <c r="B30615" s="0" t="n">
        <v>110947.42</v>
      </c>
      <c r="C30615" s="0" t="n">
        <v>108028.07</v>
      </c>
      <c r="D30615" s="0" t="n">
        <v>97460.79</v>
      </c>
    </row>
    <row r="30616" customFormat="false" ht="12.8" hidden="false" customHeight="false" outlineLevel="0" collapsed="false">
      <c r="A30616" s="0" t="n">
        <v>66</v>
      </c>
      <c r="B30616" s="0" t="n">
        <v>110947.42</v>
      </c>
      <c r="C30616" s="0" t="n">
        <v>109544.05</v>
      </c>
      <c r="D30616" s="0" t="n">
        <v>97547.18</v>
      </c>
    </row>
    <row r="30617" customFormat="false" ht="12.8" hidden="false" customHeight="false" outlineLevel="0" collapsed="false">
      <c r="A30617" s="0" t="n">
        <v>67</v>
      </c>
      <c r="B30617" s="0" t="n">
        <v>112089.45</v>
      </c>
      <c r="C30617" s="0" t="n">
        <v>109754.3</v>
      </c>
      <c r="D30617" s="0" t="n">
        <v>101717.52</v>
      </c>
    </row>
    <row r="30618" customFormat="false" ht="12.8" hidden="false" customHeight="false" outlineLevel="0" collapsed="false">
      <c r="A30618" s="0" t="n">
        <v>68</v>
      </c>
      <c r="B30618" s="0" t="n">
        <v>112089.45</v>
      </c>
      <c r="C30618" s="0" t="n">
        <v>108429.39</v>
      </c>
      <c r="D30618" s="0" t="n">
        <v>97594.09</v>
      </c>
    </row>
    <row r="30619" customFormat="false" ht="12.8" hidden="false" customHeight="false" outlineLevel="0" collapsed="false">
      <c r="A30619" s="0" t="n">
        <v>69</v>
      </c>
      <c r="B30619" s="0" t="n">
        <v>112736.09</v>
      </c>
      <c r="C30619" s="0" t="n">
        <v>108423.73</v>
      </c>
      <c r="D30619" s="0" t="n">
        <v>89939.61</v>
      </c>
    </row>
    <row r="30620" customFormat="false" ht="12.8" hidden="false" customHeight="false" outlineLevel="0" collapsed="false">
      <c r="A30620" s="0" t="n">
        <v>70</v>
      </c>
      <c r="B30620" s="0" t="n">
        <v>112736.09</v>
      </c>
      <c r="C30620" s="0" t="n">
        <v>109748.51</v>
      </c>
      <c r="D30620" s="0" t="n">
        <v>100203.45</v>
      </c>
    </row>
    <row r="30621" customFormat="false" ht="12.8" hidden="false" customHeight="false" outlineLevel="0" collapsed="false">
      <c r="A30621" s="0" t="n">
        <v>71</v>
      </c>
      <c r="B30621" s="0" t="n">
        <v>112607.79</v>
      </c>
      <c r="C30621" s="0" t="n">
        <v>109874.25</v>
      </c>
      <c r="D30621" s="0" t="n">
        <v>100915.48</v>
      </c>
    </row>
    <row r="30622" customFormat="false" ht="12.8" hidden="false" customHeight="false" outlineLevel="0" collapsed="false">
      <c r="A30622" s="0" t="n">
        <v>72</v>
      </c>
      <c r="B30622" s="0" t="n">
        <v>112550.58</v>
      </c>
      <c r="C30622" s="0" t="n">
        <v>110736.64</v>
      </c>
      <c r="D30622" s="0" t="n">
        <v>102195.55</v>
      </c>
    </row>
    <row r="30623" customFormat="false" ht="12.8" hidden="false" customHeight="false" outlineLevel="0" collapsed="false">
      <c r="A30623" s="0" t="n">
        <v>73</v>
      </c>
      <c r="B30623" s="0" t="n">
        <v>115313.62</v>
      </c>
      <c r="C30623" s="0" t="n">
        <v>110528.63</v>
      </c>
      <c r="D30623" s="0" t="n">
        <v>103793.64</v>
      </c>
    </row>
    <row r="30624" customFormat="false" ht="12.8" hidden="false" customHeight="false" outlineLevel="0" collapsed="false">
      <c r="A30624" s="0" t="n">
        <v>74</v>
      </c>
      <c r="B30624" s="0" t="n">
        <v>115313.62</v>
      </c>
      <c r="C30624" s="0" t="n">
        <v>110958.99</v>
      </c>
      <c r="D30624" s="0" t="n">
        <v>99435.78</v>
      </c>
    </row>
    <row r="30625" customFormat="false" ht="12.8" hidden="false" customHeight="false" outlineLevel="0" collapsed="false">
      <c r="A30625" s="0" t="n">
        <v>75</v>
      </c>
      <c r="B30625" s="0" t="n">
        <v>116494</v>
      </c>
      <c r="C30625" s="0" t="n">
        <v>111432.95</v>
      </c>
      <c r="D30625" s="0" t="n">
        <v>99647.48</v>
      </c>
    </row>
    <row r="30626" customFormat="false" ht="12.8" hidden="false" customHeight="false" outlineLevel="0" collapsed="false">
      <c r="A30626" s="0" t="n">
        <v>76</v>
      </c>
      <c r="B30626" s="0" t="n">
        <v>117709.43</v>
      </c>
      <c r="C30626" s="0" t="n">
        <v>113046.2</v>
      </c>
      <c r="D30626" s="0" t="n">
        <v>103442.52</v>
      </c>
    </row>
    <row r="30627" customFormat="false" ht="12.8" hidden="false" customHeight="false" outlineLevel="0" collapsed="false">
      <c r="A30627" s="0" t="n">
        <v>77</v>
      </c>
      <c r="B30627" s="0" t="n">
        <v>119299.46</v>
      </c>
      <c r="C30627" s="0" t="n">
        <v>114542.85</v>
      </c>
      <c r="D30627" s="0" t="n">
        <v>103525.86</v>
      </c>
    </row>
    <row r="30628" customFormat="false" ht="12.8" hidden="false" customHeight="false" outlineLevel="0" collapsed="false">
      <c r="A30628" s="0" t="n">
        <v>78</v>
      </c>
      <c r="B30628" s="0" t="n">
        <v>118411.72</v>
      </c>
      <c r="C30628" s="0" t="n">
        <v>115337.06</v>
      </c>
      <c r="D30628" s="0" t="n">
        <v>104027.58</v>
      </c>
    </row>
    <row r="30629" customFormat="false" ht="12.8" hidden="false" customHeight="false" outlineLevel="0" collapsed="false">
      <c r="A30629" s="0" t="n">
        <v>79</v>
      </c>
      <c r="B30629" s="0" t="n">
        <v>118411.72</v>
      </c>
      <c r="C30629" s="0" t="n">
        <v>109265.23</v>
      </c>
      <c r="D30629" s="0" t="n">
        <v>92942.18</v>
      </c>
    </row>
    <row r="30630" customFormat="false" ht="12.8" hidden="false" customHeight="false" outlineLevel="0" collapsed="false">
      <c r="A30630" s="0" t="n">
        <v>80</v>
      </c>
      <c r="B30630" s="0" t="n">
        <v>119621.82</v>
      </c>
      <c r="C30630" s="0" t="n">
        <v>115504.12</v>
      </c>
      <c r="D30630" s="0" t="n">
        <v>92942.18</v>
      </c>
    </row>
    <row r="30631" customFormat="false" ht="12.8" hidden="false" customHeight="false" outlineLevel="0" collapsed="false">
      <c r="A30631" s="0" t="n">
        <v>81</v>
      </c>
      <c r="B30631" s="0" t="n">
        <v>119311.56</v>
      </c>
      <c r="C30631" s="0" t="n">
        <v>116726.92</v>
      </c>
      <c r="D30631" s="0" t="n">
        <v>103999.68</v>
      </c>
    </row>
    <row r="30632" customFormat="false" ht="12.8" hidden="false" customHeight="false" outlineLevel="0" collapsed="false">
      <c r="A30632" s="0" t="n">
        <v>82</v>
      </c>
      <c r="B30632" s="0" t="n">
        <v>119311.56</v>
      </c>
      <c r="C30632" s="0" t="n">
        <v>117994.72</v>
      </c>
      <c r="D30632" s="0" t="n">
        <v>112710.16</v>
      </c>
    </row>
    <row r="30633" customFormat="false" ht="12.8" hidden="false" customHeight="false" outlineLevel="0" collapsed="false">
      <c r="A30633" s="0" t="n">
        <v>83</v>
      </c>
      <c r="B30633" s="0" t="n">
        <v>119395.41</v>
      </c>
      <c r="C30633" s="0" t="n">
        <v>114047.32</v>
      </c>
      <c r="D30633" s="0" t="n">
        <v>91601.32</v>
      </c>
    </row>
    <row r="30634" customFormat="false" ht="12.8" hidden="false" customHeight="false" outlineLevel="0" collapsed="false">
      <c r="A30634" s="0" t="n">
        <v>84</v>
      </c>
      <c r="B30634" s="0" t="n">
        <v>120429.93</v>
      </c>
      <c r="C30634" s="0" t="n">
        <v>116448.09</v>
      </c>
      <c r="D30634" s="0" t="n">
        <v>106499.78</v>
      </c>
    </row>
    <row r="30635" customFormat="false" ht="12.8" hidden="false" customHeight="false" outlineLevel="0" collapsed="false">
      <c r="A30635" s="0" t="n">
        <v>85</v>
      </c>
      <c r="B30635" s="0" t="n">
        <v>120429.93</v>
      </c>
      <c r="C30635" s="0" t="n">
        <v>117985.04</v>
      </c>
      <c r="D30635" s="0" t="n">
        <v>108507.95</v>
      </c>
    </row>
    <row r="30636" customFormat="false" ht="12.8" hidden="false" customHeight="false" outlineLevel="0" collapsed="false">
      <c r="A30636" s="0" t="n">
        <v>86</v>
      </c>
      <c r="B30636" s="0" t="n">
        <v>119395.41</v>
      </c>
      <c r="C30636" s="0" t="n">
        <v>117468.73</v>
      </c>
      <c r="D30636" s="0" t="n">
        <v>112881.45</v>
      </c>
    </row>
    <row r="30637" customFormat="false" ht="12.8" hidden="false" customHeight="false" outlineLevel="0" collapsed="false">
      <c r="A30637" s="0" t="n">
        <v>87</v>
      </c>
      <c r="B30637" s="0" t="n">
        <v>119395.41</v>
      </c>
      <c r="C30637" s="0" t="n">
        <v>117865.45</v>
      </c>
      <c r="D30637" s="0" t="n">
        <v>109884.93</v>
      </c>
    </row>
    <row r="30638" customFormat="false" ht="12.8" hidden="false" customHeight="false" outlineLevel="0" collapsed="false">
      <c r="A30638" s="0" t="n">
        <v>88</v>
      </c>
      <c r="B30638" s="0" t="n">
        <v>120429.93</v>
      </c>
      <c r="C30638" s="0" t="n">
        <v>118441.32</v>
      </c>
      <c r="D30638" s="0" t="n">
        <v>111121.17</v>
      </c>
    </row>
    <row r="30639" customFormat="false" ht="12.8" hidden="false" customHeight="false" outlineLevel="0" collapsed="false">
      <c r="A30639" s="0" t="n">
        <v>89</v>
      </c>
      <c r="B30639" s="0" t="n">
        <v>122110.72</v>
      </c>
      <c r="C30639" s="0" t="n">
        <v>119028.49</v>
      </c>
      <c r="D30639" s="0" t="n">
        <v>114727.07</v>
      </c>
    </row>
    <row r="30640" customFormat="false" ht="12.8" hidden="false" customHeight="false" outlineLevel="0" collapsed="false">
      <c r="A30640" s="0" t="n">
        <v>90</v>
      </c>
      <c r="B30640" s="0" t="n">
        <v>120583.27</v>
      </c>
      <c r="C30640" s="0" t="n">
        <v>118725.06</v>
      </c>
      <c r="D30640" s="0" t="n">
        <v>108395.1</v>
      </c>
    </row>
    <row r="30641" customFormat="false" ht="12.8" hidden="false" customHeight="false" outlineLevel="0" collapsed="false">
      <c r="A30641" s="0" t="n">
        <v>91</v>
      </c>
      <c r="B30641" s="0" t="n">
        <v>120583.27</v>
      </c>
      <c r="C30641" s="0" t="n">
        <v>119216.91</v>
      </c>
      <c r="D30641" s="0" t="n">
        <v>109065.74</v>
      </c>
    </row>
    <row r="30642" customFormat="false" ht="12.8" hidden="false" customHeight="false" outlineLevel="0" collapsed="false">
      <c r="A30642" s="0" t="n">
        <v>92</v>
      </c>
      <c r="B30642" s="0" t="n">
        <v>120583.27</v>
      </c>
      <c r="C30642" s="0" t="n">
        <v>118168.76</v>
      </c>
      <c r="D30642" s="0" t="n">
        <v>101708.45</v>
      </c>
    </row>
    <row r="30643" customFormat="false" ht="12.8" hidden="false" customHeight="false" outlineLevel="0" collapsed="false">
      <c r="A30643" s="0" t="n">
        <v>93</v>
      </c>
      <c r="B30643" s="0" t="n">
        <v>120583.27</v>
      </c>
      <c r="C30643" s="0" t="n">
        <v>118760.46</v>
      </c>
      <c r="D30643" s="0" t="n">
        <v>112814.04</v>
      </c>
    </row>
    <row r="30644" customFormat="false" ht="12.8" hidden="false" customHeight="false" outlineLevel="0" collapsed="false">
      <c r="A30644" s="0" t="n">
        <v>94</v>
      </c>
      <c r="B30644" s="0" t="n">
        <v>122198.35</v>
      </c>
      <c r="C30644" s="0" t="n">
        <v>119846.01</v>
      </c>
      <c r="D30644" s="0" t="n">
        <v>114013.58</v>
      </c>
    </row>
    <row r="30645" customFormat="false" ht="12.8" hidden="false" customHeight="false" outlineLevel="0" collapsed="false">
      <c r="A30645" s="0" t="n">
        <v>95</v>
      </c>
      <c r="B30645" s="0" t="n">
        <v>122198.35</v>
      </c>
      <c r="C30645" s="0" t="n">
        <v>120192.79</v>
      </c>
      <c r="D30645" s="0" t="n">
        <v>112236.86</v>
      </c>
    </row>
    <row r="30646" customFormat="false" ht="12.8" hidden="false" customHeight="false" outlineLevel="0" collapsed="false">
      <c r="A30646" s="0" t="n">
        <v>96</v>
      </c>
      <c r="B30646" s="0" t="n">
        <v>122198.35</v>
      </c>
      <c r="C30646" s="0" t="n">
        <v>120298.33</v>
      </c>
      <c r="D30646" s="0" t="n">
        <v>113625.94</v>
      </c>
    </row>
    <row r="30647" customFormat="false" ht="12.8" hidden="false" customHeight="false" outlineLevel="0" collapsed="false">
      <c r="A30647" s="0" t="n">
        <v>97</v>
      </c>
      <c r="B30647" s="0" t="n">
        <v>123015.08</v>
      </c>
      <c r="C30647" s="0" t="n">
        <v>120528.1</v>
      </c>
      <c r="D30647" s="0" t="n">
        <v>116190.64</v>
      </c>
    </row>
    <row r="30648" customFormat="false" ht="12.8" hidden="false" customHeight="false" outlineLevel="0" collapsed="false">
      <c r="A30648" s="0" t="n">
        <v>98</v>
      </c>
      <c r="B30648" s="0" t="n">
        <v>123042.72</v>
      </c>
      <c r="C30648" s="0" t="n">
        <v>120598.34</v>
      </c>
      <c r="D30648" s="0" t="n">
        <v>113045.76</v>
      </c>
    </row>
    <row r="30649" customFormat="false" ht="12.8" hidden="false" customHeight="false" outlineLevel="0" collapsed="false">
      <c r="A30649" s="0" t="n">
        <v>99</v>
      </c>
      <c r="B30649" s="0" t="n">
        <v>123015.08</v>
      </c>
      <c r="C30649" s="0" t="n">
        <v>119709.76</v>
      </c>
      <c r="D30649" s="0" t="n">
        <v>109620.33</v>
      </c>
    </row>
    <row r="30650" customFormat="false" ht="12.8" hidden="false" customHeight="false" outlineLevel="0" collapsed="false">
      <c r="A30650" s="0" t="n">
        <v>100</v>
      </c>
      <c r="B30650" s="0" t="n">
        <v>123825</v>
      </c>
      <c r="C30650" s="0" t="n">
        <v>121100.82</v>
      </c>
      <c r="D30650" s="0" t="n">
        <v>104211.79</v>
      </c>
    </row>
    <row r="30651" customFormat="false" ht="12.8" hidden="false" customHeight="false" outlineLevel="0" collapsed="false">
      <c r="A30651" s="0" t="n">
        <v>101</v>
      </c>
      <c r="B30651" s="0" t="n">
        <v>123825</v>
      </c>
      <c r="C30651" s="0" t="n">
        <v>121194.93</v>
      </c>
      <c r="D30651" s="0" t="n">
        <v>110845.04</v>
      </c>
    </row>
    <row r="30652" customFormat="false" ht="12.8" hidden="false" customHeight="false" outlineLevel="0" collapsed="false">
      <c r="A30652" s="0" t="n">
        <v>102</v>
      </c>
      <c r="B30652" s="0" t="n">
        <v>123825</v>
      </c>
      <c r="C30652" s="0" t="n">
        <v>121433.99</v>
      </c>
      <c r="D30652" s="0" t="n">
        <v>111938.69</v>
      </c>
    </row>
    <row r="30653" customFormat="false" ht="12.8" hidden="false" customHeight="false" outlineLevel="0" collapsed="false">
      <c r="A30653" s="0" t="n">
        <v>103</v>
      </c>
      <c r="B30653" s="0" t="n">
        <v>123825</v>
      </c>
      <c r="C30653" s="0" t="n">
        <v>117671.17</v>
      </c>
      <c r="D30653" s="0" t="n">
        <v>95266.49</v>
      </c>
    </row>
    <row r="30654" customFormat="false" ht="12.8" hidden="false" customHeight="false" outlineLevel="0" collapsed="false">
      <c r="A30654" s="0" t="n">
        <v>104</v>
      </c>
      <c r="B30654" s="0" t="n">
        <v>124006.37</v>
      </c>
      <c r="C30654" s="0" t="n">
        <v>123064.82</v>
      </c>
      <c r="D30654" s="0" t="n">
        <v>114612.87</v>
      </c>
    </row>
    <row r="30655" customFormat="false" ht="12.8" hidden="false" customHeight="false" outlineLevel="0" collapsed="false">
      <c r="A30655" s="0" t="n">
        <v>105</v>
      </c>
      <c r="B30655" s="0" t="n">
        <v>124006.37</v>
      </c>
      <c r="C30655" s="0" t="n">
        <v>122624.99</v>
      </c>
      <c r="D30655" s="0" t="n">
        <v>110979.55</v>
      </c>
    </row>
    <row r="30656" customFormat="false" ht="12.8" hidden="false" customHeight="false" outlineLevel="0" collapsed="false">
      <c r="A30656" s="0" t="n">
        <v>106</v>
      </c>
      <c r="B30656" s="0" t="n">
        <v>124006.37</v>
      </c>
      <c r="C30656" s="0" t="n">
        <v>122322.24</v>
      </c>
      <c r="D30656" s="0" t="n">
        <v>117948.8</v>
      </c>
    </row>
    <row r="30657" customFormat="false" ht="12.8" hidden="false" customHeight="false" outlineLevel="0" collapsed="false">
      <c r="A30657" s="0" t="n">
        <v>107</v>
      </c>
      <c r="B30657" s="0" t="n">
        <v>124006.37</v>
      </c>
      <c r="C30657" s="0" t="n">
        <v>123384.79</v>
      </c>
      <c r="D30657" s="0" t="n">
        <v>115540.57</v>
      </c>
    </row>
    <row r="30658" customFormat="false" ht="12.8" hidden="false" customHeight="false" outlineLevel="0" collapsed="false">
      <c r="A30658" s="0" t="n">
        <v>108</v>
      </c>
      <c r="B30658" s="0" t="n">
        <v>124006.37</v>
      </c>
      <c r="C30658" s="0" t="n">
        <v>123576.36</v>
      </c>
      <c r="D30658" s="0" t="n">
        <v>113591.47</v>
      </c>
    </row>
    <row r="30659" customFormat="false" ht="12.8" hidden="false" customHeight="false" outlineLevel="0" collapsed="false">
      <c r="A30659" s="0" t="n">
        <v>109</v>
      </c>
      <c r="B30659" s="0" t="n">
        <v>124006.37</v>
      </c>
      <c r="C30659" s="0" t="n">
        <v>120559.68</v>
      </c>
      <c r="D30659" s="0" t="n">
        <v>101503.58</v>
      </c>
    </row>
    <row r="30660" customFormat="false" ht="12.8" hidden="false" customHeight="false" outlineLevel="0" collapsed="false">
      <c r="A30660" s="0" t="n">
        <v>110</v>
      </c>
      <c r="B30660" s="0" t="n">
        <v>124006.37</v>
      </c>
      <c r="C30660" s="0" t="n">
        <v>123536.2</v>
      </c>
      <c r="D30660" s="0" t="n">
        <v>116483.25</v>
      </c>
    </row>
    <row r="30661" customFormat="false" ht="12.8" hidden="false" customHeight="false" outlineLevel="0" collapsed="false">
      <c r="A30661" s="0" t="n">
        <v>111</v>
      </c>
      <c r="B30661" s="0" t="n">
        <v>124006.37</v>
      </c>
      <c r="C30661" s="0" t="n">
        <v>123065.7</v>
      </c>
      <c r="D30661" s="0" t="n">
        <v>118045.06</v>
      </c>
    </row>
    <row r="30662" customFormat="false" ht="12.8" hidden="false" customHeight="false" outlineLevel="0" collapsed="false">
      <c r="A30662" s="0" t="n">
        <v>112</v>
      </c>
      <c r="B30662" s="0" t="n">
        <v>124006.37</v>
      </c>
      <c r="C30662" s="0" t="n">
        <v>123500.86</v>
      </c>
      <c r="D30662" s="0" t="n">
        <v>116040.07</v>
      </c>
    </row>
    <row r="30663" customFormat="false" ht="12.8" hidden="false" customHeight="false" outlineLevel="0" collapsed="false">
      <c r="A30663" s="0" t="n">
        <v>113</v>
      </c>
      <c r="B30663" s="0" t="n">
        <v>124129.59</v>
      </c>
      <c r="C30663" s="0" t="n">
        <v>123730.1</v>
      </c>
      <c r="D30663" s="0" t="n">
        <v>111761.45</v>
      </c>
    </row>
    <row r="30664" customFormat="false" ht="12.8" hidden="false" customHeight="false" outlineLevel="0" collapsed="false">
      <c r="A30664" s="0" t="n">
        <v>114</v>
      </c>
      <c r="B30664" s="0" t="n">
        <v>124129.59</v>
      </c>
      <c r="C30664" s="0" t="n">
        <v>123667.05</v>
      </c>
      <c r="D30664" s="0" t="n">
        <v>115710.55</v>
      </c>
    </row>
    <row r="30665" customFormat="false" ht="12.8" hidden="false" customHeight="false" outlineLevel="0" collapsed="false">
      <c r="A30665" s="0" t="n">
        <v>115</v>
      </c>
      <c r="B30665" s="0" t="n">
        <v>124512.02</v>
      </c>
      <c r="C30665" s="0" t="n">
        <v>123560.45</v>
      </c>
      <c r="D30665" s="0" t="n">
        <v>112689.93</v>
      </c>
    </row>
    <row r="30666" customFormat="false" ht="12.8" hidden="false" customHeight="false" outlineLevel="0" collapsed="false">
      <c r="A30666" s="0" t="n">
        <v>116</v>
      </c>
      <c r="B30666" s="0" t="n">
        <v>124512.02</v>
      </c>
      <c r="C30666" s="0" t="n">
        <v>123710.05</v>
      </c>
      <c r="D30666" s="0" t="n">
        <v>111754.86</v>
      </c>
    </row>
    <row r="30667" customFormat="false" ht="12.8" hidden="false" customHeight="false" outlineLevel="0" collapsed="false">
      <c r="A30667" s="0" t="n">
        <v>117</v>
      </c>
      <c r="B30667" s="0" t="n">
        <v>124831.29</v>
      </c>
      <c r="C30667" s="0" t="n">
        <v>123796.58</v>
      </c>
      <c r="D30667" s="0" t="n">
        <v>118432.89</v>
      </c>
    </row>
    <row r="30668" customFormat="false" ht="12.8" hidden="false" customHeight="false" outlineLevel="0" collapsed="false">
      <c r="A30668" s="0" t="n">
        <v>118</v>
      </c>
      <c r="B30668" s="0" t="n">
        <v>124921.88</v>
      </c>
      <c r="C30668" s="0" t="n">
        <v>122069.75</v>
      </c>
      <c r="D30668" s="0" t="n">
        <v>108151.2</v>
      </c>
    </row>
    <row r="30669" customFormat="false" ht="12.8" hidden="false" customHeight="false" outlineLevel="0" collapsed="false">
      <c r="A30669" s="0" t="n">
        <v>119</v>
      </c>
      <c r="B30669" s="0" t="n">
        <v>124831.29</v>
      </c>
      <c r="C30669" s="0" t="n">
        <v>122394.1</v>
      </c>
      <c r="D30669" s="0" t="n">
        <v>112813.16</v>
      </c>
    </row>
    <row r="30670" customFormat="false" ht="12.8" hidden="false" customHeight="false" outlineLevel="0" collapsed="false">
      <c r="A30670" s="0" t="n">
        <v>120</v>
      </c>
      <c r="B30670" s="0" t="n">
        <v>124921.88</v>
      </c>
      <c r="C30670" s="0" t="n">
        <v>123010.26</v>
      </c>
      <c r="D30670" s="0" t="n">
        <v>110708.51</v>
      </c>
    </row>
    <row r="30671" customFormat="false" ht="12.8" hidden="false" customHeight="false" outlineLevel="0" collapsed="false">
      <c r="A30671" s="0" t="n">
        <v>121</v>
      </c>
      <c r="B30671" s="0" t="n">
        <v>125820.02</v>
      </c>
      <c r="C30671" s="0" t="n">
        <v>122746.08</v>
      </c>
      <c r="D30671" s="0" t="n">
        <v>113519.34</v>
      </c>
    </row>
    <row r="30672" customFormat="false" ht="12.8" hidden="false" customHeight="false" outlineLevel="0" collapsed="false">
      <c r="A30672" s="0" t="n">
        <v>122</v>
      </c>
      <c r="B30672" s="0" t="n">
        <v>125820.02</v>
      </c>
      <c r="C30672" s="0" t="n">
        <v>123084.3</v>
      </c>
      <c r="D30672" s="0" t="n">
        <v>111743.52</v>
      </c>
    </row>
    <row r="30673" customFormat="false" ht="12.8" hidden="false" customHeight="false" outlineLevel="0" collapsed="false">
      <c r="A30673" s="0" t="n">
        <v>123</v>
      </c>
      <c r="B30673" s="0" t="n">
        <v>125820.02</v>
      </c>
      <c r="C30673" s="0" t="n">
        <v>122966.99</v>
      </c>
      <c r="D30673" s="0" t="n">
        <v>114870.26</v>
      </c>
    </row>
    <row r="30674" customFormat="false" ht="12.8" hidden="false" customHeight="false" outlineLevel="0" collapsed="false">
      <c r="A30674" s="0" t="n">
        <v>124</v>
      </c>
      <c r="B30674" s="0" t="n">
        <v>125820.02</v>
      </c>
      <c r="C30674" s="0" t="n">
        <v>122808.25</v>
      </c>
      <c r="D30674" s="0" t="n">
        <v>113760.28</v>
      </c>
    </row>
    <row r="30675" customFormat="false" ht="12.8" hidden="false" customHeight="false" outlineLevel="0" collapsed="false">
      <c r="A30675" s="0" t="n">
        <v>125</v>
      </c>
      <c r="B30675" s="0" t="n">
        <v>125820.02</v>
      </c>
      <c r="C30675" s="0" t="n">
        <v>122318.65</v>
      </c>
      <c r="D30675" s="0" t="n">
        <v>109687.6</v>
      </c>
    </row>
    <row r="30676" customFormat="false" ht="12.8" hidden="false" customHeight="false" outlineLevel="0" collapsed="false">
      <c r="A30676" s="0" t="n">
        <v>126</v>
      </c>
      <c r="B30676" s="0" t="n">
        <v>125820.02</v>
      </c>
      <c r="C30676" s="0" t="n">
        <v>123722.92</v>
      </c>
      <c r="D30676" s="0" t="n">
        <v>116768.33</v>
      </c>
    </row>
    <row r="30677" customFormat="false" ht="12.8" hidden="false" customHeight="false" outlineLevel="0" collapsed="false">
      <c r="A30677" s="0" t="n">
        <v>127</v>
      </c>
      <c r="B30677" s="0" t="n">
        <v>126392.48</v>
      </c>
      <c r="C30677" s="0" t="n">
        <v>124290.21</v>
      </c>
      <c r="D30677" s="0" t="n">
        <v>117159.42</v>
      </c>
    </row>
    <row r="30678" customFormat="false" ht="12.8" hidden="false" customHeight="false" outlineLevel="0" collapsed="false">
      <c r="A30678" s="0" t="n">
        <v>128</v>
      </c>
      <c r="B30678" s="0" t="n">
        <v>126392.48</v>
      </c>
      <c r="C30678" s="0" t="n">
        <v>124669.46</v>
      </c>
      <c r="D30678" s="0" t="n">
        <v>118310.88</v>
      </c>
    </row>
    <row r="30679" customFormat="false" ht="12.8" hidden="false" customHeight="false" outlineLevel="0" collapsed="false">
      <c r="A30679" s="0" t="n">
        <v>129</v>
      </c>
      <c r="B30679" s="0" t="n">
        <v>126392.48</v>
      </c>
      <c r="C30679" s="0" t="n">
        <v>124615.26</v>
      </c>
      <c r="D30679" s="0" t="n">
        <v>114111.82</v>
      </c>
    </row>
    <row r="30680" customFormat="false" ht="12.8" hidden="false" customHeight="false" outlineLevel="0" collapsed="false">
      <c r="A30680" s="0" t="n">
        <v>130</v>
      </c>
      <c r="B30680" s="0" t="n">
        <v>126699.67</v>
      </c>
      <c r="C30680" s="0" t="n">
        <v>125039.39</v>
      </c>
      <c r="D30680" s="0" t="n">
        <v>115470.88</v>
      </c>
    </row>
    <row r="30681" customFormat="false" ht="12.8" hidden="false" customHeight="false" outlineLevel="0" collapsed="false">
      <c r="A30681" s="0" t="n">
        <v>131</v>
      </c>
      <c r="B30681" s="0" t="n">
        <v>126699.67</v>
      </c>
      <c r="C30681" s="0" t="n">
        <v>124781.01</v>
      </c>
      <c r="D30681" s="0" t="n">
        <v>120661.03</v>
      </c>
    </row>
    <row r="30682" customFormat="false" ht="12.8" hidden="false" customHeight="false" outlineLevel="0" collapsed="false">
      <c r="A30682" s="0" t="n">
        <v>132</v>
      </c>
      <c r="B30682" s="0" t="n">
        <v>126699.67</v>
      </c>
      <c r="C30682" s="0" t="n">
        <v>124279.92</v>
      </c>
      <c r="D30682" s="0" t="n">
        <v>114571.32</v>
      </c>
    </row>
    <row r="30683" customFormat="false" ht="12.8" hidden="false" customHeight="false" outlineLevel="0" collapsed="false">
      <c r="A30683" s="0" t="n">
        <v>133</v>
      </c>
      <c r="B30683" s="0" t="n">
        <v>126392.48</v>
      </c>
      <c r="C30683" s="0" t="n">
        <v>124162.64</v>
      </c>
      <c r="D30683" s="0" t="n">
        <v>115093.9</v>
      </c>
    </row>
    <row r="30684" customFormat="false" ht="12.8" hidden="false" customHeight="false" outlineLevel="0" collapsed="false">
      <c r="A30684" s="0" t="n">
        <v>134</v>
      </c>
      <c r="B30684" s="0" t="n">
        <v>126414.08</v>
      </c>
      <c r="C30684" s="0" t="n">
        <v>125160.57</v>
      </c>
      <c r="D30684" s="0" t="n">
        <v>107598.13</v>
      </c>
    </row>
    <row r="30685" customFormat="false" ht="12.8" hidden="false" customHeight="false" outlineLevel="0" collapsed="false">
      <c r="A30685" s="0" t="n">
        <v>135</v>
      </c>
      <c r="B30685" s="0" t="n">
        <v>126414.08</v>
      </c>
      <c r="C30685" s="0" t="n">
        <v>125863.84</v>
      </c>
      <c r="D30685" s="0" t="n">
        <v>119733.21</v>
      </c>
    </row>
    <row r="30686" customFormat="false" ht="12.8" hidden="false" customHeight="false" outlineLevel="0" collapsed="false">
      <c r="A30686" s="0" t="n">
        <v>136</v>
      </c>
      <c r="B30686" s="0" t="n">
        <v>126414.08</v>
      </c>
      <c r="C30686" s="0" t="n">
        <v>125541.44</v>
      </c>
      <c r="D30686" s="0" t="n">
        <v>112844.73</v>
      </c>
    </row>
    <row r="30687" customFormat="false" ht="12.8" hidden="false" customHeight="false" outlineLevel="0" collapsed="false">
      <c r="A30687" s="0" t="n">
        <v>137</v>
      </c>
      <c r="B30687" s="0" t="n">
        <v>126392.48</v>
      </c>
      <c r="C30687" s="0" t="n">
        <v>126319.79</v>
      </c>
      <c r="D30687" s="0" t="n">
        <v>124853.5</v>
      </c>
    </row>
    <row r="30688" customFormat="false" ht="12.8" hidden="false" customHeight="false" outlineLevel="0" collapsed="false">
      <c r="A30688" s="0" t="n">
        <v>138</v>
      </c>
      <c r="B30688" s="0" t="n">
        <v>126392.48</v>
      </c>
      <c r="C30688" s="0" t="n">
        <v>125537.1</v>
      </c>
      <c r="D30688" s="0" t="n">
        <v>120198.14</v>
      </c>
    </row>
    <row r="30689" customFormat="false" ht="12.8" hidden="false" customHeight="false" outlineLevel="0" collapsed="false">
      <c r="A30689" s="0" t="n">
        <v>139</v>
      </c>
      <c r="B30689" s="0" t="n">
        <v>126392.48</v>
      </c>
      <c r="C30689" s="0" t="n">
        <v>125118.16</v>
      </c>
      <c r="D30689" s="0" t="n">
        <v>114463.03</v>
      </c>
    </row>
    <row r="30690" customFormat="false" ht="12.8" hidden="false" customHeight="false" outlineLevel="0" collapsed="false">
      <c r="A30690" s="0" t="n">
        <v>140</v>
      </c>
      <c r="B30690" s="0" t="n">
        <v>126392.48</v>
      </c>
      <c r="C30690" s="0" t="n">
        <v>126392.48</v>
      </c>
      <c r="D30690" s="0" t="n">
        <v>126392.48</v>
      </c>
    </row>
    <row r="30691" customFormat="false" ht="12.8" hidden="false" customHeight="false" outlineLevel="0" collapsed="false">
      <c r="A30691" s="0" t="n">
        <v>141</v>
      </c>
      <c r="B30691" s="0" t="n">
        <v>128067.48</v>
      </c>
      <c r="C30691" s="0" t="n">
        <v>126179.47</v>
      </c>
      <c r="D30691" s="0" t="n">
        <v>121751.28</v>
      </c>
    </row>
    <row r="30692" customFormat="false" ht="12.8" hidden="false" customHeight="false" outlineLevel="0" collapsed="false">
      <c r="A30692" s="0" t="n">
        <v>142</v>
      </c>
      <c r="B30692" s="0" t="n">
        <v>128067.48</v>
      </c>
      <c r="C30692" s="0" t="n">
        <v>125549.48</v>
      </c>
      <c r="D30692" s="0" t="n">
        <v>118016.57</v>
      </c>
    </row>
    <row r="30693" customFormat="false" ht="12.8" hidden="false" customHeight="false" outlineLevel="0" collapsed="false">
      <c r="A30693" s="0" t="n">
        <v>143</v>
      </c>
      <c r="B30693" s="0" t="n">
        <v>126392.48</v>
      </c>
      <c r="C30693" s="0" t="n">
        <v>125942.72</v>
      </c>
      <c r="D30693" s="0" t="n">
        <v>119244.25</v>
      </c>
    </row>
    <row r="30694" customFormat="false" ht="12.8" hidden="false" customHeight="false" outlineLevel="0" collapsed="false">
      <c r="A30694" s="0" t="n">
        <v>144</v>
      </c>
      <c r="B30694" s="0" t="n">
        <v>126392.48</v>
      </c>
      <c r="C30694" s="0" t="n">
        <v>124401.2</v>
      </c>
      <c r="D30694" s="0" t="n">
        <v>114463.03</v>
      </c>
    </row>
    <row r="30695" customFormat="false" ht="12.8" hidden="false" customHeight="false" outlineLevel="0" collapsed="false">
      <c r="A30695" s="0" t="n">
        <v>145</v>
      </c>
      <c r="B30695" s="0" t="n">
        <v>126392.48</v>
      </c>
      <c r="C30695" s="0" t="n">
        <v>124777.35</v>
      </c>
      <c r="D30695" s="0" t="n">
        <v>111558.54</v>
      </c>
    </row>
    <row r="30696" customFormat="false" ht="12.8" hidden="false" customHeight="false" outlineLevel="0" collapsed="false">
      <c r="A30696" s="0" t="n">
        <v>146</v>
      </c>
      <c r="B30696" s="0" t="n">
        <v>126392.48</v>
      </c>
      <c r="C30696" s="0" t="n">
        <v>125210.48</v>
      </c>
      <c r="D30696" s="0" t="n">
        <v>113903.11</v>
      </c>
    </row>
    <row r="30697" customFormat="false" ht="12.8" hidden="false" customHeight="false" outlineLevel="0" collapsed="false">
      <c r="A30697" s="0" t="n">
        <v>147</v>
      </c>
      <c r="B30697" s="0" t="n">
        <v>126392.48</v>
      </c>
      <c r="C30697" s="0" t="n">
        <v>125420.79</v>
      </c>
      <c r="D30697" s="0" t="n">
        <v>112347.15</v>
      </c>
    </row>
    <row r="30698" customFormat="false" ht="12.8" hidden="false" customHeight="false" outlineLevel="0" collapsed="false">
      <c r="A30698" s="0" t="n">
        <v>148</v>
      </c>
      <c r="B30698" s="0" t="n">
        <v>126392.48</v>
      </c>
      <c r="C30698" s="0" t="n">
        <v>125020.75</v>
      </c>
      <c r="D30698" s="0" t="n">
        <v>110891.74</v>
      </c>
    </row>
    <row r="30699" customFormat="false" ht="12.8" hidden="false" customHeight="false" outlineLevel="0" collapsed="false">
      <c r="A30699" s="0" t="n">
        <v>149</v>
      </c>
      <c r="B30699" s="0" t="n">
        <v>126764.17</v>
      </c>
      <c r="C30699" s="0" t="n">
        <v>125595.83</v>
      </c>
      <c r="D30699" s="0" t="n">
        <v>111558.54</v>
      </c>
    </row>
    <row r="30700" customFormat="false" ht="12.8" hidden="false" customHeight="false" outlineLevel="0" collapsed="false">
      <c r="A30700" s="0" t="n">
        <v>150</v>
      </c>
      <c r="B30700" s="0" t="n">
        <v>128208.48</v>
      </c>
      <c r="C30700" s="0" t="n">
        <v>124836.81</v>
      </c>
      <c r="D30700" s="0" t="n">
        <v>114017.75</v>
      </c>
    </row>
    <row r="30701" customFormat="false" ht="12.8" hidden="false" customHeight="false" outlineLevel="0" collapsed="false">
      <c r="A30701" s="0" t="n">
        <v>151</v>
      </c>
      <c r="B30701" s="0" t="n">
        <v>128208.48</v>
      </c>
      <c r="C30701" s="0" t="n">
        <v>124578.77</v>
      </c>
      <c r="D30701" s="0" t="n">
        <v>115943.38</v>
      </c>
    </row>
    <row r="30702" customFormat="false" ht="12.8" hidden="false" customHeight="false" outlineLevel="0" collapsed="false">
      <c r="A30702" s="0" t="n">
        <v>152</v>
      </c>
      <c r="B30702" s="0" t="n">
        <v>127673.94</v>
      </c>
      <c r="C30702" s="0" t="n">
        <v>125802.63</v>
      </c>
      <c r="D30702" s="0" t="n">
        <v>119878.18</v>
      </c>
    </row>
    <row r="30703" customFormat="false" ht="12.8" hidden="false" customHeight="false" outlineLevel="0" collapsed="false">
      <c r="A30703" s="0" t="n">
        <v>153</v>
      </c>
      <c r="B30703" s="0" t="n">
        <v>127673.94</v>
      </c>
      <c r="C30703" s="0" t="n">
        <v>125761.24</v>
      </c>
      <c r="D30703" s="0" t="n">
        <v>119454.86</v>
      </c>
    </row>
    <row r="30704" customFormat="false" ht="12.8" hidden="false" customHeight="false" outlineLevel="0" collapsed="false">
      <c r="A30704" s="0" t="n">
        <v>154</v>
      </c>
      <c r="B30704" s="0" t="n">
        <v>127673.94</v>
      </c>
      <c r="C30704" s="0" t="n">
        <v>126136.16</v>
      </c>
      <c r="D30704" s="0" t="n">
        <v>121500.08</v>
      </c>
    </row>
    <row r="30705" customFormat="false" ht="12.8" hidden="false" customHeight="false" outlineLevel="0" collapsed="false">
      <c r="A30705" s="0" t="n">
        <v>155</v>
      </c>
      <c r="B30705" s="0" t="n">
        <v>127673.94</v>
      </c>
      <c r="C30705" s="0" t="n">
        <v>125693.33</v>
      </c>
      <c r="D30705" s="0" t="n">
        <v>102805.55</v>
      </c>
    </row>
    <row r="30706" customFormat="false" ht="12.8" hidden="false" customHeight="false" outlineLevel="0" collapsed="false">
      <c r="A30706" s="0" t="n">
        <v>156</v>
      </c>
      <c r="B30706" s="0" t="n">
        <v>127673.94</v>
      </c>
      <c r="C30706" s="0" t="n">
        <v>125905.24</v>
      </c>
      <c r="D30706" s="0" t="n">
        <v>120097.23</v>
      </c>
    </row>
    <row r="30707" customFormat="false" ht="12.8" hidden="false" customHeight="false" outlineLevel="0" collapsed="false">
      <c r="A30707" s="0" t="n">
        <v>157</v>
      </c>
      <c r="B30707" s="0" t="n">
        <v>127673.94</v>
      </c>
      <c r="C30707" s="0" t="n">
        <v>126399.65</v>
      </c>
      <c r="D30707" s="0" t="n">
        <v>116867.24</v>
      </c>
    </row>
    <row r="30708" customFormat="false" ht="12.8" hidden="false" customHeight="false" outlineLevel="0" collapsed="false">
      <c r="A30708" s="0" t="n">
        <v>158</v>
      </c>
      <c r="B30708" s="0" t="n">
        <v>127673.94</v>
      </c>
      <c r="C30708" s="0" t="n">
        <v>124506.01</v>
      </c>
      <c r="D30708" s="0" t="n">
        <v>113190.97</v>
      </c>
    </row>
    <row r="30709" customFormat="false" ht="12.8" hidden="false" customHeight="false" outlineLevel="0" collapsed="false">
      <c r="A30709" s="0" t="n">
        <v>159</v>
      </c>
      <c r="B30709" s="0" t="n">
        <v>127673.94</v>
      </c>
      <c r="C30709" s="0" t="n">
        <v>126556.2</v>
      </c>
      <c r="D30709" s="0" t="n">
        <v>116603.61</v>
      </c>
    </row>
    <row r="30710" customFormat="false" ht="12.8" hidden="false" customHeight="false" outlineLevel="0" collapsed="false">
      <c r="A30710" s="0" t="n">
        <v>160</v>
      </c>
      <c r="B30710" s="0" t="n">
        <v>127673.94</v>
      </c>
      <c r="C30710" s="0" t="n">
        <v>127018.18</v>
      </c>
      <c r="D30710" s="0" t="n">
        <v>111885.62</v>
      </c>
    </row>
    <row r="30711" customFormat="false" ht="12.8" hidden="false" customHeight="false" outlineLevel="0" collapsed="false">
      <c r="A30711" s="0" t="n">
        <v>161</v>
      </c>
      <c r="B30711" s="0" t="n">
        <v>127673.94</v>
      </c>
      <c r="C30711" s="0" t="n">
        <v>127224.12</v>
      </c>
      <c r="D30711" s="0" t="n">
        <v>120107.48</v>
      </c>
    </row>
    <row r="30712" customFormat="false" ht="12.8" hidden="false" customHeight="false" outlineLevel="0" collapsed="false">
      <c r="A30712" s="0" t="n">
        <v>162</v>
      </c>
      <c r="B30712" s="0" t="n">
        <v>127673.94</v>
      </c>
      <c r="C30712" s="0" t="n">
        <v>127082.9</v>
      </c>
      <c r="D30712" s="0" t="n">
        <v>114878.93</v>
      </c>
    </row>
    <row r="30713" customFormat="false" ht="12.8" hidden="false" customHeight="false" outlineLevel="0" collapsed="false">
      <c r="A30713" s="0" t="n">
        <v>163</v>
      </c>
      <c r="B30713" s="0" t="n">
        <v>127673.94</v>
      </c>
      <c r="C30713" s="0" t="n">
        <v>127296.09</v>
      </c>
      <c r="D30713" s="0" t="n">
        <v>118731.5</v>
      </c>
    </row>
    <row r="30714" customFormat="false" ht="12.8" hidden="false" customHeight="false" outlineLevel="0" collapsed="false">
      <c r="A30714" s="0" t="n">
        <v>164</v>
      </c>
      <c r="B30714" s="0" t="n">
        <v>127673.94</v>
      </c>
      <c r="C30714" s="0" t="n">
        <v>127148.07</v>
      </c>
      <c r="D30714" s="0" t="n">
        <v>119054.67</v>
      </c>
    </row>
    <row r="30715" customFormat="false" ht="12.8" hidden="false" customHeight="false" outlineLevel="0" collapsed="false">
      <c r="A30715" s="0" t="n">
        <v>165</v>
      </c>
      <c r="B30715" s="0" t="n">
        <v>128752.79</v>
      </c>
      <c r="C30715" s="0" t="n">
        <v>127088.22</v>
      </c>
      <c r="D30715" s="0" t="n">
        <v>116008.48</v>
      </c>
    </row>
    <row r="30716" customFormat="false" ht="12.8" hidden="false" customHeight="false" outlineLevel="0" collapsed="false">
      <c r="A30716" s="0" t="n">
        <v>166</v>
      </c>
      <c r="B30716" s="0" t="n">
        <v>128752.79</v>
      </c>
      <c r="C30716" s="0" t="n">
        <v>126218.44</v>
      </c>
      <c r="D30716" s="0" t="n">
        <v>114616.06</v>
      </c>
    </row>
    <row r="30717" customFormat="false" ht="12.8" hidden="false" customHeight="false" outlineLevel="0" collapsed="false">
      <c r="A30717" s="0" t="n">
        <v>167</v>
      </c>
      <c r="B30717" s="0" t="n">
        <v>128752.79</v>
      </c>
      <c r="C30717" s="0" t="n">
        <v>126726.32</v>
      </c>
      <c r="D30717" s="0" t="n">
        <v>116946.79</v>
      </c>
    </row>
    <row r="30718" customFormat="false" ht="12.8" hidden="false" customHeight="false" outlineLevel="0" collapsed="false">
      <c r="A30718" s="0" t="n">
        <v>168</v>
      </c>
      <c r="B30718" s="0" t="n">
        <v>128752.79</v>
      </c>
      <c r="C30718" s="0" t="n">
        <v>127037.03</v>
      </c>
      <c r="D30718" s="0" t="n">
        <v>116861.69</v>
      </c>
    </row>
    <row r="30719" customFormat="false" ht="12.8" hidden="false" customHeight="false" outlineLevel="0" collapsed="false">
      <c r="A30719" s="0" t="n">
        <v>169</v>
      </c>
      <c r="B30719" s="0" t="n">
        <v>129586.36</v>
      </c>
      <c r="C30719" s="0" t="n">
        <v>124640.94</v>
      </c>
      <c r="D30719" s="0" t="n">
        <v>119273.53</v>
      </c>
    </row>
    <row r="30720" customFormat="false" ht="12.8" hidden="false" customHeight="false" outlineLevel="0" collapsed="false">
      <c r="A30720" s="0" t="n">
        <v>170</v>
      </c>
      <c r="B30720" s="0" t="n">
        <v>128752.79</v>
      </c>
      <c r="C30720" s="0" t="n">
        <v>126901.27</v>
      </c>
      <c r="D30720" s="0" t="n">
        <v>118591.75</v>
      </c>
    </row>
    <row r="30721" customFormat="false" ht="12.8" hidden="false" customHeight="false" outlineLevel="0" collapsed="false">
      <c r="A30721" s="0" t="n">
        <v>171</v>
      </c>
      <c r="B30721" s="0" t="n">
        <v>128926.08</v>
      </c>
      <c r="C30721" s="0" t="n">
        <v>126620.65</v>
      </c>
      <c r="D30721" s="0" t="n">
        <v>109586.28</v>
      </c>
    </row>
    <row r="30722" customFormat="false" ht="12.8" hidden="false" customHeight="false" outlineLevel="0" collapsed="false">
      <c r="A30722" s="0" t="n">
        <v>172</v>
      </c>
      <c r="B30722" s="0" t="n">
        <v>129242.85</v>
      </c>
      <c r="C30722" s="0" t="n">
        <v>126037.28</v>
      </c>
      <c r="D30722" s="0" t="n">
        <v>120568.55</v>
      </c>
    </row>
    <row r="30723" customFormat="false" ht="12.8" hidden="false" customHeight="false" outlineLevel="0" collapsed="false">
      <c r="A30723" s="0" t="n">
        <v>173</v>
      </c>
      <c r="B30723" s="0" t="n">
        <v>129242.85</v>
      </c>
      <c r="C30723" s="0" t="n">
        <v>128172.72</v>
      </c>
      <c r="D30723" s="0" t="n">
        <v>122133.79</v>
      </c>
    </row>
    <row r="30724" customFormat="false" ht="12.8" hidden="false" customHeight="false" outlineLevel="0" collapsed="false">
      <c r="A30724" s="0" t="n">
        <v>174</v>
      </c>
      <c r="B30724" s="0" t="n">
        <v>129242.85</v>
      </c>
      <c r="C30724" s="0" t="n">
        <v>128382.09</v>
      </c>
      <c r="D30724" s="0" t="n">
        <v>115887.33</v>
      </c>
    </row>
    <row r="30725" customFormat="false" ht="12.8" hidden="false" customHeight="false" outlineLevel="0" collapsed="false">
      <c r="A30725" s="0" t="n">
        <v>175</v>
      </c>
      <c r="B30725" s="0" t="n">
        <v>129416.14</v>
      </c>
      <c r="C30725" s="0" t="n">
        <v>128229.8</v>
      </c>
      <c r="D30725" s="0" t="n">
        <v>108785.17</v>
      </c>
    </row>
    <row r="30726" customFormat="false" ht="12.8" hidden="false" customHeight="false" outlineLevel="0" collapsed="false">
      <c r="A30726" s="0" t="n">
        <v>176</v>
      </c>
      <c r="B30726" s="0" t="n">
        <v>129799.75</v>
      </c>
      <c r="C30726" s="0" t="n">
        <v>127010.47</v>
      </c>
      <c r="D30726" s="0" t="n">
        <v>118017.1</v>
      </c>
    </row>
    <row r="30727" customFormat="false" ht="12.8" hidden="false" customHeight="false" outlineLevel="0" collapsed="false">
      <c r="A30727" s="0" t="n">
        <v>177</v>
      </c>
      <c r="B30727" s="0" t="n">
        <v>129416.14</v>
      </c>
      <c r="C30727" s="0" t="n">
        <v>127119.54</v>
      </c>
      <c r="D30727" s="0" t="n">
        <v>114172.94</v>
      </c>
    </row>
    <row r="30728" customFormat="false" ht="12.8" hidden="false" customHeight="false" outlineLevel="0" collapsed="false">
      <c r="A30728" s="0" t="n">
        <v>178</v>
      </c>
      <c r="B30728" s="0" t="n">
        <v>129242.85</v>
      </c>
      <c r="C30728" s="0" t="n">
        <v>126375.48</v>
      </c>
      <c r="D30728" s="0" t="n">
        <v>112279.55</v>
      </c>
    </row>
    <row r="30729" customFormat="false" ht="12.8" hidden="false" customHeight="false" outlineLevel="0" collapsed="false">
      <c r="A30729" s="0" t="n">
        <v>179</v>
      </c>
      <c r="B30729" s="0" t="n">
        <v>129416.14</v>
      </c>
      <c r="C30729" s="0" t="n">
        <v>126302.54</v>
      </c>
      <c r="D30729" s="0" t="n">
        <v>114418.05</v>
      </c>
    </row>
    <row r="30730" customFormat="false" ht="12.8" hidden="false" customHeight="false" outlineLevel="0" collapsed="false">
      <c r="A30730" s="0" t="n">
        <v>180</v>
      </c>
      <c r="B30730" s="0" t="n">
        <v>129416.14</v>
      </c>
      <c r="C30730" s="0" t="n">
        <v>128191.53</v>
      </c>
      <c r="D30730" s="0" t="n">
        <v>119284.58</v>
      </c>
    </row>
    <row r="30731" customFormat="false" ht="12.8" hidden="false" customHeight="false" outlineLevel="0" collapsed="false">
      <c r="A30731" s="0" t="n">
        <v>181</v>
      </c>
      <c r="B30731" s="0" t="n">
        <v>129482.6</v>
      </c>
      <c r="C30731" s="0" t="n">
        <v>127107.3</v>
      </c>
      <c r="D30731" s="0" t="n">
        <v>113647.67</v>
      </c>
    </row>
    <row r="30732" customFormat="false" ht="12.8" hidden="false" customHeight="false" outlineLevel="0" collapsed="false">
      <c r="A30732" s="0" t="n">
        <v>182</v>
      </c>
      <c r="B30732" s="0" t="n">
        <v>129482.6</v>
      </c>
      <c r="C30732" s="0" t="n">
        <v>128868.2</v>
      </c>
      <c r="D30732" s="0" t="n">
        <v>119751.51</v>
      </c>
    </row>
    <row r="30733" customFormat="false" ht="12.8" hidden="false" customHeight="false" outlineLevel="0" collapsed="false">
      <c r="A30733" s="0" t="n">
        <v>183</v>
      </c>
      <c r="B30733" s="0" t="n">
        <v>129564.8</v>
      </c>
      <c r="C30733" s="0" t="n">
        <v>128779.34</v>
      </c>
      <c r="D30733" s="0" t="n">
        <v>120573.04</v>
      </c>
    </row>
    <row r="30734" customFormat="false" ht="12.8" hidden="false" customHeight="false" outlineLevel="0" collapsed="false">
      <c r="A30734" s="0" t="n">
        <v>184</v>
      </c>
      <c r="B30734" s="0" t="n">
        <v>129564.8</v>
      </c>
      <c r="C30734" s="0" t="n">
        <v>128354.6</v>
      </c>
      <c r="D30734" s="0" t="n">
        <v>117063.81</v>
      </c>
    </row>
    <row r="30735" customFormat="false" ht="12.8" hidden="false" customHeight="false" outlineLevel="0" collapsed="false">
      <c r="A30735" s="0" t="n">
        <v>185</v>
      </c>
      <c r="B30735" s="0" t="n">
        <v>129564.8</v>
      </c>
      <c r="C30735" s="0" t="n">
        <v>127596.95</v>
      </c>
      <c r="D30735" s="0" t="n">
        <v>121855.29</v>
      </c>
    </row>
    <row r="30736" customFormat="false" ht="12.8" hidden="false" customHeight="false" outlineLevel="0" collapsed="false">
      <c r="A30736" s="0" t="n">
        <v>186</v>
      </c>
      <c r="B30736" s="0" t="n">
        <v>129619.12</v>
      </c>
      <c r="C30736" s="0" t="n">
        <v>129382.32</v>
      </c>
      <c r="D30736" s="0" t="n">
        <v>121356.54</v>
      </c>
    </row>
    <row r="30737" customFormat="false" ht="12.8" hidden="false" customHeight="false" outlineLevel="0" collapsed="false">
      <c r="A30737" s="0" t="n">
        <v>187</v>
      </c>
      <c r="B30737" s="0" t="n">
        <v>129649.5</v>
      </c>
      <c r="C30737" s="0" t="n">
        <v>127977.08</v>
      </c>
      <c r="D30737" s="0" t="n">
        <v>114182.08</v>
      </c>
    </row>
    <row r="30738" customFormat="false" ht="12.8" hidden="false" customHeight="false" outlineLevel="0" collapsed="false">
      <c r="A30738" s="0" t="n">
        <v>188</v>
      </c>
      <c r="B30738" s="0" t="n">
        <v>129649.5</v>
      </c>
      <c r="C30738" s="0" t="n">
        <v>128544.58</v>
      </c>
      <c r="D30738" s="0" t="n">
        <v>119098.68</v>
      </c>
    </row>
    <row r="30739" customFormat="false" ht="12.8" hidden="false" customHeight="false" outlineLevel="0" collapsed="false">
      <c r="A30739" s="0" t="n">
        <v>189</v>
      </c>
      <c r="B30739" s="0" t="n">
        <v>129649.5</v>
      </c>
      <c r="C30739" s="0" t="n">
        <v>128373.02</v>
      </c>
      <c r="D30739" s="0" t="n">
        <v>117742.29</v>
      </c>
    </row>
    <row r="30740" customFormat="false" ht="12.8" hidden="false" customHeight="false" outlineLevel="0" collapsed="false">
      <c r="A30740" s="0" t="n">
        <v>190</v>
      </c>
      <c r="B30740" s="0" t="n">
        <v>129649.5</v>
      </c>
      <c r="C30740" s="0" t="n">
        <v>128710.45</v>
      </c>
      <c r="D30740" s="0" t="n">
        <v>115738.61</v>
      </c>
    </row>
    <row r="30741" customFormat="false" ht="12.8" hidden="false" customHeight="false" outlineLevel="0" collapsed="false">
      <c r="A30741" s="0" t="n">
        <v>191</v>
      </c>
      <c r="B30741" s="0" t="n">
        <v>129649.5</v>
      </c>
      <c r="C30741" s="0" t="n">
        <v>126680.94</v>
      </c>
      <c r="D30741" s="0" t="n">
        <v>116182</v>
      </c>
    </row>
    <row r="30742" customFormat="false" ht="12.8" hidden="false" customHeight="false" outlineLevel="0" collapsed="false">
      <c r="A30742" s="0" t="n">
        <v>192</v>
      </c>
      <c r="B30742" s="0" t="n">
        <v>129649.5</v>
      </c>
      <c r="C30742" s="0" t="n">
        <v>128969.29</v>
      </c>
      <c r="D30742" s="0" t="n">
        <v>119018.09</v>
      </c>
    </row>
    <row r="30743" customFormat="false" ht="12.8" hidden="false" customHeight="false" outlineLevel="0" collapsed="false">
      <c r="A30743" s="0" t="n">
        <v>193</v>
      </c>
      <c r="B30743" s="0" t="n">
        <v>129649.5</v>
      </c>
      <c r="C30743" s="0" t="n">
        <v>128803.08</v>
      </c>
      <c r="D30743" s="0" t="n">
        <v>119891.05</v>
      </c>
    </row>
    <row r="30744" customFormat="false" ht="12.8" hidden="false" customHeight="false" outlineLevel="0" collapsed="false">
      <c r="A30744" s="0" t="n">
        <v>194</v>
      </c>
      <c r="B30744" s="0" t="n">
        <v>129663.22</v>
      </c>
      <c r="C30744" s="0" t="n">
        <v>129289.45</v>
      </c>
      <c r="D30744" s="0" t="n">
        <v>123524.89</v>
      </c>
    </row>
    <row r="30745" customFormat="false" ht="12.8" hidden="false" customHeight="false" outlineLevel="0" collapsed="false">
      <c r="A30745" s="0" t="n">
        <v>195</v>
      </c>
      <c r="B30745" s="0" t="n">
        <v>129822.08</v>
      </c>
      <c r="C30745" s="0" t="n">
        <v>129002.24</v>
      </c>
      <c r="D30745" s="0" t="n">
        <v>119814.74</v>
      </c>
    </row>
    <row r="30746" customFormat="false" ht="12.8" hidden="false" customHeight="false" outlineLevel="0" collapsed="false">
      <c r="A30746" s="0" t="n">
        <v>196</v>
      </c>
      <c r="B30746" s="0" t="n">
        <v>129822.08</v>
      </c>
      <c r="C30746" s="0" t="n">
        <v>129326.72</v>
      </c>
      <c r="D30746" s="0" t="n">
        <v>119960.85</v>
      </c>
    </row>
    <row r="30747" customFormat="false" ht="12.8" hidden="false" customHeight="false" outlineLevel="0" collapsed="false">
      <c r="A30747" s="0" t="n">
        <v>197</v>
      </c>
      <c r="B30747" s="0" t="n">
        <v>129724.65</v>
      </c>
      <c r="C30747" s="0" t="n">
        <v>128300.94</v>
      </c>
      <c r="D30747" s="0" t="n">
        <v>116357.39</v>
      </c>
    </row>
    <row r="30748" customFormat="false" ht="12.8" hidden="false" customHeight="false" outlineLevel="0" collapsed="false">
      <c r="A30748" s="0" t="n">
        <v>198</v>
      </c>
      <c r="B30748" s="0" t="n">
        <v>130667.24</v>
      </c>
      <c r="C30748" s="0" t="n">
        <v>129027.23</v>
      </c>
      <c r="D30748" s="0" t="n">
        <v>121310.88</v>
      </c>
    </row>
    <row r="30749" customFormat="false" ht="12.8" hidden="false" customHeight="false" outlineLevel="0" collapsed="false">
      <c r="A30749" s="0" t="n">
        <v>199</v>
      </c>
      <c r="B30749" s="0" t="n">
        <v>130667.24</v>
      </c>
      <c r="C30749" s="0" t="n">
        <v>129086.2</v>
      </c>
      <c r="D30749" s="0" t="n">
        <v>121598.74</v>
      </c>
    </row>
    <row r="30750" customFormat="false" ht="12.8" hidden="false" customHeight="false" outlineLevel="0" collapsed="false">
      <c r="A30750" s="0" t="n">
        <v>200</v>
      </c>
      <c r="B30750" s="0" t="n">
        <v>130667.24</v>
      </c>
      <c r="C30750" s="0" t="n">
        <v>128785.54</v>
      </c>
      <c r="D30750" s="0" t="n">
        <v>118398.15</v>
      </c>
    </row>
    <row r="30751" customFormat="false" ht="12.8" hidden="false" customHeight="false" outlineLevel="0" collapsed="false">
      <c r="A30751" s="0" t="n">
        <v>201</v>
      </c>
      <c r="B30751" s="0" t="n">
        <v>130701.72</v>
      </c>
      <c r="C30751" s="0" t="n">
        <v>127827.02</v>
      </c>
      <c r="D30751" s="0" t="n">
        <v>116137.02</v>
      </c>
    </row>
    <row r="30752" customFormat="false" ht="12.8" hidden="false" customHeight="false" outlineLevel="0" collapsed="false">
      <c r="A30752" s="0" t="n">
        <v>202</v>
      </c>
      <c r="B30752" s="0" t="n">
        <v>130701.72</v>
      </c>
      <c r="C30752" s="0" t="n">
        <v>129704.52</v>
      </c>
      <c r="D30752" s="0" t="n">
        <v>117234.98</v>
      </c>
    </row>
    <row r="30753" customFormat="false" ht="12.8" hidden="false" customHeight="false" outlineLevel="0" collapsed="false">
      <c r="A30753" s="0" t="n">
        <v>203</v>
      </c>
      <c r="B30753" s="0" t="n">
        <v>131827.15</v>
      </c>
      <c r="C30753" s="0" t="n">
        <v>129920.15</v>
      </c>
      <c r="D30753" s="0" t="n">
        <v>125871.89</v>
      </c>
    </row>
    <row r="30754" customFormat="false" ht="12.8" hidden="false" customHeight="false" outlineLevel="0" collapsed="false">
      <c r="A30754" s="0" t="n">
        <v>204</v>
      </c>
      <c r="B30754" s="0" t="n">
        <v>130701.72</v>
      </c>
      <c r="C30754" s="0" t="n">
        <v>129340.09</v>
      </c>
      <c r="D30754" s="0" t="n">
        <v>115208.26</v>
      </c>
    </row>
    <row r="30755" customFormat="false" ht="12.8" hidden="false" customHeight="false" outlineLevel="0" collapsed="false">
      <c r="A30755" s="0" t="n">
        <v>205</v>
      </c>
      <c r="B30755" s="0" t="n">
        <v>130701.72</v>
      </c>
      <c r="C30755" s="0" t="n">
        <v>127942.51</v>
      </c>
      <c r="D30755" s="0" t="n">
        <v>118328.92</v>
      </c>
    </row>
    <row r="30756" customFormat="false" ht="12.8" hidden="false" customHeight="false" outlineLevel="0" collapsed="false">
      <c r="A30756" s="0" t="n">
        <v>206</v>
      </c>
      <c r="B30756" s="0" t="n">
        <v>130940.58</v>
      </c>
      <c r="C30756" s="0" t="n">
        <v>129970.82</v>
      </c>
      <c r="D30756" s="0" t="n">
        <v>120623.39</v>
      </c>
    </row>
    <row r="30757" customFormat="false" ht="12.8" hidden="false" customHeight="false" outlineLevel="0" collapsed="false">
      <c r="A30757" s="0" t="n">
        <v>207</v>
      </c>
      <c r="B30757" s="0" t="n">
        <v>130940.58</v>
      </c>
      <c r="C30757" s="0" t="n">
        <v>130314.42</v>
      </c>
      <c r="D30757" s="0" t="n">
        <v>119897.45</v>
      </c>
    </row>
    <row r="30758" customFormat="false" ht="12.8" hidden="false" customHeight="false" outlineLevel="0" collapsed="false">
      <c r="A30758" s="0" t="n">
        <v>208</v>
      </c>
      <c r="B30758" s="0" t="n">
        <v>130940.58</v>
      </c>
      <c r="C30758" s="0" t="n">
        <v>129689.4</v>
      </c>
      <c r="D30758" s="0" t="n">
        <v>122823.34</v>
      </c>
    </row>
    <row r="30759" customFormat="false" ht="12.8" hidden="false" customHeight="false" outlineLevel="0" collapsed="false">
      <c r="A30759" s="0" t="n">
        <v>209</v>
      </c>
      <c r="B30759" s="0" t="n">
        <v>130940.58</v>
      </c>
      <c r="C30759" s="0" t="n">
        <v>129697.71</v>
      </c>
      <c r="D30759" s="0" t="n">
        <v>122623.02</v>
      </c>
    </row>
    <row r="30760" customFormat="false" ht="12.8" hidden="false" customHeight="false" outlineLevel="0" collapsed="false">
      <c r="A30760" s="0" t="n">
        <v>210</v>
      </c>
      <c r="B30760" s="0" t="n">
        <v>130940.58</v>
      </c>
      <c r="C30760" s="0" t="n">
        <v>128870.18</v>
      </c>
      <c r="D30760" s="0" t="n">
        <v>119314.93</v>
      </c>
    </row>
    <row r="30761" customFormat="false" ht="12.8" hidden="false" customHeight="false" outlineLevel="0" collapsed="false">
      <c r="A30761" s="0" t="n">
        <v>211</v>
      </c>
      <c r="B30761" s="0" t="n">
        <v>130940.58</v>
      </c>
      <c r="C30761" s="0" t="n">
        <v>128880.93</v>
      </c>
      <c r="D30761" s="0" t="n">
        <v>119076.07</v>
      </c>
    </row>
    <row r="30762" customFormat="false" ht="12.8" hidden="false" customHeight="false" outlineLevel="0" collapsed="false">
      <c r="A30762" s="0" t="n">
        <v>212</v>
      </c>
      <c r="B30762" s="0" t="n">
        <v>130940.58</v>
      </c>
      <c r="C30762" s="0" t="n">
        <v>128014.57</v>
      </c>
      <c r="D30762" s="0" t="n">
        <v>116941.38</v>
      </c>
    </row>
    <row r="30763" customFormat="false" ht="12.8" hidden="false" customHeight="false" outlineLevel="0" collapsed="false">
      <c r="A30763" s="0" t="n">
        <v>213</v>
      </c>
      <c r="B30763" s="0" t="n">
        <v>130940.58</v>
      </c>
      <c r="C30763" s="0" t="n">
        <v>129339.8</v>
      </c>
      <c r="D30763" s="0" t="n">
        <v>116311.11</v>
      </c>
    </row>
    <row r="30764" customFormat="false" ht="12.8" hidden="false" customHeight="false" outlineLevel="0" collapsed="false">
      <c r="A30764" s="0" t="n">
        <v>214</v>
      </c>
      <c r="B30764" s="0" t="n">
        <v>130940.58</v>
      </c>
      <c r="C30764" s="0" t="n">
        <v>130427.56</v>
      </c>
      <c r="D30764" s="0" t="n">
        <v>125871.94</v>
      </c>
    </row>
    <row r="30765" customFormat="false" ht="12.8" hidden="false" customHeight="false" outlineLevel="0" collapsed="false">
      <c r="A30765" s="0" t="n">
        <v>215</v>
      </c>
      <c r="B30765" s="0" t="n">
        <v>130940.58</v>
      </c>
      <c r="C30765" s="0" t="n">
        <v>130870.89</v>
      </c>
      <c r="D30765" s="0" t="n">
        <v>127903.69</v>
      </c>
    </row>
    <row r="30766" customFormat="false" ht="12.8" hidden="false" customHeight="false" outlineLevel="0" collapsed="false">
      <c r="A30766" s="0" t="n">
        <v>216</v>
      </c>
      <c r="B30766" s="0" t="n">
        <v>130940.58</v>
      </c>
      <c r="C30766" s="0" t="n">
        <v>130215.89</v>
      </c>
      <c r="D30766" s="0" t="n">
        <v>120277.47</v>
      </c>
    </row>
    <row r="30767" customFormat="false" ht="12.8" hidden="false" customHeight="false" outlineLevel="0" collapsed="false">
      <c r="A30767" s="0" t="n">
        <v>217</v>
      </c>
      <c r="B30767" s="0" t="n">
        <v>131048.93</v>
      </c>
      <c r="C30767" s="0" t="n">
        <v>130145.86</v>
      </c>
      <c r="D30767" s="0" t="n">
        <v>124242.98</v>
      </c>
    </row>
    <row r="30768" customFormat="false" ht="12.8" hidden="false" customHeight="false" outlineLevel="0" collapsed="false">
      <c r="A30768" s="0" t="n">
        <v>218</v>
      </c>
      <c r="B30768" s="0" t="n">
        <v>131048.93</v>
      </c>
      <c r="C30768" s="0" t="n">
        <v>129870.47</v>
      </c>
      <c r="D30768" s="0" t="n">
        <v>117082.59</v>
      </c>
    </row>
    <row r="30769" customFormat="false" ht="12.8" hidden="false" customHeight="false" outlineLevel="0" collapsed="false">
      <c r="A30769" s="0" t="n">
        <v>219</v>
      </c>
      <c r="B30769" s="0" t="n">
        <v>131048.93</v>
      </c>
      <c r="C30769" s="0" t="n">
        <v>129137.04</v>
      </c>
      <c r="D30769" s="0" t="n">
        <v>104873.54</v>
      </c>
    </row>
    <row r="30770" customFormat="false" ht="12.8" hidden="false" customHeight="false" outlineLevel="0" collapsed="false">
      <c r="A30770" s="0" t="n">
        <v>220</v>
      </c>
      <c r="B30770" s="0" t="n">
        <v>134052.02</v>
      </c>
      <c r="C30770" s="0" t="n">
        <v>129472.96</v>
      </c>
      <c r="D30770" s="0" t="n">
        <v>119443.64</v>
      </c>
    </row>
    <row r="30771" customFormat="false" ht="12.8" hidden="false" customHeight="false" outlineLevel="0" collapsed="false">
      <c r="A30771" s="0" t="n">
        <v>221</v>
      </c>
      <c r="B30771" s="0" t="n">
        <v>134052.02</v>
      </c>
      <c r="C30771" s="0" t="n">
        <v>129875.3</v>
      </c>
      <c r="D30771" s="0" t="n">
        <v>115188.39</v>
      </c>
    </row>
    <row r="30772" customFormat="false" ht="12.8" hidden="false" customHeight="false" outlineLevel="0" collapsed="false">
      <c r="A30772" s="0" t="n">
        <v>222</v>
      </c>
      <c r="B30772" s="0" t="n">
        <v>133778.68</v>
      </c>
      <c r="C30772" s="0" t="n">
        <v>129041.46</v>
      </c>
      <c r="D30772" s="0" t="n">
        <v>122073.89</v>
      </c>
    </row>
    <row r="30773" customFormat="false" ht="12.8" hidden="false" customHeight="false" outlineLevel="0" collapsed="false">
      <c r="A30773" s="0" t="n">
        <v>223</v>
      </c>
      <c r="B30773" s="0" t="n">
        <v>133778.68</v>
      </c>
      <c r="C30773" s="0" t="n">
        <v>128154.5</v>
      </c>
      <c r="D30773" s="0" t="n">
        <v>108238.96</v>
      </c>
    </row>
    <row r="30774" customFormat="false" ht="12.8" hidden="false" customHeight="false" outlineLevel="0" collapsed="false">
      <c r="A30774" s="0" t="n">
        <v>224</v>
      </c>
      <c r="B30774" s="0" t="n">
        <v>133778.68</v>
      </c>
      <c r="C30774" s="0" t="n">
        <v>129246.03</v>
      </c>
      <c r="D30774" s="0" t="n">
        <v>115431.22</v>
      </c>
    </row>
    <row r="30775" customFormat="false" ht="12.8" hidden="false" customHeight="false" outlineLevel="0" collapsed="false">
      <c r="A30775" s="0" t="n">
        <v>225</v>
      </c>
      <c r="B30775" s="0" t="n">
        <v>133778.68</v>
      </c>
      <c r="C30775" s="0" t="n">
        <v>130327.6</v>
      </c>
      <c r="D30775" s="0" t="n">
        <v>114184.17</v>
      </c>
    </row>
    <row r="30776" customFormat="false" ht="12.8" hidden="false" customHeight="false" outlineLevel="0" collapsed="false">
      <c r="A30776" s="0" t="n">
        <v>226</v>
      </c>
      <c r="B30776" s="0" t="n">
        <v>133778.68</v>
      </c>
      <c r="C30776" s="0" t="n">
        <v>129951.06</v>
      </c>
      <c r="D30776" s="0" t="n">
        <v>117789.15</v>
      </c>
    </row>
    <row r="30777" customFormat="false" ht="12.8" hidden="false" customHeight="false" outlineLevel="0" collapsed="false">
      <c r="A30777" s="0" t="n">
        <v>227</v>
      </c>
      <c r="B30777" s="0" t="n">
        <v>133778.68</v>
      </c>
      <c r="C30777" s="0" t="n">
        <v>129448.55</v>
      </c>
      <c r="D30777" s="0" t="n">
        <v>119688.07</v>
      </c>
    </row>
    <row r="30778" customFormat="false" ht="12.8" hidden="false" customHeight="false" outlineLevel="0" collapsed="false">
      <c r="A30778" s="0" t="n">
        <v>228</v>
      </c>
      <c r="B30778" s="0" t="n">
        <v>133778.68</v>
      </c>
      <c r="C30778" s="0" t="n">
        <v>128303.39</v>
      </c>
      <c r="D30778" s="0" t="n">
        <v>113776.54</v>
      </c>
    </row>
    <row r="30779" customFormat="false" ht="12.8" hidden="false" customHeight="false" outlineLevel="0" collapsed="false">
      <c r="A30779" s="0" t="n">
        <v>229</v>
      </c>
      <c r="B30779" s="0" t="n">
        <v>133778.68</v>
      </c>
      <c r="C30779" s="0" t="n">
        <v>128289.61</v>
      </c>
      <c r="D30779" s="0" t="n">
        <v>114076.76</v>
      </c>
    </row>
    <row r="30780" customFormat="false" ht="12.8" hidden="false" customHeight="false" outlineLevel="0" collapsed="false">
      <c r="A30780" s="0" t="n">
        <v>230</v>
      </c>
      <c r="B30780" s="0" t="n">
        <v>134434.62</v>
      </c>
      <c r="C30780" s="0" t="n">
        <v>130123.42</v>
      </c>
      <c r="D30780" s="0" t="n">
        <v>117315.21</v>
      </c>
    </row>
    <row r="30781" customFormat="false" ht="12.8" hidden="false" customHeight="false" outlineLevel="0" collapsed="false">
      <c r="A30781" s="0" t="n">
        <v>231</v>
      </c>
      <c r="B30781" s="0" t="n">
        <v>134434.62</v>
      </c>
      <c r="C30781" s="0" t="n">
        <v>130726.81</v>
      </c>
      <c r="D30781" s="0" t="n">
        <v>118337.55</v>
      </c>
    </row>
    <row r="30782" customFormat="false" ht="12.8" hidden="false" customHeight="false" outlineLevel="0" collapsed="false">
      <c r="A30782" s="0" t="n">
        <v>232</v>
      </c>
      <c r="B30782" s="0" t="n">
        <v>134434.62</v>
      </c>
      <c r="C30782" s="0" t="n">
        <v>130085.82</v>
      </c>
      <c r="D30782" s="0" t="n">
        <v>116769.65</v>
      </c>
    </row>
    <row r="30783" customFormat="false" ht="12.8" hidden="false" customHeight="false" outlineLevel="0" collapsed="false">
      <c r="A30783" s="0" t="n">
        <v>233</v>
      </c>
      <c r="B30783" s="0" t="n">
        <v>134434.62</v>
      </c>
      <c r="C30783" s="0" t="n">
        <v>130742.53</v>
      </c>
      <c r="D30783" s="0" t="n">
        <v>118069.25</v>
      </c>
    </row>
    <row r="30784" customFormat="false" ht="12.8" hidden="false" customHeight="false" outlineLevel="0" collapsed="false">
      <c r="A30784" s="0" t="n">
        <v>234</v>
      </c>
      <c r="B30784" s="0" t="n">
        <v>134434.62</v>
      </c>
      <c r="C30784" s="0" t="n">
        <v>130620.96</v>
      </c>
      <c r="D30784" s="0" t="n">
        <v>114792.19</v>
      </c>
    </row>
    <row r="30785" customFormat="false" ht="12.8" hidden="false" customHeight="false" outlineLevel="0" collapsed="false">
      <c r="A30785" s="0" t="n">
        <v>235</v>
      </c>
      <c r="B30785" s="0" t="n">
        <v>134481.86</v>
      </c>
      <c r="C30785" s="0" t="n">
        <v>133010.54</v>
      </c>
      <c r="D30785" s="0" t="n">
        <v>117624.59</v>
      </c>
    </row>
    <row r="30786" customFormat="false" ht="12.8" hidden="false" customHeight="false" outlineLevel="0" collapsed="false">
      <c r="A30786" s="0" t="n">
        <v>236</v>
      </c>
      <c r="B30786" s="0" t="n">
        <v>134574.1</v>
      </c>
      <c r="C30786" s="0" t="n">
        <v>133726.28</v>
      </c>
      <c r="D30786" s="0" t="n">
        <v>128379.54</v>
      </c>
    </row>
    <row r="30787" customFormat="false" ht="12.8" hidden="false" customHeight="false" outlineLevel="0" collapsed="false">
      <c r="A30787" s="0" t="n">
        <v>237</v>
      </c>
      <c r="B30787" s="0" t="n">
        <v>134574.1</v>
      </c>
      <c r="C30787" s="0" t="n">
        <v>133448.13</v>
      </c>
      <c r="D30787" s="0" t="n">
        <v>122317.85</v>
      </c>
    </row>
    <row r="30788" customFormat="false" ht="12.8" hidden="false" customHeight="false" outlineLevel="0" collapsed="false">
      <c r="A30788" s="0" t="n">
        <v>238</v>
      </c>
      <c r="B30788" s="0" t="n">
        <v>135230.04</v>
      </c>
      <c r="C30788" s="0" t="n">
        <v>133970.99</v>
      </c>
      <c r="D30788" s="0" t="n">
        <v>123386.75</v>
      </c>
    </row>
    <row r="30789" customFormat="false" ht="12.8" hidden="false" customHeight="false" outlineLevel="0" collapsed="false">
      <c r="A30789" s="0" t="n">
        <v>239</v>
      </c>
      <c r="B30789" s="0" t="n">
        <v>135230.04</v>
      </c>
      <c r="C30789" s="0" t="n">
        <v>134064.1</v>
      </c>
      <c r="D30789" s="0" t="n">
        <v>120899.33</v>
      </c>
    </row>
    <row r="30790" customFormat="false" ht="12.8" hidden="false" customHeight="false" outlineLevel="0" collapsed="false">
      <c r="A30790" s="0" t="n">
        <v>240</v>
      </c>
      <c r="B30790" s="0" t="n">
        <v>135230.04</v>
      </c>
      <c r="C30790" s="0" t="n">
        <v>134220.73</v>
      </c>
      <c r="D30790" s="0" t="n">
        <v>127075.86</v>
      </c>
    </row>
    <row r="30791" customFormat="false" ht="12.8" hidden="false" customHeight="false" outlineLevel="0" collapsed="false">
      <c r="A30791" s="0" t="n">
        <v>241</v>
      </c>
      <c r="B30791" s="0" t="n">
        <v>135277.28</v>
      </c>
      <c r="C30791" s="0" t="n">
        <v>129534.26</v>
      </c>
      <c r="D30791" s="0" t="n">
        <v>112238.35</v>
      </c>
    </row>
    <row r="30792" customFormat="false" ht="12.8" hidden="false" customHeight="false" outlineLevel="0" collapsed="false">
      <c r="A30792" s="0" t="n">
        <v>242</v>
      </c>
      <c r="B30792" s="0" t="n">
        <v>135277.28</v>
      </c>
      <c r="C30792" s="0" t="n">
        <v>134612.28</v>
      </c>
      <c r="D30792" s="0" t="n">
        <v>124400.3</v>
      </c>
    </row>
    <row r="30793" customFormat="false" ht="12.8" hidden="false" customHeight="false" outlineLevel="0" collapsed="false">
      <c r="A30793" s="0" t="n">
        <v>243</v>
      </c>
      <c r="B30793" s="0" t="n">
        <v>135291.32</v>
      </c>
      <c r="C30793" s="0" t="n">
        <v>133995.44</v>
      </c>
      <c r="D30793" s="0" t="n">
        <v>130380.88</v>
      </c>
    </row>
    <row r="30794" customFormat="false" ht="12.8" hidden="false" customHeight="false" outlineLevel="0" collapsed="false">
      <c r="A30794" s="0" t="n">
        <v>244</v>
      </c>
      <c r="B30794" s="0" t="n">
        <v>135291.32</v>
      </c>
      <c r="C30794" s="0" t="n">
        <v>134629.52</v>
      </c>
      <c r="D30794" s="0" t="n">
        <v>125688.79</v>
      </c>
    </row>
    <row r="30795" customFormat="false" ht="12.8" hidden="false" customHeight="false" outlineLevel="0" collapsed="false">
      <c r="A30795" s="0" t="n">
        <v>245</v>
      </c>
      <c r="B30795" s="0" t="n">
        <v>136722.78</v>
      </c>
      <c r="C30795" s="0" t="n">
        <v>134815.04</v>
      </c>
      <c r="D30795" s="0" t="n">
        <v>129378.52</v>
      </c>
    </row>
    <row r="30796" customFormat="false" ht="12.8" hidden="false" customHeight="false" outlineLevel="0" collapsed="false">
      <c r="A30796" s="0" t="n">
        <v>246</v>
      </c>
      <c r="B30796" s="0" t="n">
        <v>136722.78</v>
      </c>
      <c r="C30796" s="0" t="n">
        <v>131514.29</v>
      </c>
      <c r="D30796" s="0" t="n">
        <v>121804.7</v>
      </c>
    </row>
    <row r="30797" customFormat="false" ht="12.8" hidden="false" customHeight="false" outlineLevel="0" collapsed="false">
      <c r="A30797" s="0" t="n">
        <v>247</v>
      </c>
      <c r="B30797" s="0" t="n">
        <v>136722.78</v>
      </c>
      <c r="C30797" s="0" t="n">
        <v>133407.36</v>
      </c>
      <c r="D30797" s="0" t="n">
        <v>120928.3</v>
      </c>
    </row>
    <row r="30798" customFormat="false" ht="12.8" hidden="false" customHeight="false" outlineLevel="0" collapsed="false">
      <c r="A30798" s="0" t="n">
        <v>248</v>
      </c>
      <c r="B30798" s="0" t="n">
        <v>136722.78</v>
      </c>
      <c r="C30798" s="0" t="n">
        <v>134811.5</v>
      </c>
      <c r="D30798" s="0" t="n">
        <v>123129.78</v>
      </c>
    </row>
    <row r="30799" customFormat="false" ht="12.8" hidden="false" customHeight="false" outlineLevel="0" collapsed="false">
      <c r="A30799" s="0" t="n">
        <v>249</v>
      </c>
      <c r="B30799" s="0" t="n">
        <v>135338.56</v>
      </c>
      <c r="C30799" s="0" t="n">
        <v>132078.93</v>
      </c>
      <c r="D30799" s="0" t="n">
        <v>120709.09</v>
      </c>
    </row>
    <row r="30800" customFormat="false" ht="12.8" hidden="false" customHeight="false" outlineLevel="0" collapsed="false">
      <c r="A30800" s="0" t="n">
        <v>250</v>
      </c>
      <c r="B30800" s="0" t="n">
        <v>135510.99</v>
      </c>
      <c r="C30800" s="0" t="n">
        <v>134449.78</v>
      </c>
      <c r="D30800" s="0" t="n">
        <v>123374.04</v>
      </c>
    </row>
    <row r="30801" customFormat="false" ht="12.8" hidden="false" customHeight="false" outlineLevel="0" collapsed="false">
      <c r="A30801" s="0" t="n">
        <v>251</v>
      </c>
      <c r="B30801" s="0" t="n">
        <v>135338.56</v>
      </c>
      <c r="C30801" s="0" t="n">
        <v>134718.01</v>
      </c>
      <c r="D30801" s="0" t="n">
        <v>124589.91</v>
      </c>
    </row>
    <row r="30802" customFormat="false" ht="12.8" hidden="false" customHeight="false" outlineLevel="0" collapsed="false">
      <c r="A30802" s="0" t="n">
        <v>252</v>
      </c>
      <c r="B30802" s="0" t="n">
        <v>135338.56</v>
      </c>
      <c r="C30802" s="0" t="n">
        <v>133258.55</v>
      </c>
      <c r="D30802" s="0" t="n">
        <v>123791.14</v>
      </c>
    </row>
    <row r="30803" customFormat="false" ht="12.8" hidden="false" customHeight="false" outlineLevel="0" collapsed="false">
      <c r="A30803" s="0" t="n">
        <v>253</v>
      </c>
      <c r="B30803" s="0" t="n">
        <v>135338.56</v>
      </c>
      <c r="C30803" s="0" t="n">
        <v>134317.1</v>
      </c>
      <c r="D30803" s="0" t="n">
        <v>123994.25</v>
      </c>
    </row>
    <row r="30804" customFormat="false" ht="12.8" hidden="false" customHeight="false" outlineLevel="0" collapsed="false">
      <c r="A30804" s="0" t="n">
        <v>254</v>
      </c>
      <c r="B30804" s="0" t="n">
        <v>135338.56</v>
      </c>
      <c r="C30804" s="0" t="n">
        <v>135155.59</v>
      </c>
      <c r="D30804" s="0" t="n">
        <v>130870.68</v>
      </c>
    </row>
    <row r="30805" customFormat="false" ht="12.8" hidden="false" customHeight="false" outlineLevel="0" collapsed="false">
      <c r="A30805" s="0" t="n">
        <v>255</v>
      </c>
      <c r="B30805" s="0" t="n">
        <v>135338.56</v>
      </c>
      <c r="C30805" s="0" t="n">
        <v>135222.69</v>
      </c>
      <c r="D30805" s="0" t="n">
        <v>129604.83</v>
      </c>
    </row>
    <row r="30806" customFormat="false" ht="12.8" hidden="false" customHeight="false" outlineLevel="0" collapsed="false">
      <c r="A30806" s="0" t="n">
        <v>256</v>
      </c>
      <c r="B30806" s="0" t="n">
        <v>135338.56</v>
      </c>
      <c r="C30806" s="0" t="n">
        <v>133150.32</v>
      </c>
      <c r="D30806" s="0" t="n">
        <v>118247.3</v>
      </c>
    </row>
    <row r="30807" customFormat="false" ht="12.8" hidden="false" customHeight="false" outlineLevel="0" collapsed="false">
      <c r="A30807" s="0" t="n">
        <v>257</v>
      </c>
      <c r="B30807" s="0" t="n">
        <v>135338.56</v>
      </c>
      <c r="C30807" s="0" t="n">
        <v>134347.65</v>
      </c>
      <c r="D30807" s="0" t="n">
        <v>123464.67</v>
      </c>
    </row>
    <row r="30808" customFormat="false" ht="12.8" hidden="false" customHeight="false" outlineLevel="0" collapsed="false">
      <c r="A30808" s="0" t="n">
        <v>258</v>
      </c>
      <c r="B30808" s="0" t="n">
        <v>135338.56</v>
      </c>
      <c r="C30808" s="0" t="n">
        <v>134218.97</v>
      </c>
      <c r="D30808" s="0" t="n">
        <v>126575.55</v>
      </c>
    </row>
    <row r="30809" customFormat="false" ht="12.8" hidden="false" customHeight="false" outlineLevel="0" collapsed="false">
      <c r="A30809" s="0" t="n">
        <v>259</v>
      </c>
      <c r="B30809" s="0" t="n">
        <v>135338.56</v>
      </c>
      <c r="C30809" s="0" t="n">
        <v>134311.58</v>
      </c>
      <c r="D30809" s="0" t="n">
        <v>123953.11</v>
      </c>
    </row>
    <row r="30810" customFormat="false" ht="12.8" hidden="false" customHeight="false" outlineLevel="0" collapsed="false">
      <c r="A30810" s="0" t="n">
        <v>260</v>
      </c>
      <c r="B30810" s="0" t="n">
        <v>135338.56</v>
      </c>
      <c r="C30810" s="0" t="n">
        <v>134405.98</v>
      </c>
      <c r="D30810" s="0" t="n">
        <v>123988.2</v>
      </c>
    </row>
    <row r="30811" customFormat="false" ht="12.8" hidden="false" customHeight="false" outlineLevel="0" collapsed="false">
      <c r="A30811" s="0" t="n">
        <v>261</v>
      </c>
      <c r="B30811" s="0" t="n">
        <v>135338.56</v>
      </c>
      <c r="C30811" s="0" t="n">
        <v>134365.83</v>
      </c>
      <c r="D30811" s="0" t="n">
        <v>120709.09</v>
      </c>
    </row>
    <row r="30812" customFormat="false" ht="12.8" hidden="false" customHeight="false" outlineLevel="0" collapsed="false">
      <c r="A30812" s="0" t="n">
        <v>262</v>
      </c>
      <c r="B30812" s="0" t="n">
        <v>135338.56</v>
      </c>
      <c r="C30812" s="0" t="n">
        <v>135045.42</v>
      </c>
      <c r="D30812" s="0" t="n">
        <v>129889.39</v>
      </c>
    </row>
    <row r="30813" customFormat="false" ht="12.8" hidden="false" customHeight="false" outlineLevel="0" collapsed="false">
      <c r="A30813" s="0" t="n">
        <v>263</v>
      </c>
      <c r="B30813" s="0" t="n">
        <v>135338.56</v>
      </c>
      <c r="C30813" s="0" t="n">
        <v>134430.98</v>
      </c>
      <c r="D30813" s="0" t="n">
        <v>125467.34</v>
      </c>
    </row>
    <row r="30814" customFormat="false" ht="12.8" hidden="false" customHeight="false" outlineLevel="0" collapsed="false">
      <c r="A30814" s="0" t="n">
        <v>264</v>
      </c>
      <c r="B30814" s="0" t="n">
        <v>135338.56</v>
      </c>
      <c r="C30814" s="0" t="n">
        <v>134610.14</v>
      </c>
      <c r="D30814" s="0" t="n">
        <v>123459.81</v>
      </c>
    </row>
    <row r="30815" customFormat="false" ht="12.8" hidden="false" customHeight="false" outlineLevel="0" collapsed="false">
      <c r="A30815" s="0" t="n">
        <v>265</v>
      </c>
      <c r="B30815" s="0" t="n">
        <v>135338.56</v>
      </c>
      <c r="C30815" s="0" t="n">
        <v>134968.99</v>
      </c>
      <c r="D30815" s="0" t="n">
        <v>124942.98</v>
      </c>
    </row>
    <row r="30816" customFormat="false" ht="12.8" hidden="false" customHeight="false" outlineLevel="0" collapsed="false">
      <c r="A30816" s="0" t="n">
        <v>266</v>
      </c>
      <c r="B30816" s="0" t="n">
        <v>135338.56</v>
      </c>
      <c r="C30816" s="0" t="n">
        <v>134655.26</v>
      </c>
      <c r="D30816" s="0" t="n">
        <v>122567.08</v>
      </c>
    </row>
    <row r="30817" customFormat="false" ht="12.8" hidden="false" customHeight="false" outlineLevel="0" collapsed="false">
      <c r="A30817" s="0" t="n">
        <v>267</v>
      </c>
      <c r="B30817" s="0" t="n">
        <v>135338.56</v>
      </c>
      <c r="C30817" s="0" t="n">
        <v>133615.28</v>
      </c>
      <c r="D30817" s="0" t="n">
        <v>116854.54</v>
      </c>
    </row>
    <row r="30818" customFormat="false" ht="12.8" hidden="false" customHeight="false" outlineLevel="0" collapsed="false">
      <c r="A30818" s="0" t="n">
        <v>268</v>
      </c>
      <c r="B30818" s="0" t="n">
        <v>135338.56</v>
      </c>
      <c r="C30818" s="0" t="n">
        <v>134956.58</v>
      </c>
      <c r="D30818" s="0" t="n">
        <v>126646.43</v>
      </c>
    </row>
    <row r="30819" customFormat="false" ht="12.8" hidden="false" customHeight="false" outlineLevel="0" collapsed="false">
      <c r="A30819" s="0" t="n">
        <v>269</v>
      </c>
      <c r="B30819" s="0" t="n">
        <v>135338.56</v>
      </c>
      <c r="C30819" s="0" t="n">
        <v>133793.08</v>
      </c>
      <c r="D30819" s="0" t="n">
        <v>124611.41</v>
      </c>
    </row>
    <row r="30820" customFormat="false" ht="12.8" hidden="false" customHeight="false" outlineLevel="0" collapsed="false">
      <c r="A30820" s="0" t="n">
        <v>270</v>
      </c>
      <c r="B30820" s="0" t="n">
        <v>135338.56</v>
      </c>
      <c r="C30820" s="0" t="n">
        <v>134516.02</v>
      </c>
      <c r="D30820" s="0" t="n">
        <v>124916.95</v>
      </c>
    </row>
    <row r="30821" customFormat="false" ht="12.8" hidden="false" customHeight="false" outlineLevel="0" collapsed="false">
      <c r="A30821" s="0" t="n">
        <v>271</v>
      </c>
      <c r="B30821" s="0" t="n">
        <v>136927.84</v>
      </c>
      <c r="C30821" s="0" t="n">
        <v>134978.99</v>
      </c>
      <c r="D30821" s="0" t="n">
        <v>127391.14</v>
      </c>
    </row>
    <row r="30822" customFormat="false" ht="12.8" hidden="false" customHeight="false" outlineLevel="0" collapsed="false">
      <c r="A30822" s="0" t="n">
        <v>272</v>
      </c>
      <c r="B30822" s="0" t="n">
        <v>136927.84</v>
      </c>
      <c r="C30822" s="0" t="n">
        <v>134588.32</v>
      </c>
      <c r="D30822" s="0" t="n">
        <v>124112.81</v>
      </c>
    </row>
    <row r="30823" customFormat="false" ht="12.8" hidden="false" customHeight="false" outlineLevel="0" collapsed="false">
      <c r="A30823" s="0" t="n">
        <v>273</v>
      </c>
      <c r="B30823" s="0" t="n">
        <v>136927.84</v>
      </c>
      <c r="C30823" s="0" t="n">
        <v>134302.94</v>
      </c>
      <c r="D30823" s="0" t="n">
        <v>126994.55</v>
      </c>
    </row>
    <row r="30824" customFormat="false" ht="12.8" hidden="false" customHeight="false" outlineLevel="0" collapsed="false">
      <c r="A30824" s="0" t="n">
        <v>274</v>
      </c>
      <c r="B30824" s="0" t="n">
        <v>136927.84</v>
      </c>
      <c r="C30824" s="0" t="n">
        <v>134163.79</v>
      </c>
      <c r="D30824" s="0" t="n">
        <v>122212.21</v>
      </c>
    </row>
    <row r="30825" customFormat="false" ht="12.8" hidden="false" customHeight="false" outlineLevel="0" collapsed="false">
      <c r="A30825" s="0" t="n">
        <v>275</v>
      </c>
      <c r="B30825" s="0" t="n">
        <v>136927.84</v>
      </c>
      <c r="C30825" s="0" t="n">
        <v>134260.38</v>
      </c>
      <c r="D30825" s="0" t="n">
        <v>123788.11</v>
      </c>
    </row>
    <row r="30826" customFormat="false" ht="12.8" hidden="false" customHeight="false" outlineLevel="0" collapsed="false">
      <c r="A30826" s="0" t="n">
        <v>276</v>
      </c>
      <c r="B30826" s="0" t="n">
        <v>136927.84</v>
      </c>
      <c r="C30826" s="0" t="n">
        <v>133545.35</v>
      </c>
      <c r="D30826" s="0" t="n">
        <v>123831.37</v>
      </c>
    </row>
    <row r="30827" customFormat="false" ht="12.8" hidden="false" customHeight="false" outlineLevel="0" collapsed="false">
      <c r="A30827" s="0" t="n">
        <v>277</v>
      </c>
      <c r="B30827" s="0" t="n">
        <v>136927.84</v>
      </c>
      <c r="C30827" s="0" t="n">
        <v>133407.69</v>
      </c>
      <c r="D30827" s="0" t="n">
        <v>119741.98</v>
      </c>
    </row>
    <row r="30828" customFormat="false" ht="12.8" hidden="false" customHeight="false" outlineLevel="0" collapsed="false">
      <c r="A30828" s="0" t="n">
        <v>278</v>
      </c>
      <c r="B30828" s="0" t="n">
        <v>136927.84</v>
      </c>
      <c r="C30828" s="0" t="n">
        <v>133863.49</v>
      </c>
      <c r="D30828" s="0" t="n">
        <v>127205.03</v>
      </c>
    </row>
    <row r="30829" customFormat="false" ht="12.8" hidden="false" customHeight="false" outlineLevel="0" collapsed="false">
      <c r="A30829" s="0" t="n">
        <v>279</v>
      </c>
      <c r="B30829" s="0" t="n">
        <v>136927.84</v>
      </c>
      <c r="C30829" s="0" t="n">
        <v>135042.03</v>
      </c>
      <c r="D30829" s="0" t="n">
        <v>124370.69</v>
      </c>
    </row>
    <row r="30830" customFormat="false" ht="12.8" hidden="false" customHeight="false" outlineLevel="0" collapsed="false">
      <c r="A30830" s="0" t="n">
        <v>280</v>
      </c>
      <c r="B30830" s="0" t="n">
        <v>136927.84</v>
      </c>
      <c r="C30830" s="0" t="n">
        <v>136601.77</v>
      </c>
      <c r="D30830" s="0" t="n">
        <v>131960.11</v>
      </c>
    </row>
    <row r="30831" customFormat="false" ht="12.8" hidden="false" customHeight="false" outlineLevel="0" collapsed="false">
      <c r="A30831" s="0" t="n">
        <v>281</v>
      </c>
      <c r="B30831" s="0" t="n">
        <v>136927.84</v>
      </c>
      <c r="C30831" s="0" t="n">
        <v>135100.79</v>
      </c>
      <c r="D30831" s="0" t="n">
        <v>125910.29</v>
      </c>
    </row>
    <row r="30832" customFormat="false" ht="12.8" hidden="false" customHeight="false" outlineLevel="0" collapsed="false">
      <c r="A30832" s="0" t="n">
        <v>282</v>
      </c>
      <c r="B30832" s="0" t="n">
        <v>136927.84</v>
      </c>
      <c r="C30832" s="0" t="n">
        <v>136482.58</v>
      </c>
      <c r="D30832" s="0" t="n">
        <v>126711.46</v>
      </c>
    </row>
    <row r="30833" customFormat="false" ht="12.8" hidden="false" customHeight="false" outlineLevel="0" collapsed="false">
      <c r="A30833" s="0" t="n">
        <v>283</v>
      </c>
      <c r="B30833" s="0" t="n">
        <v>136927.84</v>
      </c>
      <c r="C30833" s="0" t="n">
        <v>136288.67</v>
      </c>
      <c r="D30833" s="0" t="n">
        <v>125025.94</v>
      </c>
    </row>
    <row r="30834" customFormat="false" ht="12.8" hidden="false" customHeight="false" outlineLevel="0" collapsed="false">
      <c r="A30834" s="0" t="n">
        <v>284</v>
      </c>
      <c r="B30834" s="0" t="n">
        <v>136927.84</v>
      </c>
      <c r="C30834" s="0" t="n">
        <v>136052.92</v>
      </c>
      <c r="D30834" s="0" t="n">
        <v>128881.95</v>
      </c>
    </row>
    <row r="30835" customFormat="false" ht="12.8" hidden="false" customHeight="false" outlineLevel="0" collapsed="false">
      <c r="A30835" s="0" t="n">
        <v>285</v>
      </c>
      <c r="B30835" s="0" t="n">
        <v>136927.84</v>
      </c>
      <c r="C30835" s="0" t="n">
        <v>135646.68</v>
      </c>
      <c r="D30835" s="0" t="n">
        <v>121754.16</v>
      </c>
    </row>
    <row r="30836" customFormat="false" ht="12.8" hidden="false" customHeight="false" outlineLevel="0" collapsed="false">
      <c r="A30836" s="0" t="n">
        <v>286</v>
      </c>
      <c r="B30836" s="0" t="n">
        <v>136927.84</v>
      </c>
      <c r="C30836" s="0" t="n">
        <v>135250.6</v>
      </c>
      <c r="D30836" s="0" t="n">
        <v>121681.38</v>
      </c>
    </row>
    <row r="30837" customFormat="false" ht="12.8" hidden="false" customHeight="false" outlineLevel="0" collapsed="false">
      <c r="A30837" s="0" t="n">
        <v>287</v>
      </c>
      <c r="B30837" s="0" t="n">
        <v>136927.84</v>
      </c>
      <c r="C30837" s="0" t="n">
        <v>136262.49</v>
      </c>
      <c r="D30837" s="0" t="n">
        <v>121331.77</v>
      </c>
    </row>
    <row r="30838" customFormat="false" ht="12.8" hidden="false" customHeight="false" outlineLevel="0" collapsed="false">
      <c r="A30838" s="0" t="n">
        <v>288</v>
      </c>
      <c r="B30838" s="0" t="n">
        <v>136927.84</v>
      </c>
      <c r="C30838" s="0" t="n">
        <v>135478.4</v>
      </c>
      <c r="D30838" s="0" t="n">
        <v>124164.97</v>
      </c>
    </row>
    <row r="30839" customFormat="false" ht="12.8" hidden="false" customHeight="false" outlineLevel="0" collapsed="false">
      <c r="A30839" s="0" t="n">
        <v>289</v>
      </c>
      <c r="B30839" s="0" t="n">
        <v>136927.84</v>
      </c>
      <c r="C30839" s="0" t="n">
        <v>136591.46</v>
      </c>
      <c r="D30839" s="0" t="n">
        <v>124654.87</v>
      </c>
    </row>
    <row r="30840" customFormat="false" ht="12.8" hidden="false" customHeight="false" outlineLevel="0" collapsed="false">
      <c r="A30840" s="0" t="n">
        <v>290</v>
      </c>
      <c r="B30840" s="0" t="n">
        <v>136927.84</v>
      </c>
      <c r="C30840" s="0" t="n">
        <v>136245.76</v>
      </c>
      <c r="D30840" s="0" t="n">
        <v>129195.56</v>
      </c>
    </row>
    <row r="30841" customFormat="false" ht="12.8" hidden="false" customHeight="false" outlineLevel="0" collapsed="false">
      <c r="A30841" s="0" t="n">
        <v>291</v>
      </c>
      <c r="B30841" s="0" t="n">
        <v>137050.48</v>
      </c>
      <c r="C30841" s="0" t="n">
        <v>136831.07</v>
      </c>
      <c r="D30841" s="0" t="n">
        <v>131638.28</v>
      </c>
    </row>
    <row r="30842" customFormat="false" ht="12.8" hidden="false" customHeight="false" outlineLevel="0" collapsed="false">
      <c r="A30842" s="0" t="n">
        <v>292</v>
      </c>
      <c r="B30842" s="0" t="n">
        <v>137050.48</v>
      </c>
      <c r="C30842" s="0" t="n">
        <v>136030.91</v>
      </c>
      <c r="D30842" s="0" t="n">
        <v>124647.77</v>
      </c>
    </row>
    <row r="30843" customFormat="false" ht="12.8" hidden="false" customHeight="false" outlineLevel="0" collapsed="false">
      <c r="A30843" s="0" t="n">
        <v>293</v>
      </c>
      <c r="B30843" s="0" t="n">
        <v>137050.48</v>
      </c>
      <c r="C30843" s="0" t="n">
        <v>136528.72</v>
      </c>
      <c r="D30843" s="0" t="n">
        <v>121754.16</v>
      </c>
    </row>
    <row r="30844" customFormat="false" ht="12.8" hidden="false" customHeight="false" outlineLevel="0" collapsed="false">
      <c r="A30844" s="0" t="n">
        <v>294</v>
      </c>
      <c r="B30844" s="0" t="n">
        <v>137050.48</v>
      </c>
      <c r="C30844" s="0" t="n">
        <v>136607.75</v>
      </c>
      <c r="D30844" s="0" t="n">
        <v>126849.51</v>
      </c>
    </row>
    <row r="30845" customFormat="false" ht="12.8" hidden="false" customHeight="false" outlineLevel="0" collapsed="false">
      <c r="A30845" s="0" t="n">
        <v>295</v>
      </c>
      <c r="B30845" s="0" t="n">
        <v>137050.48</v>
      </c>
      <c r="C30845" s="0" t="n">
        <v>135247.16</v>
      </c>
      <c r="D30845" s="0" t="n">
        <v>120372</v>
      </c>
    </row>
    <row r="30846" customFormat="false" ht="12.8" hidden="false" customHeight="false" outlineLevel="0" collapsed="false">
      <c r="A30846" s="0" t="n">
        <v>296</v>
      </c>
      <c r="B30846" s="0" t="n">
        <v>137223.77</v>
      </c>
      <c r="C30846" s="0" t="n">
        <v>135946.28</v>
      </c>
      <c r="D30846" s="0" t="n">
        <v>124858.94</v>
      </c>
    </row>
    <row r="30847" customFormat="false" ht="12.8" hidden="false" customHeight="false" outlineLevel="0" collapsed="false">
      <c r="A30847" s="0" t="n">
        <v>297</v>
      </c>
      <c r="B30847" s="0" t="n">
        <v>137223.77</v>
      </c>
      <c r="C30847" s="0" t="n">
        <v>136412.86</v>
      </c>
      <c r="D30847" s="0" t="n">
        <v>126973.13</v>
      </c>
    </row>
    <row r="30848" customFormat="false" ht="12.8" hidden="false" customHeight="false" outlineLevel="0" collapsed="false">
      <c r="A30848" s="0" t="n">
        <v>298</v>
      </c>
      <c r="B30848" s="0" t="n">
        <v>137223.77</v>
      </c>
      <c r="C30848" s="0" t="n">
        <v>136531.8</v>
      </c>
      <c r="D30848" s="0" t="n">
        <v>125722.27</v>
      </c>
    </row>
    <row r="30849" customFormat="false" ht="12.8" hidden="false" customHeight="false" outlineLevel="0" collapsed="false">
      <c r="A30849" s="0" t="n">
        <v>299</v>
      </c>
      <c r="B30849" s="0" t="n">
        <v>137223.77</v>
      </c>
      <c r="C30849" s="0" t="n">
        <v>133634.53</v>
      </c>
      <c r="D30849" s="0" t="n">
        <v>123702.45</v>
      </c>
    </row>
    <row r="30850" customFormat="false" ht="12.8" hidden="false" customHeight="false" outlineLevel="0" collapsed="false">
      <c r="A30850" s="0" t="n">
        <v>300</v>
      </c>
      <c r="B30850" s="0" t="n">
        <v>137919.93</v>
      </c>
      <c r="C30850" s="0" t="n">
        <v>135413.47</v>
      </c>
      <c r="D30850" s="0" t="n">
        <v>120978.76</v>
      </c>
    </row>
    <row r="30851" customFormat="false" ht="12.8" hidden="false" customHeight="false" outlineLevel="0" collapsed="false">
      <c r="A30851" s="0" t="n">
        <v>301</v>
      </c>
      <c r="B30851" s="0" t="n">
        <v>138643.85</v>
      </c>
      <c r="C30851" s="0" t="n">
        <v>134920.63</v>
      </c>
      <c r="D30851" s="0" t="n">
        <v>125576.89</v>
      </c>
    </row>
    <row r="30852" customFormat="false" ht="12.8" hidden="false" customHeight="false" outlineLevel="0" collapsed="false">
      <c r="A30852" s="0" t="n">
        <v>302</v>
      </c>
      <c r="B30852" s="0" t="n">
        <v>138643.85</v>
      </c>
      <c r="C30852" s="0" t="n">
        <v>134830.68</v>
      </c>
      <c r="D30852" s="0" t="n">
        <v>126170.32</v>
      </c>
    </row>
    <row r="30853" customFormat="false" ht="12.8" hidden="false" customHeight="false" outlineLevel="0" collapsed="false">
      <c r="A30853" s="0" t="n">
        <v>303</v>
      </c>
      <c r="B30853" s="0" t="n">
        <v>137919.93</v>
      </c>
      <c r="C30853" s="0" t="n">
        <v>135177.78</v>
      </c>
      <c r="D30853" s="0" t="n">
        <v>122348.95</v>
      </c>
    </row>
    <row r="30854" customFormat="false" ht="12.8" hidden="false" customHeight="false" outlineLevel="0" collapsed="false">
      <c r="A30854" s="0" t="n">
        <v>304</v>
      </c>
      <c r="B30854" s="0" t="n">
        <v>137919.93</v>
      </c>
      <c r="C30854" s="0" t="n">
        <v>135859.21</v>
      </c>
      <c r="D30854" s="0" t="n">
        <v>125628.47</v>
      </c>
    </row>
    <row r="30855" customFormat="false" ht="12.8" hidden="false" customHeight="false" outlineLevel="0" collapsed="false">
      <c r="A30855" s="0" t="n">
        <v>305</v>
      </c>
      <c r="B30855" s="0" t="n">
        <v>137919.93</v>
      </c>
      <c r="C30855" s="0" t="n">
        <v>134302.82</v>
      </c>
      <c r="D30855" s="0" t="n">
        <v>122974.67</v>
      </c>
    </row>
    <row r="30856" customFormat="false" ht="12.8" hidden="false" customHeight="false" outlineLevel="0" collapsed="false">
      <c r="A30856" s="0" t="n">
        <v>306</v>
      </c>
      <c r="B30856" s="0" t="n">
        <v>137919.93</v>
      </c>
      <c r="C30856" s="0" t="n">
        <v>135878.73</v>
      </c>
      <c r="D30856" s="0" t="n">
        <v>128358.33</v>
      </c>
    </row>
    <row r="30857" customFormat="false" ht="12.8" hidden="false" customHeight="false" outlineLevel="0" collapsed="false">
      <c r="A30857" s="0" t="n">
        <v>307</v>
      </c>
      <c r="B30857" s="0" t="n">
        <v>137919.93</v>
      </c>
      <c r="C30857" s="0" t="n">
        <v>136468.51</v>
      </c>
      <c r="D30857" s="0" t="n">
        <v>126711.43</v>
      </c>
    </row>
    <row r="30858" customFormat="false" ht="12.8" hidden="false" customHeight="false" outlineLevel="0" collapsed="false">
      <c r="A30858" s="0" t="n">
        <v>308</v>
      </c>
      <c r="B30858" s="0" t="n">
        <v>137919.93</v>
      </c>
      <c r="C30858" s="0" t="n">
        <v>136616.31</v>
      </c>
      <c r="D30858" s="0" t="n">
        <v>122746.25</v>
      </c>
    </row>
    <row r="30859" customFormat="false" ht="12.8" hidden="false" customHeight="false" outlineLevel="0" collapsed="false">
      <c r="A30859" s="0" t="n">
        <v>309</v>
      </c>
      <c r="B30859" s="0" t="n">
        <v>137919.93</v>
      </c>
      <c r="C30859" s="0" t="n">
        <v>137219.69</v>
      </c>
      <c r="D30859" s="0" t="n">
        <v>128308.84</v>
      </c>
    </row>
    <row r="30860" customFormat="false" ht="12.8" hidden="false" customHeight="false" outlineLevel="0" collapsed="false">
      <c r="A30860" s="0" t="n">
        <v>310</v>
      </c>
      <c r="B30860" s="0" t="n">
        <v>137919.93</v>
      </c>
      <c r="C30860" s="0" t="n">
        <v>137652.53</v>
      </c>
      <c r="D30860" s="0" t="n">
        <v>128623.73</v>
      </c>
    </row>
    <row r="30861" customFormat="false" ht="12.8" hidden="false" customHeight="false" outlineLevel="0" collapsed="false">
      <c r="A30861" s="0" t="n">
        <v>311</v>
      </c>
      <c r="B30861" s="0" t="n">
        <v>137919.93</v>
      </c>
      <c r="C30861" s="0" t="n">
        <v>136957.94</v>
      </c>
      <c r="D30861" s="0" t="n">
        <v>123306.24</v>
      </c>
    </row>
    <row r="30862" customFormat="false" ht="12.8" hidden="false" customHeight="false" outlineLevel="0" collapsed="false">
      <c r="A30862" s="0" t="n">
        <v>312</v>
      </c>
      <c r="B30862" s="0" t="n">
        <v>137919.93</v>
      </c>
      <c r="C30862" s="0" t="n">
        <v>137384.3</v>
      </c>
      <c r="D30862" s="0" t="n">
        <v>124778.29</v>
      </c>
    </row>
    <row r="30863" customFormat="false" ht="12.8" hidden="false" customHeight="false" outlineLevel="0" collapsed="false">
      <c r="A30863" s="0" t="n">
        <v>313</v>
      </c>
      <c r="B30863" s="0" t="n">
        <v>137919.93</v>
      </c>
      <c r="C30863" s="0" t="n">
        <v>137212.61</v>
      </c>
      <c r="D30863" s="0" t="n">
        <v>126797.15</v>
      </c>
    </row>
    <row r="30864" customFormat="false" ht="12.8" hidden="false" customHeight="false" outlineLevel="0" collapsed="false">
      <c r="A30864" s="0" t="n">
        <v>314</v>
      </c>
      <c r="B30864" s="0" t="n">
        <v>137919.93</v>
      </c>
      <c r="C30864" s="0" t="n">
        <v>136997.35</v>
      </c>
      <c r="D30864" s="0" t="n">
        <v>126682.83</v>
      </c>
    </row>
    <row r="30865" customFormat="false" ht="12.8" hidden="false" customHeight="false" outlineLevel="0" collapsed="false">
      <c r="A30865" s="0" t="n">
        <v>315</v>
      </c>
      <c r="B30865" s="0" t="n">
        <v>137919.93</v>
      </c>
      <c r="C30865" s="0" t="n">
        <v>136378.89</v>
      </c>
      <c r="D30865" s="0" t="n">
        <v>124116.66</v>
      </c>
    </row>
    <row r="30866" customFormat="false" ht="12.8" hidden="false" customHeight="false" outlineLevel="0" collapsed="false">
      <c r="A30866" s="0" t="n">
        <v>316</v>
      </c>
      <c r="B30866" s="0" t="n">
        <v>137919.93</v>
      </c>
      <c r="C30866" s="0" t="n">
        <v>135568.98</v>
      </c>
      <c r="D30866" s="0" t="n">
        <v>120598.45</v>
      </c>
    </row>
    <row r="30867" customFormat="false" ht="12.8" hidden="false" customHeight="false" outlineLevel="0" collapsed="false">
      <c r="A30867" s="0" t="n">
        <v>317</v>
      </c>
      <c r="B30867" s="0" t="n">
        <v>137919.93</v>
      </c>
      <c r="C30867" s="0" t="n">
        <v>137208.34</v>
      </c>
      <c r="D30867" s="0" t="n">
        <v>125430.27</v>
      </c>
    </row>
    <row r="30868" customFormat="false" ht="12.8" hidden="false" customHeight="false" outlineLevel="0" collapsed="false">
      <c r="A30868" s="0" t="n">
        <v>318</v>
      </c>
      <c r="B30868" s="0" t="n">
        <v>139365.44</v>
      </c>
      <c r="C30868" s="0" t="n">
        <v>136719.55</v>
      </c>
      <c r="D30868" s="0" t="n">
        <v>124824.69</v>
      </c>
    </row>
    <row r="30869" customFormat="false" ht="12.8" hidden="false" customHeight="false" outlineLevel="0" collapsed="false">
      <c r="A30869" s="0" t="n">
        <v>319</v>
      </c>
      <c r="B30869" s="0" t="n">
        <v>139365.44</v>
      </c>
      <c r="C30869" s="0" t="n">
        <v>137406.36</v>
      </c>
      <c r="D30869" s="0" t="n">
        <v>126294.28</v>
      </c>
    </row>
    <row r="30870" customFormat="false" ht="12.8" hidden="false" customHeight="false" outlineLevel="0" collapsed="false">
      <c r="A30870" s="0" t="n">
        <v>320</v>
      </c>
      <c r="B30870" s="0" t="n">
        <v>139365.44</v>
      </c>
      <c r="C30870" s="0" t="n">
        <v>134796.81</v>
      </c>
      <c r="D30870" s="0" t="n">
        <v>121204.4</v>
      </c>
    </row>
    <row r="30871" customFormat="false" ht="12.8" hidden="false" customHeight="false" outlineLevel="0" collapsed="false">
      <c r="A30871" s="0" t="n">
        <v>321</v>
      </c>
      <c r="B30871" s="0" t="n">
        <v>139365.44</v>
      </c>
      <c r="C30871" s="0" t="n">
        <v>137133.8</v>
      </c>
      <c r="D30871" s="0" t="n">
        <v>129109.01</v>
      </c>
    </row>
    <row r="30872" customFormat="false" ht="12.8" hidden="false" customHeight="false" outlineLevel="0" collapsed="false">
      <c r="A30872" s="0" t="n">
        <v>322</v>
      </c>
      <c r="B30872" s="0" t="n">
        <v>139365.44</v>
      </c>
      <c r="C30872" s="0" t="n">
        <v>137331.04</v>
      </c>
      <c r="D30872" s="0" t="n">
        <v>124116.66</v>
      </c>
    </row>
    <row r="30873" customFormat="false" ht="12.8" hidden="false" customHeight="false" outlineLevel="0" collapsed="false">
      <c r="A30873" s="0" t="n">
        <v>323</v>
      </c>
      <c r="B30873" s="0" t="n">
        <v>138283.84</v>
      </c>
      <c r="C30873" s="0" t="n">
        <v>136687.08</v>
      </c>
      <c r="D30873" s="0" t="n">
        <v>122429.37</v>
      </c>
    </row>
    <row r="30874" customFormat="false" ht="12.8" hidden="false" customHeight="false" outlineLevel="0" collapsed="false">
      <c r="A30874" s="0" t="n">
        <v>324</v>
      </c>
      <c r="B30874" s="0" t="n">
        <v>137919.93</v>
      </c>
      <c r="C30874" s="0" t="n">
        <v>135193.99</v>
      </c>
      <c r="D30874" s="0" t="n">
        <v>124627.73</v>
      </c>
    </row>
    <row r="30875" customFormat="false" ht="12.8" hidden="false" customHeight="false" outlineLevel="0" collapsed="false">
      <c r="A30875" s="0" t="n">
        <v>325</v>
      </c>
      <c r="B30875" s="0" t="n">
        <v>137919.93</v>
      </c>
      <c r="C30875" s="0" t="n">
        <v>136610.08</v>
      </c>
      <c r="D30875" s="0" t="n">
        <v>122132.22</v>
      </c>
    </row>
    <row r="30876" customFormat="false" ht="12.8" hidden="false" customHeight="false" outlineLevel="0" collapsed="false">
      <c r="A30876" s="0" t="n">
        <v>326</v>
      </c>
      <c r="B30876" s="0" t="n">
        <v>137919.93</v>
      </c>
      <c r="C30876" s="0" t="n">
        <v>136717.5</v>
      </c>
      <c r="D30876" s="0" t="n">
        <v>125782.12</v>
      </c>
    </row>
    <row r="30877" customFormat="false" ht="12.8" hidden="false" customHeight="false" outlineLevel="0" collapsed="false">
      <c r="A30877" s="0" t="n">
        <v>327</v>
      </c>
      <c r="B30877" s="0" t="n">
        <v>137919.93</v>
      </c>
      <c r="C30877" s="0" t="n">
        <v>137103.25</v>
      </c>
      <c r="D30877" s="0" t="n">
        <v>129336.32</v>
      </c>
    </row>
    <row r="30878" customFormat="false" ht="12.8" hidden="false" customHeight="false" outlineLevel="0" collapsed="false">
      <c r="A30878" s="0" t="n">
        <v>328</v>
      </c>
      <c r="B30878" s="0" t="n">
        <v>137919.93</v>
      </c>
      <c r="C30878" s="0" t="n">
        <v>137742.1</v>
      </c>
      <c r="D30878" s="0" t="n">
        <v>134212.42</v>
      </c>
    </row>
    <row r="30879" customFormat="false" ht="12.8" hidden="false" customHeight="false" outlineLevel="0" collapsed="false">
      <c r="A30879" s="0" t="n">
        <v>329</v>
      </c>
      <c r="B30879" s="0" t="n">
        <v>137919.93</v>
      </c>
      <c r="C30879" s="0" t="n">
        <v>137190.17</v>
      </c>
      <c r="D30879" s="0" t="n">
        <v>130407.46</v>
      </c>
    </row>
    <row r="30880" customFormat="false" ht="12.8" hidden="false" customHeight="false" outlineLevel="0" collapsed="false">
      <c r="A30880" s="0" t="n">
        <v>330</v>
      </c>
      <c r="B30880" s="0" t="n">
        <v>139365.44</v>
      </c>
      <c r="C30880" s="0" t="n">
        <v>137373.41</v>
      </c>
      <c r="D30880" s="0" t="n">
        <v>123812.73</v>
      </c>
    </row>
    <row r="30881" customFormat="false" ht="12.8" hidden="false" customHeight="false" outlineLevel="0" collapsed="false">
      <c r="A30881" s="0" t="n">
        <v>331</v>
      </c>
      <c r="B30881" s="0" t="n">
        <v>137919.93</v>
      </c>
      <c r="C30881" s="0" t="n">
        <v>134990.52</v>
      </c>
      <c r="D30881" s="0" t="n">
        <v>124854.02</v>
      </c>
    </row>
    <row r="30882" customFormat="false" ht="12.8" hidden="false" customHeight="false" outlineLevel="0" collapsed="false">
      <c r="A30882" s="0" t="n">
        <v>332</v>
      </c>
      <c r="B30882" s="0" t="n">
        <v>137919.93</v>
      </c>
      <c r="C30882" s="0" t="n">
        <v>136117.74</v>
      </c>
      <c r="D30882" s="0" t="n">
        <v>125161.2</v>
      </c>
    </row>
    <row r="30883" customFormat="false" ht="12.8" hidden="false" customHeight="false" outlineLevel="0" collapsed="false">
      <c r="A30883" s="0" t="n">
        <v>333</v>
      </c>
      <c r="B30883" s="0" t="n">
        <v>137919.93</v>
      </c>
      <c r="C30883" s="0" t="n">
        <v>137383.66</v>
      </c>
      <c r="D30883" s="0" t="n">
        <v>132408.79</v>
      </c>
    </row>
    <row r="30884" customFormat="false" ht="12.8" hidden="false" customHeight="false" outlineLevel="0" collapsed="false">
      <c r="A30884" s="0" t="n">
        <v>334</v>
      </c>
      <c r="B30884" s="0" t="n">
        <v>137919.93</v>
      </c>
      <c r="C30884" s="0" t="n">
        <v>137323.21</v>
      </c>
      <c r="D30884" s="0" t="n">
        <v>127007.71</v>
      </c>
    </row>
    <row r="30885" customFormat="false" ht="12.8" hidden="false" customHeight="false" outlineLevel="0" collapsed="false">
      <c r="A30885" s="0" t="n">
        <v>335</v>
      </c>
      <c r="B30885" s="0" t="n">
        <v>137919.93</v>
      </c>
      <c r="C30885" s="0" t="n">
        <v>137053.69</v>
      </c>
      <c r="D30885" s="0" t="n">
        <v>128088.29</v>
      </c>
    </row>
    <row r="30886" customFormat="false" ht="12.8" hidden="false" customHeight="false" outlineLevel="0" collapsed="false">
      <c r="A30886" s="0" t="n">
        <v>336</v>
      </c>
      <c r="B30886" s="0" t="n">
        <v>137919.93</v>
      </c>
      <c r="C30886" s="0" t="n">
        <v>136523.19</v>
      </c>
      <c r="D30886" s="0" t="n">
        <v>121918.83</v>
      </c>
    </row>
    <row r="30887" customFormat="false" ht="12.8" hidden="false" customHeight="false" outlineLevel="0" collapsed="false">
      <c r="A30887" s="0" t="n">
        <v>337</v>
      </c>
      <c r="B30887" s="0" t="n">
        <v>137919.93</v>
      </c>
      <c r="C30887" s="0" t="n">
        <v>137070.36</v>
      </c>
      <c r="D30887" s="0" t="n">
        <v>125646.97</v>
      </c>
    </row>
    <row r="30888" customFormat="false" ht="12.8" hidden="false" customHeight="false" outlineLevel="0" collapsed="false">
      <c r="A30888" s="0" t="n">
        <v>338</v>
      </c>
      <c r="B30888" s="0" t="n">
        <v>138036.28</v>
      </c>
      <c r="C30888" s="0" t="n">
        <v>137309.25</v>
      </c>
      <c r="D30888" s="0" t="n">
        <v>125613.87</v>
      </c>
    </row>
    <row r="30889" customFormat="false" ht="12.8" hidden="false" customHeight="false" outlineLevel="0" collapsed="false">
      <c r="A30889" s="0" t="n">
        <v>339</v>
      </c>
      <c r="B30889" s="0" t="n">
        <v>138036.28</v>
      </c>
      <c r="C30889" s="0" t="n">
        <v>137406.59</v>
      </c>
      <c r="D30889" s="0" t="n">
        <v>129842.31</v>
      </c>
    </row>
    <row r="30890" customFormat="false" ht="12.8" hidden="false" customHeight="false" outlineLevel="0" collapsed="false">
      <c r="A30890" s="0" t="n">
        <v>340</v>
      </c>
      <c r="B30890" s="0" t="n">
        <v>138036.28</v>
      </c>
      <c r="C30890" s="0" t="n">
        <v>137665.12</v>
      </c>
      <c r="D30890" s="0" t="n">
        <v>126372.49</v>
      </c>
    </row>
    <row r="30891" customFormat="false" ht="12.8" hidden="false" customHeight="false" outlineLevel="0" collapsed="false">
      <c r="A30891" s="0" t="n">
        <v>341</v>
      </c>
      <c r="B30891" s="0" t="n">
        <v>138036.28</v>
      </c>
      <c r="C30891" s="0" t="n">
        <v>136684.7</v>
      </c>
      <c r="D30891" s="0" t="n">
        <v>123085.99</v>
      </c>
    </row>
    <row r="30892" customFormat="false" ht="12.8" hidden="false" customHeight="false" outlineLevel="0" collapsed="false">
      <c r="A30892" s="0" t="n">
        <v>342</v>
      </c>
      <c r="B30892" s="0" t="n">
        <v>138100.79</v>
      </c>
      <c r="C30892" s="0" t="n">
        <v>137578.84</v>
      </c>
      <c r="D30892" s="0" t="n">
        <v>130486.5</v>
      </c>
    </row>
    <row r="30893" customFormat="false" ht="12.8" hidden="false" customHeight="false" outlineLevel="0" collapsed="false">
      <c r="A30893" s="0" t="n">
        <v>343</v>
      </c>
      <c r="B30893" s="0" t="n">
        <v>138100.79</v>
      </c>
      <c r="C30893" s="0" t="n">
        <v>134444.51</v>
      </c>
      <c r="D30893" s="0" t="n">
        <v>127598.11</v>
      </c>
    </row>
    <row r="30894" customFormat="false" ht="12.8" hidden="false" customHeight="false" outlineLevel="0" collapsed="false">
      <c r="A30894" s="0" t="n">
        <v>344</v>
      </c>
      <c r="B30894" s="0" t="n">
        <v>138100.79</v>
      </c>
      <c r="C30894" s="0" t="n">
        <v>137652.38</v>
      </c>
      <c r="D30894" s="0" t="n">
        <v>130608.86</v>
      </c>
    </row>
    <row r="30895" customFormat="false" ht="12.8" hidden="false" customHeight="false" outlineLevel="0" collapsed="false">
      <c r="A30895" s="0" t="n">
        <v>345</v>
      </c>
      <c r="B30895" s="0" t="n">
        <v>138100.79</v>
      </c>
      <c r="C30895" s="0" t="n">
        <v>137113.96</v>
      </c>
      <c r="D30895" s="0" t="n">
        <v>126195.62</v>
      </c>
    </row>
    <row r="30896" customFormat="false" ht="12.8" hidden="false" customHeight="false" outlineLevel="0" collapsed="false">
      <c r="A30896" s="0" t="n">
        <v>346</v>
      </c>
      <c r="B30896" s="0" t="n">
        <v>138100.79</v>
      </c>
      <c r="C30896" s="0" t="n">
        <v>137829.56</v>
      </c>
      <c r="D30896" s="0" t="n">
        <v>133123.16</v>
      </c>
    </row>
    <row r="30897" customFormat="false" ht="12.8" hidden="false" customHeight="false" outlineLevel="0" collapsed="false">
      <c r="A30897" s="0" t="n">
        <v>347</v>
      </c>
      <c r="B30897" s="0" t="n">
        <v>139546.3</v>
      </c>
      <c r="C30897" s="0" t="n">
        <v>136891.52</v>
      </c>
      <c r="D30897" s="0" t="n">
        <v>123830.18</v>
      </c>
    </row>
    <row r="30898" customFormat="false" ht="12.8" hidden="false" customHeight="false" outlineLevel="0" collapsed="false">
      <c r="A30898" s="0" t="n">
        <v>348</v>
      </c>
      <c r="B30898" s="0" t="n">
        <v>139546.3</v>
      </c>
      <c r="C30898" s="0" t="n">
        <v>137651.52</v>
      </c>
      <c r="D30898" s="0" t="n">
        <v>129680.65</v>
      </c>
    </row>
    <row r="30899" customFormat="false" ht="12.8" hidden="false" customHeight="false" outlineLevel="0" collapsed="false">
      <c r="A30899" s="0" t="n">
        <v>349</v>
      </c>
      <c r="B30899" s="0" t="n">
        <v>139546.3</v>
      </c>
      <c r="C30899" s="0" t="n">
        <v>137832.7</v>
      </c>
      <c r="D30899" s="0" t="n">
        <v>128523.41</v>
      </c>
    </row>
    <row r="30900" customFormat="false" ht="12.8" hidden="false" customHeight="false" outlineLevel="0" collapsed="false">
      <c r="A30900" s="0" t="n">
        <v>350</v>
      </c>
      <c r="B30900" s="0" t="n">
        <v>139546.3</v>
      </c>
      <c r="C30900" s="0" t="n">
        <v>137415.87</v>
      </c>
      <c r="D30900" s="0" t="n">
        <v>128789.32</v>
      </c>
    </row>
    <row r="30901" customFormat="false" ht="12.8" hidden="false" customHeight="false" outlineLevel="0" collapsed="false">
      <c r="A30901" s="0" t="n">
        <v>351</v>
      </c>
      <c r="B30901" s="0" t="n">
        <v>139371.89</v>
      </c>
      <c r="C30901" s="0" t="n">
        <v>137751.48</v>
      </c>
      <c r="D30901" s="0" t="n">
        <v>129449.87</v>
      </c>
    </row>
    <row r="30902" customFormat="false" ht="12.8" hidden="false" customHeight="false" outlineLevel="0" collapsed="false">
      <c r="A30902" s="0" t="n">
        <v>352</v>
      </c>
      <c r="B30902" s="0" t="n">
        <v>138100.79</v>
      </c>
      <c r="C30902" s="0" t="n">
        <v>135809.33</v>
      </c>
      <c r="D30902" s="0" t="n">
        <v>124736.93</v>
      </c>
    </row>
    <row r="30903" customFormat="false" ht="12.8" hidden="false" customHeight="false" outlineLevel="0" collapsed="false">
      <c r="A30903" s="0" t="n">
        <v>353</v>
      </c>
      <c r="B30903" s="0" t="n">
        <v>138100.79</v>
      </c>
      <c r="C30903" s="0" t="n">
        <v>136501.66</v>
      </c>
      <c r="D30903" s="0" t="n">
        <v>124362.67</v>
      </c>
    </row>
    <row r="30904" customFormat="false" ht="12.8" hidden="false" customHeight="false" outlineLevel="0" collapsed="false">
      <c r="A30904" s="0" t="n">
        <v>354</v>
      </c>
      <c r="B30904" s="0" t="n">
        <v>138100.79</v>
      </c>
      <c r="C30904" s="0" t="n">
        <v>137942.78</v>
      </c>
      <c r="D30904" s="0" t="n">
        <v>132532.46</v>
      </c>
    </row>
    <row r="30905" customFormat="false" ht="12.8" hidden="false" customHeight="false" outlineLevel="0" collapsed="false">
      <c r="A30905" s="0" t="n">
        <v>355</v>
      </c>
      <c r="B30905" s="0" t="n">
        <v>138100.79</v>
      </c>
      <c r="C30905" s="0" t="n">
        <v>137563.64</v>
      </c>
      <c r="D30905" s="0" t="n">
        <v>126235.44</v>
      </c>
    </row>
    <row r="30906" customFormat="false" ht="12.8" hidden="false" customHeight="false" outlineLevel="0" collapsed="false">
      <c r="A30906" s="0" t="n">
        <v>356</v>
      </c>
      <c r="B30906" s="0" t="n">
        <v>139694.16</v>
      </c>
      <c r="C30906" s="0" t="n">
        <v>137898.89</v>
      </c>
      <c r="D30906" s="0" t="n">
        <v>131246.52</v>
      </c>
    </row>
    <row r="30907" customFormat="false" ht="12.8" hidden="false" customHeight="false" outlineLevel="0" collapsed="false">
      <c r="A30907" s="0" t="n">
        <v>357</v>
      </c>
      <c r="B30907" s="0" t="n">
        <v>139694.16</v>
      </c>
      <c r="C30907" s="0" t="n">
        <v>136778.02</v>
      </c>
      <c r="D30907" s="0" t="n">
        <v>126447.11</v>
      </c>
    </row>
    <row r="30908" customFormat="false" ht="12.8" hidden="false" customHeight="false" outlineLevel="0" collapsed="false">
      <c r="A30908" s="0" t="n">
        <v>358</v>
      </c>
      <c r="B30908" s="0" t="n">
        <v>139694.16</v>
      </c>
      <c r="C30908" s="0" t="n">
        <v>136842.77</v>
      </c>
      <c r="D30908" s="0" t="n">
        <v>115754.16</v>
      </c>
    </row>
    <row r="30909" customFormat="false" ht="12.8" hidden="false" customHeight="false" outlineLevel="0" collapsed="false">
      <c r="A30909" s="0" t="n">
        <v>359</v>
      </c>
      <c r="B30909" s="0" t="n">
        <v>139694.16</v>
      </c>
      <c r="C30909" s="0" t="n">
        <v>137308.44</v>
      </c>
      <c r="D30909" s="0" t="n">
        <v>122927.11</v>
      </c>
    </row>
    <row r="30910" customFormat="false" ht="12.8" hidden="false" customHeight="false" outlineLevel="0" collapsed="false">
      <c r="A30910" s="0" t="n">
        <v>360</v>
      </c>
      <c r="B30910" s="0" t="n">
        <v>139694.16</v>
      </c>
      <c r="C30910" s="0" t="n">
        <v>136771.32</v>
      </c>
      <c r="D30910" s="0" t="n">
        <v>127246.34</v>
      </c>
    </row>
    <row r="30911" customFormat="false" ht="12.8" hidden="false" customHeight="false" outlineLevel="0" collapsed="false">
      <c r="A30911" s="0" t="n">
        <v>361</v>
      </c>
      <c r="B30911" s="0" t="n">
        <v>139694.16</v>
      </c>
      <c r="C30911" s="0" t="n">
        <v>137092.97</v>
      </c>
      <c r="D30911" s="0" t="n">
        <v>123859.8</v>
      </c>
    </row>
    <row r="30912" customFormat="false" ht="12.8" hidden="false" customHeight="false" outlineLevel="0" collapsed="false">
      <c r="A30912" s="0" t="n">
        <v>362</v>
      </c>
      <c r="B30912" s="0" t="n">
        <v>139694.16</v>
      </c>
      <c r="C30912" s="0" t="n">
        <v>134860.3</v>
      </c>
      <c r="D30912" s="0" t="n">
        <v>118290.63</v>
      </c>
    </row>
    <row r="30913" customFormat="false" ht="12.8" hidden="false" customHeight="false" outlineLevel="0" collapsed="false">
      <c r="A30913" s="0" t="n">
        <v>363</v>
      </c>
      <c r="B30913" s="0" t="n">
        <v>139694.16</v>
      </c>
      <c r="C30913" s="0" t="n">
        <v>136579.46</v>
      </c>
      <c r="D30913" s="0" t="n">
        <v>126579.85</v>
      </c>
    </row>
    <row r="30914" customFormat="false" ht="12.8" hidden="false" customHeight="false" outlineLevel="0" collapsed="false">
      <c r="A30914" s="0" t="n">
        <v>364</v>
      </c>
      <c r="B30914" s="0" t="n">
        <v>139694.16</v>
      </c>
      <c r="C30914" s="0" t="n">
        <v>137024.97</v>
      </c>
      <c r="D30914" s="0" t="n">
        <v>123302.95</v>
      </c>
    </row>
    <row r="30915" customFormat="false" ht="12.8" hidden="false" customHeight="false" outlineLevel="0" collapsed="false">
      <c r="A30915" s="0" t="n">
        <v>365</v>
      </c>
      <c r="B30915" s="0" t="n">
        <v>139694.16</v>
      </c>
      <c r="C30915" s="0" t="n">
        <v>137581.61</v>
      </c>
      <c r="D30915" s="0" t="n">
        <v>127619.73</v>
      </c>
    </row>
    <row r="30916" customFormat="false" ht="12.8" hidden="false" customHeight="false" outlineLevel="0" collapsed="false">
      <c r="A30916" s="0" t="n">
        <v>366</v>
      </c>
      <c r="B30916" s="0" t="n">
        <v>139694.16</v>
      </c>
      <c r="C30916" s="0" t="n">
        <v>137408.55</v>
      </c>
      <c r="D30916" s="0" t="n">
        <v>126241.96</v>
      </c>
    </row>
    <row r="30917" customFormat="false" ht="12.8" hidden="false" customHeight="false" outlineLevel="0" collapsed="false">
      <c r="A30917" s="0" t="n">
        <v>367</v>
      </c>
      <c r="B30917" s="0" t="n">
        <v>140228.39</v>
      </c>
      <c r="C30917" s="0" t="n">
        <v>138447.44</v>
      </c>
      <c r="D30917" s="0" t="n">
        <v>131069.96</v>
      </c>
    </row>
    <row r="30918" customFormat="false" ht="12.8" hidden="false" customHeight="false" outlineLevel="0" collapsed="false">
      <c r="A30918" s="0" t="n">
        <v>368</v>
      </c>
      <c r="B30918" s="0" t="n">
        <v>140228.39</v>
      </c>
      <c r="C30918" s="0" t="n">
        <v>137688.74</v>
      </c>
      <c r="D30918" s="0" t="n">
        <v>124097.58</v>
      </c>
    </row>
    <row r="30919" customFormat="false" ht="12.8" hidden="false" customHeight="false" outlineLevel="0" collapsed="false">
      <c r="A30919" s="0" t="n">
        <v>369</v>
      </c>
      <c r="B30919" s="0" t="n">
        <v>140624.14</v>
      </c>
      <c r="C30919" s="0" t="n">
        <v>138932</v>
      </c>
      <c r="D30919" s="0" t="n">
        <v>127272.64</v>
      </c>
    </row>
    <row r="30920" customFormat="false" ht="12.8" hidden="false" customHeight="false" outlineLevel="0" collapsed="false">
      <c r="A30920" s="0" t="n">
        <v>370</v>
      </c>
      <c r="B30920" s="0" t="n">
        <v>140624.14</v>
      </c>
      <c r="C30920" s="0" t="n">
        <v>138673.38</v>
      </c>
      <c r="D30920" s="0" t="n">
        <v>127272.64</v>
      </c>
    </row>
    <row r="30921" customFormat="false" ht="12.8" hidden="false" customHeight="false" outlineLevel="0" collapsed="false">
      <c r="A30921" s="0" t="n">
        <v>371</v>
      </c>
      <c r="B30921" s="0" t="n">
        <v>140624.14</v>
      </c>
      <c r="C30921" s="0" t="n">
        <v>139306.89</v>
      </c>
      <c r="D30921" s="0" t="n">
        <v>127616.96</v>
      </c>
    </row>
    <row r="30922" customFormat="false" ht="12.8" hidden="false" customHeight="false" outlineLevel="0" collapsed="false">
      <c r="A30922" s="0" t="n">
        <v>372</v>
      </c>
      <c r="B30922" s="0" t="n">
        <v>140624.14</v>
      </c>
      <c r="C30922" s="0" t="n">
        <v>138380.88</v>
      </c>
      <c r="D30922" s="0" t="n">
        <v>118629.61</v>
      </c>
    </row>
    <row r="30923" customFormat="false" ht="12.8" hidden="false" customHeight="false" outlineLevel="0" collapsed="false">
      <c r="A30923" s="0" t="n">
        <v>373</v>
      </c>
      <c r="B30923" s="0" t="n">
        <v>140624.14</v>
      </c>
      <c r="C30923" s="0" t="n">
        <v>137554.7</v>
      </c>
      <c r="D30923" s="0" t="n">
        <v>113922.18</v>
      </c>
    </row>
    <row r="30924" customFormat="false" ht="12.8" hidden="false" customHeight="false" outlineLevel="0" collapsed="false">
      <c r="A30924" s="0" t="n">
        <v>374</v>
      </c>
      <c r="B30924" s="0" t="n">
        <v>140624.14</v>
      </c>
      <c r="C30924" s="0" t="n">
        <v>139294.76</v>
      </c>
      <c r="D30924" s="0" t="n">
        <v>128750.26</v>
      </c>
    </row>
    <row r="30925" customFormat="false" ht="12.8" hidden="false" customHeight="false" outlineLevel="0" collapsed="false">
      <c r="A30925" s="0" t="n">
        <v>375</v>
      </c>
      <c r="B30925" s="0" t="n">
        <v>140624.14</v>
      </c>
      <c r="C30925" s="0" t="n">
        <v>139786.13</v>
      </c>
      <c r="D30925" s="0" t="n">
        <v>132809.57</v>
      </c>
    </row>
    <row r="30926" customFormat="false" ht="12.8" hidden="false" customHeight="false" outlineLevel="0" collapsed="false">
      <c r="A30926" s="0" t="n">
        <v>376</v>
      </c>
      <c r="B30926" s="0" t="n">
        <v>140624.14</v>
      </c>
      <c r="C30926" s="0" t="n">
        <v>139711.02</v>
      </c>
      <c r="D30926" s="0" t="n">
        <v>131976.92</v>
      </c>
    </row>
    <row r="30927" customFormat="false" ht="12.8" hidden="false" customHeight="false" outlineLevel="0" collapsed="false">
      <c r="A30927" s="0" t="n">
        <v>377</v>
      </c>
      <c r="B30927" s="0" t="n">
        <v>140624.14</v>
      </c>
      <c r="C30927" s="0" t="n">
        <v>139535.74</v>
      </c>
      <c r="D30927" s="0" t="n">
        <v>127309.13</v>
      </c>
    </row>
    <row r="30928" customFormat="false" ht="12.8" hidden="false" customHeight="false" outlineLevel="0" collapsed="false">
      <c r="A30928" s="0" t="n">
        <v>378</v>
      </c>
      <c r="B30928" s="0" t="n">
        <v>140624.14</v>
      </c>
      <c r="C30928" s="0" t="n">
        <v>139919.11</v>
      </c>
      <c r="D30928" s="0" t="n">
        <v>130375.53</v>
      </c>
    </row>
    <row r="30929" customFormat="false" ht="12.8" hidden="false" customHeight="false" outlineLevel="0" collapsed="false">
      <c r="A30929" s="0" t="n">
        <v>379</v>
      </c>
      <c r="B30929" s="0" t="n">
        <v>140624.14</v>
      </c>
      <c r="C30929" s="0" t="n">
        <v>139949.44</v>
      </c>
      <c r="D30929" s="0" t="n">
        <v>132601.34</v>
      </c>
    </row>
    <row r="30930" customFormat="false" ht="12.8" hidden="false" customHeight="false" outlineLevel="0" collapsed="false">
      <c r="A30930" s="0" t="n">
        <v>380</v>
      </c>
      <c r="B30930" s="0" t="n">
        <v>140624.14</v>
      </c>
      <c r="C30930" s="0" t="n">
        <v>139418.73</v>
      </c>
      <c r="D30930" s="0" t="n">
        <v>125779.95</v>
      </c>
    </row>
    <row r="30931" customFormat="false" ht="12.8" hidden="false" customHeight="false" outlineLevel="0" collapsed="false">
      <c r="A30931" s="0" t="n">
        <v>381</v>
      </c>
      <c r="B30931" s="0" t="n">
        <v>140624.14</v>
      </c>
      <c r="C30931" s="0" t="n">
        <v>139692.31</v>
      </c>
      <c r="D30931" s="0" t="n">
        <v>130057.81</v>
      </c>
    </row>
    <row r="30932" customFormat="false" ht="12.8" hidden="false" customHeight="false" outlineLevel="0" collapsed="false">
      <c r="A30932" s="0" t="n">
        <v>382</v>
      </c>
      <c r="B30932" s="0" t="n">
        <v>140624.14</v>
      </c>
      <c r="C30932" s="0" t="n">
        <v>140183.2</v>
      </c>
      <c r="D30932" s="0" t="n">
        <v>132028.38</v>
      </c>
    </row>
    <row r="30933" customFormat="false" ht="12.8" hidden="false" customHeight="false" outlineLevel="0" collapsed="false">
      <c r="A30933" s="0" t="n">
        <v>383</v>
      </c>
      <c r="B30933" s="0" t="n">
        <v>140624.14</v>
      </c>
      <c r="C30933" s="0" t="n">
        <v>139577</v>
      </c>
      <c r="D30933" s="0" t="n">
        <v>128970.46</v>
      </c>
    </row>
    <row r="30934" customFormat="false" ht="12.8" hidden="false" customHeight="false" outlineLevel="0" collapsed="false">
      <c r="A30934" s="0" t="n">
        <v>384</v>
      </c>
      <c r="B30934" s="0" t="n">
        <v>140624.14</v>
      </c>
      <c r="C30934" s="0" t="n">
        <v>140171.93</v>
      </c>
      <c r="D30934" s="0" t="n">
        <v>132599.5</v>
      </c>
    </row>
    <row r="30935" customFormat="false" ht="12.8" hidden="false" customHeight="false" outlineLevel="0" collapsed="false">
      <c r="A30935" s="0" t="n">
        <v>385</v>
      </c>
      <c r="B30935" s="0" t="n">
        <v>140624.14</v>
      </c>
      <c r="C30935" s="0" t="n">
        <v>140498.12</v>
      </c>
      <c r="D30935" s="0" t="n">
        <v>137279.73</v>
      </c>
    </row>
    <row r="30936" customFormat="false" ht="12.8" hidden="false" customHeight="false" outlineLevel="0" collapsed="false">
      <c r="A30936" s="0" t="n">
        <v>386</v>
      </c>
      <c r="B30936" s="0" t="n">
        <v>140624.14</v>
      </c>
      <c r="C30936" s="0" t="n">
        <v>140434.98</v>
      </c>
      <c r="D30936" s="0" t="n">
        <v>135340.77</v>
      </c>
    </row>
    <row r="30937" customFormat="false" ht="12.8" hidden="false" customHeight="false" outlineLevel="0" collapsed="false">
      <c r="A30937" s="0" t="n">
        <v>387</v>
      </c>
      <c r="B30937" s="0" t="n">
        <v>140624.14</v>
      </c>
      <c r="C30937" s="0" t="n">
        <v>140439.28</v>
      </c>
      <c r="D30937" s="0" t="n">
        <v>133082.12</v>
      </c>
    </row>
    <row r="30938" customFormat="false" ht="12.8" hidden="false" customHeight="false" outlineLevel="0" collapsed="false">
      <c r="A30938" s="0" t="n">
        <v>388</v>
      </c>
      <c r="B30938" s="0" t="n">
        <v>140624.14</v>
      </c>
      <c r="C30938" s="0" t="n">
        <v>139651.17</v>
      </c>
      <c r="D30938" s="0" t="n">
        <v>125799.34</v>
      </c>
    </row>
    <row r="30939" customFormat="false" ht="12.8" hidden="false" customHeight="false" outlineLevel="0" collapsed="false">
      <c r="A30939" s="0" t="n">
        <v>389</v>
      </c>
      <c r="B30939" s="0" t="n">
        <v>140859</v>
      </c>
      <c r="C30939" s="0" t="n">
        <v>140176.53</v>
      </c>
      <c r="D30939" s="0" t="n">
        <v>125935.52</v>
      </c>
    </row>
    <row r="30940" customFormat="false" ht="12.8" hidden="false" customHeight="false" outlineLevel="0" collapsed="false">
      <c r="A30940" s="0" t="n">
        <v>390</v>
      </c>
      <c r="B30940" s="0" t="n">
        <v>140859</v>
      </c>
      <c r="C30940" s="0" t="n">
        <v>140179.48</v>
      </c>
      <c r="D30940" s="0" t="n">
        <v>132189</v>
      </c>
    </row>
    <row r="30941" customFormat="false" ht="12.8" hidden="false" customHeight="false" outlineLevel="0" collapsed="false">
      <c r="A30941" s="0" t="n">
        <v>391</v>
      </c>
      <c r="B30941" s="0" t="n">
        <v>140859</v>
      </c>
      <c r="C30941" s="0" t="n">
        <v>139879.39</v>
      </c>
      <c r="D30941" s="0" t="n">
        <v>131884.42</v>
      </c>
    </row>
    <row r="30942" customFormat="false" ht="12.8" hidden="false" customHeight="false" outlineLevel="0" collapsed="false">
      <c r="A30942" s="0" t="n">
        <v>392</v>
      </c>
      <c r="B30942" s="0" t="n">
        <v>140859</v>
      </c>
      <c r="C30942" s="0" t="n">
        <v>140453.51</v>
      </c>
      <c r="D30942" s="0" t="n">
        <v>133492.17</v>
      </c>
    </row>
    <row r="30943" customFormat="false" ht="12.8" hidden="false" customHeight="false" outlineLevel="0" collapsed="false">
      <c r="A30943" s="0" t="n">
        <v>393</v>
      </c>
      <c r="B30943" s="0" t="n">
        <v>140859</v>
      </c>
      <c r="C30943" s="0" t="n">
        <v>140427.56</v>
      </c>
      <c r="D30943" s="0" t="n">
        <v>132884.74</v>
      </c>
    </row>
    <row r="30944" customFormat="false" ht="12.8" hidden="false" customHeight="false" outlineLevel="0" collapsed="false">
      <c r="A30944" s="0" t="n">
        <v>394</v>
      </c>
      <c r="B30944" s="0" t="n">
        <v>140859</v>
      </c>
      <c r="C30944" s="0" t="n">
        <v>139251.04</v>
      </c>
      <c r="D30944" s="0" t="n">
        <v>128426.6</v>
      </c>
    </row>
    <row r="30945" customFormat="false" ht="12.8" hidden="false" customHeight="false" outlineLevel="0" collapsed="false">
      <c r="A30945" s="0" t="n">
        <v>395</v>
      </c>
      <c r="B30945" s="0" t="n">
        <v>140859</v>
      </c>
      <c r="C30945" s="0" t="n">
        <v>139581.26</v>
      </c>
      <c r="D30945" s="0" t="n">
        <v>125142.27</v>
      </c>
    </row>
    <row r="30946" customFormat="false" ht="12.8" hidden="false" customHeight="false" outlineLevel="0" collapsed="false">
      <c r="A30946" s="0" t="n">
        <v>396</v>
      </c>
      <c r="B30946" s="0" t="n">
        <v>140859</v>
      </c>
      <c r="C30946" s="0" t="n">
        <v>140126.22</v>
      </c>
      <c r="D30946" s="0" t="n">
        <v>133249.22</v>
      </c>
    </row>
    <row r="30947" customFormat="false" ht="12.8" hidden="false" customHeight="false" outlineLevel="0" collapsed="false">
      <c r="A30947" s="0" t="n">
        <v>397</v>
      </c>
      <c r="B30947" s="0" t="n">
        <v>140859</v>
      </c>
      <c r="C30947" s="0" t="n">
        <v>139966.02</v>
      </c>
      <c r="D30947" s="0" t="n">
        <v>131022.51</v>
      </c>
    </row>
    <row r="30948" customFormat="false" ht="12.8" hidden="false" customHeight="false" outlineLevel="0" collapsed="false">
      <c r="A30948" s="0" t="n">
        <v>398</v>
      </c>
      <c r="B30948" s="0" t="n">
        <v>140859</v>
      </c>
      <c r="C30948" s="0" t="n">
        <v>139758.99</v>
      </c>
      <c r="D30948" s="0" t="n">
        <v>128970.6</v>
      </c>
    </row>
    <row r="30949" customFormat="false" ht="12.8" hidden="false" customHeight="false" outlineLevel="0" collapsed="false">
      <c r="A30949" s="0" t="n">
        <v>399</v>
      </c>
      <c r="B30949" s="0" t="n">
        <v>140859</v>
      </c>
      <c r="C30949" s="0" t="n">
        <v>140115.52</v>
      </c>
      <c r="D30949" s="0" t="n">
        <v>125377.13</v>
      </c>
    </row>
    <row r="30950" customFormat="false" ht="12.8" hidden="false" customHeight="false" outlineLevel="0" collapsed="false">
      <c r="A30950" s="0" t="n">
        <v>400</v>
      </c>
      <c r="B30950" s="0" t="n">
        <v>140859</v>
      </c>
      <c r="C30950" s="0" t="n">
        <v>140450.72</v>
      </c>
      <c r="D30950" s="0" t="n">
        <v>136015.76</v>
      </c>
    </row>
    <row r="30951" customFormat="false" ht="12.8" hidden="false" customHeight="false" outlineLevel="0" collapsed="false">
      <c r="A30951" s="0" t="n">
        <v>401</v>
      </c>
      <c r="B30951" s="0" t="n">
        <v>140859</v>
      </c>
      <c r="C30951" s="0" t="n">
        <v>140290.69</v>
      </c>
      <c r="D30951" s="0" t="n">
        <v>128059.48</v>
      </c>
    </row>
    <row r="30952" customFormat="false" ht="12.8" hidden="false" customHeight="false" outlineLevel="0" collapsed="false">
      <c r="A30952" s="0" t="n">
        <v>402</v>
      </c>
      <c r="B30952" s="0" t="n">
        <v>140859</v>
      </c>
      <c r="C30952" s="0" t="n">
        <v>140429.24</v>
      </c>
      <c r="D30952" s="0" t="n">
        <v>132822.74</v>
      </c>
    </row>
    <row r="30953" customFormat="false" ht="12.8" hidden="false" customHeight="false" outlineLevel="0" collapsed="false">
      <c r="A30953" s="0" t="n">
        <v>403</v>
      </c>
      <c r="B30953" s="0" t="n">
        <v>140859</v>
      </c>
      <c r="C30953" s="0" t="n">
        <v>138082.82</v>
      </c>
      <c r="D30953" s="0" t="n">
        <v>129048.48</v>
      </c>
    </row>
    <row r="30954" customFormat="false" ht="12.8" hidden="false" customHeight="false" outlineLevel="0" collapsed="false">
      <c r="A30954" s="0" t="n">
        <v>404</v>
      </c>
      <c r="B30954" s="0" t="n">
        <v>140859</v>
      </c>
      <c r="C30954" s="0" t="n">
        <v>137624.37</v>
      </c>
      <c r="D30954" s="0" t="n">
        <v>123222.85</v>
      </c>
    </row>
    <row r="30955" customFormat="false" ht="12.8" hidden="false" customHeight="false" outlineLevel="0" collapsed="false">
      <c r="A30955" s="0" t="n">
        <v>405</v>
      </c>
      <c r="B30955" s="0" t="n">
        <v>140859</v>
      </c>
      <c r="C30955" s="0" t="n">
        <v>138387.07</v>
      </c>
      <c r="D30955" s="0" t="n">
        <v>125612.73</v>
      </c>
    </row>
    <row r="30956" customFormat="false" ht="12.8" hidden="false" customHeight="false" outlineLevel="0" collapsed="false">
      <c r="A30956" s="0" t="n">
        <v>406</v>
      </c>
      <c r="B30956" s="0" t="n">
        <v>140859</v>
      </c>
      <c r="C30956" s="0" t="n">
        <v>139544.34</v>
      </c>
      <c r="D30956" s="0" t="n">
        <v>127138.32</v>
      </c>
    </row>
    <row r="30957" customFormat="false" ht="12.8" hidden="false" customHeight="false" outlineLevel="0" collapsed="false">
      <c r="A30957" s="0" t="n">
        <v>407</v>
      </c>
      <c r="B30957" s="0" t="n">
        <v>140859</v>
      </c>
      <c r="C30957" s="0" t="n">
        <v>140683.48</v>
      </c>
      <c r="D30957" s="0" t="n">
        <v>127870.55</v>
      </c>
    </row>
    <row r="30958" customFormat="false" ht="12.8" hidden="false" customHeight="false" outlineLevel="0" collapsed="false">
      <c r="A30958" s="0" t="n">
        <v>408</v>
      </c>
      <c r="B30958" s="0" t="n">
        <v>140859</v>
      </c>
      <c r="C30958" s="0" t="n">
        <v>140107.9</v>
      </c>
      <c r="D30958" s="0" t="n">
        <v>130437.39</v>
      </c>
    </row>
    <row r="30959" customFormat="false" ht="12.8" hidden="false" customHeight="false" outlineLevel="0" collapsed="false">
      <c r="A30959" s="0" t="n">
        <v>409</v>
      </c>
      <c r="B30959" s="0" t="n">
        <v>140859</v>
      </c>
      <c r="C30959" s="0" t="n">
        <v>140620.07</v>
      </c>
      <c r="D30959" s="0" t="n">
        <v>135541.07</v>
      </c>
    </row>
    <row r="30960" customFormat="false" ht="12.8" hidden="false" customHeight="false" outlineLevel="0" collapsed="false">
      <c r="A30960" s="0" t="n">
        <v>410</v>
      </c>
      <c r="B30960" s="0" t="n">
        <v>140859</v>
      </c>
      <c r="C30960" s="0" t="n">
        <v>139505.8</v>
      </c>
      <c r="D30960" s="0" t="n">
        <v>127717.36</v>
      </c>
    </row>
    <row r="30961" customFormat="false" ht="12.8" hidden="false" customHeight="false" outlineLevel="0" collapsed="false">
      <c r="A30961" s="0" t="n">
        <v>411</v>
      </c>
      <c r="B30961" s="0" t="n">
        <v>140859</v>
      </c>
      <c r="C30961" s="0" t="n">
        <v>139712.81</v>
      </c>
      <c r="D30961" s="0" t="n">
        <v>130326.57</v>
      </c>
    </row>
    <row r="30962" customFormat="false" ht="12.8" hidden="false" customHeight="false" outlineLevel="0" collapsed="false">
      <c r="A30962" s="0" t="n">
        <v>412</v>
      </c>
      <c r="B30962" s="0" t="n">
        <v>140859</v>
      </c>
      <c r="C30962" s="0" t="n">
        <v>139729.47</v>
      </c>
      <c r="D30962" s="0" t="n">
        <v>127985.04</v>
      </c>
    </row>
    <row r="30963" customFormat="false" ht="12.8" hidden="false" customHeight="false" outlineLevel="0" collapsed="false">
      <c r="A30963" s="0" t="n">
        <v>413</v>
      </c>
      <c r="B30963" s="0" t="n">
        <v>140859</v>
      </c>
      <c r="C30963" s="0" t="n">
        <v>140333.15</v>
      </c>
      <c r="D30963" s="0" t="n">
        <v>129922.5</v>
      </c>
    </row>
    <row r="30964" customFormat="false" ht="12.8" hidden="false" customHeight="false" outlineLevel="0" collapsed="false">
      <c r="A30964" s="0" t="n">
        <v>414</v>
      </c>
      <c r="B30964" s="0" t="n">
        <v>140859</v>
      </c>
      <c r="C30964" s="0" t="n">
        <v>139589.54</v>
      </c>
      <c r="D30964" s="0" t="n">
        <v>129850.51</v>
      </c>
    </row>
    <row r="30965" customFormat="false" ht="12.8" hidden="false" customHeight="false" outlineLevel="0" collapsed="false">
      <c r="A30965" s="0" t="n">
        <v>415</v>
      </c>
      <c r="B30965" s="0" t="n">
        <v>140859</v>
      </c>
      <c r="C30965" s="0" t="n">
        <v>140139.87</v>
      </c>
      <c r="D30965" s="0" t="n">
        <v>127920.11</v>
      </c>
    </row>
    <row r="30966" customFormat="false" ht="12.8" hidden="false" customHeight="false" outlineLevel="0" collapsed="false">
      <c r="A30966" s="0" t="n">
        <v>416</v>
      </c>
      <c r="B30966" s="0" t="n">
        <v>140859</v>
      </c>
      <c r="C30966" s="0" t="n">
        <v>140658.98</v>
      </c>
      <c r="D30966" s="0" t="n">
        <v>133053.61</v>
      </c>
    </row>
    <row r="30967" customFormat="false" ht="12.8" hidden="false" customHeight="false" outlineLevel="0" collapsed="false">
      <c r="A30967" s="0" t="n">
        <v>417</v>
      </c>
      <c r="B30967" s="0" t="n">
        <v>140859</v>
      </c>
      <c r="C30967" s="0" t="n">
        <v>139887.6</v>
      </c>
      <c r="D30967" s="0" t="n">
        <v>129446.89</v>
      </c>
    </row>
    <row r="30968" customFormat="false" ht="12.8" hidden="false" customHeight="false" outlineLevel="0" collapsed="false">
      <c r="A30968" s="0" t="n">
        <v>418</v>
      </c>
      <c r="B30968" s="0" t="n">
        <v>140859</v>
      </c>
      <c r="C30968" s="0" t="n">
        <v>140303.25</v>
      </c>
      <c r="D30968" s="0" t="n">
        <v>127717.36</v>
      </c>
    </row>
    <row r="30969" customFormat="false" ht="12.8" hidden="false" customHeight="false" outlineLevel="0" collapsed="false">
      <c r="A30969" s="0" t="n">
        <v>419</v>
      </c>
      <c r="B30969" s="0" t="n">
        <v>141206.21</v>
      </c>
      <c r="C30969" s="0" t="n">
        <v>140271.13</v>
      </c>
      <c r="D30969" s="0" t="n">
        <v>132215.65</v>
      </c>
    </row>
    <row r="30970" customFormat="false" ht="12.8" hidden="false" customHeight="false" outlineLevel="0" collapsed="false">
      <c r="A30970" s="0" t="n">
        <v>420</v>
      </c>
      <c r="B30970" s="0" t="n">
        <v>141206.21</v>
      </c>
      <c r="C30970" s="0" t="n">
        <v>140442.89</v>
      </c>
      <c r="D30970" s="0" t="n">
        <v>133950.04</v>
      </c>
    </row>
    <row r="30971" customFormat="false" ht="12.8" hidden="false" customHeight="false" outlineLevel="0" collapsed="false">
      <c r="A30971" s="0" t="n">
        <v>421</v>
      </c>
      <c r="B30971" s="0" t="n">
        <v>141206.21</v>
      </c>
      <c r="C30971" s="0" t="n">
        <v>140453.2</v>
      </c>
      <c r="D30971" s="0" t="n">
        <v>132693.85</v>
      </c>
    </row>
    <row r="30972" customFormat="false" ht="12.8" hidden="false" customHeight="false" outlineLevel="0" collapsed="false">
      <c r="A30972" s="0" t="n">
        <v>422</v>
      </c>
      <c r="B30972" s="0" t="n">
        <v>141206.21</v>
      </c>
      <c r="C30972" s="0" t="n">
        <v>138912.74</v>
      </c>
      <c r="D30972" s="0" t="n">
        <v>128667.46</v>
      </c>
    </row>
    <row r="30973" customFormat="false" ht="12.8" hidden="false" customHeight="false" outlineLevel="0" collapsed="false">
      <c r="A30973" s="0" t="n">
        <v>423</v>
      </c>
      <c r="B30973" s="0" t="n">
        <v>141316.65</v>
      </c>
      <c r="C30973" s="0" t="n">
        <v>140520.2</v>
      </c>
      <c r="D30973" s="0" t="n">
        <v>136794.49</v>
      </c>
    </row>
    <row r="30974" customFormat="false" ht="12.8" hidden="false" customHeight="false" outlineLevel="0" collapsed="false">
      <c r="A30974" s="0" t="n">
        <v>424</v>
      </c>
      <c r="B30974" s="0" t="n">
        <v>141395.78</v>
      </c>
      <c r="C30974" s="0" t="n">
        <v>140551.69</v>
      </c>
      <c r="D30974" s="0" t="n">
        <v>127499.46</v>
      </c>
    </row>
    <row r="30975" customFormat="false" ht="12.8" hidden="false" customHeight="false" outlineLevel="0" collapsed="false">
      <c r="A30975" s="0" t="n">
        <v>425</v>
      </c>
      <c r="B30975" s="0" t="n">
        <v>141395.78</v>
      </c>
      <c r="C30975" s="0" t="n">
        <v>139815.1</v>
      </c>
      <c r="D30975" s="0" t="n">
        <v>127490.5</v>
      </c>
    </row>
    <row r="30976" customFormat="false" ht="12.8" hidden="false" customHeight="false" outlineLevel="0" collapsed="false">
      <c r="A30976" s="0" t="n">
        <v>426</v>
      </c>
      <c r="B30976" s="0" t="n">
        <v>141726.87</v>
      </c>
      <c r="C30976" s="0" t="n">
        <v>139372.24</v>
      </c>
      <c r="D30976" s="0" t="n">
        <v>129110.26</v>
      </c>
    </row>
    <row r="30977" customFormat="false" ht="12.8" hidden="false" customHeight="false" outlineLevel="0" collapsed="false">
      <c r="A30977" s="0" t="n">
        <v>427</v>
      </c>
      <c r="B30977" s="0" t="n">
        <v>141726.87</v>
      </c>
      <c r="C30977" s="0" t="n">
        <v>140641.57</v>
      </c>
      <c r="D30977" s="0" t="n">
        <v>129491.89</v>
      </c>
    </row>
    <row r="30978" customFormat="false" ht="12.8" hidden="false" customHeight="false" outlineLevel="0" collapsed="false">
      <c r="A30978" s="0" t="n">
        <v>428</v>
      </c>
      <c r="B30978" s="0" t="n">
        <v>141726.87</v>
      </c>
      <c r="C30978" s="0" t="n">
        <v>140910.8</v>
      </c>
      <c r="D30978" s="0" t="n">
        <v>133243.79</v>
      </c>
    </row>
    <row r="30979" customFormat="false" ht="12.8" hidden="false" customHeight="false" outlineLevel="0" collapsed="false">
      <c r="A30979" s="0" t="n">
        <v>429</v>
      </c>
      <c r="B30979" s="0" t="n">
        <v>141726.87</v>
      </c>
      <c r="C30979" s="0" t="n">
        <v>141046.83</v>
      </c>
      <c r="D30979" s="0" t="n">
        <v>128738.42</v>
      </c>
    </row>
    <row r="30980" customFormat="false" ht="12.8" hidden="false" customHeight="false" outlineLevel="0" collapsed="false">
      <c r="A30980" s="0" t="n">
        <v>430</v>
      </c>
      <c r="B30980" s="0" t="n">
        <v>141726.87</v>
      </c>
      <c r="C30980" s="0" t="n">
        <v>138756.94</v>
      </c>
      <c r="D30980" s="0" t="n">
        <v>127423.37</v>
      </c>
    </row>
    <row r="30981" customFormat="false" ht="12.8" hidden="false" customHeight="false" outlineLevel="0" collapsed="false">
      <c r="A30981" s="0" t="n">
        <v>431</v>
      </c>
      <c r="B30981" s="0" t="n">
        <v>141726.87</v>
      </c>
      <c r="C30981" s="0" t="n">
        <v>139898.22</v>
      </c>
      <c r="D30981" s="0" t="n">
        <v>126771.36</v>
      </c>
    </row>
    <row r="30982" customFormat="false" ht="12.8" hidden="false" customHeight="false" outlineLevel="0" collapsed="false">
      <c r="A30982" s="0" t="n">
        <v>432</v>
      </c>
      <c r="B30982" s="0" t="n">
        <v>141726.87</v>
      </c>
      <c r="C30982" s="0" t="n">
        <v>141213.28</v>
      </c>
      <c r="D30982" s="0" t="n">
        <v>126695.45</v>
      </c>
    </row>
    <row r="30983" customFormat="false" ht="12.8" hidden="false" customHeight="false" outlineLevel="0" collapsed="false">
      <c r="A30983" s="0" t="n">
        <v>433</v>
      </c>
      <c r="B30983" s="0" t="n">
        <v>141726.87</v>
      </c>
      <c r="C30983" s="0" t="n">
        <v>141017.34</v>
      </c>
      <c r="D30983" s="0" t="n">
        <v>133702.23</v>
      </c>
    </row>
    <row r="30984" customFormat="false" ht="12.8" hidden="false" customHeight="false" outlineLevel="0" collapsed="false">
      <c r="A30984" s="0" t="n">
        <v>434</v>
      </c>
      <c r="B30984" s="0" t="n">
        <v>141726.87</v>
      </c>
      <c r="C30984" s="0" t="n">
        <v>140694.81</v>
      </c>
      <c r="D30984" s="0" t="n">
        <v>129848.12</v>
      </c>
    </row>
    <row r="30985" customFormat="false" ht="12.8" hidden="false" customHeight="false" outlineLevel="0" collapsed="false">
      <c r="A30985" s="0" t="n">
        <v>435</v>
      </c>
      <c r="B30985" s="0" t="n">
        <v>141726.87</v>
      </c>
      <c r="C30985" s="0" t="n">
        <v>140588.83</v>
      </c>
      <c r="D30985" s="0" t="n">
        <v>127604.8</v>
      </c>
    </row>
    <row r="30986" customFormat="false" ht="12.8" hidden="false" customHeight="false" outlineLevel="0" collapsed="false">
      <c r="A30986" s="0" t="n">
        <v>436</v>
      </c>
      <c r="B30986" s="0" t="n">
        <v>141726.87</v>
      </c>
      <c r="C30986" s="0" t="n">
        <v>141404.95</v>
      </c>
      <c r="D30986" s="0" t="n">
        <v>136909.36</v>
      </c>
    </row>
    <row r="30987" customFormat="false" ht="12.8" hidden="false" customHeight="false" outlineLevel="0" collapsed="false">
      <c r="A30987" s="0" t="n">
        <v>437</v>
      </c>
      <c r="B30987" s="0" t="n">
        <v>141726.87</v>
      </c>
      <c r="C30987" s="0" t="n">
        <v>141528.56</v>
      </c>
      <c r="D30987" s="0" t="n">
        <v>135483.53</v>
      </c>
    </row>
    <row r="30988" customFormat="false" ht="12.8" hidden="false" customHeight="false" outlineLevel="0" collapsed="false">
      <c r="A30988" s="0" t="n">
        <v>438</v>
      </c>
      <c r="B30988" s="0" t="n">
        <v>141726.87</v>
      </c>
      <c r="C30988" s="0" t="n">
        <v>140522.68</v>
      </c>
      <c r="D30988" s="0" t="n">
        <v>128434.71</v>
      </c>
    </row>
    <row r="30989" customFormat="false" ht="12.8" hidden="false" customHeight="false" outlineLevel="0" collapsed="false">
      <c r="A30989" s="0" t="n">
        <v>439</v>
      </c>
      <c r="B30989" s="0" t="n">
        <v>141726.87</v>
      </c>
      <c r="C30989" s="0" t="n">
        <v>140208.31</v>
      </c>
      <c r="D30989" s="0" t="n">
        <v>130782.01</v>
      </c>
    </row>
    <row r="30990" customFormat="false" ht="12.8" hidden="false" customHeight="false" outlineLevel="0" collapsed="false">
      <c r="A30990" s="0" t="n">
        <v>440</v>
      </c>
      <c r="B30990" s="0" t="n">
        <v>141726.87</v>
      </c>
      <c r="C30990" s="0" t="n">
        <v>141101.95</v>
      </c>
      <c r="D30990" s="0" t="n">
        <v>127874.59</v>
      </c>
    </row>
    <row r="30991" customFormat="false" ht="12.8" hidden="false" customHeight="false" outlineLevel="0" collapsed="false">
      <c r="A30991" s="0" t="n">
        <v>441</v>
      </c>
      <c r="B30991" s="0" t="n">
        <v>141726.87</v>
      </c>
      <c r="C30991" s="0" t="n">
        <v>140977.45</v>
      </c>
      <c r="D30991" s="0" t="n">
        <v>129438.81</v>
      </c>
    </row>
    <row r="30992" customFormat="false" ht="12.8" hidden="false" customHeight="false" outlineLevel="0" collapsed="false">
      <c r="A30992" s="0" t="n">
        <v>442</v>
      </c>
      <c r="B30992" s="0" t="n">
        <v>141726.87</v>
      </c>
      <c r="C30992" s="0" t="n">
        <v>140788.85</v>
      </c>
      <c r="D30992" s="0" t="n">
        <v>131913.03</v>
      </c>
    </row>
    <row r="30993" customFormat="false" ht="12.8" hidden="false" customHeight="false" outlineLevel="0" collapsed="false">
      <c r="A30993" s="0" t="n">
        <v>443</v>
      </c>
      <c r="B30993" s="0" t="n">
        <v>141726.87</v>
      </c>
      <c r="C30993" s="0" t="n">
        <v>141176</v>
      </c>
      <c r="D30993" s="0" t="n">
        <v>132846.33</v>
      </c>
    </row>
    <row r="30994" customFormat="false" ht="12.8" hidden="false" customHeight="false" outlineLevel="0" collapsed="false">
      <c r="A30994" s="0" t="n">
        <v>444</v>
      </c>
      <c r="B30994" s="0" t="n">
        <v>141726.87</v>
      </c>
      <c r="C30994" s="0" t="n">
        <v>140359.94</v>
      </c>
      <c r="D30994" s="0" t="n">
        <v>126873.76</v>
      </c>
    </row>
    <row r="30995" customFormat="false" ht="12.8" hidden="false" customHeight="false" outlineLevel="0" collapsed="false">
      <c r="A30995" s="0" t="n">
        <v>445</v>
      </c>
      <c r="B30995" s="0" t="n">
        <v>141726.87</v>
      </c>
      <c r="C30995" s="0" t="n">
        <v>141043.26</v>
      </c>
      <c r="D30995" s="0" t="n">
        <v>131516.6</v>
      </c>
    </row>
    <row r="30996" customFormat="false" ht="12.8" hidden="false" customHeight="false" outlineLevel="0" collapsed="false">
      <c r="A30996" s="0" t="n">
        <v>446</v>
      </c>
      <c r="B30996" s="0" t="n">
        <v>141726.87</v>
      </c>
      <c r="C30996" s="0" t="n">
        <v>141473.96</v>
      </c>
      <c r="D30996" s="0" t="n">
        <v>137183.76</v>
      </c>
    </row>
    <row r="30997" customFormat="false" ht="12.8" hidden="false" customHeight="false" outlineLevel="0" collapsed="false">
      <c r="A30997" s="0" t="n">
        <v>447</v>
      </c>
      <c r="B30997" s="0" t="n">
        <v>141726.87</v>
      </c>
      <c r="C30997" s="0" t="n">
        <v>140926.35</v>
      </c>
      <c r="D30997" s="0" t="n">
        <v>129169.72</v>
      </c>
    </row>
    <row r="30998" customFormat="false" ht="12.8" hidden="false" customHeight="false" outlineLevel="0" collapsed="false">
      <c r="A30998" s="0" t="n">
        <v>448</v>
      </c>
      <c r="B30998" s="0" t="n">
        <v>141726.87</v>
      </c>
      <c r="C30998" s="0" t="n">
        <v>141123.48</v>
      </c>
      <c r="D30998" s="0" t="n">
        <v>134057.83</v>
      </c>
    </row>
    <row r="30999" customFormat="false" ht="12.8" hidden="false" customHeight="false" outlineLevel="0" collapsed="false">
      <c r="A30999" s="0" t="n">
        <v>449</v>
      </c>
      <c r="B30999" s="0" t="n">
        <v>141726.87</v>
      </c>
      <c r="C30999" s="0" t="n">
        <v>141663.9</v>
      </c>
      <c r="D30999" s="0" t="n">
        <v>137192.8</v>
      </c>
    </row>
    <row r="31000" customFormat="false" ht="12.8" hidden="false" customHeight="false" outlineLevel="0" collapsed="false">
      <c r="A31000" s="0" t="n">
        <v>450</v>
      </c>
      <c r="B31000" s="0" t="n">
        <v>141726.87</v>
      </c>
      <c r="C31000" s="0" t="n">
        <v>140396.69</v>
      </c>
      <c r="D31000" s="0" t="n">
        <v>131205.55</v>
      </c>
    </row>
    <row r="31001" customFormat="false" ht="12.8" hidden="false" customHeight="false" outlineLevel="0" collapsed="false">
      <c r="A31001" s="0" t="n">
        <v>451</v>
      </c>
      <c r="B31001" s="0" t="n">
        <v>141726.87</v>
      </c>
      <c r="C31001" s="0" t="n">
        <v>141132.05</v>
      </c>
      <c r="D31001" s="0" t="n">
        <v>131474.11</v>
      </c>
    </row>
    <row r="31002" customFormat="false" ht="12.8" hidden="false" customHeight="false" outlineLevel="0" collapsed="false">
      <c r="A31002" s="0" t="n">
        <v>452</v>
      </c>
      <c r="B31002" s="0" t="n">
        <v>142305.05</v>
      </c>
      <c r="C31002" s="0" t="n">
        <v>140420.61</v>
      </c>
      <c r="D31002" s="0" t="n">
        <v>130381.98</v>
      </c>
    </row>
    <row r="31003" customFormat="false" ht="12.8" hidden="false" customHeight="false" outlineLevel="0" collapsed="false">
      <c r="A31003" s="0" t="n">
        <v>453</v>
      </c>
      <c r="B31003" s="0" t="n">
        <v>142305.05</v>
      </c>
      <c r="C31003" s="0" t="n">
        <v>140850.71</v>
      </c>
      <c r="D31003" s="0" t="n">
        <v>125939.16</v>
      </c>
    </row>
    <row r="31004" customFormat="false" ht="12.8" hidden="false" customHeight="false" outlineLevel="0" collapsed="false">
      <c r="A31004" s="0" t="n">
        <v>454</v>
      </c>
      <c r="B31004" s="0" t="n">
        <v>141726.87</v>
      </c>
      <c r="C31004" s="0" t="n">
        <v>141105.08</v>
      </c>
      <c r="D31004" s="0" t="n">
        <v>132915.04</v>
      </c>
    </row>
    <row r="31005" customFormat="false" ht="12.8" hidden="false" customHeight="false" outlineLevel="0" collapsed="false">
      <c r="A31005" s="0" t="n">
        <v>455</v>
      </c>
      <c r="B31005" s="0" t="n">
        <v>141726.87</v>
      </c>
      <c r="C31005" s="0" t="n">
        <v>140703.79</v>
      </c>
      <c r="D31005" s="0" t="n">
        <v>128555.82</v>
      </c>
    </row>
    <row r="31006" customFormat="false" ht="12.8" hidden="false" customHeight="false" outlineLevel="0" collapsed="false">
      <c r="A31006" s="0" t="n">
        <v>456</v>
      </c>
      <c r="B31006" s="0" t="n">
        <v>141726.87</v>
      </c>
      <c r="C31006" s="0" t="n">
        <v>141042.76</v>
      </c>
      <c r="D31006" s="0" t="n">
        <v>126245.16</v>
      </c>
    </row>
    <row r="31007" customFormat="false" ht="12.8" hidden="false" customHeight="false" outlineLevel="0" collapsed="false">
      <c r="A31007" s="0" t="n">
        <v>457</v>
      </c>
      <c r="B31007" s="0" t="n">
        <v>141726.87</v>
      </c>
      <c r="C31007" s="0" t="n">
        <v>140435.7</v>
      </c>
      <c r="D31007" s="0" t="n">
        <v>129893.5</v>
      </c>
    </row>
    <row r="31008" customFormat="false" ht="12.8" hidden="false" customHeight="false" outlineLevel="0" collapsed="false">
      <c r="A31008" s="0" t="n">
        <v>458</v>
      </c>
      <c r="B31008" s="0" t="n">
        <v>141726.87</v>
      </c>
      <c r="C31008" s="0" t="n">
        <v>140603.88</v>
      </c>
      <c r="D31008" s="0" t="n">
        <v>129913.5</v>
      </c>
    </row>
    <row r="31009" customFormat="false" ht="12.8" hidden="false" customHeight="false" outlineLevel="0" collapsed="false">
      <c r="A31009" s="0" t="n">
        <v>459</v>
      </c>
      <c r="B31009" s="0" t="n">
        <v>141726.87</v>
      </c>
      <c r="C31009" s="0" t="n">
        <v>140819.2</v>
      </c>
      <c r="D31009" s="0" t="n">
        <v>129169.72</v>
      </c>
    </row>
    <row r="31010" customFormat="false" ht="12.8" hidden="false" customHeight="false" outlineLevel="0" collapsed="false">
      <c r="A31010" s="0" t="n">
        <v>460</v>
      </c>
      <c r="B31010" s="0" t="n">
        <v>141726.87</v>
      </c>
      <c r="C31010" s="0" t="n">
        <v>141364.91</v>
      </c>
      <c r="D31010" s="0" t="n">
        <v>135706.8</v>
      </c>
    </row>
    <row r="31011" customFormat="false" ht="12.8" hidden="false" customHeight="false" outlineLevel="0" collapsed="false">
      <c r="A31011" s="0" t="n">
        <v>461</v>
      </c>
      <c r="B31011" s="0" t="n">
        <v>141726.87</v>
      </c>
      <c r="C31011" s="0" t="n">
        <v>141408.75</v>
      </c>
      <c r="D31011" s="0" t="n">
        <v>133474.06</v>
      </c>
    </row>
    <row r="31012" customFormat="false" ht="12.8" hidden="false" customHeight="false" outlineLevel="0" collapsed="false">
      <c r="A31012" s="0" t="n">
        <v>462</v>
      </c>
      <c r="B31012" s="0" t="n">
        <v>142722.13</v>
      </c>
      <c r="C31012" s="0" t="n">
        <v>140465.22</v>
      </c>
      <c r="D31012" s="0" t="n">
        <v>128386.22</v>
      </c>
    </row>
    <row r="31013" customFormat="false" ht="12.8" hidden="false" customHeight="false" outlineLevel="0" collapsed="false">
      <c r="A31013" s="0" t="n">
        <v>463</v>
      </c>
      <c r="B31013" s="0" t="n">
        <v>142722.13</v>
      </c>
      <c r="C31013" s="0" t="n">
        <v>140168.42</v>
      </c>
      <c r="D31013" s="0" t="n">
        <v>128585.23</v>
      </c>
    </row>
    <row r="31014" customFormat="false" ht="12.8" hidden="false" customHeight="false" outlineLevel="0" collapsed="false">
      <c r="A31014" s="0" t="n">
        <v>464</v>
      </c>
      <c r="B31014" s="0" t="n">
        <v>142722.13</v>
      </c>
      <c r="C31014" s="0" t="n">
        <v>141003.27</v>
      </c>
      <c r="D31014" s="0" t="n">
        <v>133545.34</v>
      </c>
    </row>
    <row r="31015" customFormat="false" ht="12.8" hidden="false" customHeight="false" outlineLevel="0" collapsed="false">
      <c r="A31015" s="0" t="n">
        <v>465</v>
      </c>
      <c r="B31015" s="0" t="n">
        <v>142722.13</v>
      </c>
      <c r="C31015" s="0" t="n">
        <v>141440.35</v>
      </c>
      <c r="D31015" s="0" t="n">
        <v>135874.24</v>
      </c>
    </row>
    <row r="31016" customFormat="false" ht="12.8" hidden="false" customHeight="false" outlineLevel="0" collapsed="false">
      <c r="A31016" s="0" t="n">
        <v>466</v>
      </c>
      <c r="B31016" s="0" t="n">
        <v>142722.13</v>
      </c>
      <c r="C31016" s="0" t="n">
        <v>140978.81</v>
      </c>
      <c r="D31016" s="0" t="n">
        <v>131154.07</v>
      </c>
    </row>
    <row r="31017" customFormat="false" ht="12.8" hidden="false" customHeight="false" outlineLevel="0" collapsed="false">
      <c r="A31017" s="0" t="n">
        <v>467</v>
      </c>
      <c r="B31017" s="0" t="n">
        <v>142722.13</v>
      </c>
      <c r="C31017" s="0" t="n">
        <v>140473.62</v>
      </c>
      <c r="D31017" s="0" t="n">
        <v>123873.6</v>
      </c>
    </row>
    <row r="31018" customFormat="false" ht="12.8" hidden="false" customHeight="false" outlineLevel="0" collapsed="false">
      <c r="A31018" s="0" t="n">
        <v>468</v>
      </c>
      <c r="B31018" s="0" t="n">
        <v>142722.13</v>
      </c>
      <c r="C31018" s="0" t="n">
        <v>142023.53</v>
      </c>
      <c r="D31018" s="0" t="n">
        <v>137003.16</v>
      </c>
    </row>
    <row r="31019" customFormat="false" ht="12.8" hidden="false" customHeight="false" outlineLevel="0" collapsed="false">
      <c r="A31019" s="0" t="n">
        <v>469</v>
      </c>
      <c r="B31019" s="0" t="n">
        <v>142722.13</v>
      </c>
      <c r="C31019" s="0" t="n">
        <v>141620.44</v>
      </c>
      <c r="D31019" s="0" t="n">
        <v>134305.04</v>
      </c>
    </row>
    <row r="31020" customFormat="false" ht="12.8" hidden="false" customHeight="false" outlineLevel="0" collapsed="false">
      <c r="A31020" s="0" t="n">
        <v>470</v>
      </c>
      <c r="B31020" s="0" t="n">
        <v>142722.13</v>
      </c>
      <c r="C31020" s="0" t="n">
        <v>142014.14</v>
      </c>
      <c r="D31020" s="0" t="n">
        <v>134048.55</v>
      </c>
    </row>
    <row r="31021" customFormat="false" ht="12.8" hidden="false" customHeight="false" outlineLevel="0" collapsed="false">
      <c r="A31021" s="0" t="n">
        <v>471</v>
      </c>
      <c r="B31021" s="0" t="n">
        <v>142722.13</v>
      </c>
      <c r="C31021" s="0" t="n">
        <v>142044.74</v>
      </c>
      <c r="D31021" s="0" t="n">
        <v>129862.76</v>
      </c>
    </row>
    <row r="31022" customFormat="false" ht="12.8" hidden="false" customHeight="false" outlineLevel="0" collapsed="false">
      <c r="A31022" s="0" t="n">
        <v>472</v>
      </c>
      <c r="B31022" s="0" t="n">
        <v>142722.13</v>
      </c>
      <c r="C31022" s="0" t="n">
        <v>141965.12</v>
      </c>
      <c r="D31022" s="0" t="n">
        <v>131512.45</v>
      </c>
    </row>
    <row r="31023" customFormat="false" ht="12.8" hidden="false" customHeight="false" outlineLevel="0" collapsed="false">
      <c r="A31023" s="0" t="n">
        <v>473</v>
      </c>
      <c r="B31023" s="0" t="n">
        <v>142722.13</v>
      </c>
      <c r="C31023" s="0" t="n">
        <v>142146.29</v>
      </c>
      <c r="D31023" s="0" t="n">
        <v>134074.56</v>
      </c>
    </row>
    <row r="31024" customFormat="false" ht="12.8" hidden="false" customHeight="false" outlineLevel="0" collapsed="false">
      <c r="A31024" s="0" t="n">
        <v>474</v>
      </c>
      <c r="B31024" s="0" t="n">
        <v>142722.13</v>
      </c>
      <c r="C31024" s="0" t="n">
        <v>141942.15</v>
      </c>
      <c r="D31024" s="0" t="n">
        <v>129927.12</v>
      </c>
    </row>
    <row r="31025" customFormat="false" ht="12.8" hidden="false" customHeight="false" outlineLevel="0" collapsed="false">
      <c r="A31025" s="0" t="n">
        <v>475</v>
      </c>
      <c r="B31025" s="0" t="n">
        <v>142722.13</v>
      </c>
      <c r="C31025" s="0" t="n">
        <v>141717.24</v>
      </c>
      <c r="D31025" s="0" t="n">
        <v>124966.29</v>
      </c>
    </row>
    <row r="31026" customFormat="false" ht="12.8" hidden="false" customHeight="false" outlineLevel="0" collapsed="false">
      <c r="A31026" s="0" t="n">
        <v>476</v>
      </c>
      <c r="B31026" s="0" t="n">
        <v>142722.13</v>
      </c>
      <c r="C31026" s="0" t="n">
        <v>142474.63</v>
      </c>
      <c r="D31026" s="0" t="n">
        <v>137298.36</v>
      </c>
    </row>
    <row r="31027" customFormat="false" ht="12.8" hidden="false" customHeight="false" outlineLevel="0" collapsed="false">
      <c r="A31027" s="0" t="n">
        <v>477</v>
      </c>
      <c r="B31027" s="0" t="n">
        <v>142722.13</v>
      </c>
      <c r="C31027" s="0" t="n">
        <v>142202.66</v>
      </c>
      <c r="D31027" s="0" t="n">
        <v>136848.3</v>
      </c>
    </row>
    <row r="31028" customFormat="false" ht="12.8" hidden="false" customHeight="false" outlineLevel="0" collapsed="false">
      <c r="A31028" s="0" t="n">
        <v>478</v>
      </c>
      <c r="B31028" s="0" t="n">
        <v>142722.13</v>
      </c>
      <c r="C31028" s="0" t="n">
        <v>142552.56</v>
      </c>
      <c r="D31028" s="0" t="n">
        <v>137400.11</v>
      </c>
    </row>
    <row r="31029" customFormat="false" ht="12.8" hidden="false" customHeight="false" outlineLevel="0" collapsed="false">
      <c r="A31029" s="0" t="n">
        <v>479</v>
      </c>
      <c r="B31029" s="0" t="n">
        <v>142722.13</v>
      </c>
      <c r="C31029" s="0" t="n">
        <v>142522.89</v>
      </c>
      <c r="D31029" s="0" t="n">
        <v>138657.62</v>
      </c>
    </row>
    <row r="31030" customFormat="false" ht="12.8" hidden="false" customHeight="false" outlineLevel="0" collapsed="false">
      <c r="A31030" s="0" t="n">
        <v>480</v>
      </c>
      <c r="B31030" s="0" t="n">
        <v>142751.67</v>
      </c>
      <c r="C31030" s="0" t="n">
        <v>141565.97</v>
      </c>
      <c r="D31030" s="0" t="n">
        <v>127691.05</v>
      </c>
    </row>
    <row r="31031" customFormat="false" ht="12.8" hidden="false" customHeight="false" outlineLevel="0" collapsed="false">
      <c r="A31031" s="0" t="n">
        <v>481</v>
      </c>
      <c r="B31031" s="0" t="n">
        <v>142751.67</v>
      </c>
      <c r="C31031" s="0" t="n">
        <v>142395.36</v>
      </c>
      <c r="D31031" s="0" t="n">
        <v>135374.99</v>
      </c>
    </row>
    <row r="31032" customFormat="false" ht="12.8" hidden="false" customHeight="false" outlineLevel="0" collapsed="false">
      <c r="A31032" s="0" t="n">
        <v>482</v>
      </c>
      <c r="B31032" s="0" t="n">
        <v>142751.67</v>
      </c>
      <c r="C31032" s="0" t="n">
        <v>141984.07</v>
      </c>
      <c r="D31032" s="0" t="n">
        <v>132643.8</v>
      </c>
    </row>
    <row r="31033" customFormat="false" ht="12.8" hidden="false" customHeight="false" outlineLevel="0" collapsed="false">
      <c r="A31033" s="0" t="n">
        <v>483</v>
      </c>
      <c r="B31033" s="0" t="n">
        <v>142751.67</v>
      </c>
      <c r="C31033" s="0" t="n">
        <v>140163.12</v>
      </c>
      <c r="D31033" s="0" t="n">
        <v>125747.05</v>
      </c>
    </row>
    <row r="31034" customFormat="false" ht="12.8" hidden="false" customHeight="false" outlineLevel="0" collapsed="false">
      <c r="A31034" s="0" t="n">
        <v>484</v>
      </c>
      <c r="B31034" s="0" t="n">
        <v>142751.67</v>
      </c>
      <c r="C31034" s="0" t="n">
        <v>140865.03</v>
      </c>
      <c r="D31034" s="0" t="n">
        <v>127888.19</v>
      </c>
    </row>
    <row r="31035" customFormat="false" ht="12.8" hidden="false" customHeight="false" outlineLevel="0" collapsed="false">
      <c r="A31035" s="0" t="n">
        <v>485</v>
      </c>
      <c r="B31035" s="0" t="n">
        <v>142751.67</v>
      </c>
      <c r="C31035" s="0" t="n">
        <v>138943.41</v>
      </c>
      <c r="D31035" s="0" t="n">
        <v>115597.12</v>
      </c>
    </row>
    <row r="31036" customFormat="false" ht="12.8" hidden="false" customHeight="false" outlineLevel="0" collapsed="false">
      <c r="A31036" s="0" t="n">
        <v>486</v>
      </c>
      <c r="B31036" s="0" t="n">
        <v>142751.67</v>
      </c>
      <c r="C31036" s="0" t="n">
        <v>141657.41</v>
      </c>
      <c r="D31036" s="0" t="n">
        <v>127250.93</v>
      </c>
    </row>
    <row r="31037" customFormat="false" ht="12.8" hidden="false" customHeight="false" outlineLevel="0" collapsed="false">
      <c r="A31037" s="0" t="n">
        <v>487</v>
      </c>
      <c r="B31037" s="0" t="n">
        <v>142751.67</v>
      </c>
      <c r="C31037" s="0" t="n">
        <v>142635.99</v>
      </c>
      <c r="D31037" s="0" t="n">
        <v>140719.93</v>
      </c>
    </row>
    <row r="31038" customFormat="false" ht="12.8" hidden="false" customHeight="false" outlineLevel="0" collapsed="false">
      <c r="A31038" s="0" t="n">
        <v>488</v>
      </c>
      <c r="B31038" s="0" t="n">
        <v>142751.67</v>
      </c>
      <c r="C31038" s="0" t="n">
        <v>139041.25</v>
      </c>
      <c r="D31038" s="0" t="n">
        <v>120218.99</v>
      </c>
    </row>
    <row r="31039" customFormat="false" ht="12.8" hidden="false" customHeight="false" outlineLevel="0" collapsed="false">
      <c r="A31039" s="0" t="n">
        <v>489</v>
      </c>
      <c r="B31039" s="0" t="n">
        <v>142751.67</v>
      </c>
      <c r="C31039" s="0" t="n">
        <v>141906.08</v>
      </c>
      <c r="D31039" s="0" t="n">
        <v>118791.92</v>
      </c>
    </row>
    <row r="31040" customFormat="false" ht="12.8" hidden="false" customHeight="false" outlineLevel="0" collapsed="false">
      <c r="A31040" s="0" t="n">
        <v>490</v>
      </c>
      <c r="B31040" s="0" t="n">
        <v>142751.67</v>
      </c>
      <c r="C31040" s="0" t="n">
        <v>142477.94</v>
      </c>
      <c r="D31040" s="0" t="n">
        <v>139476.02</v>
      </c>
    </row>
    <row r="31041" customFormat="false" ht="12.8" hidden="false" customHeight="false" outlineLevel="0" collapsed="false">
      <c r="A31041" s="0" t="n">
        <v>491</v>
      </c>
      <c r="B31041" s="0" t="n">
        <v>142751.67</v>
      </c>
      <c r="C31041" s="0" t="n">
        <v>142364.25</v>
      </c>
      <c r="D31041" s="0" t="n">
        <v>135848.83</v>
      </c>
    </row>
    <row r="31042" customFormat="false" ht="12.8" hidden="false" customHeight="false" outlineLevel="0" collapsed="false">
      <c r="A31042" s="0" t="n">
        <v>492</v>
      </c>
      <c r="B31042" s="0" t="n">
        <v>142751.67</v>
      </c>
      <c r="C31042" s="0" t="n">
        <v>141871.03</v>
      </c>
      <c r="D31042" s="0" t="n">
        <v>129610.03</v>
      </c>
    </row>
    <row r="31043" customFormat="false" ht="12.8" hidden="false" customHeight="false" outlineLevel="0" collapsed="false">
      <c r="A31043" s="0" t="n">
        <v>493</v>
      </c>
      <c r="B31043" s="0" t="n">
        <v>142751.67</v>
      </c>
      <c r="C31043" s="0" t="n">
        <v>142012.76</v>
      </c>
      <c r="D31043" s="0" t="n">
        <v>130648.97</v>
      </c>
    </row>
    <row r="31044" customFormat="false" ht="12.8" hidden="false" customHeight="false" outlineLevel="0" collapsed="false">
      <c r="A31044" s="0" t="n">
        <v>494</v>
      </c>
      <c r="B31044" s="0" t="n">
        <v>142751.67</v>
      </c>
      <c r="C31044" s="0" t="n">
        <v>141876.93</v>
      </c>
      <c r="D31044" s="0" t="n">
        <v>133912.84</v>
      </c>
    </row>
    <row r="31045" customFormat="false" ht="12.8" hidden="false" customHeight="false" outlineLevel="0" collapsed="false">
      <c r="A31045" s="0" t="n">
        <v>495</v>
      </c>
      <c r="B31045" s="0" t="n">
        <v>142751.67</v>
      </c>
      <c r="C31045" s="0" t="n">
        <v>142457.18</v>
      </c>
      <c r="D31045" s="0" t="n">
        <v>132273.41</v>
      </c>
    </row>
    <row r="31046" customFormat="false" ht="12.8" hidden="false" customHeight="false" outlineLevel="0" collapsed="false">
      <c r="A31046" s="0" t="n">
        <v>496</v>
      </c>
      <c r="B31046" s="0" t="n">
        <v>142751.67</v>
      </c>
      <c r="C31046" s="0" t="n">
        <v>142324.85</v>
      </c>
      <c r="D31046" s="0" t="n">
        <v>134625.51</v>
      </c>
    </row>
    <row r="31047" customFormat="false" ht="12.8" hidden="false" customHeight="false" outlineLevel="0" collapsed="false">
      <c r="A31047" s="0" t="n">
        <v>497</v>
      </c>
      <c r="B31047" s="0" t="n">
        <v>142751.67</v>
      </c>
      <c r="C31047" s="0" t="n">
        <v>141931.1</v>
      </c>
      <c r="D31047" s="0" t="n">
        <v>130637.73</v>
      </c>
    </row>
    <row r="31048" customFormat="false" ht="12.8" hidden="false" customHeight="false" outlineLevel="0" collapsed="false">
      <c r="A31048" s="0" t="n">
        <v>498</v>
      </c>
      <c r="B31048" s="0" t="n">
        <v>142751.67</v>
      </c>
      <c r="C31048" s="0" t="n">
        <v>140831.46</v>
      </c>
      <c r="D31048" s="0" t="n">
        <v>125451.37</v>
      </c>
    </row>
    <row r="31049" customFormat="false" ht="12.8" hidden="false" customHeight="false" outlineLevel="0" collapsed="false">
      <c r="A31049" s="0" t="n">
        <v>499</v>
      </c>
      <c r="B31049" s="0" t="n">
        <v>142751.67</v>
      </c>
      <c r="C31049" s="0" t="n">
        <v>142506.66</v>
      </c>
      <c r="D31049" s="0" t="n">
        <v>134820.87</v>
      </c>
    </row>
    <row r="31050" customFormat="false" ht="12.8" hidden="false" customHeight="false" outlineLevel="0" collapsed="false">
      <c r="A31050" s="0" t="n">
        <v>500</v>
      </c>
      <c r="B31050" s="0" t="n">
        <v>142751.67</v>
      </c>
      <c r="C31050" s="0" t="n">
        <v>142326.28</v>
      </c>
      <c r="D31050" s="0" t="n">
        <v>133479.85</v>
      </c>
    </row>
    <row r="31051" customFormat="false" ht="12.8" hidden="false" customHeight="false" outlineLevel="0" collapsed="false">
      <c r="A31051" s="0" t="n">
        <v>501</v>
      </c>
      <c r="B31051" s="0" t="n">
        <v>142838.12</v>
      </c>
      <c r="C31051" s="0" t="n">
        <v>141559.44</v>
      </c>
      <c r="D31051" s="0" t="n">
        <v>129610.03</v>
      </c>
    </row>
    <row r="31052" customFormat="false" ht="12.8" hidden="false" customHeight="false" outlineLevel="0" collapsed="false">
      <c r="A31052" s="0" t="n">
        <v>502</v>
      </c>
      <c r="B31052" s="0" t="n">
        <v>143091.99</v>
      </c>
      <c r="C31052" s="0" t="n">
        <v>142566.12</v>
      </c>
      <c r="D31052" s="0" t="n">
        <v>138756.9</v>
      </c>
    </row>
    <row r="31053" customFormat="false" ht="12.8" hidden="false" customHeight="false" outlineLevel="0" collapsed="false">
      <c r="A31053" s="0" t="n">
        <v>503</v>
      </c>
      <c r="B31053" s="0" t="n">
        <v>143091.99</v>
      </c>
      <c r="C31053" s="0" t="n">
        <v>141329.86</v>
      </c>
      <c r="D31053" s="0" t="n">
        <v>127917.35</v>
      </c>
    </row>
    <row r="31054" customFormat="false" ht="12.8" hidden="false" customHeight="false" outlineLevel="0" collapsed="false">
      <c r="A31054" s="0" t="n">
        <v>504</v>
      </c>
      <c r="B31054" s="0" t="n">
        <v>143091.99</v>
      </c>
      <c r="C31054" s="0" t="n">
        <v>141368.36</v>
      </c>
      <c r="D31054" s="0" t="n">
        <v>122454.15</v>
      </c>
    </row>
    <row r="31055" customFormat="false" ht="12.8" hidden="false" customHeight="false" outlineLevel="0" collapsed="false">
      <c r="A31055" s="0" t="n">
        <v>505</v>
      </c>
      <c r="B31055" s="0" t="n">
        <v>143091.99</v>
      </c>
      <c r="C31055" s="0" t="n">
        <v>142490.33</v>
      </c>
      <c r="D31055" s="0" t="n">
        <v>137680.09</v>
      </c>
    </row>
    <row r="31056" customFormat="false" ht="12.8" hidden="false" customHeight="false" outlineLevel="0" collapsed="false">
      <c r="A31056" s="0" t="n">
        <v>506</v>
      </c>
      <c r="B31056" s="0" t="n">
        <v>143091.99</v>
      </c>
      <c r="C31056" s="0" t="n">
        <v>142637.69</v>
      </c>
      <c r="D31056" s="0" t="n">
        <v>137767</v>
      </c>
    </row>
    <row r="31057" customFormat="false" ht="12.8" hidden="false" customHeight="false" outlineLevel="0" collapsed="false">
      <c r="A31057" s="0" t="n">
        <v>507</v>
      </c>
      <c r="B31057" s="0" t="n">
        <v>143091.99</v>
      </c>
      <c r="C31057" s="0" t="n">
        <v>142532.34</v>
      </c>
      <c r="D31057" s="0" t="n">
        <v>136274.26</v>
      </c>
    </row>
    <row r="31058" customFormat="false" ht="12.8" hidden="false" customHeight="false" outlineLevel="0" collapsed="false">
      <c r="A31058" s="0" t="n">
        <v>508</v>
      </c>
      <c r="B31058" s="0" t="n">
        <v>143091.99</v>
      </c>
      <c r="C31058" s="0" t="n">
        <v>142573.57</v>
      </c>
      <c r="D31058" s="0" t="n">
        <v>136175.66</v>
      </c>
    </row>
    <row r="31059" customFormat="false" ht="12.8" hidden="false" customHeight="false" outlineLevel="0" collapsed="false">
      <c r="A31059" s="0" t="n">
        <v>509</v>
      </c>
      <c r="B31059" s="0" t="n">
        <v>143091.99</v>
      </c>
      <c r="C31059" s="0" t="n">
        <v>142073.46</v>
      </c>
      <c r="D31059" s="0" t="n">
        <v>129956.65</v>
      </c>
    </row>
    <row r="31060" customFormat="false" ht="12.8" hidden="false" customHeight="false" outlineLevel="0" collapsed="false">
      <c r="A31060" s="0" t="n">
        <v>510</v>
      </c>
      <c r="B31060" s="0" t="n">
        <v>143125.9</v>
      </c>
      <c r="C31060" s="0" t="n">
        <v>141038.51</v>
      </c>
      <c r="D31060" s="0" t="n">
        <v>129956.65</v>
      </c>
    </row>
    <row r="31061" customFormat="false" ht="12.8" hidden="false" customHeight="false" outlineLevel="0" collapsed="false">
      <c r="A31061" s="0" t="n">
        <v>511</v>
      </c>
      <c r="B31061" s="0" t="n">
        <v>143125.9</v>
      </c>
      <c r="C31061" s="0" t="n">
        <v>141339.74</v>
      </c>
      <c r="D31061" s="0" t="n">
        <v>126557.87</v>
      </c>
    </row>
    <row r="31062" customFormat="false" ht="12.8" hidden="false" customHeight="false" outlineLevel="0" collapsed="false">
      <c r="A31062" s="0" t="n">
        <v>512</v>
      </c>
      <c r="B31062" s="0" t="n">
        <v>143091.99</v>
      </c>
      <c r="C31062" s="0" t="n">
        <v>141930.66</v>
      </c>
      <c r="D31062" s="0" t="n">
        <v>128258.05</v>
      </c>
    </row>
    <row r="31063" customFormat="false" ht="12.8" hidden="false" customHeight="false" outlineLevel="0" collapsed="false">
      <c r="A31063" s="0" t="n">
        <v>513</v>
      </c>
      <c r="B31063" s="0" t="n">
        <v>143091.99</v>
      </c>
      <c r="C31063" s="0" t="n">
        <v>141944.94</v>
      </c>
      <c r="D31063" s="0" t="n">
        <v>135208.07</v>
      </c>
    </row>
    <row r="31064" customFormat="false" ht="12.8" hidden="false" customHeight="false" outlineLevel="0" collapsed="false">
      <c r="A31064" s="0" t="n">
        <v>514</v>
      </c>
      <c r="B31064" s="0" t="n">
        <v>143091.99</v>
      </c>
      <c r="C31064" s="0" t="n">
        <v>142656.17</v>
      </c>
      <c r="D31064" s="0" t="n">
        <v>134788.99</v>
      </c>
    </row>
    <row r="31065" customFormat="false" ht="12.8" hidden="false" customHeight="false" outlineLevel="0" collapsed="false">
      <c r="A31065" s="0" t="n">
        <v>515</v>
      </c>
      <c r="B31065" s="0" t="n">
        <v>143091.99</v>
      </c>
      <c r="C31065" s="0" t="n">
        <v>141621.2</v>
      </c>
      <c r="D31065" s="0" t="n">
        <v>131213.23</v>
      </c>
    </row>
    <row r="31066" customFormat="false" ht="12.8" hidden="false" customHeight="false" outlineLevel="0" collapsed="false">
      <c r="A31066" s="0" t="n">
        <v>516</v>
      </c>
      <c r="B31066" s="0" t="n">
        <v>143091.99</v>
      </c>
      <c r="C31066" s="0" t="n">
        <v>142097.02</v>
      </c>
      <c r="D31066" s="0" t="n">
        <v>130917.88</v>
      </c>
    </row>
    <row r="31067" customFormat="false" ht="12.8" hidden="false" customHeight="false" outlineLevel="0" collapsed="false">
      <c r="A31067" s="0" t="n">
        <v>517</v>
      </c>
      <c r="B31067" s="0" t="n">
        <v>143091.99</v>
      </c>
      <c r="C31067" s="0" t="n">
        <v>142521.69</v>
      </c>
      <c r="D31067" s="0" t="n">
        <v>131068.05</v>
      </c>
    </row>
    <row r="31068" customFormat="false" ht="12.8" hidden="false" customHeight="false" outlineLevel="0" collapsed="false">
      <c r="A31068" s="0" t="n">
        <v>518</v>
      </c>
      <c r="B31068" s="0" t="n">
        <v>143091.99</v>
      </c>
      <c r="C31068" s="0" t="n">
        <v>142200.67</v>
      </c>
      <c r="D31068" s="0" t="n">
        <v>130333.69</v>
      </c>
    </row>
    <row r="31069" customFormat="false" ht="12.8" hidden="false" customHeight="false" outlineLevel="0" collapsed="false">
      <c r="A31069" s="0" t="n">
        <v>519</v>
      </c>
      <c r="B31069" s="0" t="n">
        <v>143091.99</v>
      </c>
      <c r="C31069" s="0" t="n">
        <v>142287.96</v>
      </c>
      <c r="D31069" s="0" t="n">
        <v>127303.95</v>
      </c>
    </row>
    <row r="31070" customFormat="false" ht="12.8" hidden="false" customHeight="false" outlineLevel="0" collapsed="false">
      <c r="A31070" s="0" t="n">
        <v>520</v>
      </c>
      <c r="B31070" s="0" t="n">
        <v>143091.99</v>
      </c>
      <c r="C31070" s="0" t="n">
        <v>142550.94</v>
      </c>
      <c r="D31070" s="0" t="n">
        <v>134274.71</v>
      </c>
    </row>
    <row r="31071" customFormat="false" ht="12.8" hidden="false" customHeight="false" outlineLevel="0" collapsed="false">
      <c r="A31071" s="0" t="n">
        <v>521</v>
      </c>
      <c r="B31071" s="0" t="n">
        <v>143091.99</v>
      </c>
      <c r="C31071" s="0" t="n">
        <v>142971.96</v>
      </c>
      <c r="D31071" s="0" t="n">
        <v>140662.91</v>
      </c>
    </row>
    <row r="31072" customFormat="false" ht="12.8" hidden="false" customHeight="false" outlineLevel="0" collapsed="false">
      <c r="A31072" s="0" t="n">
        <v>522</v>
      </c>
      <c r="B31072" s="0" t="n">
        <v>143091.99</v>
      </c>
      <c r="C31072" s="0" t="n">
        <v>142077.02</v>
      </c>
      <c r="D31072" s="0" t="n">
        <v>131650.46</v>
      </c>
    </row>
    <row r="31073" customFormat="false" ht="12.8" hidden="false" customHeight="false" outlineLevel="0" collapsed="false">
      <c r="A31073" s="0" t="n">
        <v>523</v>
      </c>
      <c r="B31073" s="0" t="n">
        <v>143091.99</v>
      </c>
      <c r="C31073" s="0" t="n">
        <v>141519.92</v>
      </c>
      <c r="D31073" s="0" t="n">
        <v>129365.69</v>
      </c>
    </row>
    <row r="31074" customFormat="false" ht="12.8" hidden="false" customHeight="false" outlineLevel="0" collapsed="false">
      <c r="A31074" s="0" t="n">
        <v>524</v>
      </c>
      <c r="B31074" s="0" t="n">
        <v>143091.99</v>
      </c>
      <c r="C31074" s="0" t="n">
        <v>142850.16</v>
      </c>
      <c r="D31074" s="0" t="n">
        <v>137435.48</v>
      </c>
    </row>
    <row r="31075" customFormat="false" ht="12.8" hidden="false" customHeight="false" outlineLevel="0" collapsed="false">
      <c r="A31075" s="0" t="n">
        <v>525</v>
      </c>
      <c r="B31075" s="0" t="n">
        <v>143091.99</v>
      </c>
      <c r="C31075" s="0" t="n">
        <v>141782.17</v>
      </c>
      <c r="D31075" s="0" t="n">
        <v>131213.23</v>
      </c>
    </row>
    <row r="31076" customFormat="false" ht="12.8" hidden="false" customHeight="false" outlineLevel="0" collapsed="false">
      <c r="A31076" s="0" t="n">
        <v>526</v>
      </c>
      <c r="B31076" s="0" t="n">
        <v>143091.99</v>
      </c>
      <c r="C31076" s="0" t="n">
        <v>141894.52</v>
      </c>
      <c r="D31076" s="0" t="n">
        <v>128223.02</v>
      </c>
    </row>
    <row r="31077" customFormat="false" ht="12.8" hidden="false" customHeight="false" outlineLevel="0" collapsed="false">
      <c r="A31077" s="0" t="n">
        <v>527</v>
      </c>
      <c r="B31077" s="0" t="n">
        <v>143091.99</v>
      </c>
      <c r="C31077" s="0" t="n">
        <v>142509.18</v>
      </c>
      <c r="D31077" s="0" t="n">
        <v>137495.2</v>
      </c>
    </row>
    <row r="31078" customFormat="false" ht="12.8" hidden="false" customHeight="false" outlineLevel="0" collapsed="false">
      <c r="A31078" s="0" t="n">
        <v>528</v>
      </c>
      <c r="B31078" s="0" t="n">
        <v>143091.99</v>
      </c>
      <c r="C31078" s="0" t="n">
        <v>142301.74</v>
      </c>
      <c r="D31078" s="0" t="n">
        <v>133742.49</v>
      </c>
    </row>
    <row r="31079" customFormat="false" ht="12.8" hidden="false" customHeight="false" outlineLevel="0" collapsed="false">
      <c r="A31079" s="0" t="n">
        <v>529</v>
      </c>
      <c r="B31079" s="0" t="n">
        <v>143091.99</v>
      </c>
      <c r="C31079" s="0" t="n">
        <v>141709.17</v>
      </c>
      <c r="D31079" s="0" t="n">
        <v>128815.77</v>
      </c>
    </row>
    <row r="31080" customFormat="false" ht="12.8" hidden="false" customHeight="false" outlineLevel="0" collapsed="false">
      <c r="A31080" s="0" t="n">
        <v>530</v>
      </c>
      <c r="B31080" s="0" t="n">
        <v>143091.99</v>
      </c>
      <c r="C31080" s="0" t="n">
        <v>141787.91</v>
      </c>
      <c r="D31080" s="0" t="n">
        <v>131171.71</v>
      </c>
    </row>
    <row r="31081" customFormat="false" ht="12.8" hidden="false" customHeight="false" outlineLevel="0" collapsed="false">
      <c r="A31081" s="0" t="n">
        <v>531</v>
      </c>
      <c r="B31081" s="0" t="n">
        <v>143091.99</v>
      </c>
      <c r="C31081" s="0" t="n">
        <v>142520.57</v>
      </c>
      <c r="D31081" s="0" t="n">
        <v>127495.41</v>
      </c>
    </row>
    <row r="31082" customFormat="false" ht="12.8" hidden="false" customHeight="false" outlineLevel="0" collapsed="false">
      <c r="A31082" s="0" t="n">
        <v>532</v>
      </c>
      <c r="B31082" s="0" t="n">
        <v>143091.99</v>
      </c>
      <c r="C31082" s="0" t="n">
        <v>142915.44</v>
      </c>
      <c r="D31082" s="0" t="n">
        <v>138440.02</v>
      </c>
    </row>
    <row r="31083" customFormat="false" ht="12.8" hidden="false" customHeight="false" outlineLevel="0" collapsed="false">
      <c r="A31083" s="0" t="n">
        <v>533</v>
      </c>
      <c r="B31083" s="0" t="n">
        <v>143091.99</v>
      </c>
      <c r="C31083" s="0" t="n">
        <v>142871.84</v>
      </c>
      <c r="D31083" s="0" t="n">
        <v>135200.26</v>
      </c>
    </row>
    <row r="31084" customFormat="false" ht="12.8" hidden="false" customHeight="false" outlineLevel="0" collapsed="false">
      <c r="A31084" s="0" t="n">
        <v>534</v>
      </c>
      <c r="B31084" s="0" t="n">
        <v>143091.99</v>
      </c>
      <c r="C31084" s="0" t="n">
        <v>142908.78</v>
      </c>
      <c r="D31084" s="0" t="n">
        <v>131407.81</v>
      </c>
    </row>
    <row r="31085" customFormat="false" ht="12.8" hidden="false" customHeight="false" outlineLevel="0" collapsed="false">
      <c r="A31085" s="0" t="n">
        <v>535</v>
      </c>
      <c r="B31085" s="0" t="n">
        <v>143091.99</v>
      </c>
      <c r="C31085" s="0" t="n">
        <v>142691.15</v>
      </c>
      <c r="D31085" s="0" t="n">
        <v>132696.45</v>
      </c>
    </row>
    <row r="31086" customFormat="false" ht="12.8" hidden="false" customHeight="false" outlineLevel="0" collapsed="false">
      <c r="A31086" s="0" t="n">
        <v>536</v>
      </c>
      <c r="B31086" s="0" t="n">
        <v>143091.99</v>
      </c>
      <c r="C31086" s="0" t="n">
        <v>142122.99</v>
      </c>
      <c r="D31086" s="0" t="n">
        <v>133643.46</v>
      </c>
    </row>
    <row r="31087" customFormat="false" ht="12.8" hidden="false" customHeight="false" outlineLevel="0" collapsed="false">
      <c r="A31087" s="0" t="n">
        <v>537</v>
      </c>
      <c r="B31087" s="0" t="n">
        <v>143091.99</v>
      </c>
      <c r="C31087" s="0" t="n">
        <v>141548.43</v>
      </c>
      <c r="D31087" s="0" t="n">
        <v>130929.68</v>
      </c>
    </row>
    <row r="31088" customFormat="false" ht="12.8" hidden="false" customHeight="false" outlineLevel="0" collapsed="false">
      <c r="A31088" s="0" t="n">
        <v>538</v>
      </c>
      <c r="B31088" s="0" t="n">
        <v>143091.99</v>
      </c>
      <c r="C31088" s="0" t="n">
        <v>141862.97</v>
      </c>
      <c r="D31088" s="0" t="n">
        <v>131753.35</v>
      </c>
    </row>
    <row r="31089" customFormat="false" ht="12.8" hidden="false" customHeight="false" outlineLevel="0" collapsed="false">
      <c r="A31089" s="0" t="n">
        <v>539</v>
      </c>
      <c r="B31089" s="0" t="n">
        <v>143091.99</v>
      </c>
      <c r="C31089" s="0" t="n">
        <v>142709.95</v>
      </c>
      <c r="D31089" s="0" t="n">
        <v>133285.19</v>
      </c>
    </row>
    <row r="31090" customFormat="false" ht="12.8" hidden="false" customHeight="false" outlineLevel="0" collapsed="false">
      <c r="A31090" s="0" t="n">
        <v>540</v>
      </c>
      <c r="B31090" s="0" t="n">
        <v>143091.99</v>
      </c>
      <c r="C31090" s="0" t="n">
        <v>142540.84</v>
      </c>
      <c r="D31090" s="0" t="n">
        <v>137277.31</v>
      </c>
    </row>
    <row r="31091" customFormat="false" ht="12.8" hidden="false" customHeight="false" outlineLevel="0" collapsed="false">
      <c r="A31091" s="0" t="n">
        <v>541</v>
      </c>
      <c r="B31091" s="0" t="n">
        <v>143091.99</v>
      </c>
      <c r="C31091" s="0" t="n">
        <v>142358.11</v>
      </c>
      <c r="D31091" s="0" t="n">
        <v>129646.1</v>
      </c>
    </row>
    <row r="31092" customFormat="false" ht="12.8" hidden="false" customHeight="false" outlineLevel="0" collapsed="false">
      <c r="A31092" s="0" t="n">
        <v>542</v>
      </c>
      <c r="B31092" s="0" t="n">
        <v>143091.99</v>
      </c>
      <c r="C31092" s="0" t="n">
        <v>142109.26</v>
      </c>
      <c r="D31092" s="0" t="n">
        <v>136307.22</v>
      </c>
    </row>
    <row r="31093" customFormat="false" ht="12.8" hidden="false" customHeight="false" outlineLevel="0" collapsed="false">
      <c r="A31093" s="0" t="n">
        <v>543</v>
      </c>
      <c r="B31093" s="0" t="n">
        <v>143091.99</v>
      </c>
      <c r="C31093" s="0" t="n">
        <v>142157.53</v>
      </c>
      <c r="D31093" s="0" t="n">
        <v>128842.88</v>
      </c>
    </row>
    <row r="31094" customFormat="false" ht="12.8" hidden="false" customHeight="false" outlineLevel="0" collapsed="false">
      <c r="A31094" s="0" t="n">
        <v>544</v>
      </c>
      <c r="B31094" s="0" t="n">
        <v>143091.99</v>
      </c>
      <c r="C31094" s="0" t="n">
        <v>141951.78</v>
      </c>
      <c r="D31094" s="0" t="n">
        <v>127303.95</v>
      </c>
    </row>
    <row r="31095" customFormat="false" ht="12.8" hidden="false" customHeight="false" outlineLevel="0" collapsed="false">
      <c r="A31095" s="0" t="n">
        <v>545</v>
      </c>
      <c r="B31095" s="0" t="n">
        <v>143091.99</v>
      </c>
      <c r="C31095" s="0" t="n">
        <v>142690.48</v>
      </c>
      <c r="D31095" s="0" t="n">
        <v>127598.52</v>
      </c>
    </row>
    <row r="31096" customFormat="false" ht="12.8" hidden="false" customHeight="false" outlineLevel="0" collapsed="false">
      <c r="A31096" s="0" t="n">
        <v>546</v>
      </c>
      <c r="B31096" s="0" t="n">
        <v>143091.99</v>
      </c>
      <c r="C31096" s="0" t="n">
        <v>143008.85</v>
      </c>
      <c r="D31096" s="0" t="n">
        <v>139054.47</v>
      </c>
    </row>
    <row r="31097" customFormat="false" ht="12.8" hidden="false" customHeight="false" outlineLevel="0" collapsed="false">
      <c r="A31097" s="0" t="n">
        <v>547</v>
      </c>
      <c r="B31097" s="0" t="n">
        <v>143587.67</v>
      </c>
      <c r="C31097" s="0" t="n">
        <v>141601.3</v>
      </c>
      <c r="D31097" s="0" t="n">
        <v>131475.66</v>
      </c>
    </row>
    <row r="31098" customFormat="false" ht="12.8" hidden="false" customHeight="false" outlineLevel="0" collapsed="false">
      <c r="A31098" s="0" t="n">
        <v>548</v>
      </c>
      <c r="B31098" s="0" t="n">
        <v>143587.67</v>
      </c>
      <c r="C31098" s="0" t="n">
        <v>143024.75</v>
      </c>
      <c r="D31098" s="0" t="n">
        <v>139738.92</v>
      </c>
    </row>
    <row r="31099" customFormat="false" ht="12.8" hidden="false" customHeight="false" outlineLevel="0" collapsed="false">
      <c r="A31099" s="0" t="n">
        <v>549</v>
      </c>
      <c r="B31099" s="0" t="n">
        <v>143587.67</v>
      </c>
      <c r="C31099" s="0" t="n">
        <v>142033.05</v>
      </c>
      <c r="D31099" s="0" t="n">
        <v>130697.31</v>
      </c>
    </row>
    <row r="31100" customFormat="false" ht="12.8" hidden="false" customHeight="false" outlineLevel="0" collapsed="false">
      <c r="A31100" s="0" t="n">
        <v>550</v>
      </c>
      <c r="B31100" s="0" t="n">
        <v>143587.67</v>
      </c>
      <c r="C31100" s="0" t="n">
        <v>142686.38</v>
      </c>
      <c r="D31100" s="0" t="n">
        <v>132146.14</v>
      </c>
    </row>
    <row r="31101" customFormat="false" ht="12.8" hidden="false" customHeight="false" outlineLevel="0" collapsed="false">
      <c r="A31101" s="0" t="n">
        <v>551</v>
      </c>
      <c r="B31101" s="0" t="n">
        <v>143587.67</v>
      </c>
      <c r="C31101" s="0" t="n">
        <v>142329.55</v>
      </c>
      <c r="D31101" s="0" t="n">
        <v>133470.77</v>
      </c>
    </row>
    <row r="31102" customFormat="false" ht="12.8" hidden="false" customHeight="false" outlineLevel="0" collapsed="false">
      <c r="A31102" s="0" t="n">
        <v>552</v>
      </c>
      <c r="B31102" s="0" t="n">
        <v>143587.67</v>
      </c>
      <c r="C31102" s="0" t="n">
        <v>142634.97</v>
      </c>
      <c r="D31102" s="0" t="n">
        <v>136482.05</v>
      </c>
    </row>
    <row r="31103" customFormat="false" ht="12.8" hidden="false" customHeight="false" outlineLevel="0" collapsed="false">
      <c r="A31103" s="0" t="n">
        <v>553</v>
      </c>
      <c r="B31103" s="0" t="n">
        <v>143587.67</v>
      </c>
      <c r="C31103" s="0" t="n">
        <v>143034.04</v>
      </c>
      <c r="D31103" s="0" t="n">
        <v>131846.89</v>
      </c>
    </row>
    <row r="31104" customFormat="false" ht="12.8" hidden="false" customHeight="false" outlineLevel="0" collapsed="false">
      <c r="A31104" s="0" t="n">
        <v>554</v>
      </c>
      <c r="B31104" s="0" t="n">
        <v>143587.67</v>
      </c>
      <c r="C31104" s="0" t="n">
        <v>143001.9</v>
      </c>
      <c r="D31104" s="0" t="n">
        <v>132141.18</v>
      </c>
    </row>
    <row r="31105" customFormat="false" ht="12.8" hidden="false" customHeight="false" outlineLevel="0" collapsed="false">
      <c r="A31105" s="0" t="n">
        <v>555</v>
      </c>
      <c r="B31105" s="0" t="n">
        <v>143587.67</v>
      </c>
      <c r="C31105" s="0" t="n">
        <v>143082.09</v>
      </c>
      <c r="D31105" s="0" t="n">
        <v>133680.95</v>
      </c>
    </row>
    <row r="31106" customFormat="false" ht="12.8" hidden="false" customHeight="false" outlineLevel="0" collapsed="false">
      <c r="A31106" s="0" t="n">
        <v>556</v>
      </c>
      <c r="B31106" s="0" t="n">
        <v>143587.67</v>
      </c>
      <c r="C31106" s="0" t="n">
        <v>143056.67</v>
      </c>
      <c r="D31106" s="0" t="n">
        <v>136206.18</v>
      </c>
    </row>
    <row r="31107" customFormat="false" ht="12.8" hidden="false" customHeight="false" outlineLevel="0" collapsed="false">
      <c r="A31107" s="0" t="n">
        <v>557</v>
      </c>
      <c r="B31107" s="0" t="n">
        <v>143587.67</v>
      </c>
      <c r="C31107" s="0" t="n">
        <v>143055.85</v>
      </c>
      <c r="D31107" s="0" t="n">
        <v>135717.59</v>
      </c>
    </row>
    <row r="31108" customFormat="false" ht="12.8" hidden="false" customHeight="false" outlineLevel="0" collapsed="false">
      <c r="A31108" s="0" t="n">
        <v>558</v>
      </c>
      <c r="B31108" s="0" t="n">
        <v>143861</v>
      </c>
      <c r="C31108" s="0" t="n">
        <v>143001.19</v>
      </c>
      <c r="D31108" s="0" t="n">
        <v>132123.34</v>
      </c>
    </row>
    <row r="31109" customFormat="false" ht="12.8" hidden="false" customHeight="false" outlineLevel="0" collapsed="false">
      <c r="A31109" s="0" t="n">
        <v>559</v>
      </c>
      <c r="B31109" s="0" t="n">
        <v>143587.67</v>
      </c>
      <c r="C31109" s="0" t="n">
        <v>142975.41</v>
      </c>
      <c r="D31109" s="0" t="n">
        <v>134956.78</v>
      </c>
    </row>
    <row r="31110" customFormat="false" ht="12.8" hidden="false" customHeight="false" outlineLevel="0" collapsed="false">
      <c r="A31110" s="0" t="n">
        <v>560</v>
      </c>
      <c r="B31110" s="0" t="n">
        <v>143587.67</v>
      </c>
      <c r="C31110" s="0" t="n">
        <v>143241.92</v>
      </c>
      <c r="D31110" s="0" t="n">
        <v>129284.17</v>
      </c>
    </row>
    <row r="31111" customFormat="false" ht="12.8" hidden="false" customHeight="false" outlineLevel="0" collapsed="false">
      <c r="A31111" s="0" t="n">
        <v>561</v>
      </c>
      <c r="B31111" s="0" t="n">
        <v>143587.67</v>
      </c>
      <c r="C31111" s="0" t="n">
        <v>142987.41</v>
      </c>
      <c r="D31111" s="0" t="n">
        <v>133014.86</v>
      </c>
    </row>
    <row r="31112" customFormat="false" ht="12.8" hidden="false" customHeight="false" outlineLevel="0" collapsed="false">
      <c r="A31112" s="0" t="n">
        <v>562</v>
      </c>
      <c r="B31112" s="0" t="n">
        <v>143587.67</v>
      </c>
      <c r="C31112" s="0" t="n">
        <v>143336.98</v>
      </c>
      <c r="D31112" s="0" t="n">
        <v>139206.79</v>
      </c>
    </row>
    <row r="31113" customFormat="false" ht="12.8" hidden="false" customHeight="false" outlineLevel="0" collapsed="false">
      <c r="A31113" s="0" t="n">
        <v>563</v>
      </c>
      <c r="B31113" s="0" t="n">
        <v>143587.67</v>
      </c>
      <c r="C31113" s="0" t="n">
        <v>142947.68</v>
      </c>
      <c r="D31113" s="0" t="n">
        <v>133821.98</v>
      </c>
    </row>
    <row r="31114" customFormat="false" ht="12.8" hidden="false" customHeight="false" outlineLevel="0" collapsed="false">
      <c r="A31114" s="0" t="n">
        <v>564</v>
      </c>
      <c r="B31114" s="0" t="n">
        <v>143587.67</v>
      </c>
      <c r="C31114" s="0" t="n">
        <v>143461.17</v>
      </c>
      <c r="D31114" s="0" t="n">
        <v>139937.11</v>
      </c>
    </row>
    <row r="31115" customFormat="false" ht="12.8" hidden="false" customHeight="false" outlineLevel="0" collapsed="false">
      <c r="A31115" s="0" t="n">
        <v>565</v>
      </c>
      <c r="B31115" s="0" t="n">
        <v>143587.67</v>
      </c>
      <c r="C31115" s="0" t="n">
        <v>143434</v>
      </c>
      <c r="D31115" s="0" t="n">
        <v>137576.09</v>
      </c>
    </row>
    <row r="31116" customFormat="false" ht="12.8" hidden="false" customHeight="false" outlineLevel="0" collapsed="false">
      <c r="A31116" s="0" t="n">
        <v>566</v>
      </c>
      <c r="B31116" s="0" t="n">
        <v>143587.67</v>
      </c>
      <c r="C31116" s="0" t="n">
        <v>142369.31</v>
      </c>
      <c r="D31116" s="0" t="n">
        <v>130678.88</v>
      </c>
    </row>
    <row r="31117" customFormat="false" ht="12.8" hidden="false" customHeight="false" outlineLevel="0" collapsed="false">
      <c r="A31117" s="0" t="n">
        <v>567</v>
      </c>
      <c r="B31117" s="0" t="n">
        <v>143587.67</v>
      </c>
      <c r="C31117" s="0" t="n">
        <v>143166.1</v>
      </c>
      <c r="D31117" s="0" t="n">
        <v>136410.44</v>
      </c>
    </row>
    <row r="31118" customFormat="false" ht="12.8" hidden="false" customHeight="false" outlineLevel="0" collapsed="false">
      <c r="A31118" s="0" t="n">
        <v>568</v>
      </c>
      <c r="B31118" s="0" t="n">
        <v>143587.67</v>
      </c>
      <c r="C31118" s="0" t="n">
        <v>143093.15</v>
      </c>
      <c r="D31118" s="0" t="n">
        <v>131040.34</v>
      </c>
    </row>
    <row r="31119" customFormat="false" ht="12.8" hidden="false" customHeight="false" outlineLevel="0" collapsed="false">
      <c r="A31119" s="0" t="n">
        <v>569</v>
      </c>
      <c r="B31119" s="0" t="n">
        <v>143587.67</v>
      </c>
      <c r="C31119" s="0" t="n">
        <v>142880.4</v>
      </c>
      <c r="D31119" s="0" t="n">
        <v>128260.42</v>
      </c>
    </row>
    <row r="31120" customFormat="false" ht="12.8" hidden="false" customHeight="false" outlineLevel="0" collapsed="false">
      <c r="A31120" s="0" t="n">
        <v>570</v>
      </c>
      <c r="B31120" s="0" t="n">
        <v>143587.67</v>
      </c>
      <c r="C31120" s="0" t="n">
        <v>142762</v>
      </c>
      <c r="D31120" s="0" t="n">
        <v>132337.66</v>
      </c>
    </row>
    <row r="31121" customFormat="false" ht="12.8" hidden="false" customHeight="false" outlineLevel="0" collapsed="false">
      <c r="A31121" s="0" t="n">
        <v>571</v>
      </c>
      <c r="B31121" s="0" t="n">
        <v>143587.67</v>
      </c>
      <c r="C31121" s="0" t="n">
        <v>142933.18</v>
      </c>
      <c r="D31121" s="0" t="n">
        <v>133107.95</v>
      </c>
    </row>
    <row r="31122" customFormat="false" ht="12.8" hidden="false" customHeight="false" outlineLevel="0" collapsed="false">
      <c r="A31122" s="0" t="n">
        <v>572</v>
      </c>
      <c r="B31122" s="0" t="n">
        <v>143587.67</v>
      </c>
      <c r="C31122" s="0" t="n">
        <v>143075.08</v>
      </c>
      <c r="D31122" s="0" t="n">
        <v>131892.24</v>
      </c>
    </row>
    <row r="31123" customFormat="false" ht="12.8" hidden="false" customHeight="false" outlineLevel="0" collapsed="false">
      <c r="A31123" s="0" t="n">
        <v>573</v>
      </c>
      <c r="B31123" s="0" t="n">
        <v>143587.67</v>
      </c>
      <c r="C31123" s="0" t="n">
        <v>143014.42</v>
      </c>
      <c r="D31123" s="0" t="n">
        <v>130528.69</v>
      </c>
    </row>
    <row r="31124" customFormat="false" ht="12.8" hidden="false" customHeight="false" outlineLevel="0" collapsed="false">
      <c r="A31124" s="0" t="n">
        <v>574</v>
      </c>
      <c r="B31124" s="0" t="n">
        <v>143587.67</v>
      </c>
      <c r="C31124" s="0" t="n">
        <v>142706.66</v>
      </c>
      <c r="D31124" s="0" t="n">
        <v>128885.18</v>
      </c>
    </row>
    <row r="31125" customFormat="false" ht="12.8" hidden="false" customHeight="false" outlineLevel="0" collapsed="false">
      <c r="A31125" s="0" t="n">
        <v>575</v>
      </c>
      <c r="B31125" s="0" t="n">
        <v>143587.67</v>
      </c>
      <c r="C31125" s="0" t="n">
        <v>142365.58</v>
      </c>
      <c r="D31125" s="0" t="n">
        <v>135622.4</v>
      </c>
    </row>
    <row r="31126" customFormat="false" ht="12.8" hidden="false" customHeight="false" outlineLevel="0" collapsed="false">
      <c r="A31126" s="0" t="n">
        <v>576</v>
      </c>
      <c r="B31126" s="0" t="n">
        <v>143587.67</v>
      </c>
      <c r="C31126" s="0" t="n">
        <v>142532.63</v>
      </c>
      <c r="D31126" s="0" t="n">
        <v>131144.13</v>
      </c>
    </row>
    <row r="31127" customFormat="false" ht="12.8" hidden="false" customHeight="false" outlineLevel="0" collapsed="false">
      <c r="A31127" s="0" t="n">
        <v>577</v>
      </c>
      <c r="B31127" s="0" t="n">
        <v>143587.67</v>
      </c>
      <c r="C31127" s="0" t="n">
        <v>142839.26</v>
      </c>
      <c r="D31127" s="0" t="n">
        <v>133446.99</v>
      </c>
    </row>
    <row r="31128" customFormat="false" ht="12.8" hidden="false" customHeight="false" outlineLevel="0" collapsed="false">
      <c r="A31128" s="0" t="n">
        <v>578</v>
      </c>
      <c r="B31128" s="0" t="n">
        <v>143587.67</v>
      </c>
      <c r="C31128" s="0" t="n">
        <v>142801.46</v>
      </c>
      <c r="D31128" s="0" t="n">
        <v>129686.14</v>
      </c>
    </row>
    <row r="31129" customFormat="false" ht="12.8" hidden="false" customHeight="false" outlineLevel="0" collapsed="false">
      <c r="A31129" s="0" t="n">
        <v>579</v>
      </c>
      <c r="B31129" s="0" t="n">
        <v>143587.67</v>
      </c>
      <c r="C31129" s="0" t="n">
        <v>143285.52</v>
      </c>
      <c r="D31129" s="0" t="n">
        <v>136416.95</v>
      </c>
    </row>
    <row r="31130" customFormat="false" ht="12.8" hidden="false" customHeight="false" outlineLevel="0" collapsed="false">
      <c r="A31130" s="0" t="n">
        <v>580</v>
      </c>
      <c r="B31130" s="0" t="n">
        <v>143587.67</v>
      </c>
      <c r="C31130" s="0" t="n">
        <v>142897.27</v>
      </c>
      <c r="D31130" s="0" t="n">
        <v>136206.18</v>
      </c>
    </row>
    <row r="31131" customFormat="false" ht="12.8" hidden="false" customHeight="false" outlineLevel="0" collapsed="false">
      <c r="A31131" s="0" t="n">
        <v>581</v>
      </c>
      <c r="B31131" s="0" t="n">
        <v>143587.67</v>
      </c>
      <c r="C31131" s="0" t="n">
        <v>143271.81</v>
      </c>
      <c r="D31131" s="0" t="n">
        <v>135839.47</v>
      </c>
    </row>
    <row r="31132" customFormat="false" ht="12.8" hidden="false" customHeight="false" outlineLevel="0" collapsed="false">
      <c r="A31132" s="0" t="n">
        <v>582</v>
      </c>
      <c r="B31132" s="0" t="n">
        <v>143587.67</v>
      </c>
      <c r="C31132" s="0" t="n">
        <v>143188.72</v>
      </c>
      <c r="D31132" s="0" t="n">
        <v>137300.67</v>
      </c>
    </row>
    <row r="31133" customFormat="false" ht="12.8" hidden="false" customHeight="false" outlineLevel="0" collapsed="false">
      <c r="A31133" s="0" t="n">
        <v>583</v>
      </c>
      <c r="B31133" s="0" t="n">
        <v>143587.67</v>
      </c>
      <c r="C31133" s="0" t="n">
        <v>142967.65</v>
      </c>
      <c r="D31133" s="0" t="n">
        <v>136712.75</v>
      </c>
    </row>
    <row r="31134" customFormat="false" ht="12.8" hidden="false" customHeight="false" outlineLevel="0" collapsed="false">
      <c r="A31134" s="0" t="n">
        <v>584</v>
      </c>
      <c r="B31134" s="0" t="n">
        <v>143587.67</v>
      </c>
      <c r="C31134" s="0" t="n">
        <v>143119.52</v>
      </c>
      <c r="D31134" s="0" t="n">
        <v>133821.98</v>
      </c>
    </row>
    <row r="31135" customFormat="false" ht="12.8" hidden="false" customHeight="false" outlineLevel="0" collapsed="false">
      <c r="A31135" s="0" t="n">
        <v>585</v>
      </c>
      <c r="B31135" s="0" t="n">
        <v>143587.67</v>
      </c>
      <c r="C31135" s="0" t="n">
        <v>143407.9</v>
      </c>
      <c r="D31135" s="0" t="n">
        <v>138863.95</v>
      </c>
    </row>
    <row r="31136" customFormat="false" ht="12.8" hidden="false" customHeight="false" outlineLevel="0" collapsed="false">
      <c r="A31136" s="0" t="n">
        <v>586</v>
      </c>
      <c r="B31136" s="0" t="n">
        <v>143587.67</v>
      </c>
      <c r="C31136" s="0" t="n">
        <v>142610.34</v>
      </c>
      <c r="D31136" s="0" t="n">
        <v>133364.05</v>
      </c>
    </row>
    <row r="31137" customFormat="false" ht="12.8" hidden="false" customHeight="false" outlineLevel="0" collapsed="false">
      <c r="A31137" s="0" t="n">
        <v>587</v>
      </c>
      <c r="B31137" s="0" t="n">
        <v>143587.67</v>
      </c>
      <c r="C31137" s="0" t="n">
        <v>142481.77</v>
      </c>
      <c r="D31137" s="0" t="n">
        <v>127799.63</v>
      </c>
    </row>
    <row r="31138" customFormat="false" ht="12.8" hidden="false" customHeight="false" outlineLevel="0" collapsed="false">
      <c r="A31138" s="0" t="n">
        <v>588</v>
      </c>
      <c r="B31138" s="0" t="n">
        <v>143587.67</v>
      </c>
      <c r="C31138" s="0" t="n">
        <v>142694.96</v>
      </c>
      <c r="D31138" s="0" t="n">
        <v>131057.25</v>
      </c>
    </row>
    <row r="31139" customFormat="false" ht="12.8" hidden="false" customHeight="false" outlineLevel="0" collapsed="false">
      <c r="A31139" s="0" t="n">
        <v>589</v>
      </c>
      <c r="B31139" s="0" t="n">
        <v>143587.67</v>
      </c>
      <c r="C31139" s="0" t="n">
        <v>143182.68</v>
      </c>
      <c r="D31139" s="0" t="n">
        <v>132242.78</v>
      </c>
    </row>
    <row r="31140" customFormat="false" ht="12.8" hidden="false" customHeight="false" outlineLevel="0" collapsed="false">
      <c r="A31140" s="0" t="n">
        <v>590</v>
      </c>
      <c r="B31140" s="0" t="n">
        <v>143587.67</v>
      </c>
      <c r="C31140" s="0" t="n">
        <v>142255.24</v>
      </c>
      <c r="D31140" s="0" t="n">
        <v>133172.76</v>
      </c>
    </row>
    <row r="31141" customFormat="false" ht="12.8" hidden="false" customHeight="false" outlineLevel="0" collapsed="false">
      <c r="A31141" s="0" t="n">
        <v>591</v>
      </c>
      <c r="B31141" s="0" t="n">
        <v>143587.67</v>
      </c>
      <c r="C31141" s="0" t="n">
        <v>142458.44</v>
      </c>
      <c r="D31141" s="0" t="n">
        <v>131127.57</v>
      </c>
    </row>
    <row r="31142" customFormat="false" ht="12.8" hidden="false" customHeight="false" outlineLevel="0" collapsed="false">
      <c r="A31142" s="0" t="n">
        <v>592</v>
      </c>
      <c r="B31142" s="0" t="n">
        <v>143587.67</v>
      </c>
      <c r="C31142" s="0" t="n">
        <v>142547.48</v>
      </c>
      <c r="D31142" s="0" t="n">
        <v>132040.25</v>
      </c>
    </row>
    <row r="31143" customFormat="false" ht="12.8" hidden="false" customHeight="false" outlineLevel="0" collapsed="false">
      <c r="A31143" s="0" t="n">
        <v>593</v>
      </c>
      <c r="B31143" s="0" t="n">
        <v>143587.67</v>
      </c>
      <c r="C31143" s="0" t="n">
        <v>143170.05</v>
      </c>
      <c r="D31143" s="0" t="n">
        <v>131929.75</v>
      </c>
    </row>
    <row r="31144" customFormat="false" ht="12.8" hidden="false" customHeight="false" outlineLevel="0" collapsed="false">
      <c r="A31144" s="0" t="n">
        <v>594</v>
      </c>
      <c r="B31144" s="0" t="n">
        <v>143587.67</v>
      </c>
      <c r="C31144" s="0" t="n">
        <v>143280.92</v>
      </c>
      <c r="D31144" s="0" t="n">
        <v>136240.52</v>
      </c>
    </row>
    <row r="31145" customFormat="false" ht="12.8" hidden="false" customHeight="false" outlineLevel="0" collapsed="false">
      <c r="A31145" s="0" t="n">
        <v>595</v>
      </c>
      <c r="B31145" s="0" t="n">
        <v>143587.67</v>
      </c>
      <c r="C31145" s="0" t="n">
        <v>142900.47</v>
      </c>
      <c r="D31145" s="0" t="n">
        <v>130528.69</v>
      </c>
    </row>
    <row r="31146" customFormat="false" ht="12.8" hidden="false" customHeight="false" outlineLevel="0" collapsed="false">
      <c r="A31146" s="0" t="n">
        <v>596</v>
      </c>
      <c r="B31146" s="0" t="n">
        <v>143587.67</v>
      </c>
      <c r="C31146" s="0" t="n">
        <v>142607.94</v>
      </c>
      <c r="D31146" s="0" t="n">
        <v>131971.34</v>
      </c>
    </row>
    <row r="31147" customFormat="false" ht="12.8" hidden="false" customHeight="false" outlineLevel="0" collapsed="false">
      <c r="A31147" s="0" t="n">
        <v>597</v>
      </c>
      <c r="B31147" s="0" t="n">
        <v>143587.67</v>
      </c>
      <c r="C31147" s="0" t="n">
        <v>143232.77</v>
      </c>
      <c r="D31147" s="0" t="n">
        <v>128556.58</v>
      </c>
    </row>
    <row r="31148" customFormat="false" ht="12.8" hidden="false" customHeight="false" outlineLevel="0" collapsed="false">
      <c r="A31148" s="0" t="n">
        <v>598</v>
      </c>
      <c r="B31148" s="0" t="n">
        <v>143587.67</v>
      </c>
      <c r="C31148" s="0" t="n">
        <v>143120.21</v>
      </c>
      <c r="D31148" s="0" t="n">
        <v>139148.38</v>
      </c>
    </row>
    <row r="31149" customFormat="false" ht="12.8" hidden="false" customHeight="false" outlineLevel="0" collapsed="false">
      <c r="A31149" s="0" t="n">
        <v>599</v>
      </c>
      <c r="B31149" s="0" t="n">
        <v>143587.67</v>
      </c>
      <c r="C31149" s="0" t="n">
        <v>143311.93</v>
      </c>
      <c r="D31149" s="0" t="n">
        <v>133426.62</v>
      </c>
    </row>
    <row r="31150" customFormat="false" ht="12.8" hidden="false" customHeight="false" outlineLevel="0" collapsed="false">
      <c r="A31150" s="0" t="n">
        <v>600</v>
      </c>
      <c r="B31150" s="0" t="n">
        <v>143587.67</v>
      </c>
      <c r="C31150" s="0" t="n">
        <v>142923.95</v>
      </c>
      <c r="D31150" s="0" t="n">
        <v>132129.68</v>
      </c>
    </row>
    <row r="31151" customFormat="false" ht="12.8" hidden="false" customHeight="false" outlineLevel="0" collapsed="false">
      <c r="A31151" s="0" t="n">
        <v>601</v>
      </c>
      <c r="B31151" s="0" t="n">
        <v>143587.67</v>
      </c>
      <c r="C31151" s="0" t="n">
        <v>142827.14</v>
      </c>
      <c r="D31151" s="0" t="n">
        <v>130136.78</v>
      </c>
    </row>
    <row r="31152" customFormat="false" ht="12.8" hidden="false" customHeight="false" outlineLevel="0" collapsed="false">
      <c r="A31152" s="0" t="n">
        <v>602</v>
      </c>
      <c r="B31152" s="0" t="n">
        <v>143587.67</v>
      </c>
      <c r="C31152" s="0" t="n">
        <v>143033.32</v>
      </c>
      <c r="D31152" s="0" t="n">
        <v>135703.74</v>
      </c>
    </row>
    <row r="31153" customFormat="false" ht="12.8" hidden="false" customHeight="false" outlineLevel="0" collapsed="false">
      <c r="A31153" s="0" t="n">
        <v>603</v>
      </c>
      <c r="B31153" s="0" t="n">
        <v>143587.67</v>
      </c>
      <c r="C31153" s="0" t="n">
        <v>142763.06</v>
      </c>
      <c r="D31153" s="0" t="n">
        <v>133226.96</v>
      </c>
    </row>
    <row r="31154" customFormat="false" ht="12.8" hidden="false" customHeight="false" outlineLevel="0" collapsed="false">
      <c r="A31154" s="0" t="n">
        <v>604</v>
      </c>
      <c r="B31154" s="0" t="n">
        <v>143587.67</v>
      </c>
      <c r="C31154" s="0" t="n">
        <v>143023.11</v>
      </c>
      <c r="D31154" s="0" t="n">
        <v>130272.66</v>
      </c>
    </row>
    <row r="31155" customFormat="false" ht="12.8" hidden="false" customHeight="false" outlineLevel="0" collapsed="false">
      <c r="A31155" s="0" t="n">
        <v>605</v>
      </c>
      <c r="B31155" s="0" t="n">
        <v>143587.67</v>
      </c>
      <c r="C31155" s="0" t="n">
        <v>142865.14</v>
      </c>
      <c r="D31155" s="0" t="n">
        <v>130526.46</v>
      </c>
    </row>
    <row r="31156" customFormat="false" ht="12.8" hidden="false" customHeight="false" outlineLevel="0" collapsed="false">
      <c r="A31156" s="0" t="n">
        <v>606</v>
      </c>
      <c r="B31156" s="0" t="n">
        <v>143587.67</v>
      </c>
      <c r="C31156" s="0" t="n">
        <v>143438.77</v>
      </c>
      <c r="D31156" s="0" t="n">
        <v>135334.85</v>
      </c>
    </row>
    <row r="31157" customFormat="false" ht="12.8" hidden="false" customHeight="false" outlineLevel="0" collapsed="false">
      <c r="A31157" s="0" t="n">
        <v>607</v>
      </c>
      <c r="B31157" s="0" t="n">
        <v>143587.67</v>
      </c>
      <c r="C31157" s="0" t="n">
        <v>142408.33</v>
      </c>
      <c r="D31157" s="0" t="n">
        <v>128105.79</v>
      </c>
    </row>
    <row r="31158" customFormat="false" ht="12.8" hidden="false" customHeight="false" outlineLevel="0" collapsed="false">
      <c r="A31158" s="0" t="n">
        <v>608</v>
      </c>
      <c r="B31158" s="0" t="n">
        <v>143587.67</v>
      </c>
      <c r="C31158" s="0" t="n">
        <v>142116.38</v>
      </c>
      <c r="D31158" s="0" t="n">
        <v>134841.04</v>
      </c>
    </row>
    <row r="31159" customFormat="false" ht="12.8" hidden="false" customHeight="false" outlineLevel="0" collapsed="false">
      <c r="A31159" s="0" t="n">
        <v>609</v>
      </c>
      <c r="B31159" s="0" t="n">
        <v>143587.67</v>
      </c>
      <c r="C31159" s="0" t="n">
        <v>143286.79</v>
      </c>
      <c r="D31159" s="0" t="n">
        <v>131929.75</v>
      </c>
    </row>
    <row r="31160" customFormat="false" ht="12.8" hidden="false" customHeight="false" outlineLevel="0" collapsed="false">
      <c r="A31160" s="0" t="n">
        <v>610</v>
      </c>
      <c r="B31160" s="0" t="n">
        <v>143587.67</v>
      </c>
      <c r="C31160" s="0" t="n">
        <v>143426.69</v>
      </c>
      <c r="D31160" s="0" t="n">
        <v>137305.38</v>
      </c>
    </row>
    <row r="31161" customFormat="false" ht="12.8" hidden="false" customHeight="false" outlineLevel="0" collapsed="false">
      <c r="A31161" s="0" t="n">
        <v>611</v>
      </c>
      <c r="B31161" s="0" t="n">
        <v>143861</v>
      </c>
      <c r="C31161" s="0" t="n">
        <v>142474.63</v>
      </c>
      <c r="D31161" s="0" t="n">
        <v>130528.69</v>
      </c>
    </row>
    <row r="31162" customFormat="false" ht="12.8" hidden="false" customHeight="false" outlineLevel="0" collapsed="false">
      <c r="A31162" s="0" t="n">
        <v>612</v>
      </c>
      <c r="B31162" s="0" t="n">
        <v>143587.67</v>
      </c>
      <c r="C31162" s="0" t="n">
        <v>142971.9</v>
      </c>
      <c r="D31162" s="0" t="n">
        <v>128928.11</v>
      </c>
    </row>
    <row r="31163" customFormat="false" ht="12.8" hidden="false" customHeight="false" outlineLevel="0" collapsed="false">
      <c r="A31163" s="0" t="n">
        <v>613</v>
      </c>
      <c r="B31163" s="0" t="n">
        <v>143587.67</v>
      </c>
      <c r="C31163" s="0" t="n">
        <v>142695.49</v>
      </c>
      <c r="D31163" s="0" t="n">
        <v>133509.33</v>
      </c>
    </row>
    <row r="31164" customFormat="false" ht="12.8" hidden="false" customHeight="false" outlineLevel="0" collapsed="false">
      <c r="A31164" s="0" t="n">
        <v>614</v>
      </c>
      <c r="B31164" s="0" t="n">
        <v>143587.67</v>
      </c>
      <c r="C31164" s="0" t="n">
        <v>142510.65</v>
      </c>
      <c r="D31164" s="0" t="n">
        <v>131403</v>
      </c>
    </row>
    <row r="31165" customFormat="false" ht="12.8" hidden="false" customHeight="false" outlineLevel="0" collapsed="false">
      <c r="A31165" s="0" t="n">
        <v>615</v>
      </c>
      <c r="B31165" s="0" t="n">
        <v>143587.67</v>
      </c>
      <c r="C31165" s="0" t="n">
        <v>142681.76</v>
      </c>
      <c r="D31165" s="0" t="n">
        <v>129339.38</v>
      </c>
    </row>
    <row r="31166" customFormat="false" ht="12.8" hidden="false" customHeight="false" outlineLevel="0" collapsed="false">
      <c r="A31166" s="0" t="n">
        <v>616</v>
      </c>
      <c r="B31166" s="0" t="n">
        <v>143653.28</v>
      </c>
      <c r="C31166" s="0" t="n">
        <v>143399.45</v>
      </c>
      <c r="D31166" s="0" t="n">
        <v>137954.27</v>
      </c>
    </row>
    <row r="31167" customFormat="false" ht="12.8" hidden="false" customHeight="false" outlineLevel="0" collapsed="false">
      <c r="A31167" s="0" t="n">
        <v>617</v>
      </c>
      <c r="B31167" s="0" t="n">
        <v>143653.28</v>
      </c>
      <c r="C31167" s="0" t="n">
        <v>142148.17</v>
      </c>
      <c r="D31167" s="0" t="n">
        <v>130565.1</v>
      </c>
    </row>
    <row r="31168" customFormat="false" ht="12.8" hidden="false" customHeight="false" outlineLevel="0" collapsed="false">
      <c r="A31168" s="0" t="n">
        <v>618</v>
      </c>
      <c r="B31168" s="0" t="n">
        <v>143653.28</v>
      </c>
      <c r="C31168" s="0" t="n">
        <v>142117.59</v>
      </c>
      <c r="D31168" s="0" t="n">
        <v>129559.04</v>
      </c>
    </row>
    <row r="31169" customFormat="false" ht="12.8" hidden="false" customHeight="false" outlineLevel="0" collapsed="false">
      <c r="A31169" s="0" t="n">
        <v>619</v>
      </c>
      <c r="B31169" s="0" t="n">
        <v>143653.28</v>
      </c>
      <c r="C31169" s="0" t="n">
        <v>142385.85</v>
      </c>
      <c r="D31169" s="0" t="n">
        <v>128948.21</v>
      </c>
    </row>
    <row r="31170" customFormat="false" ht="12.8" hidden="false" customHeight="false" outlineLevel="0" collapsed="false">
      <c r="A31170" s="0" t="n">
        <v>620</v>
      </c>
      <c r="B31170" s="0" t="n">
        <v>143653.28</v>
      </c>
      <c r="C31170" s="0" t="n">
        <v>143351.06</v>
      </c>
      <c r="D31170" s="0" t="n">
        <v>131708.91</v>
      </c>
    </row>
    <row r="31171" customFormat="false" ht="12.8" hidden="false" customHeight="false" outlineLevel="0" collapsed="false">
      <c r="A31171" s="0" t="n">
        <v>621</v>
      </c>
      <c r="B31171" s="0" t="n">
        <v>143653.28</v>
      </c>
      <c r="C31171" s="0" t="n">
        <v>142914.7</v>
      </c>
      <c r="D31171" s="0" t="n">
        <v>128094.2</v>
      </c>
    </row>
    <row r="31172" customFormat="false" ht="12.8" hidden="false" customHeight="false" outlineLevel="0" collapsed="false">
      <c r="A31172" s="0" t="n">
        <v>622</v>
      </c>
      <c r="B31172" s="0" t="n">
        <v>143836.19</v>
      </c>
      <c r="C31172" s="0" t="n">
        <v>143148.99</v>
      </c>
      <c r="D31172" s="0" t="n">
        <v>133482.21</v>
      </c>
    </row>
    <row r="31173" customFormat="false" ht="12.8" hidden="false" customHeight="false" outlineLevel="0" collapsed="false">
      <c r="A31173" s="0" t="n">
        <v>623</v>
      </c>
      <c r="B31173" s="0" t="n">
        <v>143836.19</v>
      </c>
      <c r="C31173" s="0" t="n">
        <v>141448.46</v>
      </c>
      <c r="D31173" s="0" t="n">
        <v>129425.39</v>
      </c>
    </row>
    <row r="31174" customFormat="false" ht="12.8" hidden="false" customHeight="false" outlineLevel="0" collapsed="false">
      <c r="A31174" s="0" t="n">
        <v>624</v>
      </c>
      <c r="B31174" s="0" t="n">
        <v>143836.19</v>
      </c>
      <c r="C31174" s="0" t="n">
        <v>142313.39</v>
      </c>
      <c r="D31174" s="0" t="n">
        <v>135028.15</v>
      </c>
    </row>
    <row r="31175" customFormat="false" ht="12.8" hidden="false" customHeight="false" outlineLevel="0" collapsed="false">
      <c r="A31175" s="0" t="n">
        <v>625</v>
      </c>
      <c r="B31175" s="0" t="n">
        <v>143836.19</v>
      </c>
      <c r="C31175" s="0" t="n">
        <v>143124.46</v>
      </c>
      <c r="D31175" s="0" t="n">
        <v>129817.5</v>
      </c>
    </row>
    <row r="31176" customFormat="false" ht="12.8" hidden="false" customHeight="false" outlineLevel="0" collapsed="false">
      <c r="A31176" s="0" t="n">
        <v>626</v>
      </c>
      <c r="B31176" s="0" t="n">
        <v>143836.19</v>
      </c>
      <c r="C31176" s="0" t="n">
        <v>143357.18</v>
      </c>
      <c r="D31176" s="0" t="n">
        <v>128406.83</v>
      </c>
    </row>
    <row r="31177" customFormat="false" ht="12.8" hidden="false" customHeight="false" outlineLevel="0" collapsed="false">
      <c r="A31177" s="0" t="n">
        <v>627</v>
      </c>
      <c r="B31177" s="0" t="n">
        <v>143836.19</v>
      </c>
      <c r="C31177" s="0" t="n">
        <v>143176.5</v>
      </c>
      <c r="D31177" s="0" t="n">
        <v>133717.05</v>
      </c>
    </row>
    <row r="31178" customFormat="false" ht="12.8" hidden="false" customHeight="false" outlineLevel="0" collapsed="false">
      <c r="A31178" s="0" t="n">
        <v>628</v>
      </c>
      <c r="B31178" s="0" t="n">
        <v>143836.19</v>
      </c>
      <c r="C31178" s="0" t="n">
        <v>142668.09</v>
      </c>
      <c r="D31178" s="0" t="n">
        <v>130742.18</v>
      </c>
    </row>
    <row r="31179" customFormat="false" ht="12.8" hidden="false" customHeight="false" outlineLevel="0" collapsed="false">
      <c r="A31179" s="0" t="n">
        <v>629</v>
      </c>
      <c r="B31179" s="0" t="n">
        <v>143836.19</v>
      </c>
      <c r="C31179" s="0" t="n">
        <v>142676.43</v>
      </c>
      <c r="D31179" s="0" t="n">
        <v>125638.04</v>
      </c>
    </row>
    <row r="31180" customFormat="false" ht="12.8" hidden="false" customHeight="false" outlineLevel="0" collapsed="false">
      <c r="A31180" s="0" t="n">
        <v>630</v>
      </c>
      <c r="B31180" s="0" t="n">
        <v>143836.19</v>
      </c>
      <c r="C31180" s="0" t="n">
        <v>142990.25</v>
      </c>
      <c r="D31180" s="0" t="n">
        <v>129295.62</v>
      </c>
    </row>
    <row r="31181" customFormat="false" ht="12.8" hidden="false" customHeight="false" outlineLevel="0" collapsed="false">
      <c r="A31181" s="0" t="n">
        <v>631</v>
      </c>
      <c r="B31181" s="0" t="n">
        <v>143836.19</v>
      </c>
      <c r="C31181" s="0" t="n">
        <v>142363.52</v>
      </c>
      <c r="D31181" s="0" t="n">
        <v>129308.2</v>
      </c>
    </row>
    <row r="31182" customFormat="false" ht="12.8" hidden="false" customHeight="false" outlineLevel="0" collapsed="false">
      <c r="A31182" s="0" t="n">
        <v>632</v>
      </c>
      <c r="B31182" s="0" t="n">
        <v>143836.19</v>
      </c>
      <c r="C31182" s="0" t="n">
        <v>143148.74</v>
      </c>
      <c r="D31182" s="0" t="n">
        <v>133071.8</v>
      </c>
    </row>
    <row r="31183" customFormat="false" ht="12.8" hidden="false" customHeight="false" outlineLevel="0" collapsed="false">
      <c r="A31183" s="0" t="n">
        <v>633</v>
      </c>
      <c r="B31183" s="0" t="n">
        <v>143836.19</v>
      </c>
      <c r="C31183" s="0" t="n">
        <v>143201.17</v>
      </c>
      <c r="D31183" s="0" t="n">
        <v>135005.58</v>
      </c>
    </row>
    <row r="31184" customFormat="false" ht="12.8" hidden="false" customHeight="false" outlineLevel="0" collapsed="false">
      <c r="A31184" s="0" t="n">
        <v>634</v>
      </c>
      <c r="B31184" s="0" t="n">
        <v>143836.19</v>
      </c>
      <c r="C31184" s="0" t="n">
        <v>142827.44</v>
      </c>
      <c r="D31184" s="0" t="n">
        <v>134570.16</v>
      </c>
    </row>
    <row r="31185" customFormat="false" ht="12.8" hidden="false" customHeight="false" outlineLevel="0" collapsed="false">
      <c r="A31185" s="0" t="n">
        <v>635</v>
      </c>
      <c r="B31185" s="0" t="n">
        <v>143836.19</v>
      </c>
      <c r="C31185" s="0" t="n">
        <v>143342.06</v>
      </c>
      <c r="D31185" s="0" t="n">
        <v>133414.58</v>
      </c>
    </row>
    <row r="31186" customFormat="false" ht="12.8" hidden="false" customHeight="false" outlineLevel="0" collapsed="false">
      <c r="A31186" s="0" t="n">
        <v>636</v>
      </c>
      <c r="B31186" s="0" t="n">
        <v>143836.19</v>
      </c>
      <c r="C31186" s="0" t="n">
        <v>142844.75</v>
      </c>
      <c r="D31186" s="0" t="n">
        <v>130532.17</v>
      </c>
    </row>
    <row r="31187" customFormat="false" ht="12.8" hidden="false" customHeight="false" outlineLevel="0" collapsed="false">
      <c r="A31187" s="0" t="n">
        <v>637</v>
      </c>
      <c r="B31187" s="0" t="n">
        <v>143836.19</v>
      </c>
      <c r="C31187" s="0" t="n">
        <v>142620.89</v>
      </c>
      <c r="D31187" s="0" t="n">
        <v>131077.89</v>
      </c>
    </row>
    <row r="31188" customFormat="false" ht="12.8" hidden="false" customHeight="false" outlineLevel="0" collapsed="false">
      <c r="A31188" s="0" t="n">
        <v>638</v>
      </c>
      <c r="B31188" s="0" t="n">
        <v>143836.19</v>
      </c>
      <c r="C31188" s="0" t="n">
        <v>143480.24</v>
      </c>
      <c r="D31188" s="0" t="n">
        <v>137677.87</v>
      </c>
    </row>
    <row r="31189" customFormat="false" ht="12.8" hidden="false" customHeight="false" outlineLevel="0" collapsed="false">
      <c r="A31189" s="0" t="n">
        <v>639</v>
      </c>
      <c r="B31189" s="0" t="n">
        <v>143836.19</v>
      </c>
      <c r="C31189" s="0" t="n">
        <v>142923.38</v>
      </c>
      <c r="D31189" s="0" t="n">
        <v>131439.24</v>
      </c>
    </row>
    <row r="31190" customFormat="false" ht="12.8" hidden="false" customHeight="false" outlineLevel="0" collapsed="false">
      <c r="A31190" s="0" t="n">
        <v>640</v>
      </c>
      <c r="B31190" s="0" t="n">
        <v>143836.19</v>
      </c>
      <c r="C31190" s="0" t="n">
        <v>142837.41</v>
      </c>
      <c r="D31190" s="0" t="n">
        <v>133659.14</v>
      </c>
    </row>
    <row r="31191" customFormat="false" ht="12.8" hidden="false" customHeight="false" outlineLevel="0" collapsed="false">
      <c r="A31191" s="0" t="n">
        <v>641</v>
      </c>
      <c r="B31191" s="0" t="n">
        <v>143836.19</v>
      </c>
      <c r="C31191" s="0" t="n">
        <v>142982.62</v>
      </c>
      <c r="D31191" s="0" t="n">
        <v>130368.83</v>
      </c>
    </row>
    <row r="31192" customFormat="false" ht="12.8" hidden="false" customHeight="false" outlineLevel="0" collapsed="false">
      <c r="A31192" s="0" t="n">
        <v>642</v>
      </c>
      <c r="B31192" s="0" t="n">
        <v>144649.54</v>
      </c>
      <c r="C31192" s="0" t="n">
        <v>143160.15</v>
      </c>
      <c r="D31192" s="0" t="n">
        <v>133362.51</v>
      </c>
    </row>
    <row r="31193" customFormat="false" ht="12.8" hidden="false" customHeight="false" outlineLevel="0" collapsed="false">
      <c r="A31193" s="0" t="n">
        <v>643</v>
      </c>
      <c r="B31193" s="0" t="n">
        <v>144649.54</v>
      </c>
      <c r="C31193" s="0" t="n">
        <v>143309.23</v>
      </c>
      <c r="D31193" s="0" t="n">
        <v>131077.89</v>
      </c>
    </row>
    <row r="31194" customFormat="false" ht="12.8" hidden="false" customHeight="false" outlineLevel="0" collapsed="false">
      <c r="A31194" s="0" t="n">
        <v>644</v>
      </c>
      <c r="B31194" s="0" t="n">
        <v>144649.54</v>
      </c>
      <c r="C31194" s="0" t="n">
        <v>143090.63</v>
      </c>
      <c r="D31194" s="0" t="n">
        <v>132786.83</v>
      </c>
    </row>
    <row r="31195" customFormat="false" ht="12.8" hidden="false" customHeight="false" outlineLevel="0" collapsed="false">
      <c r="A31195" s="0" t="n">
        <v>645</v>
      </c>
      <c r="B31195" s="0" t="n">
        <v>144649.54</v>
      </c>
      <c r="C31195" s="0" t="n">
        <v>143561.2</v>
      </c>
      <c r="D31195" s="0" t="n">
        <v>139538.76</v>
      </c>
    </row>
    <row r="31196" customFormat="false" ht="12.8" hidden="false" customHeight="false" outlineLevel="0" collapsed="false">
      <c r="A31196" s="0" t="n">
        <v>646</v>
      </c>
      <c r="B31196" s="0" t="n">
        <v>144649.54</v>
      </c>
      <c r="C31196" s="0" t="n">
        <v>143549.29</v>
      </c>
      <c r="D31196" s="0" t="n">
        <v>133071.8</v>
      </c>
    </row>
    <row r="31197" customFormat="false" ht="12.8" hidden="false" customHeight="false" outlineLevel="0" collapsed="false">
      <c r="A31197" s="0" t="n">
        <v>647</v>
      </c>
      <c r="B31197" s="0" t="n">
        <v>144649.54</v>
      </c>
      <c r="C31197" s="0" t="n">
        <v>143223.02</v>
      </c>
      <c r="D31197" s="0" t="n">
        <v>134464.51</v>
      </c>
    </row>
    <row r="31198" customFormat="false" ht="12.8" hidden="false" customHeight="false" outlineLevel="0" collapsed="false">
      <c r="A31198" s="0" t="n">
        <v>648</v>
      </c>
      <c r="B31198" s="0" t="n">
        <v>144649.54</v>
      </c>
      <c r="C31198" s="0" t="n">
        <v>143035.68</v>
      </c>
      <c r="D31198" s="0" t="n">
        <v>135541.91</v>
      </c>
    </row>
    <row r="31199" customFormat="false" ht="12.8" hidden="false" customHeight="false" outlineLevel="0" collapsed="false">
      <c r="A31199" s="0" t="n">
        <v>649</v>
      </c>
      <c r="B31199" s="0" t="n">
        <v>144649.54</v>
      </c>
      <c r="C31199" s="0" t="n">
        <v>144053.28</v>
      </c>
      <c r="D31199" s="0" t="n">
        <v>136055.07</v>
      </c>
    </row>
    <row r="31200" customFormat="false" ht="12.8" hidden="false" customHeight="false" outlineLevel="0" collapsed="false">
      <c r="A31200" s="0" t="n">
        <v>650</v>
      </c>
      <c r="B31200" s="0" t="n">
        <v>144649.54</v>
      </c>
      <c r="C31200" s="0" t="n">
        <v>143297.49</v>
      </c>
      <c r="D31200" s="0" t="n">
        <v>129156.08</v>
      </c>
    </row>
    <row r="31201" customFormat="false" ht="12.8" hidden="false" customHeight="false" outlineLevel="0" collapsed="false">
      <c r="A31201" s="0" t="n">
        <v>651</v>
      </c>
      <c r="B31201" s="0" t="n">
        <v>144649.54</v>
      </c>
      <c r="C31201" s="0" t="n">
        <v>144073.98</v>
      </c>
      <c r="D31201" s="0" t="n">
        <v>132895.48</v>
      </c>
    </row>
    <row r="31202" customFormat="false" ht="12.8" hidden="false" customHeight="false" outlineLevel="0" collapsed="false">
      <c r="A31202" s="0" t="n">
        <v>652</v>
      </c>
      <c r="B31202" s="0" t="n">
        <v>144649.54</v>
      </c>
      <c r="C31202" s="0" t="n">
        <v>144106.03</v>
      </c>
      <c r="D31202" s="0" t="n">
        <v>134433.16</v>
      </c>
    </row>
    <row r="31203" customFormat="false" ht="12.8" hidden="false" customHeight="false" outlineLevel="0" collapsed="false">
      <c r="A31203" s="0" t="n">
        <v>653</v>
      </c>
      <c r="B31203" s="0" t="n">
        <v>144649.54</v>
      </c>
      <c r="C31203" s="0" t="n">
        <v>143673.4</v>
      </c>
      <c r="D31203" s="0" t="n">
        <v>135838.92</v>
      </c>
    </row>
    <row r="31204" customFormat="false" ht="12.8" hidden="false" customHeight="false" outlineLevel="0" collapsed="false">
      <c r="A31204" s="0" t="n">
        <v>654</v>
      </c>
      <c r="B31204" s="0" t="n">
        <v>144649.54</v>
      </c>
      <c r="C31204" s="0" t="n">
        <v>143327.51</v>
      </c>
      <c r="D31204" s="0" t="n">
        <v>129796.43</v>
      </c>
    </row>
    <row r="31205" customFormat="false" ht="12.8" hidden="false" customHeight="false" outlineLevel="0" collapsed="false">
      <c r="A31205" s="0" t="n">
        <v>655</v>
      </c>
      <c r="B31205" s="0" t="n">
        <v>144649.54</v>
      </c>
      <c r="C31205" s="0" t="n">
        <v>144011.76</v>
      </c>
      <c r="D31205" s="0" t="n">
        <v>131746.94</v>
      </c>
    </row>
    <row r="31206" customFormat="false" ht="12.8" hidden="false" customHeight="false" outlineLevel="0" collapsed="false">
      <c r="A31206" s="0" t="n">
        <v>656</v>
      </c>
      <c r="B31206" s="0" t="n">
        <v>144649.54</v>
      </c>
      <c r="C31206" s="0" t="n">
        <v>144268.48</v>
      </c>
      <c r="D31206" s="0" t="n">
        <v>134934.45</v>
      </c>
    </row>
    <row r="31207" customFormat="false" ht="12.8" hidden="false" customHeight="false" outlineLevel="0" collapsed="false">
      <c r="A31207" s="0" t="n">
        <v>657</v>
      </c>
      <c r="B31207" s="0" t="n">
        <v>144649.54</v>
      </c>
      <c r="C31207" s="0" t="n">
        <v>144034.86</v>
      </c>
      <c r="D31207" s="0" t="n">
        <v>139322.53</v>
      </c>
    </row>
    <row r="31208" customFormat="false" ht="12.8" hidden="false" customHeight="false" outlineLevel="0" collapsed="false">
      <c r="A31208" s="0" t="n">
        <v>658</v>
      </c>
      <c r="B31208" s="0" t="n">
        <v>144649.54</v>
      </c>
      <c r="C31208" s="0" t="n">
        <v>143818.71</v>
      </c>
      <c r="D31208" s="0" t="n">
        <v>129403.27</v>
      </c>
    </row>
    <row r="31209" customFormat="false" ht="12.8" hidden="false" customHeight="false" outlineLevel="0" collapsed="false">
      <c r="A31209" s="0" t="n">
        <v>659</v>
      </c>
      <c r="B31209" s="0" t="n">
        <v>144649.54</v>
      </c>
      <c r="C31209" s="0" t="n">
        <v>144390.09</v>
      </c>
      <c r="D31209" s="0" t="n">
        <v>134212.72</v>
      </c>
    </row>
    <row r="31210" customFormat="false" ht="12.8" hidden="false" customHeight="false" outlineLevel="0" collapsed="false">
      <c r="A31210" s="0" t="n">
        <v>660</v>
      </c>
      <c r="B31210" s="0" t="n">
        <v>144649.54</v>
      </c>
      <c r="C31210" s="0" t="n">
        <v>143894.8</v>
      </c>
      <c r="D31210" s="0" t="n">
        <v>130391.73</v>
      </c>
    </row>
    <row r="31211" customFormat="false" ht="12.8" hidden="false" customHeight="false" outlineLevel="0" collapsed="false">
      <c r="A31211" s="0" t="n">
        <v>661</v>
      </c>
      <c r="B31211" s="0" t="n">
        <v>144649.54</v>
      </c>
      <c r="C31211" s="0" t="n">
        <v>144360.47</v>
      </c>
      <c r="D31211" s="0" t="n">
        <v>136312.42</v>
      </c>
    </row>
    <row r="31212" customFormat="false" ht="12.8" hidden="false" customHeight="false" outlineLevel="0" collapsed="false">
      <c r="A31212" s="0" t="n">
        <v>662</v>
      </c>
      <c r="B31212" s="0" t="n">
        <v>144649.54</v>
      </c>
      <c r="C31212" s="0" t="n">
        <v>143659.08</v>
      </c>
      <c r="D31212" s="0" t="n">
        <v>131189.71</v>
      </c>
    </row>
    <row r="31213" customFormat="false" ht="12.8" hidden="false" customHeight="false" outlineLevel="0" collapsed="false">
      <c r="A31213" s="0" t="n">
        <v>663</v>
      </c>
      <c r="B31213" s="0" t="n">
        <v>144649.54</v>
      </c>
      <c r="C31213" s="0" t="n">
        <v>144500.91</v>
      </c>
      <c r="D31213" s="0" t="n">
        <v>139955.44</v>
      </c>
    </row>
    <row r="31214" customFormat="false" ht="12.8" hidden="false" customHeight="false" outlineLevel="0" collapsed="false">
      <c r="A31214" s="0" t="n">
        <v>664</v>
      </c>
      <c r="B31214" s="0" t="n">
        <v>144649.54</v>
      </c>
      <c r="C31214" s="0" t="n">
        <v>143931.97</v>
      </c>
      <c r="D31214" s="0" t="n">
        <v>130401.25</v>
      </c>
    </row>
    <row r="31215" customFormat="false" ht="12.8" hidden="false" customHeight="false" outlineLevel="0" collapsed="false">
      <c r="A31215" s="0" t="n">
        <v>665</v>
      </c>
      <c r="B31215" s="0" t="n">
        <v>144649.54</v>
      </c>
      <c r="C31215" s="0" t="n">
        <v>144332.84</v>
      </c>
      <c r="D31215" s="0" t="n">
        <v>135565.55</v>
      </c>
    </row>
    <row r="31216" customFormat="false" ht="12.8" hidden="false" customHeight="false" outlineLevel="0" collapsed="false">
      <c r="A31216" s="0" t="n">
        <v>666</v>
      </c>
      <c r="B31216" s="0" t="n">
        <v>144649.54</v>
      </c>
      <c r="C31216" s="0" t="n">
        <v>143961.57</v>
      </c>
      <c r="D31216" s="0" t="n">
        <v>135508.11</v>
      </c>
    </row>
    <row r="31217" customFormat="false" ht="12.8" hidden="false" customHeight="false" outlineLevel="0" collapsed="false">
      <c r="A31217" s="0" t="n">
        <v>667</v>
      </c>
      <c r="B31217" s="0" t="n">
        <v>144649.54</v>
      </c>
      <c r="C31217" s="0" t="n">
        <v>144405.71</v>
      </c>
      <c r="D31217" s="0" t="n">
        <v>136579.78</v>
      </c>
    </row>
    <row r="31218" customFormat="false" ht="12.8" hidden="false" customHeight="false" outlineLevel="0" collapsed="false">
      <c r="A31218" s="0" t="n">
        <v>668</v>
      </c>
      <c r="B31218" s="0" t="n">
        <v>144649.54</v>
      </c>
      <c r="C31218" s="0" t="n">
        <v>143474.6</v>
      </c>
      <c r="D31218" s="0" t="n">
        <v>130534.31</v>
      </c>
    </row>
    <row r="31219" customFormat="false" ht="12.8" hidden="false" customHeight="false" outlineLevel="0" collapsed="false">
      <c r="A31219" s="0" t="n">
        <v>669</v>
      </c>
      <c r="B31219" s="0" t="n">
        <v>144649.54</v>
      </c>
      <c r="C31219" s="0" t="n">
        <v>143509.04</v>
      </c>
      <c r="D31219" s="0" t="n">
        <v>133186.5</v>
      </c>
    </row>
    <row r="31220" customFormat="false" ht="12.8" hidden="false" customHeight="false" outlineLevel="0" collapsed="false">
      <c r="A31220" s="0" t="n">
        <v>670</v>
      </c>
      <c r="B31220" s="0" t="n">
        <v>144922.88</v>
      </c>
      <c r="C31220" s="0" t="n">
        <v>143709.22</v>
      </c>
      <c r="D31220" s="0" t="n">
        <v>134076.74</v>
      </c>
    </row>
    <row r="31221" customFormat="false" ht="12.8" hidden="false" customHeight="false" outlineLevel="0" collapsed="false">
      <c r="A31221" s="0" t="n">
        <v>671</v>
      </c>
      <c r="B31221" s="0" t="n">
        <v>144922.88</v>
      </c>
      <c r="C31221" s="0" t="n">
        <v>143169.8</v>
      </c>
      <c r="D31221" s="0" t="n">
        <v>131584.97</v>
      </c>
    </row>
    <row r="31222" customFormat="false" ht="12.8" hidden="false" customHeight="false" outlineLevel="0" collapsed="false">
      <c r="A31222" s="0" t="n">
        <v>672</v>
      </c>
      <c r="B31222" s="0" t="n">
        <v>144922.88</v>
      </c>
      <c r="C31222" s="0" t="n">
        <v>143492.94</v>
      </c>
      <c r="D31222" s="0" t="n">
        <v>132676</v>
      </c>
    </row>
    <row r="31223" customFormat="false" ht="12.8" hidden="false" customHeight="false" outlineLevel="0" collapsed="false">
      <c r="A31223" s="0" t="n">
        <v>673</v>
      </c>
      <c r="B31223" s="0" t="n">
        <v>144922.88</v>
      </c>
      <c r="C31223" s="0" t="n">
        <v>143822.72</v>
      </c>
      <c r="D31223" s="0" t="n">
        <v>133481.36</v>
      </c>
    </row>
    <row r="31224" customFormat="false" ht="12.8" hidden="false" customHeight="false" outlineLevel="0" collapsed="false">
      <c r="A31224" s="0" t="n">
        <v>674</v>
      </c>
      <c r="B31224" s="0" t="n">
        <v>144922.88</v>
      </c>
      <c r="C31224" s="0" t="n">
        <v>143894.96</v>
      </c>
      <c r="D31224" s="0" t="n">
        <v>130584.58</v>
      </c>
    </row>
    <row r="31225" customFormat="false" ht="12.8" hidden="false" customHeight="false" outlineLevel="0" collapsed="false">
      <c r="A31225" s="0" t="n">
        <v>675</v>
      </c>
      <c r="B31225" s="0" t="n">
        <v>144922.88</v>
      </c>
      <c r="C31225" s="0" t="n">
        <v>144537.22</v>
      </c>
      <c r="D31225" s="0" t="n">
        <v>137836.77</v>
      </c>
    </row>
    <row r="31226" customFormat="false" ht="12.8" hidden="false" customHeight="false" outlineLevel="0" collapsed="false">
      <c r="A31226" s="0" t="n">
        <v>676</v>
      </c>
      <c r="B31226" s="0" t="n">
        <v>144922.88</v>
      </c>
      <c r="C31226" s="0" t="n">
        <v>144230.4</v>
      </c>
      <c r="D31226" s="0" t="n">
        <v>133980.64</v>
      </c>
    </row>
    <row r="31227" customFormat="false" ht="12.8" hidden="false" customHeight="false" outlineLevel="0" collapsed="false">
      <c r="A31227" s="0" t="n">
        <v>677</v>
      </c>
      <c r="B31227" s="0" t="n">
        <v>144922.88</v>
      </c>
      <c r="C31227" s="0" t="n">
        <v>144170.54</v>
      </c>
      <c r="D31227" s="0" t="n">
        <v>135740.6</v>
      </c>
    </row>
    <row r="31228" customFormat="false" ht="12.8" hidden="false" customHeight="false" outlineLevel="0" collapsed="false">
      <c r="A31228" s="0" t="n">
        <v>678</v>
      </c>
      <c r="B31228" s="0" t="n">
        <v>144922.88</v>
      </c>
      <c r="C31228" s="0" t="n">
        <v>144634.56</v>
      </c>
      <c r="D31228" s="0" t="n">
        <v>140228.78</v>
      </c>
    </row>
    <row r="31229" customFormat="false" ht="12.8" hidden="false" customHeight="false" outlineLevel="0" collapsed="false">
      <c r="A31229" s="0" t="n">
        <v>679</v>
      </c>
      <c r="B31229" s="0" t="n">
        <v>144922.88</v>
      </c>
      <c r="C31229" s="0" t="n">
        <v>143881.44</v>
      </c>
      <c r="D31229" s="0" t="n">
        <v>132611.44</v>
      </c>
    </row>
    <row r="31230" customFormat="false" ht="12.8" hidden="false" customHeight="false" outlineLevel="0" collapsed="false">
      <c r="A31230" s="0" t="n">
        <v>680</v>
      </c>
      <c r="B31230" s="0" t="n">
        <v>144922.88</v>
      </c>
      <c r="C31230" s="0" t="n">
        <v>144099.9</v>
      </c>
      <c r="D31230" s="0" t="n">
        <v>135756.42</v>
      </c>
    </row>
    <row r="31231" customFormat="false" ht="12.8" hidden="false" customHeight="false" outlineLevel="0" collapsed="false">
      <c r="A31231" s="0" t="n">
        <v>681</v>
      </c>
      <c r="B31231" s="0" t="n">
        <v>144922.88</v>
      </c>
      <c r="C31231" s="0" t="n">
        <v>143206.15</v>
      </c>
      <c r="D31231" s="0" t="n">
        <v>131463.05</v>
      </c>
    </row>
    <row r="31232" customFormat="false" ht="12.8" hidden="false" customHeight="false" outlineLevel="0" collapsed="false">
      <c r="A31232" s="0" t="n">
        <v>682</v>
      </c>
      <c r="B31232" s="0" t="n">
        <v>144922.88</v>
      </c>
      <c r="C31232" s="0" t="n">
        <v>144538.06</v>
      </c>
      <c r="D31232" s="0" t="n">
        <v>134527.3</v>
      </c>
    </row>
    <row r="31233" customFormat="false" ht="12.8" hidden="false" customHeight="false" outlineLevel="0" collapsed="false">
      <c r="A31233" s="0" t="n">
        <v>683</v>
      </c>
      <c r="B31233" s="0" t="n">
        <v>144922.88</v>
      </c>
      <c r="C31233" s="0" t="n">
        <v>144664.09</v>
      </c>
      <c r="D31233" s="0" t="n">
        <v>140016.45</v>
      </c>
    </row>
    <row r="31234" customFormat="false" ht="12.8" hidden="false" customHeight="false" outlineLevel="0" collapsed="false">
      <c r="A31234" s="0" t="n">
        <v>684</v>
      </c>
      <c r="B31234" s="0" t="n">
        <v>144922.88</v>
      </c>
      <c r="C31234" s="0" t="n">
        <v>143865.78</v>
      </c>
      <c r="D31234" s="0" t="n">
        <v>131326.44</v>
      </c>
    </row>
    <row r="31235" customFormat="false" ht="12.8" hidden="false" customHeight="false" outlineLevel="0" collapsed="false">
      <c r="A31235" s="0" t="n">
        <v>685</v>
      </c>
      <c r="B31235" s="0" t="n">
        <v>144922.88</v>
      </c>
      <c r="C31235" s="0" t="n">
        <v>144732.44</v>
      </c>
      <c r="D31235" s="0" t="n">
        <v>137234.98</v>
      </c>
    </row>
    <row r="31236" customFormat="false" ht="12.8" hidden="false" customHeight="false" outlineLevel="0" collapsed="false">
      <c r="A31236" s="0" t="n">
        <v>686</v>
      </c>
      <c r="B31236" s="0" t="n">
        <v>144922.88</v>
      </c>
      <c r="C31236" s="0" t="n">
        <v>143384.66</v>
      </c>
      <c r="D31236" s="0" t="n">
        <v>124440.42</v>
      </c>
    </row>
    <row r="31237" customFormat="false" ht="12.8" hidden="false" customHeight="false" outlineLevel="0" collapsed="false">
      <c r="A31237" s="0" t="n">
        <v>687</v>
      </c>
      <c r="B31237" s="0" t="n">
        <v>144922.88</v>
      </c>
      <c r="C31237" s="0" t="n">
        <v>144622.34</v>
      </c>
      <c r="D31237" s="0" t="n">
        <v>140374.33</v>
      </c>
    </row>
    <row r="31238" customFormat="false" ht="12.8" hidden="false" customHeight="false" outlineLevel="0" collapsed="false">
      <c r="A31238" s="0" t="n">
        <v>688</v>
      </c>
      <c r="B31238" s="0" t="n">
        <v>144922.88</v>
      </c>
      <c r="C31238" s="0" t="n">
        <v>144545.71</v>
      </c>
      <c r="D31238" s="0" t="n">
        <v>137074.12</v>
      </c>
    </row>
    <row r="31239" customFormat="false" ht="12.8" hidden="false" customHeight="false" outlineLevel="0" collapsed="false">
      <c r="A31239" s="0" t="n">
        <v>689</v>
      </c>
      <c r="B31239" s="0" t="n">
        <v>144922.88</v>
      </c>
      <c r="C31239" s="0" t="n">
        <v>144620.29</v>
      </c>
      <c r="D31239" s="0" t="n">
        <v>140712.44</v>
      </c>
    </row>
    <row r="31240" customFormat="false" ht="12.8" hidden="false" customHeight="false" outlineLevel="0" collapsed="false">
      <c r="A31240" s="0" t="n">
        <v>690</v>
      </c>
      <c r="B31240" s="0" t="n">
        <v>144922.88</v>
      </c>
      <c r="C31240" s="0" t="n">
        <v>144264.36</v>
      </c>
      <c r="D31240" s="0" t="n">
        <v>136691.02</v>
      </c>
    </row>
    <row r="31241" customFormat="false" ht="12.8" hidden="false" customHeight="false" outlineLevel="0" collapsed="false">
      <c r="A31241" s="0" t="n">
        <v>691</v>
      </c>
      <c r="B31241" s="0" t="n">
        <v>144922.88</v>
      </c>
      <c r="C31241" s="0" t="n">
        <v>144386.6</v>
      </c>
      <c r="D31241" s="0" t="n">
        <v>141835.78</v>
      </c>
    </row>
    <row r="31242" customFormat="false" ht="12.8" hidden="false" customHeight="false" outlineLevel="0" collapsed="false">
      <c r="A31242" s="0" t="n">
        <v>692</v>
      </c>
      <c r="B31242" s="0" t="n">
        <v>144922.88</v>
      </c>
      <c r="C31242" s="0" t="n">
        <v>144641.41</v>
      </c>
      <c r="D31242" s="0" t="n">
        <v>138138.11</v>
      </c>
    </row>
    <row r="31243" customFormat="false" ht="12.8" hidden="false" customHeight="false" outlineLevel="0" collapsed="false">
      <c r="A31243" s="0" t="n">
        <v>693</v>
      </c>
      <c r="B31243" s="0" t="n">
        <v>144922.88</v>
      </c>
      <c r="C31243" s="0" t="n">
        <v>143919.75</v>
      </c>
      <c r="D31243" s="0" t="n">
        <v>132462.79</v>
      </c>
    </row>
    <row r="31244" customFormat="false" ht="12.8" hidden="false" customHeight="false" outlineLevel="0" collapsed="false">
      <c r="A31244" s="0" t="n">
        <v>694</v>
      </c>
      <c r="B31244" s="0" t="n">
        <v>144922.88</v>
      </c>
      <c r="C31244" s="0" t="n">
        <v>143694.07</v>
      </c>
      <c r="D31244" s="0" t="n">
        <v>130729.19</v>
      </c>
    </row>
    <row r="31245" customFormat="false" ht="12.8" hidden="false" customHeight="false" outlineLevel="0" collapsed="false">
      <c r="A31245" s="0" t="n">
        <v>695</v>
      </c>
      <c r="B31245" s="0" t="n">
        <v>144922.88</v>
      </c>
      <c r="C31245" s="0" t="n">
        <v>144598.1</v>
      </c>
      <c r="D31245" s="0" t="n">
        <v>136846.51</v>
      </c>
    </row>
    <row r="31246" customFormat="false" ht="12.8" hidden="false" customHeight="false" outlineLevel="0" collapsed="false">
      <c r="A31246" s="0" t="n">
        <v>696</v>
      </c>
      <c r="B31246" s="0" t="n">
        <v>144922.88</v>
      </c>
      <c r="C31246" s="0" t="n">
        <v>144369.84</v>
      </c>
      <c r="D31246" s="0" t="n">
        <v>137836.77</v>
      </c>
    </row>
    <row r="31247" customFormat="false" ht="12.8" hidden="false" customHeight="false" outlineLevel="0" collapsed="false">
      <c r="A31247" s="0" t="n">
        <v>697</v>
      </c>
      <c r="B31247" s="0" t="n">
        <v>144922.88</v>
      </c>
      <c r="C31247" s="0" t="n">
        <v>144685.56</v>
      </c>
      <c r="D31247" s="0" t="n">
        <v>139627.22</v>
      </c>
    </row>
    <row r="31248" customFormat="false" ht="12.8" hidden="false" customHeight="false" outlineLevel="0" collapsed="false">
      <c r="A31248" s="0" t="n">
        <v>698</v>
      </c>
      <c r="B31248" s="0" t="n">
        <v>144922.88</v>
      </c>
      <c r="C31248" s="0" t="n">
        <v>144127.47</v>
      </c>
      <c r="D31248" s="0" t="n">
        <v>129441.01</v>
      </c>
    </row>
    <row r="31249" customFormat="false" ht="12.8" hidden="false" customHeight="false" outlineLevel="0" collapsed="false">
      <c r="A31249" s="0" t="n">
        <v>699</v>
      </c>
      <c r="B31249" s="0" t="n">
        <v>144922.88</v>
      </c>
      <c r="C31249" s="0" t="n">
        <v>143939.51</v>
      </c>
      <c r="D31249" s="0" t="n">
        <v>132738.22</v>
      </c>
    </row>
    <row r="31250" customFormat="false" ht="12.8" hidden="false" customHeight="false" outlineLevel="0" collapsed="false">
      <c r="A31250" s="0" t="n">
        <v>700</v>
      </c>
      <c r="B31250" s="0" t="n">
        <v>144922.88</v>
      </c>
      <c r="C31250" s="0" t="n">
        <v>143853.95</v>
      </c>
      <c r="D31250" s="0" t="n">
        <v>133790.81</v>
      </c>
    </row>
    <row r="31251" customFormat="false" ht="12.8" hidden="false" customHeight="false" outlineLevel="0" collapsed="false">
      <c r="A31251" s="0" t="n">
        <v>701</v>
      </c>
      <c r="B31251" s="0" t="n">
        <v>144922.88</v>
      </c>
      <c r="C31251" s="0" t="n">
        <v>144693.69</v>
      </c>
      <c r="D31251" s="0" t="n">
        <v>141092.09</v>
      </c>
    </row>
    <row r="31252" customFormat="false" ht="12.8" hidden="false" customHeight="false" outlineLevel="0" collapsed="false">
      <c r="A31252" s="0" t="n">
        <v>702</v>
      </c>
      <c r="B31252" s="0" t="n">
        <v>144922.88</v>
      </c>
      <c r="C31252" s="0" t="n">
        <v>144244.26</v>
      </c>
      <c r="D31252" s="0" t="n">
        <v>131075.55</v>
      </c>
    </row>
    <row r="31253" customFormat="false" ht="12.8" hidden="false" customHeight="false" outlineLevel="0" collapsed="false">
      <c r="A31253" s="0" t="n">
        <v>703</v>
      </c>
      <c r="B31253" s="0" t="n">
        <v>144922.88</v>
      </c>
      <c r="C31253" s="0" t="n">
        <v>144377.36</v>
      </c>
      <c r="D31253" s="0" t="n">
        <v>130768.6</v>
      </c>
    </row>
    <row r="31254" customFormat="false" ht="12.8" hidden="false" customHeight="false" outlineLevel="0" collapsed="false">
      <c r="A31254" s="0" t="n">
        <v>704</v>
      </c>
      <c r="B31254" s="0" t="n">
        <v>144922.88</v>
      </c>
      <c r="C31254" s="0" t="n">
        <v>143757.76</v>
      </c>
      <c r="D31254" s="0" t="n">
        <v>129749.2</v>
      </c>
    </row>
    <row r="31255" customFormat="false" ht="12.8" hidden="false" customHeight="false" outlineLevel="0" collapsed="false">
      <c r="A31255" s="0" t="n">
        <v>705</v>
      </c>
      <c r="B31255" s="0" t="n">
        <v>144922.88</v>
      </c>
      <c r="C31255" s="0" t="n">
        <v>144562.77</v>
      </c>
      <c r="D31255" s="0" t="n">
        <v>135414.99</v>
      </c>
    </row>
    <row r="31256" customFormat="false" ht="12.8" hidden="false" customHeight="false" outlineLevel="0" collapsed="false">
      <c r="A31256" s="0" t="n">
        <v>706</v>
      </c>
      <c r="B31256" s="0" t="n">
        <v>144922.88</v>
      </c>
      <c r="C31256" s="0" t="n">
        <v>144614.83</v>
      </c>
      <c r="D31256" s="0" t="n">
        <v>136176.26</v>
      </c>
    </row>
    <row r="31257" customFormat="false" ht="12.8" hidden="false" customHeight="false" outlineLevel="0" collapsed="false">
      <c r="A31257" s="0" t="n">
        <v>707</v>
      </c>
      <c r="B31257" s="0" t="n">
        <v>144922.88</v>
      </c>
      <c r="C31257" s="0" t="n">
        <v>144482.22</v>
      </c>
      <c r="D31257" s="0" t="n">
        <v>137514.2</v>
      </c>
    </row>
    <row r="31258" customFormat="false" ht="12.8" hidden="false" customHeight="false" outlineLevel="0" collapsed="false">
      <c r="A31258" s="0" t="n">
        <v>708</v>
      </c>
      <c r="B31258" s="0" t="n">
        <v>144922.88</v>
      </c>
      <c r="C31258" s="0" t="n">
        <v>144794.23</v>
      </c>
      <c r="D31258" s="0" t="n">
        <v>139408.89</v>
      </c>
    </row>
    <row r="31259" customFormat="false" ht="12.8" hidden="false" customHeight="false" outlineLevel="0" collapsed="false">
      <c r="A31259" s="0" t="n">
        <v>709</v>
      </c>
      <c r="B31259" s="0" t="n">
        <v>144922.88</v>
      </c>
      <c r="C31259" s="0" t="n">
        <v>144427.03</v>
      </c>
      <c r="D31259" s="0" t="n">
        <v>134758.66</v>
      </c>
    </row>
    <row r="31260" customFormat="false" ht="12.8" hidden="false" customHeight="false" outlineLevel="0" collapsed="false">
      <c r="A31260" s="0" t="n">
        <v>710</v>
      </c>
      <c r="B31260" s="0" t="n">
        <v>144922.88</v>
      </c>
      <c r="C31260" s="0" t="n">
        <v>143560.95</v>
      </c>
      <c r="D31260" s="0" t="n">
        <v>131807.27</v>
      </c>
    </row>
    <row r="31261" customFormat="false" ht="12.8" hidden="false" customHeight="false" outlineLevel="0" collapsed="false">
      <c r="A31261" s="0" t="n">
        <v>711</v>
      </c>
      <c r="B31261" s="0" t="n">
        <v>144922.88</v>
      </c>
      <c r="C31261" s="0" t="n">
        <v>143878.45</v>
      </c>
      <c r="D31261" s="0" t="n">
        <v>133623.49</v>
      </c>
    </row>
    <row r="31262" customFormat="false" ht="12.8" hidden="false" customHeight="false" outlineLevel="0" collapsed="false">
      <c r="A31262" s="0" t="n">
        <v>712</v>
      </c>
      <c r="B31262" s="0" t="n">
        <v>144922.88</v>
      </c>
      <c r="C31262" s="0" t="n">
        <v>144227.87</v>
      </c>
      <c r="D31262" s="0" t="n">
        <v>129749.2</v>
      </c>
    </row>
    <row r="31263" customFormat="false" ht="12.8" hidden="false" customHeight="false" outlineLevel="0" collapsed="false">
      <c r="A31263" s="0" t="n">
        <v>713</v>
      </c>
      <c r="B31263" s="0" t="n">
        <v>144922.88</v>
      </c>
      <c r="C31263" s="0" t="n">
        <v>144320.98</v>
      </c>
      <c r="D31263" s="0" t="n">
        <v>132999.47</v>
      </c>
    </row>
    <row r="31264" customFormat="false" ht="12.8" hidden="false" customHeight="false" outlineLevel="0" collapsed="false">
      <c r="A31264" s="0" t="n">
        <v>714</v>
      </c>
      <c r="B31264" s="0" t="n">
        <v>144922.88</v>
      </c>
      <c r="C31264" s="0" t="n">
        <v>144517.36</v>
      </c>
      <c r="D31264" s="0" t="n">
        <v>132611.44</v>
      </c>
    </row>
    <row r="31265" customFormat="false" ht="12.8" hidden="false" customHeight="false" outlineLevel="0" collapsed="false">
      <c r="A31265" s="0" t="n">
        <v>715</v>
      </c>
      <c r="B31265" s="0" t="n">
        <v>144922.88</v>
      </c>
      <c r="C31265" s="0" t="n">
        <v>144100.24</v>
      </c>
      <c r="D31265" s="0" t="n">
        <v>133264.96</v>
      </c>
    </row>
    <row r="31266" customFormat="false" ht="12.8" hidden="false" customHeight="false" outlineLevel="0" collapsed="false">
      <c r="A31266" s="0" t="n">
        <v>716</v>
      </c>
      <c r="B31266" s="0" t="n">
        <v>144922.88</v>
      </c>
      <c r="C31266" s="0" t="n">
        <v>143281.26</v>
      </c>
      <c r="D31266" s="0" t="n">
        <v>130462.04</v>
      </c>
    </row>
    <row r="31267" customFormat="false" ht="12.8" hidden="false" customHeight="false" outlineLevel="0" collapsed="false">
      <c r="A31267" s="0" t="n">
        <v>717</v>
      </c>
      <c r="B31267" s="0" t="n">
        <v>144922.88</v>
      </c>
      <c r="C31267" s="0" t="n">
        <v>144091.39</v>
      </c>
      <c r="D31267" s="0" t="n">
        <v>132310.04</v>
      </c>
    </row>
    <row r="31268" customFormat="false" ht="12.8" hidden="false" customHeight="false" outlineLevel="0" collapsed="false">
      <c r="A31268" s="0" t="n">
        <v>718</v>
      </c>
      <c r="B31268" s="0" t="n">
        <v>144922.88</v>
      </c>
      <c r="C31268" s="0" t="n">
        <v>144436.79</v>
      </c>
      <c r="D31268" s="0" t="n">
        <v>131455.52</v>
      </c>
    </row>
    <row r="31269" customFormat="false" ht="12.8" hidden="false" customHeight="false" outlineLevel="0" collapsed="false">
      <c r="A31269" s="0" t="n">
        <v>719</v>
      </c>
      <c r="B31269" s="0" t="n">
        <v>144922.88</v>
      </c>
      <c r="C31269" s="0" t="n">
        <v>143801.36</v>
      </c>
      <c r="D31269" s="0" t="n">
        <v>133709.2</v>
      </c>
    </row>
    <row r="31270" customFormat="false" ht="12.8" hidden="false" customHeight="false" outlineLevel="0" collapsed="false">
      <c r="A31270" s="0" t="n">
        <v>720</v>
      </c>
      <c r="B31270" s="0" t="n">
        <v>144922.88</v>
      </c>
      <c r="C31270" s="0" t="n">
        <v>144550.9</v>
      </c>
      <c r="D31270" s="0" t="n">
        <v>130624.15</v>
      </c>
    </row>
    <row r="31271" customFormat="false" ht="12.8" hidden="false" customHeight="false" outlineLevel="0" collapsed="false">
      <c r="A31271" s="0" t="n">
        <v>721</v>
      </c>
      <c r="B31271" s="0" t="n">
        <v>144922.88</v>
      </c>
      <c r="C31271" s="0" t="n">
        <v>142478.04</v>
      </c>
      <c r="D31271" s="0" t="n">
        <v>132528.2</v>
      </c>
    </row>
    <row r="31272" customFormat="false" ht="12.8" hidden="false" customHeight="false" outlineLevel="0" collapsed="false">
      <c r="A31272" s="0" t="n">
        <v>722</v>
      </c>
      <c r="B31272" s="0" t="n">
        <v>144922.88</v>
      </c>
      <c r="C31272" s="0" t="n">
        <v>144622.78</v>
      </c>
      <c r="D31272" s="0" t="n">
        <v>131196.59</v>
      </c>
    </row>
    <row r="31273" customFormat="false" ht="12.8" hidden="false" customHeight="false" outlineLevel="0" collapsed="false">
      <c r="A31273" s="0" t="n">
        <v>723</v>
      </c>
      <c r="B31273" s="0" t="n">
        <v>144922.88</v>
      </c>
      <c r="C31273" s="0" t="n">
        <v>144288.87</v>
      </c>
      <c r="D31273" s="0" t="n">
        <v>130220.4</v>
      </c>
    </row>
    <row r="31274" customFormat="false" ht="12.8" hidden="false" customHeight="false" outlineLevel="0" collapsed="false">
      <c r="A31274" s="0" t="n">
        <v>724</v>
      </c>
      <c r="B31274" s="0" t="n">
        <v>144922.88</v>
      </c>
      <c r="C31274" s="0" t="n">
        <v>143736.3</v>
      </c>
      <c r="D31274" s="0" t="n">
        <v>134817.42</v>
      </c>
    </row>
    <row r="31275" customFormat="false" ht="12.8" hidden="false" customHeight="false" outlineLevel="0" collapsed="false">
      <c r="A31275" s="0" t="n">
        <v>725</v>
      </c>
      <c r="B31275" s="0" t="n">
        <v>144922.88</v>
      </c>
      <c r="C31275" s="0" t="n">
        <v>144801.82</v>
      </c>
      <c r="D31275" s="0" t="n">
        <v>138090.51</v>
      </c>
    </row>
    <row r="31276" customFormat="false" ht="12.8" hidden="false" customHeight="false" outlineLevel="0" collapsed="false">
      <c r="A31276" s="0" t="n">
        <v>726</v>
      </c>
      <c r="B31276" s="0" t="n">
        <v>144922.88</v>
      </c>
      <c r="C31276" s="0" t="n">
        <v>144164.38</v>
      </c>
      <c r="D31276" s="0" t="n">
        <v>131471.99</v>
      </c>
    </row>
    <row r="31277" customFormat="false" ht="12.8" hidden="false" customHeight="false" outlineLevel="0" collapsed="false">
      <c r="A31277" s="0" t="n">
        <v>727</v>
      </c>
      <c r="B31277" s="0" t="n">
        <v>144922.88</v>
      </c>
      <c r="C31277" s="0" t="n">
        <v>144451.42</v>
      </c>
      <c r="D31277" s="0" t="n">
        <v>130694.98</v>
      </c>
    </row>
    <row r="31278" customFormat="false" ht="12.8" hidden="false" customHeight="false" outlineLevel="0" collapsed="false">
      <c r="A31278" s="0" t="n">
        <v>728</v>
      </c>
      <c r="B31278" s="0" t="n">
        <v>144922.88</v>
      </c>
      <c r="C31278" s="0" t="n">
        <v>144154.01</v>
      </c>
      <c r="D31278" s="0" t="n">
        <v>130462.04</v>
      </c>
    </row>
    <row r="31279" customFormat="false" ht="12.8" hidden="false" customHeight="false" outlineLevel="0" collapsed="false">
      <c r="A31279" s="0" t="n">
        <v>729</v>
      </c>
      <c r="B31279" s="0" t="n">
        <v>144922.88</v>
      </c>
      <c r="C31279" s="0" t="n">
        <v>143575.14</v>
      </c>
      <c r="D31279" s="0" t="n">
        <v>134926.09</v>
      </c>
    </row>
    <row r="31280" customFormat="false" ht="12.8" hidden="false" customHeight="false" outlineLevel="0" collapsed="false">
      <c r="A31280" s="0" t="n">
        <v>730</v>
      </c>
      <c r="B31280" s="0" t="n">
        <v>144986.13</v>
      </c>
      <c r="C31280" s="0" t="n">
        <v>143542.94</v>
      </c>
      <c r="D31280" s="0" t="n">
        <v>129134.85</v>
      </c>
    </row>
    <row r="31281" customFormat="false" ht="12.8" hidden="false" customHeight="false" outlineLevel="0" collapsed="false">
      <c r="A31281" s="0" t="n">
        <v>731</v>
      </c>
      <c r="B31281" s="0" t="n">
        <v>144986.13</v>
      </c>
      <c r="C31281" s="0" t="n">
        <v>144310.22</v>
      </c>
      <c r="D31281" s="0" t="n">
        <v>135250.64</v>
      </c>
    </row>
    <row r="31282" customFormat="false" ht="12.8" hidden="false" customHeight="false" outlineLevel="0" collapsed="false">
      <c r="A31282" s="0" t="n">
        <v>732</v>
      </c>
      <c r="B31282" s="0" t="n">
        <v>144986.13</v>
      </c>
      <c r="C31282" s="0" t="n">
        <v>144261.44</v>
      </c>
      <c r="D31282" s="0" t="n">
        <v>130624.15</v>
      </c>
    </row>
    <row r="31283" customFormat="false" ht="12.8" hidden="false" customHeight="false" outlineLevel="0" collapsed="false">
      <c r="A31283" s="0" t="n">
        <v>733</v>
      </c>
      <c r="B31283" s="0" t="n">
        <v>144986.13</v>
      </c>
      <c r="C31283" s="0" t="n">
        <v>144395.74</v>
      </c>
      <c r="D31283" s="0" t="n">
        <v>136768.61</v>
      </c>
    </row>
    <row r="31284" customFormat="false" ht="12.8" hidden="false" customHeight="false" outlineLevel="0" collapsed="false">
      <c r="A31284" s="0" t="n">
        <v>734</v>
      </c>
      <c r="B31284" s="0" t="n">
        <v>144986.13</v>
      </c>
      <c r="C31284" s="0" t="n">
        <v>143124.65</v>
      </c>
      <c r="D31284" s="0" t="n">
        <v>130141.94</v>
      </c>
    </row>
    <row r="31285" customFormat="false" ht="12.8" hidden="false" customHeight="false" outlineLevel="0" collapsed="false">
      <c r="A31285" s="0" t="n">
        <v>735</v>
      </c>
      <c r="B31285" s="0" t="n">
        <v>144986.13</v>
      </c>
      <c r="C31285" s="0" t="n">
        <v>144370.61</v>
      </c>
      <c r="D31285" s="0" t="n">
        <v>130523.11</v>
      </c>
    </row>
    <row r="31286" customFormat="false" ht="12.8" hidden="false" customHeight="false" outlineLevel="0" collapsed="false">
      <c r="A31286" s="0" t="n">
        <v>736</v>
      </c>
      <c r="B31286" s="0" t="n">
        <v>144986.13</v>
      </c>
      <c r="C31286" s="0" t="n">
        <v>143882.99</v>
      </c>
      <c r="D31286" s="0" t="n">
        <v>135056.81</v>
      </c>
    </row>
    <row r="31287" customFormat="false" ht="12.8" hidden="false" customHeight="false" outlineLevel="0" collapsed="false">
      <c r="A31287" s="0" t="n">
        <v>737</v>
      </c>
      <c r="B31287" s="0" t="n">
        <v>144986.13</v>
      </c>
      <c r="C31287" s="0" t="n">
        <v>144533.17</v>
      </c>
      <c r="D31287" s="0" t="n">
        <v>130297.51</v>
      </c>
    </row>
    <row r="31288" customFormat="false" ht="12.8" hidden="false" customHeight="false" outlineLevel="0" collapsed="false">
      <c r="A31288" s="0" t="n">
        <v>738</v>
      </c>
      <c r="B31288" s="0" t="n">
        <v>144986.13</v>
      </c>
      <c r="C31288" s="0" t="n">
        <v>144505.11</v>
      </c>
      <c r="D31288" s="0" t="n">
        <v>134564.53</v>
      </c>
    </row>
    <row r="31289" customFormat="false" ht="12.8" hidden="false" customHeight="false" outlineLevel="0" collapsed="false">
      <c r="A31289" s="0" t="n">
        <v>739</v>
      </c>
      <c r="B31289" s="0" t="n">
        <v>144986.13</v>
      </c>
      <c r="C31289" s="0" t="n">
        <v>144076.95</v>
      </c>
      <c r="D31289" s="0" t="n">
        <v>139085.92</v>
      </c>
    </row>
    <row r="31290" customFormat="false" ht="12.8" hidden="false" customHeight="false" outlineLevel="0" collapsed="false">
      <c r="A31290" s="0" t="n">
        <v>740</v>
      </c>
      <c r="B31290" s="0" t="n">
        <v>144986.13</v>
      </c>
      <c r="C31290" s="0" t="n">
        <v>144571.35</v>
      </c>
      <c r="D31290" s="0" t="n">
        <v>136272</v>
      </c>
    </row>
    <row r="31291" customFormat="false" ht="12.8" hidden="false" customHeight="false" outlineLevel="0" collapsed="false">
      <c r="A31291" s="0" t="n">
        <v>741</v>
      </c>
      <c r="B31291" s="0" t="n">
        <v>144986.13</v>
      </c>
      <c r="C31291" s="0" t="n">
        <v>144046.3</v>
      </c>
      <c r="D31291" s="0" t="n">
        <v>130372.44</v>
      </c>
    </row>
    <row r="31292" customFormat="false" ht="12.8" hidden="false" customHeight="false" outlineLevel="0" collapsed="false">
      <c r="A31292" s="0" t="n">
        <v>742</v>
      </c>
      <c r="B31292" s="0" t="n">
        <v>144986.13</v>
      </c>
      <c r="C31292" s="0" t="n">
        <v>143896.11</v>
      </c>
      <c r="D31292" s="0" t="n">
        <v>130714.39</v>
      </c>
    </row>
    <row r="31293" customFormat="false" ht="12.8" hidden="false" customHeight="false" outlineLevel="0" collapsed="false">
      <c r="A31293" s="0" t="n">
        <v>743</v>
      </c>
      <c r="B31293" s="0" t="n">
        <v>144986.13</v>
      </c>
      <c r="C31293" s="0" t="n">
        <v>144595.15</v>
      </c>
      <c r="D31293" s="0" t="n">
        <v>133581.9</v>
      </c>
    </row>
    <row r="31294" customFormat="false" ht="12.8" hidden="false" customHeight="false" outlineLevel="0" collapsed="false">
      <c r="A31294" s="0" t="n">
        <v>744</v>
      </c>
      <c r="B31294" s="0" t="n">
        <v>144986.13</v>
      </c>
      <c r="C31294" s="0" t="n">
        <v>144177.23</v>
      </c>
      <c r="D31294" s="0" t="n">
        <v>130372.44</v>
      </c>
    </row>
    <row r="31295" customFormat="false" ht="12.8" hidden="false" customHeight="false" outlineLevel="0" collapsed="false">
      <c r="A31295" s="0" t="n">
        <v>745</v>
      </c>
      <c r="B31295" s="0" t="n">
        <v>144986.13</v>
      </c>
      <c r="C31295" s="0" t="n">
        <v>143867.32</v>
      </c>
      <c r="D31295" s="0" t="n">
        <v>131890.89</v>
      </c>
    </row>
    <row r="31296" customFormat="false" ht="12.8" hidden="false" customHeight="false" outlineLevel="0" collapsed="false">
      <c r="A31296" s="0" t="n">
        <v>746</v>
      </c>
      <c r="B31296" s="0" t="n">
        <v>144986.13</v>
      </c>
      <c r="C31296" s="0" t="n">
        <v>144506.57</v>
      </c>
      <c r="D31296" s="0" t="n">
        <v>131694.25</v>
      </c>
    </row>
    <row r="31297" customFormat="false" ht="12.8" hidden="false" customHeight="false" outlineLevel="0" collapsed="false">
      <c r="A31297" s="0" t="n">
        <v>747</v>
      </c>
      <c r="B31297" s="0" t="n">
        <v>144986.13</v>
      </c>
      <c r="C31297" s="0" t="n">
        <v>144384.44</v>
      </c>
      <c r="D31297" s="0" t="n">
        <v>135478.24</v>
      </c>
    </row>
    <row r="31298" customFormat="false" ht="12.8" hidden="false" customHeight="false" outlineLevel="0" collapsed="false">
      <c r="A31298" s="0" t="n">
        <v>748</v>
      </c>
      <c r="B31298" s="0" t="n">
        <v>144986.13</v>
      </c>
      <c r="C31298" s="0" t="n">
        <v>144373.33</v>
      </c>
      <c r="D31298" s="0" t="n">
        <v>138404.12</v>
      </c>
    </row>
    <row r="31299" customFormat="false" ht="12.8" hidden="false" customHeight="false" outlineLevel="0" collapsed="false">
      <c r="A31299" s="0" t="n">
        <v>749</v>
      </c>
      <c r="B31299" s="0" t="n">
        <v>144986.13</v>
      </c>
      <c r="C31299" s="0" t="n">
        <v>143894.37</v>
      </c>
      <c r="D31299" s="0" t="n">
        <v>130983.88</v>
      </c>
    </row>
    <row r="31300" customFormat="false" ht="12.8" hidden="false" customHeight="false" outlineLevel="0" collapsed="false">
      <c r="A31300" s="0" t="n">
        <v>750</v>
      </c>
      <c r="B31300" s="0" t="n">
        <v>144986.13</v>
      </c>
      <c r="C31300" s="0" t="n">
        <v>143736.96</v>
      </c>
      <c r="D31300" s="0" t="n">
        <v>129953.48</v>
      </c>
    </row>
    <row r="31301" customFormat="false" ht="12.8" hidden="false" customHeight="false" outlineLevel="0" collapsed="false">
      <c r="A31301" s="0" t="n">
        <v>751</v>
      </c>
      <c r="B31301" s="0" t="n">
        <v>144986.13</v>
      </c>
      <c r="C31301" s="0" t="n">
        <v>143925.74</v>
      </c>
      <c r="D31301" s="0" t="n">
        <v>133682.8</v>
      </c>
    </row>
    <row r="31302" customFormat="false" ht="12.8" hidden="false" customHeight="false" outlineLevel="0" collapsed="false">
      <c r="A31302" s="0" t="n">
        <v>752</v>
      </c>
      <c r="B31302" s="0" t="n">
        <v>144986.13</v>
      </c>
      <c r="C31302" s="0" t="n">
        <v>144688.33</v>
      </c>
      <c r="D31302" s="0" t="n">
        <v>138182.9</v>
      </c>
    </row>
    <row r="31303" customFormat="false" ht="12.8" hidden="false" customHeight="false" outlineLevel="0" collapsed="false">
      <c r="A31303" s="0" t="n">
        <v>753</v>
      </c>
      <c r="B31303" s="0" t="n">
        <v>144986.13</v>
      </c>
      <c r="C31303" s="0" t="n">
        <v>143366.68</v>
      </c>
      <c r="D31303" s="0" t="n">
        <v>130361.71</v>
      </c>
    </row>
    <row r="31304" customFormat="false" ht="12.8" hidden="false" customHeight="false" outlineLevel="0" collapsed="false">
      <c r="A31304" s="0" t="n">
        <v>754</v>
      </c>
      <c r="B31304" s="0" t="n">
        <v>144986.13</v>
      </c>
      <c r="C31304" s="0" t="n">
        <v>143253.38</v>
      </c>
      <c r="D31304" s="0" t="n">
        <v>131890.89</v>
      </c>
    </row>
    <row r="31305" customFormat="false" ht="12.8" hidden="false" customHeight="false" outlineLevel="0" collapsed="false">
      <c r="A31305" s="0" t="n">
        <v>755</v>
      </c>
      <c r="B31305" s="0" t="n">
        <v>144986.13</v>
      </c>
      <c r="C31305" s="0" t="n">
        <v>143770.75</v>
      </c>
      <c r="D31305" s="0" t="n">
        <v>133544.61</v>
      </c>
    </row>
    <row r="31306" customFormat="false" ht="12.8" hidden="false" customHeight="false" outlineLevel="0" collapsed="false">
      <c r="A31306" s="0" t="n">
        <v>756</v>
      </c>
      <c r="B31306" s="0" t="n">
        <v>144986.13</v>
      </c>
      <c r="C31306" s="0" t="n">
        <v>144289.41</v>
      </c>
      <c r="D31306" s="0" t="n">
        <v>133159.4</v>
      </c>
    </row>
    <row r="31307" customFormat="false" ht="12.8" hidden="false" customHeight="false" outlineLevel="0" collapsed="false">
      <c r="A31307" s="0" t="n">
        <v>757</v>
      </c>
      <c r="B31307" s="0" t="n">
        <v>144986.13</v>
      </c>
      <c r="C31307" s="0" t="n">
        <v>144901.54</v>
      </c>
      <c r="D31307" s="0" t="n">
        <v>140993.23</v>
      </c>
    </row>
    <row r="31308" customFormat="false" ht="12.8" hidden="false" customHeight="false" outlineLevel="0" collapsed="false">
      <c r="A31308" s="0" t="n">
        <v>758</v>
      </c>
      <c r="B31308" s="0" t="n">
        <v>144986.13</v>
      </c>
      <c r="C31308" s="0" t="n">
        <v>144645.33</v>
      </c>
      <c r="D31308" s="0" t="n">
        <v>138326.86</v>
      </c>
    </row>
    <row r="31309" customFormat="false" ht="12.8" hidden="false" customHeight="false" outlineLevel="0" collapsed="false">
      <c r="A31309" s="0" t="n">
        <v>759</v>
      </c>
      <c r="B31309" s="0" t="n">
        <v>144986.13</v>
      </c>
      <c r="C31309" s="0" t="n">
        <v>143862.46</v>
      </c>
      <c r="D31309" s="0" t="n">
        <v>124910.96</v>
      </c>
    </row>
    <row r="31310" customFormat="false" ht="12.8" hidden="false" customHeight="false" outlineLevel="0" collapsed="false">
      <c r="A31310" s="0" t="n">
        <v>760</v>
      </c>
      <c r="B31310" s="0" t="n">
        <v>144986.13</v>
      </c>
      <c r="C31310" s="0" t="n">
        <v>144374.23</v>
      </c>
      <c r="D31310" s="0" t="n">
        <v>133217.2</v>
      </c>
    </row>
    <row r="31311" customFormat="false" ht="12.8" hidden="false" customHeight="false" outlineLevel="0" collapsed="false">
      <c r="A31311" s="0" t="n">
        <v>761</v>
      </c>
      <c r="B31311" s="0" t="n">
        <v>144986.13</v>
      </c>
      <c r="C31311" s="0" t="n">
        <v>143376.98</v>
      </c>
      <c r="D31311" s="0" t="n">
        <v>130510.4</v>
      </c>
    </row>
    <row r="31312" customFormat="false" ht="12.8" hidden="false" customHeight="false" outlineLevel="0" collapsed="false">
      <c r="A31312" s="0" t="n">
        <v>762</v>
      </c>
      <c r="B31312" s="0" t="n">
        <v>144986.13</v>
      </c>
      <c r="C31312" s="0" t="n">
        <v>143641.36</v>
      </c>
      <c r="D31312" s="0" t="n">
        <v>128246.99</v>
      </c>
    </row>
    <row r="31313" customFormat="false" ht="12.8" hidden="false" customHeight="false" outlineLevel="0" collapsed="false">
      <c r="A31313" s="0" t="n">
        <v>763</v>
      </c>
      <c r="B31313" s="0" t="n">
        <v>144986.13</v>
      </c>
      <c r="C31313" s="0" t="n">
        <v>144776.41</v>
      </c>
      <c r="D31313" s="0" t="n">
        <v>138294.59</v>
      </c>
    </row>
    <row r="31314" customFormat="false" ht="12.8" hidden="false" customHeight="false" outlineLevel="0" collapsed="false">
      <c r="A31314" s="0" t="n">
        <v>764</v>
      </c>
      <c r="B31314" s="0" t="n">
        <v>144986.13</v>
      </c>
      <c r="C31314" s="0" t="n">
        <v>143629.08</v>
      </c>
      <c r="D31314" s="0" t="n">
        <v>129751.86</v>
      </c>
    </row>
    <row r="31315" customFormat="false" ht="12.8" hidden="false" customHeight="false" outlineLevel="0" collapsed="false">
      <c r="A31315" s="0" t="n">
        <v>765</v>
      </c>
      <c r="B31315" s="0" t="n">
        <v>144986.13</v>
      </c>
      <c r="C31315" s="0" t="n">
        <v>143784.84</v>
      </c>
      <c r="D31315" s="0" t="n">
        <v>131724.83</v>
      </c>
    </row>
    <row r="31316" customFormat="false" ht="12.8" hidden="false" customHeight="false" outlineLevel="0" collapsed="false">
      <c r="A31316" s="0" t="n">
        <v>766</v>
      </c>
      <c r="B31316" s="0" t="n">
        <v>144986.13</v>
      </c>
      <c r="C31316" s="0" t="n">
        <v>143864.8</v>
      </c>
      <c r="D31316" s="0" t="n">
        <v>130372.44</v>
      </c>
    </row>
    <row r="31317" customFormat="false" ht="12.8" hidden="false" customHeight="false" outlineLevel="0" collapsed="false">
      <c r="A31317" s="0" t="n">
        <v>767</v>
      </c>
      <c r="B31317" s="0" t="n">
        <v>144986.13</v>
      </c>
      <c r="C31317" s="0" t="n">
        <v>144761.37</v>
      </c>
      <c r="D31317" s="0" t="n">
        <v>136360.99</v>
      </c>
    </row>
    <row r="31318" customFormat="false" ht="12.8" hidden="false" customHeight="false" outlineLevel="0" collapsed="false">
      <c r="A31318" s="0" t="n">
        <v>768</v>
      </c>
      <c r="B31318" s="0" t="n">
        <v>144986.13</v>
      </c>
      <c r="C31318" s="0" t="n">
        <v>144483.41</v>
      </c>
      <c r="D31318" s="0" t="n">
        <v>133232.06</v>
      </c>
    </row>
    <row r="31319" customFormat="false" ht="12.8" hidden="false" customHeight="false" outlineLevel="0" collapsed="false">
      <c r="A31319" s="0" t="n">
        <v>769</v>
      </c>
      <c r="B31319" s="0" t="n">
        <v>144986.13</v>
      </c>
      <c r="C31319" s="0" t="n">
        <v>144344.25</v>
      </c>
      <c r="D31319" s="0" t="n">
        <v>136591.11</v>
      </c>
    </row>
    <row r="31320" customFormat="false" ht="12.8" hidden="false" customHeight="false" outlineLevel="0" collapsed="false">
      <c r="A31320" s="0" t="n">
        <v>770</v>
      </c>
      <c r="B31320" s="0" t="n">
        <v>144986.13</v>
      </c>
      <c r="C31320" s="0" t="n">
        <v>143563.99</v>
      </c>
      <c r="D31320" s="0" t="n">
        <v>132910.57</v>
      </c>
    </row>
    <row r="31321" customFormat="false" ht="12.8" hidden="false" customHeight="false" outlineLevel="0" collapsed="false">
      <c r="A31321" s="0" t="n">
        <v>771</v>
      </c>
      <c r="B31321" s="0" t="n">
        <v>144986.13</v>
      </c>
      <c r="C31321" s="0" t="n">
        <v>143144.48</v>
      </c>
      <c r="D31321" s="0" t="n">
        <v>136129.64</v>
      </c>
    </row>
    <row r="31322" customFormat="false" ht="12.8" hidden="false" customHeight="false" outlineLevel="0" collapsed="false">
      <c r="A31322" s="0" t="n">
        <v>772</v>
      </c>
      <c r="B31322" s="0" t="n">
        <v>144986.13</v>
      </c>
      <c r="C31322" s="0" t="n">
        <v>142821</v>
      </c>
      <c r="D31322" s="0" t="n">
        <v>129226.33</v>
      </c>
    </row>
    <row r="31323" customFormat="false" ht="12.8" hidden="false" customHeight="false" outlineLevel="0" collapsed="false">
      <c r="A31323" s="0" t="n">
        <v>773</v>
      </c>
      <c r="B31323" s="0" t="n">
        <v>144986.13</v>
      </c>
      <c r="C31323" s="0" t="n">
        <v>144317.32</v>
      </c>
      <c r="D31323" s="0" t="n">
        <v>138220.5</v>
      </c>
    </row>
    <row r="31324" customFormat="false" ht="12.8" hidden="false" customHeight="false" outlineLevel="0" collapsed="false">
      <c r="A31324" s="0" t="n">
        <v>774</v>
      </c>
      <c r="B31324" s="0" t="n">
        <v>144986.13</v>
      </c>
      <c r="C31324" s="0" t="n">
        <v>144136.89</v>
      </c>
      <c r="D31324" s="0" t="n">
        <v>129751.86</v>
      </c>
    </row>
    <row r="31325" customFormat="false" ht="12.8" hidden="false" customHeight="false" outlineLevel="0" collapsed="false">
      <c r="A31325" s="0" t="n">
        <v>775</v>
      </c>
      <c r="B31325" s="0" t="n">
        <v>144986.13</v>
      </c>
      <c r="C31325" s="0" t="n">
        <v>144416.47</v>
      </c>
      <c r="D31325" s="0" t="n">
        <v>139100.52</v>
      </c>
    </row>
    <row r="31326" customFormat="false" ht="12.8" hidden="false" customHeight="false" outlineLevel="0" collapsed="false">
      <c r="A31326" s="0" t="n">
        <v>776</v>
      </c>
      <c r="B31326" s="0" t="n">
        <v>144986.13</v>
      </c>
      <c r="C31326" s="0" t="n">
        <v>144839.95</v>
      </c>
      <c r="D31326" s="0" t="n">
        <v>141710.48</v>
      </c>
    </row>
    <row r="31327" customFormat="false" ht="12.8" hidden="false" customHeight="false" outlineLevel="0" collapsed="false">
      <c r="A31327" s="0" t="n">
        <v>777</v>
      </c>
      <c r="B31327" s="0" t="n">
        <v>144986.13</v>
      </c>
      <c r="C31327" s="0" t="n">
        <v>144811.58</v>
      </c>
      <c r="D31327" s="0" t="n">
        <v>140017.02</v>
      </c>
    </row>
    <row r="31328" customFormat="false" ht="12.8" hidden="false" customHeight="false" outlineLevel="0" collapsed="false">
      <c r="A31328" s="0" t="n">
        <v>778</v>
      </c>
      <c r="B31328" s="0" t="n">
        <v>144986.13</v>
      </c>
      <c r="C31328" s="0" t="n">
        <v>144119.16</v>
      </c>
      <c r="D31328" s="0" t="n">
        <v>135313.89</v>
      </c>
    </row>
    <row r="31329" customFormat="false" ht="12.8" hidden="false" customHeight="false" outlineLevel="0" collapsed="false">
      <c r="A31329" s="0" t="n">
        <v>779</v>
      </c>
      <c r="B31329" s="0" t="n">
        <v>144986.13</v>
      </c>
      <c r="C31329" s="0" t="n">
        <v>144365.67</v>
      </c>
      <c r="D31329" s="0" t="n">
        <v>133012.59</v>
      </c>
    </row>
    <row r="31330" customFormat="false" ht="12.8" hidden="false" customHeight="false" outlineLevel="0" collapsed="false">
      <c r="A31330" s="0" t="n">
        <v>780</v>
      </c>
      <c r="B31330" s="0" t="n">
        <v>144986.13</v>
      </c>
      <c r="C31330" s="0" t="n">
        <v>144642.62</v>
      </c>
      <c r="D31330" s="0" t="n">
        <v>136168.86</v>
      </c>
    </row>
    <row r="31331" customFormat="false" ht="12.8" hidden="false" customHeight="false" outlineLevel="0" collapsed="false">
      <c r="A31331" s="0" t="n">
        <v>781</v>
      </c>
      <c r="B31331" s="0" t="n">
        <v>144986.13</v>
      </c>
      <c r="C31331" s="0" t="n">
        <v>144200.88</v>
      </c>
      <c r="D31331" s="0" t="n">
        <v>136247.6</v>
      </c>
    </row>
    <row r="31332" customFormat="false" ht="12.8" hidden="false" customHeight="false" outlineLevel="0" collapsed="false">
      <c r="A31332" s="0" t="n">
        <v>782</v>
      </c>
      <c r="B31332" s="0" t="n">
        <v>144986.13</v>
      </c>
      <c r="C31332" s="0" t="n">
        <v>144312.24</v>
      </c>
      <c r="D31332" s="0" t="n">
        <v>133438.69</v>
      </c>
    </row>
    <row r="31333" customFormat="false" ht="12.8" hidden="false" customHeight="false" outlineLevel="0" collapsed="false">
      <c r="A31333" s="0" t="n">
        <v>783</v>
      </c>
      <c r="B31333" s="0" t="n">
        <v>144986.13</v>
      </c>
      <c r="C31333" s="0" t="n">
        <v>144774.08</v>
      </c>
      <c r="D31333" s="0" t="n">
        <v>139424.05</v>
      </c>
    </row>
    <row r="31334" customFormat="false" ht="12.8" hidden="false" customHeight="false" outlineLevel="0" collapsed="false">
      <c r="A31334" s="0" t="n">
        <v>784</v>
      </c>
      <c r="B31334" s="0" t="n">
        <v>144986.13</v>
      </c>
      <c r="C31334" s="0" t="n">
        <v>144181.36</v>
      </c>
      <c r="D31334" s="0" t="n">
        <v>132683.66</v>
      </c>
    </row>
    <row r="31335" customFormat="false" ht="12.8" hidden="false" customHeight="false" outlineLevel="0" collapsed="false">
      <c r="A31335" s="0" t="n">
        <v>785</v>
      </c>
      <c r="B31335" s="0" t="n">
        <v>144986.13</v>
      </c>
      <c r="C31335" s="0" t="n">
        <v>144120.62</v>
      </c>
      <c r="D31335" s="0" t="n">
        <v>132542.6</v>
      </c>
    </row>
    <row r="31336" customFormat="false" ht="12.8" hidden="false" customHeight="false" outlineLevel="0" collapsed="false">
      <c r="A31336" s="0" t="n">
        <v>786</v>
      </c>
      <c r="B31336" s="0" t="n">
        <v>144986.13</v>
      </c>
      <c r="C31336" s="0" t="n">
        <v>144058.01</v>
      </c>
      <c r="D31336" s="0" t="n">
        <v>130737.84</v>
      </c>
    </row>
    <row r="31337" customFormat="false" ht="12.8" hidden="false" customHeight="false" outlineLevel="0" collapsed="false">
      <c r="A31337" s="0" t="n">
        <v>787</v>
      </c>
      <c r="B31337" s="0" t="n">
        <v>144986.13</v>
      </c>
      <c r="C31337" s="0" t="n">
        <v>144011.59</v>
      </c>
      <c r="D31337" s="0" t="n">
        <v>131682.11</v>
      </c>
    </row>
    <row r="31338" customFormat="false" ht="12.8" hidden="false" customHeight="false" outlineLevel="0" collapsed="false">
      <c r="A31338" s="0" t="n">
        <v>788</v>
      </c>
      <c r="B31338" s="0" t="n">
        <v>144986.13</v>
      </c>
      <c r="C31338" s="0" t="n">
        <v>143635.21</v>
      </c>
      <c r="D31338" s="0" t="n">
        <v>129198.42</v>
      </c>
    </row>
    <row r="31339" customFormat="false" ht="12.8" hidden="false" customHeight="false" outlineLevel="0" collapsed="false">
      <c r="A31339" s="0" t="n">
        <v>789</v>
      </c>
      <c r="B31339" s="0" t="n">
        <v>144986.13</v>
      </c>
      <c r="C31339" s="0" t="n">
        <v>144470.55</v>
      </c>
      <c r="D31339" s="0" t="n">
        <v>133082.25</v>
      </c>
    </row>
    <row r="31340" customFormat="false" ht="12.8" hidden="false" customHeight="false" outlineLevel="0" collapsed="false">
      <c r="A31340" s="0" t="n">
        <v>790</v>
      </c>
      <c r="B31340" s="0" t="n">
        <v>144986.13</v>
      </c>
      <c r="C31340" s="0" t="n">
        <v>144843.19</v>
      </c>
      <c r="D31340" s="0" t="n">
        <v>139651.44</v>
      </c>
    </row>
    <row r="31341" customFormat="false" ht="12.8" hidden="false" customHeight="false" outlineLevel="0" collapsed="false">
      <c r="A31341" s="0" t="n">
        <v>791</v>
      </c>
      <c r="B31341" s="0" t="n">
        <v>144986.13</v>
      </c>
      <c r="C31341" s="0" t="n">
        <v>144757.55</v>
      </c>
      <c r="D31341" s="0" t="n">
        <v>134989.35</v>
      </c>
    </row>
    <row r="31342" customFormat="false" ht="12.8" hidden="false" customHeight="false" outlineLevel="0" collapsed="false">
      <c r="A31342" s="0" t="n">
        <v>792</v>
      </c>
      <c r="B31342" s="0" t="n">
        <v>144986.13</v>
      </c>
      <c r="C31342" s="0" t="n">
        <v>144768.37</v>
      </c>
      <c r="D31342" s="0" t="n">
        <v>139755.36</v>
      </c>
    </row>
    <row r="31343" customFormat="false" ht="12.8" hidden="false" customHeight="false" outlineLevel="0" collapsed="false">
      <c r="A31343" s="0" t="n">
        <v>793</v>
      </c>
      <c r="B31343" s="0" t="n">
        <v>144986.13</v>
      </c>
      <c r="C31343" s="0" t="n">
        <v>144582.33</v>
      </c>
      <c r="D31343" s="0" t="n">
        <v>136312.55</v>
      </c>
    </row>
    <row r="31344" customFormat="false" ht="12.8" hidden="false" customHeight="false" outlineLevel="0" collapsed="false">
      <c r="A31344" s="0" t="n">
        <v>794</v>
      </c>
      <c r="B31344" s="0" t="n">
        <v>144986.13</v>
      </c>
      <c r="C31344" s="0" t="n">
        <v>143572.27</v>
      </c>
      <c r="D31344" s="0" t="n">
        <v>132776.28</v>
      </c>
    </row>
    <row r="31345" customFormat="false" ht="12.8" hidden="false" customHeight="false" outlineLevel="0" collapsed="false">
      <c r="A31345" s="0" t="n">
        <v>795</v>
      </c>
      <c r="B31345" s="0" t="n">
        <v>144986.13</v>
      </c>
      <c r="C31345" s="0" t="n">
        <v>143431.44</v>
      </c>
      <c r="D31345" s="0" t="n">
        <v>131902.37</v>
      </c>
    </row>
    <row r="31346" customFormat="false" ht="12.8" hidden="false" customHeight="false" outlineLevel="0" collapsed="false">
      <c r="A31346" s="0" t="n">
        <v>796</v>
      </c>
      <c r="B31346" s="0" t="n">
        <v>144986.13</v>
      </c>
      <c r="C31346" s="0" t="n">
        <v>144286.65</v>
      </c>
      <c r="D31346" s="0" t="n">
        <v>130523.11</v>
      </c>
    </row>
    <row r="31347" customFormat="false" ht="12.8" hidden="false" customHeight="false" outlineLevel="0" collapsed="false">
      <c r="A31347" s="0" t="n">
        <v>797</v>
      </c>
      <c r="B31347" s="0" t="n">
        <v>144986.13</v>
      </c>
      <c r="C31347" s="0" t="n">
        <v>143819.83</v>
      </c>
      <c r="D31347" s="0" t="n">
        <v>130297.51</v>
      </c>
    </row>
    <row r="31348" customFormat="false" ht="12.8" hidden="false" customHeight="false" outlineLevel="0" collapsed="false">
      <c r="A31348" s="0" t="n">
        <v>798</v>
      </c>
      <c r="B31348" s="0" t="n">
        <v>144986.13</v>
      </c>
      <c r="C31348" s="0" t="n">
        <v>144884.05</v>
      </c>
      <c r="D31348" s="0" t="n">
        <v>141065.29</v>
      </c>
    </row>
    <row r="31349" customFormat="false" ht="12.8" hidden="false" customHeight="false" outlineLevel="0" collapsed="false">
      <c r="A31349" s="0" t="n">
        <v>799</v>
      </c>
      <c r="B31349" s="0" t="n">
        <v>144986.13</v>
      </c>
      <c r="C31349" s="0" t="n">
        <v>144833.95</v>
      </c>
      <c r="D31349" s="0" t="n">
        <v>138738.51</v>
      </c>
    </row>
    <row r="31350" customFormat="false" ht="12.8" hidden="false" customHeight="false" outlineLevel="0" collapsed="false">
      <c r="A31350" s="0" t="n">
        <v>800</v>
      </c>
      <c r="B31350" s="0" t="n">
        <v>144986.13</v>
      </c>
      <c r="C31350" s="0" t="n">
        <v>144511.38</v>
      </c>
      <c r="D31350" s="0" t="n">
        <v>136512.13</v>
      </c>
    </row>
    <row r="31351" customFormat="false" ht="12.8" hidden="false" customHeight="false" outlineLevel="0" collapsed="false">
      <c r="A31351" s="0" t="n">
        <v>801</v>
      </c>
      <c r="B31351" s="0" t="n">
        <v>144986.13</v>
      </c>
      <c r="C31351" s="0" t="n">
        <v>144464.21</v>
      </c>
      <c r="D31351" s="0" t="n">
        <v>131491.75</v>
      </c>
    </row>
    <row r="31352" customFormat="false" ht="12.8" hidden="false" customHeight="false" outlineLevel="0" collapsed="false">
      <c r="A31352" s="0" t="n">
        <v>802</v>
      </c>
      <c r="B31352" s="0" t="n">
        <v>144986.13</v>
      </c>
      <c r="C31352" s="0" t="n">
        <v>144504.19</v>
      </c>
      <c r="D31352" s="0" t="n">
        <v>136933.38</v>
      </c>
    </row>
    <row r="31353" customFormat="false" ht="12.8" hidden="false" customHeight="false" outlineLevel="0" collapsed="false">
      <c r="A31353" s="0" t="n">
        <v>803</v>
      </c>
      <c r="B31353" s="0" t="n">
        <v>144986.13</v>
      </c>
      <c r="C31353" s="0" t="n">
        <v>144325.24</v>
      </c>
      <c r="D31353" s="0" t="n">
        <v>136272</v>
      </c>
    </row>
    <row r="31354" customFormat="false" ht="12.8" hidden="false" customHeight="false" outlineLevel="0" collapsed="false">
      <c r="A31354" s="0" t="n">
        <v>804</v>
      </c>
      <c r="B31354" s="0" t="n">
        <v>144986.13</v>
      </c>
      <c r="C31354" s="0" t="n">
        <v>143236.68</v>
      </c>
      <c r="D31354" s="0" t="n">
        <v>135378.31</v>
      </c>
    </row>
    <row r="31355" customFormat="false" ht="12.8" hidden="false" customHeight="false" outlineLevel="0" collapsed="false">
      <c r="A31355" s="0" t="n">
        <v>805</v>
      </c>
      <c r="B31355" s="0" t="n">
        <v>144986.13</v>
      </c>
      <c r="C31355" s="0" t="n">
        <v>144452.53</v>
      </c>
      <c r="D31355" s="0" t="n">
        <v>137900.02</v>
      </c>
    </row>
    <row r="31356" customFormat="false" ht="12.8" hidden="false" customHeight="false" outlineLevel="0" collapsed="false">
      <c r="A31356" s="0" t="n">
        <v>806</v>
      </c>
      <c r="B31356" s="0" t="n">
        <v>144986.13</v>
      </c>
      <c r="C31356" s="0" t="n">
        <v>144368.15</v>
      </c>
      <c r="D31356" s="0" t="n">
        <v>130715.27</v>
      </c>
    </row>
    <row r="31357" customFormat="false" ht="12.8" hidden="false" customHeight="false" outlineLevel="0" collapsed="false">
      <c r="A31357" s="0" t="n">
        <v>807</v>
      </c>
      <c r="B31357" s="0" t="n">
        <v>144986.13</v>
      </c>
      <c r="C31357" s="0" t="n">
        <v>144091.25</v>
      </c>
      <c r="D31357" s="0" t="n">
        <v>129485.39</v>
      </c>
    </row>
    <row r="31358" customFormat="false" ht="12.8" hidden="false" customHeight="false" outlineLevel="0" collapsed="false">
      <c r="A31358" s="0" t="n">
        <v>808</v>
      </c>
      <c r="B31358" s="0" t="n">
        <v>144986.13</v>
      </c>
      <c r="C31358" s="0" t="n">
        <v>144152.17</v>
      </c>
      <c r="D31358" s="0" t="n">
        <v>134611.43</v>
      </c>
    </row>
    <row r="31359" customFormat="false" ht="12.8" hidden="false" customHeight="false" outlineLevel="0" collapsed="false">
      <c r="A31359" s="0" t="n">
        <v>809</v>
      </c>
      <c r="B31359" s="0" t="n">
        <v>144986.13</v>
      </c>
      <c r="C31359" s="0" t="n">
        <v>144672.29</v>
      </c>
      <c r="D31359" s="0" t="n">
        <v>137956.61</v>
      </c>
    </row>
    <row r="31360" customFormat="false" ht="12.8" hidden="false" customHeight="false" outlineLevel="0" collapsed="false">
      <c r="A31360" s="0" t="n">
        <v>810</v>
      </c>
      <c r="B31360" s="0" t="n">
        <v>144986.13</v>
      </c>
      <c r="C31360" s="0" t="n">
        <v>144234.34</v>
      </c>
      <c r="D31360" s="0" t="n">
        <v>137077.78</v>
      </c>
    </row>
    <row r="31361" customFormat="false" ht="12.8" hidden="false" customHeight="false" outlineLevel="0" collapsed="false">
      <c r="A31361" s="0" t="n">
        <v>811</v>
      </c>
      <c r="B31361" s="0" t="n">
        <v>144986.13</v>
      </c>
      <c r="C31361" s="0" t="n">
        <v>144030.37</v>
      </c>
      <c r="D31361" s="0" t="n">
        <v>130983.88</v>
      </c>
    </row>
    <row r="31362" customFormat="false" ht="12.8" hidden="false" customHeight="false" outlineLevel="0" collapsed="false">
      <c r="A31362" s="0" t="n">
        <v>812</v>
      </c>
      <c r="B31362" s="0" t="n">
        <v>144986.13</v>
      </c>
      <c r="C31362" s="0" t="n">
        <v>143677.38</v>
      </c>
      <c r="D31362" s="0" t="n">
        <v>132883.44</v>
      </c>
    </row>
    <row r="31363" customFormat="false" ht="12.8" hidden="false" customHeight="false" outlineLevel="0" collapsed="false">
      <c r="A31363" s="0" t="n">
        <v>813</v>
      </c>
      <c r="B31363" s="0" t="n">
        <v>144986.13</v>
      </c>
      <c r="C31363" s="0" t="n">
        <v>144117.04</v>
      </c>
      <c r="D31363" s="0" t="n">
        <v>130372.44</v>
      </c>
    </row>
    <row r="31364" customFormat="false" ht="12.8" hidden="false" customHeight="false" outlineLevel="0" collapsed="false">
      <c r="A31364" s="0" t="n">
        <v>814</v>
      </c>
      <c r="B31364" s="0" t="n">
        <v>144986.13</v>
      </c>
      <c r="C31364" s="0" t="n">
        <v>143369.6</v>
      </c>
      <c r="D31364" s="0" t="n">
        <v>132683.66</v>
      </c>
    </row>
    <row r="31365" customFormat="false" ht="12.8" hidden="false" customHeight="false" outlineLevel="0" collapsed="false">
      <c r="A31365" s="0" t="n">
        <v>815</v>
      </c>
      <c r="B31365" s="0" t="n">
        <v>144986.13</v>
      </c>
      <c r="C31365" s="0" t="n">
        <v>143070.97</v>
      </c>
      <c r="D31365" s="0" t="n">
        <v>129658.87</v>
      </c>
    </row>
    <row r="31366" customFormat="false" ht="12.8" hidden="false" customHeight="false" outlineLevel="0" collapsed="false">
      <c r="A31366" s="0" t="n">
        <v>816</v>
      </c>
      <c r="B31366" s="0" t="n">
        <v>144986.13</v>
      </c>
      <c r="C31366" s="0" t="n">
        <v>144860.88</v>
      </c>
      <c r="D31366" s="0" t="n">
        <v>137133.08</v>
      </c>
    </row>
    <row r="31367" customFormat="false" ht="12.8" hidden="false" customHeight="false" outlineLevel="0" collapsed="false">
      <c r="A31367" s="0" t="n">
        <v>817</v>
      </c>
      <c r="B31367" s="0" t="n">
        <v>144991.2</v>
      </c>
      <c r="C31367" s="0" t="n">
        <v>144672.6</v>
      </c>
      <c r="D31367" s="0" t="n">
        <v>139085.92</v>
      </c>
    </row>
    <row r="31368" customFormat="false" ht="12.8" hidden="false" customHeight="false" outlineLevel="0" collapsed="false">
      <c r="A31368" s="0" t="n">
        <v>818</v>
      </c>
      <c r="B31368" s="0" t="n">
        <v>144991.2</v>
      </c>
      <c r="C31368" s="0" t="n">
        <v>144880.98</v>
      </c>
      <c r="D31368" s="0" t="n">
        <v>142119.03</v>
      </c>
    </row>
    <row r="31369" customFormat="false" ht="12.8" hidden="false" customHeight="false" outlineLevel="0" collapsed="false">
      <c r="A31369" s="0" t="n">
        <v>819</v>
      </c>
      <c r="B31369" s="0" t="n">
        <v>145002.12</v>
      </c>
      <c r="C31369" s="0" t="n">
        <v>141622.38</v>
      </c>
      <c r="D31369" s="0" t="n">
        <v>124423.22</v>
      </c>
    </row>
    <row r="31370" customFormat="false" ht="12.8" hidden="false" customHeight="false" outlineLevel="0" collapsed="false">
      <c r="A31370" s="0" t="n">
        <v>820</v>
      </c>
      <c r="B31370" s="0" t="n">
        <v>145101.63</v>
      </c>
      <c r="C31370" s="0" t="n">
        <v>143700.04</v>
      </c>
      <c r="D31370" s="0" t="n">
        <v>133028.57</v>
      </c>
    </row>
    <row r="31371" customFormat="false" ht="12.8" hidden="false" customHeight="false" outlineLevel="0" collapsed="false">
      <c r="A31371" s="0" t="n">
        <v>821</v>
      </c>
      <c r="B31371" s="0" t="n">
        <v>145101.63</v>
      </c>
      <c r="C31371" s="0" t="n">
        <v>144487.44</v>
      </c>
      <c r="D31371" s="0" t="n">
        <v>136977.48</v>
      </c>
    </row>
    <row r="31372" customFormat="false" ht="12.8" hidden="false" customHeight="false" outlineLevel="0" collapsed="false">
      <c r="A31372" s="0" t="n">
        <v>822</v>
      </c>
      <c r="B31372" s="0" t="n">
        <v>145101.63</v>
      </c>
      <c r="C31372" s="0" t="n">
        <v>144598.35</v>
      </c>
      <c r="D31372" s="0" t="n">
        <v>130960.94</v>
      </c>
    </row>
    <row r="31373" customFormat="false" ht="12.8" hidden="false" customHeight="false" outlineLevel="0" collapsed="false">
      <c r="A31373" s="0" t="n">
        <v>823</v>
      </c>
      <c r="B31373" s="0" t="n">
        <v>145101.63</v>
      </c>
      <c r="C31373" s="0" t="n">
        <v>141772.5</v>
      </c>
      <c r="D31373" s="0" t="n">
        <v>129970.7</v>
      </c>
    </row>
    <row r="31374" customFormat="false" ht="12.8" hidden="false" customHeight="false" outlineLevel="0" collapsed="false">
      <c r="A31374" s="0" t="n">
        <v>824</v>
      </c>
      <c r="B31374" s="0" t="n">
        <v>145101.63</v>
      </c>
      <c r="C31374" s="0" t="n">
        <v>144372.18</v>
      </c>
      <c r="D31374" s="0" t="n">
        <v>133117.24</v>
      </c>
    </row>
    <row r="31375" customFormat="false" ht="12.8" hidden="false" customHeight="false" outlineLevel="0" collapsed="false">
      <c r="A31375" s="0" t="n">
        <v>825</v>
      </c>
      <c r="B31375" s="0" t="n">
        <v>145101.63</v>
      </c>
      <c r="C31375" s="0" t="n">
        <v>144189.18</v>
      </c>
      <c r="D31375" s="0" t="n">
        <v>132334</v>
      </c>
    </row>
    <row r="31376" customFormat="false" ht="12.8" hidden="false" customHeight="false" outlineLevel="0" collapsed="false">
      <c r="A31376" s="0" t="n">
        <v>826</v>
      </c>
      <c r="B31376" s="0" t="n">
        <v>145101.63</v>
      </c>
      <c r="C31376" s="0" t="n">
        <v>141538.86</v>
      </c>
      <c r="D31376" s="0" t="n">
        <v>126188.41</v>
      </c>
    </row>
    <row r="31377" customFormat="false" ht="12.8" hidden="false" customHeight="false" outlineLevel="0" collapsed="false">
      <c r="A31377" s="0" t="n">
        <v>827</v>
      </c>
      <c r="B31377" s="0" t="n">
        <v>145101.63</v>
      </c>
      <c r="C31377" s="0" t="n">
        <v>143780.79</v>
      </c>
      <c r="D31377" s="0" t="n">
        <v>131297.05</v>
      </c>
    </row>
    <row r="31378" customFormat="false" ht="12.8" hidden="false" customHeight="false" outlineLevel="0" collapsed="false">
      <c r="A31378" s="0" t="n">
        <v>828</v>
      </c>
      <c r="B31378" s="0" t="n">
        <v>145101.63</v>
      </c>
      <c r="C31378" s="0" t="n">
        <v>144357.45</v>
      </c>
      <c r="D31378" s="0" t="n">
        <v>135102.5</v>
      </c>
    </row>
    <row r="31379" customFormat="false" ht="12.8" hidden="false" customHeight="false" outlineLevel="0" collapsed="false">
      <c r="A31379" s="0" t="n">
        <v>829</v>
      </c>
      <c r="B31379" s="0" t="n">
        <v>145101.63</v>
      </c>
      <c r="C31379" s="0" t="n">
        <v>144061.58</v>
      </c>
      <c r="D31379" s="0" t="n">
        <v>134964.94</v>
      </c>
    </row>
    <row r="31380" customFormat="false" ht="12.8" hidden="false" customHeight="false" outlineLevel="0" collapsed="false">
      <c r="A31380" s="0" t="n">
        <v>830</v>
      </c>
      <c r="B31380" s="0" t="n">
        <v>145101.63</v>
      </c>
      <c r="C31380" s="0" t="n">
        <v>144349.83</v>
      </c>
      <c r="D31380" s="0" t="n">
        <v>134416.78</v>
      </c>
    </row>
    <row r="31381" customFormat="false" ht="12.8" hidden="false" customHeight="false" outlineLevel="0" collapsed="false">
      <c r="A31381" s="0" t="n">
        <v>831</v>
      </c>
      <c r="B31381" s="0" t="n">
        <v>145101.63</v>
      </c>
      <c r="C31381" s="0" t="n">
        <v>144091.29</v>
      </c>
      <c r="D31381" s="0" t="n">
        <v>129505.56</v>
      </c>
    </row>
    <row r="31382" customFormat="false" ht="12.8" hidden="false" customHeight="false" outlineLevel="0" collapsed="false">
      <c r="A31382" s="0" t="n">
        <v>832</v>
      </c>
      <c r="B31382" s="0" t="n">
        <v>145101.63</v>
      </c>
      <c r="C31382" s="0" t="n">
        <v>143871.09</v>
      </c>
      <c r="D31382" s="0" t="n">
        <v>133404.71</v>
      </c>
    </row>
    <row r="31383" customFormat="false" ht="12.8" hidden="false" customHeight="false" outlineLevel="0" collapsed="false">
      <c r="A31383" s="0" t="n">
        <v>833</v>
      </c>
      <c r="B31383" s="0" t="n">
        <v>145101.63</v>
      </c>
      <c r="C31383" s="0" t="n">
        <v>143895.9</v>
      </c>
      <c r="D31383" s="0" t="n">
        <v>130257.44</v>
      </c>
    </row>
    <row r="31384" customFormat="false" ht="12.8" hidden="false" customHeight="false" outlineLevel="0" collapsed="false">
      <c r="A31384" s="0" t="n">
        <v>834</v>
      </c>
      <c r="B31384" s="0" t="n">
        <v>145101.63</v>
      </c>
      <c r="C31384" s="0" t="n">
        <v>142988.99</v>
      </c>
      <c r="D31384" s="0" t="n">
        <v>132722.58</v>
      </c>
    </row>
    <row r="31385" customFormat="false" ht="12.8" hidden="false" customHeight="false" outlineLevel="0" collapsed="false">
      <c r="A31385" s="0" t="n">
        <v>835</v>
      </c>
      <c r="B31385" s="0" t="n">
        <v>145101.63</v>
      </c>
      <c r="C31385" s="0" t="n">
        <v>144782.78</v>
      </c>
      <c r="D31385" s="0" t="n">
        <v>137516.46</v>
      </c>
    </row>
    <row r="31386" customFormat="false" ht="12.8" hidden="false" customHeight="false" outlineLevel="0" collapsed="false">
      <c r="A31386" s="0" t="n">
        <v>836</v>
      </c>
      <c r="B31386" s="0" t="n">
        <v>145101.63</v>
      </c>
      <c r="C31386" s="0" t="n">
        <v>142565.84</v>
      </c>
      <c r="D31386" s="0" t="n">
        <v>130578.87</v>
      </c>
    </row>
    <row r="31387" customFormat="false" ht="12.8" hidden="false" customHeight="false" outlineLevel="0" collapsed="false">
      <c r="A31387" s="0" t="n">
        <v>837</v>
      </c>
      <c r="B31387" s="0" t="n">
        <v>145101.63</v>
      </c>
      <c r="C31387" s="0" t="n">
        <v>144664.03</v>
      </c>
      <c r="D31387" s="0" t="n">
        <v>139849.07</v>
      </c>
    </row>
    <row r="31388" customFormat="false" ht="12.8" hidden="false" customHeight="false" outlineLevel="0" collapsed="false">
      <c r="A31388" s="0" t="n">
        <v>838</v>
      </c>
      <c r="B31388" s="0" t="n">
        <v>145101.63</v>
      </c>
      <c r="C31388" s="0" t="n">
        <v>143412.32</v>
      </c>
      <c r="D31388" s="0" t="n">
        <v>125835.15</v>
      </c>
    </row>
    <row r="31389" customFormat="false" ht="12.8" hidden="false" customHeight="false" outlineLevel="0" collapsed="false">
      <c r="A31389" s="0" t="n">
        <v>839</v>
      </c>
      <c r="B31389" s="0" t="n">
        <v>145101.63</v>
      </c>
      <c r="C31389" s="0" t="n">
        <v>143585.52</v>
      </c>
      <c r="D31389" s="0" t="n">
        <v>130472.16</v>
      </c>
    </row>
    <row r="31390" customFormat="false" ht="12.8" hidden="false" customHeight="false" outlineLevel="0" collapsed="false">
      <c r="A31390" s="0" t="n">
        <v>840</v>
      </c>
      <c r="B31390" s="0" t="n">
        <v>145101.63</v>
      </c>
      <c r="C31390" s="0" t="n">
        <v>144214.8</v>
      </c>
      <c r="D31390" s="0" t="n">
        <v>137812.72</v>
      </c>
    </row>
    <row r="31391" customFormat="false" ht="12.8" hidden="false" customHeight="false" outlineLevel="0" collapsed="false">
      <c r="A31391" s="0" t="n">
        <v>841</v>
      </c>
      <c r="B31391" s="0" t="n">
        <v>145101.63</v>
      </c>
      <c r="C31391" s="0" t="n">
        <v>144136.28</v>
      </c>
      <c r="D31391" s="0" t="n">
        <v>134460.78</v>
      </c>
    </row>
    <row r="31392" customFormat="false" ht="12.8" hidden="false" customHeight="false" outlineLevel="0" collapsed="false">
      <c r="A31392" s="0" t="n">
        <v>842</v>
      </c>
      <c r="B31392" s="0" t="n">
        <v>145101.63</v>
      </c>
      <c r="C31392" s="0" t="n">
        <v>144699.24</v>
      </c>
      <c r="D31392" s="0" t="n">
        <v>139753.37</v>
      </c>
    </row>
    <row r="31393" customFormat="false" ht="12.8" hidden="false" customHeight="false" outlineLevel="0" collapsed="false">
      <c r="A31393" s="0" t="n">
        <v>843</v>
      </c>
      <c r="B31393" s="0" t="n">
        <v>145101.63</v>
      </c>
      <c r="C31393" s="0" t="n">
        <v>144727.42</v>
      </c>
      <c r="D31393" s="0" t="n">
        <v>136518.02</v>
      </c>
    </row>
    <row r="31394" customFormat="false" ht="12.8" hidden="false" customHeight="false" outlineLevel="0" collapsed="false">
      <c r="A31394" s="0" t="n">
        <v>844</v>
      </c>
      <c r="B31394" s="0" t="n">
        <v>145101.63</v>
      </c>
      <c r="C31394" s="0" t="n">
        <v>144546.39</v>
      </c>
      <c r="D31394" s="0" t="n">
        <v>129855.17</v>
      </c>
    </row>
    <row r="31395" customFormat="false" ht="12.8" hidden="false" customHeight="false" outlineLevel="0" collapsed="false">
      <c r="A31395" s="0" t="n">
        <v>845</v>
      </c>
      <c r="B31395" s="0" t="n">
        <v>145101.63</v>
      </c>
      <c r="C31395" s="0" t="n">
        <v>144677.9</v>
      </c>
      <c r="D31395" s="0" t="n">
        <v>137525.74</v>
      </c>
    </row>
    <row r="31396" customFormat="false" ht="12.8" hidden="false" customHeight="false" outlineLevel="0" collapsed="false">
      <c r="A31396" s="0" t="n">
        <v>846</v>
      </c>
      <c r="B31396" s="0" t="n">
        <v>145101.63</v>
      </c>
      <c r="C31396" s="0" t="n">
        <v>144112.47</v>
      </c>
      <c r="D31396" s="0" t="n">
        <v>133553.32</v>
      </c>
    </row>
    <row r="31397" customFormat="false" ht="12.8" hidden="false" customHeight="false" outlineLevel="0" collapsed="false">
      <c r="A31397" s="0" t="n">
        <v>847</v>
      </c>
      <c r="B31397" s="0" t="n">
        <v>145101.63</v>
      </c>
      <c r="C31397" s="0" t="n">
        <v>143823.97</v>
      </c>
      <c r="D31397" s="0" t="n">
        <v>132704.68</v>
      </c>
    </row>
    <row r="31398" customFormat="false" ht="12.8" hidden="false" customHeight="false" outlineLevel="0" collapsed="false">
      <c r="A31398" s="0" t="n">
        <v>848</v>
      </c>
      <c r="B31398" s="0" t="n">
        <v>145101.63</v>
      </c>
      <c r="C31398" s="0" t="n">
        <v>144422.76</v>
      </c>
      <c r="D31398" s="0" t="n">
        <v>131223.2</v>
      </c>
    </row>
    <row r="31399" customFormat="false" ht="12.8" hidden="false" customHeight="false" outlineLevel="0" collapsed="false">
      <c r="A31399" s="0" t="n">
        <v>849</v>
      </c>
      <c r="B31399" s="0" t="n">
        <v>145101.63</v>
      </c>
      <c r="C31399" s="0" t="n">
        <v>144975.16</v>
      </c>
      <c r="D31399" s="0" t="n">
        <v>139521.56</v>
      </c>
    </row>
    <row r="31400" customFormat="false" ht="12.8" hidden="false" customHeight="false" outlineLevel="0" collapsed="false">
      <c r="A31400" s="0" t="n">
        <v>850</v>
      </c>
      <c r="B31400" s="0" t="n">
        <v>145101.63</v>
      </c>
      <c r="C31400" s="0" t="n">
        <v>144784.49</v>
      </c>
      <c r="D31400" s="0" t="n">
        <v>139190.66</v>
      </c>
    </row>
    <row r="31401" customFormat="false" ht="12.8" hidden="false" customHeight="false" outlineLevel="0" collapsed="false">
      <c r="A31401" s="0" t="n">
        <v>851</v>
      </c>
      <c r="B31401" s="0" t="n">
        <v>145101.63</v>
      </c>
      <c r="C31401" s="0" t="n">
        <v>144669.1</v>
      </c>
      <c r="D31401" s="0" t="n">
        <v>133719.24</v>
      </c>
    </row>
    <row r="31402" customFormat="false" ht="12.8" hidden="false" customHeight="false" outlineLevel="0" collapsed="false">
      <c r="A31402" s="0" t="n">
        <v>852</v>
      </c>
      <c r="B31402" s="0" t="n">
        <v>145101.63</v>
      </c>
      <c r="C31402" s="0" t="n">
        <v>143820</v>
      </c>
      <c r="D31402" s="0" t="n">
        <v>130472.16</v>
      </c>
    </row>
    <row r="31403" customFormat="false" ht="12.8" hidden="false" customHeight="false" outlineLevel="0" collapsed="false">
      <c r="A31403" s="0" t="n">
        <v>853</v>
      </c>
      <c r="B31403" s="0" t="n">
        <v>145101.63</v>
      </c>
      <c r="C31403" s="0" t="n">
        <v>144772.01</v>
      </c>
      <c r="D31403" s="0" t="n">
        <v>137559.61</v>
      </c>
    </row>
    <row r="31404" customFormat="false" ht="12.8" hidden="false" customHeight="false" outlineLevel="0" collapsed="false">
      <c r="A31404" s="0" t="n">
        <v>854</v>
      </c>
      <c r="B31404" s="0" t="n">
        <v>145101.63</v>
      </c>
      <c r="C31404" s="0" t="n">
        <v>143918.47</v>
      </c>
      <c r="D31404" s="0" t="n">
        <v>129313.92</v>
      </c>
    </row>
    <row r="31405" customFormat="false" ht="12.8" hidden="false" customHeight="false" outlineLevel="0" collapsed="false">
      <c r="A31405" s="0" t="n">
        <v>855</v>
      </c>
      <c r="B31405" s="0" t="n">
        <v>145101.63</v>
      </c>
      <c r="C31405" s="0" t="n">
        <v>143472.36</v>
      </c>
      <c r="D31405" s="0" t="n">
        <v>130276.83</v>
      </c>
    </row>
    <row r="31406" customFormat="false" ht="12.8" hidden="false" customHeight="false" outlineLevel="0" collapsed="false">
      <c r="A31406" s="0" t="n">
        <v>856</v>
      </c>
      <c r="B31406" s="0" t="n">
        <v>145101.63</v>
      </c>
      <c r="C31406" s="0" t="n">
        <v>144288.7</v>
      </c>
      <c r="D31406" s="0" t="n">
        <v>134984.74</v>
      </c>
    </row>
    <row r="31407" customFormat="false" ht="12.8" hidden="false" customHeight="false" outlineLevel="0" collapsed="false">
      <c r="A31407" s="0" t="n">
        <v>857</v>
      </c>
      <c r="B31407" s="0" t="n">
        <v>145101.63</v>
      </c>
      <c r="C31407" s="0" t="n">
        <v>144036.51</v>
      </c>
      <c r="D31407" s="0" t="n">
        <v>136678.29</v>
      </c>
    </row>
    <row r="31408" customFormat="false" ht="12.8" hidden="false" customHeight="false" outlineLevel="0" collapsed="false">
      <c r="A31408" s="0" t="n">
        <v>858</v>
      </c>
      <c r="B31408" s="0" t="n">
        <v>145101.63</v>
      </c>
      <c r="C31408" s="0" t="n">
        <v>144468.79</v>
      </c>
      <c r="D31408" s="0" t="n">
        <v>135259.16</v>
      </c>
    </row>
    <row r="31409" customFormat="false" ht="12.8" hidden="false" customHeight="false" outlineLevel="0" collapsed="false">
      <c r="A31409" s="0" t="n">
        <v>859</v>
      </c>
      <c r="B31409" s="0" t="n">
        <v>145101.63</v>
      </c>
      <c r="C31409" s="0" t="n">
        <v>143107.33</v>
      </c>
      <c r="D31409" s="0" t="n">
        <v>130891.34</v>
      </c>
    </row>
    <row r="31410" customFormat="false" ht="12.8" hidden="false" customHeight="false" outlineLevel="0" collapsed="false">
      <c r="A31410" s="0" t="n">
        <v>860</v>
      </c>
      <c r="B31410" s="0" t="n">
        <v>145101.63</v>
      </c>
      <c r="C31410" s="0" t="n">
        <v>144350.39</v>
      </c>
      <c r="D31410" s="0" t="n">
        <v>137410.07</v>
      </c>
    </row>
    <row r="31411" customFormat="false" ht="12.8" hidden="false" customHeight="false" outlineLevel="0" collapsed="false">
      <c r="A31411" s="0" t="n">
        <v>861</v>
      </c>
      <c r="B31411" s="0" t="n">
        <v>145101.63</v>
      </c>
      <c r="C31411" s="0" t="n">
        <v>144468.78</v>
      </c>
      <c r="D31411" s="0" t="n">
        <v>133660.11</v>
      </c>
    </row>
    <row r="31412" customFormat="false" ht="12.8" hidden="false" customHeight="false" outlineLevel="0" collapsed="false">
      <c r="A31412" s="0" t="n">
        <v>862</v>
      </c>
      <c r="B31412" s="0" t="n">
        <v>145101.63</v>
      </c>
      <c r="C31412" s="0" t="n">
        <v>143643.07</v>
      </c>
      <c r="D31412" s="0" t="n">
        <v>129743.67</v>
      </c>
    </row>
    <row r="31413" customFormat="false" ht="12.8" hidden="false" customHeight="false" outlineLevel="0" collapsed="false">
      <c r="A31413" s="0" t="n">
        <v>863</v>
      </c>
      <c r="B31413" s="0" t="n">
        <v>145101.63</v>
      </c>
      <c r="C31413" s="0" t="n">
        <v>144344.48</v>
      </c>
      <c r="D31413" s="0" t="n">
        <v>131768.09</v>
      </c>
    </row>
    <row r="31414" customFormat="false" ht="12.8" hidden="false" customHeight="false" outlineLevel="0" collapsed="false">
      <c r="A31414" s="0" t="n">
        <v>864</v>
      </c>
      <c r="B31414" s="0" t="n">
        <v>145101.63</v>
      </c>
      <c r="C31414" s="0" t="n">
        <v>144291.39</v>
      </c>
      <c r="D31414" s="0" t="n">
        <v>135104.84</v>
      </c>
    </row>
    <row r="31415" customFormat="false" ht="12.8" hidden="false" customHeight="false" outlineLevel="0" collapsed="false">
      <c r="A31415" s="0" t="n">
        <v>865</v>
      </c>
      <c r="B31415" s="0" t="n">
        <v>145101.63</v>
      </c>
      <c r="C31415" s="0" t="n">
        <v>144338.04</v>
      </c>
      <c r="D31415" s="0" t="n">
        <v>132958.12</v>
      </c>
    </row>
    <row r="31416" customFormat="false" ht="12.8" hidden="false" customHeight="false" outlineLevel="0" collapsed="false">
      <c r="A31416" s="0" t="n">
        <v>866</v>
      </c>
      <c r="B31416" s="0" t="n">
        <v>145101.63</v>
      </c>
      <c r="C31416" s="0" t="n">
        <v>144775.7</v>
      </c>
      <c r="D31416" s="0" t="n">
        <v>135829.81</v>
      </c>
    </row>
    <row r="31417" customFormat="false" ht="12.8" hidden="false" customHeight="false" outlineLevel="0" collapsed="false">
      <c r="A31417" s="0" t="n">
        <v>867</v>
      </c>
      <c r="B31417" s="0" t="n">
        <v>145101.63</v>
      </c>
      <c r="C31417" s="0" t="n">
        <v>144466.7</v>
      </c>
      <c r="D31417" s="0" t="n">
        <v>134940.59</v>
      </c>
    </row>
    <row r="31418" customFormat="false" ht="12.8" hidden="false" customHeight="false" outlineLevel="0" collapsed="false">
      <c r="A31418" s="0" t="n">
        <v>868</v>
      </c>
      <c r="B31418" s="0" t="n">
        <v>145101.63</v>
      </c>
      <c r="C31418" s="0" t="n">
        <v>143584.09</v>
      </c>
      <c r="D31418" s="0" t="n">
        <v>130960.94</v>
      </c>
    </row>
    <row r="31419" customFormat="false" ht="12.8" hidden="false" customHeight="false" outlineLevel="0" collapsed="false">
      <c r="A31419" s="0" t="n">
        <v>869</v>
      </c>
      <c r="B31419" s="0" t="n">
        <v>145101.63</v>
      </c>
      <c r="C31419" s="0" t="n">
        <v>144842.22</v>
      </c>
      <c r="D31419" s="0" t="n">
        <v>138226.72</v>
      </c>
    </row>
    <row r="31420" customFormat="false" ht="12.8" hidden="false" customHeight="false" outlineLevel="0" collapsed="false">
      <c r="A31420" s="0" t="n">
        <v>870</v>
      </c>
      <c r="B31420" s="0" t="n">
        <v>145101.63</v>
      </c>
      <c r="C31420" s="0" t="n">
        <v>144654.06</v>
      </c>
      <c r="D31420" s="0" t="n">
        <v>132977.33</v>
      </c>
    </row>
    <row r="31421" customFormat="false" ht="12.8" hidden="false" customHeight="false" outlineLevel="0" collapsed="false">
      <c r="A31421" s="0" t="n">
        <v>871</v>
      </c>
      <c r="B31421" s="0" t="n">
        <v>145101.63</v>
      </c>
      <c r="C31421" s="0" t="n">
        <v>144465.83</v>
      </c>
      <c r="D31421" s="0" t="n">
        <v>132958.12</v>
      </c>
    </row>
    <row r="31422" customFormat="false" ht="12.8" hidden="false" customHeight="false" outlineLevel="0" collapsed="false">
      <c r="A31422" s="0" t="n">
        <v>872</v>
      </c>
      <c r="B31422" s="0" t="n">
        <v>145101.63</v>
      </c>
      <c r="C31422" s="0" t="n">
        <v>144048.95</v>
      </c>
      <c r="D31422" s="0" t="n">
        <v>129313.92</v>
      </c>
    </row>
    <row r="31423" customFormat="false" ht="12.8" hidden="false" customHeight="false" outlineLevel="0" collapsed="false">
      <c r="A31423" s="0" t="n">
        <v>873</v>
      </c>
      <c r="B31423" s="0" t="n">
        <v>145101.63</v>
      </c>
      <c r="C31423" s="0" t="n">
        <v>143955.62</v>
      </c>
      <c r="D31423" s="0" t="n">
        <v>126447.37</v>
      </c>
    </row>
    <row r="31424" customFormat="false" ht="12.8" hidden="false" customHeight="false" outlineLevel="0" collapsed="false">
      <c r="A31424" s="0" t="n">
        <v>874</v>
      </c>
      <c r="B31424" s="0" t="n">
        <v>145101.63</v>
      </c>
      <c r="C31424" s="0" t="n">
        <v>144380.9</v>
      </c>
      <c r="D31424" s="0" t="n">
        <v>138370.35</v>
      </c>
    </row>
    <row r="31425" customFormat="false" ht="12.8" hidden="false" customHeight="false" outlineLevel="0" collapsed="false">
      <c r="A31425" s="0" t="n">
        <v>875</v>
      </c>
      <c r="B31425" s="0" t="n">
        <v>145101.63</v>
      </c>
      <c r="C31425" s="0" t="n">
        <v>143946.96</v>
      </c>
      <c r="D31425" s="0" t="n">
        <v>131243.64</v>
      </c>
    </row>
    <row r="31426" customFormat="false" ht="12.8" hidden="false" customHeight="false" outlineLevel="0" collapsed="false">
      <c r="A31426" s="0" t="n">
        <v>876</v>
      </c>
      <c r="B31426" s="0" t="n">
        <v>145101.63</v>
      </c>
      <c r="C31426" s="0" t="n">
        <v>144897.49</v>
      </c>
      <c r="D31426" s="0" t="n">
        <v>136518.02</v>
      </c>
    </row>
    <row r="31427" customFormat="false" ht="12.8" hidden="false" customHeight="false" outlineLevel="0" collapsed="false">
      <c r="A31427" s="0" t="n">
        <v>877</v>
      </c>
      <c r="B31427" s="0" t="n">
        <v>145101.63</v>
      </c>
      <c r="C31427" s="0" t="n">
        <v>144295.63</v>
      </c>
      <c r="D31427" s="0" t="n">
        <v>135829.81</v>
      </c>
    </row>
    <row r="31428" customFormat="false" ht="12.8" hidden="false" customHeight="false" outlineLevel="0" collapsed="false">
      <c r="A31428" s="0" t="n">
        <v>878</v>
      </c>
      <c r="B31428" s="0" t="n">
        <v>145101.63</v>
      </c>
      <c r="C31428" s="0" t="n">
        <v>144697.59</v>
      </c>
      <c r="D31428" s="0" t="n">
        <v>134910.63</v>
      </c>
    </row>
    <row r="31429" customFormat="false" ht="12.8" hidden="false" customHeight="false" outlineLevel="0" collapsed="false">
      <c r="A31429" s="0" t="n">
        <v>879</v>
      </c>
      <c r="B31429" s="0" t="n">
        <v>145101.63</v>
      </c>
      <c r="C31429" s="0" t="n">
        <v>144322.01</v>
      </c>
      <c r="D31429" s="0" t="n">
        <v>131008.79</v>
      </c>
    </row>
    <row r="31430" customFormat="false" ht="12.8" hidden="false" customHeight="false" outlineLevel="0" collapsed="false">
      <c r="A31430" s="0" t="n">
        <v>880</v>
      </c>
      <c r="B31430" s="0" t="n">
        <v>145101.63</v>
      </c>
      <c r="C31430" s="0" t="n">
        <v>144580.42</v>
      </c>
      <c r="D31430" s="0" t="n">
        <v>135883.65</v>
      </c>
    </row>
    <row r="31431" customFormat="false" ht="12.8" hidden="false" customHeight="false" outlineLevel="0" collapsed="false">
      <c r="A31431" s="0" t="n">
        <v>881</v>
      </c>
      <c r="B31431" s="0" t="n">
        <v>145101.63</v>
      </c>
      <c r="C31431" s="0" t="n">
        <v>143205.5</v>
      </c>
      <c r="D31431" s="0" t="n">
        <v>130413.01</v>
      </c>
    </row>
    <row r="31432" customFormat="false" ht="12.8" hidden="false" customHeight="false" outlineLevel="0" collapsed="false">
      <c r="A31432" s="0" t="n">
        <v>882</v>
      </c>
      <c r="B31432" s="0" t="n">
        <v>145101.63</v>
      </c>
      <c r="C31432" s="0" t="n">
        <v>143327.06</v>
      </c>
      <c r="D31432" s="0" t="n">
        <v>129505.56</v>
      </c>
    </row>
    <row r="31433" customFormat="false" ht="12.8" hidden="false" customHeight="false" outlineLevel="0" collapsed="false">
      <c r="A31433" s="0" t="n">
        <v>883</v>
      </c>
      <c r="B31433" s="0" t="n">
        <v>145101.63</v>
      </c>
      <c r="C31433" s="0" t="n">
        <v>144362.78</v>
      </c>
      <c r="D31433" s="0" t="n">
        <v>139022.13</v>
      </c>
    </row>
    <row r="31434" customFormat="false" ht="12.8" hidden="false" customHeight="false" outlineLevel="0" collapsed="false">
      <c r="A31434" s="0" t="n">
        <v>884</v>
      </c>
      <c r="B31434" s="0" t="n">
        <v>145101.63</v>
      </c>
      <c r="C31434" s="0" t="n">
        <v>144228.6</v>
      </c>
      <c r="D31434" s="0" t="n">
        <v>135720.57</v>
      </c>
    </row>
    <row r="31435" customFormat="false" ht="12.8" hidden="false" customHeight="false" outlineLevel="0" collapsed="false">
      <c r="A31435" s="0" t="n">
        <v>885</v>
      </c>
      <c r="B31435" s="0" t="n">
        <v>145101.63</v>
      </c>
      <c r="C31435" s="0" t="n">
        <v>143408.26</v>
      </c>
      <c r="D31435" s="0" t="n">
        <v>131962.53</v>
      </c>
    </row>
    <row r="31436" customFormat="false" ht="12.8" hidden="false" customHeight="false" outlineLevel="0" collapsed="false">
      <c r="A31436" s="0" t="n">
        <v>886</v>
      </c>
      <c r="B31436" s="0" t="n">
        <v>145101.63</v>
      </c>
      <c r="C31436" s="0" t="n">
        <v>144509.09</v>
      </c>
      <c r="D31436" s="0" t="n">
        <v>135011.66</v>
      </c>
    </row>
    <row r="31437" customFormat="false" ht="12.8" hidden="false" customHeight="false" outlineLevel="0" collapsed="false">
      <c r="A31437" s="0" t="n">
        <v>887</v>
      </c>
      <c r="B31437" s="0" t="n">
        <v>145101.63</v>
      </c>
      <c r="C31437" s="0" t="n">
        <v>144769.36</v>
      </c>
      <c r="D31437" s="0" t="n">
        <v>132621.67</v>
      </c>
    </row>
    <row r="31438" customFormat="false" ht="12.8" hidden="false" customHeight="false" outlineLevel="0" collapsed="false">
      <c r="A31438" s="0" t="n">
        <v>888</v>
      </c>
      <c r="B31438" s="0" t="n">
        <v>145101.63</v>
      </c>
      <c r="C31438" s="0" t="n">
        <v>144419.01</v>
      </c>
      <c r="D31438" s="0" t="n">
        <v>136505.87</v>
      </c>
    </row>
    <row r="31439" customFormat="false" ht="12.8" hidden="false" customHeight="false" outlineLevel="0" collapsed="false">
      <c r="A31439" s="0" t="n">
        <v>889</v>
      </c>
      <c r="B31439" s="0" t="n">
        <v>145101.63</v>
      </c>
      <c r="C31439" s="0" t="n">
        <v>144347.17</v>
      </c>
      <c r="D31439" s="0" t="n">
        <v>132679.17</v>
      </c>
    </row>
    <row r="31440" customFormat="false" ht="12.8" hidden="false" customHeight="false" outlineLevel="0" collapsed="false">
      <c r="A31440" s="0" t="n">
        <v>890</v>
      </c>
      <c r="B31440" s="0" t="n">
        <v>145101.63</v>
      </c>
      <c r="C31440" s="0" t="n">
        <v>144351.48</v>
      </c>
      <c r="D31440" s="0" t="n">
        <v>136355.01</v>
      </c>
    </row>
    <row r="31441" customFormat="false" ht="12.8" hidden="false" customHeight="false" outlineLevel="0" collapsed="false">
      <c r="A31441" s="0" t="n">
        <v>891</v>
      </c>
      <c r="B31441" s="0" t="n">
        <v>145101.63</v>
      </c>
      <c r="C31441" s="0" t="n">
        <v>144510.67</v>
      </c>
      <c r="D31441" s="0" t="n">
        <v>136138.64</v>
      </c>
    </row>
    <row r="31442" customFormat="false" ht="12.8" hidden="false" customHeight="false" outlineLevel="0" collapsed="false">
      <c r="A31442" s="0" t="n">
        <v>892</v>
      </c>
      <c r="B31442" s="0" t="n">
        <v>145101.63</v>
      </c>
      <c r="C31442" s="0" t="n">
        <v>143726.05</v>
      </c>
      <c r="D31442" s="0" t="n">
        <v>133591.67</v>
      </c>
    </row>
    <row r="31443" customFormat="false" ht="12.8" hidden="false" customHeight="false" outlineLevel="0" collapsed="false">
      <c r="A31443" s="0" t="n">
        <v>893</v>
      </c>
      <c r="B31443" s="0" t="n">
        <v>145101.63</v>
      </c>
      <c r="C31443" s="0" t="n">
        <v>144200.15</v>
      </c>
      <c r="D31443" s="0" t="n">
        <v>126004.87</v>
      </c>
    </row>
    <row r="31444" customFormat="false" ht="12.8" hidden="false" customHeight="false" outlineLevel="0" collapsed="false">
      <c r="A31444" s="0" t="n">
        <v>894</v>
      </c>
      <c r="B31444" s="0" t="n">
        <v>145101.63</v>
      </c>
      <c r="C31444" s="0" t="n">
        <v>144542.52</v>
      </c>
      <c r="D31444" s="0" t="n">
        <v>137432.59</v>
      </c>
    </row>
    <row r="31445" customFormat="false" ht="12.8" hidden="false" customHeight="false" outlineLevel="0" collapsed="false">
      <c r="A31445" s="0" t="n">
        <v>895</v>
      </c>
      <c r="B31445" s="0" t="n">
        <v>145101.63</v>
      </c>
      <c r="C31445" s="0" t="n">
        <v>144885.01</v>
      </c>
      <c r="D31445" s="0" t="n">
        <v>137954.46</v>
      </c>
    </row>
    <row r="31446" customFormat="false" ht="12.8" hidden="false" customHeight="false" outlineLevel="0" collapsed="false">
      <c r="A31446" s="0" t="n">
        <v>896</v>
      </c>
      <c r="B31446" s="0" t="n">
        <v>145101.63</v>
      </c>
      <c r="C31446" s="0" t="n">
        <v>144275.68</v>
      </c>
      <c r="D31446" s="0" t="n">
        <v>136869.69</v>
      </c>
    </row>
    <row r="31447" customFormat="false" ht="12.8" hidden="false" customHeight="false" outlineLevel="0" collapsed="false">
      <c r="A31447" s="0" t="n">
        <v>897</v>
      </c>
      <c r="B31447" s="0" t="n">
        <v>145101.63</v>
      </c>
      <c r="C31447" s="0" t="n">
        <v>144528.9</v>
      </c>
      <c r="D31447" s="0" t="n">
        <v>135261.86</v>
      </c>
    </row>
    <row r="31448" customFormat="false" ht="12.8" hidden="false" customHeight="false" outlineLevel="0" collapsed="false">
      <c r="A31448" s="0" t="n">
        <v>898</v>
      </c>
      <c r="B31448" s="0" t="n">
        <v>145101.63</v>
      </c>
      <c r="C31448" s="0" t="n">
        <v>144028.9</v>
      </c>
      <c r="D31448" s="0" t="n">
        <v>130490.85</v>
      </c>
    </row>
    <row r="31449" customFormat="false" ht="12.8" hidden="false" customHeight="false" outlineLevel="0" collapsed="false">
      <c r="A31449" s="0" t="n">
        <v>899</v>
      </c>
      <c r="B31449" s="0" t="n">
        <v>145101.63</v>
      </c>
      <c r="C31449" s="0" t="n">
        <v>144961.19</v>
      </c>
      <c r="D31449" s="0" t="n">
        <v>138656.19</v>
      </c>
    </row>
    <row r="31450" customFormat="false" ht="12.8" hidden="false" customHeight="false" outlineLevel="0" collapsed="false">
      <c r="A31450" s="0" t="n">
        <v>900</v>
      </c>
      <c r="B31450" s="0" t="n">
        <v>145101.63</v>
      </c>
      <c r="C31450" s="0" t="n">
        <v>144389.61</v>
      </c>
      <c r="D31450" s="0" t="n">
        <v>136416.71</v>
      </c>
    </row>
    <row r="31452" customFormat="false" ht="12.8" hidden="false" customHeight="false" outlineLevel="0" collapsed="false">
      <c r="A31452" s="0" t="n">
        <v>1</v>
      </c>
      <c r="B31452" s="0" t="n">
        <v>48635.89</v>
      </c>
      <c r="C31452" s="0" t="n">
        <v>23855.32</v>
      </c>
      <c r="D31452" s="0" t="n">
        <v>0</v>
      </c>
    </row>
    <row r="31453" customFormat="false" ht="12.8" hidden="false" customHeight="false" outlineLevel="0" collapsed="false">
      <c r="A31453" s="0" t="n">
        <v>2</v>
      </c>
      <c r="B31453" s="0" t="n">
        <v>46801.83</v>
      </c>
      <c r="C31453" s="0" t="n">
        <v>31479.36</v>
      </c>
      <c r="D31453" s="0" t="n">
        <v>10599.37</v>
      </c>
    </row>
    <row r="31454" customFormat="false" ht="12.8" hidden="false" customHeight="false" outlineLevel="0" collapsed="false">
      <c r="A31454" s="0" t="n">
        <v>3</v>
      </c>
      <c r="B31454" s="0" t="n">
        <v>50729.86</v>
      </c>
      <c r="C31454" s="0" t="n">
        <v>36914.57</v>
      </c>
      <c r="D31454" s="0" t="n">
        <v>15088.48</v>
      </c>
    </row>
    <row r="31455" customFormat="false" ht="12.8" hidden="false" customHeight="false" outlineLevel="0" collapsed="false">
      <c r="A31455" s="0" t="n">
        <v>4</v>
      </c>
      <c r="B31455" s="0" t="n">
        <v>51773.21</v>
      </c>
      <c r="C31455" s="0" t="n">
        <v>45842.62</v>
      </c>
      <c r="D31455" s="0" t="n">
        <v>26486.12</v>
      </c>
    </row>
    <row r="31456" customFormat="false" ht="12.8" hidden="false" customHeight="false" outlineLevel="0" collapsed="false">
      <c r="A31456" s="0" t="n">
        <v>5</v>
      </c>
      <c r="B31456" s="0" t="n">
        <v>57613.76</v>
      </c>
      <c r="C31456" s="0" t="n">
        <v>47744.7</v>
      </c>
      <c r="D31456" s="0" t="n">
        <v>31869.31</v>
      </c>
    </row>
    <row r="31457" customFormat="false" ht="12.8" hidden="false" customHeight="false" outlineLevel="0" collapsed="false">
      <c r="A31457" s="0" t="n">
        <v>6</v>
      </c>
      <c r="B31457" s="0" t="n">
        <v>56467.01</v>
      </c>
      <c r="C31457" s="0" t="n">
        <v>50364.54</v>
      </c>
      <c r="D31457" s="0" t="n">
        <v>31780.98</v>
      </c>
    </row>
    <row r="31458" customFormat="false" ht="12.8" hidden="false" customHeight="false" outlineLevel="0" collapsed="false">
      <c r="A31458" s="0" t="n">
        <v>7</v>
      </c>
      <c r="B31458" s="0" t="n">
        <v>59087.93</v>
      </c>
      <c r="C31458" s="0" t="n">
        <v>52117.36</v>
      </c>
      <c r="D31458" s="0" t="n">
        <v>44902.41</v>
      </c>
    </row>
    <row r="31459" customFormat="false" ht="12.8" hidden="false" customHeight="false" outlineLevel="0" collapsed="false">
      <c r="A31459" s="0" t="n">
        <v>8</v>
      </c>
      <c r="B31459" s="0" t="n">
        <v>60192.54</v>
      </c>
      <c r="C31459" s="0" t="n">
        <v>54641.81</v>
      </c>
      <c r="D31459" s="0" t="n">
        <v>42778.48</v>
      </c>
    </row>
    <row r="31460" customFormat="false" ht="12.8" hidden="false" customHeight="false" outlineLevel="0" collapsed="false">
      <c r="A31460" s="0" t="n">
        <v>9</v>
      </c>
      <c r="B31460" s="0" t="n">
        <v>64400.84</v>
      </c>
      <c r="C31460" s="0" t="n">
        <v>55633.39</v>
      </c>
      <c r="D31460" s="0" t="n">
        <v>42710.07</v>
      </c>
    </row>
    <row r="31461" customFormat="false" ht="12.8" hidden="false" customHeight="false" outlineLevel="0" collapsed="false">
      <c r="A31461" s="0" t="n">
        <v>10</v>
      </c>
      <c r="B31461" s="0" t="n">
        <v>69160.48</v>
      </c>
      <c r="C31461" s="0" t="n">
        <v>58216.75</v>
      </c>
      <c r="D31461" s="0" t="n">
        <v>40871.14</v>
      </c>
    </row>
    <row r="31462" customFormat="false" ht="12.8" hidden="false" customHeight="false" outlineLevel="0" collapsed="false">
      <c r="A31462" s="0" t="n">
        <v>11</v>
      </c>
      <c r="B31462" s="0" t="n">
        <v>69943.83</v>
      </c>
      <c r="C31462" s="0" t="n">
        <v>59733.45</v>
      </c>
      <c r="D31462" s="0" t="n">
        <v>34781.48</v>
      </c>
    </row>
    <row r="31463" customFormat="false" ht="12.8" hidden="false" customHeight="false" outlineLevel="0" collapsed="false">
      <c r="A31463" s="0" t="n">
        <v>12</v>
      </c>
      <c r="B31463" s="0" t="n">
        <v>70220.85</v>
      </c>
      <c r="C31463" s="0" t="n">
        <v>61434.93</v>
      </c>
      <c r="D31463" s="0" t="n">
        <v>40544.46</v>
      </c>
    </row>
    <row r="31464" customFormat="false" ht="12.8" hidden="false" customHeight="false" outlineLevel="0" collapsed="false">
      <c r="A31464" s="0" t="n">
        <v>13</v>
      </c>
      <c r="B31464" s="0" t="n">
        <v>70220.85</v>
      </c>
      <c r="C31464" s="0" t="n">
        <v>64789.16</v>
      </c>
      <c r="D31464" s="0" t="n">
        <v>57825.77</v>
      </c>
    </row>
    <row r="31465" customFormat="false" ht="12.8" hidden="false" customHeight="false" outlineLevel="0" collapsed="false">
      <c r="A31465" s="0" t="n">
        <v>14</v>
      </c>
      <c r="B31465" s="0" t="n">
        <v>73427.79</v>
      </c>
      <c r="C31465" s="0" t="n">
        <v>66377.63</v>
      </c>
      <c r="D31465" s="0" t="n">
        <v>54317.35</v>
      </c>
    </row>
    <row r="31466" customFormat="false" ht="12.8" hidden="false" customHeight="false" outlineLevel="0" collapsed="false">
      <c r="A31466" s="0" t="n">
        <v>15</v>
      </c>
      <c r="B31466" s="0" t="n">
        <v>73427.79</v>
      </c>
      <c r="C31466" s="0" t="n">
        <v>68142.58</v>
      </c>
      <c r="D31466" s="0" t="n">
        <v>56393.29</v>
      </c>
    </row>
    <row r="31467" customFormat="false" ht="12.8" hidden="false" customHeight="false" outlineLevel="0" collapsed="false">
      <c r="A31467" s="0" t="n">
        <v>16</v>
      </c>
      <c r="B31467" s="0" t="n">
        <v>74052.09</v>
      </c>
      <c r="C31467" s="0" t="n">
        <v>70024.78</v>
      </c>
      <c r="D31467" s="0" t="n">
        <v>53213.96</v>
      </c>
    </row>
    <row r="31468" customFormat="false" ht="12.8" hidden="false" customHeight="false" outlineLevel="0" collapsed="false">
      <c r="A31468" s="0" t="n">
        <v>17</v>
      </c>
      <c r="B31468" s="0" t="n">
        <v>83279.79</v>
      </c>
      <c r="C31468" s="0" t="n">
        <v>69478.33</v>
      </c>
      <c r="D31468" s="0" t="n">
        <v>58762.5</v>
      </c>
    </row>
    <row r="31469" customFormat="false" ht="12.8" hidden="false" customHeight="false" outlineLevel="0" collapsed="false">
      <c r="A31469" s="0" t="n">
        <v>18</v>
      </c>
      <c r="B31469" s="0" t="n">
        <v>83279.79</v>
      </c>
      <c r="C31469" s="0" t="n">
        <v>71476.78</v>
      </c>
      <c r="D31469" s="0" t="n">
        <v>56295.94</v>
      </c>
    </row>
    <row r="31470" customFormat="false" ht="12.8" hidden="false" customHeight="false" outlineLevel="0" collapsed="false">
      <c r="A31470" s="0" t="n">
        <v>19</v>
      </c>
      <c r="B31470" s="0" t="n">
        <v>84944.28</v>
      </c>
      <c r="C31470" s="0" t="n">
        <v>75110.36</v>
      </c>
      <c r="D31470" s="0" t="n">
        <v>62029.52</v>
      </c>
    </row>
    <row r="31471" customFormat="false" ht="12.8" hidden="false" customHeight="false" outlineLevel="0" collapsed="false">
      <c r="A31471" s="0" t="n">
        <v>20</v>
      </c>
      <c r="B31471" s="0" t="n">
        <v>84944.28</v>
      </c>
      <c r="C31471" s="0" t="n">
        <v>77062.74</v>
      </c>
      <c r="D31471" s="0" t="n">
        <v>65176.83</v>
      </c>
    </row>
    <row r="31472" customFormat="false" ht="12.8" hidden="false" customHeight="false" outlineLevel="0" collapsed="false">
      <c r="A31472" s="0" t="n">
        <v>21</v>
      </c>
      <c r="B31472" s="0" t="n">
        <v>84944.28</v>
      </c>
      <c r="C31472" s="0" t="n">
        <v>78757.42</v>
      </c>
      <c r="D31472" s="0" t="n">
        <v>59940.22</v>
      </c>
    </row>
    <row r="31473" customFormat="false" ht="12.8" hidden="false" customHeight="false" outlineLevel="0" collapsed="false">
      <c r="A31473" s="0" t="n">
        <v>22</v>
      </c>
      <c r="B31473" s="0" t="n">
        <v>85289.4</v>
      </c>
      <c r="C31473" s="0" t="n">
        <v>80830.89</v>
      </c>
      <c r="D31473" s="0" t="n">
        <v>63535.94</v>
      </c>
    </row>
    <row r="31474" customFormat="false" ht="12.8" hidden="false" customHeight="false" outlineLevel="0" collapsed="false">
      <c r="A31474" s="0" t="n">
        <v>23</v>
      </c>
      <c r="B31474" s="0" t="n">
        <v>85605.93</v>
      </c>
      <c r="C31474" s="0" t="n">
        <v>79115.15</v>
      </c>
      <c r="D31474" s="0" t="n">
        <v>71780.98</v>
      </c>
    </row>
    <row r="31475" customFormat="false" ht="12.8" hidden="false" customHeight="false" outlineLevel="0" collapsed="false">
      <c r="A31475" s="0" t="n">
        <v>24</v>
      </c>
      <c r="B31475" s="0" t="n">
        <v>87288.73</v>
      </c>
      <c r="C31475" s="0" t="n">
        <v>81106.99</v>
      </c>
      <c r="D31475" s="0" t="n">
        <v>71850.52</v>
      </c>
    </row>
    <row r="31476" customFormat="false" ht="12.8" hidden="false" customHeight="false" outlineLevel="0" collapsed="false">
      <c r="A31476" s="0" t="n">
        <v>25</v>
      </c>
      <c r="B31476" s="0" t="n">
        <v>87288.73</v>
      </c>
      <c r="C31476" s="0" t="n">
        <v>82609.23</v>
      </c>
      <c r="D31476" s="0" t="n">
        <v>67563.47</v>
      </c>
    </row>
    <row r="31477" customFormat="false" ht="12.8" hidden="false" customHeight="false" outlineLevel="0" collapsed="false">
      <c r="A31477" s="0" t="n">
        <v>26</v>
      </c>
      <c r="B31477" s="0" t="n">
        <v>92026.24</v>
      </c>
      <c r="C31477" s="0" t="n">
        <v>83330.63</v>
      </c>
      <c r="D31477" s="0" t="n">
        <v>72674.94</v>
      </c>
    </row>
    <row r="31478" customFormat="false" ht="12.8" hidden="false" customHeight="false" outlineLevel="0" collapsed="false">
      <c r="A31478" s="0" t="n">
        <v>27</v>
      </c>
      <c r="B31478" s="0" t="n">
        <v>92026.24</v>
      </c>
      <c r="C31478" s="0" t="n">
        <v>84163.73</v>
      </c>
      <c r="D31478" s="0" t="n">
        <v>71543.52</v>
      </c>
    </row>
    <row r="31479" customFormat="false" ht="12.8" hidden="false" customHeight="false" outlineLevel="0" collapsed="false">
      <c r="A31479" s="0" t="n">
        <v>28</v>
      </c>
      <c r="B31479" s="0" t="n">
        <v>92164.9</v>
      </c>
      <c r="C31479" s="0" t="n">
        <v>84984.11</v>
      </c>
      <c r="D31479" s="0" t="n">
        <v>72217.43</v>
      </c>
    </row>
    <row r="31480" customFormat="false" ht="12.8" hidden="false" customHeight="false" outlineLevel="0" collapsed="false">
      <c r="A31480" s="0" t="n">
        <v>29</v>
      </c>
      <c r="B31480" s="0" t="n">
        <v>94468.66</v>
      </c>
      <c r="C31480" s="0" t="n">
        <v>86098.46</v>
      </c>
      <c r="D31480" s="0" t="n">
        <v>71297.07</v>
      </c>
    </row>
    <row r="31481" customFormat="false" ht="12.8" hidden="false" customHeight="false" outlineLevel="0" collapsed="false">
      <c r="A31481" s="0" t="n">
        <v>30</v>
      </c>
      <c r="B31481" s="0" t="n">
        <v>95521.88</v>
      </c>
      <c r="C31481" s="0" t="n">
        <v>88692.2</v>
      </c>
      <c r="D31481" s="0" t="n">
        <v>79301.57</v>
      </c>
    </row>
    <row r="31482" customFormat="false" ht="12.8" hidden="false" customHeight="false" outlineLevel="0" collapsed="false">
      <c r="A31482" s="0" t="n">
        <v>31</v>
      </c>
      <c r="B31482" s="0" t="n">
        <v>98128.59</v>
      </c>
      <c r="C31482" s="0" t="n">
        <v>88660.03</v>
      </c>
      <c r="D31482" s="0" t="n">
        <v>78659.23</v>
      </c>
    </row>
    <row r="31483" customFormat="false" ht="12.8" hidden="false" customHeight="false" outlineLevel="0" collapsed="false">
      <c r="A31483" s="0" t="n">
        <v>32</v>
      </c>
      <c r="B31483" s="0" t="n">
        <v>98168.08</v>
      </c>
      <c r="C31483" s="0" t="n">
        <v>90469.82</v>
      </c>
      <c r="D31483" s="0" t="n">
        <v>78053.24</v>
      </c>
    </row>
    <row r="31484" customFormat="false" ht="12.8" hidden="false" customHeight="false" outlineLevel="0" collapsed="false">
      <c r="A31484" s="0" t="n">
        <v>33</v>
      </c>
      <c r="B31484" s="0" t="n">
        <v>98128.59</v>
      </c>
      <c r="C31484" s="0" t="n">
        <v>92996.19</v>
      </c>
      <c r="D31484" s="0" t="n">
        <v>80561.9</v>
      </c>
    </row>
    <row r="31485" customFormat="false" ht="12.8" hidden="false" customHeight="false" outlineLevel="0" collapsed="false">
      <c r="A31485" s="0" t="n">
        <v>34</v>
      </c>
      <c r="B31485" s="0" t="n">
        <v>98636.73</v>
      </c>
      <c r="C31485" s="0" t="n">
        <v>93886.72</v>
      </c>
      <c r="D31485" s="0" t="n">
        <v>82894.05</v>
      </c>
    </row>
    <row r="31486" customFormat="false" ht="12.8" hidden="false" customHeight="false" outlineLevel="0" collapsed="false">
      <c r="A31486" s="0" t="n">
        <v>35</v>
      </c>
      <c r="B31486" s="0" t="n">
        <v>98636.73</v>
      </c>
      <c r="C31486" s="0" t="n">
        <v>95607.36</v>
      </c>
      <c r="D31486" s="0" t="n">
        <v>86033.52</v>
      </c>
    </row>
    <row r="31487" customFormat="false" ht="12.8" hidden="false" customHeight="false" outlineLevel="0" collapsed="false">
      <c r="A31487" s="0" t="n">
        <v>36</v>
      </c>
      <c r="B31487" s="0" t="n">
        <v>99757.84</v>
      </c>
      <c r="C31487" s="0" t="n">
        <v>95538.12</v>
      </c>
      <c r="D31487" s="0" t="n">
        <v>82304.71</v>
      </c>
    </row>
    <row r="31488" customFormat="false" ht="12.8" hidden="false" customHeight="false" outlineLevel="0" collapsed="false">
      <c r="A31488" s="0" t="n">
        <v>37</v>
      </c>
      <c r="B31488" s="0" t="n">
        <v>99558.52</v>
      </c>
      <c r="C31488" s="0" t="n">
        <v>95501.98</v>
      </c>
      <c r="D31488" s="0" t="n">
        <v>84672.06</v>
      </c>
    </row>
    <row r="31489" customFormat="false" ht="12.8" hidden="false" customHeight="false" outlineLevel="0" collapsed="false">
      <c r="A31489" s="0" t="n">
        <v>38</v>
      </c>
      <c r="B31489" s="0" t="n">
        <v>99558.52</v>
      </c>
      <c r="C31489" s="0" t="n">
        <v>93945.45</v>
      </c>
      <c r="D31489" s="0" t="n">
        <v>82472.04</v>
      </c>
    </row>
    <row r="31490" customFormat="false" ht="12.8" hidden="false" customHeight="false" outlineLevel="0" collapsed="false">
      <c r="A31490" s="0" t="n">
        <v>39</v>
      </c>
      <c r="B31490" s="0" t="n">
        <v>99558.52</v>
      </c>
      <c r="C31490" s="0" t="n">
        <v>95162</v>
      </c>
      <c r="D31490" s="0" t="n">
        <v>81010.45</v>
      </c>
    </row>
    <row r="31491" customFormat="false" ht="12.8" hidden="false" customHeight="false" outlineLevel="0" collapsed="false">
      <c r="A31491" s="0" t="n">
        <v>40</v>
      </c>
      <c r="B31491" s="0" t="n">
        <v>99558.52</v>
      </c>
      <c r="C31491" s="0" t="n">
        <v>95586.88</v>
      </c>
      <c r="D31491" s="0" t="n">
        <v>79340.6</v>
      </c>
    </row>
    <row r="31492" customFormat="false" ht="12.8" hidden="false" customHeight="false" outlineLevel="0" collapsed="false">
      <c r="A31492" s="0" t="n">
        <v>41</v>
      </c>
      <c r="B31492" s="0" t="n">
        <v>101603.27</v>
      </c>
      <c r="C31492" s="0" t="n">
        <v>97344.16</v>
      </c>
      <c r="D31492" s="0" t="n">
        <v>86110.11</v>
      </c>
    </row>
    <row r="31493" customFormat="false" ht="12.8" hidden="false" customHeight="false" outlineLevel="0" collapsed="false">
      <c r="A31493" s="0" t="n">
        <v>42</v>
      </c>
      <c r="B31493" s="0" t="n">
        <v>105018.63</v>
      </c>
      <c r="C31493" s="0" t="n">
        <v>98037.77</v>
      </c>
      <c r="D31493" s="0" t="n">
        <v>81281.7</v>
      </c>
    </row>
    <row r="31494" customFormat="false" ht="12.8" hidden="false" customHeight="false" outlineLevel="0" collapsed="false">
      <c r="A31494" s="0" t="n">
        <v>43</v>
      </c>
      <c r="B31494" s="0" t="n">
        <v>106617.27</v>
      </c>
      <c r="C31494" s="0" t="n">
        <v>98323.09</v>
      </c>
      <c r="D31494" s="0" t="n">
        <v>88473.52</v>
      </c>
    </row>
    <row r="31495" customFormat="false" ht="12.8" hidden="false" customHeight="false" outlineLevel="0" collapsed="false">
      <c r="A31495" s="0" t="n">
        <v>44</v>
      </c>
      <c r="B31495" s="0" t="n">
        <v>105025.73</v>
      </c>
      <c r="C31495" s="0" t="n">
        <v>99412.21</v>
      </c>
      <c r="D31495" s="0" t="n">
        <v>85586.44</v>
      </c>
    </row>
    <row r="31496" customFormat="false" ht="12.8" hidden="false" customHeight="false" outlineLevel="0" collapsed="false">
      <c r="A31496" s="0" t="n">
        <v>45</v>
      </c>
      <c r="B31496" s="0" t="n">
        <v>105025.73</v>
      </c>
      <c r="C31496" s="0" t="n">
        <v>99284.68</v>
      </c>
      <c r="D31496" s="0" t="n">
        <v>87871.89</v>
      </c>
    </row>
    <row r="31497" customFormat="false" ht="12.8" hidden="false" customHeight="false" outlineLevel="0" collapsed="false">
      <c r="A31497" s="0" t="n">
        <v>46</v>
      </c>
      <c r="B31497" s="0" t="n">
        <v>105025.73</v>
      </c>
      <c r="C31497" s="0" t="n">
        <v>100888.5</v>
      </c>
      <c r="D31497" s="0" t="n">
        <v>90963.19</v>
      </c>
    </row>
    <row r="31498" customFormat="false" ht="12.8" hidden="false" customHeight="false" outlineLevel="0" collapsed="false">
      <c r="A31498" s="0" t="n">
        <v>47</v>
      </c>
      <c r="B31498" s="0" t="n">
        <v>105025.73</v>
      </c>
      <c r="C31498" s="0" t="n">
        <v>100308.18</v>
      </c>
      <c r="D31498" s="0" t="n">
        <v>91571.88</v>
      </c>
    </row>
    <row r="31499" customFormat="false" ht="12.8" hidden="false" customHeight="false" outlineLevel="0" collapsed="false">
      <c r="A31499" s="0" t="n">
        <v>48</v>
      </c>
      <c r="B31499" s="0" t="n">
        <v>105025.73</v>
      </c>
      <c r="C31499" s="0" t="n">
        <v>101359.16</v>
      </c>
      <c r="D31499" s="0" t="n">
        <v>88697.27</v>
      </c>
    </row>
    <row r="31500" customFormat="false" ht="12.8" hidden="false" customHeight="false" outlineLevel="0" collapsed="false">
      <c r="A31500" s="0" t="n">
        <v>49</v>
      </c>
      <c r="B31500" s="0" t="n">
        <v>105025.73</v>
      </c>
      <c r="C31500" s="0" t="n">
        <v>102921.62</v>
      </c>
      <c r="D31500" s="0" t="n">
        <v>90478.58</v>
      </c>
    </row>
    <row r="31501" customFormat="false" ht="12.8" hidden="false" customHeight="false" outlineLevel="0" collapsed="false">
      <c r="A31501" s="0" t="n">
        <v>50</v>
      </c>
      <c r="B31501" s="0" t="n">
        <v>105025.73</v>
      </c>
      <c r="C31501" s="0" t="n">
        <v>102804.86</v>
      </c>
      <c r="D31501" s="0" t="n">
        <v>91469.2</v>
      </c>
    </row>
    <row r="31502" customFormat="false" ht="12.8" hidden="false" customHeight="false" outlineLevel="0" collapsed="false">
      <c r="A31502" s="0" t="n">
        <v>51</v>
      </c>
      <c r="B31502" s="0" t="n">
        <v>106298.68</v>
      </c>
      <c r="C31502" s="0" t="n">
        <v>104437.23</v>
      </c>
      <c r="D31502" s="0" t="n">
        <v>96584.91</v>
      </c>
    </row>
    <row r="31503" customFormat="false" ht="12.8" hidden="false" customHeight="false" outlineLevel="0" collapsed="false">
      <c r="A31503" s="0" t="n">
        <v>52</v>
      </c>
      <c r="B31503" s="0" t="n">
        <v>106298.68</v>
      </c>
      <c r="C31503" s="0" t="n">
        <v>103249.56</v>
      </c>
      <c r="D31503" s="0" t="n">
        <v>98891.24</v>
      </c>
    </row>
    <row r="31504" customFormat="false" ht="12.8" hidden="false" customHeight="false" outlineLevel="0" collapsed="false">
      <c r="A31504" s="0" t="n">
        <v>53</v>
      </c>
      <c r="B31504" s="0" t="n">
        <v>107302.5</v>
      </c>
      <c r="C31504" s="0" t="n">
        <v>104387.48</v>
      </c>
      <c r="D31504" s="0" t="n">
        <v>94387.01</v>
      </c>
    </row>
    <row r="31505" customFormat="false" ht="12.8" hidden="false" customHeight="false" outlineLevel="0" collapsed="false">
      <c r="A31505" s="0" t="n">
        <v>54</v>
      </c>
      <c r="B31505" s="0" t="n">
        <v>109428.01</v>
      </c>
      <c r="C31505" s="0" t="n">
        <v>103384.43</v>
      </c>
      <c r="D31505" s="0" t="n">
        <v>92311.12</v>
      </c>
    </row>
    <row r="31506" customFormat="false" ht="12.8" hidden="false" customHeight="false" outlineLevel="0" collapsed="false">
      <c r="A31506" s="0" t="n">
        <v>55</v>
      </c>
      <c r="B31506" s="0" t="n">
        <v>109428.01</v>
      </c>
      <c r="C31506" s="0" t="n">
        <v>103431.8</v>
      </c>
      <c r="D31506" s="0" t="n">
        <v>91760.14</v>
      </c>
    </row>
    <row r="31507" customFormat="false" ht="12.8" hidden="false" customHeight="false" outlineLevel="0" collapsed="false">
      <c r="A31507" s="0" t="n">
        <v>56</v>
      </c>
      <c r="B31507" s="0" t="n">
        <v>109428.01</v>
      </c>
      <c r="C31507" s="0" t="n">
        <v>101775.8</v>
      </c>
      <c r="D31507" s="0" t="n">
        <v>84322.04</v>
      </c>
    </row>
    <row r="31508" customFormat="false" ht="12.8" hidden="false" customHeight="false" outlineLevel="0" collapsed="false">
      <c r="A31508" s="0" t="n">
        <v>57</v>
      </c>
      <c r="B31508" s="0" t="n">
        <v>110780.03</v>
      </c>
      <c r="C31508" s="0" t="n">
        <v>104958.33</v>
      </c>
      <c r="D31508" s="0" t="n">
        <v>93891.94</v>
      </c>
    </row>
    <row r="31509" customFormat="false" ht="12.8" hidden="false" customHeight="false" outlineLevel="0" collapsed="false">
      <c r="A31509" s="0" t="n">
        <v>58</v>
      </c>
      <c r="B31509" s="0" t="n">
        <v>110780.03</v>
      </c>
      <c r="C31509" s="0" t="n">
        <v>107186.06</v>
      </c>
      <c r="D31509" s="0" t="n">
        <v>94632.86</v>
      </c>
    </row>
    <row r="31510" customFormat="false" ht="12.8" hidden="false" customHeight="false" outlineLevel="0" collapsed="false">
      <c r="A31510" s="0" t="n">
        <v>59</v>
      </c>
      <c r="B31510" s="0" t="n">
        <v>110843.49</v>
      </c>
      <c r="C31510" s="0" t="n">
        <v>108376.04</v>
      </c>
      <c r="D31510" s="0" t="n">
        <v>98919.51</v>
      </c>
    </row>
    <row r="31511" customFormat="false" ht="12.8" hidden="false" customHeight="false" outlineLevel="0" collapsed="false">
      <c r="A31511" s="0" t="n">
        <v>60</v>
      </c>
      <c r="B31511" s="0" t="n">
        <v>111347.25</v>
      </c>
      <c r="C31511" s="0" t="n">
        <v>110018.95</v>
      </c>
      <c r="D31511" s="0" t="n">
        <v>103679.87</v>
      </c>
    </row>
    <row r="31512" customFormat="false" ht="12.8" hidden="false" customHeight="false" outlineLevel="0" collapsed="false">
      <c r="A31512" s="0" t="n">
        <v>61</v>
      </c>
      <c r="B31512" s="0" t="n">
        <v>111347.25</v>
      </c>
      <c r="C31512" s="0" t="n">
        <v>110732.65</v>
      </c>
      <c r="D31512" s="0" t="n">
        <v>109428.01</v>
      </c>
    </row>
    <row r="31513" customFormat="false" ht="12.8" hidden="false" customHeight="false" outlineLevel="0" collapsed="false">
      <c r="A31513" s="0" t="n">
        <v>62</v>
      </c>
      <c r="B31513" s="0" t="n">
        <v>111374.04</v>
      </c>
      <c r="C31513" s="0" t="n">
        <v>109002.9</v>
      </c>
      <c r="D31513" s="0" t="n">
        <v>94888.75</v>
      </c>
    </row>
    <row r="31514" customFormat="false" ht="12.8" hidden="false" customHeight="false" outlineLevel="0" collapsed="false">
      <c r="A31514" s="0" t="n">
        <v>63</v>
      </c>
      <c r="B31514" s="0" t="n">
        <v>111374.04</v>
      </c>
      <c r="C31514" s="0" t="n">
        <v>110171.08</v>
      </c>
      <c r="D31514" s="0" t="n">
        <v>96239.46</v>
      </c>
    </row>
    <row r="31515" customFormat="false" ht="12.8" hidden="false" customHeight="false" outlineLevel="0" collapsed="false">
      <c r="A31515" s="0" t="n">
        <v>64</v>
      </c>
      <c r="B31515" s="0" t="n">
        <v>111374.04</v>
      </c>
      <c r="C31515" s="0" t="n">
        <v>110367.42</v>
      </c>
      <c r="D31515" s="0" t="n">
        <v>100108.58</v>
      </c>
    </row>
    <row r="31516" customFormat="false" ht="12.8" hidden="false" customHeight="false" outlineLevel="0" collapsed="false">
      <c r="A31516" s="0" t="n">
        <v>65</v>
      </c>
      <c r="B31516" s="0" t="n">
        <v>112651.89</v>
      </c>
      <c r="C31516" s="0" t="n">
        <v>110898.83</v>
      </c>
      <c r="D31516" s="0" t="n">
        <v>104858.87</v>
      </c>
    </row>
    <row r="31517" customFormat="false" ht="12.8" hidden="false" customHeight="false" outlineLevel="0" collapsed="false">
      <c r="A31517" s="0" t="n">
        <v>66</v>
      </c>
      <c r="B31517" s="0" t="n">
        <v>112838.27</v>
      </c>
      <c r="C31517" s="0" t="n">
        <v>110736.94</v>
      </c>
      <c r="D31517" s="0" t="n">
        <v>99211.68</v>
      </c>
    </row>
    <row r="31518" customFormat="false" ht="12.8" hidden="false" customHeight="false" outlineLevel="0" collapsed="false">
      <c r="A31518" s="0" t="n">
        <v>67</v>
      </c>
      <c r="B31518" s="0" t="n">
        <v>112838.27</v>
      </c>
      <c r="C31518" s="0" t="n">
        <v>110107.7</v>
      </c>
      <c r="D31518" s="0" t="n">
        <v>99939.74</v>
      </c>
    </row>
    <row r="31519" customFormat="false" ht="12.8" hidden="false" customHeight="false" outlineLevel="0" collapsed="false">
      <c r="A31519" s="0" t="n">
        <v>68</v>
      </c>
      <c r="B31519" s="0" t="n">
        <v>112838.27</v>
      </c>
      <c r="C31519" s="0" t="n">
        <v>110577.88</v>
      </c>
      <c r="D31519" s="0" t="n">
        <v>100774.27</v>
      </c>
    </row>
    <row r="31520" customFormat="false" ht="12.8" hidden="false" customHeight="false" outlineLevel="0" collapsed="false">
      <c r="A31520" s="0" t="n">
        <v>69</v>
      </c>
      <c r="B31520" s="0" t="n">
        <v>112651.89</v>
      </c>
      <c r="C31520" s="0" t="n">
        <v>110439.95</v>
      </c>
      <c r="D31520" s="0" t="n">
        <v>104354.08</v>
      </c>
    </row>
    <row r="31521" customFormat="false" ht="12.8" hidden="false" customHeight="false" outlineLevel="0" collapsed="false">
      <c r="A31521" s="0" t="n">
        <v>70</v>
      </c>
      <c r="B31521" s="0" t="n">
        <v>112651.89</v>
      </c>
      <c r="C31521" s="0" t="n">
        <v>109821.02</v>
      </c>
      <c r="D31521" s="0" t="n">
        <v>98763.88</v>
      </c>
    </row>
    <row r="31522" customFormat="false" ht="12.8" hidden="false" customHeight="false" outlineLevel="0" collapsed="false">
      <c r="A31522" s="0" t="n">
        <v>71</v>
      </c>
      <c r="B31522" s="0" t="n">
        <v>112923.24</v>
      </c>
      <c r="C31522" s="0" t="n">
        <v>111430.56</v>
      </c>
      <c r="D31522" s="0" t="n">
        <v>101551.33</v>
      </c>
    </row>
    <row r="31523" customFormat="false" ht="12.8" hidden="false" customHeight="false" outlineLevel="0" collapsed="false">
      <c r="A31523" s="0" t="n">
        <v>72</v>
      </c>
      <c r="B31523" s="0" t="n">
        <v>113278.95</v>
      </c>
      <c r="C31523" s="0" t="n">
        <v>110865.86</v>
      </c>
      <c r="D31523" s="0" t="n">
        <v>100729.9</v>
      </c>
    </row>
    <row r="31524" customFormat="false" ht="12.8" hidden="false" customHeight="false" outlineLevel="0" collapsed="false">
      <c r="A31524" s="0" t="n">
        <v>73</v>
      </c>
      <c r="B31524" s="0" t="n">
        <v>113846.8</v>
      </c>
      <c r="C31524" s="0" t="n">
        <v>111750.78</v>
      </c>
      <c r="D31524" s="0" t="n">
        <v>98210.07</v>
      </c>
    </row>
    <row r="31525" customFormat="false" ht="12.8" hidden="false" customHeight="false" outlineLevel="0" collapsed="false">
      <c r="A31525" s="0" t="n">
        <v>74</v>
      </c>
      <c r="B31525" s="0" t="n">
        <v>114184.05</v>
      </c>
      <c r="C31525" s="0" t="n">
        <v>112767.16</v>
      </c>
      <c r="D31525" s="0" t="n">
        <v>108029.07</v>
      </c>
    </row>
    <row r="31526" customFormat="false" ht="12.8" hidden="false" customHeight="false" outlineLevel="0" collapsed="false">
      <c r="A31526" s="0" t="n">
        <v>75</v>
      </c>
      <c r="B31526" s="0" t="n">
        <v>114252.85</v>
      </c>
      <c r="C31526" s="0" t="n">
        <v>106935.36</v>
      </c>
      <c r="D31526" s="0" t="n">
        <v>96063.44</v>
      </c>
    </row>
    <row r="31527" customFormat="false" ht="12.8" hidden="false" customHeight="false" outlineLevel="0" collapsed="false">
      <c r="A31527" s="0" t="n">
        <v>76</v>
      </c>
      <c r="B31527" s="0" t="n">
        <v>114704.13</v>
      </c>
      <c r="C31527" s="0" t="n">
        <v>111824.65</v>
      </c>
      <c r="D31527" s="0" t="n">
        <v>96063.44</v>
      </c>
    </row>
    <row r="31528" customFormat="false" ht="12.8" hidden="false" customHeight="false" outlineLevel="0" collapsed="false">
      <c r="A31528" s="0" t="n">
        <v>77</v>
      </c>
      <c r="B31528" s="0" t="n">
        <v>114704.13</v>
      </c>
      <c r="C31528" s="0" t="n">
        <v>111364.66</v>
      </c>
      <c r="D31528" s="0" t="n">
        <v>98889.2</v>
      </c>
    </row>
    <row r="31529" customFormat="false" ht="12.8" hidden="false" customHeight="false" outlineLevel="0" collapsed="false">
      <c r="A31529" s="0" t="n">
        <v>78</v>
      </c>
      <c r="B31529" s="0" t="n">
        <v>115524.92</v>
      </c>
      <c r="C31529" s="0" t="n">
        <v>112136.45</v>
      </c>
      <c r="D31529" s="0" t="n">
        <v>95320.86</v>
      </c>
    </row>
    <row r="31530" customFormat="false" ht="12.8" hidden="false" customHeight="false" outlineLevel="0" collapsed="false">
      <c r="A31530" s="0" t="n">
        <v>79</v>
      </c>
      <c r="B31530" s="0" t="n">
        <v>115976.2</v>
      </c>
      <c r="C31530" s="0" t="n">
        <v>113662.03</v>
      </c>
      <c r="D31530" s="0" t="n">
        <v>105722.59</v>
      </c>
    </row>
    <row r="31531" customFormat="false" ht="12.8" hidden="false" customHeight="false" outlineLevel="0" collapsed="false">
      <c r="A31531" s="0" t="n">
        <v>80</v>
      </c>
      <c r="B31531" s="0" t="n">
        <v>115524.92</v>
      </c>
      <c r="C31531" s="0" t="n">
        <v>110773.54</v>
      </c>
      <c r="D31531" s="0" t="n">
        <v>98555.94</v>
      </c>
    </row>
    <row r="31532" customFormat="false" ht="12.8" hidden="false" customHeight="false" outlineLevel="0" collapsed="false">
      <c r="A31532" s="0" t="n">
        <v>81</v>
      </c>
      <c r="B31532" s="0" t="n">
        <v>115976.2</v>
      </c>
      <c r="C31532" s="0" t="n">
        <v>113782.19</v>
      </c>
      <c r="D31532" s="0" t="n">
        <v>100960.45</v>
      </c>
    </row>
    <row r="31533" customFormat="false" ht="12.8" hidden="false" customHeight="false" outlineLevel="0" collapsed="false">
      <c r="A31533" s="0" t="n">
        <v>82</v>
      </c>
      <c r="B31533" s="0" t="n">
        <v>115815.44</v>
      </c>
      <c r="C31533" s="0" t="n">
        <v>113533.87</v>
      </c>
      <c r="D31533" s="0" t="n">
        <v>105044.33</v>
      </c>
    </row>
    <row r="31534" customFormat="false" ht="12.8" hidden="false" customHeight="false" outlineLevel="0" collapsed="false">
      <c r="A31534" s="0" t="n">
        <v>83</v>
      </c>
      <c r="B31534" s="0" t="n">
        <v>116938.87</v>
      </c>
      <c r="C31534" s="0" t="n">
        <v>114015.26</v>
      </c>
      <c r="D31534" s="0" t="n">
        <v>108212.91</v>
      </c>
    </row>
    <row r="31535" customFormat="false" ht="12.8" hidden="false" customHeight="false" outlineLevel="0" collapsed="false">
      <c r="A31535" s="0" t="n">
        <v>84</v>
      </c>
      <c r="B31535" s="0" t="n">
        <v>116938.87</v>
      </c>
      <c r="C31535" s="0" t="n">
        <v>114005.51</v>
      </c>
      <c r="D31535" s="0" t="n">
        <v>103326.65</v>
      </c>
    </row>
    <row r="31536" customFormat="false" ht="12.8" hidden="false" customHeight="false" outlineLevel="0" collapsed="false">
      <c r="A31536" s="0" t="n">
        <v>85</v>
      </c>
      <c r="B31536" s="0" t="n">
        <v>116938.87</v>
      </c>
      <c r="C31536" s="0" t="n">
        <v>115353.74</v>
      </c>
      <c r="D31536" s="0" t="n">
        <v>106705.71</v>
      </c>
    </row>
    <row r="31537" customFormat="false" ht="12.8" hidden="false" customHeight="false" outlineLevel="0" collapsed="false">
      <c r="A31537" s="0" t="n">
        <v>86</v>
      </c>
      <c r="B31537" s="0" t="n">
        <v>118730.32</v>
      </c>
      <c r="C31537" s="0" t="n">
        <v>114772.17</v>
      </c>
      <c r="D31537" s="0" t="n">
        <v>105543.74</v>
      </c>
    </row>
    <row r="31538" customFormat="false" ht="12.8" hidden="false" customHeight="false" outlineLevel="0" collapsed="false">
      <c r="A31538" s="0" t="n">
        <v>87</v>
      </c>
      <c r="B31538" s="0" t="n">
        <v>118730.32</v>
      </c>
      <c r="C31538" s="0" t="n">
        <v>114533.11</v>
      </c>
      <c r="D31538" s="0" t="n">
        <v>104119.75</v>
      </c>
    </row>
    <row r="31539" customFormat="false" ht="12.8" hidden="false" customHeight="false" outlineLevel="0" collapsed="false">
      <c r="A31539" s="0" t="n">
        <v>88</v>
      </c>
      <c r="B31539" s="0" t="n">
        <v>119787.47</v>
      </c>
      <c r="C31539" s="0" t="n">
        <v>115954.48</v>
      </c>
      <c r="D31539" s="0" t="n">
        <v>102295.32</v>
      </c>
    </row>
    <row r="31540" customFormat="false" ht="12.8" hidden="false" customHeight="false" outlineLevel="0" collapsed="false">
      <c r="A31540" s="0" t="n">
        <v>89</v>
      </c>
      <c r="B31540" s="0" t="n">
        <v>119948.45</v>
      </c>
      <c r="C31540" s="0" t="n">
        <v>114420.88</v>
      </c>
      <c r="D31540" s="0" t="n">
        <v>105070.31</v>
      </c>
    </row>
    <row r="31541" customFormat="false" ht="12.8" hidden="false" customHeight="false" outlineLevel="0" collapsed="false">
      <c r="A31541" s="0" t="n">
        <v>90</v>
      </c>
      <c r="B31541" s="0" t="n">
        <v>119787.47</v>
      </c>
      <c r="C31541" s="0" t="n">
        <v>117029.6</v>
      </c>
      <c r="D31541" s="0" t="n">
        <v>106337.69</v>
      </c>
    </row>
    <row r="31542" customFormat="false" ht="12.8" hidden="false" customHeight="false" outlineLevel="0" collapsed="false">
      <c r="A31542" s="0" t="n">
        <v>91</v>
      </c>
      <c r="B31542" s="0" t="n">
        <v>120243.07</v>
      </c>
      <c r="C31542" s="0" t="n">
        <v>117602.2</v>
      </c>
      <c r="D31542" s="0" t="n">
        <v>109438.79</v>
      </c>
    </row>
    <row r="31543" customFormat="false" ht="12.8" hidden="false" customHeight="false" outlineLevel="0" collapsed="false">
      <c r="A31543" s="0" t="n">
        <v>92</v>
      </c>
      <c r="B31543" s="0" t="n">
        <v>120281.27</v>
      </c>
      <c r="C31543" s="0" t="n">
        <v>118512.47</v>
      </c>
      <c r="D31543" s="0" t="n">
        <v>112725.78</v>
      </c>
    </row>
    <row r="31544" customFormat="false" ht="12.8" hidden="false" customHeight="false" outlineLevel="0" collapsed="false">
      <c r="A31544" s="0" t="n">
        <v>93</v>
      </c>
      <c r="B31544" s="0" t="n">
        <v>123407.21</v>
      </c>
      <c r="C31544" s="0" t="n">
        <v>118984.91</v>
      </c>
      <c r="D31544" s="0" t="n">
        <v>112675.68</v>
      </c>
    </row>
    <row r="31545" customFormat="false" ht="12.8" hidden="false" customHeight="false" outlineLevel="0" collapsed="false">
      <c r="A31545" s="0" t="n">
        <v>94</v>
      </c>
      <c r="B31545" s="0" t="n">
        <v>123407.21</v>
      </c>
      <c r="C31545" s="0" t="n">
        <v>119123.79</v>
      </c>
      <c r="D31545" s="0" t="n">
        <v>113848.29</v>
      </c>
    </row>
    <row r="31546" customFormat="false" ht="12.8" hidden="false" customHeight="false" outlineLevel="0" collapsed="false">
      <c r="A31546" s="0" t="n">
        <v>95</v>
      </c>
      <c r="B31546" s="0" t="n">
        <v>123407.21</v>
      </c>
      <c r="C31546" s="0" t="n">
        <v>119825.2</v>
      </c>
      <c r="D31546" s="0" t="n">
        <v>110683.09</v>
      </c>
    </row>
    <row r="31547" customFormat="false" ht="12.8" hidden="false" customHeight="false" outlineLevel="0" collapsed="false">
      <c r="A31547" s="0" t="n">
        <v>96</v>
      </c>
      <c r="B31547" s="0" t="n">
        <v>123826.52</v>
      </c>
      <c r="C31547" s="0" t="n">
        <v>120205.54</v>
      </c>
      <c r="D31547" s="0" t="n">
        <v>113222.11</v>
      </c>
    </row>
    <row r="31548" customFormat="false" ht="12.8" hidden="false" customHeight="false" outlineLevel="0" collapsed="false">
      <c r="A31548" s="0" t="n">
        <v>97</v>
      </c>
      <c r="B31548" s="0" t="n">
        <v>123826.52</v>
      </c>
      <c r="C31548" s="0" t="n">
        <v>120048.86</v>
      </c>
      <c r="D31548" s="0" t="n">
        <v>110860.76</v>
      </c>
    </row>
    <row r="31549" customFormat="false" ht="12.8" hidden="false" customHeight="false" outlineLevel="0" collapsed="false">
      <c r="A31549" s="0" t="n">
        <v>98</v>
      </c>
      <c r="B31549" s="0" t="n">
        <v>123826.52</v>
      </c>
      <c r="C31549" s="0" t="n">
        <v>119372.96</v>
      </c>
      <c r="D31549" s="0" t="n">
        <v>111958.42</v>
      </c>
    </row>
    <row r="31550" customFormat="false" ht="12.8" hidden="false" customHeight="false" outlineLevel="0" collapsed="false">
      <c r="A31550" s="0" t="n">
        <v>99</v>
      </c>
      <c r="B31550" s="0" t="n">
        <v>124048.89</v>
      </c>
      <c r="C31550" s="0" t="n">
        <v>121536.17</v>
      </c>
      <c r="D31550" s="0" t="n">
        <v>110292.86</v>
      </c>
    </row>
    <row r="31551" customFormat="false" ht="12.8" hidden="false" customHeight="false" outlineLevel="0" collapsed="false">
      <c r="A31551" s="0" t="n">
        <v>100</v>
      </c>
      <c r="B31551" s="0" t="n">
        <v>124048.89</v>
      </c>
      <c r="C31551" s="0" t="n">
        <v>121467.88</v>
      </c>
      <c r="D31551" s="0" t="n">
        <v>115150.32</v>
      </c>
    </row>
    <row r="31552" customFormat="false" ht="12.8" hidden="false" customHeight="false" outlineLevel="0" collapsed="false">
      <c r="A31552" s="0" t="n">
        <v>101</v>
      </c>
      <c r="B31552" s="0" t="n">
        <v>124175.58</v>
      </c>
      <c r="C31552" s="0" t="n">
        <v>122008.91</v>
      </c>
      <c r="D31552" s="0" t="n">
        <v>112202.38</v>
      </c>
    </row>
    <row r="31553" customFormat="false" ht="12.8" hidden="false" customHeight="false" outlineLevel="0" collapsed="false">
      <c r="A31553" s="0" t="n">
        <v>102</v>
      </c>
      <c r="B31553" s="0" t="n">
        <v>124175.58</v>
      </c>
      <c r="C31553" s="0" t="n">
        <v>122832.57</v>
      </c>
      <c r="D31553" s="0" t="n">
        <v>113568.66</v>
      </c>
    </row>
    <row r="31554" customFormat="false" ht="12.8" hidden="false" customHeight="false" outlineLevel="0" collapsed="false">
      <c r="A31554" s="0" t="n">
        <v>103</v>
      </c>
      <c r="B31554" s="0" t="n">
        <v>125943.37</v>
      </c>
      <c r="C31554" s="0" t="n">
        <v>123757.93</v>
      </c>
      <c r="D31554" s="0" t="n">
        <v>115366.82</v>
      </c>
    </row>
    <row r="31555" customFormat="false" ht="12.8" hidden="false" customHeight="false" outlineLevel="0" collapsed="false">
      <c r="A31555" s="0" t="n">
        <v>104</v>
      </c>
      <c r="B31555" s="0" t="n">
        <v>125943.37</v>
      </c>
      <c r="C31555" s="0" t="n">
        <v>123104.5</v>
      </c>
      <c r="D31555" s="0" t="n">
        <v>113536.78</v>
      </c>
    </row>
    <row r="31556" customFormat="false" ht="12.8" hidden="false" customHeight="false" outlineLevel="0" collapsed="false">
      <c r="A31556" s="0" t="n">
        <v>105</v>
      </c>
      <c r="B31556" s="0" t="n">
        <v>126455.63</v>
      </c>
      <c r="C31556" s="0" t="n">
        <v>122752.02</v>
      </c>
      <c r="D31556" s="0" t="n">
        <v>111759.3</v>
      </c>
    </row>
    <row r="31557" customFormat="false" ht="12.8" hidden="false" customHeight="false" outlineLevel="0" collapsed="false">
      <c r="A31557" s="0" t="n">
        <v>106</v>
      </c>
      <c r="B31557" s="0" t="n">
        <v>126455.63</v>
      </c>
      <c r="C31557" s="0" t="n">
        <v>122470.55</v>
      </c>
      <c r="D31557" s="0" t="n">
        <v>109363.68</v>
      </c>
    </row>
    <row r="31558" customFormat="false" ht="12.8" hidden="false" customHeight="false" outlineLevel="0" collapsed="false">
      <c r="A31558" s="0" t="n">
        <v>107</v>
      </c>
      <c r="B31558" s="0" t="n">
        <v>126455.63</v>
      </c>
      <c r="C31558" s="0" t="n">
        <v>123784.45</v>
      </c>
      <c r="D31558" s="0" t="n">
        <v>108690.37</v>
      </c>
    </row>
    <row r="31559" customFormat="false" ht="12.8" hidden="false" customHeight="false" outlineLevel="0" collapsed="false">
      <c r="A31559" s="0" t="n">
        <v>108</v>
      </c>
      <c r="B31559" s="0" t="n">
        <v>128432.05</v>
      </c>
      <c r="C31559" s="0" t="n">
        <v>125080.98</v>
      </c>
      <c r="D31559" s="0" t="n">
        <v>116763.34</v>
      </c>
    </row>
    <row r="31560" customFormat="false" ht="12.8" hidden="false" customHeight="false" outlineLevel="0" collapsed="false">
      <c r="A31560" s="0" t="n">
        <v>109</v>
      </c>
      <c r="B31560" s="0" t="n">
        <v>128432.05</v>
      </c>
      <c r="C31560" s="0" t="n">
        <v>124781.51</v>
      </c>
      <c r="D31560" s="0" t="n">
        <v>117176.97</v>
      </c>
    </row>
    <row r="31561" customFormat="false" ht="12.8" hidden="false" customHeight="false" outlineLevel="0" collapsed="false">
      <c r="A31561" s="0" t="n">
        <v>110</v>
      </c>
      <c r="B31561" s="0" t="n">
        <v>128432.05</v>
      </c>
      <c r="C31561" s="0" t="n">
        <v>125552.49</v>
      </c>
      <c r="D31561" s="0" t="n">
        <v>109816.92</v>
      </c>
    </row>
    <row r="31562" customFormat="false" ht="12.8" hidden="false" customHeight="false" outlineLevel="0" collapsed="false">
      <c r="A31562" s="0" t="n">
        <v>111</v>
      </c>
      <c r="B31562" s="0" t="n">
        <v>128432.05</v>
      </c>
      <c r="C31562" s="0" t="n">
        <v>125588.19</v>
      </c>
      <c r="D31562" s="0" t="n">
        <v>115299.2</v>
      </c>
    </row>
    <row r="31563" customFormat="false" ht="12.8" hidden="false" customHeight="false" outlineLevel="0" collapsed="false">
      <c r="A31563" s="0" t="n">
        <v>112</v>
      </c>
      <c r="B31563" s="0" t="n">
        <v>129230.54</v>
      </c>
      <c r="C31563" s="0" t="n">
        <v>127442.39</v>
      </c>
      <c r="D31563" s="0" t="n">
        <v>121202.08</v>
      </c>
    </row>
    <row r="31564" customFormat="false" ht="12.8" hidden="false" customHeight="false" outlineLevel="0" collapsed="false">
      <c r="A31564" s="0" t="n">
        <v>113</v>
      </c>
      <c r="B31564" s="0" t="n">
        <v>129230.54</v>
      </c>
      <c r="C31564" s="0" t="n">
        <v>127169</v>
      </c>
      <c r="D31564" s="0" t="n">
        <v>118733.1</v>
      </c>
    </row>
    <row r="31565" customFormat="false" ht="12.8" hidden="false" customHeight="false" outlineLevel="0" collapsed="false">
      <c r="A31565" s="0" t="n">
        <v>114</v>
      </c>
      <c r="B31565" s="0" t="n">
        <v>128845.14</v>
      </c>
      <c r="C31565" s="0" t="n">
        <v>127305.94</v>
      </c>
      <c r="D31565" s="0" t="n">
        <v>119004.06</v>
      </c>
    </row>
    <row r="31566" customFormat="false" ht="12.8" hidden="false" customHeight="false" outlineLevel="0" collapsed="false">
      <c r="A31566" s="0" t="n">
        <v>115</v>
      </c>
      <c r="B31566" s="0" t="n">
        <v>128845.14</v>
      </c>
      <c r="C31566" s="0" t="n">
        <v>127522.73</v>
      </c>
      <c r="D31566" s="0" t="n">
        <v>117453.3</v>
      </c>
    </row>
    <row r="31567" customFormat="false" ht="12.8" hidden="false" customHeight="false" outlineLevel="0" collapsed="false">
      <c r="A31567" s="0" t="n">
        <v>116</v>
      </c>
      <c r="B31567" s="0" t="n">
        <v>128845.14</v>
      </c>
      <c r="C31567" s="0" t="n">
        <v>126572.66</v>
      </c>
      <c r="D31567" s="0" t="n">
        <v>117900.79</v>
      </c>
    </row>
    <row r="31568" customFormat="false" ht="12.8" hidden="false" customHeight="false" outlineLevel="0" collapsed="false">
      <c r="A31568" s="0" t="n">
        <v>117</v>
      </c>
      <c r="B31568" s="0" t="n">
        <v>128845.14</v>
      </c>
      <c r="C31568" s="0" t="n">
        <v>127373.43</v>
      </c>
      <c r="D31568" s="0" t="n">
        <v>112610.93</v>
      </c>
    </row>
    <row r="31569" customFormat="false" ht="12.8" hidden="false" customHeight="false" outlineLevel="0" collapsed="false">
      <c r="A31569" s="0" t="n">
        <v>118</v>
      </c>
      <c r="B31569" s="0" t="n">
        <v>128845.14</v>
      </c>
      <c r="C31569" s="0" t="n">
        <v>126993.77</v>
      </c>
      <c r="D31569" s="0" t="n">
        <v>115069.87</v>
      </c>
    </row>
    <row r="31570" customFormat="false" ht="12.8" hidden="false" customHeight="false" outlineLevel="0" collapsed="false">
      <c r="A31570" s="0" t="n">
        <v>119</v>
      </c>
      <c r="B31570" s="0" t="n">
        <v>128845.14</v>
      </c>
      <c r="C31570" s="0" t="n">
        <v>127928.63</v>
      </c>
      <c r="D31570" s="0" t="n">
        <v>117976.15</v>
      </c>
    </row>
    <row r="31571" customFormat="false" ht="12.8" hidden="false" customHeight="false" outlineLevel="0" collapsed="false">
      <c r="A31571" s="0" t="n">
        <v>120</v>
      </c>
      <c r="B31571" s="0" t="n">
        <v>128845.14</v>
      </c>
      <c r="C31571" s="0" t="n">
        <v>128411.14</v>
      </c>
      <c r="D31571" s="0" t="n">
        <v>120126.35</v>
      </c>
    </row>
    <row r="31572" customFormat="false" ht="12.8" hidden="false" customHeight="false" outlineLevel="0" collapsed="false">
      <c r="A31572" s="0" t="n">
        <v>121</v>
      </c>
      <c r="B31572" s="0" t="n">
        <v>128845.14</v>
      </c>
      <c r="C31572" s="0" t="n">
        <v>127211.02</v>
      </c>
      <c r="D31572" s="0" t="n">
        <v>115662.37</v>
      </c>
    </row>
    <row r="31573" customFormat="false" ht="12.8" hidden="false" customHeight="false" outlineLevel="0" collapsed="false">
      <c r="A31573" s="0" t="n">
        <v>122</v>
      </c>
      <c r="B31573" s="0" t="n">
        <v>129024.78</v>
      </c>
      <c r="C31573" s="0" t="n">
        <v>128014.46</v>
      </c>
      <c r="D31573" s="0" t="n">
        <v>116741.13</v>
      </c>
    </row>
    <row r="31574" customFormat="false" ht="12.8" hidden="false" customHeight="false" outlineLevel="0" collapsed="false">
      <c r="A31574" s="0" t="n">
        <v>123</v>
      </c>
      <c r="B31574" s="0" t="n">
        <v>129024.78</v>
      </c>
      <c r="C31574" s="0" t="n">
        <v>126158.08</v>
      </c>
      <c r="D31574" s="0" t="n">
        <v>108184.69</v>
      </c>
    </row>
    <row r="31575" customFormat="false" ht="12.8" hidden="false" customHeight="false" outlineLevel="0" collapsed="false">
      <c r="A31575" s="0" t="n">
        <v>124</v>
      </c>
      <c r="B31575" s="0" t="n">
        <v>129292.77</v>
      </c>
      <c r="C31575" s="0" t="n">
        <v>127890.25</v>
      </c>
      <c r="D31575" s="0" t="n">
        <v>121233.13</v>
      </c>
    </row>
    <row r="31576" customFormat="false" ht="12.8" hidden="false" customHeight="false" outlineLevel="0" collapsed="false">
      <c r="A31576" s="0" t="n">
        <v>125</v>
      </c>
      <c r="B31576" s="0" t="n">
        <v>129292.77</v>
      </c>
      <c r="C31576" s="0" t="n">
        <v>128265.01</v>
      </c>
      <c r="D31576" s="0" t="n">
        <v>122567.02</v>
      </c>
    </row>
    <row r="31577" customFormat="false" ht="12.8" hidden="false" customHeight="false" outlineLevel="0" collapsed="false">
      <c r="A31577" s="0" t="n">
        <v>126</v>
      </c>
      <c r="B31577" s="0" t="n">
        <v>129292.77</v>
      </c>
      <c r="C31577" s="0" t="n">
        <v>128738.76</v>
      </c>
      <c r="D31577" s="0" t="n">
        <v>122776.87</v>
      </c>
    </row>
    <row r="31578" customFormat="false" ht="12.8" hidden="false" customHeight="false" outlineLevel="0" collapsed="false">
      <c r="A31578" s="0" t="n">
        <v>127</v>
      </c>
      <c r="B31578" s="0" t="n">
        <v>129464.03</v>
      </c>
      <c r="C31578" s="0" t="n">
        <v>128037.63</v>
      </c>
      <c r="D31578" s="0" t="n">
        <v>117254.79</v>
      </c>
    </row>
    <row r="31579" customFormat="false" ht="12.8" hidden="false" customHeight="false" outlineLevel="0" collapsed="false">
      <c r="A31579" s="0" t="n">
        <v>128</v>
      </c>
      <c r="B31579" s="0" t="n">
        <v>129490.11</v>
      </c>
      <c r="C31579" s="0" t="n">
        <v>127457.79</v>
      </c>
      <c r="D31579" s="0" t="n">
        <v>121595.93</v>
      </c>
    </row>
    <row r="31580" customFormat="false" ht="12.8" hidden="false" customHeight="false" outlineLevel="0" collapsed="false">
      <c r="A31580" s="0" t="n">
        <v>129</v>
      </c>
      <c r="B31580" s="0" t="n">
        <v>129464.03</v>
      </c>
      <c r="C31580" s="0" t="n">
        <v>128715.38</v>
      </c>
      <c r="D31580" s="0" t="n">
        <v>119300.02</v>
      </c>
    </row>
    <row r="31581" customFormat="false" ht="12.8" hidden="false" customHeight="false" outlineLevel="0" collapsed="false">
      <c r="A31581" s="0" t="n">
        <v>130</v>
      </c>
      <c r="B31581" s="0" t="n">
        <v>129536.98</v>
      </c>
      <c r="C31581" s="0" t="n">
        <v>127525.76</v>
      </c>
      <c r="D31581" s="0" t="n">
        <v>120400.65</v>
      </c>
    </row>
    <row r="31582" customFormat="false" ht="12.8" hidden="false" customHeight="false" outlineLevel="0" collapsed="false">
      <c r="A31582" s="0" t="n">
        <v>131</v>
      </c>
      <c r="B31582" s="0" t="n">
        <v>129536.98</v>
      </c>
      <c r="C31582" s="0" t="n">
        <v>128777.18</v>
      </c>
      <c r="D31582" s="0" t="n">
        <v>120323.86</v>
      </c>
    </row>
    <row r="31583" customFormat="false" ht="12.8" hidden="false" customHeight="false" outlineLevel="0" collapsed="false">
      <c r="A31583" s="0" t="n">
        <v>132</v>
      </c>
      <c r="B31583" s="0" t="n">
        <v>129536.98</v>
      </c>
      <c r="C31583" s="0" t="n">
        <v>128608.95</v>
      </c>
      <c r="D31583" s="0" t="n">
        <v>119038.08</v>
      </c>
    </row>
    <row r="31584" customFormat="false" ht="12.8" hidden="false" customHeight="false" outlineLevel="0" collapsed="false">
      <c r="A31584" s="0" t="n">
        <v>133</v>
      </c>
      <c r="B31584" s="0" t="n">
        <v>129563.06</v>
      </c>
      <c r="C31584" s="0" t="n">
        <v>127275.07</v>
      </c>
      <c r="D31584" s="0" t="n">
        <v>114939.1</v>
      </c>
    </row>
    <row r="31585" customFormat="false" ht="12.8" hidden="false" customHeight="false" outlineLevel="0" collapsed="false">
      <c r="A31585" s="0" t="n">
        <v>134</v>
      </c>
      <c r="B31585" s="0" t="n">
        <v>131245.17</v>
      </c>
      <c r="C31585" s="0" t="n">
        <v>128364.1</v>
      </c>
      <c r="D31585" s="0" t="n">
        <v>118143.82</v>
      </c>
    </row>
    <row r="31586" customFormat="false" ht="12.8" hidden="false" customHeight="false" outlineLevel="0" collapsed="false">
      <c r="A31586" s="0" t="n">
        <v>135</v>
      </c>
      <c r="B31586" s="0" t="n">
        <v>131245.17</v>
      </c>
      <c r="C31586" s="0" t="n">
        <v>128584.32</v>
      </c>
      <c r="D31586" s="0" t="n">
        <v>116079.92</v>
      </c>
    </row>
    <row r="31587" customFormat="false" ht="12.8" hidden="false" customHeight="false" outlineLevel="0" collapsed="false">
      <c r="A31587" s="0" t="n">
        <v>136</v>
      </c>
      <c r="B31587" s="0" t="n">
        <v>131245.17</v>
      </c>
      <c r="C31587" s="0" t="n">
        <v>128466.64</v>
      </c>
      <c r="D31587" s="0" t="n">
        <v>116174.8</v>
      </c>
    </row>
    <row r="31588" customFormat="false" ht="12.8" hidden="false" customHeight="false" outlineLevel="0" collapsed="false">
      <c r="A31588" s="0" t="n">
        <v>137</v>
      </c>
      <c r="B31588" s="0" t="n">
        <v>131245.17</v>
      </c>
      <c r="C31588" s="0" t="n">
        <v>129297.07</v>
      </c>
      <c r="D31588" s="0" t="n">
        <v>121268.59</v>
      </c>
    </row>
    <row r="31589" customFormat="false" ht="12.8" hidden="false" customHeight="false" outlineLevel="0" collapsed="false">
      <c r="A31589" s="0" t="n">
        <v>138</v>
      </c>
      <c r="B31589" s="0" t="n">
        <v>131435.27</v>
      </c>
      <c r="C31589" s="0" t="n">
        <v>127203.01</v>
      </c>
      <c r="D31589" s="0" t="n">
        <v>115961</v>
      </c>
    </row>
    <row r="31590" customFormat="false" ht="12.8" hidden="false" customHeight="false" outlineLevel="0" collapsed="false">
      <c r="A31590" s="0" t="n">
        <v>139</v>
      </c>
      <c r="B31590" s="0" t="n">
        <v>131512.26</v>
      </c>
      <c r="C31590" s="0" t="n">
        <v>130745.72</v>
      </c>
      <c r="D31590" s="0" t="n">
        <v>122934.66</v>
      </c>
    </row>
    <row r="31591" customFormat="false" ht="12.8" hidden="false" customHeight="false" outlineLevel="0" collapsed="false">
      <c r="A31591" s="0" t="n">
        <v>140</v>
      </c>
      <c r="B31591" s="0" t="n">
        <v>132186.65</v>
      </c>
      <c r="C31591" s="0" t="n">
        <v>128673.61</v>
      </c>
      <c r="D31591" s="0" t="n">
        <v>121283.6</v>
      </c>
    </row>
    <row r="31592" customFormat="false" ht="12.8" hidden="false" customHeight="false" outlineLevel="0" collapsed="false">
      <c r="A31592" s="0" t="n">
        <v>141</v>
      </c>
      <c r="B31592" s="0" t="n">
        <v>132033.29</v>
      </c>
      <c r="C31592" s="0" t="n">
        <v>129956.11</v>
      </c>
      <c r="D31592" s="0" t="n">
        <v>119046.76</v>
      </c>
    </row>
    <row r="31593" customFormat="false" ht="12.8" hidden="false" customHeight="false" outlineLevel="0" collapsed="false">
      <c r="A31593" s="0" t="n">
        <v>142</v>
      </c>
      <c r="B31593" s="0" t="n">
        <v>132033.29</v>
      </c>
      <c r="C31593" s="0" t="n">
        <v>129345.48</v>
      </c>
      <c r="D31593" s="0" t="n">
        <v>121308.47</v>
      </c>
    </row>
    <row r="31594" customFormat="false" ht="12.8" hidden="false" customHeight="false" outlineLevel="0" collapsed="false">
      <c r="A31594" s="0" t="n">
        <v>143</v>
      </c>
      <c r="B31594" s="0" t="n">
        <v>132517.68</v>
      </c>
      <c r="C31594" s="0" t="n">
        <v>128502.24</v>
      </c>
      <c r="D31594" s="0" t="n">
        <v>120068.26</v>
      </c>
    </row>
    <row r="31595" customFormat="false" ht="12.8" hidden="false" customHeight="false" outlineLevel="0" collapsed="false">
      <c r="A31595" s="0" t="n">
        <v>144</v>
      </c>
      <c r="B31595" s="0" t="n">
        <v>132517.68</v>
      </c>
      <c r="C31595" s="0" t="n">
        <v>128533.54</v>
      </c>
      <c r="D31595" s="0" t="n">
        <v>113612.91</v>
      </c>
    </row>
    <row r="31596" customFormat="false" ht="12.8" hidden="false" customHeight="false" outlineLevel="0" collapsed="false">
      <c r="A31596" s="0" t="n">
        <v>145</v>
      </c>
      <c r="B31596" s="0" t="n">
        <v>132517.68</v>
      </c>
      <c r="C31596" s="0" t="n">
        <v>129745.69</v>
      </c>
      <c r="D31596" s="0" t="n">
        <v>120882.85</v>
      </c>
    </row>
    <row r="31597" customFormat="false" ht="12.8" hidden="false" customHeight="false" outlineLevel="0" collapsed="false">
      <c r="A31597" s="0" t="n">
        <v>146</v>
      </c>
      <c r="B31597" s="0" t="n">
        <v>132517.68</v>
      </c>
      <c r="C31597" s="0" t="n">
        <v>131162.59</v>
      </c>
      <c r="D31597" s="0" t="n">
        <v>123348.79</v>
      </c>
    </row>
    <row r="31598" customFormat="false" ht="12.8" hidden="false" customHeight="false" outlineLevel="0" collapsed="false">
      <c r="A31598" s="0" t="n">
        <v>147</v>
      </c>
      <c r="B31598" s="0" t="n">
        <v>132547.37</v>
      </c>
      <c r="C31598" s="0" t="n">
        <v>130693.08</v>
      </c>
      <c r="D31598" s="0" t="n">
        <v>119865.69</v>
      </c>
    </row>
    <row r="31599" customFormat="false" ht="12.8" hidden="false" customHeight="false" outlineLevel="0" collapsed="false">
      <c r="A31599" s="0" t="n">
        <v>148</v>
      </c>
      <c r="B31599" s="0" t="n">
        <v>132547.37</v>
      </c>
      <c r="C31599" s="0" t="n">
        <v>130909.44</v>
      </c>
      <c r="D31599" s="0" t="n">
        <v>120785.96</v>
      </c>
    </row>
    <row r="31600" customFormat="false" ht="12.8" hidden="false" customHeight="false" outlineLevel="0" collapsed="false">
      <c r="A31600" s="0" t="n">
        <v>149</v>
      </c>
      <c r="B31600" s="0" t="n">
        <v>132737.47</v>
      </c>
      <c r="C31600" s="0" t="n">
        <v>130460.29</v>
      </c>
      <c r="D31600" s="0" t="n">
        <v>124136.72</v>
      </c>
    </row>
    <row r="31601" customFormat="false" ht="12.8" hidden="false" customHeight="false" outlineLevel="0" collapsed="false">
      <c r="A31601" s="0" t="n">
        <v>150</v>
      </c>
      <c r="B31601" s="0" t="n">
        <v>132737.47</v>
      </c>
      <c r="C31601" s="0" t="n">
        <v>129459.52</v>
      </c>
      <c r="D31601" s="0" t="n">
        <v>120763.1</v>
      </c>
    </row>
    <row r="31602" customFormat="false" ht="12.8" hidden="false" customHeight="false" outlineLevel="0" collapsed="false">
      <c r="A31602" s="0" t="n">
        <v>151</v>
      </c>
      <c r="B31602" s="0" t="n">
        <v>132737.47</v>
      </c>
      <c r="C31602" s="0" t="n">
        <v>131052.94</v>
      </c>
      <c r="D31602" s="0" t="n">
        <v>119262.44</v>
      </c>
    </row>
    <row r="31603" customFormat="false" ht="12.8" hidden="false" customHeight="false" outlineLevel="0" collapsed="false">
      <c r="A31603" s="0" t="n">
        <v>152</v>
      </c>
      <c r="B31603" s="0" t="n">
        <v>132737.47</v>
      </c>
      <c r="C31603" s="0" t="n">
        <v>131703.05</v>
      </c>
      <c r="D31603" s="0" t="n">
        <v>116938.31</v>
      </c>
    </row>
    <row r="31604" customFormat="false" ht="12.8" hidden="false" customHeight="false" outlineLevel="0" collapsed="false">
      <c r="A31604" s="0" t="n">
        <v>153</v>
      </c>
      <c r="B31604" s="0" t="n">
        <v>133066.77</v>
      </c>
      <c r="C31604" s="0" t="n">
        <v>132215.57</v>
      </c>
      <c r="D31604" s="0" t="n">
        <v>126544.14</v>
      </c>
    </row>
    <row r="31605" customFormat="false" ht="12.8" hidden="false" customHeight="false" outlineLevel="0" collapsed="false">
      <c r="A31605" s="0" t="n">
        <v>154</v>
      </c>
      <c r="B31605" s="0" t="n">
        <v>132737.47</v>
      </c>
      <c r="C31605" s="0" t="n">
        <v>131079.08</v>
      </c>
      <c r="D31605" s="0" t="n">
        <v>121367.83</v>
      </c>
    </row>
    <row r="31606" customFormat="false" ht="12.8" hidden="false" customHeight="false" outlineLevel="0" collapsed="false">
      <c r="A31606" s="0" t="n">
        <v>155</v>
      </c>
      <c r="B31606" s="0" t="n">
        <v>132737.47</v>
      </c>
      <c r="C31606" s="0" t="n">
        <v>131293.72</v>
      </c>
      <c r="D31606" s="0" t="n">
        <v>115927</v>
      </c>
    </row>
    <row r="31607" customFormat="false" ht="12.8" hidden="false" customHeight="false" outlineLevel="0" collapsed="false">
      <c r="A31607" s="0" t="n">
        <v>156</v>
      </c>
      <c r="B31607" s="0" t="n">
        <v>132737.47</v>
      </c>
      <c r="C31607" s="0" t="n">
        <v>131392.91</v>
      </c>
      <c r="D31607" s="0" t="n">
        <v>125480.34</v>
      </c>
    </row>
    <row r="31608" customFormat="false" ht="12.8" hidden="false" customHeight="false" outlineLevel="0" collapsed="false">
      <c r="A31608" s="0" t="n">
        <v>157</v>
      </c>
      <c r="B31608" s="0" t="n">
        <v>132737.47</v>
      </c>
      <c r="C31608" s="0" t="n">
        <v>131824.96</v>
      </c>
      <c r="D31608" s="0" t="n">
        <v>121638.24</v>
      </c>
    </row>
    <row r="31609" customFormat="false" ht="12.8" hidden="false" customHeight="false" outlineLevel="0" collapsed="false">
      <c r="A31609" s="0" t="n">
        <v>158</v>
      </c>
      <c r="B31609" s="0" t="n">
        <v>132737.47</v>
      </c>
      <c r="C31609" s="0" t="n">
        <v>132537.81</v>
      </c>
      <c r="D31609" s="0" t="n">
        <v>124358.5</v>
      </c>
    </row>
    <row r="31610" customFormat="false" ht="12.8" hidden="false" customHeight="false" outlineLevel="0" collapsed="false">
      <c r="A31610" s="0" t="n">
        <v>159</v>
      </c>
      <c r="B31610" s="0" t="n">
        <v>132737.47</v>
      </c>
      <c r="C31610" s="0" t="n">
        <v>131812.85</v>
      </c>
      <c r="D31610" s="0" t="n">
        <v>124725.84</v>
      </c>
    </row>
    <row r="31611" customFormat="false" ht="12.8" hidden="false" customHeight="false" outlineLevel="0" collapsed="false">
      <c r="A31611" s="0" t="n">
        <v>160</v>
      </c>
      <c r="B31611" s="0" t="n">
        <v>132737.47</v>
      </c>
      <c r="C31611" s="0" t="n">
        <v>132412.94</v>
      </c>
      <c r="D31611" s="0" t="n">
        <v>127009.65</v>
      </c>
    </row>
    <row r="31612" customFormat="false" ht="12.8" hidden="false" customHeight="false" outlineLevel="0" collapsed="false">
      <c r="A31612" s="0" t="n">
        <v>161</v>
      </c>
      <c r="B31612" s="0" t="n">
        <v>132737.47</v>
      </c>
      <c r="C31612" s="0" t="n">
        <v>132454.97</v>
      </c>
      <c r="D31612" s="0" t="n">
        <v>125213.87</v>
      </c>
    </row>
    <row r="31613" customFormat="false" ht="12.8" hidden="false" customHeight="false" outlineLevel="0" collapsed="false">
      <c r="A31613" s="0" t="n">
        <v>162</v>
      </c>
      <c r="B31613" s="0" t="n">
        <v>132737.47</v>
      </c>
      <c r="C31613" s="0" t="n">
        <v>132075.26</v>
      </c>
      <c r="D31613" s="0" t="n">
        <v>121246.82</v>
      </c>
    </row>
    <row r="31614" customFormat="false" ht="12.8" hidden="false" customHeight="false" outlineLevel="0" collapsed="false">
      <c r="A31614" s="0" t="n">
        <v>163</v>
      </c>
      <c r="B31614" s="0" t="n">
        <v>132737.47</v>
      </c>
      <c r="C31614" s="0" t="n">
        <v>132577.7</v>
      </c>
      <c r="D31614" s="0" t="n">
        <v>123238.87</v>
      </c>
    </row>
    <row r="31615" customFormat="false" ht="12.8" hidden="false" customHeight="false" outlineLevel="0" collapsed="false">
      <c r="A31615" s="0" t="n">
        <v>164</v>
      </c>
      <c r="B31615" s="0" t="n">
        <v>132737.47</v>
      </c>
      <c r="C31615" s="0" t="n">
        <v>131990.25</v>
      </c>
      <c r="D31615" s="0" t="n">
        <v>123884.93</v>
      </c>
    </row>
    <row r="31616" customFormat="false" ht="12.8" hidden="false" customHeight="false" outlineLevel="0" collapsed="false">
      <c r="A31616" s="0" t="n">
        <v>165</v>
      </c>
      <c r="B31616" s="0" t="n">
        <v>132737.47</v>
      </c>
      <c r="C31616" s="0" t="n">
        <v>130611.46</v>
      </c>
      <c r="D31616" s="0" t="n">
        <v>119592.88</v>
      </c>
    </row>
    <row r="31617" customFormat="false" ht="12.8" hidden="false" customHeight="false" outlineLevel="0" collapsed="false">
      <c r="A31617" s="0" t="n">
        <v>166</v>
      </c>
      <c r="B31617" s="0" t="n">
        <v>132737.47</v>
      </c>
      <c r="C31617" s="0" t="n">
        <v>131882.16</v>
      </c>
      <c r="D31617" s="0" t="n">
        <v>121020.29</v>
      </c>
    </row>
    <row r="31618" customFormat="false" ht="12.8" hidden="false" customHeight="false" outlineLevel="0" collapsed="false">
      <c r="A31618" s="0" t="n">
        <v>167</v>
      </c>
      <c r="B31618" s="0" t="n">
        <v>132737.47</v>
      </c>
      <c r="C31618" s="0" t="n">
        <v>132147.24</v>
      </c>
      <c r="D31618" s="0" t="n">
        <v>122335.85</v>
      </c>
    </row>
    <row r="31619" customFormat="false" ht="12.8" hidden="false" customHeight="false" outlineLevel="0" collapsed="false">
      <c r="A31619" s="0" t="n">
        <v>168</v>
      </c>
      <c r="B31619" s="0" t="n">
        <v>133305.82</v>
      </c>
      <c r="C31619" s="0" t="n">
        <v>131763.59</v>
      </c>
      <c r="D31619" s="0" t="n">
        <v>118320.51</v>
      </c>
    </row>
    <row r="31620" customFormat="false" ht="12.8" hidden="false" customHeight="false" outlineLevel="0" collapsed="false">
      <c r="A31620" s="0" t="n">
        <v>169</v>
      </c>
      <c r="B31620" s="0" t="n">
        <v>133305.82</v>
      </c>
      <c r="C31620" s="0" t="n">
        <v>132297.56</v>
      </c>
      <c r="D31620" s="0" t="n">
        <v>122342.46</v>
      </c>
    </row>
    <row r="31621" customFormat="false" ht="12.8" hidden="false" customHeight="false" outlineLevel="0" collapsed="false">
      <c r="A31621" s="0" t="n">
        <v>170</v>
      </c>
      <c r="B31621" s="0" t="n">
        <v>133305.82</v>
      </c>
      <c r="C31621" s="0" t="n">
        <v>131263.98</v>
      </c>
      <c r="D31621" s="0" t="n">
        <v>121903.76</v>
      </c>
    </row>
    <row r="31622" customFormat="false" ht="12.8" hidden="false" customHeight="false" outlineLevel="0" collapsed="false">
      <c r="A31622" s="0" t="n">
        <v>171</v>
      </c>
      <c r="B31622" s="0" t="n">
        <v>133305.82</v>
      </c>
      <c r="C31622" s="0" t="n">
        <v>131913.02</v>
      </c>
      <c r="D31622" s="0" t="n">
        <v>125655.22</v>
      </c>
    </row>
    <row r="31623" customFormat="false" ht="12.8" hidden="false" customHeight="false" outlineLevel="0" collapsed="false">
      <c r="A31623" s="0" t="n">
        <v>172</v>
      </c>
      <c r="B31623" s="0" t="n">
        <v>133305.82</v>
      </c>
      <c r="C31623" s="0" t="n">
        <v>131809.09</v>
      </c>
      <c r="D31623" s="0" t="n">
        <v>123429.48</v>
      </c>
    </row>
    <row r="31624" customFormat="false" ht="12.8" hidden="false" customHeight="false" outlineLevel="0" collapsed="false">
      <c r="A31624" s="0" t="n">
        <v>173</v>
      </c>
      <c r="B31624" s="0" t="n">
        <v>133383.73</v>
      </c>
      <c r="C31624" s="0" t="n">
        <v>131566.58</v>
      </c>
      <c r="D31624" s="0" t="n">
        <v>121921.4</v>
      </c>
    </row>
    <row r="31625" customFormat="false" ht="12.8" hidden="false" customHeight="false" outlineLevel="0" collapsed="false">
      <c r="A31625" s="0" t="n">
        <v>174</v>
      </c>
      <c r="B31625" s="0" t="n">
        <v>134183.12</v>
      </c>
      <c r="C31625" s="0" t="n">
        <v>131376.83</v>
      </c>
      <c r="D31625" s="0" t="n">
        <v>118194.28</v>
      </c>
    </row>
    <row r="31626" customFormat="false" ht="12.8" hidden="false" customHeight="false" outlineLevel="0" collapsed="false">
      <c r="A31626" s="0" t="n">
        <v>175</v>
      </c>
      <c r="B31626" s="0" t="n">
        <v>133383.73</v>
      </c>
      <c r="C31626" s="0" t="n">
        <v>130942.7</v>
      </c>
      <c r="D31626" s="0" t="n">
        <v>120940.2</v>
      </c>
    </row>
    <row r="31627" customFormat="false" ht="12.8" hidden="false" customHeight="false" outlineLevel="0" collapsed="false">
      <c r="A31627" s="0" t="n">
        <v>176</v>
      </c>
      <c r="B31627" s="0" t="n">
        <v>133471.27</v>
      </c>
      <c r="C31627" s="0" t="n">
        <v>130918.53</v>
      </c>
      <c r="D31627" s="0" t="n">
        <v>121355.88</v>
      </c>
    </row>
    <row r="31628" customFormat="false" ht="12.8" hidden="false" customHeight="false" outlineLevel="0" collapsed="false">
      <c r="A31628" s="0" t="n">
        <v>177</v>
      </c>
      <c r="B31628" s="0" t="n">
        <v>133471.27</v>
      </c>
      <c r="C31628" s="0" t="n">
        <v>132225.46</v>
      </c>
      <c r="D31628" s="0" t="n">
        <v>120311.43</v>
      </c>
    </row>
    <row r="31629" customFormat="false" ht="12.8" hidden="false" customHeight="false" outlineLevel="0" collapsed="false">
      <c r="A31629" s="0" t="n">
        <v>178</v>
      </c>
      <c r="B31629" s="0" t="n">
        <v>133736.59</v>
      </c>
      <c r="C31629" s="0" t="n">
        <v>132482.8</v>
      </c>
      <c r="D31629" s="0" t="n">
        <v>127811.28</v>
      </c>
    </row>
    <row r="31630" customFormat="false" ht="12.8" hidden="false" customHeight="false" outlineLevel="0" collapsed="false">
      <c r="A31630" s="0" t="n">
        <v>179</v>
      </c>
      <c r="B31630" s="0" t="n">
        <v>133736.59</v>
      </c>
      <c r="C31630" s="0" t="n">
        <v>132256.39</v>
      </c>
      <c r="D31630" s="0" t="n">
        <v>125550.74</v>
      </c>
    </row>
    <row r="31631" customFormat="false" ht="12.8" hidden="false" customHeight="false" outlineLevel="0" collapsed="false">
      <c r="A31631" s="0" t="n">
        <v>180</v>
      </c>
      <c r="B31631" s="0" t="n">
        <v>133955.53</v>
      </c>
      <c r="C31631" s="0" t="n">
        <v>130601.19</v>
      </c>
      <c r="D31631" s="0" t="n">
        <v>117975.08</v>
      </c>
    </row>
    <row r="31632" customFormat="false" ht="12.8" hidden="false" customHeight="false" outlineLevel="0" collapsed="false">
      <c r="A31632" s="0" t="n">
        <v>181</v>
      </c>
      <c r="B31632" s="0" t="n">
        <v>133736.59</v>
      </c>
      <c r="C31632" s="0" t="n">
        <v>131566.03</v>
      </c>
      <c r="D31632" s="0" t="n">
        <v>112354.92</v>
      </c>
    </row>
    <row r="31633" customFormat="false" ht="12.8" hidden="false" customHeight="false" outlineLevel="0" collapsed="false">
      <c r="A31633" s="0" t="n">
        <v>182</v>
      </c>
      <c r="B31633" s="0" t="n">
        <v>133736.59</v>
      </c>
      <c r="C31633" s="0" t="n">
        <v>132158.8</v>
      </c>
      <c r="D31633" s="0" t="n">
        <v>121293.06</v>
      </c>
    </row>
    <row r="31634" customFormat="false" ht="12.8" hidden="false" customHeight="false" outlineLevel="0" collapsed="false">
      <c r="A31634" s="0" t="n">
        <v>183</v>
      </c>
      <c r="B31634" s="0" t="n">
        <v>133736.59</v>
      </c>
      <c r="C31634" s="0" t="n">
        <v>132650.62</v>
      </c>
      <c r="D31634" s="0" t="n">
        <v>125344.06</v>
      </c>
    </row>
    <row r="31635" customFormat="false" ht="12.8" hidden="false" customHeight="false" outlineLevel="0" collapsed="false">
      <c r="A31635" s="0" t="n">
        <v>184</v>
      </c>
      <c r="B31635" s="0" t="n">
        <v>133736.59</v>
      </c>
      <c r="C31635" s="0" t="n">
        <v>132717.48</v>
      </c>
      <c r="D31635" s="0" t="n">
        <v>123414.45</v>
      </c>
    </row>
    <row r="31636" customFormat="false" ht="12.8" hidden="false" customHeight="false" outlineLevel="0" collapsed="false">
      <c r="A31636" s="0" t="n">
        <v>185</v>
      </c>
      <c r="B31636" s="0" t="n">
        <v>133736.59</v>
      </c>
      <c r="C31636" s="0" t="n">
        <v>132760.97</v>
      </c>
      <c r="D31636" s="0" t="n">
        <v>124033.18</v>
      </c>
    </row>
    <row r="31637" customFormat="false" ht="12.8" hidden="false" customHeight="false" outlineLevel="0" collapsed="false">
      <c r="A31637" s="0" t="n">
        <v>186</v>
      </c>
      <c r="B31637" s="0" t="n">
        <v>133736.59</v>
      </c>
      <c r="C31637" s="0" t="n">
        <v>133032.65</v>
      </c>
      <c r="D31637" s="0" t="n">
        <v>123526.33</v>
      </c>
    </row>
    <row r="31638" customFormat="false" ht="12.8" hidden="false" customHeight="false" outlineLevel="0" collapsed="false">
      <c r="A31638" s="0" t="n">
        <v>187</v>
      </c>
      <c r="B31638" s="0" t="n">
        <v>133736.59</v>
      </c>
      <c r="C31638" s="0" t="n">
        <v>132789.83</v>
      </c>
      <c r="D31638" s="0" t="n">
        <v>119208.6</v>
      </c>
    </row>
    <row r="31639" customFormat="false" ht="12.8" hidden="false" customHeight="false" outlineLevel="0" collapsed="false">
      <c r="A31639" s="0" t="n">
        <v>188</v>
      </c>
      <c r="B31639" s="0" t="n">
        <v>133736.59</v>
      </c>
      <c r="C31639" s="0" t="n">
        <v>133307.48</v>
      </c>
      <c r="D31639" s="0" t="n">
        <v>125960.05</v>
      </c>
    </row>
    <row r="31640" customFormat="false" ht="12.8" hidden="false" customHeight="false" outlineLevel="0" collapsed="false">
      <c r="A31640" s="0" t="n">
        <v>189</v>
      </c>
      <c r="B31640" s="0" t="n">
        <v>133736.59</v>
      </c>
      <c r="C31640" s="0" t="n">
        <v>133127.84</v>
      </c>
      <c r="D31640" s="0" t="n">
        <v>124303.08</v>
      </c>
    </row>
    <row r="31641" customFormat="false" ht="12.8" hidden="false" customHeight="false" outlineLevel="0" collapsed="false">
      <c r="A31641" s="0" t="n">
        <v>190</v>
      </c>
      <c r="B31641" s="0" t="n">
        <v>133736.59</v>
      </c>
      <c r="C31641" s="0" t="n">
        <v>133135.38</v>
      </c>
      <c r="D31641" s="0" t="n">
        <v>127356.72</v>
      </c>
    </row>
    <row r="31642" customFormat="false" ht="12.8" hidden="false" customHeight="false" outlineLevel="0" collapsed="false">
      <c r="A31642" s="0" t="n">
        <v>191</v>
      </c>
      <c r="B31642" s="0" t="n">
        <v>134228.54</v>
      </c>
      <c r="C31642" s="0" t="n">
        <v>133513.78</v>
      </c>
      <c r="D31642" s="0" t="n">
        <v>124672.38</v>
      </c>
    </row>
    <row r="31643" customFormat="false" ht="12.8" hidden="false" customHeight="false" outlineLevel="0" collapsed="false">
      <c r="A31643" s="0" t="n">
        <v>192</v>
      </c>
      <c r="B31643" s="0" t="n">
        <v>134228.54</v>
      </c>
      <c r="C31643" s="0" t="n">
        <v>133687.07</v>
      </c>
      <c r="D31643" s="0" t="n">
        <v>131962.2</v>
      </c>
    </row>
    <row r="31644" customFormat="false" ht="12.8" hidden="false" customHeight="false" outlineLevel="0" collapsed="false">
      <c r="A31644" s="0" t="n">
        <v>193</v>
      </c>
      <c r="B31644" s="0" t="n">
        <v>134228.54</v>
      </c>
      <c r="C31644" s="0" t="n">
        <v>132977.21</v>
      </c>
      <c r="D31644" s="0" t="n">
        <v>123927.9</v>
      </c>
    </row>
    <row r="31645" customFormat="false" ht="12.8" hidden="false" customHeight="false" outlineLevel="0" collapsed="false">
      <c r="A31645" s="0" t="n">
        <v>194</v>
      </c>
      <c r="B31645" s="0" t="n">
        <v>134228.54</v>
      </c>
      <c r="C31645" s="0" t="n">
        <v>132847.35</v>
      </c>
      <c r="D31645" s="0" t="n">
        <v>116018.42</v>
      </c>
    </row>
    <row r="31646" customFormat="false" ht="12.8" hidden="false" customHeight="false" outlineLevel="0" collapsed="false">
      <c r="A31646" s="0" t="n">
        <v>195</v>
      </c>
      <c r="B31646" s="0" t="n">
        <v>135050.77</v>
      </c>
      <c r="C31646" s="0" t="n">
        <v>132863.54</v>
      </c>
      <c r="D31646" s="0" t="n">
        <v>121710.67</v>
      </c>
    </row>
    <row r="31647" customFormat="false" ht="12.8" hidden="false" customHeight="false" outlineLevel="0" collapsed="false">
      <c r="A31647" s="0" t="n">
        <v>196</v>
      </c>
      <c r="B31647" s="0" t="n">
        <v>134228.54</v>
      </c>
      <c r="C31647" s="0" t="n">
        <v>132768.06</v>
      </c>
      <c r="D31647" s="0" t="n">
        <v>126010.13</v>
      </c>
    </row>
    <row r="31648" customFormat="false" ht="12.8" hidden="false" customHeight="false" outlineLevel="0" collapsed="false">
      <c r="A31648" s="0" t="n">
        <v>197</v>
      </c>
      <c r="B31648" s="0" t="n">
        <v>134228.54</v>
      </c>
      <c r="C31648" s="0" t="n">
        <v>132337.79</v>
      </c>
      <c r="D31648" s="0" t="n">
        <v>126864.64</v>
      </c>
    </row>
    <row r="31649" customFormat="false" ht="12.8" hidden="false" customHeight="false" outlineLevel="0" collapsed="false">
      <c r="A31649" s="0" t="n">
        <v>198</v>
      </c>
      <c r="B31649" s="0" t="n">
        <v>134228.54</v>
      </c>
      <c r="C31649" s="0" t="n">
        <v>132515.33</v>
      </c>
      <c r="D31649" s="0" t="n">
        <v>119761.46</v>
      </c>
    </row>
    <row r="31650" customFormat="false" ht="12.8" hidden="false" customHeight="false" outlineLevel="0" collapsed="false">
      <c r="A31650" s="0" t="n">
        <v>199</v>
      </c>
      <c r="B31650" s="0" t="n">
        <v>134298.05</v>
      </c>
      <c r="C31650" s="0" t="n">
        <v>133285.85</v>
      </c>
      <c r="D31650" s="0" t="n">
        <v>125900.86</v>
      </c>
    </row>
    <row r="31651" customFormat="false" ht="12.8" hidden="false" customHeight="false" outlineLevel="0" collapsed="false">
      <c r="A31651" s="0" t="n">
        <v>200</v>
      </c>
      <c r="B31651" s="0" t="n">
        <v>134298.05</v>
      </c>
      <c r="C31651" s="0" t="n">
        <v>132827.62</v>
      </c>
      <c r="D31651" s="0" t="n">
        <v>123223.78</v>
      </c>
    </row>
    <row r="31652" customFormat="false" ht="12.8" hidden="false" customHeight="false" outlineLevel="0" collapsed="false">
      <c r="A31652" s="0" t="n">
        <v>201</v>
      </c>
      <c r="B31652" s="0" t="n">
        <v>134298.05</v>
      </c>
      <c r="C31652" s="0" t="n">
        <v>133308.34</v>
      </c>
      <c r="D31652" s="0" t="n">
        <v>121710.97</v>
      </c>
    </row>
    <row r="31653" customFormat="false" ht="12.8" hidden="false" customHeight="false" outlineLevel="0" collapsed="false">
      <c r="A31653" s="0" t="n">
        <v>202</v>
      </c>
      <c r="B31653" s="0" t="n">
        <v>134471.92</v>
      </c>
      <c r="C31653" s="0" t="n">
        <v>133284.22</v>
      </c>
      <c r="D31653" s="0" t="n">
        <v>122420.96</v>
      </c>
    </row>
    <row r="31654" customFormat="false" ht="12.8" hidden="false" customHeight="false" outlineLevel="0" collapsed="false">
      <c r="A31654" s="0" t="n">
        <v>203</v>
      </c>
      <c r="B31654" s="0" t="n">
        <v>134821.5</v>
      </c>
      <c r="C31654" s="0" t="n">
        <v>133083.43</v>
      </c>
      <c r="D31654" s="0" t="n">
        <v>119660.02</v>
      </c>
    </row>
    <row r="31655" customFormat="false" ht="12.8" hidden="false" customHeight="false" outlineLevel="0" collapsed="false">
      <c r="A31655" s="0" t="n">
        <v>204</v>
      </c>
      <c r="B31655" s="0" t="n">
        <v>134821.5</v>
      </c>
      <c r="C31655" s="0" t="n">
        <v>132311.95</v>
      </c>
      <c r="D31655" s="0" t="n">
        <v>123206.18</v>
      </c>
    </row>
    <row r="31656" customFormat="false" ht="12.8" hidden="false" customHeight="false" outlineLevel="0" collapsed="false">
      <c r="A31656" s="0" t="n">
        <v>205</v>
      </c>
      <c r="B31656" s="0" t="n">
        <v>134821.5</v>
      </c>
      <c r="C31656" s="0" t="n">
        <v>132681.59</v>
      </c>
      <c r="D31656" s="0" t="n">
        <v>122510.02</v>
      </c>
    </row>
    <row r="31657" customFormat="false" ht="12.8" hidden="false" customHeight="false" outlineLevel="0" collapsed="false">
      <c r="A31657" s="0" t="n">
        <v>206</v>
      </c>
      <c r="B31657" s="0" t="n">
        <v>135018.85</v>
      </c>
      <c r="C31657" s="0" t="n">
        <v>133206.13</v>
      </c>
      <c r="D31657" s="0" t="n">
        <v>126091.62</v>
      </c>
    </row>
    <row r="31658" customFormat="false" ht="12.8" hidden="false" customHeight="false" outlineLevel="0" collapsed="false">
      <c r="A31658" s="0" t="n">
        <v>207</v>
      </c>
      <c r="B31658" s="0" t="n">
        <v>135018.85</v>
      </c>
      <c r="C31658" s="0" t="n">
        <v>132544.72</v>
      </c>
      <c r="D31658" s="0" t="n">
        <v>125374.96</v>
      </c>
    </row>
    <row r="31659" customFormat="false" ht="12.8" hidden="false" customHeight="false" outlineLevel="0" collapsed="false">
      <c r="A31659" s="0" t="n">
        <v>208</v>
      </c>
      <c r="B31659" s="0" t="n">
        <v>135064.87</v>
      </c>
      <c r="C31659" s="0" t="n">
        <v>133988.99</v>
      </c>
      <c r="D31659" s="0" t="n">
        <v>125553.82</v>
      </c>
    </row>
    <row r="31660" customFormat="false" ht="12.8" hidden="false" customHeight="false" outlineLevel="0" collapsed="false">
      <c r="A31660" s="0" t="n">
        <v>209</v>
      </c>
      <c r="B31660" s="0" t="n">
        <v>134821.5</v>
      </c>
      <c r="C31660" s="0" t="n">
        <v>134050.26</v>
      </c>
      <c r="D31660" s="0" t="n">
        <v>121517.47</v>
      </c>
    </row>
    <row r="31661" customFormat="false" ht="12.8" hidden="false" customHeight="false" outlineLevel="0" collapsed="false">
      <c r="A31661" s="0" t="n">
        <v>210</v>
      </c>
      <c r="B31661" s="0" t="n">
        <v>134821.5</v>
      </c>
      <c r="C31661" s="0" t="n">
        <v>133790.91</v>
      </c>
      <c r="D31661" s="0" t="n">
        <v>120928.3</v>
      </c>
    </row>
    <row r="31662" customFormat="false" ht="12.8" hidden="false" customHeight="false" outlineLevel="0" collapsed="false">
      <c r="A31662" s="0" t="n">
        <v>211</v>
      </c>
      <c r="B31662" s="0" t="n">
        <v>134821.5</v>
      </c>
      <c r="C31662" s="0" t="n">
        <v>134084.25</v>
      </c>
      <c r="D31662" s="0" t="n">
        <v>121387.83</v>
      </c>
    </row>
    <row r="31663" customFormat="false" ht="12.8" hidden="false" customHeight="false" outlineLevel="0" collapsed="false">
      <c r="A31663" s="0" t="n">
        <v>212</v>
      </c>
      <c r="B31663" s="0" t="n">
        <v>134821.5</v>
      </c>
      <c r="C31663" s="0" t="n">
        <v>133479.14</v>
      </c>
      <c r="D31663" s="0" t="n">
        <v>124674.94</v>
      </c>
    </row>
    <row r="31664" customFormat="false" ht="12.8" hidden="false" customHeight="false" outlineLevel="0" collapsed="false">
      <c r="A31664" s="0" t="n">
        <v>213</v>
      </c>
      <c r="B31664" s="0" t="n">
        <v>134918.31</v>
      </c>
      <c r="C31664" s="0" t="n">
        <v>134631.97</v>
      </c>
      <c r="D31664" s="0" t="n">
        <v>128234.11</v>
      </c>
    </row>
    <row r="31665" customFormat="false" ht="12.8" hidden="false" customHeight="false" outlineLevel="0" collapsed="false">
      <c r="A31665" s="0" t="n">
        <v>214</v>
      </c>
      <c r="B31665" s="0" t="n">
        <v>134918.31</v>
      </c>
      <c r="C31665" s="0" t="n">
        <v>132919.88</v>
      </c>
      <c r="D31665" s="0" t="n">
        <v>110266.03</v>
      </c>
    </row>
    <row r="31666" customFormat="false" ht="12.8" hidden="false" customHeight="false" outlineLevel="0" collapsed="false">
      <c r="A31666" s="0" t="n">
        <v>215</v>
      </c>
      <c r="B31666" s="0" t="n">
        <v>134918.31</v>
      </c>
      <c r="C31666" s="0" t="n">
        <v>134332.33</v>
      </c>
      <c r="D31666" s="0" t="n">
        <v>128575.14</v>
      </c>
    </row>
    <row r="31667" customFormat="false" ht="12.8" hidden="false" customHeight="false" outlineLevel="0" collapsed="false">
      <c r="A31667" s="0" t="n">
        <v>216</v>
      </c>
      <c r="B31667" s="0" t="n">
        <v>134918.31</v>
      </c>
      <c r="C31667" s="0" t="n">
        <v>134206.98</v>
      </c>
      <c r="D31667" s="0" t="n">
        <v>124428.91</v>
      </c>
    </row>
    <row r="31668" customFormat="false" ht="12.8" hidden="false" customHeight="false" outlineLevel="0" collapsed="false">
      <c r="A31668" s="0" t="n">
        <v>217</v>
      </c>
      <c r="B31668" s="0" t="n">
        <v>134918.31</v>
      </c>
      <c r="C31668" s="0" t="n">
        <v>133847.46</v>
      </c>
      <c r="D31668" s="0" t="n">
        <v>126170.35</v>
      </c>
    </row>
    <row r="31669" customFormat="false" ht="12.8" hidden="false" customHeight="false" outlineLevel="0" collapsed="false">
      <c r="A31669" s="0" t="n">
        <v>218</v>
      </c>
      <c r="B31669" s="0" t="n">
        <v>134918.31</v>
      </c>
      <c r="C31669" s="0" t="n">
        <v>134434.53</v>
      </c>
      <c r="D31669" s="0" t="n">
        <v>122871.55</v>
      </c>
    </row>
    <row r="31670" customFormat="false" ht="12.8" hidden="false" customHeight="false" outlineLevel="0" collapsed="false">
      <c r="A31670" s="0" t="n">
        <v>219</v>
      </c>
      <c r="B31670" s="0" t="n">
        <v>135201.44</v>
      </c>
      <c r="C31670" s="0" t="n">
        <v>133367.96</v>
      </c>
      <c r="D31670" s="0" t="n">
        <v>115673.14</v>
      </c>
    </row>
    <row r="31671" customFormat="false" ht="12.8" hidden="false" customHeight="false" outlineLevel="0" collapsed="false">
      <c r="A31671" s="0" t="n">
        <v>220</v>
      </c>
      <c r="B31671" s="0" t="n">
        <v>135872.83</v>
      </c>
      <c r="C31671" s="0" t="n">
        <v>132743.16</v>
      </c>
      <c r="D31671" s="0" t="n">
        <v>123964.69</v>
      </c>
    </row>
    <row r="31672" customFormat="false" ht="12.8" hidden="false" customHeight="false" outlineLevel="0" collapsed="false">
      <c r="A31672" s="0" t="n">
        <v>221</v>
      </c>
      <c r="B31672" s="0" t="n">
        <v>135872.83</v>
      </c>
      <c r="C31672" s="0" t="n">
        <v>133299.34</v>
      </c>
      <c r="D31672" s="0" t="n">
        <v>123428.42</v>
      </c>
    </row>
    <row r="31673" customFormat="false" ht="12.8" hidden="false" customHeight="false" outlineLevel="0" collapsed="false">
      <c r="A31673" s="0" t="n">
        <v>222</v>
      </c>
      <c r="B31673" s="0" t="n">
        <v>135872.83</v>
      </c>
      <c r="C31673" s="0" t="n">
        <v>133520.98</v>
      </c>
      <c r="D31673" s="0" t="n">
        <v>123233.67</v>
      </c>
    </row>
    <row r="31674" customFormat="false" ht="12.8" hidden="false" customHeight="false" outlineLevel="0" collapsed="false">
      <c r="A31674" s="0" t="n">
        <v>223</v>
      </c>
      <c r="B31674" s="0" t="n">
        <v>135872.83</v>
      </c>
      <c r="C31674" s="0" t="n">
        <v>132960.95</v>
      </c>
      <c r="D31674" s="0" t="n">
        <v>121882.79</v>
      </c>
    </row>
    <row r="31675" customFormat="false" ht="12.8" hidden="false" customHeight="false" outlineLevel="0" collapsed="false">
      <c r="A31675" s="0" t="n">
        <v>224</v>
      </c>
      <c r="B31675" s="0" t="n">
        <v>135872.83</v>
      </c>
      <c r="C31675" s="0" t="n">
        <v>133204</v>
      </c>
      <c r="D31675" s="0" t="n">
        <v>123149.72</v>
      </c>
    </row>
    <row r="31676" customFormat="false" ht="12.8" hidden="false" customHeight="false" outlineLevel="0" collapsed="false">
      <c r="A31676" s="0" t="n">
        <v>225</v>
      </c>
      <c r="B31676" s="0" t="n">
        <v>136104.33</v>
      </c>
      <c r="C31676" s="0" t="n">
        <v>134017.41</v>
      </c>
      <c r="D31676" s="0" t="n">
        <v>123266.11</v>
      </c>
    </row>
    <row r="31677" customFormat="false" ht="12.8" hidden="false" customHeight="false" outlineLevel="0" collapsed="false">
      <c r="A31677" s="0" t="n">
        <v>226</v>
      </c>
      <c r="B31677" s="0" t="n">
        <v>136104.33</v>
      </c>
      <c r="C31677" s="0" t="n">
        <v>135266.74</v>
      </c>
      <c r="D31677" s="0" t="n">
        <v>123846.59</v>
      </c>
    </row>
    <row r="31678" customFormat="false" ht="12.8" hidden="false" customHeight="false" outlineLevel="0" collapsed="false">
      <c r="A31678" s="0" t="n">
        <v>227</v>
      </c>
      <c r="B31678" s="0" t="n">
        <v>135909.91</v>
      </c>
      <c r="C31678" s="0" t="n">
        <v>132768.66</v>
      </c>
      <c r="D31678" s="0" t="n">
        <v>121167.64</v>
      </c>
    </row>
    <row r="31679" customFormat="false" ht="12.8" hidden="false" customHeight="false" outlineLevel="0" collapsed="false">
      <c r="A31679" s="0" t="n">
        <v>228</v>
      </c>
      <c r="B31679" s="0" t="n">
        <v>135909.91</v>
      </c>
      <c r="C31679" s="0" t="n">
        <v>134060.15</v>
      </c>
      <c r="D31679" s="0" t="n">
        <v>127653.39</v>
      </c>
    </row>
    <row r="31680" customFormat="false" ht="12.8" hidden="false" customHeight="false" outlineLevel="0" collapsed="false">
      <c r="A31680" s="0" t="n">
        <v>229</v>
      </c>
      <c r="B31680" s="0" t="n">
        <v>135978.16</v>
      </c>
      <c r="C31680" s="0" t="n">
        <v>135407.24</v>
      </c>
      <c r="D31680" s="0" t="n">
        <v>127658.75</v>
      </c>
    </row>
    <row r="31681" customFormat="false" ht="12.8" hidden="false" customHeight="false" outlineLevel="0" collapsed="false">
      <c r="A31681" s="0" t="n">
        <v>230</v>
      </c>
      <c r="B31681" s="0" t="n">
        <v>135978.16</v>
      </c>
      <c r="C31681" s="0" t="n">
        <v>134281.65</v>
      </c>
      <c r="D31681" s="0" t="n">
        <v>120893.14</v>
      </c>
    </row>
    <row r="31682" customFormat="false" ht="12.8" hidden="false" customHeight="false" outlineLevel="0" collapsed="false">
      <c r="A31682" s="0" t="n">
        <v>231</v>
      </c>
      <c r="B31682" s="0" t="n">
        <v>135978.16</v>
      </c>
      <c r="C31682" s="0" t="n">
        <v>135096.18</v>
      </c>
      <c r="D31682" s="0" t="n">
        <v>120621.62</v>
      </c>
    </row>
    <row r="31683" customFormat="false" ht="12.8" hidden="false" customHeight="false" outlineLevel="0" collapsed="false">
      <c r="A31683" s="0" t="n">
        <v>232</v>
      </c>
      <c r="B31683" s="0" t="n">
        <v>136516.99</v>
      </c>
      <c r="C31683" s="0" t="n">
        <v>135626.72</v>
      </c>
      <c r="D31683" s="0" t="n">
        <v>127785.97</v>
      </c>
    </row>
    <row r="31684" customFormat="false" ht="12.8" hidden="false" customHeight="false" outlineLevel="0" collapsed="false">
      <c r="A31684" s="0" t="n">
        <v>233</v>
      </c>
      <c r="B31684" s="0" t="n">
        <v>136516.99</v>
      </c>
      <c r="C31684" s="0" t="n">
        <v>133723.05</v>
      </c>
      <c r="D31684" s="0" t="n">
        <v>121424.98</v>
      </c>
    </row>
    <row r="31685" customFormat="false" ht="12.8" hidden="false" customHeight="false" outlineLevel="0" collapsed="false">
      <c r="A31685" s="0" t="n">
        <v>234</v>
      </c>
      <c r="B31685" s="0" t="n">
        <v>136621.35</v>
      </c>
      <c r="C31685" s="0" t="n">
        <v>133462.68</v>
      </c>
      <c r="D31685" s="0" t="n">
        <v>123495.44</v>
      </c>
    </row>
    <row r="31686" customFormat="false" ht="12.8" hidden="false" customHeight="false" outlineLevel="0" collapsed="false">
      <c r="A31686" s="0" t="n">
        <v>235</v>
      </c>
      <c r="B31686" s="0" t="n">
        <v>136516.99</v>
      </c>
      <c r="C31686" s="0" t="n">
        <v>134812.89</v>
      </c>
      <c r="D31686" s="0" t="n">
        <v>122361.09</v>
      </c>
    </row>
    <row r="31687" customFormat="false" ht="12.8" hidden="false" customHeight="false" outlineLevel="0" collapsed="false">
      <c r="A31687" s="0" t="n">
        <v>236</v>
      </c>
      <c r="B31687" s="0" t="n">
        <v>136896.24</v>
      </c>
      <c r="C31687" s="0" t="n">
        <v>134190.14</v>
      </c>
      <c r="D31687" s="0" t="n">
        <v>124149.86</v>
      </c>
    </row>
    <row r="31688" customFormat="false" ht="12.8" hidden="false" customHeight="false" outlineLevel="0" collapsed="false">
      <c r="A31688" s="0" t="n">
        <v>237</v>
      </c>
      <c r="B31688" s="0" t="n">
        <v>136516.99</v>
      </c>
      <c r="C31688" s="0" t="n">
        <v>133836.97</v>
      </c>
      <c r="D31688" s="0" t="n">
        <v>123612.3</v>
      </c>
    </row>
    <row r="31689" customFormat="false" ht="12.8" hidden="false" customHeight="false" outlineLevel="0" collapsed="false">
      <c r="A31689" s="0" t="n">
        <v>238</v>
      </c>
      <c r="B31689" s="0" t="n">
        <v>136516.99</v>
      </c>
      <c r="C31689" s="0" t="n">
        <v>134152.45</v>
      </c>
      <c r="D31689" s="0" t="n">
        <v>122248.53</v>
      </c>
    </row>
    <row r="31690" customFormat="false" ht="12.8" hidden="false" customHeight="false" outlineLevel="0" collapsed="false">
      <c r="A31690" s="0" t="n">
        <v>239</v>
      </c>
      <c r="B31690" s="0" t="n">
        <v>136516.99</v>
      </c>
      <c r="C31690" s="0" t="n">
        <v>134443.65</v>
      </c>
      <c r="D31690" s="0" t="n">
        <v>121072.36</v>
      </c>
    </row>
    <row r="31691" customFormat="false" ht="12.8" hidden="false" customHeight="false" outlineLevel="0" collapsed="false">
      <c r="A31691" s="0" t="n">
        <v>240</v>
      </c>
      <c r="B31691" s="0" t="n">
        <v>136516.99</v>
      </c>
      <c r="C31691" s="0" t="n">
        <v>133229.94</v>
      </c>
      <c r="D31691" s="0" t="n">
        <v>125769.03</v>
      </c>
    </row>
    <row r="31692" customFormat="false" ht="12.8" hidden="false" customHeight="false" outlineLevel="0" collapsed="false">
      <c r="A31692" s="0" t="n">
        <v>241</v>
      </c>
      <c r="B31692" s="0" t="n">
        <v>136516.99</v>
      </c>
      <c r="C31692" s="0" t="n">
        <v>134705</v>
      </c>
      <c r="D31692" s="0" t="n">
        <v>113638.63</v>
      </c>
    </row>
    <row r="31693" customFormat="false" ht="12.8" hidden="false" customHeight="false" outlineLevel="0" collapsed="false">
      <c r="A31693" s="0" t="n">
        <v>242</v>
      </c>
      <c r="B31693" s="0" t="n">
        <v>136516.99</v>
      </c>
      <c r="C31693" s="0" t="n">
        <v>135463.33</v>
      </c>
      <c r="D31693" s="0" t="n">
        <v>128512.43</v>
      </c>
    </row>
    <row r="31694" customFormat="false" ht="12.8" hidden="false" customHeight="false" outlineLevel="0" collapsed="false">
      <c r="A31694" s="0" t="n">
        <v>243</v>
      </c>
      <c r="B31694" s="0" t="n">
        <v>136516.99</v>
      </c>
      <c r="C31694" s="0" t="n">
        <v>135937.22</v>
      </c>
      <c r="D31694" s="0" t="n">
        <v>121228.69</v>
      </c>
    </row>
    <row r="31695" customFormat="false" ht="12.8" hidden="false" customHeight="false" outlineLevel="0" collapsed="false">
      <c r="A31695" s="0" t="n">
        <v>244</v>
      </c>
      <c r="B31695" s="0" t="n">
        <v>136516.99</v>
      </c>
      <c r="C31695" s="0" t="n">
        <v>135647.72</v>
      </c>
      <c r="D31695" s="0" t="n">
        <v>123521.75</v>
      </c>
    </row>
    <row r="31696" customFormat="false" ht="12.8" hidden="false" customHeight="false" outlineLevel="0" collapsed="false">
      <c r="A31696" s="0" t="n">
        <v>245</v>
      </c>
      <c r="B31696" s="0" t="n">
        <v>136516.99</v>
      </c>
      <c r="C31696" s="0" t="n">
        <v>135859.45</v>
      </c>
      <c r="D31696" s="0" t="n">
        <v>127009.75</v>
      </c>
    </row>
    <row r="31697" customFormat="false" ht="12.8" hidden="false" customHeight="false" outlineLevel="0" collapsed="false">
      <c r="A31697" s="0" t="n">
        <v>246</v>
      </c>
      <c r="B31697" s="0" t="n">
        <v>136516.99</v>
      </c>
      <c r="C31697" s="0" t="n">
        <v>135890.68</v>
      </c>
      <c r="D31697" s="0" t="n">
        <v>124798.09</v>
      </c>
    </row>
    <row r="31698" customFormat="false" ht="12.8" hidden="false" customHeight="false" outlineLevel="0" collapsed="false">
      <c r="A31698" s="0" t="n">
        <v>247</v>
      </c>
      <c r="B31698" s="0" t="n">
        <v>136516.99</v>
      </c>
      <c r="C31698" s="0" t="n">
        <v>134067.37</v>
      </c>
      <c r="D31698" s="0" t="n">
        <v>120451.07</v>
      </c>
    </row>
    <row r="31699" customFormat="false" ht="12.8" hidden="false" customHeight="false" outlineLevel="0" collapsed="false">
      <c r="A31699" s="0" t="n">
        <v>248</v>
      </c>
      <c r="B31699" s="0" t="n">
        <v>136516.99</v>
      </c>
      <c r="C31699" s="0" t="n">
        <v>135282.84</v>
      </c>
      <c r="D31699" s="0" t="n">
        <v>124567.04</v>
      </c>
    </row>
    <row r="31700" customFormat="false" ht="12.8" hidden="false" customHeight="false" outlineLevel="0" collapsed="false">
      <c r="A31700" s="0" t="n">
        <v>249</v>
      </c>
      <c r="B31700" s="0" t="n">
        <v>137609.29</v>
      </c>
      <c r="C31700" s="0" t="n">
        <v>134924.27</v>
      </c>
      <c r="D31700" s="0" t="n">
        <v>123040.37</v>
      </c>
    </row>
    <row r="31701" customFormat="false" ht="12.8" hidden="false" customHeight="false" outlineLevel="0" collapsed="false">
      <c r="A31701" s="0" t="n">
        <v>250</v>
      </c>
      <c r="B31701" s="0" t="n">
        <v>136516.99</v>
      </c>
      <c r="C31701" s="0" t="n">
        <v>136116.37</v>
      </c>
      <c r="D31701" s="0" t="n">
        <v>131197.84</v>
      </c>
    </row>
    <row r="31702" customFormat="false" ht="12.8" hidden="false" customHeight="false" outlineLevel="0" collapsed="false">
      <c r="A31702" s="0" t="n">
        <v>251</v>
      </c>
      <c r="B31702" s="0" t="n">
        <v>136516.99</v>
      </c>
      <c r="C31702" s="0" t="n">
        <v>135527.95</v>
      </c>
      <c r="D31702" s="0" t="n">
        <v>124863.31</v>
      </c>
    </row>
    <row r="31703" customFormat="false" ht="12.8" hidden="false" customHeight="false" outlineLevel="0" collapsed="false">
      <c r="A31703" s="0" t="n">
        <v>252</v>
      </c>
      <c r="B31703" s="0" t="n">
        <v>136516.99</v>
      </c>
      <c r="C31703" s="0" t="n">
        <v>135298.92</v>
      </c>
      <c r="D31703" s="0" t="n">
        <v>123845.53</v>
      </c>
    </row>
    <row r="31704" customFormat="false" ht="12.8" hidden="false" customHeight="false" outlineLevel="0" collapsed="false">
      <c r="A31704" s="0" t="n">
        <v>253</v>
      </c>
      <c r="B31704" s="0" t="n">
        <v>136516.99</v>
      </c>
      <c r="C31704" s="0" t="n">
        <v>135915.76</v>
      </c>
      <c r="D31704" s="0" t="n">
        <v>128797.07</v>
      </c>
    </row>
    <row r="31705" customFormat="false" ht="12.8" hidden="false" customHeight="false" outlineLevel="0" collapsed="false">
      <c r="A31705" s="0" t="n">
        <v>254</v>
      </c>
      <c r="B31705" s="0" t="n">
        <v>136516.99</v>
      </c>
      <c r="C31705" s="0" t="n">
        <v>136144.63</v>
      </c>
      <c r="D31705" s="0" t="n">
        <v>130733.91</v>
      </c>
    </row>
    <row r="31706" customFormat="false" ht="12.8" hidden="false" customHeight="false" outlineLevel="0" collapsed="false">
      <c r="A31706" s="0" t="n">
        <v>255</v>
      </c>
      <c r="B31706" s="0" t="n">
        <v>136516.99</v>
      </c>
      <c r="C31706" s="0" t="n">
        <v>135389.33</v>
      </c>
      <c r="D31706" s="0" t="n">
        <v>125045.95</v>
      </c>
    </row>
    <row r="31707" customFormat="false" ht="12.8" hidden="false" customHeight="false" outlineLevel="0" collapsed="false">
      <c r="A31707" s="0" t="n">
        <v>256</v>
      </c>
      <c r="B31707" s="0" t="n">
        <v>136516.99</v>
      </c>
      <c r="C31707" s="0" t="n">
        <v>136132.65</v>
      </c>
      <c r="D31707" s="0" t="n">
        <v>130846.64</v>
      </c>
    </row>
    <row r="31708" customFormat="false" ht="12.8" hidden="false" customHeight="false" outlineLevel="0" collapsed="false">
      <c r="A31708" s="0" t="n">
        <v>257</v>
      </c>
      <c r="B31708" s="0" t="n">
        <v>136516.99</v>
      </c>
      <c r="C31708" s="0" t="n">
        <v>135765.33</v>
      </c>
      <c r="D31708" s="0" t="n">
        <v>127125.63</v>
      </c>
    </row>
    <row r="31709" customFormat="false" ht="12.8" hidden="false" customHeight="false" outlineLevel="0" collapsed="false">
      <c r="A31709" s="0" t="n">
        <v>258</v>
      </c>
      <c r="B31709" s="0" t="n">
        <v>136516.99</v>
      </c>
      <c r="C31709" s="0" t="n">
        <v>136218.63</v>
      </c>
      <c r="D31709" s="0" t="n">
        <v>130762.3</v>
      </c>
    </row>
    <row r="31710" customFormat="false" ht="12.8" hidden="false" customHeight="false" outlineLevel="0" collapsed="false">
      <c r="A31710" s="0" t="n">
        <v>259</v>
      </c>
      <c r="B31710" s="0" t="n">
        <v>136516.99</v>
      </c>
      <c r="C31710" s="0" t="n">
        <v>136440.38</v>
      </c>
      <c r="D31710" s="0" t="n">
        <v>132914.83</v>
      </c>
    </row>
    <row r="31711" customFormat="false" ht="12.8" hidden="false" customHeight="false" outlineLevel="0" collapsed="false">
      <c r="A31711" s="0" t="n">
        <v>260</v>
      </c>
      <c r="B31711" s="0" t="n">
        <v>136516.99</v>
      </c>
      <c r="C31711" s="0" t="n">
        <v>136099.09</v>
      </c>
      <c r="D31711" s="0" t="n">
        <v>126061.59</v>
      </c>
    </row>
    <row r="31712" customFormat="false" ht="12.8" hidden="false" customHeight="false" outlineLevel="0" collapsed="false">
      <c r="A31712" s="0" t="n">
        <v>261</v>
      </c>
      <c r="B31712" s="0" t="n">
        <v>136516.99</v>
      </c>
      <c r="C31712" s="0" t="n">
        <v>135818.89</v>
      </c>
      <c r="D31712" s="0" t="n">
        <v>121932.28</v>
      </c>
    </row>
    <row r="31713" customFormat="false" ht="12.8" hidden="false" customHeight="false" outlineLevel="0" collapsed="false">
      <c r="A31713" s="0" t="n">
        <v>262</v>
      </c>
      <c r="B31713" s="0" t="n">
        <v>136516.99</v>
      </c>
      <c r="C31713" s="0" t="n">
        <v>136077.75</v>
      </c>
      <c r="D31713" s="0" t="n">
        <v>130094.91</v>
      </c>
    </row>
    <row r="31714" customFormat="false" ht="12.8" hidden="false" customHeight="false" outlineLevel="0" collapsed="false">
      <c r="A31714" s="0" t="n">
        <v>263</v>
      </c>
      <c r="B31714" s="0" t="n">
        <v>136516.99</v>
      </c>
      <c r="C31714" s="0" t="n">
        <v>135762.69</v>
      </c>
      <c r="D31714" s="0" t="n">
        <v>121732.35</v>
      </c>
    </row>
    <row r="31715" customFormat="false" ht="12.8" hidden="false" customHeight="false" outlineLevel="0" collapsed="false">
      <c r="A31715" s="0" t="n">
        <v>264</v>
      </c>
      <c r="B31715" s="0" t="n">
        <v>136516.99</v>
      </c>
      <c r="C31715" s="0" t="n">
        <v>136310.19</v>
      </c>
      <c r="D31715" s="0" t="n">
        <v>127009.69</v>
      </c>
    </row>
    <row r="31716" customFormat="false" ht="12.8" hidden="false" customHeight="false" outlineLevel="0" collapsed="false">
      <c r="A31716" s="0" t="n">
        <v>265</v>
      </c>
      <c r="B31716" s="0" t="n">
        <v>136516.99</v>
      </c>
      <c r="C31716" s="0" t="n">
        <v>134848.7</v>
      </c>
      <c r="D31716" s="0" t="n">
        <v>121989</v>
      </c>
    </row>
    <row r="31717" customFormat="false" ht="12.8" hidden="false" customHeight="false" outlineLevel="0" collapsed="false">
      <c r="A31717" s="0" t="n">
        <v>266</v>
      </c>
      <c r="B31717" s="0" t="n">
        <v>136557.31</v>
      </c>
      <c r="C31717" s="0" t="n">
        <v>135283.73</v>
      </c>
      <c r="D31717" s="0" t="n">
        <v>126116.98</v>
      </c>
    </row>
    <row r="31718" customFormat="false" ht="12.8" hidden="false" customHeight="false" outlineLevel="0" collapsed="false">
      <c r="A31718" s="0" t="n">
        <v>267</v>
      </c>
      <c r="B31718" s="0" t="n">
        <v>137119.5</v>
      </c>
      <c r="C31718" s="0" t="n">
        <v>135828.59</v>
      </c>
      <c r="D31718" s="0" t="n">
        <v>122678.88</v>
      </c>
    </row>
    <row r="31719" customFormat="false" ht="12.8" hidden="false" customHeight="false" outlineLevel="0" collapsed="false">
      <c r="A31719" s="0" t="n">
        <v>268</v>
      </c>
      <c r="B31719" s="0" t="n">
        <v>137119.5</v>
      </c>
      <c r="C31719" s="0" t="n">
        <v>135413.68</v>
      </c>
      <c r="D31719" s="0" t="n">
        <v>123125.76</v>
      </c>
    </row>
    <row r="31720" customFormat="false" ht="12.8" hidden="false" customHeight="false" outlineLevel="0" collapsed="false">
      <c r="A31720" s="0" t="n">
        <v>269</v>
      </c>
      <c r="B31720" s="0" t="n">
        <v>137119.5</v>
      </c>
      <c r="C31720" s="0" t="n">
        <v>135801.59</v>
      </c>
      <c r="D31720" s="0" t="n">
        <v>124374.79</v>
      </c>
    </row>
    <row r="31721" customFormat="false" ht="12.8" hidden="false" customHeight="false" outlineLevel="0" collapsed="false">
      <c r="A31721" s="0" t="n">
        <v>270</v>
      </c>
      <c r="B31721" s="0" t="n">
        <v>137789.2</v>
      </c>
      <c r="C31721" s="0" t="n">
        <v>136054.88</v>
      </c>
      <c r="D31721" s="0" t="n">
        <v>124956.76</v>
      </c>
    </row>
    <row r="31722" customFormat="false" ht="12.8" hidden="false" customHeight="false" outlineLevel="0" collapsed="false">
      <c r="A31722" s="0" t="n">
        <v>271</v>
      </c>
      <c r="B31722" s="0" t="n">
        <v>137789.2</v>
      </c>
      <c r="C31722" s="0" t="n">
        <v>135421.24</v>
      </c>
      <c r="D31722" s="0" t="n">
        <v>122909.21</v>
      </c>
    </row>
    <row r="31723" customFormat="false" ht="12.8" hidden="false" customHeight="false" outlineLevel="0" collapsed="false">
      <c r="A31723" s="0" t="n">
        <v>272</v>
      </c>
      <c r="B31723" s="0" t="n">
        <v>137789.2</v>
      </c>
      <c r="C31723" s="0" t="n">
        <v>135438.3</v>
      </c>
      <c r="D31723" s="0" t="n">
        <v>127530.85</v>
      </c>
    </row>
    <row r="31724" customFormat="false" ht="12.8" hidden="false" customHeight="false" outlineLevel="0" collapsed="false">
      <c r="A31724" s="0" t="n">
        <v>273</v>
      </c>
      <c r="B31724" s="0" t="n">
        <v>137789.2</v>
      </c>
      <c r="C31724" s="0" t="n">
        <v>136223.39</v>
      </c>
      <c r="D31724" s="0" t="n">
        <v>125478.66</v>
      </c>
    </row>
    <row r="31725" customFormat="false" ht="12.8" hidden="false" customHeight="false" outlineLevel="0" collapsed="false">
      <c r="A31725" s="0" t="n">
        <v>274</v>
      </c>
      <c r="B31725" s="0" t="n">
        <v>137789.2</v>
      </c>
      <c r="C31725" s="0" t="n">
        <v>136698.52</v>
      </c>
      <c r="D31725" s="0" t="n">
        <v>125374.73</v>
      </c>
    </row>
    <row r="31726" customFormat="false" ht="12.8" hidden="false" customHeight="false" outlineLevel="0" collapsed="false">
      <c r="A31726" s="0" t="n">
        <v>275</v>
      </c>
      <c r="B31726" s="0" t="n">
        <v>137789.2</v>
      </c>
      <c r="C31726" s="0" t="n">
        <v>136602.75</v>
      </c>
      <c r="D31726" s="0" t="n">
        <v>125435.67</v>
      </c>
    </row>
    <row r="31727" customFormat="false" ht="12.8" hidden="false" customHeight="false" outlineLevel="0" collapsed="false">
      <c r="A31727" s="0" t="n">
        <v>276</v>
      </c>
      <c r="B31727" s="0" t="n">
        <v>137789.2</v>
      </c>
      <c r="C31727" s="0" t="n">
        <v>136914.93</v>
      </c>
      <c r="D31727" s="0" t="n">
        <v>129007.14</v>
      </c>
    </row>
    <row r="31728" customFormat="false" ht="12.8" hidden="false" customHeight="false" outlineLevel="0" collapsed="false">
      <c r="A31728" s="0" t="n">
        <v>277</v>
      </c>
      <c r="B31728" s="0" t="n">
        <v>137919.5</v>
      </c>
      <c r="C31728" s="0" t="n">
        <v>137019.68</v>
      </c>
      <c r="D31728" s="0" t="n">
        <v>125205.84</v>
      </c>
    </row>
    <row r="31729" customFormat="false" ht="12.8" hidden="false" customHeight="false" outlineLevel="0" collapsed="false">
      <c r="A31729" s="0" t="n">
        <v>278</v>
      </c>
      <c r="B31729" s="0" t="n">
        <v>137919.5</v>
      </c>
      <c r="C31729" s="0" t="n">
        <v>136960.44</v>
      </c>
      <c r="D31729" s="0" t="n">
        <v>129506.36</v>
      </c>
    </row>
    <row r="31730" customFormat="false" ht="12.8" hidden="false" customHeight="false" outlineLevel="0" collapsed="false">
      <c r="A31730" s="0" t="n">
        <v>279</v>
      </c>
      <c r="B31730" s="0" t="n">
        <v>138178.25</v>
      </c>
      <c r="C31730" s="0" t="n">
        <v>137368.86</v>
      </c>
      <c r="D31730" s="0" t="n">
        <v>130354.5</v>
      </c>
    </row>
    <row r="31731" customFormat="false" ht="12.8" hidden="false" customHeight="false" outlineLevel="0" collapsed="false">
      <c r="A31731" s="0" t="n">
        <v>280</v>
      </c>
      <c r="B31731" s="0" t="n">
        <v>138178.25</v>
      </c>
      <c r="C31731" s="0" t="n">
        <v>137319.19</v>
      </c>
      <c r="D31731" s="0" t="n">
        <v>129681.19</v>
      </c>
    </row>
    <row r="31732" customFormat="false" ht="12.8" hidden="false" customHeight="false" outlineLevel="0" collapsed="false">
      <c r="A31732" s="0" t="n">
        <v>281</v>
      </c>
      <c r="B31732" s="0" t="n">
        <v>137919.5</v>
      </c>
      <c r="C31732" s="0" t="n">
        <v>136515.83</v>
      </c>
      <c r="D31732" s="0" t="n">
        <v>122560.1</v>
      </c>
    </row>
    <row r="31733" customFormat="false" ht="12.8" hidden="false" customHeight="false" outlineLevel="0" collapsed="false">
      <c r="A31733" s="0" t="n">
        <v>282</v>
      </c>
      <c r="B31733" s="0" t="n">
        <v>138881.5</v>
      </c>
      <c r="C31733" s="0" t="n">
        <v>137033.24</v>
      </c>
      <c r="D31733" s="0" t="n">
        <v>123607.36</v>
      </c>
    </row>
    <row r="31734" customFormat="false" ht="12.8" hidden="false" customHeight="false" outlineLevel="0" collapsed="false">
      <c r="A31734" s="0" t="n">
        <v>283</v>
      </c>
      <c r="B31734" s="0" t="n">
        <v>138881.5</v>
      </c>
      <c r="C31734" s="0" t="n">
        <v>136900.94</v>
      </c>
      <c r="D31734" s="0" t="n">
        <v>129819.26</v>
      </c>
    </row>
    <row r="31735" customFormat="false" ht="12.8" hidden="false" customHeight="false" outlineLevel="0" collapsed="false">
      <c r="A31735" s="0" t="n">
        <v>284</v>
      </c>
      <c r="B31735" s="0" t="n">
        <v>139039.93</v>
      </c>
      <c r="C31735" s="0" t="n">
        <v>136781.53</v>
      </c>
      <c r="D31735" s="0" t="n">
        <v>125272.72</v>
      </c>
    </row>
    <row r="31736" customFormat="false" ht="12.8" hidden="false" customHeight="false" outlineLevel="0" collapsed="false">
      <c r="A31736" s="0" t="n">
        <v>285</v>
      </c>
      <c r="B31736" s="0" t="n">
        <v>139039.93</v>
      </c>
      <c r="C31736" s="0" t="n">
        <v>133296.28</v>
      </c>
      <c r="D31736" s="0" t="n">
        <v>116303.03</v>
      </c>
    </row>
    <row r="31737" customFormat="false" ht="12.8" hidden="false" customHeight="false" outlineLevel="0" collapsed="false">
      <c r="A31737" s="0" t="n">
        <v>286</v>
      </c>
      <c r="B31737" s="0" t="n">
        <v>139999.51</v>
      </c>
      <c r="C31737" s="0" t="n">
        <v>136740.67</v>
      </c>
      <c r="D31737" s="0" t="n">
        <v>131684.65</v>
      </c>
    </row>
    <row r="31738" customFormat="false" ht="12.8" hidden="false" customHeight="false" outlineLevel="0" collapsed="false">
      <c r="A31738" s="0" t="n">
        <v>287</v>
      </c>
      <c r="B31738" s="0" t="n">
        <v>139039.93</v>
      </c>
      <c r="C31738" s="0" t="n">
        <v>137062.81</v>
      </c>
      <c r="D31738" s="0" t="n">
        <v>128167.66</v>
      </c>
    </row>
    <row r="31739" customFormat="false" ht="12.8" hidden="false" customHeight="false" outlineLevel="0" collapsed="false">
      <c r="A31739" s="0" t="n">
        <v>288</v>
      </c>
      <c r="B31739" s="0" t="n">
        <v>139039.93</v>
      </c>
      <c r="C31739" s="0" t="n">
        <v>134930.66</v>
      </c>
      <c r="D31739" s="0" t="n">
        <v>122016.11</v>
      </c>
    </row>
    <row r="31740" customFormat="false" ht="12.8" hidden="false" customHeight="false" outlineLevel="0" collapsed="false">
      <c r="A31740" s="0" t="n">
        <v>289</v>
      </c>
      <c r="B31740" s="0" t="n">
        <v>139128.5</v>
      </c>
      <c r="C31740" s="0" t="n">
        <v>136058.5</v>
      </c>
      <c r="D31740" s="0" t="n">
        <v>116189.55</v>
      </c>
    </row>
    <row r="31741" customFormat="false" ht="12.8" hidden="false" customHeight="false" outlineLevel="0" collapsed="false">
      <c r="A31741" s="0" t="n">
        <v>290</v>
      </c>
      <c r="B31741" s="0" t="n">
        <v>139128.5</v>
      </c>
      <c r="C31741" s="0" t="n">
        <v>136399.58</v>
      </c>
      <c r="D31741" s="0" t="n">
        <v>127111.69</v>
      </c>
    </row>
    <row r="31742" customFormat="false" ht="12.8" hidden="false" customHeight="false" outlineLevel="0" collapsed="false">
      <c r="A31742" s="0" t="n">
        <v>291</v>
      </c>
      <c r="B31742" s="0" t="n">
        <v>139415.56</v>
      </c>
      <c r="C31742" s="0" t="n">
        <v>137425.54</v>
      </c>
      <c r="D31742" s="0" t="n">
        <v>131667.98</v>
      </c>
    </row>
    <row r="31743" customFormat="false" ht="12.8" hidden="false" customHeight="false" outlineLevel="0" collapsed="false">
      <c r="A31743" s="0" t="n">
        <v>292</v>
      </c>
      <c r="B31743" s="0" t="n">
        <v>139999.51</v>
      </c>
      <c r="C31743" s="0" t="n">
        <v>138547.43</v>
      </c>
      <c r="D31743" s="0" t="n">
        <v>127939.37</v>
      </c>
    </row>
    <row r="31744" customFormat="false" ht="12.8" hidden="false" customHeight="false" outlineLevel="0" collapsed="false">
      <c r="A31744" s="0" t="n">
        <v>293</v>
      </c>
      <c r="B31744" s="0" t="n">
        <v>139999.51</v>
      </c>
      <c r="C31744" s="0" t="n">
        <v>138236.06</v>
      </c>
      <c r="D31744" s="0" t="n">
        <v>130950.4</v>
      </c>
    </row>
    <row r="31745" customFormat="false" ht="12.8" hidden="false" customHeight="false" outlineLevel="0" collapsed="false">
      <c r="A31745" s="0" t="n">
        <v>294</v>
      </c>
      <c r="B31745" s="0" t="n">
        <v>139999.51</v>
      </c>
      <c r="C31745" s="0" t="n">
        <v>138049.38</v>
      </c>
      <c r="D31745" s="0" t="n">
        <v>128365.83</v>
      </c>
    </row>
    <row r="31746" customFormat="false" ht="12.8" hidden="false" customHeight="false" outlineLevel="0" collapsed="false">
      <c r="A31746" s="0" t="n">
        <v>295</v>
      </c>
      <c r="B31746" s="0" t="n">
        <v>140076.97</v>
      </c>
      <c r="C31746" s="0" t="n">
        <v>137882.04</v>
      </c>
      <c r="D31746" s="0" t="n">
        <v>126250.87</v>
      </c>
    </row>
    <row r="31747" customFormat="false" ht="12.8" hidden="false" customHeight="false" outlineLevel="0" collapsed="false">
      <c r="A31747" s="0" t="n">
        <v>296</v>
      </c>
      <c r="B31747" s="0" t="n">
        <v>140076.97</v>
      </c>
      <c r="C31747" s="0" t="n">
        <v>137204.33</v>
      </c>
      <c r="D31747" s="0" t="n">
        <v>129504.17</v>
      </c>
    </row>
    <row r="31748" customFormat="false" ht="12.8" hidden="false" customHeight="false" outlineLevel="0" collapsed="false">
      <c r="A31748" s="0" t="n">
        <v>297</v>
      </c>
      <c r="B31748" s="0" t="n">
        <v>140076.97</v>
      </c>
      <c r="C31748" s="0" t="n">
        <v>138796.89</v>
      </c>
      <c r="D31748" s="0" t="n">
        <v>127433.25</v>
      </c>
    </row>
    <row r="31749" customFormat="false" ht="12.8" hidden="false" customHeight="false" outlineLevel="0" collapsed="false">
      <c r="A31749" s="0" t="n">
        <v>298</v>
      </c>
      <c r="B31749" s="0" t="n">
        <v>140076.97</v>
      </c>
      <c r="C31749" s="0" t="n">
        <v>139398.79</v>
      </c>
      <c r="D31749" s="0" t="n">
        <v>134956.14</v>
      </c>
    </row>
    <row r="31750" customFormat="false" ht="12.8" hidden="false" customHeight="false" outlineLevel="0" collapsed="false">
      <c r="A31750" s="0" t="n">
        <v>299</v>
      </c>
      <c r="B31750" s="0" t="n">
        <v>140076.97</v>
      </c>
      <c r="C31750" s="0" t="n">
        <v>137696.43</v>
      </c>
      <c r="D31750" s="0" t="n">
        <v>123574.04</v>
      </c>
    </row>
    <row r="31751" customFormat="false" ht="12.8" hidden="false" customHeight="false" outlineLevel="0" collapsed="false">
      <c r="A31751" s="0" t="n">
        <v>300</v>
      </c>
      <c r="B31751" s="0" t="n">
        <v>140110.2</v>
      </c>
      <c r="C31751" s="0" t="n">
        <v>139824.42</v>
      </c>
      <c r="D31751" s="0" t="n">
        <v>131628.61</v>
      </c>
    </row>
    <row r="31752" customFormat="false" ht="12.8" hidden="false" customHeight="false" outlineLevel="0" collapsed="false">
      <c r="A31752" s="0" t="n">
        <v>301</v>
      </c>
      <c r="B31752" s="0" t="n">
        <v>140110.2</v>
      </c>
      <c r="C31752" s="0" t="n">
        <v>139920.89</v>
      </c>
      <c r="D31752" s="0" t="n">
        <v>132496.92</v>
      </c>
    </row>
    <row r="31753" customFormat="false" ht="12.8" hidden="false" customHeight="false" outlineLevel="0" collapsed="false">
      <c r="A31753" s="0" t="n">
        <v>302</v>
      </c>
      <c r="B31753" s="0" t="n">
        <v>140110.2</v>
      </c>
      <c r="C31753" s="0" t="n">
        <v>139215.41</v>
      </c>
      <c r="D31753" s="0" t="n">
        <v>132219.66</v>
      </c>
    </row>
    <row r="31754" customFormat="false" ht="12.8" hidden="false" customHeight="false" outlineLevel="0" collapsed="false">
      <c r="A31754" s="0" t="n">
        <v>303</v>
      </c>
      <c r="B31754" s="0" t="n">
        <v>140110.2</v>
      </c>
      <c r="C31754" s="0" t="n">
        <v>139280.74</v>
      </c>
      <c r="D31754" s="0" t="n">
        <v>132219.66</v>
      </c>
    </row>
    <row r="31755" customFormat="false" ht="12.8" hidden="false" customHeight="false" outlineLevel="0" collapsed="false">
      <c r="A31755" s="0" t="n">
        <v>304</v>
      </c>
      <c r="B31755" s="0" t="n">
        <v>140110.2</v>
      </c>
      <c r="C31755" s="0" t="n">
        <v>138865.35</v>
      </c>
      <c r="D31755" s="0" t="n">
        <v>128719.6</v>
      </c>
    </row>
    <row r="31756" customFormat="false" ht="12.8" hidden="false" customHeight="false" outlineLevel="0" collapsed="false">
      <c r="A31756" s="0" t="n">
        <v>305</v>
      </c>
      <c r="B31756" s="0" t="n">
        <v>140110.2</v>
      </c>
      <c r="C31756" s="0" t="n">
        <v>138079.51</v>
      </c>
      <c r="D31756" s="0" t="n">
        <v>128930.28</v>
      </c>
    </row>
    <row r="31757" customFormat="false" ht="12.8" hidden="false" customHeight="false" outlineLevel="0" collapsed="false">
      <c r="A31757" s="0" t="n">
        <v>306</v>
      </c>
      <c r="B31757" s="0" t="n">
        <v>140110.2</v>
      </c>
      <c r="C31757" s="0" t="n">
        <v>138572.8</v>
      </c>
      <c r="D31757" s="0" t="n">
        <v>125532.9</v>
      </c>
    </row>
    <row r="31758" customFormat="false" ht="12.8" hidden="false" customHeight="false" outlineLevel="0" collapsed="false">
      <c r="A31758" s="0" t="n">
        <v>307</v>
      </c>
      <c r="B31758" s="0" t="n">
        <v>140110.2</v>
      </c>
      <c r="C31758" s="0" t="n">
        <v>139642.03</v>
      </c>
      <c r="D31758" s="0" t="n">
        <v>132258.33</v>
      </c>
    </row>
    <row r="31759" customFormat="false" ht="12.8" hidden="false" customHeight="false" outlineLevel="0" collapsed="false">
      <c r="A31759" s="0" t="n">
        <v>308</v>
      </c>
      <c r="B31759" s="0" t="n">
        <v>140110.2</v>
      </c>
      <c r="C31759" s="0" t="n">
        <v>139132.25</v>
      </c>
      <c r="D31759" s="0" t="n">
        <v>132786.45</v>
      </c>
    </row>
    <row r="31760" customFormat="false" ht="12.8" hidden="false" customHeight="false" outlineLevel="0" collapsed="false">
      <c r="A31760" s="0" t="n">
        <v>309</v>
      </c>
      <c r="B31760" s="0" t="n">
        <v>140110.2</v>
      </c>
      <c r="C31760" s="0" t="n">
        <v>139735.45</v>
      </c>
      <c r="D31760" s="0" t="n">
        <v>130905.46</v>
      </c>
    </row>
    <row r="31761" customFormat="false" ht="12.8" hidden="false" customHeight="false" outlineLevel="0" collapsed="false">
      <c r="A31761" s="0" t="n">
        <v>310</v>
      </c>
      <c r="B31761" s="0" t="n">
        <v>140110.2</v>
      </c>
      <c r="C31761" s="0" t="n">
        <v>139276.4</v>
      </c>
      <c r="D31761" s="0" t="n">
        <v>135390.95</v>
      </c>
    </row>
    <row r="31762" customFormat="false" ht="12.8" hidden="false" customHeight="false" outlineLevel="0" collapsed="false">
      <c r="A31762" s="0" t="n">
        <v>311</v>
      </c>
      <c r="B31762" s="0" t="n">
        <v>140110.2</v>
      </c>
      <c r="C31762" s="0" t="n">
        <v>139142.27</v>
      </c>
      <c r="D31762" s="0" t="n">
        <v>132252.89</v>
      </c>
    </row>
    <row r="31763" customFormat="false" ht="12.8" hidden="false" customHeight="false" outlineLevel="0" collapsed="false">
      <c r="A31763" s="0" t="n">
        <v>312</v>
      </c>
      <c r="B31763" s="0" t="n">
        <v>140110.2</v>
      </c>
      <c r="C31763" s="0" t="n">
        <v>139799.4</v>
      </c>
      <c r="D31763" s="0" t="n">
        <v>128917.59</v>
      </c>
    </row>
    <row r="31764" customFormat="false" ht="12.8" hidden="false" customHeight="false" outlineLevel="0" collapsed="false">
      <c r="A31764" s="0" t="n">
        <v>313</v>
      </c>
      <c r="B31764" s="0" t="n">
        <v>140110.2</v>
      </c>
      <c r="C31764" s="0" t="n">
        <v>139957.19</v>
      </c>
      <c r="D31764" s="0" t="n">
        <v>134551.85</v>
      </c>
    </row>
    <row r="31765" customFormat="false" ht="12.8" hidden="false" customHeight="false" outlineLevel="0" collapsed="false">
      <c r="A31765" s="0" t="n">
        <v>314</v>
      </c>
      <c r="B31765" s="0" t="n">
        <v>140110.2</v>
      </c>
      <c r="C31765" s="0" t="n">
        <v>139799.28</v>
      </c>
      <c r="D31765" s="0" t="n">
        <v>132626.83</v>
      </c>
    </row>
    <row r="31766" customFormat="false" ht="12.8" hidden="false" customHeight="false" outlineLevel="0" collapsed="false">
      <c r="A31766" s="0" t="n">
        <v>315</v>
      </c>
      <c r="B31766" s="0" t="n">
        <v>140110.2</v>
      </c>
      <c r="C31766" s="0" t="n">
        <v>139792.33</v>
      </c>
      <c r="D31766" s="0" t="n">
        <v>132652.27</v>
      </c>
    </row>
    <row r="31767" customFormat="false" ht="12.8" hidden="false" customHeight="false" outlineLevel="0" collapsed="false">
      <c r="A31767" s="0" t="n">
        <v>316</v>
      </c>
      <c r="B31767" s="0" t="n">
        <v>140110.2</v>
      </c>
      <c r="C31767" s="0" t="n">
        <v>138952.49</v>
      </c>
      <c r="D31767" s="0" t="n">
        <v>117946.5</v>
      </c>
    </row>
    <row r="31768" customFormat="false" ht="12.8" hidden="false" customHeight="false" outlineLevel="0" collapsed="false">
      <c r="A31768" s="0" t="n">
        <v>317</v>
      </c>
      <c r="B31768" s="0" t="n">
        <v>140110.2</v>
      </c>
      <c r="C31768" s="0" t="n">
        <v>138621.33</v>
      </c>
      <c r="D31768" s="0" t="n">
        <v>125298.3</v>
      </c>
    </row>
    <row r="31769" customFormat="false" ht="12.8" hidden="false" customHeight="false" outlineLevel="0" collapsed="false">
      <c r="A31769" s="0" t="n">
        <v>318</v>
      </c>
      <c r="B31769" s="0" t="n">
        <v>140110.2</v>
      </c>
      <c r="C31769" s="0" t="n">
        <v>139449.44</v>
      </c>
      <c r="D31769" s="0" t="n">
        <v>132662.58</v>
      </c>
    </row>
    <row r="31770" customFormat="false" ht="12.8" hidden="false" customHeight="false" outlineLevel="0" collapsed="false">
      <c r="A31770" s="0" t="n">
        <v>319</v>
      </c>
      <c r="B31770" s="0" t="n">
        <v>140110.2</v>
      </c>
      <c r="C31770" s="0" t="n">
        <v>139228.27</v>
      </c>
      <c r="D31770" s="0" t="n">
        <v>125969.51</v>
      </c>
    </row>
    <row r="31771" customFormat="false" ht="12.8" hidden="false" customHeight="false" outlineLevel="0" collapsed="false">
      <c r="A31771" s="0" t="n">
        <v>320</v>
      </c>
      <c r="B31771" s="0" t="n">
        <v>140661.01</v>
      </c>
      <c r="C31771" s="0" t="n">
        <v>139825.04</v>
      </c>
      <c r="D31771" s="0" t="n">
        <v>136008.86</v>
      </c>
    </row>
    <row r="31772" customFormat="false" ht="12.8" hidden="false" customHeight="false" outlineLevel="0" collapsed="false">
      <c r="A31772" s="0" t="n">
        <v>321</v>
      </c>
      <c r="B31772" s="0" t="n">
        <v>140661.01</v>
      </c>
      <c r="C31772" s="0" t="n">
        <v>139080.13</v>
      </c>
      <c r="D31772" s="0" t="n">
        <v>125945.04</v>
      </c>
    </row>
    <row r="31773" customFormat="false" ht="12.8" hidden="false" customHeight="false" outlineLevel="0" collapsed="false">
      <c r="A31773" s="0" t="n">
        <v>322</v>
      </c>
      <c r="B31773" s="0" t="n">
        <v>141196.1</v>
      </c>
      <c r="C31773" s="0" t="n">
        <v>139738.74</v>
      </c>
      <c r="D31773" s="0" t="n">
        <v>132107.85</v>
      </c>
    </row>
    <row r="31774" customFormat="false" ht="12.8" hidden="false" customHeight="false" outlineLevel="0" collapsed="false">
      <c r="A31774" s="0" t="n">
        <v>323</v>
      </c>
      <c r="B31774" s="0" t="n">
        <v>141196.1</v>
      </c>
      <c r="C31774" s="0" t="n">
        <v>139765.22</v>
      </c>
      <c r="D31774" s="0" t="n">
        <v>128409.07</v>
      </c>
    </row>
    <row r="31775" customFormat="false" ht="12.8" hidden="false" customHeight="false" outlineLevel="0" collapsed="false">
      <c r="A31775" s="0" t="n">
        <v>324</v>
      </c>
      <c r="B31775" s="0" t="n">
        <v>141196.1</v>
      </c>
      <c r="C31775" s="0" t="n">
        <v>139821.66</v>
      </c>
      <c r="D31775" s="0" t="n">
        <v>131810</v>
      </c>
    </row>
    <row r="31776" customFormat="false" ht="12.8" hidden="false" customHeight="false" outlineLevel="0" collapsed="false">
      <c r="A31776" s="0" t="n">
        <v>325</v>
      </c>
      <c r="B31776" s="0" t="n">
        <v>141196.1</v>
      </c>
      <c r="C31776" s="0" t="n">
        <v>139820.85</v>
      </c>
      <c r="D31776" s="0" t="n">
        <v>126242.93</v>
      </c>
    </row>
    <row r="31777" customFormat="false" ht="12.8" hidden="false" customHeight="false" outlineLevel="0" collapsed="false">
      <c r="A31777" s="0" t="n">
        <v>326</v>
      </c>
      <c r="B31777" s="0" t="n">
        <v>141196.1</v>
      </c>
      <c r="C31777" s="0" t="n">
        <v>140287.6</v>
      </c>
      <c r="D31777" s="0" t="n">
        <v>129569.08</v>
      </c>
    </row>
    <row r="31778" customFormat="false" ht="12.8" hidden="false" customHeight="false" outlineLevel="0" collapsed="false">
      <c r="A31778" s="0" t="n">
        <v>327</v>
      </c>
      <c r="B31778" s="0" t="n">
        <v>141196.1</v>
      </c>
      <c r="C31778" s="0" t="n">
        <v>139440.92</v>
      </c>
      <c r="D31778" s="0" t="n">
        <v>130347.11</v>
      </c>
    </row>
    <row r="31779" customFormat="false" ht="12.8" hidden="false" customHeight="false" outlineLevel="0" collapsed="false">
      <c r="A31779" s="0" t="n">
        <v>328</v>
      </c>
      <c r="B31779" s="0" t="n">
        <v>141196.1</v>
      </c>
      <c r="C31779" s="0" t="n">
        <v>138977.47</v>
      </c>
      <c r="D31779" s="0" t="n">
        <v>129795.1</v>
      </c>
    </row>
    <row r="31780" customFormat="false" ht="12.8" hidden="false" customHeight="false" outlineLevel="0" collapsed="false">
      <c r="A31780" s="0" t="n">
        <v>329</v>
      </c>
      <c r="B31780" s="0" t="n">
        <v>141196.1</v>
      </c>
      <c r="C31780" s="0" t="n">
        <v>139514.25</v>
      </c>
      <c r="D31780" s="0" t="n">
        <v>131653.95</v>
      </c>
    </row>
    <row r="31781" customFormat="false" ht="12.8" hidden="false" customHeight="false" outlineLevel="0" collapsed="false">
      <c r="A31781" s="0" t="n">
        <v>330</v>
      </c>
      <c r="B31781" s="0" t="n">
        <v>141196.1</v>
      </c>
      <c r="C31781" s="0" t="n">
        <v>140142.68</v>
      </c>
      <c r="D31781" s="0" t="n">
        <v>125000.36</v>
      </c>
    </row>
    <row r="31782" customFormat="false" ht="12.8" hidden="false" customHeight="false" outlineLevel="0" collapsed="false">
      <c r="A31782" s="0" t="n">
        <v>331</v>
      </c>
      <c r="B31782" s="0" t="n">
        <v>141196.1</v>
      </c>
      <c r="C31782" s="0" t="n">
        <v>140762.69</v>
      </c>
      <c r="D31782" s="0" t="n">
        <v>135915.38</v>
      </c>
    </row>
    <row r="31783" customFormat="false" ht="12.8" hidden="false" customHeight="false" outlineLevel="0" collapsed="false">
      <c r="A31783" s="0" t="n">
        <v>332</v>
      </c>
      <c r="B31783" s="0" t="n">
        <v>141196.1</v>
      </c>
      <c r="C31783" s="0" t="n">
        <v>140367.41</v>
      </c>
      <c r="D31783" s="0" t="n">
        <v>126384.2</v>
      </c>
    </row>
    <row r="31784" customFormat="false" ht="12.8" hidden="false" customHeight="false" outlineLevel="0" collapsed="false">
      <c r="A31784" s="0" t="n">
        <v>333</v>
      </c>
      <c r="B31784" s="0" t="n">
        <v>141196.1</v>
      </c>
      <c r="C31784" s="0" t="n">
        <v>140623.2</v>
      </c>
      <c r="D31784" s="0" t="n">
        <v>134698.64</v>
      </c>
    </row>
    <row r="31785" customFormat="false" ht="12.8" hidden="false" customHeight="false" outlineLevel="0" collapsed="false">
      <c r="A31785" s="0" t="n">
        <v>334</v>
      </c>
      <c r="B31785" s="0" t="n">
        <v>141660.23</v>
      </c>
      <c r="C31785" s="0" t="n">
        <v>140783.26</v>
      </c>
      <c r="D31785" s="0" t="n">
        <v>132158.86</v>
      </c>
    </row>
    <row r="31786" customFormat="false" ht="12.8" hidden="false" customHeight="false" outlineLevel="0" collapsed="false">
      <c r="A31786" s="0" t="n">
        <v>335</v>
      </c>
      <c r="B31786" s="0" t="n">
        <v>141660.23</v>
      </c>
      <c r="C31786" s="0" t="n">
        <v>139226.14</v>
      </c>
      <c r="D31786" s="0" t="n">
        <v>122104.6</v>
      </c>
    </row>
    <row r="31787" customFormat="false" ht="12.8" hidden="false" customHeight="false" outlineLevel="0" collapsed="false">
      <c r="A31787" s="0" t="n">
        <v>336</v>
      </c>
      <c r="B31787" s="0" t="n">
        <v>141660.23</v>
      </c>
      <c r="C31787" s="0" t="n">
        <v>140417.61</v>
      </c>
      <c r="D31787" s="0" t="n">
        <v>128430.86</v>
      </c>
    </row>
    <row r="31788" customFormat="false" ht="12.8" hidden="false" customHeight="false" outlineLevel="0" collapsed="false">
      <c r="A31788" s="0" t="n">
        <v>337</v>
      </c>
      <c r="B31788" s="0" t="n">
        <v>141660.23</v>
      </c>
      <c r="C31788" s="0" t="n">
        <v>139831.33</v>
      </c>
      <c r="D31788" s="0" t="n">
        <v>126611.38</v>
      </c>
    </row>
    <row r="31789" customFormat="false" ht="12.8" hidden="false" customHeight="false" outlineLevel="0" collapsed="false">
      <c r="A31789" s="0" t="n">
        <v>338</v>
      </c>
      <c r="B31789" s="0" t="n">
        <v>141660.23</v>
      </c>
      <c r="C31789" s="0" t="n">
        <v>140907.59</v>
      </c>
      <c r="D31789" s="0" t="n">
        <v>128298.05</v>
      </c>
    </row>
    <row r="31790" customFormat="false" ht="12.8" hidden="false" customHeight="false" outlineLevel="0" collapsed="false">
      <c r="A31790" s="0" t="n">
        <v>339</v>
      </c>
      <c r="B31790" s="0" t="n">
        <v>141660.23</v>
      </c>
      <c r="C31790" s="0" t="n">
        <v>139616.56</v>
      </c>
      <c r="D31790" s="0" t="n">
        <v>131245.79</v>
      </c>
    </row>
    <row r="31791" customFormat="false" ht="12.8" hidden="false" customHeight="false" outlineLevel="0" collapsed="false">
      <c r="A31791" s="0" t="n">
        <v>340</v>
      </c>
      <c r="B31791" s="0" t="n">
        <v>141660.23</v>
      </c>
      <c r="C31791" s="0" t="n">
        <v>139660.7</v>
      </c>
      <c r="D31791" s="0" t="n">
        <v>131578.94</v>
      </c>
    </row>
    <row r="31792" customFormat="false" ht="12.8" hidden="false" customHeight="false" outlineLevel="0" collapsed="false">
      <c r="A31792" s="0" t="n">
        <v>341</v>
      </c>
      <c r="B31792" s="0" t="n">
        <v>141660.23</v>
      </c>
      <c r="C31792" s="0" t="n">
        <v>139998.09</v>
      </c>
      <c r="D31792" s="0" t="n">
        <v>129348.28</v>
      </c>
    </row>
    <row r="31793" customFormat="false" ht="12.8" hidden="false" customHeight="false" outlineLevel="0" collapsed="false">
      <c r="A31793" s="0" t="n">
        <v>342</v>
      </c>
      <c r="B31793" s="0" t="n">
        <v>141660.23</v>
      </c>
      <c r="C31793" s="0" t="n">
        <v>140986.14</v>
      </c>
      <c r="D31793" s="0" t="n">
        <v>132467.88</v>
      </c>
    </row>
    <row r="31794" customFormat="false" ht="12.8" hidden="false" customHeight="false" outlineLevel="0" collapsed="false">
      <c r="A31794" s="0" t="n">
        <v>343</v>
      </c>
      <c r="B31794" s="0" t="n">
        <v>141660.23</v>
      </c>
      <c r="C31794" s="0" t="n">
        <v>135693.7</v>
      </c>
      <c r="D31794" s="0" t="n">
        <v>119429.33</v>
      </c>
    </row>
    <row r="31795" customFormat="false" ht="12.8" hidden="false" customHeight="false" outlineLevel="0" collapsed="false">
      <c r="A31795" s="0" t="n">
        <v>344</v>
      </c>
      <c r="B31795" s="0" t="n">
        <v>141660.23</v>
      </c>
      <c r="C31795" s="0" t="n">
        <v>137843.88</v>
      </c>
      <c r="D31795" s="0" t="n">
        <v>114029.71</v>
      </c>
    </row>
    <row r="31796" customFormat="false" ht="12.8" hidden="false" customHeight="false" outlineLevel="0" collapsed="false">
      <c r="A31796" s="0" t="n">
        <v>345</v>
      </c>
      <c r="B31796" s="0" t="n">
        <v>141660.23</v>
      </c>
      <c r="C31796" s="0" t="n">
        <v>139599.19</v>
      </c>
      <c r="D31796" s="0" t="n">
        <v>127760.13</v>
      </c>
    </row>
    <row r="31797" customFormat="false" ht="12.8" hidden="false" customHeight="false" outlineLevel="0" collapsed="false">
      <c r="A31797" s="0" t="n">
        <v>346</v>
      </c>
      <c r="B31797" s="0" t="n">
        <v>141660.23</v>
      </c>
      <c r="C31797" s="0" t="n">
        <v>140779.4</v>
      </c>
      <c r="D31797" s="0" t="n">
        <v>124698.82</v>
      </c>
    </row>
    <row r="31798" customFormat="false" ht="12.8" hidden="false" customHeight="false" outlineLevel="0" collapsed="false">
      <c r="A31798" s="0" t="n">
        <v>347</v>
      </c>
      <c r="B31798" s="0" t="n">
        <v>141660.23</v>
      </c>
      <c r="C31798" s="0" t="n">
        <v>141175.36</v>
      </c>
      <c r="D31798" s="0" t="n">
        <v>128861.65</v>
      </c>
    </row>
    <row r="31799" customFormat="false" ht="12.8" hidden="false" customHeight="false" outlineLevel="0" collapsed="false">
      <c r="A31799" s="0" t="n">
        <v>348</v>
      </c>
      <c r="B31799" s="0" t="n">
        <v>141660.23</v>
      </c>
      <c r="C31799" s="0" t="n">
        <v>141307.01</v>
      </c>
      <c r="D31799" s="0" t="n">
        <v>133618.61</v>
      </c>
    </row>
    <row r="31800" customFormat="false" ht="12.8" hidden="false" customHeight="false" outlineLevel="0" collapsed="false">
      <c r="A31800" s="0" t="n">
        <v>349</v>
      </c>
      <c r="B31800" s="0" t="n">
        <v>141660.23</v>
      </c>
      <c r="C31800" s="0" t="n">
        <v>140487.35</v>
      </c>
      <c r="D31800" s="0" t="n">
        <v>129690.68</v>
      </c>
    </row>
    <row r="31801" customFormat="false" ht="12.8" hidden="false" customHeight="false" outlineLevel="0" collapsed="false">
      <c r="A31801" s="0" t="n">
        <v>350</v>
      </c>
      <c r="B31801" s="0" t="n">
        <v>141660.23</v>
      </c>
      <c r="C31801" s="0" t="n">
        <v>140644.87</v>
      </c>
      <c r="D31801" s="0" t="n">
        <v>129948.05</v>
      </c>
    </row>
    <row r="31802" customFormat="false" ht="12.8" hidden="false" customHeight="false" outlineLevel="0" collapsed="false">
      <c r="A31802" s="0" t="n">
        <v>351</v>
      </c>
      <c r="B31802" s="0" t="n">
        <v>141660.23</v>
      </c>
      <c r="C31802" s="0" t="n">
        <v>140363.89</v>
      </c>
      <c r="D31802" s="0" t="n">
        <v>128250.05</v>
      </c>
    </row>
    <row r="31803" customFormat="false" ht="12.8" hidden="false" customHeight="false" outlineLevel="0" collapsed="false">
      <c r="A31803" s="0" t="n">
        <v>352</v>
      </c>
      <c r="B31803" s="0" t="n">
        <v>141660.23</v>
      </c>
      <c r="C31803" s="0" t="n">
        <v>140694.84</v>
      </c>
      <c r="D31803" s="0" t="n">
        <v>131207.89</v>
      </c>
    </row>
    <row r="31804" customFormat="false" ht="12.8" hidden="false" customHeight="false" outlineLevel="0" collapsed="false">
      <c r="A31804" s="0" t="n">
        <v>353</v>
      </c>
      <c r="B31804" s="0" t="n">
        <v>141660.23</v>
      </c>
      <c r="C31804" s="0" t="n">
        <v>140785.94</v>
      </c>
      <c r="D31804" s="0" t="n">
        <v>128631.53</v>
      </c>
    </row>
    <row r="31805" customFormat="false" ht="12.8" hidden="false" customHeight="false" outlineLevel="0" collapsed="false">
      <c r="A31805" s="0" t="n">
        <v>354</v>
      </c>
      <c r="B31805" s="0" t="n">
        <v>141660.23</v>
      </c>
      <c r="C31805" s="0" t="n">
        <v>141268.56</v>
      </c>
      <c r="D31805" s="0" t="n">
        <v>132687.47</v>
      </c>
    </row>
    <row r="31806" customFormat="false" ht="12.8" hidden="false" customHeight="false" outlineLevel="0" collapsed="false">
      <c r="A31806" s="0" t="n">
        <v>355</v>
      </c>
      <c r="B31806" s="0" t="n">
        <v>141660.23</v>
      </c>
      <c r="C31806" s="0" t="n">
        <v>141118.18</v>
      </c>
      <c r="D31806" s="0" t="n">
        <v>132450.02</v>
      </c>
    </row>
    <row r="31807" customFormat="false" ht="12.8" hidden="false" customHeight="false" outlineLevel="0" collapsed="false">
      <c r="A31807" s="0" t="n">
        <v>356</v>
      </c>
      <c r="B31807" s="0" t="n">
        <v>141660.23</v>
      </c>
      <c r="C31807" s="0" t="n">
        <v>140952.03</v>
      </c>
      <c r="D31807" s="0" t="n">
        <v>134200.02</v>
      </c>
    </row>
    <row r="31808" customFormat="false" ht="12.8" hidden="false" customHeight="false" outlineLevel="0" collapsed="false">
      <c r="A31808" s="0" t="n">
        <v>357</v>
      </c>
      <c r="B31808" s="0" t="n">
        <v>141660.23</v>
      </c>
      <c r="C31808" s="0" t="n">
        <v>140886.12</v>
      </c>
      <c r="D31808" s="0" t="n">
        <v>131860.53</v>
      </c>
    </row>
    <row r="31809" customFormat="false" ht="12.8" hidden="false" customHeight="false" outlineLevel="0" collapsed="false">
      <c r="A31809" s="0" t="n">
        <v>358</v>
      </c>
      <c r="B31809" s="0" t="n">
        <v>141660.23</v>
      </c>
      <c r="C31809" s="0" t="n">
        <v>140709.52</v>
      </c>
      <c r="D31809" s="0" t="n">
        <v>132484.82</v>
      </c>
    </row>
    <row r="31810" customFormat="false" ht="12.8" hidden="false" customHeight="false" outlineLevel="0" collapsed="false">
      <c r="A31810" s="0" t="n">
        <v>359</v>
      </c>
      <c r="B31810" s="0" t="n">
        <v>141729.74</v>
      </c>
      <c r="C31810" s="0" t="n">
        <v>140687.04</v>
      </c>
      <c r="D31810" s="0" t="n">
        <v>130109.05</v>
      </c>
    </row>
    <row r="31811" customFormat="false" ht="12.8" hidden="false" customHeight="false" outlineLevel="0" collapsed="false">
      <c r="A31811" s="0" t="n">
        <v>360</v>
      </c>
      <c r="B31811" s="0" t="n">
        <v>141729.74</v>
      </c>
      <c r="C31811" s="0" t="n">
        <v>140711.43</v>
      </c>
      <c r="D31811" s="0" t="n">
        <v>127049.45</v>
      </c>
    </row>
    <row r="31812" customFormat="false" ht="12.8" hidden="false" customHeight="false" outlineLevel="0" collapsed="false">
      <c r="A31812" s="0" t="n">
        <v>361</v>
      </c>
      <c r="B31812" s="0" t="n">
        <v>141729.74</v>
      </c>
      <c r="C31812" s="0" t="n">
        <v>140742.54</v>
      </c>
      <c r="D31812" s="0" t="n">
        <v>128770.4</v>
      </c>
    </row>
    <row r="31813" customFormat="false" ht="12.8" hidden="false" customHeight="false" outlineLevel="0" collapsed="false">
      <c r="A31813" s="0" t="n">
        <v>362</v>
      </c>
      <c r="B31813" s="0" t="n">
        <v>141904.63</v>
      </c>
      <c r="C31813" s="0" t="n">
        <v>138188.31</v>
      </c>
      <c r="D31813" s="0" t="n">
        <v>126492.13</v>
      </c>
    </row>
    <row r="31814" customFormat="false" ht="12.8" hidden="false" customHeight="false" outlineLevel="0" collapsed="false">
      <c r="A31814" s="0" t="n">
        <v>363</v>
      </c>
      <c r="B31814" s="0" t="n">
        <v>141904.63</v>
      </c>
      <c r="C31814" s="0" t="n">
        <v>141416.72</v>
      </c>
      <c r="D31814" s="0" t="n">
        <v>135182.43</v>
      </c>
    </row>
    <row r="31815" customFormat="false" ht="12.8" hidden="false" customHeight="false" outlineLevel="0" collapsed="false">
      <c r="A31815" s="0" t="n">
        <v>364</v>
      </c>
      <c r="B31815" s="0" t="n">
        <v>141904.63</v>
      </c>
      <c r="C31815" s="0" t="n">
        <v>141213.02</v>
      </c>
      <c r="D31815" s="0" t="n">
        <v>135708.91</v>
      </c>
    </row>
    <row r="31816" customFormat="false" ht="12.8" hidden="false" customHeight="false" outlineLevel="0" collapsed="false">
      <c r="A31816" s="0" t="n">
        <v>365</v>
      </c>
      <c r="B31816" s="0" t="n">
        <v>141904.63</v>
      </c>
      <c r="C31816" s="0" t="n">
        <v>139216.04</v>
      </c>
      <c r="D31816" s="0" t="n">
        <v>127842.6</v>
      </c>
    </row>
    <row r="31817" customFormat="false" ht="12.8" hidden="false" customHeight="false" outlineLevel="0" collapsed="false">
      <c r="A31817" s="0" t="n">
        <v>366</v>
      </c>
      <c r="B31817" s="0" t="n">
        <v>141904.63</v>
      </c>
      <c r="C31817" s="0" t="n">
        <v>140650.54</v>
      </c>
      <c r="D31817" s="0" t="n">
        <v>121964.6</v>
      </c>
    </row>
    <row r="31818" customFormat="false" ht="12.8" hidden="false" customHeight="false" outlineLevel="0" collapsed="false">
      <c r="A31818" s="0" t="n">
        <v>367</v>
      </c>
      <c r="B31818" s="0" t="n">
        <v>141904.63</v>
      </c>
      <c r="C31818" s="0" t="n">
        <v>140099.38</v>
      </c>
      <c r="D31818" s="0" t="n">
        <v>135305.88</v>
      </c>
    </row>
    <row r="31819" customFormat="false" ht="12.8" hidden="false" customHeight="false" outlineLevel="0" collapsed="false">
      <c r="A31819" s="0" t="n">
        <v>368</v>
      </c>
      <c r="B31819" s="0" t="n">
        <v>141904.63</v>
      </c>
      <c r="C31819" s="0" t="n">
        <v>140710.48</v>
      </c>
      <c r="D31819" s="0" t="n">
        <v>128100.4</v>
      </c>
    </row>
    <row r="31820" customFormat="false" ht="12.8" hidden="false" customHeight="false" outlineLevel="0" collapsed="false">
      <c r="A31820" s="0" t="n">
        <v>369</v>
      </c>
      <c r="B31820" s="0" t="n">
        <v>141904.63</v>
      </c>
      <c r="C31820" s="0" t="n">
        <v>139365.02</v>
      </c>
      <c r="D31820" s="0" t="n">
        <v>131608.31</v>
      </c>
    </row>
    <row r="31821" customFormat="false" ht="12.8" hidden="false" customHeight="false" outlineLevel="0" collapsed="false">
      <c r="A31821" s="0" t="n">
        <v>370</v>
      </c>
      <c r="B31821" s="0" t="n">
        <v>141904.63</v>
      </c>
      <c r="C31821" s="0" t="n">
        <v>140376.88</v>
      </c>
      <c r="D31821" s="0" t="n">
        <v>120263.48</v>
      </c>
    </row>
    <row r="31822" customFormat="false" ht="12.8" hidden="false" customHeight="false" outlineLevel="0" collapsed="false">
      <c r="A31822" s="0" t="n">
        <v>371</v>
      </c>
      <c r="B31822" s="0" t="n">
        <v>141904.63</v>
      </c>
      <c r="C31822" s="0" t="n">
        <v>139451.48</v>
      </c>
      <c r="D31822" s="0" t="n">
        <v>131273.01</v>
      </c>
    </row>
    <row r="31823" customFormat="false" ht="12.8" hidden="false" customHeight="false" outlineLevel="0" collapsed="false">
      <c r="A31823" s="0" t="n">
        <v>372</v>
      </c>
      <c r="B31823" s="0" t="n">
        <v>141904.63</v>
      </c>
      <c r="C31823" s="0" t="n">
        <v>140761.07</v>
      </c>
      <c r="D31823" s="0" t="n">
        <v>126640.7</v>
      </c>
    </row>
    <row r="31824" customFormat="false" ht="12.8" hidden="false" customHeight="false" outlineLevel="0" collapsed="false">
      <c r="A31824" s="0" t="n">
        <v>373</v>
      </c>
      <c r="B31824" s="0" t="n">
        <v>141904.63</v>
      </c>
      <c r="C31824" s="0" t="n">
        <v>140699.64</v>
      </c>
      <c r="D31824" s="0" t="n">
        <v>128634.73</v>
      </c>
    </row>
    <row r="31825" customFormat="false" ht="12.8" hidden="false" customHeight="false" outlineLevel="0" collapsed="false">
      <c r="A31825" s="0" t="n">
        <v>374</v>
      </c>
      <c r="B31825" s="0" t="n">
        <v>141904.63</v>
      </c>
      <c r="C31825" s="0" t="n">
        <v>141184.79</v>
      </c>
      <c r="D31825" s="0" t="n">
        <v>126403.89</v>
      </c>
    </row>
    <row r="31826" customFormat="false" ht="12.8" hidden="false" customHeight="false" outlineLevel="0" collapsed="false">
      <c r="A31826" s="0" t="n">
        <v>375</v>
      </c>
      <c r="B31826" s="0" t="n">
        <v>141904.63</v>
      </c>
      <c r="C31826" s="0" t="n">
        <v>139948.98</v>
      </c>
      <c r="D31826" s="0" t="n">
        <v>129878.89</v>
      </c>
    </row>
    <row r="31827" customFormat="false" ht="12.8" hidden="false" customHeight="false" outlineLevel="0" collapsed="false">
      <c r="A31827" s="0" t="n">
        <v>376</v>
      </c>
      <c r="B31827" s="0" t="n">
        <v>141904.63</v>
      </c>
      <c r="C31827" s="0" t="n">
        <v>141326.89</v>
      </c>
      <c r="D31827" s="0" t="n">
        <v>131478.68</v>
      </c>
    </row>
    <row r="31828" customFormat="false" ht="12.8" hidden="false" customHeight="false" outlineLevel="0" collapsed="false">
      <c r="A31828" s="0" t="n">
        <v>377</v>
      </c>
      <c r="B31828" s="0" t="n">
        <v>141904.63</v>
      </c>
      <c r="C31828" s="0" t="n">
        <v>140478.69</v>
      </c>
      <c r="D31828" s="0" t="n">
        <v>126670.35</v>
      </c>
    </row>
    <row r="31829" customFormat="false" ht="12.8" hidden="false" customHeight="false" outlineLevel="0" collapsed="false">
      <c r="A31829" s="0" t="n">
        <v>378</v>
      </c>
      <c r="B31829" s="0" t="n">
        <v>141904.63</v>
      </c>
      <c r="C31829" s="0" t="n">
        <v>140709.16</v>
      </c>
      <c r="D31829" s="0" t="n">
        <v>134799.95</v>
      </c>
    </row>
    <row r="31830" customFormat="false" ht="12.8" hidden="false" customHeight="false" outlineLevel="0" collapsed="false">
      <c r="A31830" s="0" t="n">
        <v>379</v>
      </c>
      <c r="B31830" s="0" t="n">
        <v>141904.63</v>
      </c>
      <c r="C31830" s="0" t="n">
        <v>141190.36</v>
      </c>
      <c r="D31830" s="0" t="n">
        <v>132935.62</v>
      </c>
    </row>
    <row r="31831" customFormat="false" ht="12.8" hidden="false" customHeight="false" outlineLevel="0" collapsed="false">
      <c r="A31831" s="0" t="n">
        <v>380</v>
      </c>
      <c r="B31831" s="0" t="n">
        <v>141904.63</v>
      </c>
      <c r="C31831" s="0" t="n">
        <v>141135.31</v>
      </c>
      <c r="D31831" s="0" t="n">
        <v>130764.82</v>
      </c>
    </row>
    <row r="31832" customFormat="false" ht="12.8" hidden="false" customHeight="false" outlineLevel="0" collapsed="false">
      <c r="A31832" s="0" t="n">
        <v>381</v>
      </c>
      <c r="B31832" s="0" t="n">
        <v>141904.63</v>
      </c>
      <c r="C31832" s="0" t="n">
        <v>141524.87</v>
      </c>
      <c r="D31832" s="0" t="n">
        <v>130554.27</v>
      </c>
    </row>
    <row r="31833" customFormat="false" ht="12.8" hidden="false" customHeight="false" outlineLevel="0" collapsed="false">
      <c r="A31833" s="0" t="n">
        <v>382</v>
      </c>
      <c r="B31833" s="0" t="n">
        <v>141904.63</v>
      </c>
      <c r="C31833" s="0" t="n">
        <v>141033.65</v>
      </c>
      <c r="D31833" s="0" t="n">
        <v>128140.45</v>
      </c>
    </row>
    <row r="31834" customFormat="false" ht="12.8" hidden="false" customHeight="false" outlineLevel="0" collapsed="false">
      <c r="A31834" s="0" t="n">
        <v>383</v>
      </c>
      <c r="B31834" s="0" t="n">
        <v>141904.63</v>
      </c>
      <c r="C31834" s="0" t="n">
        <v>141085.72</v>
      </c>
      <c r="D31834" s="0" t="n">
        <v>127275.16</v>
      </c>
    </row>
    <row r="31835" customFormat="false" ht="12.8" hidden="false" customHeight="false" outlineLevel="0" collapsed="false">
      <c r="A31835" s="0" t="n">
        <v>384</v>
      </c>
      <c r="B31835" s="0" t="n">
        <v>141904.63</v>
      </c>
      <c r="C31835" s="0" t="n">
        <v>139821.61</v>
      </c>
      <c r="D31835" s="0" t="n">
        <v>123618.48</v>
      </c>
    </row>
    <row r="31836" customFormat="false" ht="12.8" hidden="false" customHeight="false" outlineLevel="0" collapsed="false">
      <c r="A31836" s="0" t="n">
        <v>385</v>
      </c>
      <c r="B31836" s="0" t="n">
        <v>141904.63</v>
      </c>
      <c r="C31836" s="0" t="n">
        <v>140438.84</v>
      </c>
      <c r="D31836" s="0" t="n">
        <v>126670.35</v>
      </c>
    </row>
    <row r="31837" customFormat="false" ht="12.8" hidden="false" customHeight="false" outlineLevel="0" collapsed="false">
      <c r="A31837" s="0" t="n">
        <v>386</v>
      </c>
      <c r="B31837" s="0" t="n">
        <v>141904.63</v>
      </c>
      <c r="C31837" s="0" t="n">
        <v>141303.51</v>
      </c>
      <c r="D31837" s="0" t="n">
        <v>129139.39</v>
      </c>
    </row>
    <row r="31838" customFormat="false" ht="12.8" hidden="false" customHeight="false" outlineLevel="0" collapsed="false">
      <c r="A31838" s="0" t="n">
        <v>387</v>
      </c>
      <c r="B31838" s="0" t="n">
        <v>141904.63</v>
      </c>
      <c r="C31838" s="0" t="n">
        <v>141266.08</v>
      </c>
      <c r="D31838" s="0" t="n">
        <v>134324.58</v>
      </c>
    </row>
    <row r="31839" customFormat="false" ht="12.8" hidden="false" customHeight="false" outlineLevel="0" collapsed="false">
      <c r="A31839" s="0" t="n">
        <v>388</v>
      </c>
      <c r="B31839" s="0" t="n">
        <v>141904.63</v>
      </c>
      <c r="C31839" s="0" t="n">
        <v>140822.55</v>
      </c>
      <c r="D31839" s="0" t="n">
        <v>129536.1</v>
      </c>
    </row>
    <row r="31840" customFormat="false" ht="12.8" hidden="false" customHeight="false" outlineLevel="0" collapsed="false">
      <c r="A31840" s="0" t="n">
        <v>389</v>
      </c>
      <c r="B31840" s="0" t="n">
        <v>141904.63</v>
      </c>
      <c r="C31840" s="0" t="n">
        <v>140835.99</v>
      </c>
      <c r="D31840" s="0" t="n">
        <v>132104.92</v>
      </c>
    </row>
    <row r="31841" customFormat="false" ht="12.8" hidden="false" customHeight="false" outlineLevel="0" collapsed="false">
      <c r="A31841" s="0" t="n">
        <v>390</v>
      </c>
      <c r="B31841" s="0" t="n">
        <v>141904.63</v>
      </c>
      <c r="C31841" s="0" t="n">
        <v>141113.75</v>
      </c>
      <c r="D31841" s="0" t="n">
        <v>126670.35</v>
      </c>
    </row>
    <row r="31842" customFormat="false" ht="12.8" hidden="false" customHeight="false" outlineLevel="0" collapsed="false">
      <c r="A31842" s="0" t="n">
        <v>391</v>
      </c>
      <c r="B31842" s="0" t="n">
        <v>141904.63</v>
      </c>
      <c r="C31842" s="0" t="n">
        <v>141367.55</v>
      </c>
      <c r="D31842" s="0" t="n">
        <v>132564.37</v>
      </c>
    </row>
    <row r="31843" customFormat="false" ht="12.8" hidden="false" customHeight="false" outlineLevel="0" collapsed="false">
      <c r="A31843" s="0" t="n">
        <v>392</v>
      </c>
      <c r="B31843" s="0" t="n">
        <v>141904.63</v>
      </c>
      <c r="C31843" s="0" t="n">
        <v>141419.43</v>
      </c>
      <c r="D31843" s="0" t="n">
        <v>128083.33</v>
      </c>
    </row>
    <row r="31844" customFormat="false" ht="12.8" hidden="false" customHeight="false" outlineLevel="0" collapsed="false">
      <c r="A31844" s="0" t="n">
        <v>393</v>
      </c>
      <c r="B31844" s="0" t="n">
        <v>141904.63</v>
      </c>
      <c r="C31844" s="0" t="n">
        <v>141570.88</v>
      </c>
      <c r="D31844" s="0" t="n">
        <v>133752.34</v>
      </c>
    </row>
    <row r="31845" customFormat="false" ht="12.8" hidden="false" customHeight="false" outlineLevel="0" collapsed="false">
      <c r="A31845" s="0" t="n">
        <v>394</v>
      </c>
      <c r="B31845" s="0" t="n">
        <v>141904.63</v>
      </c>
      <c r="C31845" s="0" t="n">
        <v>141277.43</v>
      </c>
      <c r="D31845" s="0" t="n">
        <v>128809.38</v>
      </c>
    </row>
    <row r="31846" customFormat="false" ht="12.8" hidden="false" customHeight="false" outlineLevel="0" collapsed="false">
      <c r="A31846" s="0" t="n">
        <v>395</v>
      </c>
      <c r="B31846" s="0" t="n">
        <v>141904.63</v>
      </c>
      <c r="C31846" s="0" t="n">
        <v>141347.09</v>
      </c>
      <c r="D31846" s="0" t="n">
        <v>131871.03</v>
      </c>
    </row>
    <row r="31847" customFormat="false" ht="12.8" hidden="false" customHeight="false" outlineLevel="0" collapsed="false">
      <c r="A31847" s="0" t="n">
        <v>396</v>
      </c>
      <c r="B31847" s="0" t="n">
        <v>141904.63</v>
      </c>
      <c r="C31847" s="0" t="n">
        <v>141254.19</v>
      </c>
      <c r="D31847" s="0" t="n">
        <v>126704.91</v>
      </c>
    </row>
    <row r="31848" customFormat="false" ht="12.8" hidden="false" customHeight="false" outlineLevel="0" collapsed="false">
      <c r="A31848" s="0" t="n">
        <v>397</v>
      </c>
      <c r="B31848" s="0" t="n">
        <v>141904.63</v>
      </c>
      <c r="C31848" s="0" t="n">
        <v>141333.44</v>
      </c>
      <c r="D31848" s="0" t="n">
        <v>135084.98</v>
      </c>
    </row>
    <row r="31849" customFormat="false" ht="12.8" hidden="false" customHeight="false" outlineLevel="0" collapsed="false">
      <c r="A31849" s="0" t="n">
        <v>398</v>
      </c>
      <c r="B31849" s="0" t="n">
        <v>141904.63</v>
      </c>
      <c r="C31849" s="0" t="n">
        <v>140507.99</v>
      </c>
      <c r="D31849" s="0" t="n">
        <v>122888.57</v>
      </c>
    </row>
    <row r="31850" customFormat="false" ht="12.8" hidden="false" customHeight="false" outlineLevel="0" collapsed="false">
      <c r="A31850" s="0" t="n">
        <v>399</v>
      </c>
      <c r="B31850" s="0" t="n">
        <v>141904.63</v>
      </c>
      <c r="C31850" s="0" t="n">
        <v>141149.84</v>
      </c>
      <c r="D31850" s="0" t="n">
        <v>131369.84</v>
      </c>
    </row>
    <row r="31851" customFormat="false" ht="12.8" hidden="false" customHeight="false" outlineLevel="0" collapsed="false">
      <c r="A31851" s="0" t="n">
        <v>400</v>
      </c>
      <c r="B31851" s="0" t="n">
        <v>141904.63</v>
      </c>
      <c r="C31851" s="0" t="n">
        <v>140698.54</v>
      </c>
      <c r="D31851" s="0" t="n">
        <v>127275.16</v>
      </c>
    </row>
    <row r="31852" customFormat="false" ht="12.8" hidden="false" customHeight="false" outlineLevel="0" collapsed="false">
      <c r="A31852" s="0" t="n">
        <v>401</v>
      </c>
      <c r="B31852" s="0" t="n">
        <v>141904.63</v>
      </c>
      <c r="C31852" s="0" t="n">
        <v>141011.26</v>
      </c>
      <c r="D31852" s="0" t="n">
        <v>130762.1</v>
      </c>
    </row>
    <row r="31853" customFormat="false" ht="12.8" hidden="false" customHeight="false" outlineLevel="0" collapsed="false">
      <c r="A31853" s="0" t="n">
        <v>402</v>
      </c>
      <c r="B31853" s="0" t="n">
        <v>141904.63</v>
      </c>
      <c r="C31853" s="0" t="n">
        <v>141456.4</v>
      </c>
      <c r="D31853" s="0" t="n">
        <v>135975.1</v>
      </c>
    </row>
    <row r="31854" customFormat="false" ht="12.8" hidden="false" customHeight="false" outlineLevel="0" collapsed="false">
      <c r="A31854" s="0" t="n">
        <v>403</v>
      </c>
      <c r="B31854" s="0" t="n">
        <v>141904.63</v>
      </c>
      <c r="C31854" s="0" t="n">
        <v>140639.28</v>
      </c>
      <c r="D31854" s="0" t="n">
        <v>127070.31</v>
      </c>
    </row>
    <row r="31855" customFormat="false" ht="12.8" hidden="false" customHeight="false" outlineLevel="0" collapsed="false">
      <c r="A31855" s="0" t="n">
        <v>404</v>
      </c>
      <c r="B31855" s="0" t="n">
        <v>141904.63</v>
      </c>
      <c r="C31855" s="0" t="n">
        <v>140512.06</v>
      </c>
      <c r="D31855" s="0" t="n">
        <v>128914.86</v>
      </c>
    </row>
    <row r="31856" customFormat="false" ht="12.8" hidden="false" customHeight="false" outlineLevel="0" collapsed="false">
      <c r="A31856" s="0" t="n">
        <v>405</v>
      </c>
      <c r="B31856" s="0" t="n">
        <v>141904.63</v>
      </c>
      <c r="C31856" s="0" t="n">
        <v>141212.3</v>
      </c>
      <c r="D31856" s="0" t="n">
        <v>133112.69</v>
      </c>
    </row>
    <row r="31857" customFormat="false" ht="12.8" hidden="false" customHeight="false" outlineLevel="0" collapsed="false">
      <c r="A31857" s="0" t="n">
        <v>406</v>
      </c>
      <c r="B31857" s="0" t="n">
        <v>141904.63</v>
      </c>
      <c r="C31857" s="0" t="n">
        <v>141898.68</v>
      </c>
      <c r="D31857" s="0" t="n">
        <v>141440.49</v>
      </c>
    </row>
    <row r="31858" customFormat="false" ht="12.8" hidden="false" customHeight="false" outlineLevel="0" collapsed="false">
      <c r="A31858" s="0" t="n">
        <v>407</v>
      </c>
      <c r="B31858" s="0" t="n">
        <v>141904.63</v>
      </c>
      <c r="C31858" s="0" t="n">
        <v>140516.19</v>
      </c>
      <c r="D31858" s="0" t="n">
        <v>127060.43</v>
      </c>
    </row>
    <row r="31859" customFormat="false" ht="12.8" hidden="false" customHeight="false" outlineLevel="0" collapsed="false">
      <c r="A31859" s="0" t="n">
        <v>408</v>
      </c>
      <c r="B31859" s="0" t="n">
        <v>142209.53</v>
      </c>
      <c r="C31859" s="0" t="n">
        <v>141449.35</v>
      </c>
      <c r="D31859" s="0" t="n">
        <v>134855.85</v>
      </c>
    </row>
    <row r="31860" customFormat="false" ht="12.8" hidden="false" customHeight="false" outlineLevel="0" collapsed="false">
      <c r="A31860" s="0" t="n">
        <v>409</v>
      </c>
      <c r="B31860" s="0" t="n">
        <v>142209.53</v>
      </c>
      <c r="C31860" s="0" t="n">
        <v>140757.73</v>
      </c>
      <c r="D31860" s="0" t="n">
        <v>127852.3</v>
      </c>
    </row>
    <row r="31861" customFormat="false" ht="12.8" hidden="false" customHeight="false" outlineLevel="0" collapsed="false">
      <c r="A31861" s="0" t="n">
        <v>410</v>
      </c>
      <c r="B31861" s="0" t="n">
        <v>142209.53</v>
      </c>
      <c r="C31861" s="0" t="n">
        <v>141442.78</v>
      </c>
      <c r="D31861" s="0" t="n">
        <v>132096.76</v>
      </c>
    </row>
    <row r="31862" customFormat="false" ht="12.8" hidden="false" customHeight="false" outlineLevel="0" collapsed="false">
      <c r="A31862" s="0" t="n">
        <v>411</v>
      </c>
      <c r="B31862" s="0" t="n">
        <v>142209.53</v>
      </c>
      <c r="C31862" s="0" t="n">
        <v>141505.4</v>
      </c>
      <c r="D31862" s="0" t="n">
        <v>131363.26</v>
      </c>
    </row>
    <row r="31863" customFormat="false" ht="12.8" hidden="false" customHeight="false" outlineLevel="0" collapsed="false">
      <c r="A31863" s="0" t="n">
        <v>412</v>
      </c>
      <c r="B31863" s="0" t="n">
        <v>142209.53</v>
      </c>
      <c r="C31863" s="0" t="n">
        <v>140446.57</v>
      </c>
      <c r="D31863" s="0" t="n">
        <v>129830.18</v>
      </c>
    </row>
    <row r="31864" customFormat="false" ht="12.8" hidden="false" customHeight="false" outlineLevel="0" collapsed="false">
      <c r="A31864" s="0" t="n">
        <v>413</v>
      </c>
      <c r="B31864" s="0" t="n">
        <v>142209.53</v>
      </c>
      <c r="C31864" s="0" t="n">
        <v>141117.88</v>
      </c>
      <c r="D31864" s="0" t="n">
        <v>131713.63</v>
      </c>
    </row>
    <row r="31865" customFormat="false" ht="12.8" hidden="false" customHeight="false" outlineLevel="0" collapsed="false">
      <c r="A31865" s="0" t="n">
        <v>414</v>
      </c>
      <c r="B31865" s="0" t="n">
        <v>142209.53</v>
      </c>
      <c r="C31865" s="0" t="n">
        <v>141975.99</v>
      </c>
      <c r="D31865" s="0" t="n">
        <v>133017.18</v>
      </c>
    </row>
    <row r="31866" customFormat="false" ht="12.8" hidden="false" customHeight="false" outlineLevel="0" collapsed="false">
      <c r="A31866" s="0" t="n">
        <v>415</v>
      </c>
      <c r="B31866" s="0" t="n">
        <v>142209.53</v>
      </c>
      <c r="C31866" s="0" t="n">
        <v>141813.73</v>
      </c>
      <c r="D31866" s="0" t="n">
        <v>135542.85</v>
      </c>
    </row>
    <row r="31867" customFormat="false" ht="12.8" hidden="false" customHeight="false" outlineLevel="0" collapsed="false">
      <c r="A31867" s="0" t="n">
        <v>416</v>
      </c>
      <c r="B31867" s="0" t="n">
        <v>142209.53</v>
      </c>
      <c r="C31867" s="0" t="n">
        <v>141745.64</v>
      </c>
      <c r="D31867" s="0" t="n">
        <v>136887.74</v>
      </c>
    </row>
    <row r="31868" customFormat="false" ht="12.8" hidden="false" customHeight="false" outlineLevel="0" collapsed="false">
      <c r="A31868" s="0" t="n">
        <v>417</v>
      </c>
      <c r="B31868" s="0" t="n">
        <v>142209.53</v>
      </c>
      <c r="C31868" s="0" t="n">
        <v>142028.4</v>
      </c>
      <c r="D31868" s="0" t="n">
        <v>137355.93</v>
      </c>
    </row>
    <row r="31869" customFormat="false" ht="12.8" hidden="false" customHeight="false" outlineLevel="0" collapsed="false">
      <c r="A31869" s="0" t="n">
        <v>418</v>
      </c>
      <c r="B31869" s="0" t="n">
        <v>142209.53</v>
      </c>
      <c r="C31869" s="0" t="n">
        <v>141524.05</v>
      </c>
      <c r="D31869" s="0" t="n">
        <v>127669.27</v>
      </c>
    </row>
    <row r="31870" customFormat="false" ht="12.8" hidden="false" customHeight="false" outlineLevel="0" collapsed="false">
      <c r="A31870" s="0" t="n">
        <v>419</v>
      </c>
      <c r="B31870" s="0" t="n">
        <v>142209.53</v>
      </c>
      <c r="C31870" s="0" t="n">
        <v>141487.25</v>
      </c>
      <c r="D31870" s="0" t="n">
        <v>129957.59</v>
      </c>
    </row>
    <row r="31871" customFormat="false" ht="12.8" hidden="false" customHeight="false" outlineLevel="0" collapsed="false">
      <c r="A31871" s="0" t="n">
        <v>420</v>
      </c>
      <c r="B31871" s="0" t="n">
        <v>142209.53</v>
      </c>
      <c r="C31871" s="0" t="n">
        <v>140995.42</v>
      </c>
      <c r="D31871" s="0" t="n">
        <v>132018.53</v>
      </c>
    </row>
    <row r="31872" customFormat="false" ht="12.8" hidden="false" customHeight="false" outlineLevel="0" collapsed="false">
      <c r="A31872" s="0" t="n">
        <v>421</v>
      </c>
      <c r="B31872" s="0" t="n">
        <v>142209.53</v>
      </c>
      <c r="C31872" s="0" t="n">
        <v>140460.04</v>
      </c>
      <c r="D31872" s="0" t="n">
        <v>118919.39</v>
      </c>
    </row>
    <row r="31873" customFormat="false" ht="12.8" hidden="false" customHeight="false" outlineLevel="0" collapsed="false">
      <c r="A31873" s="0" t="n">
        <v>422</v>
      </c>
      <c r="B31873" s="0" t="n">
        <v>142209.53</v>
      </c>
      <c r="C31873" s="0" t="n">
        <v>141983.71</v>
      </c>
      <c r="D31873" s="0" t="n">
        <v>133913.72</v>
      </c>
    </row>
    <row r="31874" customFormat="false" ht="12.8" hidden="false" customHeight="false" outlineLevel="0" collapsed="false">
      <c r="A31874" s="0" t="n">
        <v>423</v>
      </c>
      <c r="B31874" s="0" t="n">
        <v>142209.53</v>
      </c>
      <c r="C31874" s="0" t="n">
        <v>141363.83</v>
      </c>
      <c r="D31874" s="0" t="n">
        <v>131723.06</v>
      </c>
    </row>
    <row r="31875" customFormat="false" ht="12.8" hidden="false" customHeight="false" outlineLevel="0" collapsed="false">
      <c r="A31875" s="0" t="n">
        <v>424</v>
      </c>
      <c r="B31875" s="0" t="n">
        <v>142209.53</v>
      </c>
      <c r="C31875" s="0" t="n">
        <v>141814.44</v>
      </c>
      <c r="D31875" s="0" t="n">
        <v>134352.9</v>
      </c>
    </row>
    <row r="31876" customFormat="false" ht="12.8" hidden="false" customHeight="false" outlineLevel="0" collapsed="false">
      <c r="A31876" s="0" t="n">
        <v>425</v>
      </c>
      <c r="B31876" s="0" t="n">
        <v>142209.53</v>
      </c>
      <c r="C31876" s="0" t="n">
        <v>141069.61</v>
      </c>
      <c r="D31876" s="0" t="n">
        <v>129859.73</v>
      </c>
    </row>
    <row r="31877" customFormat="false" ht="12.8" hidden="false" customHeight="false" outlineLevel="0" collapsed="false">
      <c r="A31877" s="0" t="n">
        <v>426</v>
      </c>
      <c r="B31877" s="0" t="n">
        <v>142209.53</v>
      </c>
      <c r="C31877" s="0" t="n">
        <v>141282.78</v>
      </c>
      <c r="D31877" s="0" t="n">
        <v>131366.95</v>
      </c>
    </row>
    <row r="31878" customFormat="false" ht="12.8" hidden="false" customHeight="false" outlineLevel="0" collapsed="false">
      <c r="A31878" s="0" t="n">
        <v>427</v>
      </c>
      <c r="B31878" s="0" t="n">
        <v>142209.53</v>
      </c>
      <c r="C31878" s="0" t="n">
        <v>141692.8</v>
      </c>
      <c r="D31878" s="0" t="n">
        <v>135026.24</v>
      </c>
    </row>
    <row r="31879" customFormat="false" ht="12.8" hidden="false" customHeight="false" outlineLevel="0" collapsed="false">
      <c r="A31879" s="0" t="n">
        <v>428</v>
      </c>
      <c r="B31879" s="0" t="n">
        <v>142209.53</v>
      </c>
      <c r="C31879" s="0" t="n">
        <v>141587.7</v>
      </c>
      <c r="D31879" s="0" t="n">
        <v>137343.51</v>
      </c>
    </row>
    <row r="31880" customFormat="false" ht="12.8" hidden="false" customHeight="false" outlineLevel="0" collapsed="false">
      <c r="A31880" s="0" t="n">
        <v>429</v>
      </c>
      <c r="B31880" s="0" t="n">
        <v>142209.53</v>
      </c>
      <c r="C31880" s="0" t="n">
        <v>141261.06</v>
      </c>
      <c r="D31880" s="0" t="n">
        <v>134608.48</v>
      </c>
    </row>
    <row r="31881" customFormat="false" ht="12.8" hidden="false" customHeight="false" outlineLevel="0" collapsed="false">
      <c r="A31881" s="0" t="n">
        <v>430</v>
      </c>
      <c r="B31881" s="0" t="n">
        <v>142209.53</v>
      </c>
      <c r="C31881" s="0" t="n">
        <v>141052.39</v>
      </c>
      <c r="D31881" s="0" t="n">
        <v>128388.23</v>
      </c>
    </row>
    <row r="31882" customFormat="false" ht="12.8" hidden="false" customHeight="false" outlineLevel="0" collapsed="false">
      <c r="A31882" s="0" t="n">
        <v>431</v>
      </c>
      <c r="B31882" s="0" t="n">
        <v>142209.53</v>
      </c>
      <c r="C31882" s="0" t="n">
        <v>141193.5</v>
      </c>
      <c r="D31882" s="0" t="n">
        <v>130390.59</v>
      </c>
    </row>
    <row r="31883" customFormat="false" ht="12.8" hidden="false" customHeight="false" outlineLevel="0" collapsed="false">
      <c r="A31883" s="0" t="n">
        <v>432</v>
      </c>
      <c r="B31883" s="0" t="n">
        <v>142512.68</v>
      </c>
      <c r="C31883" s="0" t="n">
        <v>141692.86</v>
      </c>
      <c r="D31883" s="0" t="n">
        <v>129031.35</v>
      </c>
    </row>
    <row r="31884" customFormat="false" ht="12.8" hidden="false" customHeight="false" outlineLevel="0" collapsed="false">
      <c r="A31884" s="0" t="n">
        <v>433</v>
      </c>
      <c r="B31884" s="0" t="n">
        <v>142512.68</v>
      </c>
      <c r="C31884" s="0" t="n">
        <v>141802.95</v>
      </c>
      <c r="D31884" s="0" t="n">
        <v>131153.45</v>
      </c>
    </row>
    <row r="31885" customFormat="false" ht="12.8" hidden="false" customHeight="false" outlineLevel="0" collapsed="false">
      <c r="A31885" s="0" t="n">
        <v>434</v>
      </c>
      <c r="B31885" s="0" t="n">
        <v>142512.68</v>
      </c>
      <c r="C31885" s="0" t="n">
        <v>141628.19</v>
      </c>
      <c r="D31885" s="0" t="n">
        <v>127009.81</v>
      </c>
    </row>
    <row r="31886" customFormat="false" ht="12.8" hidden="false" customHeight="false" outlineLevel="0" collapsed="false">
      <c r="A31886" s="0" t="n">
        <v>435</v>
      </c>
      <c r="B31886" s="0" t="n">
        <v>142512.68</v>
      </c>
      <c r="C31886" s="0" t="n">
        <v>141827.06</v>
      </c>
      <c r="D31886" s="0" t="n">
        <v>134404.2</v>
      </c>
    </row>
    <row r="31887" customFormat="false" ht="12.8" hidden="false" customHeight="false" outlineLevel="0" collapsed="false">
      <c r="A31887" s="0" t="n">
        <v>436</v>
      </c>
      <c r="B31887" s="0" t="n">
        <v>142512.68</v>
      </c>
      <c r="C31887" s="0" t="n">
        <v>141977.53</v>
      </c>
      <c r="D31887" s="0" t="n">
        <v>132883.18</v>
      </c>
    </row>
    <row r="31888" customFormat="false" ht="12.8" hidden="false" customHeight="false" outlineLevel="0" collapsed="false">
      <c r="A31888" s="0" t="n">
        <v>437</v>
      </c>
      <c r="B31888" s="0" t="n">
        <v>142512.68</v>
      </c>
      <c r="C31888" s="0" t="n">
        <v>142074.13</v>
      </c>
      <c r="D31888" s="0" t="n">
        <v>136159.5</v>
      </c>
    </row>
    <row r="31889" customFormat="false" ht="12.8" hidden="false" customHeight="false" outlineLevel="0" collapsed="false">
      <c r="A31889" s="0" t="n">
        <v>438</v>
      </c>
      <c r="B31889" s="0" t="n">
        <v>142512.68</v>
      </c>
      <c r="C31889" s="0" t="n">
        <v>142453.45</v>
      </c>
      <c r="D31889" s="0" t="n">
        <v>140895.39</v>
      </c>
    </row>
    <row r="31890" customFormat="false" ht="12.8" hidden="false" customHeight="false" outlineLevel="0" collapsed="false">
      <c r="A31890" s="0" t="n">
        <v>439</v>
      </c>
      <c r="B31890" s="0" t="n">
        <v>142512.68</v>
      </c>
      <c r="C31890" s="0" t="n">
        <v>141645.27</v>
      </c>
      <c r="D31890" s="0" t="n">
        <v>133861.53</v>
      </c>
    </row>
    <row r="31891" customFormat="false" ht="12.8" hidden="false" customHeight="false" outlineLevel="0" collapsed="false">
      <c r="A31891" s="0" t="n">
        <v>440</v>
      </c>
      <c r="B31891" s="0" t="n">
        <v>142512.68</v>
      </c>
      <c r="C31891" s="0" t="n">
        <v>142411.17</v>
      </c>
      <c r="D31891" s="0" t="n">
        <v>140103.92</v>
      </c>
    </row>
    <row r="31892" customFormat="false" ht="12.8" hidden="false" customHeight="false" outlineLevel="0" collapsed="false">
      <c r="A31892" s="0" t="n">
        <v>441</v>
      </c>
      <c r="B31892" s="0" t="n">
        <v>142512.68</v>
      </c>
      <c r="C31892" s="0" t="n">
        <v>142332.57</v>
      </c>
      <c r="D31892" s="0" t="n">
        <v>136570.11</v>
      </c>
    </row>
    <row r="31893" customFormat="false" ht="12.8" hidden="false" customHeight="false" outlineLevel="0" collapsed="false">
      <c r="A31893" s="0" t="n">
        <v>442</v>
      </c>
      <c r="B31893" s="0" t="n">
        <v>142556.73</v>
      </c>
      <c r="C31893" s="0" t="n">
        <v>142203.71</v>
      </c>
      <c r="D31893" s="0" t="n">
        <v>135965.24</v>
      </c>
    </row>
    <row r="31894" customFormat="false" ht="12.8" hidden="false" customHeight="false" outlineLevel="0" collapsed="false">
      <c r="A31894" s="0" t="n">
        <v>443</v>
      </c>
      <c r="B31894" s="0" t="n">
        <v>142512.68</v>
      </c>
      <c r="C31894" s="0" t="n">
        <v>142041.7</v>
      </c>
      <c r="D31894" s="0" t="n">
        <v>127883.21</v>
      </c>
    </row>
    <row r="31895" customFormat="false" ht="12.8" hidden="false" customHeight="false" outlineLevel="0" collapsed="false">
      <c r="A31895" s="0" t="n">
        <v>444</v>
      </c>
      <c r="B31895" s="0" t="n">
        <v>142512.68</v>
      </c>
      <c r="C31895" s="0" t="n">
        <v>142299.21</v>
      </c>
      <c r="D31895" s="0" t="n">
        <v>135687.33</v>
      </c>
    </row>
    <row r="31896" customFormat="false" ht="12.8" hidden="false" customHeight="false" outlineLevel="0" collapsed="false">
      <c r="A31896" s="0" t="n">
        <v>445</v>
      </c>
      <c r="B31896" s="0" t="n">
        <v>142512.68</v>
      </c>
      <c r="C31896" s="0" t="n">
        <v>142106.03</v>
      </c>
      <c r="D31896" s="0" t="n">
        <v>133662.17</v>
      </c>
    </row>
    <row r="31897" customFormat="false" ht="12.8" hidden="false" customHeight="false" outlineLevel="0" collapsed="false">
      <c r="A31897" s="0" t="n">
        <v>446</v>
      </c>
      <c r="B31897" s="0" t="n">
        <v>142512.68</v>
      </c>
      <c r="C31897" s="0" t="n">
        <v>141023.07</v>
      </c>
      <c r="D31897" s="0" t="n">
        <v>131022.03</v>
      </c>
    </row>
    <row r="31898" customFormat="false" ht="12.8" hidden="false" customHeight="false" outlineLevel="0" collapsed="false">
      <c r="A31898" s="0" t="n">
        <v>447</v>
      </c>
      <c r="B31898" s="0" t="n">
        <v>142512.68</v>
      </c>
      <c r="C31898" s="0" t="n">
        <v>141892.16</v>
      </c>
      <c r="D31898" s="0" t="n">
        <v>135502.22</v>
      </c>
    </row>
    <row r="31899" customFormat="false" ht="12.8" hidden="false" customHeight="false" outlineLevel="0" collapsed="false">
      <c r="A31899" s="0" t="n">
        <v>448</v>
      </c>
      <c r="B31899" s="0" t="n">
        <v>142512.68</v>
      </c>
      <c r="C31899" s="0" t="n">
        <v>140806.18</v>
      </c>
      <c r="D31899" s="0" t="n">
        <v>130693.74</v>
      </c>
    </row>
    <row r="31900" customFormat="false" ht="12.8" hidden="false" customHeight="false" outlineLevel="0" collapsed="false">
      <c r="A31900" s="0" t="n">
        <v>449</v>
      </c>
      <c r="B31900" s="0" t="n">
        <v>142512.68</v>
      </c>
      <c r="C31900" s="0" t="n">
        <v>141863.92</v>
      </c>
      <c r="D31900" s="0" t="n">
        <v>128708.1</v>
      </c>
    </row>
    <row r="31901" customFormat="false" ht="12.8" hidden="false" customHeight="false" outlineLevel="0" collapsed="false">
      <c r="A31901" s="0" t="n">
        <v>450</v>
      </c>
      <c r="B31901" s="0" t="n">
        <v>142512.68</v>
      </c>
      <c r="C31901" s="0" t="n">
        <v>141911.52</v>
      </c>
      <c r="D31901" s="0" t="n">
        <v>133872.65</v>
      </c>
    </row>
    <row r="31902" customFormat="false" ht="12.8" hidden="false" customHeight="false" outlineLevel="0" collapsed="false">
      <c r="A31902" s="0" t="n">
        <v>451</v>
      </c>
      <c r="B31902" s="0" t="n">
        <v>142512.68</v>
      </c>
      <c r="C31902" s="0" t="n">
        <v>142076.08</v>
      </c>
      <c r="D31902" s="0" t="n">
        <v>130847.21</v>
      </c>
    </row>
    <row r="31903" customFormat="false" ht="12.8" hidden="false" customHeight="false" outlineLevel="0" collapsed="false">
      <c r="A31903" s="0" t="n">
        <v>452</v>
      </c>
      <c r="B31903" s="0" t="n">
        <v>142512.68</v>
      </c>
      <c r="C31903" s="0" t="n">
        <v>141785.39</v>
      </c>
      <c r="D31903" s="0" t="n">
        <v>133537.64</v>
      </c>
    </row>
    <row r="31904" customFormat="false" ht="12.8" hidden="false" customHeight="false" outlineLevel="0" collapsed="false">
      <c r="A31904" s="0" t="n">
        <v>453</v>
      </c>
      <c r="B31904" s="0" t="n">
        <v>142512.68</v>
      </c>
      <c r="C31904" s="0" t="n">
        <v>142081.74</v>
      </c>
      <c r="D31904" s="0" t="n">
        <v>129498.97</v>
      </c>
    </row>
    <row r="31905" customFormat="false" ht="12.8" hidden="false" customHeight="false" outlineLevel="0" collapsed="false">
      <c r="A31905" s="0" t="n">
        <v>454</v>
      </c>
      <c r="B31905" s="0" t="n">
        <v>142512.68</v>
      </c>
      <c r="C31905" s="0" t="n">
        <v>142228.21</v>
      </c>
      <c r="D31905" s="0" t="n">
        <v>134737.07</v>
      </c>
    </row>
    <row r="31906" customFormat="false" ht="12.8" hidden="false" customHeight="false" outlineLevel="0" collapsed="false">
      <c r="A31906" s="0" t="n">
        <v>455</v>
      </c>
      <c r="B31906" s="0" t="n">
        <v>142512.68</v>
      </c>
      <c r="C31906" s="0" t="n">
        <v>141806.85</v>
      </c>
      <c r="D31906" s="0" t="n">
        <v>132434.35</v>
      </c>
    </row>
    <row r="31907" customFormat="false" ht="12.8" hidden="false" customHeight="false" outlineLevel="0" collapsed="false">
      <c r="A31907" s="0" t="n">
        <v>456</v>
      </c>
      <c r="B31907" s="0" t="n">
        <v>142512.68</v>
      </c>
      <c r="C31907" s="0" t="n">
        <v>141913.12</v>
      </c>
      <c r="D31907" s="0" t="n">
        <v>132657.49</v>
      </c>
    </row>
    <row r="31908" customFormat="false" ht="12.8" hidden="false" customHeight="false" outlineLevel="0" collapsed="false">
      <c r="A31908" s="0" t="n">
        <v>457</v>
      </c>
      <c r="B31908" s="0" t="n">
        <v>142512.68</v>
      </c>
      <c r="C31908" s="0" t="n">
        <v>142277.72</v>
      </c>
      <c r="D31908" s="0" t="n">
        <v>137448.03</v>
      </c>
    </row>
    <row r="31909" customFormat="false" ht="12.8" hidden="false" customHeight="false" outlineLevel="0" collapsed="false">
      <c r="A31909" s="0" t="n">
        <v>458</v>
      </c>
      <c r="B31909" s="0" t="n">
        <v>142512.68</v>
      </c>
      <c r="C31909" s="0" t="n">
        <v>142094.24</v>
      </c>
      <c r="D31909" s="0" t="n">
        <v>133165.48</v>
      </c>
    </row>
    <row r="31910" customFormat="false" ht="12.8" hidden="false" customHeight="false" outlineLevel="0" collapsed="false">
      <c r="A31910" s="0" t="n">
        <v>459</v>
      </c>
      <c r="B31910" s="0" t="n">
        <v>142512.68</v>
      </c>
      <c r="C31910" s="0" t="n">
        <v>141492.71</v>
      </c>
      <c r="D31910" s="0" t="n">
        <v>130463.99</v>
      </c>
    </row>
    <row r="31911" customFormat="false" ht="12.8" hidden="false" customHeight="false" outlineLevel="0" collapsed="false">
      <c r="A31911" s="0" t="n">
        <v>460</v>
      </c>
      <c r="B31911" s="0" t="n">
        <v>142512.68</v>
      </c>
      <c r="C31911" s="0" t="n">
        <v>141632.26</v>
      </c>
      <c r="D31911" s="0" t="n">
        <v>129137.6</v>
      </c>
    </row>
    <row r="31912" customFormat="false" ht="12.8" hidden="false" customHeight="false" outlineLevel="0" collapsed="false">
      <c r="A31912" s="0" t="n">
        <v>461</v>
      </c>
      <c r="B31912" s="0" t="n">
        <v>142512.68</v>
      </c>
      <c r="C31912" s="0" t="n">
        <v>141903.96</v>
      </c>
      <c r="D31912" s="0" t="n">
        <v>133539.92</v>
      </c>
    </row>
    <row r="31913" customFormat="false" ht="12.8" hidden="false" customHeight="false" outlineLevel="0" collapsed="false">
      <c r="A31913" s="0" t="n">
        <v>462</v>
      </c>
      <c r="B31913" s="0" t="n">
        <v>142512.68</v>
      </c>
      <c r="C31913" s="0" t="n">
        <v>141732.18</v>
      </c>
      <c r="D31913" s="0" t="n">
        <v>129249.81</v>
      </c>
    </row>
    <row r="31914" customFormat="false" ht="12.8" hidden="false" customHeight="false" outlineLevel="0" collapsed="false">
      <c r="A31914" s="0" t="n">
        <v>463</v>
      </c>
      <c r="B31914" s="0" t="n">
        <v>142512.68</v>
      </c>
      <c r="C31914" s="0" t="n">
        <v>141180.66</v>
      </c>
      <c r="D31914" s="0" t="n">
        <v>130834.71</v>
      </c>
    </row>
    <row r="31915" customFormat="false" ht="12.8" hidden="false" customHeight="false" outlineLevel="0" collapsed="false">
      <c r="A31915" s="0" t="n">
        <v>464</v>
      </c>
      <c r="B31915" s="0" t="n">
        <v>142512.68</v>
      </c>
      <c r="C31915" s="0" t="n">
        <v>141774.32</v>
      </c>
      <c r="D31915" s="0" t="n">
        <v>131148.49</v>
      </c>
    </row>
    <row r="31916" customFormat="false" ht="12.8" hidden="false" customHeight="false" outlineLevel="0" collapsed="false">
      <c r="A31916" s="0" t="n">
        <v>465</v>
      </c>
      <c r="B31916" s="0" t="n">
        <v>142512.68</v>
      </c>
      <c r="C31916" s="0" t="n">
        <v>142085.76</v>
      </c>
      <c r="D31916" s="0" t="n">
        <v>135221.18</v>
      </c>
    </row>
    <row r="31917" customFormat="false" ht="12.8" hidden="false" customHeight="false" outlineLevel="0" collapsed="false">
      <c r="A31917" s="0" t="n">
        <v>466</v>
      </c>
      <c r="B31917" s="0" t="n">
        <v>142512.68</v>
      </c>
      <c r="C31917" s="0" t="n">
        <v>142311.92</v>
      </c>
      <c r="D31917" s="0" t="n">
        <v>139083.12</v>
      </c>
    </row>
    <row r="31918" customFormat="false" ht="12.8" hidden="false" customHeight="false" outlineLevel="0" collapsed="false">
      <c r="A31918" s="0" t="n">
        <v>467</v>
      </c>
      <c r="B31918" s="0" t="n">
        <v>142512.68</v>
      </c>
      <c r="C31918" s="0" t="n">
        <v>141837.89</v>
      </c>
      <c r="D31918" s="0" t="n">
        <v>132263.32</v>
      </c>
    </row>
    <row r="31919" customFormat="false" ht="12.8" hidden="false" customHeight="false" outlineLevel="0" collapsed="false">
      <c r="A31919" s="0" t="n">
        <v>468</v>
      </c>
      <c r="B31919" s="0" t="n">
        <v>142512.68</v>
      </c>
      <c r="C31919" s="0" t="n">
        <v>141324.04</v>
      </c>
      <c r="D31919" s="0" t="n">
        <v>132968.63</v>
      </c>
    </row>
    <row r="31920" customFormat="false" ht="12.8" hidden="false" customHeight="false" outlineLevel="0" collapsed="false">
      <c r="A31920" s="0" t="n">
        <v>469</v>
      </c>
      <c r="B31920" s="0" t="n">
        <v>142512.68</v>
      </c>
      <c r="C31920" s="0" t="n">
        <v>141798.56</v>
      </c>
      <c r="D31920" s="0" t="n">
        <v>129444.33</v>
      </c>
    </row>
    <row r="31921" customFormat="false" ht="12.8" hidden="false" customHeight="false" outlineLevel="0" collapsed="false">
      <c r="A31921" s="0" t="n">
        <v>470</v>
      </c>
      <c r="B31921" s="0" t="n">
        <v>142512.68</v>
      </c>
      <c r="C31921" s="0" t="n">
        <v>142161.48</v>
      </c>
      <c r="D31921" s="0" t="n">
        <v>136583.95</v>
      </c>
    </row>
    <row r="31922" customFormat="false" ht="12.8" hidden="false" customHeight="false" outlineLevel="0" collapsed="false">
      <c r="A31922" s="0" t="n">
        <v>471</v>
      </c>
      <c r="B31922" s="0" t="n">
        <v>142512.68</v>
      </c>
      <c r="C31922" s="0" t="n">
        <v>142190.81</v>
      </c>
      <c r="D31922" s="0" t="n">
        <v>133300.4</v>
      </c>
    </row>
    <row r="31923" customFormat="false" ht="12.8" hidden="false" customHeight="false" outlineLevel="0" collapsed="false">
      <c r="A31923" s="0" t="n">
        <v>472</v>
      </c>
      <c r="B31923" s="0" t="n">
        <v>142512.68</v>
      </c>
      <c r="C31923" s="0" t="n">
        <v>142381.57</v>
      </c>
      <c r="D31923" s="0" t="n">
        <v>135388.09</v>
      </c>
    </row>
    <row r="31924" customFormat="false" ht="12.8" hidden="false" customHeight="false" outlineLevel="0" collapsed="false">
      <c r="A31924" s="0" t="n">
        <v>473</v>
      </c>
      <c r="B31924" s="0" t="n">
        <v>142512.68</v>
      </c>
      <c r="C31924" s="0" t="n">
        <v>141474.81</v>
      </c>
      <c r="D31924" s="0" t="n">
        <v>129857.96</v>
      </c>
    </row>
    <row r="31925" customFormat="false" ht="12.8" hidden="false" customHeight="false" outlineLevel="0" collapsed="false">
      <c r="A31925" s="0" t="n">
        <v>474</v>
      </c>
      <c r="B31925" s="0" t="n">
        <v>142512.68</v>
      </c>
      <c r="C31925" s="0" t="n">
        <v>141856.82</v>
      </c>
      <c r="D31925" s="0" t="n">
        <v>136250.77</v>
      </c>
    </row>
    <row r="31926" customFormat="false" ht="12.8" hidden="false" customHeight="false" outlineLevel="0" collapsed="false">
      <c r="A31926" s="0" t="n">
        <v>475</v>
      </c>
      <c r="B31926" s="0" t="n">
        <v>142666.06</v>
      </c>
      <c r="C31926" s="0" t="n">
        <v>142148.78</v>
      </c>
      <c r="D31926" s="0" t="n">
        <v>131396.06</v>
      </c>
    </row>
    <row r="31927" customFormat="false" ht="12.8" hidden="false" customHeight="false" outlineLevel="0" collapsed="false">
      <c r="A31927" s="0" t="n">
        <v>476</v>
      </c>
      <c r="B31927" s="0" t="n">
        <v>142666.06</v>
      </c>
      <c r="C31927" s="0" t="n">
        <v>142076.93</v>
      </c>
      <c r="D31927" s="0" t="n">
        <v>134205.06</v>
      </c>
    </row>
    <row r="31928" customFormat="false" ht="12.8" hidden="false" customHeight="false" outlineLevel="0" collapsed="false">
      <c r="A31928" s="0" t="n">
        <v>477</v>
      </c>
      <c r="B31928" s="0" t="n">
        <v>142666.06</v>
      </c>
      <c r="C31928" s="0" t="n">
        <v>141543.55</v>
      </c>
      <c r="D31928" s="0" t="n">
        <v>130262.65</v>
      </c>
    </row>
    <row r="31929" customFormat="false" ht="12.8" hidden="false" customHeight="false" outlineLevel="0" collapsed="false">
      <c r="A31929" s="0" t="n">
        <v>478</v>
      </c>
      <c r="B31929" s="0" t="n">
        <v>142666.06</v>
      </c>
      <c r="C31929" s="0" t="n">
        <v>141506.46</v>
      </c>
      <c r="D31929" s="0" t="n">
        <v>131004.01</v>
      </c>
    </row>
    <row r="31930" customFormat="false" ht="12.8" hidden="false" customHeight="false" outlineLevel="0" collapsed="false">
      <c r="A31930" s="0" t="n">
        <v>479</v>
      </c>
      <c r="B31930" s="0" t="n">
        <v>142666.06</v>
      </c>
      <c r="C31930" s="0" t="n">
        <v>141291.78</v>
      </c>
      <c r="D31930" s="0" t="n">
        <v>130585.72</v>
      </c>
    </row>
    <row r="31931" customFormat="false" ht="12.8" hidden="false" customHeight="false" outlineLevel="0" collapsed="false">
      <c r="A31931" s="0" t="n">
        <v>480</v>
      </c>
      <c r="B31931" s="0" t="n">
        <v>142666.06</v>
      </c>
      <c r="C31931" s="0" t="n">
        <v>142435.09</v>
      </c>
      <c r="D31931" s="0" t="n">
        <v>133835.46</v>
      </c>
    </row>
    <row r="31932" customFormat="false" ht="12.8" hidden="false" customHeight="false" outlineLevel="0" collapsed="false">
      <c r="A31932" s="0" t="n">
        <v>481</v>
      </c>
      <c r="B31932" s="0" t="n">
        <v>142666.06</v>
      </c>
      <c r="C31932" s="0" t="n">
        <v>142613.3</v>
      </c>
      <c r="D31932" s="0" t="n">
        <v>139077.76</v>
      </c>
    </row>
    <row r="31933" customFormat="false" ht="12.8" hidden="false" customHeight="false" outlineLevel="0" collapsed="false">
      <c r="A31933" s="0" t="n">
        <v>482</v>
      </c>
      <c r="B31933" s="0" t="n">
        <v>142666.06</v>
      </c>
      <c r="C31933" s="0" t="n">
        <v>142081.24</v>
      </c>
      <c r="D31933" s="0" t="n">
        <v>133142.99</v>
      </c>
    </row>
    <row r="31934" customFormat="false" ht="12.8" hidden="false" customHeight="false" outlineLevel="0" collapsed="false">
      <c r="A31934" s="0" t="n">
        <v>483</v>
      </c>
      <c r="B31934" s="0" t="n">
        <v>142666.06</v>
      </c>
      <c r="C31934" s="0" t="n">
        <v>142101.95</v>
      </c>
      <c r="D31934" s="0" t="n">
        <v>135729.51</v>
      </c>
    </row>
    <row r="31935" customFormat="false" ht="12.8" hidden="false" customHeight="false" outlineLevel="0" collapsed="false">
      <c r="A31935" s="0" t="n">
        <v>484</v>
      </c>
      <c r="B31935" s="0" t="n">
        <v>142666.06</v>
      </c>
      <c r="C31935" s="0" t="n">
        <v>141365.22</v>
      </c>
      <c r="D31935" s="0" t="n">
        <v>128036.6</v>
      </c>
    </row>
    <row r="31936" customFormat="false" ht="12.8" hidden="false" customHeight="false" outlineLevel="0" collapsed="false">
      <c r="A31936" s="0" t="n">
        <v>485</v>
      </c>
      <c r="B31936" s="0" t="n">
        <v>142666.06</v>
      </c>
      <c r="C31936" s="0" t="n">
        <v>142230.47</v>
      </c>
      <c r="D31936" s="0" t="n">
        <v>129908.96</v>
      </c>
    </row>
    <row r="31937" customFormat="false" ht="12.8" hidden="false" customHeight="false" outlineLevel="0" collapsed="false">
      <c r="A31937" s="0" t="n">
        <v>486</v>
      </c>
      <c r="B31937" s="0" t="n">
        <v>142666.06</v>
      </c>
      <c r="C31937" s="0" t="n">
        <v>140702.71</v>
      </c>
      <c r="D31937" s="0" t="n">
        <v>126896.31</v>
      </c>
    </row>
    <row r="31938" customFormat="false" ht="12.8" hidden="false" customHeight="false" outlineLevel="0" collapsed="false">
      <c r="A31938" s="0" t="n">
        <v>487</v>
      </c>
      <c r="B31938" s="0" t="n">
        <v>142666.06</v>
      </c>
      <c r="C31938" s="0" t="n">
        <v>141890.81</v>
      </c>
      <c r="D31938" s="0" t="n">
        <v>133318.86</v>
      </c>
    </row>
    <row r="31939" customFormat="false" ht="12.8" hidden="false" customHeight="false" outlineLevel="0" collapsed="false">
      <c r="A31939" s="0" t="n">
        <v>488</v>
      </c>
      <c r="B31939" s="0" t="n">
        <v>142666.06</v>
      </c>
      <c r="C31939" s="0" t="n">
        <v>141857.96</v>
      </c>
      <c r="D31939" s="0" t="n">
        <v>129290.99</v>
      </c>
    </row>
    <row r="31940" customFormat="false" ht="12.8" hidden="false" customHeight="false" outlineLevel="0" collapsed="false">
      <c r="A31940" s="0" t="n">
        <v>489</v>
      </c>
      <c r="B31940" s="0" t="n">
        <v>142666.06</v>
      </c>
      <c r="C31940" s="0" t="n">
        <v>140949.97</v>
      </c>
      <c r="D31940" s="0" t="n">
        <v>130053.34</v>
      </c>
    </row>
    <row r="31941" customFormat="false" ht="12.8" hidden="false" customHeight="false" outlineLevel="0" collapsed="false">
      <c r="A31941" s="0" t="n">
        <v>490</v>
      </c>
      <c r="B31941" s="0" t="n">
        <v>142666.06</v>
      </c>
      <c r="C31941" s="0" t="n">
        <v>142020.89</v>
      </c>
      <c r="D31941" s="0" t="n">
        <v>129670.82</v>
      </c>
    </row>
    <row r="31942" customFormat="false" ht="12.8" hidden="false" customHeight="false" outlineLevel="0" collapsed="false">
      <c r="A31942" s="0" t="n">
        <v>491</v>
      </c>
      <c r="B31942" s="0" t="n">
        <v>142666.06</v>
      </c>
      <c r="C31942" s="0" t="n">
        <v>142047.85</v>
      </c>
      <c r="D31942" s="0" t="n">
        <v>131157.39</v>
      </c>
    </row>
    <row r="31943" customFormat="false" ht="12.8" hidden="false" customHeight="false" outlineLevel="0" collapsed="false">
      <c r="A31943" s="0" t="n">
        <v>492</v>
      </c>
      <c r="B31943" s="0" t="n">
        <v>142666.06</v>
      </c>
      <c r="C31943" s="0" t="n">
        <v>141605.57</v>
      </c>
      <c r="D31943" s="0" t="n">
        <v>131523.53</v>
      </c>
    </row>
    <row r="31944" customFormat="false" ht="12.8" hidden="false" customHeight="false" outlineLevel="0" collapsed="false">
      <c r="A31944" s="0" t="n">
        <v>493</v>
      </c>
      <c r="B31944" s="0" t="n">
        <v>142666.06</v>
      </c>
      <c r="C31944" s="0" t="n">
        <v>142066.65</v>
      </c>
      <c r="D31944" s="0" t="n">
        <v>131839.78</v>
      </c>
    </row>
    <row r="31945" customFormat="false" ht="12.8" hidden="false" customHeight="false" outlineLevel="0" collapsed="false">
      <c r="A31945" s="0" t="n">
        <v>494</v>
      </c>
      <c r="B31945" s="0" t="n">
        <v>142666.06</v>
      </c>
      <c r="C31945" s="0" t="n">
        <v>142485.68</v>
      </c>
      <c r="D31945" s="0" t="n">
        <v>136385.88</v>
      </c>
    </row>
    <row r="31946" customFormat="false" ht="12.8" hidden="false" customHeight="false" outlineLevel="0" collapsed="false">
      <c r="A31946" s="0" t="n">
        <v>495</v>
      </c>
      <c r="B31946" s="0" t="n">
        <v>142666.06</v>
      </c>
      <c r="C31946" s="0" t="n">
        <v>141103.03</v>
      </c>
      <c r="D31946" s="0" t="n">
        <v>129981.34</v>
      </c>
    </row>
    <row r="31947" customFormat="false" ht="12.8" hidden="false" customHeight="false" outlineLevel="0" collapsed="false">
      <c r="A31947" s="0" t="n">
        <v>496</v>
      </c>
      <c r="B31947" s="0" t="n">
        <v>142666.06</v>
      </c>
      <c r="C31947" s="0" t="n">
        <v>141441.84</v>
      </c>
      <c r="D31947" s="0" t="n">
        <v>134123.48</v>
      </c>
    </row>
    <row r="31948" customFormat="false" ht="12.8" hidden="false" customHeight="false" outlineLevel="0" collapsed="false">
      <c r="A31948" s="0" t="n">
        <v>497</v>
      </c>
      <c r="B31948" s="0" t="n">
        <v>142666.06</v>
      </c>
      <c r="C31948" s="0" t="n">
        <v>141946.97</v>
      </c>
      <c r="D31948" s="0" t="n">
        <v>134624.44</v>
      </c>
    </row>
    <row r="31949" customFormat="false" ht="12.8" hidden="false" customHeight="false" outlineLevel="0" collapsed="false">
      <c r="A31949" s="0" t="n">
        <v>498</v>
      </c>
      <c r="B31949" s="0" t="n">
        <v>142666.06</v>
      </c>
      <c r="C31949" s="0" t="n">
        <v>142364.61</v>
      </c>
      <c r="D31949" s="0" t="n">
        <v>137849.66</v>
      </c>
    </row>
    <row r="31950" customFormat="false" ht="12.8" hidden="false" customHeight="false" outlineLevel="0" collapsed="false">
      <c r="A31950" s="0" t="n">
        <v>499</v>
      </c>
      <c r="B31950" s="0" t="n">
        <v>142666.06</v>
      </c>
      <c r="C31950" s="0" t="n">
        <v>141658.73</v>
      </c>
      <c r="D31950" s="0" t="n">
        <v>134962.19</v>
      </c>
    </row>
    <row r="31951" customFormat="false" ht="12.8" hidden="false" customHeight="false" outlineLevel="0" collapsed="false">
      <c r="A31951" s="0" t="n">
        <v>500</v>
      </c>
      <c r="B31951" s="0" t="n">
        <v>143161.89</v>
      </c>
      <c r="C31951" s="0" t="n">
        <v>142544.44</v>
      </c>
      <c r="D31951" s="0" t="n">
        <v>132810.88</v>
      </c>
    </row>
    <row r="31952" customFormat="false" ht="12.8" hidden="false" customHeight="false" outlineLevel="0" collapsed="false">
      <c r="A31952" s="0" t="n">
        <v>501</v>
      </c>
      <c r="B31952" s="0" t="n">
        <v>143161.89</v>
      </c>
      <c r="C31952" s="0" t="n">
        <v>141424.35</v>
      </c>
      <c r="D31952" s="0" t="n">
        <v>115043.1</v>
      </c>
    </row>
    <row r="31953" customFormat="false" ht="12.8" hidden="false" customHeight="false" outlineLevel="0" collapsed="false">
      <c r="A31953" s="0" t="n">
        <v>502</v>
      </c>
      <c r="B31953" s="0" t="n">
        <v>143161.89</v>
      </c>
      <c r="C31953" s="0" t="n">
        <v>142476.49</v>
      </c>
      <c r="D31953" s="0" t="n">
        <v>140051.03</v>
      </c>
    </row>
    <row r="31954" customFormat="false" ht="12.8" hidden="false" customHeight="false" outlineLevel="0" collapsed="false">
      <c r="A31954" s="0" t="n">
        <v>503</v>
      </c>
      <c r="B31954" s="0" t="n">
        <v>143161.89</v>
      </c>
      <c r="C31954" s="0" t="n">
        <v>141911.53</v>
      </c>
      <c r="D31954" s="0" t="n">
        <v>129939.57</v>
      </c>
    </row>
    <row r="31955" customFormat="false" ht="12.8" hidden="false" customHeight="false" outlineLevel="0" collapsed="false">
      <c r="A31955" s="0" t="n">
        <v>504</v>
      </c>
      <c r="B31955" s="0" t="n">
        <v>143161.89</v>
      </c>
      <c r="C31955" s="0" t="n">
        <v>142343.82</v>
      </c>
      <c r="D31955" s="0" t="n">
        <v>132632.47</v>
      </c>
    </row>
    <row r="31956" customFormat="false" ht="12.8" hidden="false" customHeight="false" outlineLevel="0" collapsed="false">
      <c r="A31956" s="0" t="n">
        <v>505</v>
      </c>
      <c r="B31956" s="0" t="n">
        <v>143161.89</v>
      </c>
      <c r="C31956" s="0" t="n">
        <v>141501.93</v>
      </c>
      <c r="D31956" s="0" t="n">
        <v>131797.7</v>
      </c>
    </row>
    <row r="31957" customFormat="false" ht="12.8" hidden="false" customHeight="false" outlineLevel="0" collapsed="false">
      <c r="A31957" s="0" t="n">
        <v>506</v>
      </c>
      <c r="B31957" s="0" t="n">
        <v>143161.89</v>
      </c>
      <c r="C31957" s="0" t="n">
        <v>142783.53</v>
      </c>
      <c r="D31957" s="0" t="n">
        <v>133785.91</v>
      </c>
    </row>
    <row r="31958" customFormat="false" ht="12.8" hidden="false" customHeight="false" outlineLevel="0" collapsed="false">
      <c r="A31958" s="0" t="n">
        <v>507</v>
      </c>
      <c r="B31958" s="0" t="n">
        <v>143161.89</v>
      </c>
      <c r="C31958" s="0" t="n">
        <v>140714.71</v>
      </c>
      <c r="D31958" s="0" t="n">
        <v>131237.73</v>
      </c>
    </row>
    <row r="31959" customFormat="false" ht="12.8" hidden="false" customHeight="false" outlineLevel="0" collapsed="false">
      <c r="A31959" s="0" t="n">
        <v>508</v>
      </c>
      <c r="B31959" s="0" t="n">
        <v>143202.94</v>
      </c>
      <c r="C31959" s="0" t="n">
        <v>142222.7</v>
      </c>
      <c r="D31959" s="0" t="n">
        <v>127834.63</v>
      </c>
    </row>
    <row r="31960" customFormat="false" ht="12.8" hidden="false" customHeight="false" outlineLevel="0" collapsed="false">
      <c r="A31960" s="0" t="n">
        <v>509</v>
      </c>
      <c r="B31960" s="0" t="n">
        <v>143202.94</v>
      </c>
      <c r="C31960" s="0" t="n">
        <v>142559.18</v>
      </c>
      <c r="D31960" s="0" t="n">
        <v>134518.55</v>
      </c>
    </row>
    <row r="31961" customFormat="false" ht="12.8" hidden="false" customHeight="false" outlineLevel="0" collapsed="false">
      <c r="A31961" s="0" t="n">
        <v>510</v>
      </c>
      <c r="B31961" s="0" t="n">
        <v>143161.89</v>
      </c>
      <c r="C31961" s="0" t="n">
        <v>142185.47</v>
      </c>
      <c r="D31961" s="0" t="n">
        <v>131933.33</v>
      </c>
    </row>
    <row r="31962" customFormat="false" ht="12.8" hidden="false" customHeight="false" outlineLevel="0" collapsed="false">
      <c r="A31962" s="0" t="n">
        <v>511</v>
      </c>
      <c r="B31962" s="0" t="n">
        <v>143161.89</v>
      </c>
      <c r="C31962" s="0" t="n">
        <v>143007.37</v>
      </c>
      <c r="D31962" s="0" t="n">
        <v>139624.72</v>
      </c>
    </row>
    <row r="31963" customFormat="false" ht="12.8" hidden="false" customHeight="false" outlineLevel="0" collapsed="false">
      <c r="A31963" s="0" t="n">
        <v>512</v>
      </c>
      <c r="B31963" s="0" t="n">
        <v>143161.89</v>
      </c>
      <c r="C31963" s="0" t="n">
        <v>142649.15</v>
      </c>
      <c r="D31963" s="0" t="n">
        <v>133949.62</v>
      </c>
    </row>
    <row r="31964" customFormat="false" ht="12.8" hidden="false" customHeight="false" outlineLevel="0" collapsed="false">
      <c r="A31964" s="0" t="n">
        <v>513</v>
      </c>
      <c r="B31964" s="0" t="n">
        <v>143161.89</v>
      </c>
      <c r="C31964" s="0" t="n">
        <v>142678.74</v>
      </c>
      <c r="D31964" s="0" t="n">
        <v>131151.52</v>
      </c>
    </row>
    <row r="31965" customFormat="false" ht="12.8" hidden="false" customHeight="false" outlineLevel="0" collapsed="false">
      <c r="A31965" s="0" t="n">
        <v>514</v>
      </c>
      <c r="B31965" s="0" t="n">
        <v>143161.89</v>
      </c>
      <c r="C31965" s="0" t="n">
        <v>142459.34</v>
      </c>
      <c r="D31965" s="0" t="n">
        <v>134979.39</v>
      </c>
    </row>
    <row r="31966" customFormat="false" ht="12.8" hidden="false" customHeight="false" outlineLevel="0" collapsed="false">
      <c r="A31966" s="0" t="n">
        <v>515</v>
      </c>
      <c r="B31966" s="0" t="n">
        <v>143161.89</v>
      </c>
      <c r="C31966" s="0" t="n">
        <v>142622.87</v>
      </c>
      <c r="D31966" s="0" t="n">
        <v>134090.72</v>
      </c>
    </row>
    <row r="31967" customFormat="false" ht="12.8" hidden="false" customHeight="false" outlineLevel="0" collapsed="false">
      <c r="A31967" s="0" t="n">
        <v>516</v>
      </c>
      <c r="B31967" s="0" t="n">
        <v>143161.89</v>
      </c>
      <c r="C31967" s="0" t="n">
        <v>141348.21</v>
      </c>
      <c r="D31967" s="0" t="n">
        <v>132354.52</v>
      </c>
    </row>
    <row r="31968" customFormat="false" ht="12.8" hidden="false" customHeight="false" outlineLevel="0" collapsed="false">
      <c r="A31968" s="0" t="n">
        <v>517</v>
      </c>
      <c r="B31968" s="0" t="n">
        <v>143161.89</v>
      </c>
      <c r="C31968" s="0" t="n">
        <v>141795.38</v>
      </c>
      <c r="D31968" s="0" t="n">
        <v>131274.44</v>
      </c>
    </row>
    <row r="31969" customFormat="false" ht="12.8" hidden="false" customHeight="false" outlineLevel="0" collapsed="false">
      <c r="A31969" s="0" t="n">
        <v>518</v>
      </c>
      <c r="B31969" s="0" t="n">
        <v>143161.89</v>
      </c>
      <c r="C31969" s="0" t="n">
        <v>142678.51</v>
      </c>
      <c r="D31969" s="0" t="n">
        <v>132589.09</v>
      </c>
    </row>
    <row r="31970" customFormat="false" ht="12.8" hidden="false" customHeight="false" outlineLevel="0" collapsed="false">
      <c r="A31970" s="0" t="n">
        <v>519</v>
      </c>
      <c r="B31970" s="0" t="n">
        <v>143161.89</v>
      </c>
      <c r="C31970" s="0" t="n">
        <v>142793.42</v>
      </c>
      <c r="D31970" s="0" t="n">
        <v>135567.88</v>
      </c>
    </row>
    <row r="31971" customFormat="false" ht="12.8" hidden="false" customHeight="false" outlineLevel="0" collapsed="false">
      <c r="A31971" s="0" t="n">
        <v>520</v>
      </c>
      <c r="B31971" s="0" t="n">
        <v>143161.89</v>
      </c>
      <c r="C31971" s="0" t="n">
        <v>142909.67</v>
      </c>
      <c r="D31971" s="0" t="n">
        <v>137305.23</v>
      </c>
    </row>
    <row r="31972" customFormat="false" ht="12.8" hidden="false" customHeight="false" outlineLevel="0" collapsed="false">
      <c r="A31972" s="0" t="n">
        <v>521</v>
      </c>
      <c r="B31972" s="0" t="n">
        <v>143161.89</v>
      </c>
      <c r="C31972" s="0" t="n">
        <v>141484.75</v>
      </c>
      <c r="D31972" s="0" t="n">
        <v>128130.47</v>
      </c>
    </row>
    <row r="31973" customFormat="false" ht="12.8" hidden="false" customHeight="false" outlineLevel="0" collapsed="false">
      <c r="A31973" s="0" t="n">
        <v>522</v>
      </c>
      <c r="B31973" s="0" t="n">
        <v>143161.89</v>
      </c>
      <c r="C31973" s="0" t="n">
        <v>142595.72</v>
      </c>
      <c r="D31973" s="0" t="n">
        <v>131869.84</v>
      </c>
    </row>
    <row r="31974" customFormat="false" ht="12.8" hidden="false" customHeight="false" outlineLevel="0" collapsed="false">
      <c r="A31974" s="0" t="n">
        <v>523</v>
      </c>
      <c r="B31974" s="0" t="n">
        <v>143161.89</v>
      </c>
      <c r="C31974" s="0" t="n">
        <v>142772.23</v>
      </c>
      <c r="D31974" s="0" t="n">
        <v>132660.91</v>
      </c>
    </row>
    <row r="31975" customFormat="false" ht="12.8" hidden="false" customHeight="false" outlineLevel="0" collapsed="false">
      <c r="A31975" s="0" t="n">
        <v>524</v>
      </c>
      <c r="B31975" s="0" t="n">
        <v>143161.89</v>
      </c>
      <c r="C31975" s="0" t="n">
        <v>142732.59</v>
      </c>
      <c r="D31975" s="0" t="n">
        <v>134487.53</v>
      </c>
    </row>
    <row r="31976" customFormat="false" ht="12.8" hidden="false" customHeight="false" outlineLevel="0" collapsed="false">
      <c r="A31976" s="0" t="n">
        <v>525</v>
      </c>
      <c r="B31976" s="0" t="n">
        <v>143161.89</v>
      </c>
      <c r="C31976" s="0" t="n">
        <v>142337.02</v>
      </c>
      <c r="D31976" s="0" t="n">
        <v>135660.47</v>
      </c>
    </row>
    <row r="31977" customFormat="false" ht="12.8" hidden="false" customHeight="false" outlineLevel="0" collapsed="false">
      <c r="A31977" s="0" t="n">
        <v>526</v>
      </c>
      <c r="B31977" s="0" t="n">
        <v>143161.89</v>
      </c>
      <c r="C31977" s="0" t="n">
        <v>141979.61</v>
      </c>
      <c r="D31977" s="0" t="n">
        <v>131858.56</v>
      </c>
    </row>
    <row r="31978" customFormat="false" ht="12.8" hidden="false" customHeight="false" outlineLevel="0" collapsed="false">
      <c r="A31978" s="0" t="n">
        <v>527</v>
      </c>
      <c r="B31978" s="0" t="n">
        <v>143161.89</v>
      </c>
      <c r="C31978" s="0" t="n">
        <v>142898.98</v>
      </c>
      <c r="D31978" s="0" t="n">
        <v>135569.28</v>
      </c>
    </row>
    <row r="31979" customFormat="false" ht="12.8" hidden="false" customHeight="false" outlineLevel="0" collapsed="false">
      <c r="A31979" s="0" t="n">
        <v>528</v>
      </c>
      <c r="B31979" s="0" t="n">
        <v>143161.89</v>
      </c>
      <c r="C31979" s="0" t="n">
        <v>141831.1</v>
      </c>
      <c r="D31979" s="0" t="n">
        <v>127857.05</v>
      </c>
    </row>
    <row r="31980" customFormat="false" ht="12.8" hidden="false" customHeight="false" outlineLevel="0" collapsed="false">
      <c r="A31980" s="0" t="n">
        <v>529</v>
      </c>
      <c r="B31980" s="0" t="n">
        <v>143161.89</v>
      </c>
      <c r="C31980" s="0" t="n">
        <v>142588.41</v>
      </c>
      <c r="D31980" s="0" t="n">
        <v>131405.18</v>
      </c>
    </row>
    <row r="31981" customFormat="false" ht="12.8" hidden="false" customHeight="false" outlineLevel="0" collapsed="false">
      <c r="A31981" s="0" t="n">
        <v>530</v>
      </c>
      <c r="B31981" s="0" t="n">
        <v>143161.89</v>
      </c>
      <c r="C31981" s="0" t="n">
        <v>142499.01</v>
      </c>
      <c r="D31981" s="0" t="n">
        <v>133967.63</v>
      </c>
    </row>
    <row r="31982" customFormat="false" ht="12.8" hidden="false" customHeight="false" outlineLevel="0" collapsed="false">
      <c r="A31982" s="0" t="n">
        <v>531</v>
      </c>
      <c r="B31982" s="0" t="n">
        <v>143161.89</v>
      </c>
      <c r="C31982" s="0" t="n">
        <v>142014.18</v>
      </c>
      <c r="D31982" s="0" t="n">
        <v>132408.11</v>
      </c>
    </row>
    <row r="31983" customFormat="false" ht="12.8" hidden="false" customHeight="false" outlineLevel="0" collapsed="false">
      <c r="A31983" s="0" t="n">
        <v>532</v>
      </c>
      <c r="B31983" s="0" t="n">
        <v>143161.89</v>
      </c>
      <c r="C31983" s="0" t="n">
        <v>142684.3</v>
      </c>
      <c r="D31983" s="0" t="n">
        <v>136057.22</v>
      </c>
    </row>
    <row r="31984" customFormat="false" ht="12.8" hidden="false" customHeight="false" outlineLevel="0" collapsed="false">
      <c r="A31984" s="0" t="n">
        <v>533</v>
      </c>
      <c r="B31984" s="0" t="n">
        <v>143161.89</v>
      </c>
      <c r="C31984" s="0" t="n">
        <v>142620.56</v>
      </c>
      <c r="D31984" s="0" t="n">
        <v>135305.27</v>
      </c>
    </row>
    <row r="31985" customFormat="false" ht="12.8" hidden="false" customHeight="false" outlineLevel="0" collapsed="false">
      <c r="A31985" s="0" t="n">
        <v>534</v>
      </c>
      <c r="B31985" s="0" t="n">
        <v>143161.89</v>
      </c>
      <c r="C31985" s="0" t="n">
        <v>142355.36</v>
      </c>
      <c r="D31985" s="0" t="n">
        <v>129290.61</v>
      </c>
    </row>
    <row r="31986" customFormat="false" ht="12.8" hidden="false" customHeight="false" outlineLevel="0" collapsed="false">
      <c r="A31986" s="0" t="n">
        <v>535</v>
      </c>
      <c r="B31986" s="0" t="n">
        <v>143161.89</v>
      </c>
      <c r="C31986" s="0" t="n">
        <v>141971.9</v>
      </c>
      <c r="D31986" s="0" t="n">
        <v>133420.88</v>
      </c>
    </row>
    <row r="31987" customFormat="false" ht="12.8" hidden="false" customHeight="false" outlineLevel="0" collapsed="false">
      <c r="A31987" s="0" t="n">
        <v>536</v>
      </c>
      <c r="B31987" s="0" t="n">
        <v>143161.89</v>
      </c>
      <c r="C31987" s="0" t="n">
        <v>141759.56</v>
      </c>
      <c r="D31987" s="0" t="n">
        <v>129050.17</v>
      </c>
    </row>
    <row r="31988" customFormat="false" ht="12.8" hidden="false" customHeight="false" outlineLevel="0" collapsed="false">
      <c r="A31988" s="0" t="n">
        <v>537</v>
      </c>
      <c r="B31988" s="0" t="n">
        <v>143161.89</v>
      </c>
      <c r="C31988" s="0" t="n">
        <v>143046.22</v>
      </c>
      <c r="D31988" s="0" t="n">
        <v>138176.39</v>
      </c>
    </row>
    <row r="31989" customFormat="false" ht="12.8" hidden="false" customHeight="false" outlineLevel="0" collapsed="false">
      <c r="A31989" s="0" t="n">
        <v>538</v>
      </c>
      <c r="B31989" s="0" t="n">
        <v>143161.89</v>
      </c>
      <c r="C31989" s="0" t="n">
        <v>142794.7</v>
      </c>
      <c r="D31989" s="0" t="n">
        <v>137342.53</v>
      </c>
    </row>
    <row r="31990" customFormat="false" ht="12.8" hidden="false" customHeight="false" outlineLevel="0" collapsed="false">
      <c r="A31990" s="0" t="n">
        <v>539</v>
      </c>
      <c r="B31990" s="0" t="n">
        <v>143161.89</v>
      </c>
      <c r="C31990" s="0" t="n">
        <v>142645.96</v>
      </c>
      <c r="D31990" s="0" t="n">
        <v>129981.06</v>
      </c>
    </row>
    <row r="31991" customFormat="false" ht="12.8" hidden="false" customHeight="false" outlineLevel="0" collapsed="false">
      <c r="A31991" s="0" t="n">
        <v>540</v>
      </c>
      <c r="B31991" s="0" t="n">
        <v>143161.89</v>
      </c>
      <c r="C31991" s="0" t="n">
        <v>142499.52</v>
      </c>
      <c r="D31991" s="0" t="n">
        <v>129323.66</v>
      </c>
    </row>
    <row r="31992" customFormat="false" ht="12.8" hidden="false" customHeight="false" outlineLevel="0" collapsed="false">
      <c r="A31992" s="0" t="n">
        <v>541</v>
      </c>
      <c r="B31992" s="0" t="n">
        <v>143161.89</v>
      </c>
      <c r="C31992" s="0" t="n">
        <v>142008.91</v>
      </c>
      <c r="D31992" s="0" t="n">
        <v>128042.78</v>
      </c>
    </row>
    <row r="31993" customFormat="false" ht="12.8" hidden="false" customHeight="false" outlineLevel="0" collapsed="false">
      <c r="A31993" s="0" t="n">
        <v>542</v>
      </c>
      <c r="B31993" s="0" t="n">
        <v>143161.89</v>
      </c>
      <c r="C31993" s="0" t="n">
        <v>142018.33</v>
      </c>
      <c r="D31993" s="0" t="n">
        <v>134284.75</v>
      </c>
    </row>
    <row r="31994" customFormat="false" ht="12.8" hidden="false" customHeight="false" outlineLevel="0" collapsed="false">
      <c r="A31994" s="0" t="n">
        <v>543</v>
      </c>
      <c r="B31994" s="0" t="n">
        <v>143161.89</v>
      </c>
      <c r="C31994" s="0" t="n">
        <v>142472.65</v>
      </c>
      <c r="D31994" s="0" t="n">
        <v>134621.55</v>
      </c>
    </row>
    <row r="31995" customFormat="false" ht="12.8" hidden="false" customHeight="false" outlineLevel="0" collapsed="false">
      <c r="A31995" s="0" t="n">
        <v>544</v>
      </c>
      <c r="B31995" s="0" t="n">
        <v>143161.89</v>
      </c>
      <c r="C31995" s="0" t="n">
        <v>141872.68</v>
      </c>
      <c r="D31995" s="0" t="n">
        <v>123603.03</v>
      </c>
    </row>
    <row r="31996" customFormat="false" ht="12.8" hidden="false" customHeight="false" outlineLevel="0" collapsed="false">
      <c r="A31996" s="0" t="n">
        <v>545</v>
      </c>
      <c r="B31996" s="0" t="n">
        <v>143161.89</v>
      </c>
      <c r="C31996" s="0" t="n">
        <v>142589.9</v>
      </c>
      <c r="D31996" s="0" t="n">
        <v>131630.05</v>
      </c>
    </row>
    <row r="31997" customFormat="false" ht="12.8" hidden="false" customHeight="false" outlineLevel="0" collapsed="false">
      <c r="A31997" s="0" t="n">
        <v>546</v>
      </c>
      <c r="B31997" s="0" t="n">
        <v>143161.89</v>
      </c>
      <c r="C31997" s="0" t="n">
        <v>142687.61</v>
      </c>
      <c r="D31997" s="0" t="n">
        <v>136110.17</v>
      </c>
    </row>
    <row r="31998" customFormat="false" ht="12.8" hidden="false" customHeight="false" outlineLevel="0" collapsed="false">
      <c r="A31998" s="0" t="n">
        <v>547</v>
      </c>
      <c r="B31998" s="0" t="n">
        <v>143161.89</v>
      </c>
      <c r="C31998" s="0" t="n">
        <v>142351.7</v>
      </c>
      <c r="D31998" s="0" t="n">
        <v>130812.09</v>
      </c>
    </row>
    <row r="31999" customFormat="false" ht="12.8" hidden="false" customHeight="false" outlineLevel="0" collapsed="false">
      <c r="A31999" s="0" t="n">
        <v>548</v>
      </c>
      <c r="B31999" s="0" t="n">
        <v>143161.89</v>
      </c>
      <c r="C31999" s="0" t="n">
        <v>142328.44</v>
      </c>
      <c r="D31999" s="0" t="n">
        <v>133967.63</v>
      </c>
    </row>
    <row r="32000" customFormat="false" ht="12.8" hidden="false" customHeight="false" outlineLevel="0" collapsed="false">
      <c r="A32000" s="0" t="n">
        <v>549</v>
      </c>
      <c r="B32000" s="0" t="n">
        <v>143161.89</v>
      </c>
      <c r="C32000" s="0" t="n">
        <v>142118.42</v>
      </c>
      <c r="D32000" s="0" t="n">
        <v>132966.53</v>
      </c>
    </row>
    <row r="32001" customFormat="false" ht="12.8" hidden="false" customHeight="false" outlineLevel="0" collapsed="false">
      <c r="A32001" s="0" t="n">
        <v>550</v>
      </c>
      <c r="B32001" s="0" t="n">
        <v>143161.89</v>
      </c>
      <c r="C32001" s="0" t="n">
        <v>142549.25</v>
      </c>
      <c r="D32001" s="0" t="n">
        <v>132289.57</v>
      </c>
    </row>
    <row r="32002" customFormat="false" ht="12.8" hidden="false" customHeight="false" outlineLevel="0" collapsed="false">
      <c r="A32002" s="0" t="n">
        <v>551</v>
      </c>
      <c r="B32002" s="0" t="n">
        <v>143161.89</v>
      </c>
      <c r="C32002" s="0" t="n">
        <v>142377.09</v>
      </c>
      <c r="D32002" s="0" t="n">
        <v>134619.31</v>
      </c>
    </row>
    <row r="32003" customFormat="false" ht="12.8" hidden="false" customHeight="false" outlineLevel="0" collapsed="false">
      <c r="A32003" s="0" t="n">
        <v>552</v>
      </c>
      <c r="B32003" s="0" t="n">
        <v>143161.89</v>
      </c>
      <c r="C32003" s="0" t="n">
        <v>143058.41</v>
      </c>
      <c r="D32003" s="0" t="n">
        <v>138140.4</v>
      </c>
    </row>
    <row r="32004" customFormat="false" ht="12.8" hidden="false" customHeight="false" outlineLevel="0" collapsed="false">
      <c r="A32004" s="0" t="n">
        <v>553</v>
      </c>
      <c r="B32004" s="0" t="n">
        <v>143161.89</v>
      </c>
      <c r="C32004" s="0" t="n">
        <v>142587.99</v>
      </c>
      <c r="D32004" s="0" t="n">
        <v>129260.37</v>
      </c>
    </row>
    <row r="32005" customFormat="false" ht="12.8" hidden="false" customHeight="false" outlineLevel="0" collapsed="false">
      <c r="A32005" s="0" t="n">
        <v>554</v>
      </c>
      <c r="B32005" s="0" t="n">
        <v>143161.89</v>
      </c>
      <c r="C32005" s="0" t="n">
        <v>142608.82</v>
      </c>
      <c r="D32005" s="0" t="n">
        <v>135386.29</v>
      </c>
    </row>
    <row r="32006" customFormat="false" ht="12.8" hidden="false" customHeight="false" outlineLevel="0" collapsed="false">
      <c r="A32006" s="0" t="n">
        <v>555</v>
      </c>
      <c r="B32006" s="0" t="n">
        <v>143161.89</v>
      </c>
      <c r="C32006" s="0" t="n">
        <v>142714.87</v>
      </c>
      <c r="D32006" s="0" t="n">
        <v>132630.64</v>
      </c>
    </row>
    <row r="32007" customFormat="false" ht="12.8" hidden="false" customHeight="false" outlineLevel="0" collapsed="false">
      <c r="A32007" s="0" t="n">
        <v>556</v>
      </c>
      <c r="B32007" s="0" t="n">
        <v>143161.89</v>
      </c>
      <c r="C32007" s="0" t="n">
        <v>142344.64</v>
      </c>
      <c r="D32007" s="0" t="n">
        <v>133814.69</v>
      </c>
    </row>
    <row r="32008" customFormat="false" ht="12.8" hidden="false" customHeight="false" outlineLevel="0" collapsed="false">
      <c r="A32008" s="0" t="n">
        <v>557</v>
      </c>
      <c r="B32008" s="0" t="n">
        <v>143161.89</v>
      </c>
      <c r="C32008" s="0" t="n">
        <v>142655.68</v>
      </c>
      <c r="D32008" s="0" t="n">
        <v>132679.31</v>
      </c>
    </row>
    <row r="32009" customFormat="false" ht="12.8" hidden="false" customHeight="false" outlineLevel="0" collapsed="false">
      <c r="A32009" s="0" t="n">
        <v>558</v>
      </c>
      <c r="B32009" s="0" t="n">
        <v>143161.89</v>
      </c>
      <c r="C32009" s="0" t="n">
        <v>142686.78</v>
      </c>
      <c r="D32009" s="0" t="n">
        <v>136131.79</v>
      </c>
    </row>
    <row r="32010" customFormat="false" ht="12.8" hidden="false" customHeight="false" outlineLevel="0" collapsed="false">
      <c r="A32010" s="0" t="n">
        <v>559</v>
      </c>
      <c r="B32010" s="0" t="n">
        <v>143161.89</v>
      </c>
      <c r="C32010" s="0" t="n">
        <v>142170.15</v>
      </c>
      <c r="D32010" s="0" t="n">
        <v>127605.96</v>
      </c>
    </row>
    <row r="32011" customFormat="false" ht="12.8" hidden="false" customHeight="false" outlineLevel="0" collapsed="false">
      <c r="A32011" s="0" t="n">
        <v>560</v>
      </c>
      <c r="B32011" s="0" t="n">
        <v>143161.89</v>
      </c>
      <c r="C32011" s="0" t="n">
        <v>142958.8</v>
      </c>
      <c r="D32011" s="0" t="n">
        <v>138946.82</v>
      </c>
    </row>
    <row r="32012" customFormat="false" ht="12.8" hidden="false" customHeight="false" outlineLevel="0" collapsed="false">
      <c r="A32012" s="0" t="n">
        <v>561</v>
      </c>
      <c r="B32012" s="0" t="n">
        <v>143161.89</v>
      </c>
      <c r="C32012" s="0" t="n">
        <v>142596.64</v>
      </c>
      <c r="D32012" s="0" t="n">
        <v>129133.84</v>
      </c>
    </row>
    <row r="32013" customFormat="false" ht="12.8" hidden="false" customHeight="false" outlineLevel="0" collapsed="false">
      <c r="A32013" s="0" t="n">
        <v>562</v>
      </c>
      <c r="B32013" s="0" t="n">
        <v>143161.89</v>
      </c>
      <c r="C32013" s="0" t="n">
        <v>142875.36</v>
      </c>
      <c r="D32013" s="0" t="n">
        <v>134578.28</v>
      </c>
    </row>
    <row r="32014" customFormat="false" ht="12.8" hidden="false" customHeight="false" outlineLevel="0" collapsed="false">
      <c r="A32014" s="0" t="n">
        <v>563</v>
      </c>
      <c r="B32014" s="0" t="n">
        <v>143161.89</v>
      </c>
      <c r="C32014" s="0" t="n">
        <v>142196.86</v>
      </c>
      <c r="D32014" s="0" t="n">
        <v>133821.64</v>
      </c>
    </row>
    <row r="32015" customFormat="false" ht="12.8" hidden="false" customHeight="false" outlineLevel="0" collapsed="false">
      <c r="A32015" s="0" t="n">
        <v>564</v>
      </c>
      <c r="B32015" s="0" t="n">
        <v>143161.89</v>
      </c>
      <c r="C32015" s="0" t="n">
        <v>142199.56</v>
      </c>
      <c r="D32015" s="0" t="n">
        <v>128551.12</v>
      </c>
    </row>
    <row r="32016" customFormat="false" ht="12.8" hidden="false" customHeight="false" outlineLevel="0" collapsed="false">
      <c r="A32016" s="0" t="n">
        <v>565</v>
      </c>
      <c r="B32016" s="0" t="n">
        <v>143161.89</v>
      </c>
      <c r="C32016" s="0" t="n">
        <v>142245.11</v>
      </c>
      <c r="D32016" s="0" t="n">
        <v>127927.62</v>
      </c>
    </row>
    <row r="32017" customFormat="false" ht="12.8" hidden="false" customHeight="false" outlineLevel="0" collapsed="false">
      <c r="A32017" s="0" t="n">
        <v>566</v>
      </c>
      <c r="B32017" s="0" t="n">
        <v>143161.89</v>
      </c>
      <c r="C32017" s="0" t="n">
        <v>142484.26</v>
      </c>
      <c r="D32017" s="0" t="n">
        <v>133845.35</v>
      </c>
    </row>
    <row r="32018" customFormat="false" ht="12.8" hidden="false" customHeight="false" outlineLevel="0" collapsed="false">
      <c r="A32018" s="0" t="n">
        <v>567</v>
      </c>
      <c r="B32018" s="0" t="n">
        <v>143161.89</v>
      </c>
      <c r="C32018" s="0" t="n">
        <v>142023.19</v>
      </c>
      <c r="D32018" s="0" t="n">
        <v>131405.18</v>
      </c>
    </row>
    <row r="32019" customFormat="false" ht="12.8" hidden="false" customHeight="false" outlineLevel="0" collapsed="false">
      <c r="A32019" s="0" t="n">
        <v>568</v>
      </c>
      <c r="B32019" s="0" t="n">
        <v>143161.89</v>
      </c>
      <c r="C32019" s="0" t="n">
        <v>141573.08</v>
      </c>
      <c r="D32019" s="0" t="n">
        <v>131081.55</v>
      </c>
    </row>
    <row r="32020" customFormat="false" ht="12.8" hidden="false" customHeight="false" outlineLevel="0" collapsed="false">
      <c r="A32020" s="0" t="n">
        <v>569</v>
      </c>
      <c r="B32020" s="0" t="n">
        <v>143161.89</v>
      </c>
      <c r="C32020" s="0" t="n">
        <v>142248</v>
      </c>
      <c r="D32020" s="0" t="n">
        <v>128890.15</v>
      </c>
    </row>
    <row r="32021" customFormat="false" ht="12.8" hidden="false" customHeight="false" outlineLevel="0" collapsed="false">
      <c r="A32021" s="0" t="n">
        <v>570</v>
      </c>
      <c r="B32021" s="0" t="n">
        <v>143161.89</v>
      </c>
      <c r="C32021" s="0" t="n">
        <v>142122.99</v>
      </c>
      <c r="D32021" s="0" t="n">
        <v>128541.13</v>
      </c>
    </row>
    <row r="32022" customFormat="false" ht="12.8" hidden="false" customHeight="false" outlineLevel="0" collapsed="false">
      <c r="A32022" s="0" t="n">
        <v>571</v>
      </c>
      <c r="B32022" s="0" t="n">
        <v>143161.89</v>
      </c>
      <c r="C32022" s="0" t="n">
        <v>142827.32</v>
      </c>
      <c r="D32022" s="0" t="n">
        <v>128327.58</v>
      </c>
    </row>
    <row r="32023" customFormat="false" ht="12.8" hidden="false" customHeight="false" outlineLevel="0" collapsed="false">
      <c r="A32023" s="0" t="n">
        <v>572</v>
      </c>
      <c r="B32023" s="0" t="n">
        <v>143161.89</v>
      </c>
      <c r="C32023" s="0" t="n">
        <v>142752.78</v>
      </c>
      <c r="D32023" s="0" t="n">
        <v>127834.63</v>
      </c>
    </row>
    <row r="32024" customFormat="false" ht="12.8" hidden="false" customHeight="false" outlineLevel="0" collapsed="false">
      <c r="A32024" s="0" t="n">
        <v>573</v>
      </c>
      <c r="B32024" s="0" t="n">
        <v>143161.89</v>
      </c>
      <c r="C32024" s="0" t="n">
        <v>142742.07</v>
      </c>
      <c r="D32024" s="0" t="n">
        <v>136075.78</v>
      </c>
    </row>
    <row r="32025" customFormat="false" ht="12.8" hidden="false" customHeight="false" outlineLevel="0" collapsed="false">
      <c r="A32025" s="0" t="n">
        <v>574</v>
      </c>
      <c r="B32025" s="0" t="n">
        <v>143161.89</v>
      </c>
      <c r="C32025" s="0" t="n">
        <v>142775.37</v>
      </c>
      <c r="D32025" s="0" t="n">
        <v>134456.79</v>
      </c>
    </row>
    <row r="32026" customFormat="false" ht="12.8" hidden="false" customHeight="false" outlineLevel="0" collapsed="false">
      <c r="A32026" s="0" t="n">
        <v>575</v>
      </c>
      <c r="B32026" s="0" t="n">
        <v>143161.89</v>
      </c>
      <c r="C32026" s="0" t="n">
        <v>142836.79</v>
      </c>
      <c r="D32026" s="0" t="n">
        <v>134090.72</v>
      </c>
    </row>
    <row r="32027" customFormat="false" ht="12.8" hidden="false" customHeight="false" outlineLevel="0" collapsed="false">
      <c r="A32027" s="0" t="n">
        <v>576</v>
      </c>
      <c r="B32027" s="0" t="n">
        <v>143161.89</v>
      </c>
      <c r="C32027" s="0" t="n">
        <v>142837.1</v>
      </c>
      <c r="D32027" s="0" t="n">
        <v>137081.78</v>
      </c>
    </row>
    <row r="32028" customFormat="false" ht="12.8" hidden="false" customHeight="false" outlineLevel="0" collapsed="false">
      <c r="A32028" s="0" t="n">
        <v>577</v>
      </c>
      <c r="B32028" s="0" t="n">
        <v>143161.89</v>
      </c>
      <c r="C32028" s="0" t="n">
        <v>142548.84</v>
      </c>
      <c r="D32028" s="0" t="n">
        <v>130172.13</v>
      </c>
    </row>
    <row r="32029" customFormat="false" ht="12.8" hidden="false" customHeight="false" outlineLevel="0" collapsed="false">
      <c r="A32029" s="0" t="n">
        <v>578</v>
      </c>
      <c r="B32029" s="0" t="n">
        <v>143161.89</v>
      </c>
      <c r="C32029" s="0" t="n">
        <v>142301.21</v>
      </c>
      <c r="D32029" s="0" t="n">
        <v>128473.28</v>
      </c>
    </row>
    <row r="32030" customFormat="false" ht="12.8" hidden="false" customHeight="false" outlineLevel="0" collapsed="false">
      <c r="A32030" s="0" t="n">
        <v>579</v>
      </c>
      <c r="B32030" s="0" t="n">
        <v>143161.89</v>
      </c>
      <c r="C32030" s="0" t="n">
        <v>142691.79</v>
      </c>
      <c r="D32030" s="0" t="n">
        <v>133805.67</v>
      </c>
    </row>
    <row r="32031" customFormat="false" ht="12.8" hidden="false" customHeight="false" outlineLevel="0" collapsed="false">
      <c r="A32031" s="0" t="n">
        <v>580</v>
      </c>
      <c r="B32031" s="0" t="n">
        <v>143161.89</v>
      </c>
      <c r="C32031" s="0" t="n">
        <v>141635.15</v>
      </c>
      <c r="D32031" s="0" t="n">
        <v>130793.37</v>
      </c>
    </row>
    <row r="32032" customFormat="false" ht="12.8" hidden="false" customHeight="false" outlineLevel="0" collapsed="false">
      <c r="A32032" s="0" t="n">
        <v>581</v>
      </c>
      <c r="B32032" s="0" t="n">
        <v>143161.89</v>
      </c>
      <c r="C32032" s="0" t="n">
        <v>141999.79</v>
      </c>
      <c r="D32032" s="0" t="n">
        <v>129357.32</v>
      </c>
    </row>
    <row r="32033" customFormat="false" ht="12.8" hidden="false" customHeight="false" outlineLevel="0" collapsed="false">
      <c r="A32033" s="0" t="n">
        <v>582</v>
      </c>
      <c r="B32033" s="0" t="n">
        <v>143161.89</v>
      </c>
      <c r="C32033" s="0" t="n">
        <v>142717.38</v>
      </c>
      <c r="D32033" s="0" t="n">
        <v>132105.82</v>
      </c>
    </row>
    <row r="32034" customFormat="false" ht="12.8" hidden="false" customHeight="false" outlineLevel="0" collapsed="false">
      <c r="A32034" s="0" t="n">
        <v>583</v>
      </c>
      <c r="B32034" s="0" t="n">
        <v>143161.89</v>
      </c>
      <c r="C32034" s="0" t="n">
        <v>142809.63</v>
      </c>
      <c r="D32034" s="0" t="n">
        <v>134518.55</v>
      </c>
    </row>
    <row r="32035" customFormat="false" ht="12.8" hidden="false" customHeight="false" outlineLevel="0" collapsed="false">
      <c r="A32035" s="0" t="n">
        <v>584</v>
      </c>
      <c r="B32035" s="0" t="n">
        <v>143161.89</v>
      </c>
      <c r="C32035" s="0" t="n">
        <v>142521.41</v>
      </c>
      <c r="D32035" s="0" t="n">
        <v>128317.7</v>
      </c>
    </row>
    <row r="32036" customFormat="false" ht="12.8" hidden="false" customHeight="false" outlineLevel="0" collapsed="false">
      <c r="A32036" s="0" t="n">
        <v>585</v>
      </c>
      <c r="B32036" s="0" t="n">
        <v>143161.89</v>
      </c>
      <c r="C32036" s="0" t="n">
        <v>142504.38</v>
      </c>
      <c r="D32036" s="0" t="n">
        <v>135021.82</v>
      </c>
    </row>
    <row r="32037" customFormat="false" ht="12.8" hidden="false" customHeight="false" outlineLevel="0" collapsed="false">
      <c r="A32037" s="0" t="n">
        <v>586</v>
      </c>
      <c r="B32037" s="0" t="n">
        <v>143161.89</v>
      </c>
      <c r="C32037" s="0" t="n">
        <v>142323.3</v>
      </c>
      <c r="D32037" s="0" t="n">
        <v>133589.45</v>
      </c>
    </row>
    <row r="32038" customFormat="false" ht="12.8" hidden="false" customHeight="false" outlineLevel="0" collapsed="false">
      <c r="A32038" s="0" t="n">
        <v>587</v>
      </c>
      <c r="B32038" s="0" t="n">
        <v>143161.89</v>
      </c>
      <c r="C32038" s="0" t="n">
        <v>142942.65</v>
      </c>
      <c r="D32038" s="0" t="n">
        <v>138527.75</v>
      </c>
    </row>
    <row r="32039" customFormat="false" ht="12.8" hidden="false" customHeight="false" outlineLevel="0" collapsed="false">
      <c r="A32039" s="0" t="n">
        <v>588</v>
      </c>
      <c r="B32039" s="0" t="n">
        <v>143161.89</v>
      </c>
      <c r="C32039" s="0" t="n">
        <v>142576.99</v>
      </c>
      <c r="D32039" s="0" t="n">
        <v>135774.66</v>
      </c>
    </row>
    <row r="32040" customFormat="false" ht="12.8" hidden="false" customHeight="false" outlineLevel="0" collapsed="false">
      <c r="A32040" s="0" t="n">
        <v>589</v>
      </c>
      <c r="B32040" s="0" t="n">
        <v>143161.89</v>
      </c>
      <c r="C32040" s="0" t="n">
        <v>142862.71</v>
      </c>
      <c r="D32040" s="0" t="n">
        <v>139696.77</v>
      </c>
    </row>
    <row r="32041" customFormat="false" ht="12.8" hidden="false" customHeight="false" outlineLevel="0" collapsed="false">
      <c r="A32041" s="0" t="n">
        <v>590</v>
      </c>
      <c r="B32041" s="0" t="n">
        <v>143161.89</v>
      </c>
      <c r="C32041" s="0" t="n">
        <v>142531.53</v>
      </c>
      <c r="D32041" s="0" t="n">
        <v>130457.67</v>
      </c>
    </row>
    <row r="32042" customFormat="false" ht="12.8" hidden="false" customHeight="false" outlineLevel="0" collapsed="false">
      <c r="A32042" s="0" t="n">
        <v>591</v>
      </c>
      <c r="B32042" s="0" t="n">
        <v>143161.89</v>
      </c>
      <c r="C32042" s="0" t="n">
        <v>142559.44</v>
      </c>
      <c r="D32042" s="0" t="n">
        <v>136155.35</v>
      </c>
    </row>
    <row r="32043" customFormat="false" ht="12.8" hidden="false" customHeight="false" outlineLevel="0" collapsed="false">
      <c r="A32043" s="0" t="n">
        <v>592</v>
      </c>
      <c r="B32043" s="0" t="n">
        <v>143161.89</v>
      </c>
      <c r="C32043" s="0" t="n">
        <v>142080.74</v>
      </c>
      <c r="D32043" s="0" t="n">
        <v>132164.22</v>
      </c>
    </row>
    <row r="32044" customFormat="false" ht="12.8" hidden="false" customHeight="false" outlineLevel="0" collapsed="false">
      <c r="A32044" s="0" t="n">
        <v>593</v>
      </c>
      <c r="B32044" s="0" t="n">
        <v>143161.89</v>
      </c>
      <c r="C32044" s="0" t="n">
        <v>142831.49</v>
      </c>
      <c r="D32044" s="0" t="n">
        <v>129323.66</v>
      </c>
    </row>
    <row r="32045" customFormat="false" ht="12.8" hidden="false" customHeight="false" outlineLevel="0" collapsed="false">
      <c r="A32045" s="0" t="n">
        <v>594</v>
      </c>
      <c r="B32045" s="0" t="n">
        <v>143161.89</v>
      </c>
      <c r="C32045" s="0" t="n">
        <v>142959.56</v>
      </c>
      <c r="D32045" s="0" t="n">
        <v>138237.94</v>
      </c>
    </row>
    <row r="32046" customFormat="false" ht="12.8" hidden="false" customHeight="false" outlineLevel="0" collapsed="false">
      <c r="A32046" s="0" t="n">
        <v>595</v>
      </c>
      <c r="B32046" s="0" t="n">
        <v>143161.89</v>
      </c>
      <c r="C32046" s="0" t="n">
        <v>142809.83</v>
      </c>
      <c r="D32046" s="0" t="n">
        <v>133673.07</v>
      </c>
    </row>
    <row r="32047" customFormat="false" ht="12.8" hidden="false" customHeight="false" outlineLevel="0" collapsed="false">
      <c r="A32047" s="0" t="n">
        <v>596</v>
      </c>
      <c r="B32047" s="0" t="n">
        <v>143161.89</v>
      </c>
      <c r="C32047" s="0" t="n">
        <v>141958.49</v>
      </c>
      <c r="D32047" s="0" t="n">
        <v>132409.9</v>
      </c>
    </row>
    <row r="32048" customFormat="false" ht="12.8" hidden="false" customHeight="false" outlineLevel="0" collapsed="false">
      <c r="A32048" s="0" t="n">
        <v>597</v>
      </c>
      <c r="B32048" s="0" t="n">
        <v>143161.89</v>
      </c>
      <c r="C32048" s="0" t="n">
        <v>142552.09</v>
      </c>
      <c r="D32048" s="0" t="n">
        <v>132237.71</v>
      </c>
    </row>
    <row r="32049" customFormat="false" ht="12.8" hidden="false" customHeight="false" outlineLevel="0" collapsed="false">
      <c r="A32049" s="0" t="n">
        <v>598</v>
      </c>
      <c r="B32049" s="0" t="n">
        <v>143161.89</v>
      </c>
      <c r="C32049" s="0" t="n">
        <v>142205.55</v>
      </c>
      <c r="D32049" s="0" t="n">
        <v>134492.09</v>
      </c>
    </row>
    <row r="32050" customFormat="false" ht="12.8" hidden="false" customHeight="false" outlineLevel="0" collapsed="false">
      <c r="A32050" s="0" t="n">
        <v>599</v>
      </c>
      <c r="B32050" s="0" t="n">
        <v>143161.89</v>
      </c>
      <c r="C32050" s="0" t="n">
        <v>142602.89</v>
      </c>
      <c r="D32050" s="0" t="n">
        <v>131363.55</v>
      </c>
    </row>
    <row r="32051" customFormat="false" ht="12.8" hidden="false" customHeight="false" outlineLevel="0" collapsed="false">
      <c r="A32051" s="0" t="n">
        <v>600</v>
      </c>
      <c r="B32051" s="0" t="n">
        <v>143161.89</v>
      </c>
      <c r="C32051" s="0" t="n">
        <v>142549.31</v>
      </c>
      <c r="D32051" s="0" t="n">
        <v>133356.14</v>
      </c>
    </row>
    <row r="32052" customFormat="false" ht="12.8" hidden="false" customHeight="false" outlineLevel="0" collapsed="false">
      <c r="A32052" s="0" t="n">
        <v>601</v>
      </c>
      <c r="B32052" s="0" t="n">
        <v>143161.89</v>
      </c>
      <c r="C32052" s="0" t="n">
        <v>142976.87</v>
      </c>
      <c r="D32052" s="0" t="n">
        <v>137423.87</v>
      </c>
    </row>
    <row r="32053" customFormat="false" ht="12.8" hidden="false" customHeight="false" outlineLevel="0" collapsed="false">
      <c r="A32053" s="0" t="n">
        <v>602</v>
      </c>
      <c r="B32053" s="0" t="n">
        <v>143161.89</v>
      </c>
      <c r="C32053" s="0" t="n">
        <v>142738.72</v>
      </c>
      <c r="D32053" s="0" t="n">
        <v>137905.11</v>
      </c>
    </row>
    <row r="32054" customFormat="false" ht="12.8" hidden="false" customHeight="false" outlineLevel="0" collapsed="false">
      <c r="A32054" s="0" t="n">
        <v>603</v>
      </c>
      <c r="B32054" s="0" t="n">
        <v>143161.89</v>
      </c>
      <c r="C32054" s="0" t="n">
        <v>142876.61</v>
      </c>
      <c r="D32054" s="0" t="n">
        <v>132237.71</v>
      </c>
    </row>
    <row r="32055" customFormat="false" ht="12.8" hidden="false" customHeight="false" outlineLevel="0" collapsed="false">
      <c r="A32055" s="0" t="n">
        <v>604</v>
      </c>
      <c r="B32055" s="0" t="n">
        <v>143161.89</v>
      </c>
      <c r="C32055" s="0" t="n">
        <v>142830.54</v>
      </c>
      <c r="D32055" s="0" t="n">
        <v>136726.27</v>
      </c>
    </row>
    <row r="32056" customFormat="false" ht="12.8" hidden="false" customHeight="false" outlineLevel="0" collapsed="false">
      <c r="A32056" s="0" t="n">
        <v>605</v>
      </c>
      <c r="B32056" s="0" t="n">
        <v>143161.89</v>
      </c>
      <c r="C32056" s="0" t="n">
        <v>142656.76</v>
      </c>
      <c r="D32056" s="0" t="n">
        <v>132630.64</v>
      </c>
    </row>
    <row r="32057" customFormat="false" ht="12.8" hidden="false" customHeight="false" outlineLevel="0" collapsed="false">
      <c r="A32057" s="0" t="n">
        <v>606</v>
      </c>
      <c r="B32057" s="0" t="n">
        <v>143161.89</v>
      </c>
      <c r="C32057" s="0" t="n">
        <v>142275.44</v>
      </c>
      <c r="D32057" s="0" t="n">
        <v>133949.62</v>
      </c>
    </row>
    <row r="32058" customFormat="false" ht="12.8" hidden="false" customHeight="false" outlineLevel="0" collapsed="false">
      <c r="A32058" s="0" t="n">
        <v>607</v>
      </c>
      <c r="B32058" s="0" t="n">
        <v>143161.89</v>
      </c>
      <c r="C32058" s="0" t="n">
        <v>142663.14</v>
      </c>
      <c r="D32058" s="0" t="n">
        <v>131203.21</v>
      </c>
    </row>
    <row r="32059" customFormat="false" ht="12.8" hidden="false" customHeight="false" outlineLevel="0" collapsed="false">
      <c r="A32059" s="0" t="n">
        <v>608</v>
      </c>
      <c r="B32059" s="0" t="n">
        <v>143161.89</v>
      </c>
      <c r="C32059" s="0" t="n">
        <v>141805.51</v>
      </c>
      <c r="D32059" s="0" t="n">
        <v>132105.82</v>
      </c>
    </row>
    <row r="32060" customFormat="false" ht="12.8" hidden="false" customHeight="false" outlineLevel="0" collapsed="false">
      <c r="A32060" s="0" t="n">
        <v>609</v>
      </c>
      <c r="B32060" s="0" t="n">
        <v>143161.89</v>
      </c>
      <c r="C32060" s="0" t="n">
        <v>141763.34</v>
      </c>
      <c r="D32060" s="0" t="n">
        <v>131192.34</v>
      </c>
    </row>
    <row r="32061" customFormat="false" ht="12.8" hidden="false" customHeight="false" outlineLevel="0" collapsed="false">
      <c r="A32061" s="0" t="n">
        <v>610</v>
      </c>
      <c r="B32061" s="0" t="n">
        <v>143161.89</v>
      </c>
      <c r="C32061" s="0" t="n">
        <v>142294.6</v>
      </c>
      <c r="D32061" s="0" t="n">
        <v>129397.72</v>
      </c>
    </row>
    <row r="32062" customFormat="false" ht="12.8" hidden="false" customHeight="false" outlineLevel="0" collapsed="false">
      <c r="A32062" s="0" t="n">
        <v>611</v>
      </c>
      <c r="B32062" s="0" t="n">
        <v>143161.89</v>
      </c>
      <c r="C32062" s="0" t="n">
        <v>142244.09</v>
      </c>
      <c r="D32062" s="0" t="n">
        <v>131342.96</v>
      </c>
    </row>
    <row r="32063" customFormat="false" ht="12.8" hidden="false" customHeight="false" outlineLevel="0" collapsed="false">
      <c r="A32063" s="0" t="n">
        <v>612</v>
      </c>
      <c r="B32063" s="0" t="n">
        <v>143161.89</v>
      </c>
      <c r="C32063" s="0" t="n">
        <v>142477.79</v>
      </c>
      <c r="D32063" s="0" t="n">
        <v>131237.73</v>
      </c>
    </row>
    <row r="32064" customFormat="false" ht="12.8" hidden="false" customHeight="false" outlineLevel="0" collapsed="false">
      <c r="A32064" s="0" t="n">
        <v>613</v>
      </c>
      <c r="B32064" s="0" t="n">
        <v>143161.89</v>
      </c>
      <c r="C32064" s="0" t="n">
        <v>141836.27</v>
      </c>
      <c r="D32064" s="0" t="n">
        <v>133403.18</v>
      </c>
    </row>
    <row r="32065" customFormat="false" ht="12.8" hidden="false" customHeight="false" outlineLevel="0" collapsed="false">
      <c r="A32065" s="0" t="n">
        <v>614</v>
      </c>
      <c r="B32065" s="0" t="n">
        <v>143161.89</v>
      </c>
      <c r="C32065" s="0" t="n">
        <v>142387.13</v>
      </c>
      <c r="D32065" s="0" t="n">
        <v>131802.76</v>
      </c>
    </row>
    <row r="32066" customFormat="false" ht="12.8" hidden="false" customHeight="false" outlineLevel="0" collapsed="false">
      <c r="A32066" s="0" t="n">
        <v>615</v>
      </c>
      <c r="B32066" s="0" t="n">
        <v>143161.89</v>
      </c>
      <c r="C32066" s="0" t="n">
        <v>142643.32</v>
      </c>
      <c r="D32066" s="0" t="n">
        <v>135446.04</v>
      </c>
    </row>
    <row r="32067" customFormat="false" ht="12.8" hidden="false" customHeight="false" outlineLevel="0" collapsed="false">
      <c r="A32067" s="0" t="n">
        <v>616</v>
      </c>
      <c r="B32067" s="0" t="n">
        <v>143161.89</v>
      </c>
      <c r="C32067" s="0" t="n">
        <v>141880.48</v>
      </c>
      <c r="D32067" s="0" t="n">
        <v>134014.91</v>
      </c>
    </row>
    <row r="32068" customFormat="false" ht="12.8" hidden="false" customHeight="false" outlineLevel="0" collapsed="false">
      <c r="A32068" s="0" t="n">
        <v>617</v>
      </c>
      <c r="B32068" s="0" t="n">
        <v>143161.89</v>
      </c>
      <c r="C32068" s="0" t="n">
        <v>142274.11</v>
      </c>
      <c r="D32068" s="0" t="n">
        <v>136155.35</v>
      </c>
    </row>
    <row r="32069" customFormat="false" ht="12.8" hidden="false" customHeight="false" outlineLevel="0" collapsed="false">
      <c r="A32069" s="0" t="n">
        <v>618</v>
      </c>
      <c r="B32069" s="0" t="n">
        <v>143161.89</v>
      </c>
      <c r="C32069" s="0" t="n">
        <v>141769.98</v>
      </c>
      <c r="D32069" s="0" t="n">
        <v>128539.06</v>
      </c>
    </row>
    <row r="32070" customFormat="false" ht="12.8" hidden="false" customHeight="false" outlineLevel="0" collapsed="false">
      <c r="A32070" s="0" t="n">
        <v>619</v>
      </c>
      <c r="B32070" s="0" t="n">
        <v>143161.89</v>
      </c>
      <c r="C32070" s="0" t="n">
        <v>142818.69</v>
      </c>
      <c r="D32070" s="0" t="n">
        <v>128621.63</v>
      </c>
    </row>
    <row r="32071" customFormat="false" ht="12.8" hidden="false" customHeight="false" outlineLevel="0" collapsed="false">
      <c r="A32071" s="0" t="n">
        <v>620</v>
      </c>
      <c r="B32071" s="0" t="n">
        <v>143161.89</v>
      </c>
      <c r="C32071" s="0" t="n">
        <v>142773.13</v>
      </c>
      <c r="D32071" s="0" t="n">
        <v>136895.67</v>
      </c>
    </row>
    <row r="32072" customFormat="false" ht="12.8" hidden="false" customHeight="false" outlineLevel="0" collapsed="false">
      <c r="A32072" s="0" t="n">
        <v>621</v>
      </c>
      <c r="B32072" s="0" t="n">
        <v>143161.89</v>
      </c>
      <c r="C32072" s="0" t="n">
        <v>142640.75</v>
      </c>
      <c r="D32072" s="0" t="n">
        <v>133673.07</v>
      </c>
    </row>
    <row r="32073" customFormat="false" ht="12.8" hidden="false" customHeight="false" outlineLevel="0" collapsed="false">
      <c r="A32073" s="0" t="n">
        <v>622</v>
      </c>
      <c r="B32073" s="0" t="n">
        <v>143161.89</v>
      </c>
      <c r="C32073" s="0" t="n">
        <v>142508.09</v>
      </c>
      <c r="D32073" s="0" t="n">
        <v>134464.51</v>
      </c>
    </row>
    <row r="32074" customFormat="false" ht="12.8" hidden="false" customHeight="false" outlineLevel="0" collapsed="false">
      <c r="A32074" s="0" t="n">
        <v>623</v>
      </c>
      <c r="B32074" s="0" t="n">
        <v>143161.89</v>
      </c>
      <c r="C32074" s="0" t="n">
        <v>142888.94</v>
      </c>
      <c r="D32074" s="0" t="n">
        <v>137178.98</v>
      </c>
    </row>
    <row r="32075" customFormat="false" ht="12.8" hidden="false" customHeight="false" outlineLevel="0" collapsed="false">
      <c r="A32075" s="0" t="n">
        <v>624</v>
      </c>
      <c r="B32075" s="0" t="n">
        <v>143161.89</v>
      </c>
      <c r="C32075" s="0" t="n">
        <v>142503.27</v>
      </c>
      <c r="D32075" s="0" t="n">
        <v>129930.42</v>
      </c>
    </row>
    <row r="32076" customFormat="false" ht="12.8" hidden="false" customHeight="false" outlineLevel="0" collapsed="false">
      <c r="A32076" s="0" t="n">
        <v>625</v>
      </c>
      <c r="B32076" s="0" t="n">
        <v>143161.89</v>
      </c>
      <c r="C32076" s="0" t="n">
        <v>142516.54</v>
      </c>
      <c r="D32076" s="0" t="n">
        <v>133673.07</v>
      </c>
    </row>
    <row r="32077" customFormat="false" ht="12.8" hidden="false" customHeight="false" outlineLevel="0" collapsed="false">
      <c r="A32077" s="0" t="n">
        <v>626</v>
      </c>
      <c r="B32077" s="0" t="n">
        <v>143225.68</v>
      </c>
      <c r="C32077" s="0" t="n">
        <v>142719.23</v>
      </c>
      <c r="D32077" s="0" t="n">
        <v>136643.45</v>
      </c>
    </row>
    <row r="32078" customFormat="false" ht="12.8" hidden="false" customHeight="false" outlineLevel="0" collapsed="false">
      <c r="A32078" s="0" t="n">
        <v>627</v>
      </c>
      <c r="B32078" s="0" t="n">
        <v>143225.68</v>
      </c>
      <c r="C32078" s="0" t="n">
        <v>141886.96</v>
      </c>
      <c r="D32078" s="0" t="n">
        <v>129904.04</v>
      </c>
    </row>
    <row r="32079" customFormat="false" ht="12.8" hidden="false" customHeight="false" outlineLevel="0" collapsed="false">
      <c r="A32079" s="0" t="n">
        <v>628</v>
      </c>
      <c r="B32079" s="0" t="n">
        <v>143225.68</v>
      </c>
      <c r="C32079" s="0" t="n">
        <v>142682.04</v>
      </c>
      <c r="D32079" s="0" t="n">
        <v>132721.9</v>
      </c>
    </row>
    <row r="32080" customFormat="false" ht="12.8" hidden="false" customHeight="false" outlineLevel="0" collapsed="false">
      <c r="A32080" s="0" t="n">
        <v>629</v>
      </c>
      <c r="B32080" s="0" t="n">
        <v>143225.68</v>
      </c>
      <c r="C32080" s="0" t="n">
        <v>142516.37</v>
      </c>
      <c r="D32080" s="0" t="n">
        <v>132589.09</v>
      </c>
    </row>
    <row r="32081" customFormat="false" ht="12.8" hidden="false" customHeight="false" outlineLevel="0" collapsed="false">
      <c r="A32081" s="0" t="n">
        <v>630</v>
      </c>
      <c r="B32081" s="0" t="n">
        <v>143225.68</v>
      </c>
      <c r="C32081" s="0" t="n">
        <v>142834.3</v>
      </c>
      <c r="D32081" s="0" t="n">
        <v>131033.14</v>
      </c>
    </row>
    <row r="32082" customFormat="false" ht="12.8" hidden="false" customHeight="false" outlineLevel="0" collapsed="false">
      <c r="A32082" s="0" t="n">
        <v>631</v>
      </c>
      <c r="B32082" s="0" t="n">
        <v>143225.68</v>
      </c>
      <c r="C32082" s="0" t="n">
        <v>140566.3</v>
      </c>
      <c r="D32082" s="0" t="n">
        <v>132273.58</v>
      </c>
    </row>
    <row r="32083" customFormat="false" ht="12.8" hidden="false" customHeight="false" outlineLevel="0" collapsed="false">
      <c r="A32083" s="0" t="n">
        <v>632</v>
      </c>
      <c r="B32083" s="0" t="n">
        <v>143225.68</v>
      </c>
      <c r="C32083" s="0" t="n">
        <v>142850.52</v>
      </c>
      <c r="D32083" s="0" t="n">
        <v>136833.22</v>
      </c>
    </row>
    <row r="32084" customFormat="false" ht="12.8" hidden="false" customHeight="false" outlineLevel="0" collapsed="false">
      <c r="A32084" s="0" t="n">
        <v>633</v>
      </c>
      <c r="B32084" s="0" t="n">
        <v>143225.68</v>
      </c>
      <c r="C32084" s="0" t="n">
        <v>142319.79</v>
      </c>
      <c r="D32084" s="0" t="n">
        <v>135838.45</v>
      </c>
    </row>
    <row r="32085" customFormat="false" ht="12.8" hidden="false" customHeight="false" outlineLevel="0" collapsed="false">
      <c r="A32085" s="0" t="n">
        <v>634</v>
      </c>
      <c r="B32085" s="0" t="n">
        <v>143225.68</v>
      </c>
      <c r="C32085" s="0" t="n">
        <v>141457.77</v>
      </c>
      <c r="D32085" s="0" t="n">
        <v>128947.32</v>
      </c>
    </row>
    <row r="32086" customFormat="false" ht="12.8" hidden="false" customHeight="false" outlineLevel="0" collapsed="false">
      <c r="A32086" s="0" t="n">
        <v>635</v>
      </c>
      <c r="B32086" s="0" t="n">
        <v>143225.68</v>
      </c>
      <c r="C32086" s="0" t="n">
        <v>142990.51</v>
      </c>
      <c r="D32086" s="0" t="n">
        <v>136406.04</v>
      </c>
    </row>
    <row r="32087" customFormat="false" ht="12.8" hidden="false" customHeight="false" outlineLevel="0" collapsed="false">
      <c r="A32087" s="0" t="n">
        <v>636</v>
      </c>
      <c r="B32087" s="0" t="n">
        <v>143225.68</v>
      </c>
      <c r="C32087" s="0" t="n">
        <v>142346.83</v>
      </c>
      <c r="D32087" s="0" t="n">
        <v>130499.19</v>
      </c>
    </row>
    <row r="32088" customFormat="false" ht="12.8" hidden="false" customHeight="false" outlineLevel="0" collapsed="false">
      <c r="A32088" s="0" t="n">
        <v>637</v>
      </c>
      <c r="B32088" s="0" t="n">
        <v>143225.68</v>
      </c>
      <c r="C32088" s="0" t="n">
        <v>142785.72</v>
      </c>
      <c r="D32088" s="0" t="n">
        <v>132785.69</v>
      </c>
    </row>
    <row r="32089" customFormat="false" ht="12.8" hidden="false" customHeight="false" outlineLevel="0" collapsed="false">
      <c r="A32089" s="0" t="n">
        <v>638</v>
      </c>
      <c r="B32089" s="0" t="n">
        <v>143225.68</v>
      </c>
      <c r="C32089" s="0" t="n">
        <v>142852.48</v>
      </c>
      <c r="D32089" s="0" t="n">
        <v>131861.49</v>
      </c>
    </row>
    <row r="32090" customFormat="false" ht="12.8" hidden="false" customHeight="false" outlineLevel="0" collapsed="false">
      <c r="A32090" s="0" t="n">
        <v>639</v>
      </c>
      <c r="B32090" s="0" t="n">
        <v>143225.68</v>
      </c>
      <c r="C32090" s="0" t="n">
        <v>141641.82</v>
      </c>
      <c r="D32090" s="0" t="n">
        <v>132718.58</v>
      </c>
    </row>
    <row r="32091" customFormat="false" ht="12.8" hidden="false" customHeight="false" outlineLevel="0" collapsed="false">
      <c r="A32091" s="0" t="n">
        <v>640</v>
      </c>
      <c r="B32091" s="0" t="n">
        <v>143225.68</v>
      </c>
      <c r="C32091" s="0" t="n">
        <v>142920.43</v>
      </c>
      <c r="D32091" s="0" t="n">
        <v>136612.1</v>
      </c>
    </row>
    <row r="32092" customFormat="false" ht="12.8" hidden="false" customHeight="false" outlineLevel="0" collapsed="false">
      <c r="A32092" s="0" t="n">
        <v>641</v>
      </c>
      <c r="B32092" s="0" t="n">
        <v>143225.68</v>
      </c>
      <c r="C32092" s="0" t="n">
        <v>142175.71</v>
      </c>
      <c r="D32092" s="0" t="n">
        <v>133808.05</v>
      </c>
    </row>
    <row r="32093" customFormat="false" ht="12.8" hidden="false" customHeight="false" outlineLevel="0" collapsed="false">
      <c r="A32093" s="0" t="n">
        <v>642</v>
      </c>
      <c r="B32093" s="0" t="n">
        <v>143225.68</v>
      </c>
      <c r="C32093" s="0" t="n">
        <v>141856.9</v>
      </c>
      <c r="D32093" s="0" t="n">
        <v>128194.26</v>
      </c>
    </row>
    <row r="32094" customFormat="false" ht="12.8" hidden="false" customHeight="false" outlineLevel="0" collapsed="false">
      <c r="A32094" s="0" t="n">
        <v>643</v>
      </c>
      <c r="B32094" s="0" t="n">
        <v>143225.68</v>
      </c>
      <c r="C32094" s="0" t="n">
        <v>142145.01</v>
      </c>
      <c r="D32094" s="0" t="n">
        <v>130592.26</v>
      </c>
    </row>
    <row r="32095" customFormat="false" ht="12.8" hidden="false" customHeight="false" outlineLevel="0" collapsed="false">
      <c r="A32095" s="0" t="n">
        <v>644</v>
      </c>
      <c r="B32095" s="0" t="n">
        <v>143225.68</v>
      </c>
      <c r="C32095" s="0" t="n">
        <v>141834.52</v>
      </c>
      <c r="D32095" s="0" t="n">
        <v>131267</v>
      </c>
    </row>
    <row r="32096" customFormat="false" ht="12.8" hidden="false" customHeight="false" outlineLevel="0" collapsed="false">
      <c r="A32096" s="0" t="n">
        <v>645</v>
      </c>
      <c r="B32096" s="0" t="n">
        <v>143225.68</v>
      </c>
      <c r="C32096" s="0" t="n">
        <v>142410.57</v>
      </c>
      <c r="D32096" s="0" t="n">
        <v>127553.6</v>
      </c>
    </row>
    <row r="32097" customFormat="false" ht="12.8" hidden="false" customHeight="false" outlineLevel="0" collapsed="false">
      <c r="A32097" s="0" t="n">
        <v>646</v>
      </c>
      <c r="B32097" s="0" t="n">
        <v>143225.68</v>
      </c>
      <c r="C32097" s="0" t="n">
        <v>142765.69</v>
      </c>
      <c r="D32097" s="0" t="n">
        <v>134543.62</v>
      </c>
    </row>
    <row r="32098" customFormat="false" ht="12.8" hidden="false" customHeight="false" outlineLevel="0" collapsed="false">
      <c r="A32098" s="0" t="n">
        <v>647</v>
      </c>
      <c r="B32098" s="0" t="n">
        <v>143225.68</v>
      </c>
      <c r="C32098" s="0" t="n">
        <v>142802.43</v>
      </c>
      <c r="D32098" s="0" t="n">
        <v>135521.81</v>
      </c>
    </row>
    <row r="32099" customFormat="false" ht="12.8" hidden="false" customHeight="false" outlineLevel="0" collapsed="false">
      <c r="A32099" s="0" t="n">
        <v>648</v>
      </c>
      <c r="B32099" s="0" t="n">
        <v>143225.68</v>
      </c>
      <c r="C32099" s="0" t="n">
        <v>142805.22</v>
      </c>
      <c r="D32099" s="0" t="n">
        <v>136448.87</v>
      </c>
    </row>
    <row r="32100" customFormat="false" ht="12.8" hidden="false" customHeight="false" outlineLevel="0" collapsed="false">
      <c r="A32100" s="0" t="n">
        <v>649</v>
      </c>
      <c r="B32100" s="0" t="n">
        <v>143225.68</v>
      </c>
      <c r="C32100" s="0" t="n">
        <v>142602.46</v>
      </c>
      <c r="D32100" s="0" t="n">
        <v>135152.82</v>
      </c>
    </row>
    <row r="32101" customFormat="false" ht="12.8" hidden="false" customHeight="false" outlineLevel="0" collapsed="false">
      <c r="A32101" s="0" t="n">
        <v>650</v>
      </c>
      <c r="B32101" s="0" t="n">
        <v>143225.68</v>
      </c>
      <c r="C32101" s="0" t="n">
        <v>141987.94</v>
      </c>
      <c r="D32101" s="0" t="n">
        <v>127743.97</v>
      </c>
    </row>
    <row r="32102" customFormat="false" ht="12.8" hidden="false" customHeight="false" outlineLevel="0" collapsed="false">
      <c r="A32102" s="0" t="n">
        <v>651</v>
      </c>
      <c r="B32102" s="0" t="n">
        <v>143225.68</v>
      </c>
      <c r="C32102" s="0" t="n">
        <v>141616.22</v>
      </c>
      <c r="D32102" s="0" t="n">
        <v>130875.88</v>
      </c>
    </row>
    <row r="32103" customFormat="false" ht="12.8" hidden="false" customHeight="false" outlineLevel="0" collapsed="false">
      <c r="A32103" s="0" t="n">
        <v>652</v>
      </c>
      <c r="B32103" s="0" t="n">
        <v>143225.68</v>
      </c>
      <c r="C32103" s="0" t="n">
        <v>142716.94</v>
      </c>
      <c r="D32103" s="0" t="n">
        <v>137297.43</v>
      </c>
    </row>
    <row r="32104" customFormat="false" ht="12.8" hidden="false" customHeight="false" outlineLevel="0" collapsed="false">
      <c r="A32104" s="0" t="n">
        <v>653</v>
      </c>
      <c r="B32104" s="0" t="n">
        <v>143225.68</v>
      </c>
      <c r="C32104" s="0" t="n">
        <v>142772.1</v>
      </c>
      <c r="D32104" s="0" t="n">
        <v>137136.64</v>
      </c>
    </row>
    <row r="32105" customFormat="false" ht="12.8" hidden="false" customHeight="false" outlineLevel="0" collapsed="false">
      <c r="A32105" s="0" t="n">
        <v>654</v>
      </c>
      <c r="B32105" s="0" t="n">
        <v>143225.68</v>
      </c>
      <c r="C32105" s="0" t="n">
        <v>142888.68</v>
      </c>
      <c r="D32105" s="0" t="n">
        <v>133307.22</v>
      </c>
    </row>
    <row r="32106" customFormat="false" ht="12.8" hidden="false" customHeight="false" outlineLevel="0" collapsed="false">
      <c r="A32106" s="0" t="n">
        <v>655</v>
      </c>
      <c r="B32106" s="0" t="n">
        <v>143225.68</v>
      </c>
      <c r="C32106" s="0" t="n">
        <v>142798.05</v>
      </c>
      <c r="D32106" s="0" t="n">
        <v>137127.14</v>
      </c>
    </row>
    <row r="32107" customFormat="false" ht="12.8" hidden="false" customHeight="false" outlineLevel="0" collapsed="false">
      <c r="A32107" s="0" t="n">
        <v>656</v>
      </c>
      <c r="B32107" s="0" t="n">
        <v>143225.68</v>
      </c>
      <c r="C32107" s="0" t="n">
        <v>142386.35</v>
      </c>
      <c r="D32107" s="0" t="n">
        <v>132361.28</v>
      </c>
    </row>
    <row r="32108" customFormat="false" ht="12.8" hidden="false" customHeight="false" outlineLevel="0" collapsed="false">
      <c r="A32108" s="0" t="n">
        <v>657</v>
      </c>
      <c r="B32108" s="0" t="n">
        <v>143225.68</v>
      </c>
      <c r="C32108" s="0" t="n">
        <v>142034.37</v>
      </c>
      <c r="D32108" s="0" t="n">
        <v>132914.56</v>
      </c>
    </row>
    <row r="32109" customFormat="false" ht="12.8" hidden="false" customHeight="false" outlineLevel="0" collapsed="false">
      <c r="A32109" s="0" t="n">
        <v>658</v>
      </c>
      <c r="B32109" s="0" t="n">
        <v>143225.68</v>
      </c>
      <c r="C32109" s="0" t="n">
        <v>141996.8</v>
      </c>
      <c r="D32109" s="0" t="n">
        <v>130417.33</v>
      </c>
    </row>
    <row r="32110" customFormat="false" ht="12.8" hidden="false" customHeight="false" outlineLevel="0" collapsed="false">
      <c r="A32110" s="0" t="n">
        <v>659</v>
      </c>
      <c r="B32110" s="0" t="n">
        <v>143225.68</v>
      </c>
      <c r="C32110" s="0" t="n">
        <v>141686.51</v>
      </c>
      <c r="D32110" s="0" t="n">
        <v>133061.46</v>
      </c>
    </row>
    <row r="32111" customFormat="false" ht="12.8" hidden="false" customHeight="false" outlineLevel="0" collapsed="false">
      <c r="A32111" s="0" t="n">
        <v>660</v>
      </c>
      <c r="B32111" s="0" t="n">
        <v>143266.73</v>
      </c>
      <c r="C32111" s="0" t="n">
        <v>142099.47</v>
      </c>
      <c r="D32111" s="0" t="n">
        <v>136095.98</v>
      </c>
    </row>
    <row r="32112" customFormat="false" ht="12.8" hidden="false" customHeight="false" outlineLevel="0" collapsed="false">
      <c r="A32112" s="0" t="n">
        <v>661</v>
      </c>
      <c r="B32112" s="0" t="n">
        <v>143266.73</v>
      </c>
      <c r="C32112" s="0" t="n">
        <v>142440.05</v>
      </c>
      <c r="D32112" s="0" t="n">
        <v>132017.71</v>
      </c>
    </row>
    <row r="32113" customFormat="false" ht="12.8" hidden="false" customHeight="false" outlineLevel="0" collapsed="false">
      <c r="A32113" s="0" t="n">
        <v>662</v>
      </c>
      <c r="B32113" s="0" t="n">
        <v>143266.73</v>
      </c>
      <c r="C32113" s="0" t="n">
        <v>142892.73</v>
      </c>
      <c r="D32113" s="0" t="n">
        <v>134115.95</v>
      </c>
    </row>
    <row r="32114" customFormat="false" ht="12.8" hidden="false" customHeight="false" outlineLevel="0" collapsed="false">
      <c r="A32114" s="0" t="n">
        <v>663</v>
      </c>
      <c r="B32114" s="0" t="n">
        <v>143266.73</v>
      </c>
      <c r="C32114" s="0" t="n">
        <v>141947.03</v>
      </c>
      <c r="D32114" s="0" t="n">
        <v>133120.23</v>
      </c>
    </row>
    <row r="32115" customFormat="false" ht="12.8" hidden="false" customHeight="false" outlineLevel="0" collapsed="false">
      <c r="A32115" s="0" t="n">
        <v>664</v>
      </c>
      <c r="B32115" s="0" t="n">
        <v>143266.73</v>
      </c>
      <c r="C32115" s="0" t="n">
        <v>142743.73</v>
      </c>
      <c r="D32115" s="0" t="n">
        <v>136516.9</v>
      </c>
    </row>
    <row r="32116" customFormat="false" ht="12.8" hidden="false" customHeight="false" outlineLevel="0" collapsed="false">
      <c r="A32116" s="0" t="n">
        <v>665</v>
      </c>
      <c r="B32116" s="0" t="n">
        <v>143266.73</v>
      </c>
      <c r="C32116" s="0" t="n">
        <v>141633.42</v>
      </c>
      <c r="D32116" s="0" t="n">
        <v>131190.18</v>
      </c>
    </row>
    <row r="32117" customFormat="false" ht="12.8" hidden="false" customHeight="false" outlineLevel="0" collapsed="false">
      <c r="A32117" s="0" t="n">
        <v>666</v>
      </c>
      <c r="B32117" s="0" t="n">
        <v>143266.73</v>
      </c>
      <c r="C32117" s="0" t="n">
        <v>141625.41</v>
      </c>
      <c r="D32117" s="0" t="n">
        <v>131593.39</v>
      </c>
    </row>
    <row r="32118" customFormat="false" ht="12.8" hidden="false" customHeight="false" outlineLevel="0" collapsed="false">
      <c r="A32118" s="0" t="n">
        <v>667</v>
      </c>
      <c r="B32118" s="0" t="n">
        <v>143266.73</v>
      </c>
      <c r="C32118" s="0" t="n">
        <v>142587.29</v>
      </c>
      <c r="D32118" s="0" t="n">
        <v>135105.02</v>
      </c>
    </row>
    <row r="32119" customFormat="false" ht="12.8" hidden="false" customHeight="false" outlineLevel="0" collapsed="false">
      <c r="A32119" s="0" t="n">
        <v>668</v>
      </c>
      <c r="B32119" s="0" t="n">
        <v>143266.73</v>
      </c>
      <c r="C32119" s="0" t="n">
        <v>142161.26</v>
      </c>
      <c r="D32119" s="0" t="n">
        <v>131688.62</v>
      </c>
    </row>
    <row r="32120" customFormat="false" ht="12.8" hidden="false" customHeight="false" outlineLevel="0" collapsed="false">
      <c r="A32120" s="0" t="n">
        <v>669</v>
      </c>
      <c r="B32120" s="0" t="n">
        <v>143266.73</v>
      </c>
      <c r="C32120" s="0" t="n">
        <v>141425.74</v>
      </c>
      <c r="D32120" s="0" t="n">
        <v>120090.57</v>
      </c>
    </row>
    <row r="32121" customFormat="false" ht="12.8" hidden="false" customHeight="false" outlineLevel="0" collapsed="false">
      <c r="A32121" s="0" t="n">
        <v>670</v>
      </c>
      <c r="B32121" s="0" t="n">
        <v>143266.73</v>
      </c>
      <c r="C32121" s="0" t="n">
        <v>142034.01</v>
      </c>
      <c r="D32121" s="0" t="n">
        <v>133890.75</v>
      </c>
    </row>
    <row r="32122" customFormat="false" ht="12.8" hidden="false" customHeight="false" outlineLevel="0" collapsed="false">
      <c r="A32122" s="0" t="n">
        <v>671</v>
      </c>
      <c r="B32122" s="0" t="n">
        <v>143266.73</v>
      </c>
      <c r="C32122" s="0" t="n">
        <v>142048.64</v>
      </c>
      <c r="D32122" s="0" t="n">
        <v>130493.33</v>
      </c>
    </row>
    <row r="32123" customFormat="false" ht="12.8" hidden="false" customHeight="false" outlineLevel="0" collapsed="false">
      <c r="A32123" s="0" t="n">
        <v>672</v>
      </c>
      <c r="B32123" s="0" t="n">
        <v>143738.05</v>
      </c>
      <c r="C32123" s="0" t="n">
        <v>143000.77</v>
      </c>
      <c r="D32123" s="0" t="n">
        <v>135611.09</v>
      </c>
    </row>
    <row r="32124" customFormat="false" ht="12.8" hidden="false" customHeight="false" outlineLevel="0" collapsed="false">
      <c r="A32124" s="0" t="n">
        <v>673</v>
      </c>
      <c r="B32124" s="0" t="n">
        <v>143738.05</v>
      </c>
      <c r="C32124" s="0" t="n">
        <v>141833.45</v>
      </c>
      <c r="D32124" s="0" t="n">
        <v>129916.76</v>
      </c>
    </row>
    <row r="32125" customFormat="false" ht="12.8" hidden="false" customHeight="false" outlineLevel="0" collapsed="false">
      <c r="A32125" s="0" t="n">
        <v>674</v>
      </c>
      <c r="B32125" s="0" t="n">
        <v>143738.05</v>
      </c>
      <c r="C32125" s="0" t="n">
        <v>142039.04</v>
      </c>
      <c r="D32125" s="0" t="n">
        <v>131916.37</v>
      </c>
    </row>
    <row r="32126" customFormat="false" ht="12.8" hidden="false" customHeight="false" outlineLevel="0" collapsed="false">
      <c r="A32126" s="0" t="n">
        <v>675</v>
      </c>
      <c r="B32126" s="0" t="n">
        <v>143738.05</v>
      </c>
      <c r="C32126" s="0" t="n">
        <v>143254.75</v>
      </c>
      <c r="D32126" s="0" t="n">
        <v>136731.84</v>
      </c>
    </row>
    <row r="32127" customFormat="false" ht="12.8" hidden="false" customHeight="false" outlineLevel="0" collapsed="false">
      <c r="A32127" s="0" t="n">
        <v>676</v>
      </c>
      <c r="B32127" s="0" t="n">
        <v>143738.05</v>
      </c>
      <c r="C32127" s="0" t="n">
        <v>143450.09</v>
      </c>
      <c r="D32127" s="0" t="n">
        <v>136447.08</v>
      </c>
    </row>
    <row r="32128" customFormat="false" ht="12.8" hidden="false" customHeight="false" outlineLevel="0" collapsed="false">
      <c r="A32128" s="0" t="n">
        <v>677</v>
      </c>
      <c r="B32128" s="0" t="n">
        <v>143738.05</v>
      </c>
      <c r="C32128" s="0" t="n">
        <v>143169.36</v>
      </c>
      <c r="D32128" s="0" t="n">
        <v>134927.43</v>
      </c>
    </row>
    <row r="32129" customFormat="false" ht="12.8" hidden="false" customHeight="false" outlineLevel="0" collapsed="false">
      <c r="A32129" s="0" t="n">
        <v>678</v>
      </c>
      <c r="B32129" s="0" t="n">
        <v>143738.05</v>
      </c>
      <c r="C32129" s="0" t="n">
        <v>143278.61</v>
      </c>
      <c r="D32129" s="0" t="n">
        <v>129199.92</v>
      </c>
    </row>
    <row r="32130" customFormat="false" ht="12.8" hidden="false" customHeight="false" outlineLevel="0" collapsed="false">
      <c r="A32130" s="0" t="n">
        <v>679</v>
      </c>
      <c r="B32130" s="0" t="n">
        <v>143738.05</v>
      </c>
      <c r="C32130" s="0" t="n">
        <v>142789.83</v>
      </c>
      <c r="D32130" s="0" t="n">
        <v>131727.68</v>
      </c>
    </row>
    <row r="32131" customFormat="false" ht="12.8" hidden="false" customHeight="false" outlineLevel="0" collapsed="false">
      <c r="A32131" s="0" t="n">
        <v>680</v>
      </c>
      <c r="B32131" s="0" t="n">
        <v>143738.05</v>
      </c>
      <c r="C32131" s="0" t="n">
        <v>143372.38</v>
      </c>
      <c r="D32131" s="0" t="n">
        <v>135244.52</v>
      </c>
    </row>
    <row r="32132" customFormat="false" ht="12.8" hidden="false" customHeight="false" outlineLevel="0" collapsed="false">
      <c r="A32132" s="0" t="n">
        <v>681</v>
      </c>
      <c r="B32132" s="0" t="n">
        <v>143738.05</v>
      </c>
      <c r="C32132" s="0" t="n">
        <v>143102.34</v>
      </c>
      <c r="D32132" s="0" t="n">
        <v>136082.42</v>
      </c>
    </row>
    <row r="32133" customFormat="false" ht="12.8" hidden="false" customHeight="false" outlineLevel="0" collapsed="false">
      <c r="A32133" s="0" t="n">
        <v>682</v>
      </c>
      <c r="B32133" s="0" t="n">
        <v>143738.05</v>
      </c>
      <c r="C32133" s="0" t="n">
        <v>142869.53</v>
      </c>
      <c r="D32133" s="0" t="n">
        <v>133305.16</v>
      </c>
    </row>
    <row r="32134" customFormat="false" ht="12.8" hidden="false" customHeight="false" outlineLevel="0" collapsed="false">
      <c r="A32134" s="0" t="n">
        <v>683</v>
      </c>
      <c r="B32134" s="0" t="n">
        <v>143738.05</v>
      </c>
      <c r="C32134" s="0" t="n">
        <v>142408.99</v>
      </c>
      <c r="D32134" s="0" t="n">
        <v>129630.43</v>
      </c>
    </row>
    <row r="32135" customFormat="false" ht="12.8" hidden="false" customHeight="false" outlineLevel="0" collapsed="false">
      <c r="A32135" s="0" t="n">
        <v>684</v>
      </c>
      <c r="B32135" s="0" t="n">
        <v>143738.05</v>
      </c>
      <c r="C32135" s="0" t="n">
        <v>142610.57</v>
      </c>
      <c r="D32135" s="0" t="n">
        <v>131343.46</v>
      </c>
    </row>
    <row r="32136" customFormat="false" ht="12.8" hidden="false" customHeight="false" outlineLevel="0" collapsed="false">
      <c r="A32136" s="0" t="n">
        <v>685</v>
      </c>
      <c r="B32136" s="0" t="n">
        <v>143738.05</v>
      </c>
      <c r="C32136" s="0" t="n">
        <v>143174.58</v>
      </c>
      <c r="D32136" s="0" t="n">
        <v>133057.85</v>
      </c>
    </row>
    <row r="32137" customFormat="false" ht="12.8" hidden="false" customHeight="false" outlineLevel="0" collapsed="false">
      <c r="A32137" s="0" t="n">
        <v>686</v>
      </c>
      <c r="B32137" s="0" t="n">
        <v>143738.05</v>
      </c>
      <c r="C32137" s="0" t="n">
        <v>143515.29</v>
      </c>
      <c r="D32137" s="0" t="n">
        <v>128144.22</v>
      </c>
    </row>
    <row r="32138" customFormat="false" ht="12.8" hidden="false" customHeight="false" outlineLevel="0" collapsed="false">
      <c r="A32138" s="0" t="n">
        <v>687</v>
      </c>
      <c r="B32138" s="0" t="n">
        <v>143738.05</v>
      </c>
      <c r="C32138" s="0" t="n">
        <v>143228.46</v>
      </c>
      <c r="D32138" s="0" t="n">
        <v>128931.98</v>
      </c>
    </row>
    <row r="32139" customFormat="false" ht="12.8" hidden="false" customHeight="false" outlineLevel="0" collapsed="false">
      <c r="A32139" s="0" t="n">
        <v>688</v>
      </c>
      <c r="B32139" s="0" t="n">
        <v>143738.05</v>
      </c>
      <c r="C32139" s="0" t="n">
        <v>142887.48</v>
      </c>
      <c r="D32139" s="0" t="n">
        <v>132020.88</v>
      </c>
    </row>
    <row r="32140" customFormat="false" ht="12.8" hidden="false" customHeight="false" outlineLevel="0" collapsed="false">
      <c r="A32140" s="0" t="n">
        <v>689</v>
      </c>
      <c r="B32140" s="0" t="n">
        <v>143738.05</v>
      </c>
      <c r="C32140" s="0" t="n">
        <v>142459.14</v>
      </c>
      <c r="D32140" s="0" t="n">
        <v>129016.77</v>
      </c>
    </row>
    <row r="32141" customFormat="false" ht="12.8" hidden="false" customHeight="false" outlineLevel="0" collapsed="false">
      <c r="A32141" s="0" t="n">
        <v>690</v>
      </c>
      <c r="B32141" s="0" t="n">
        <v>143738.05</v>
      </c>
      <c r="C32141" s="0" t="n">
        <v>142666.95</v>
      </c>
      <c r="D32141" s="0" t="n">
        <v>128141.98</v>
      </c>
    </row>
    <row r="32142" customFormat="false" ht="12.8" hidden="false" customHeight="false" outlineLevel="0" collapsed="false">
      <c r="A32142" s="0" t="n">
        <v>691</v>
      </c>
      <c r="B32142" s="0" t="n">
        <v>143738.05</v>
      </c>
      <c r="C32142" s="0" t="n">
        <v>142469.83</v>
      </c>
      <c r="D32142" s="0" t="n">
        <v>131779.89</v>
      </c>
    </row>
    <row r="32143" customFormat="false" ht="12.8" hidden="false" customHeight="false" outlineLevel="0" collapsed="false">
      <c r="A32143" s="0" t="n">
        <v>692</v>
      </c>
      <c r="B32143" s="0" t="n">
        <v>143738.05</v>
      </c>
      <c r="C32143" s="0" t="n">
        <v>142597.58</v>
      </c>
      <c r="D32143" s="0" t="n">
        <v>132371.09</v>
      </c>
    </row>
    <row r="32144" customFormat="false" ht="12.8" hidden="false" customHeight="false" outlineLevel="0" collapsed="false">
      <c r="A32144" s="0" t="n">
        <v>693</v>
      </c>
      <c r="B32144" s="0" t="n">
        <v>143738.05</v>
      </c>
      <c r="C32144" s="0" t="n">
        <v>142930.77</v>
      </c>
      <c r="D32144" s="0" t="n">
        <v>129127.28</v>
      </c>
    </row>
    <row r="32145" customFormat="false" ht="12.8" hidden="false" customHeight="false" outlineLevel="0" collapsed="false">
      <c r="A32145" s="0" t="n">
        <v>694</v>
      </c>
      <c r="B32145" s="0" t="n">
        <v>143738.05</v>
      </c>
      <c r="C32145" s="0" t="n">
        <v>143103.05</v>
      </c>
      <c r="D32145" s="0" t="n">
        <v>132813.87</v>
      </c>
    </row>
    <row r="32146" customFormat="false" ht="12.8" hidden="false" customHeight="false" outlineLevel="0" collapsed="false">
      <c r="A32146" s="0" t="n">
        <v>695</v>
      </c>
      <c r="B32146" s="0" t="n">
        <v>143738.05</v>
      </c>
      <c r="C32146" s="0" t="n">
        <v>142596.04</v>
      </c>
      <c r="D32146" s="0" t="n">
        <v>134466.24</v>
      </c>
    </row>
    <row r="32147" customFormat="false" ht="12.8" hidden="false" customHeight="false" outlineLevel="0" collapsed="false">
      <c r="A32147" s="0" t="n">
        <v>696</v>
      </c>
      <c r="B32147" s="0" t="n">
        <v>143738.05</v>
      </c>
      <c r="C32147" s="0" t="n">
        <v>143114.13</v>
      </c>
      <c r="D32147" s="0" t="n">
        <v>137473.92</v>
      </c>
    </row>
    <row r="32148" customFormat="false" ht="12.8" hidden="false" customHeight="false" outlineLevel="0" collapsed="false">
      <c r="A32148" s="0" t="n">
        <v>697</v>
      </c>
      <c r="B32148" s="0" t="n">
        <v>143738.05</v>
      </c>
      <c r="C32148" s="0" t="n">
        <v>143042.7</v>
      </c>
      <c r="D32148" s="0" t="n">
        <v>129199.92</v>
      </c>
    </row>
    <row r="32149" customFormat="false" ht="12.8" hidden="false" customHeight="false" outlineLevel="0" collapsed="false">
      <c r="A32149" s="0" t="n">
        <v>698</v>
      </c>
      <c r="B32149" s="0" t="n">
        <v>143738.05</v>
      </c>
      <c r="C32149" s="0" t="n">
        <v>143709.24</v>
      </c>
      <c r="D32149" s="0" t="n">
        <v>141780.86</v>
      </c>
    </row>
    <row r="32150" customFormat="false" ht="12.8" hidden="false" customHeight="false" outlineLevel="0" collapsed="false">
      <c r="A32150" s="0" t="n">
        <v>699</v>
      </c>
      <c r="B32150" s="0" t="n">
        <v>143738.05</v>
      </c>
      <c r="C32150" s="0" t="n">
        <v>143495.06</v>
      </c>
      <c r="D32150" s="0" t="n">
        <v>139999.28</v>
      </c>
    </row>
    <row r="32151" customFormat="false" ht="12.8" hidden="false" customHeight="false" outlineLevel="0" collapsed="false">
      <c r="A32151" s="0" t="n">
        <v>700</v>
      </c>
      <c r="B32151" s="0" t="n">
        <v>143738.05</v>
      </c>
      <c r="C32151" s="0" t="n">
        <v>143451.87</v>
      </c>
      <c r="D32151" s="0" t="n">
        <v>134390.85</v>
      </c>
    </row>
    <row r="32152" customFormat="false" ht="12.8" hidden="false" customHeight="false" outlineLevel="0" collapsed="false">
      <c r="A32152" s="0" t="n">
        <v>701</v>
      </c>
      <c r="B32152" s="0" t="n">
        <v>143738.05</v>
      </c>
      <c r="C32152" s="0" t="n">
        <v>143257.33</v>
      </c>
      <c r="D32152" s="0" t="n">
        <v>137852.44</v>
      </c>
    </row>
    <row r="32153" customFormat="false" ht="12.8" hidden="false" customHeight="false" outlineLevel="0" collapsed="false">
      <c r="A32153" s="0" t="n">
        <v>702</v>
      </c>
      <c r="B32153" s="0" t="n">
        <v>143738.05</v>
      </c>
      <c r="C32153" s="0" t="n">
        <v>141895.62</v>
      </c>
      <c r="D32153" s="0" t="n">
        <v>129597.36</v>
      </c>
    </row>
    <row r="32154" customFormat="false" ht="12.8" hidden="false" customHeight="false" outlineLevel="0" collapsed="false">
      <c r="A32154" s="0" t="n">
        <v>703</v>
      </c>
      <c r="B32154" s="0" t="n">
        <v>143738.05</v>
      </c>
      <c r="C32154" s="0" t="n">
        <v>142501.92</v>
      </c>
      <c r="D32154" s="0" t="n">
        <v>129494.62</v>
      </c>
    </row>
    <row r="32155" customFormat="false" ht="12.8" hidden="false" customHeight="false" outlineLevel="0" collapsed="false">
      <c r="A32155" s="0" t="n">
        <v>704</v>
      </c>
      <c r="B32155" s="0" t="n">
        <v>143738.05</v>
      </c>
      <c r="C32155" s="0" t="n">
        <v>142369.47</v>
      </c>
      <c r="D32155" s="0" t="n">
        <v>132059.9</v>
      </c>
    </row>
    <row r="32156" customFormat="false" ht="12.8" hidden="false" customHeight="false" outlineLevel="0" collapsed="false">
      <c r="A32156" s="0" t="n">
        <v>705</v>
      </c>
      <c r="B32156" s="0" t="n">
        <v>143738.05</v>
      </c>
      <c r="C32156" s="0" t="n">
        <v>143306.09</v>
      </c>
      <c r="D32156" s="0" t="n">
        <v>139200.4</v>
      </c>
    </row>
    <row r="32157" customFormat="false" ht="12.8" hidden="false" customHeight="false" outlineLevel="0" collapsed="false">
      <c r="A32157" s="0" t="n">
        <v>706</v>
      </c>
      <c r="B32157" s="0" t="n">
        <v>143738.05</v>
      </c>
      <c r="C32157" s="0" t="n">
        <v>143268.62</v>
      </c>
      <c r="D32157" s="0" t="n">
        <v>136670.69</v>
      </c>
    </row>
    <row r="32158" customFormat="false" ht="12.8" hidden="false" customHeight="false" outlineLevel="0" collapsed="false">
      <c r="A32158" s="0" t="n">
        <v>707</v>
      </c>
      <c r="B32158" s="0" t="n">
        <v>143738.05</v>
      </c>
      <c r="C32158" s="0" t="n">
        <v>142487.5</v>
      </c>
      <c r="D32158" s="0" t="n">
        <v>129317.07</v>
      </c>
    </row>
    <row r="32159" customFormat="false" ht="12.8" hidden="false" customHeight="false" outlineLevel="0" collapsed="false">
      <c r="A32159" s="0" t="n">
        <v>708</v>
      </c>
      <c r="B32159" s="0" t="n">
        <v>143738.05</v>
      </c>
      <c r="C32159" s="0" t="n">
        <v>143029.26</v>
      </c>
      <c r="D32159" s="0" t="n">
        <v>132810.96</v>
      </c>
    </row>
    <row r="32160" customFormat="false" ht="12.8" hidden="false" customHeight="false" outlineLevel="0" collapsed="false">
      <c r="A32160" s="0" t="n">
        <v>709</v>
      </c>
      <c r="B32160" s="0" t="n">
        <v>143850.43</v>
      </c>
      <c r="C32160" s="0" t="n">
        <v>143266.28</v>
      </c>
      <c r="D32160" s="0" t="n">
        <v>134678.19</v>
      </c>
    </row>
    <row r="32161" customFormat="false" ht="12.8" hidden="false" customHeight="false" outlineLevel="0" collapsed="false">
      <c r="A32161" s="0" t="n">
        <v>710</v>
      </c>
      <c r="B32161" s="0" t="n">
        <v>143738.05</v>
      </c>
      <c r="C32161" s="0" t="n">
        <v>143039.64</v>
      </c>
      <c r="D32161" s="0" t="n">
        <v>135102.4</v>
      </c>
    </row>
    <row r="32162" customFormat="false" ht="12.8" hidden="false" customHeight="false" outlineLevel="0" collapsed="false">
      <c r="A32162" s="0" t="n">
        <v>711</v>
      </c>
      <c r="B32162" s="0" t="n">
        <v>143738.05</v>
      </c>
      <c r="C32162" s="0" t="n">
        <v>142912.85</v>
      </c>
      <c r="D32162" s="0" t="n">
        <v>133623.61</v>
      </c>
    </row>
    <row r="32163" customFormat="false" ht="12.8" hidden="false" customHeight="false" outlineLevel="0" collapsed="false">
      <c r="A32163" s="0" t="n">
        <v>712</v>
      </c>
      <c r="B32163" s="0" t="n">
        <v>143738.05</v>
      </c>
      <c r="C32163" s="0" t="n">
        <v>143089.15</v>
      </c>
      <c r="D32163" s="0" t="n">
        <v>129494.62</v>
      </c>
    </row>
    <row r="32164" customFormat="false" ht="12.8" hidden="false" customHeight="false" outlineLevel="0" collapsed="false">
      <c r="A32164" s="0" t="n">
        <v>713</v>
      </c>
      <c r="B32164" s="0" t="n">
        <v>143738.05</v>
      </c>
      <c r="C32164" s="0" t="n">
        <v>143330.98</v>
      </c>
      <c r="D32164" s="0" t="n">
        <v>132263.78</v>
      </c>
    </row>
    <row r="32165" customFormat="false" ht="12.8" hidden="false" customHeight="false" outlineLevel="0" collapsed="false">
      <c r="A32165" s="0" t="n">
        <v>714</v>
      </c>
      <c r="B32165" s="0" t="n">
        <v>143738.05</v>
      </c>
      <c r="C32165" s="0" t="n">
        <v>143109.06</v>
      </c>
      <c r="D32165" s="0" t="n">
        <v>128062.57</v>
      </c>
    </row>
    <row r="32166" customFormat="false" ht="12.8" hidden="false" customHeight="false" outlineLevel="0" collapsed="false">
      <c r="A32166" s="0" t="n">
        <v>715</v>
      </c>
      <c r="B32166" s="0" t="n">
        <v>143738.05</v>
      </c>
      <c r="C32166" s="0" t="n">
        <v>142568.58</v>
      </c>
      <c r="D32166" s="0" t="n">
        <v>135004.01</v>
      </c>
    </row>
    <row r="32167" customFormat="false" ht="12.8" hidden="false" customHeight="false" outlineLevel="0" collapsed="false">
      <c r="A32167" s="0" t="n">
        <v>716</v>
      </c>
      <c r="B32167" s="0" t="n">
        <v>143738.05</v>
      </c>
      <c r="C32167" s="0" t="n">
        <v>142901.55</v>
      </c>
      <c r="D32167" s="0" t="n">
        <v>138370.68</v>
      </c>
    </row>
    <row r="32168" customFormat="false" ht="12.8" hidden="false" customHeight="false" outlineLevel="0" collapsed="false">
      <c r="A32168" s="0" t="n">
        <v>717</v>
      </c>
      <c r="B32168" s="0" t="n">
        <v>143738.05</v>
      </c>
      <c r="C32168" s="0" t="n">
        <v>142398.14</v>
      </c>
      <c r="D32168" s="0" t="n">
        <v>126085.47</v>
      </c>
    </row>
    <row r="32169" customFormat="false" ht="12.8" hidden="false" customHeight="false" outlineLevel="0" collapsed="false">
      <c r="A32169" s="0" t="n">
        <v>718</v>
      </c>
      <c r="B32169" s="0" t="n">
        <v>143738.05</v>
      </c>
      <c r="C32169" s="0" t="n">
        <v>142863.36</v>
      </c>
      <c r="D32169" s="0" t="n">
        <v>132373.86</v>
      </c>
    </row>
    <row r="32170" customFormat="false" ht="12.8" hidden="false" customHeight="false" outlineLevel="0" collapsed="false">
      <c r="A32170" s="0" t="n">
        <v>719</v>
      </c>
      <c r="B32170" s="0" t="n">
        <v>143738.05</v>
      </c>
      <c r="C32170" s="0" t="n">
        <v>143172.35</v>
      </c>
      <c r="D32170" s="0" t="n">
        <v>133010.2</v>
      </c>
    </row>
    <row r="32171" customFormat="false" ht="12.8" hidden="false" customHeight="false" outlineLevel="0" collapsed="false">
      <c r="A32171" s="0" t="n">
        <v>720</v>
      </c>
      <c r="B32171" s="0" t="n">
        <v>143738.05</v>
      </c>
      <c r="C32171" s="0" t="n">
        <v>142892.22</v>
      </c>
      <c r="D32171" s="0" t="n">
        <v>135570.99</v>
      </c>
    </row>
    <row r="32172" customFormat="false" ht="12.8" hidden="false" customHeight="false" outlineLevel="0" collapsed="false">
      <c r="A32172" s="0" t="n">
        <v>721</v>
      </c>
      <c r="B32172" s="0" t="n">
        <v>143738.05</v>
      </c>
      <c r="C32172" s="0" t="n">
        <v>142427.63</v>
      </c>
      <c r="D32172" s="0" t="n">
        <v>129031.43</v>
      </c>
    </row>
    <row r="32173" customFormat="false" ht="12.8" hidden="false" customHeight="false" outlineLevel="0" collapsed="false">
      <c r="A32173" s="0" t="n">
        <v>722</v>
      </c>
      <c r="B32173" s="0" t="n">
        <v>143738.05</v>
      </c>
      <c r="C32173" s="0" t="n">
        <v>142537.42</v>
      </c>
      <c r="D32173" s="0" t="n">
        <v>128931.98</v>
      </c>
    </row>
    <row r="32174" customFormat="false" ht="12.8" hidden="false" customHeight="false" outlineLevel="0" collapsed="false">
      <c r="A32174" s="0" t="n">
        <v>723</v>
      </c>
      <c r="B32174" s="0" t="n">
        <v>143738.05</v>
      </c>
      <c r="C32174" s="0" t="n">
        <v>142832.67</v>
      </c>
      <c r="D32174" s="0" t="n">
        <v>130615.94</v>
      </c>
    </row>
    <row r="32175" customFormat="false" ht="12.8" hidden="false" customHeight="false" outlineLevel="0" collapsed="false">
      <c r="A32175" s="0" t="n">
        <v>724</v>
      </c>
      <c r="B32175" s="0" t="n">
        <v>143738.05</v>
      </c>
      <c r="C32175" s="0" t="n">
        <v>143179.16</v>
      </c>
      <c r="D32175" s="0" t="n">
        <v>134786.93</v>
      </c>
    </row>
    <row r="32176" customFormat="false" ht="12.8" hidden="false" customHeight="false" outlineLevel="0" collapsed="false">
      <c r="A32176" s="0" t="n">
        <v>725</v>
      </c>
      <c r="B32176" s="0" t="n">
        <v>143738.05</v>
      </c>
      <c r="C32176" s="0" t="n">
        <v>143082.74</v>
      </c>
      <c r="D32176" s="0" t="n">
        <v>133301.23</v>
      </c>
    </row>
    <row r="32177" customFormat="false" ht="12.8" hidden="false" customHeight="false" outlineLevel="0" collapsed="false">
      <c r="A32177" s="0" t="n">
        <v>726</v>
      </c>
      <c r="B32177" s="0" t="n">
        <v>143738.05</v>
      </c>
      <c r="C32177" s="0" t="n">
        <v>143383.49</v>
      </c>
      <c r="D32177" s="0" t="n">
        <v>136728.38</v>
      </c>
    </row>
    <row r="32178" customFormat="false" ht="12.8" hidden="false" customHeight="false" outlineLevel="0" collapsed="false">
      <c r="A32178" s="0" t="n">
        <v>727</v>
      </c>
      <c r="B32178" s="0" t="n">
        <v>143738.05</v>
      </c>
      <c r="C32178" s="0" t="n">
        <v>142994.72</v>
      </c>
      <c r="D32178" s="0" t="n">
        <v>130964.65</v>
      </c>
    </row>
    <row r="32179" customFormat="false" ht="12.8" hidden="false" customHeight="false" outlineLevel="0" collapsed="false">
      <c r="A32179" s="0" t="n">
        <v>728</v>
      </c>
      <c r="B32179" s="0" t="n">
        <v>143738.05</v>
      </c>
      <c r="C32179" s="0" t="n">
        <v>142254.72</v>
      </c>
      <c r="D32179" s="0" t="n">
        <v>132810.96</v>
      </c>
    </row>
    <row r="32180" customFormat="false" ht="12.8" hidden="false" customHeight="false" outlineLevel="0" collapsed="false">
      <c r="A32180" s="0" t="n">
        <v>729</v>
      </c>
      <c r="B32180" s="0" t="n">
        <v>143738.05</v>
      </c>
      <c r="C32180" s="0" t="n">
        <v>143162.9</v>
      </c>
      <c r="D32180" s="0" t="n">
        <v>133788.03</v>
      </c>
    </row>
    <row r="32181" customFormat="false" ht="12.8" hidden="false" customHeight="false" outlineLevel="0" collapsed="false">
      <c r="A32181" s="0" t="n">
        <v>730</v>
      </c>
      <c r="B32181" s="0" t="n">
        <v>143738.05</v>
      </c>
      <c r="C32181" s="0" t="n">
        <v>142850.06</v>
      </c>
      <c r="D32181" s="0" t="n">
        <v>134635.46</v>
      </c>
    </row>
    <row r="32182" customFormat="false" ht="12.8" hidden="false" customHeight="false" outlineLevel="0" collapsed="false">
      <c r="A32182" s="0" t="n">
        <v>731</v>
      </c>
      <c r="B32182" s="0" t="n">
        <v>143738.05</v>
      </c>
      <c r="C32182" s="0" t="n">
        <v>143096.1</v>
      </c>
      <c r="D32182" s="0" t="n">
        <v>136862.88</v>
      </c>
    </row>
    <row r="32183" customFormat="false" ht="12.8" hidden="false" customHeight="false" outlineLevel="0" collapsed="false">
      <c r="A32183" s="0" t="n">
        <v>732</v>
      </c>
      <c r="B32183" s="0" t="n">
        <v>143738.05</v>
      </c>
      <c r="C32183" s="0" t="n">
        <v>143280.29</v>
      </c>
      <c r="D32183" s="0" t="n">
        <v>135955.54</v>
      </c>
    </row>
    <row r="32184" customFormat="false" ht="12.8" hidden="false" customHeight="false" outlineLevel="0" collapsed="false">
      <c r="A32184" s="0" t="n">
        <v>733</v>
      </c>
      <c r="B32184" s="0" t="n">
        <v>143738.05</v>
      </c>
      <c r="C32184" s="0" t="n">
        <v>142514.75</v>
      </c>
      <c r="D32184" s="0" t="n">
        <v>130153.85</v>
      </c>
    </row>
    <row r="32185" customFormat="false" ht="12.8" hidden="false" customHeight="false" outlineLevel="0" collapsed="false">
      <c r="A32185" s="0" t="n">
        <v>734</v>
      </c>
      <c r="B32185" s="0" t="n">
        <v>143738.05</v>
      </c>
      <c r="C32185" s="0" t="n">
        <v>141994.06</v>
      </c>
      <c r="D32185" s="0" t="n">
        <v>130615.94</v>
      </c>
    </row>
    <row r="32186" customFormat="false" ht="12.8" hidden="false" customHeight="false" outlineLevel="0" collapsed="false">
      <c r="A32186" s="0" t="n">
        <v>735</v>
      </c>
      <c r="B32186" s="0" t="n">
        <v>143738.05</v>
      </c>
      <c r="C32186" s="0" t="n">
        <v>143171.75</v>
      </c>
      <c r="D32186" s="0" t="n">
        <v>132911.77</v>
      </c>
    </row>
    <row r="32187" customFormat="false" ht="12.8" hidden="false" customHeight="false" outlineLevel="0" collapsed="false">
      <c r="A32187" s="0" t="n">
        <v>736</v>
      </c>
      <c r="B32187" s="0" t="n">
        <v>143738.05</v>
      </c>
      <c r="C32187" s="0" t="n">
        <v>142986.02</v>
      </c>
      <c r="D32187" s="0" t="n">
        <v>128994.78</v>
      </c>
    </row>
    <row r="32188" customFormat="false" ht="12.8" hidden="false" customHeight="false" outlineLevel="0" collapsed="false">
      <c r="A32188" s="0" t="n">
        <v>737</v>
      </c>
      <c r="B32188" s="0" t="n">
        <v>143738.05</v>
      </c>
      <c r="C32188" s="0" t="n">
        <v>143043.19</v>
      </c>
      <c r="D32188" s="0" t="n">
        <v>130362.98</v>
      </c>
    </row>
    <row r="32189" customFormat="false" ht="12.8" hidden="false" customHeight="false" outlineLevel="0" collapsed="false">
      <c r="A32189" s="0" t="n">
        <v>738</v>
      </c>
      <c r="B32189" s="0" t="n">
        <v>143738.05</v>
      </c>
      <c r="C32189" s="0" t="n">
        <v>143388.45</v>
      </c>
      <c r="D32189" s="0" t="n">
        <v>137081.25</v>
      </c>
    </row>
    <row r="32190" customFormat="false" ht="12.8" hidden="false" customHeight="false" outlineLevel="0" collapsed="false">
      <c r="A32190" s="0" t="n">
        <v>739</v>
      </c>
      <c r="B32190" s="0" t="n">
        <v>143738.05</v>
      </c>
      <c r="C32190" s="0" t="n">
        <v>142505.12</v>
      </c>
      <c r="D32190" s="0" t="n">
        <v>131011.56</v>
      </c>
    </row>
    <row r="32191" customFormat="false" ht="12.8" hidden="false" customHeight="false" outlineLevel="0" collapsed="false">
      <c r="A32191" s="0" t="n">
        <v>740</v>
      </c>
      <c r="B32191" s="0" t="n">
        <v>143738.05</v>
      </c>
      <c r="C32191" s="0" t="n">
        <v>142424.71</v>
      </c>
      <c r="D32191" s="0" t="n">
        <v>132072.59</v>
      </c>
    </row>
    <row r="32192" customFormat="false" ht="12.8" hidden="false" customHeight="false" outlineLevel="0" collapsed="false">
      <c r="A32192" s="0" t="n">
        <v>741</v>
      </c>
      <c r="B32192" s="0" t="n">
        <v>143738.05</v>
      </c>
      <c r="C32192" s="0" t="n">
        <v>142849.25</v>
      </c>
      <c r="D32192" s="0" t="n">
        <v>132072.59</v>
      </c>
    </row>
    <row r="32193" customFormat="false" ht="12.8" hidden="false" customHeight="false" outlineLevel="0" collapsed="false">
      <c r="A32193" s="0" t="n">
        <v>742</v>
      </c>
      <c r="B32193" s="0" t="n">
        <v>143738.05</v>
      </c>
      <c r="C32193" s="0" t="n">
        <v>143297.36</v>
      </c>
      <c r="D32193" s="0" t="n">
        <v>135032.95</v>
      </c>
    </row>
    <row r="32194" customFormat="false" ht="12.8" hidden="false" customHeight="false" outlineLevel="0" collapsed="false">
      <c r="A32194" s="0" t="n">
        <v>743</v>
      </c>
      <c r="B32194" s="0" t="n">
        <v>143738.05</v>
      </c>
      <c r="C32194" s="0" t="n">
        <v>143369.21</v>
      </c>
      <c r="D32194" s="0" t="n">
        <v>135438.6</v>
      </c>
    </row>
    <row r="32195" customFormat="false" ht="12.8" hidden="false" customHeight="false" outlineLevel="0" collapsed="false">
      <c r="A32195" s="0" t="n">
        <v>744</v>
      </c>
      <c r="B32195" s="0" t="n">
        <v>143738.05</v>
      </c>
      <c r="C32195" s="0" t="n">
        <v>143233.17</v>
      </c>
      <c r="D32195" s="0" t="n">
        <v>128144.22</v>
      </c>
    </row>
    <row r="32196" customFormat="false" ht="12.8" hidden="false" customHeight="false" outlineLevel="0" collapsed="false">
      <c r="A32196" s="0" t="n">
        <v>745</v>
      </c>
      <c r="B32196" s="0" t="n">
        <v>143738.05</v>
      </c>
      <c r="C32196" s="0" t="n">
        <v>143494.55</v>
      </c>
      <c r="D32196" s="0" t="n">
        <v>137219.61</v>
      </c>
    </row>
    <row r="32197" customFormat="false" ht="12.8" hidden="false" customHeight="false" outlineLevel="0" collapsed="false">
      <c r="A32197" s="0" t="n">
        <v>746</v>
      </c>
      <c r="B32197" s="0" t="n">
        <v>143738.05</v>
      </c>
      <c r="C32197" s="0" t="n">
        <v>142581.9</v>
      </c>
      <c r="D32197" s="0" t="n">
        <v>131607.34</v>
      </c>
    </row>
    <row r="32198" customFormat="false" ht="12.8" hidden="false" customHeight="false" outlineLevel="0" collapsed="false">
      <c r="A32198" s="0" t="n">
        <v>747</v>
      </c>
      <c r="B32198" s="0" t="n">
        <v>143738.05</v>
      </c>
      <c r="C32198" s="0" t="n">
        <v>143284.06</v>
      </c>
      <c r="D32198" s="0" t="n">
        <v>133255.47</v>
      </c>
    </row>
    <row r="32199" customFormat="false" ht="12.8" hidden="false" customHeight="false" outlineLevel="0" collapsed="false">
      <c r="A32199" s="0" t="n">
        <v>748</v>
      </c>
      <c r="B32199" s="0" t="n">
        <v>143738.05</v>
      </c>
      <c r="C32199" s="0" t="n">
        <v>143426.6</v>
      </c>
      <c r="D32199" s="0" t="n">
        <v>134018.94</v>
      </c>
    </row>
    <row r="32200" customFormat="false" ht="12.8" hidden="false" customHeight="false" outlineLevel="0" collapsed="false">
      <c r="A32200" s="0" t="n">
        <v>749</v>
      </c>
      <c r="B32200" s="0" t="n">
        <v>143738.05</v>
      </c>
      <c r="C32200" s="0" t="n">
        <v>143182.38</v>
      </c>
      <c r="D32200" s="0" t="n">
        <v>136653.02</v>
      </c>
    </row>
    <row r="32201" customFormat="false" ht="12.8" hidden="false" customHeight="false" outlineLevel="0" collapsed="false">
      <c r="A32201" s="0" t="n">
        <v>750</v>
      </c>
      <c r="B32201" s="0" t="n">
        <v>143738.05</v>
      </c>
      <c r="C32201" s="0" t="n">
        <v>143399.2</v>
      </c>
      <c r="D32201" s="0" t="n">
        <v>136350.82</v>
      </c>
    </row>
    <row r="32202" customFormat="false" ht="12.8" hidden="false" customHeight="false" outlineLevel="0" collapsed="false">
      <c r="A32202" s="0" t="n">
        <v>751</v>
      </c>
      <c r="B32202" s="0" t="n">
        <v>143738.05</v>
      </c>
      <c r="C32202" s="0" t="n">
        <v>143292.56</v>
      </c>
      <c r="D32202" s="0" t="n">
        <v>137890.67</v>
      </c>
    </row>
    <row r="32203" customFormat="false" ht="12.8" hidden="false" customHeight="false" outlineLevel="0" collapsed="false">
      <c r="A32203" s="0" t="n">
        <v>752</v>
      </c>
      <c r="B32203" s="0" t="n">
        <v>143738.05</v>
      </c>
      <c r="C32203" s="0" t="n">
        <v>142992.8</v>
      </c>
      <c r="D32203" s="0" t="n">
        <v>137273.7</v>
      </c>
    </row>
    <row r="32204" customFormat="false" ht="12.8" hidden="false" customHeight="false" outlineLevel="0" collapsed="false">
      <c r="A32204" s="0" t="n">
        <v>753</v>
      </c>
      <c r="B32204" s="0" t="n">
        <v>143738.05</v>
      </c>
      <c r="C32204" s="0" t="n">
        <v>143476.3</v>
      </c>
      <c r="D32204" s="0" t="n">
        <v>137057.83</v>
      </c>
    </row>
    <row r="32205" customFormat="false" ht="12.8" hidden="false" customHeight="false" outlineLevel="0" collapsed="false">
      <c r="A32205" s="0" t="n">
        <v>754</v>
      </c>
      <c r="B32205" s="0" t="n">
        <v>143868.25</v>
      </c>
      <c r="C32205" s="0" t="n">
        <v>143544.84</v>
      </c>
      <c r="D32205" s="0" t="n">
        <v>134184.44</v>
      </c>
    </row>
    <row r="32206" customFormat="false" ht="12.8" hidden="false" customHeight="false" outlineLevel="0" collapsed="false">
      <c r="A32206" s="0" t="n">
        <v>755</v>
      </c>
      <c r="B32206" s="0" t="n">
        <v>143868.25</v>
      </c>
      <c r="C32206" s="0" t="n">
        <v>141545.51</v>
      </c>
      <c r="D32206" s="0" t="n">
        <v>125259.2</v>
      </c>
    </row>
    <row r="32207" customFormat="false" ht="12.8" hidden="false" customHeight="false" outlineLevel="0" collapsed="false">
      <c r="A32207" s="0" t="n">
        <v>756</v>
      </c>
      <c r="B32207" s="0" t="n">
        <v>143868.25</v>
      </c>
      <c r="C32207" s="0" t="n">
        <v>143040.34</v>
      </c>
      <c r="D32207" s="0" t="n">
        <v>135808.17</v>
      </c>
    </row>
    <row r="32208" customFormat="false" ht="12.8" hidden="false" customHeight="false" outlineLevel="0" collapsed="false">
      <c r="A32208" s="0" t="n">
        <v>757</v>
      </c>
      <c r="B32208" s="0" t="n">
        <v>143868.25</v>
      </c>
      <c r="C32208" s="0" t="n">
        <v>143259.57</v>
      </c>
      <c r="D32208" s="0" t="n">
        <v>132183.73</v>
      </c>
    </row>
    <row r="32209" customFormat="false" ht="12.8" hidden="false" customHeight="false" outlineLevel="0" collapsed="false">
      <c r="A32209" s="0" t="n">
        <v>758</v>
      </c>
      <c r="B32209" s="0" t="n">
        <v>143868.25</v>
      </c>
      <c r="C32209" s="0" t="n">
        <v>142963.65</v>
      </c>
      <c r="D32209" s="0" t="n">
        <v>137604.11</v>
      </c>
    </row>
    <row r="32210" customFormat="false" ht="12.8" hidden="false" customHeight="false" outlineLevel="0" collapsed="false">
      <c r="A32210" s="0" t="n">
        <v>759</v>
      </c>
      <c r="B32210" s="0" t="n">
        <v>143868.25</v>
      </c>
      <c r="C32210" s="0" t="n">
        <v>143157.67</v>
      </c>
      <c r="D32210" s="0" t="n">
        <v>137993.59</v>
      </c>
    </row>
    <row r="32211" customFormat="false" ht="12.8" hidden="false" customHeight="false" outlineLevel="0" collapsed="false">
      <c r="A32211" s="0" t="n">
        <v>760</v>
      </c>
      <c r="B32211" s="0" t="n">
        <v>143868.25</v>
      </c>
      <c r="C32211" s="0" t="n">
        <v>143240.23</v>
      </c>
      <c r="D32211" s="0" t="n">
        <v>135170.87</v>
      </c>
    </row>
    <row r="32212" customFormat="false" ht="12.8" hidden="false" customHeight="false" outlineLevel="0" collapsed="false">
      <c r="A32212" s="0" t="n">
        <v>761</v>
      </c>
      <c r="B32212" s="0" t="n">
        <v>143868.25</v>
      </c>
      <c r="C32212" s="0" t="n">
        <v>142017.5</v>
      </c>
      <c r="D32212" s="0" t="n">
        <v>129257.47</v>
      </c>
    </row>
    <row r="32213" customFormat="false" ht="12.8" hidden="false" customHeight="false" outlineLevel="0" collapsed="false">
      <c r="A32213" s="0" t="n">
        <v>762</v>
      </c>
      <c r="B32213" s="0" t="n">
        <v>143868.25</v>
      </c>
      <c r="C32213" s="0" t="n">
        <v>143231.67</v>
      </c>
      <c r="D32213" s="0" t="n">
        <v>130899.51</v>
      </c>
    </row>
    <row r="32214" customFormat="false" ht="12.8" hidden="false" customHeight="false" outlineLevel="0" collapsed="false">
      <c r="A32214" s="0" t="n">
        <v>763</v>
      </c>
      <c r="B32214" s="0" t="n">
        <v>143868.25</v>
      </c>
      <c r="C32214" s="0" t="n">
        <v>142963.23</v>
      </c>
      <c r="D32214" s="0" t="n">
        <v>135240.97</v>
      </c>
    </row>
    <row r="32215" customFormat="false" ht="12.8" hidden="false" customHeight="false" outlineLevel="0" collapsed="false">
      <c r="A32215" s="0" t="n">
        <v>764</v>
      </c>
      <c r="B32215" s="0" t="n">
        <v>143868.25</v>
      </c>
      <c r="C32215" s="0" t="n">
        <v>142759.79</v>
      </c>
      <c r="D32215" s="0" t="n">
        <v>129062.18</v>
      </c>
    </row>
    <row r="32216" customFormat="false" ht="12.8" hidden="false" customHeight="false" outlineLevel="0" collapsed="false">
      <c r="A32216" s="0" t="n">
        <v>765</v>
      </c>
      <c r="B32216" s="0" t="n">
        <v>143868.25</v>
      </c>
      <c r="C32216" s="0" t="n">
        <v>142196.91</v>
      </c>
      <c r="D32216" s="0" t="n">
        <v>121135.98</v>
      </c>
    </row>
    <row r="32217" customFormat="false" ht="12.8" hidden="false" customHeight="false" outlineLevel="0" collapsed="false">
      <c r="A32217" s="0" t="n">
        <v>766</v>
      </c>
      <c r="B32217" s="0" t="n">
        <v>143868.25</v>
      </c>
      <c r="C32217" s="0" t="n">
        <v>143328.5</v>
      </c>
      <c r="D32217" s="0" t="n">
        <v>129756.53</v>
      </c>
    </row>
    <row r="32218" customFormat="false" ht="12.8" hidden="false" customHeight="false" outlineLevel="0" collapsed="false">
      <c r="A32218" s="0" t="n">
        <v>767</v>
      </c>
      <c r="B32218" s="0" t="n">
        <v>143868.25</v>
      </c>
      <c r="C32218" s="0" t="n">
        <v>143590.17</v>
      </c>
      <c r="D32218" s="0" t="n">
        <v>133378.92</v>
      </c>
    </row>
    <row r="32219" customFormat="false" ht="12.8" hidden="false" customHeight="false" outlineLevel="0" collapsed="false">
      <c r="A32219" s="0" t="n">
        <v>768</v>
      </c>
      <c r="B32219" s="0" t="n">
        <v>143868.25</v>
      </c>
      <c r="C32219" s="0" t="n">
        <v>143677.35</v>
      </c>
      <c r="D32219" s="0" t="n">
        <v>138325.6</v>
      </c>
    </row>
    <row r="32220" customFormat="false" ht="12.8" hidden="false" customHeight="false" outlineLevel="0" collapsed="false">
      <c r="A32220" s="0" t="n">
        <v>769</v>
      </c>
      <c r="B32220" s="0" t="n">
        <v>143868.25</v>
      </c>
      <c r="C32220" s="0" t="n">
        <v>143399.14</v>
      </c>
      <c r="D32220" s="0" t="n">
        <v>132111.54</v>
      </c>
    </row>
    <row r="32221" customFormat="false" ht="12.8" hidden="false" customHeight="false" outlineLevel="0" collapsed="false">
      <c r="A32221" s="0" t="n">
        <v>770</v>
      </c>
      <c r="B32221" s="0" t="n">
        <v>143868.25</v>
      </c>
      <c r="C32221" s="0" t="n">
        <v>142997.69</v>
      </c>
      <c r="D32221" s="0" t="n">
        <v>132190.1</v>
      </c>
    </row>
    <row r="32222" customFormat="false" ht="12.8" hidden="false" customHeight="false" outlineLevel="0" collapsed="false">
      <c r="A32222" s="0" t="n">
        <v>771</v>
      </c>
      <c r="B32222" s="0" t="n">
        <v>143868.25</v>
      </c>
      <c r="C32222" s="0" t="n">
        <v>143255.5</v>
      </c>
      <c r="D32222" s="0" t="n">
        <v>129989.82</v>
      </c>
    </row>
    <row r="32223" customFormat="false" ht="12.8" hidden="false" customHeight="false" outlineLevel="0" collapsed="false">
      <c r="A32223" s="0" t="n">
        <v>772</v>
      </c>
      <c r="B32223" s="0" t="n">
        <v>143868.25</v>
      </c>
      <c r="C32223" s="0" t="n">
        <v>143199.49</v>
      </c>
      <c r="D32223" s="0" t="n">
        <v>132576.19</v>
      </c>
    </row>
    <row r="32224" customFormat="false" ht="12.8" hidden="false" customHeight="false" outlineLevel="0" collapsed="false">
      <c r="A32224" s="0" t="n">
        <v>773</v>
      </c>
      <c r="B32224" s="0" t="n">
        <v>143868.25</v>
      </c>
      <c r="C32224" s="0" t="n">
        <v>143725.8</v>
      </c>
      <c r="D32224" s="0" t="n">
        <v>133041.97</v>
      </c>
    </row>
    <row r="32225" customFormat="false" ht="12.8" hidden="false" customHeight="false" outlineLevel="0" collapsed="false">
      <c r="A32225" s="0" t="n">
        <v>774</v>
      </c>
      <c r="B32225" s="0" t="n">
        <v>143868.25</v>
      </c>
      <c r="C32225" s="0" t="n">
        <v>143325.11</v>
      </c>
      <c r="D32225" s="0" t="n">
        <v>131199.23</v>
      </c>
    </row>
    <row r="32226" customFormat="false" ht="12.8" hidden="false" customHeight="false" outlineLevel="0" collapsed="false">
      <c r="A32226" s="0" t="n">
        <v>775</v>
      </c>
      <c r="B32226" s="0" t="n">
        <v>143868.25</v>
      </c>
      <c r="C32226" s="0" t="n">
        <v>143173.48</v>
      </c>
      <c r="D32226" s="0" t="n">
        <v>131891.58</v>
      </c>
    </row>
    <row r="32227" customFormat="false" ht="12.8" hidden="false" customHeight="false" outlineLevel="0" collapsed="false">
      <c r="A32227" s="0" t="n">
        <v>776</v>
      </c>
      <c r="B32227" s="0" t="n">
        <v>143868.25</v>
      </c>
      <c r="C32227" s="0" t="n">
        <v>143690.47</v>
      </c>
      <c r="D32227" s="0" t="n">
        <v>138253.83</v>
      </c>
    </row>
    <row r="32228" customFormat="false" ht="12.8" hidden="false" customHeight="false" outlineLevel="0" collapsed="false">
      <c r="A32228" s="0" t="n">
        <v>777</v>
      </c>
      <c r="B32228" s="0" t="n">
        <v>143868.25</v>
      </c>
      <c r="C32228" s="0" t="n">
        <v>143259.01</v>
      </c>
      <c r="D32228" s="0" t="n">
        <v>132941.16</v>
      </c>
    </row>
    <row r="32229" customFormat="false" ht="12.8" hidden="false" customHeight="false" outlineLevel="0" collapsed="false">
      <c r="A32229" s="0" t="n">
        <v>778</v>
      </c>
      <c r="B32229" s="0" t="n">
        <v>143868.25</v>
      </c>
      <c r="C32229" s="0" t="n">
        <v>143130.01</v>
      </c>
      <c r="D32229" s="0" t="n">
        <v>128724.52</v>
      </c>
    </row>
    <row r="32230" customFormat="false" ht="12.8" hidden="false" customHeight="false" outlineLevel="0" collapsed="false">
      <c r="A32230" s="0" t="n">
        <v>779</v>
      </c>
      <c r="B32230" s="0" t="n">
        <v>143868.25</v>
      </c>
      <c r="C32230" s="0" t="n">
        <v>143552.27</v>
      </c>
      <c r="D32230" s="0" t="n">
        <v>135451.16</v>
      </c>
    </row>
    <row r="32231" customFormat="false" ht="12.8" hidden="false" customHeight="false" outlineLevel="0" collapsed="false">
      <c r="A32231" s="0" t="n">
        <v>780</v>
      </c>
      <c r="B32231" s="0" t="n">
        <v>143868.25</v>
      </c>
      <c r="C32231" s="0" t="n">
        <v>142772.93</v>
      </c>
      <c r="D32231" s="0" t="n">
        <v>132210.33</v>
      </c>
    </row>
    <row r="32232" customFormat="false" ht="12.8" hidden="false" customHeight="false" outlineLevel="0" collapsed="false">
      <c r="A32232" s="0" t="n">
        <v>781</v>
      </c>
      <c r="B32232" s="0" t="n">
        <v>143868.25</v>
      </c>
      <c r="C32232" s="0" t="n">
        <v>143159.49</v>
      </c>
      <c r="D32232" s="0" t="n">
        <v>132005.08</v>
      </c>
    </row>
    <row r="32233" customFormat="false" ht="12.8" hidden="false" customHeight="false" outlineLevel="0" collapsed="false">
      <c r="A32233" s="0" t="n">
        <v>782</v>
      </c>
      <c r="B32233" s="0" t="n">
        <v>143868.25</v>
      </c>
      <c r="C32233" s="0" t="n">
        <v>142201.87</v>
      </c>
      <c r="D32233" s="0" t="n">
        <v>131797.67</v>
      </c>
    </row>
    <row r="32234" customFormat="false" ht="12.8" hidden="false" customHeight="false" outlineLevel="0" collapsed="false">
      <c r="A32234" s="0" t="n">
        <v>783</v>
      </c>
      <c r="B32234" s="0" t="n">
        <v>143868.25</v>
      </c>
      <c r="C32234" s="0" t="n">
        <v>143240.71</v>
      </c>
      <c r="D32234" s="0" t="n">
        <v>137564.86</v>
      </c>
    </row>
    <row r="32235" customFormat="false" ht="12.8" hidden="false" customHeight="false" outlineLevel="0" collapsed="false">
      <c r="A32235" s="0" t="n">
        <v>784</v>
      </c>
      <c r="B32235" s="0" t="n">
        <v>144199.89</v>
      </c>
      <c r="C32235" s="0" t="n">
        <v>142965.27</v>
      </c>
      <c r="D32235" s="0" t="n">
        <v>132013.64</v>
      </c>
    </row>
    <row r="32236" customFormat="false" ht="12.8" hidden="false" customHeight="false" outlineLevel="0" collapsed="false">
      <c r="A32236" s="0" t="n">
        <v>785</v>
      </c>
      <c r="B32236" s="0" t="n">
        <v>143868.25</v>
      </c>
      <c r="C32236" s="0" t="n">
        <v>142925.08</v>
      </c>
      <c r="D32236" s="0" t="n">
        <v>132320.81</v>
      </c>
    </row>
    <row r="32237" customFormat="false" ht="12.8" hidden="false" customHeight="false" outlineLevel="0" collapsed="false">
      <c r="A32237" s="0" t="n">
        <v>786</v>
      </c>
      <c r="B32237" s="0" t="n">
        <v>143868.25</v>
      </c>
      <c r="C32237" s="0" t="n">
        <v>143164.75</v>
      </c>
      <c r="D32237" s="0" t="n">
        <v>131141.76</v>
      </c>
    </row>
    <row r="32238" customFormat="false" ht="12.8" hidden="false" customHeight="false" outlineLevel="0" collapsed="false">
      <c r="A32238" s="0" t="n">
        <v>787</v>
      </c>
      <c r="B32238" s="0" t="n">
        <v>143868.25</v>
      </c>
      <c r="C32238" s="0" t="n">
        <v>142895.13</v>
      </c>
      <c r="D32238" s="0" t="n">
        <v>131618.22</v>
      </c>
    </row>
    <row r="32239" customFormat="false" ht="12.8" hidden="false" customHeight="false" outlineLevel="0" collapsed="false">
      <c r="A32239" s="0" t="n">
        <v>788</v>
      </c>
      <c r="B32239" s="0" t="n">
        <v>143868.25</v>
      </c>
      <c r="C32239" s="0" t="n">
        <v>143087.27</v>
      </c>
      <c r="D32239" s="0" t="n">
        <v>132111.54</v>
      </c>
    </row>
    <row r="32240" customFormat="false" ht="12.8" hidden="false" customHeight="false" outlineLevel="0" collapsed="false">
      <c r="A32240" s="0" t="n">
        <v>789</v>
      </c>
      <c r="B32240" s="0" t="n">
        <v>143868.25</v>
      </c>
      <c r="C32240" s="0" t="n">
        <v>143663.92</v>
      </c>
      <c r="D32240" s="0" t="n">
        <v>140736.65</v>
      </c>
    </row>
    <row r="32241" customFormat="false" ht="12.8" hidden="false" customHeight="false" outlineLevel="0" collapsed="false">
      <c r="A32241" s="0" t="n">
        <v>790</v>
      </c>
      <c r="B32241" s="0" t="n">
        <v>143868.25</v>
      </c>
      <c r="C32241" s="0" t="n">
        <v>143829.12</v>
      </c>
      <c r="D32241" s="0" t="n">
        <v>141051.01</v>
      </c>
    </row>
    <row r="32242" customFormat="false" ht="12.8" hidden="false" customHeight="false" outlineLevel="0" collapsed="false">
      <c r="A32242" s="0" t="n">
        <v>791</v>
      </c>
      <c r="B32242" s="0" t="n">
        <v>143868.25</v>
      </c>
      <c r="C32242" s="0" t="n">
        <v>143255.42</v>
      </c>
      <c r="D32242" s="0" t="n">
        <v>136931.67</v>
      </c>
    </row>
    <row r="32243" customFormat="false" ht="12.8" hidden="false" customHeight="false" outlineLevel="0" collapsed="false">
      <c r="A32243" s="0" t="n">
        <v>792</v>
      </c>
      <c r="B32243" s="0" t="n">
        <v>143868.25</v>
      </c>
      <c r="C32243" s="0" t="n">
        <v>143589.64</v>
      </c>
      <c r="D32243" s="0" t="n">
        <v>129676.3</v>
      </c>
    </row>
    <row r="32244" customFormat="false" ht="12.8" hidden="false" customHeight="false" outlineLevel="0" collapsed="false">
      <c r="A32244" s="0" t="n">
        <v>793</v>
      </c>
      <c r="B32244" s="0" t="n">
        <v>143868.25</v>
      </c>
      <c r="C32244" s="0" t="n">
        <v>143676.71</v>
      </c>
      <c r="D32244" s="0" t="n">
        <v>135853.31</v>
      </c>
    </row>
    <row r="32245" customFormat="false" ht="12.8" hidden="false" customHeight="false" outlineLevel="0" collapsed="false">
      <c r="A32245" s="0" t="n">
        <v>794</v>
      </c>
      <c r="B32245" s="0" t="n">
        <v>143868.25</v>
      </c>
      <c r="C32245" s="0" t="n">
        <v>143308.55</v>
      </c>
      <c r="D32245" s="0" t="n">
        <v>136377.1</v>
      </c>
    </row>
    <row r="32246" customFormat="false" ht="12.8" hidden="false" customHeight="false" outlineLevel="0" collapsed="false">
      <c r="A32246" s="0" t="n">
        <v>795</v>
      </c>
      <c r="B32246" s="0" t="n">
        <v>143868.25</v>
      </c>
      <c r="C32246" s="0" t="n">
        <v>143135.37</v>
      </c>
      <c r="D32246" s="0" t="n">
        <v>128633.98</v>
      </c>
    </row>
    <row r="32247" customFormat="false" ht="12.8" hidden="false" customHeight="false" outlineLevel="0" collapsed="false">
      <c r="A32247" s="0" t="n">
        <v>796</v>
      </c>
      <c r="B32247" s="0" t="n">
        <v>143868.25</v>
      </c>
      <c r="C32247" s="0" t="n">
        <v>143040.4</v>
      </c>
      <c r="D32247" s="0" t="n">
        <v>134485.93</v>
      </c>
    </row>
    <row r="32248" customFormat="false" ht="12.8" hidden="false" customHeight="false" outlineLevel="0" collapsed="false">
      <c r="A32248" s="0" t="n">
        <v>797</v>
      </c>
      <c r="B32248" s="0" t="n">
        <v>143868.25</v>
      </c>
      <c r="C32248" s="0" t="n">
        <v>143263.2</v>
      </c>
      <c r="D32248" s="0" t="n">
        <v>129247.49</v>
      </c>
    </row>
    <row r="32249" customFormat="false" ht="12.8" hidden="false" customHeight="false" outlineLevel="0" collapsed="false">
      <c r="A32249" s="0" t="n">
        <v>798</v>
      </c>
      <c r="B32249" s="0" t="n">
        <v>143868.25</v>
      </c>
      <c r="C32249" s="0" t="n">
        <v>143719.51</v>
      </c>
      <c r="D32249" s="0" t="n">
        <v>137320.4</v>
      </c>
    </row>
    <row r="32250" customFormat="false" ht="12.8" hidden="false" customHeight="false" outlineLevel="0" collapsed="false">
      <c r="A32250" s="0" t="n">
        <v>799</v>
      </c>
      <c r="B32250" s="0" t="n">
        <v>143868.25</v>
      </c>
      <c r="C32250" s="0" t="n">
        <v>143030.62</v>
      </c>
      <c r="D32250" s="0" t="n">
        <v>130063.67</v>
      </c>
    </row>
    <row r="32251" customFormat="false" ht="12.8" hidden="false" customHeight="false" outlineLevel="0" collapsed="false">
      <c r="A32251" s="0" t="n">
        <v>800</v>
      </c>
      <c r="B32251" s="0" t="n">
        <v>143868.25</v>
      </c>
      <c r="C32251" s="0" t="n">
        <v>142854.63</v>
      </c>
      <c r="D32251" s="0" t="n">
        <v>128272.18</v>
      </c>
    </row>
    <row r="32252" customFormat="false" ht="12.8" hidden="false" customHeight="false" outlineLevel="0" collapsed="false">
      <c r="A32252" s="0" t="n">
        <v>801</v>
      </c>
      <c r="B32252" s="0" t="n">
        <v>143868.25</v>
      </c>
      <c r="C32252" s="0" t="n">
        <v>143289.33</v>
      </c>
      <c r="D32252" s="0" t="n">
        <v>137546.69</v>
      </c>
    </row>
    <row r="32253" customFormat="false" ht="12.8" hidden="false" customHeight="false" outlineLevel="0" collapsed="false">
      <c r="A32253" s="0" t="n">
        <v>802</v>
      </c>
      <c r="B32253" s="0" t="n">
        <v>143868.25</v>
      </c>
      <c r="C32253" s="0" t="n">
        <v>143592.72</v>
      </c>
      <c r="D32253" s="0" t="n">
        <v>129033.94</v>
      </c>
    </row>
    <row r="32254" customFormat="false" ht="12.8" hidden="false" customHeight="false" outlineLevel="0" collapsed="false">
      <c r="A32254" s="0" t="n">
        <v>803</v>
      </c>
      <c r="B32254" s="0" t="n">
        <v>143868.25</v>
      </c>
      <c r="C32254" s="0" t="n">
        <v>143121.63</v>
      </c>
      <c r="D32254" s="0" t="n">
        <v>135198.44</v>
      </c>
    </row>
    <row r="32255" customFormat="false" ht="12.8" hidden="false" customHeight="false" outlineLevel="0" collapsed="false">
      <c r="A32255" s="0" t="n">
        <v>804</v>
      </c>
      <c r="B32255" s="0" t="n">
        <v>143868.25</v>
      </c>
      <c r="C32255" s="0" t="n">
        <v>142655.96</v>
      </c>
      <c r="D32255" s="0" t="n">
        <v>131141.76</v>
      </c>
    </row>
    <row r="32256" customFormat="false" ht="12.8" hidden="false" customHeight="false" outlineLevel="0" collapsed="false">
      <c r="A32256" s="0" t="n">
        <v>805</v>
      </c>
      <c r="B32256" s="0" t="n">
        <v>143868.25</v>
      </c>
      <c r="C32256" s="0" t="n">
        <v>143543.73</v>
      </c>
      <c r="D32256" s="0" t="n">
        <v>134512.02</v>
      </c>
    </row>
    <row r="32257" customFormat="false" ht="12.8" hidden="false" customHeight="false" outlineLevel="0" collapsed="false">
      <c r="A32257" s="0" t="n">
        <v>806</v>
      </c>
      <c r="B32257" s="0" t="n">
        <v>143868.25</v>
      </c>
      <c r="C32257" s="0" t="n">
        <v>142826.18</v>
      </c>
      <c r="D32257" s="0" t="n">
        <v>131819.56</v>
      </c>
    </row>
    <row r="32258" customFormat="false" ht="12.8" hidden="false" customHeight="false" outlineLevel="0" collapsed="false">
      <c r="A32258" s="0" t="n">
        <v>807</v>
      </c>
      <c r="B32258" s="0" t="n">
        <v>143868.25</v>
      </c>
      <c r="C32258" s="0" t="n">
        <v>143351.11</v>
      </c>
      <c r="D32258" s="0" t="n">
        <v>134250.71</v>
      </c>
    </row>
    <row r="32259" customFormat="false" ht="12.8" hidden="false" customHeight="false" outlineLevel="0" collapsed="false">
      <c r="A32259" s="0" t="n">
        <v>808</v>
      </c>
      <c r="B32259" s="0" t="n">
        <v>143868.25</v>
      </c>
      <c r="C32259" s="0" t="n">
        <v>143076.13</v>
      </c>
      <c r="D32259" s="0" t="n">
        <v>134345.18</v>
      </c>
    </row>
    <row r="32260" customFormat="false" ht="12.8" hidden="false" customHeight="false" outlineLevel="0" collapsed="false">
      <c r="A32260" s="0" t="n">
        <v>809</v>
      </c>
      <c r="B32260" s="0" t="n">
        <v>143868.25</v>
      </c>
      <c r="C32260" s="0" t="n">
        <v>141793.62</v>
      </c>
      <c r="D32260" s="0" t="n">
        <v>130138.53</v>
      </c>
    </row>
    <row r="32261" customFormat="false" ht="12.8" hidden="false" customHeight="false" outlineLevel="0" collapsed="false">
      <c r="A32261" s="0" t="n">
        <v>810</v>
      </c>
      <c r="B32261" s="0" t="n">
        <v>143868.25</v>
      </c>
      <c r="C32261" s="0" t="n">
        <v>142601.54</v>
      </c>
      <c r="D32261" s="0" t="n">
        <v>136221.47</v>
      </c>
    </row>
    <row r="32262" customFormat="false" ht="12.8" hidden="false" customHeight="false" outlineLevel="0" collapsed="false">
      <c r="A32262" s="0" t="n">
        <v>811</v>
      </c>
      <c r="B32262" s="0" t="n">
        <v>143868.25</v>
      </c>
      <c r="C32262" s="0" t="n">
        <v>143375.52</v>
      </c>
      <c r="D32262" s="0" t="n">
        <v>133046.35</v>
      </c>
    </row>
    <row r="32263" customFormat="false" ht="12.8" hidden="false" customHeight="false" outlineLevel="0" collapsed="false">
      <c r="A32263" s="0" t="n">
        <v>812</v>
      </c>
      <c r="B32263" s="0" t="n">
        <v>143868.25</v>
      </c>
      <c r="C32263" s="0" t="n">
        <v>143451.79</v>
      </c>
      <c r="D32263" s="0" t="n">
        <v>134930.47</v>
      </c>
    </row>
    <row r="32264" customFormat="false" ht="12.8" hidden="false" customHeight="false" outlineLevel="0" collapsed="false">
      <c r="A32264" s="0" t="n">
        <v>813</v>
      </c>
      <c r="B32264" s="0" t="n">
        <v>143868.25</v>
      </c>
      <c r="C32264" s="0" t="n">
        <v>143230.83</v>
      </c>
      <c r="D32264" s="0" t="n">
        <v>129245.42</v>
      </c>
    </row>
    <row r="32265" customFormat="false" ht="12.8" hidden="false" customHeight="false" outlineLevel="0" collapsed="false">
      <c r="A32265" s="0" t="n">
        <v>814</v>
      </c>
      <c r="B32265" s="0" t="n">
        <v>143868.25</v>
      </c>
      <c r="C32265" s="0" t="n">
        <v>143578</v>
      </c>
      <c r="D32265" s="0" t="n">
        <v>132151.07</v>
      </c>
    </row>
    <row r="32266" customFormat="false" ht="12.8" hidden="false" customHeight="false" outlineLevel="0" collapsed="false">
      <c r="A32266" s="0" t="n">
        <v>815</v>
      </c>
      <c r="B32266" s="0" t="n">
        <v>143868.25</v>
      </c>
      <c r="C32266" s="0" t="n">
        <v>143182.07</v>
      </c>
      <c r="D32266" s="0" t="n">
        <v>132151.07</v>
      </c>
    </row>
    <row r="32267" customFormat="false" ht="12.8" hidden="false" customHeight="false" outlineLevel="0" collapsed="false">
      <c r="A32267" s="0" t="n">
        <v>816</v>
      </c>
      <c r="B32267" s="0" t="n">
        <v>143868.25</v>
      </c>
      <c r="C32267" s="0" t="n">
        <v>142844.92</v>
      </c>
      <c r="D32267" s="0" t="n">
        <v>135160.38</v>
      </c>
    </row>
    <row r="32268" customFormat="false" ht="12.8" hidden="false" customHeight="false" outlineLevel="0" collapsed="false">
      <c r="A32268" s="0" t="n">
        <v>817</v>
      </c>
      <c r="B32268" s="0" t="n">
        <v>143868.25</v>
      </c>
      <c r="C32268" s="0" t="n">
        <v>143595.4</v>
      </c>
      <c r="D32268" s="0" t="n">
        <v>138225.32</v>
      </c>
    </row>
    <row r="32269" customFormat="false" ht="12.8" hidden="false" customHeight="false" outlineLevel="0" collapsed="false">
      <c r="A32269" s="0" t="n">
        <v>818</v>
      </c>
      <c r="B32269" s="0" t="n">
        <v>143868.25</v>
      </c>
      <c r="C32269" s="0" t="n">
        <v>143756.54</v>
      </c>
      <c r="D32269" s="0" t="n">
        <v>139425.15</v>
      </c>
    </row>
    <row r="32270" customFormat="false" ht="12.8" hidden="false" customHeight="false" outlineLevel="0" collapsed="false">
      <c r="A32270" s="0" t="n">
        <v>819</v>
      </c>
      <c r="B32270" s="0" t="n">
        <v>143868.25</v>
      </c>
      <c r="C32270" s="0" t="n">
        <v>143470.53</v>
      </c>
      <c r="D32270" s="0" t="n">
        <v>136301.6</v>
      </c>
    </row>
    <row r="32271" customFormat="false" ht="12.8" hidden="false" customHeight="false" outlineLevel="0" collapsed="false">
      <c r="A32271" s="0" t="n">
        <v>820</v>
      </c>
      <c r="B32271" s="0" t="n">
        <v>143868.25</v>
      </c>
      <c r="C32271" s="0" t="n">
        <v>141937.52</v>
      </c>
      <c r="D32271" s="0" t="n">
        <v>120705.08</v>
      </c>
    </row>
    <row r="32272" customFormat="false" ht="12.8" hidden="false" customHeight="false" outlineLevel="0" collapsed="false">
      <c r="A32272" s="0" t="n">
        <v>821</v>
      </c>
      <c r="B32272" s="0" t="n">
        <v>143875.93</v>
      </c>
      <c r="C32272" s="0" t="n">
        <v>142800.61</v>
      </c>
      <c r="D32272" s="0" t="n">
        <v>128786.43</v>
      </c>
    </row>
    <row r="32273" customFormat="false" ht="12.8" hidden="false" customHeight="false" outlineLevel="0" collapsed="false">
      <c r="A32273" s="0" t="n">
        <v>822</v>
      </c>
      <c r="B32273" s="0" t="n">
        <v>143875.93</v>
      </c>
      <c r="C32273" s="0" t="n">
        <v>143327.52</v>
      </c>
      <c r="D32273" s="0" t="n">
        <v>135470.45</v>
      </c>
    </row>
    <row r="32274" customFormat="false" ht="12.8" hidden="false" customHeight="false" outlineLevel="0" collapsed="false">
      <c r="A32274" s="0" t="n">
        <v>823</v>
      </c>
      <c r="B32274" s="0" t="n">
        <v>143875.93</v>
      </c>
      <c r="C32274" s="0" t="n">
        <v>143187.87</v>
      </c>
      <c r="D32274" s="0" t="n">
        <v>137782.47</v>
      </c>
    </row>
    <row r="32275" customFormat="false" ht="12.8" hidden="false" customHeight="false" outlineLevel="0" collapsed="false">
      <c r="A32275" s="0" t="n">
        <v>824</v>
      </c>
      <c r="B32275" s="0" t="n">
        <v>143875.93</v>
      </c>
      <c r="C32275" s="0" t="n">
        <v>143525.39</v>
      </c>
      <c r="D32275" s="0" t="n">
        <v>136816.53</v>
      </c>
    </row>
    <row r="32276" customFormat="false" ht="12.8" hidden="false" customHeight="false" outlineLevel="0" collapsed="false">
      <c r="A32276" s="0" t="n">
        <v>825</v>
      </c>
      <c r="B32276" s="0" t="n">
        <v>143875.93</v>
      </c>
      <c r="C32276" s="0" t="n">
        <v>143704.06</v>
      </c>
      <c r="D32276" s="0" t="n">
        <v>136408.22</v>
      </c>
    </row>
    <row r="32277" customFormat="false" ht="12.8" hidden="false" customHeight="false" outlineLevel="0" collapsed="false">
      <c r="A32277" s="0" t="n">
        <v>826</v>
      </c>
      <c r="B32277" s="0" t="n">
        <v>143875.93</v>
      </c>
      <c r="C32277" s="0" t="n">
        <v>141468.58</v>
      </c>
      <c r="D32277" s="0" t="n">
        <v>130021.53</v>
      </c>
    </row>
    <row r="32278" customFormat="false" ht="12.8" hidden="false" customHeight="false" outlineLevel="0" collapsed="false">
      <c r="A32278" s="0" t="n">
        <v>827</v>
      </c>
      <c r="B32278" s="0" t="n">
        <v>143875.93</v>
      </c>
      <c r="C32278" s="0" t="n">
        <v>142778.5</v>
      </c>
      <c r="D32278" s="0" t="n">
        <v>130021.53</v>
      </c>
    </row>
    <row r="32279" customFormat="false" ht="12.8" hidden="false" customHeight="false" outlineLevel="0" collapsed="false">
      <c r="A32279" s="0" t="n">
        <v>828</v>
      </c>
      <c r="B32279" s="0" t="n">
        <v>143875.93</v>
      </c>
      <c r="C32279" s="0" t="n">
        <v>143547.47</v>
      </c>
      <c r="D32279" s="0" t="n">
        <v>131623.99</v>
      </c>
    </row>
    <row r="32280" customFormat="false" ht="12.8" hidden="false" customHeight="false" outlineLevel="0" collapsed="false">
      <c r="A32280" s="0" t="n">
        <v>829</v>
      </c>
      <c r="B32280" s="0" t="n">
        <v>143875.93</v>
      </c>
      <c r="C32280" s="0" t="n">
        <v>142458.16</v>
      </c>
      <c r="D32280" s="0" t="n">
        <v>129041.62</v>
      </c>
    </row>
    <row r="32281" customFormat="false" ht="12.8" hidden="false" customHeight="false" outlineLevel="0" collapsed="false">
      <c r="A32281" s="0" t="n">
        <v>830</v>
      </c>
      <c r="B32281" s="0" t="n">
        <v>143875.93</v>
      </c>
      <c r="C32281" s="0" t="n">
        <v>143779.37</v>
      </c>
      <c r="D32281" s="0" t="n">
        <v>136385.31</v>
      </c>
    </row>
    <row r="32282" customFormat="false" ht="12.8" hidden="false" customHeight="false" outlineLevel="0" collapsed="false">
      <c r="A32282" s="0" t="n">
        <v>831</v>
      </c>
      <c r="B32282" s="0" t="n">
        <v>143875.93</v>
      </c>
      <c r="C32282" s="0" t="n">
        <v>141986.84</v>
      </c>
      <c r="D32282" s="0" t="n">
        <v>135078.98</v>
      </c>
    </row>
    <row r="32283" customFormat="false" ht="12.8" hidden="false" customHeight="false" outlineLevel="0" collapsed="false">
      <c r="A32283" s="0" t="n">
        <v>832</v>
      </c>
      <c r="B32283" s="0" t="n">
        <v>143875.93</v>
      </c>
      <c r="C32283" s="0" t="n">
        <v>143028.04</v>
      </c>
      <c r="D32283" s="0" t="n">
        <v>134070.17</v>
      </c>
    </row>
    <row r="32284" customFormat="false" ht="12.8" hidden="false" customHeight="false" outlineLevel="0" collapsed="false">
      <c r="A32284" s="0" t="n">
        <v>833</v>
      </c>
      <c r="B32284" s="0" t="n">
        <v>143875.93</v>
      </c>
      <c r="C32284" s="0" t="n">
        <v>141947.05</v>
      </c>
      <c r="D32284" s="0" t="n">
        <v>130519.87</v>
      </c>
    </row>
    <row r="32285" customFormat="false" ht="12.8" hidden="false" customHeight="false" outlineLevel="0" collapsed="false">
      <c r="A32285" s="0" t="n">
        <v>834</v>
      </c>
      <c r="B32285" s="0" t="n">
        <v>143875.93</v>
      </c>
      <c r="C32285" s="0" t="n">
        <v>142683.99</v>
      </c>
      <c r="D32285" s="0" t="n">
        <v>131102.53</v>
      </c>
    </row>
    <row r="32286" customFormat="false" ht="12.8" hidden="false" customHeight="false" outlineLevel="0" collapsed="false">
      <c r="A32286" s="0" t="n">
        <v>835</v>
      </c>
      <c r="B32286" s="0" t="n">
        <v>143875.93</v>
      </c>
      <c r="C32286" s="0" t="n">
        <v>142463.12</v>
      </c>
      <c r="D32286" s="0" t="n">
        <v>134235.84</v>
      </c>
    </row>
    <row r="32287" customFormat="false" ht="12.8" hidden="false" customHeight="false" outlineLevel="0" collapsed="false">
      <c r="A32287" s="0" t="n">
        <v>836</v>
      </c>
      <c r="B32287" s="0" t="n">
        <v>143875.93</v>
      </c>
      <c r="C32287" s="0" t="n">
        <v>143078.37</v>
      </c>
      <c r="D32287" s="0" t="n">
        <v>132021.32</v>
      </c>
    </row>
    <row r="32288" customFormat="false" ht="12.8" hidden="false" customHeight="false" outlineLevel="0" collapsed="false">
      <c r="A32288" s="0" t="n">
        <v>837</v>
      </c>
      <c r="B32288" s="0" t="n">
        <v>143875.93</v>
      </c>
      <c r="C32288" s="0" t="n">
        <v>143247.99</v>
      </c>
      <c r="D32288" s="0" t="n">
        <v>133122.14</v>
      </c>
    </row>
    <row r="32289" customFormat="false" ht="12.8" hidden="false" customHeight="false" outlineLevel="0" collapsed="false">
      <c r="A32289" s="0" t="n">
        <v>838</v>
      </c>
      <c r="B32289" s="0" t="n">
        <v>143875.93</v>
      </c>
      <c r="C32289" s="0" t="n">
        <v>143011.77</v>
      </c>
      <c r="D32289" s="0" t="n">
        <v>124242.92</v>
      </c>
    </row>
    <row r="32290" customFormat="false" ht="12.8" hidden="false" customHeight="false" outlineLevel="0" collapsed="false">
      <c r="A32290" s="0" t="n">
        <v>839</v>
      </c>
      <c r="B32290" s="0" t="n">
        <v>143875.93</v>
      </c>
      <c r="C32290" s="0" t="n">
        <v>143220.87</v>
      </c>
      <c r="D32290" s="0" t="n">
        <v>132218.01</v>
      </c>
    </row>
    <row r="32291" customFormat="false" ht="12.8" hidden="false" customHeight="false" outlineLevel="0" collapsed="false">
      <c r="A32291" s="0" t="n">
        <v>840</v>
      </c>
      <c r="B32291" s="0" t="n">
        <v>143875.93</v>
      </c>
      <c r="C32291" s="0" t="n">
        <v>143355.13</v>
      </c>
      <c r="D32291" s="0" t="n">
        <v>136266.16</v>
      </c>
    </row>
    <row r="32292" customFormat="false" ht="12.8" hidden="false" customHeight="false" outlineLevel="0" collapsed="false">
      <c r="A32292" s="0" t="n">
        <v>841</v>
      </c>
      <c r="B32292" s="0" t="n">
        <v>143875.93</v>
      </c>
      <c r="C32292" s="0" t="n">
        <v>143260.34</v>
      </c>
      <c r="D32292" s="0" t="n">
        <v>126115.22</v>
      </c>
    </row>
    <row r="32293" customFormat="false" ht="12.8" hidden="false" customHeight="false" outlineLevel="0" collapsed="false">
      <c r="A32293" s="0" t="n">
        <v>842</v>
      </c>
      <c r="B32293" s="0" t="n">
        <v>143875.93</v>
      </c>
      <c r="C32293" s="0" t="n">
        <v>143495.69</v>
      </c>
      <c r="D32293" s="0" t="n">
        <v>138386.7</v>
      </c>
    </row>
    <row r="32294" customFormat="false" ht="12.8" hidden="false" customHeight="false" outlineLevel="0" collapsed="false">
      <c r="A32294" s="0" t="n">
        <v>843</v>
      </c>
      <c r="B32294" s="0" t="n">
        <v>143875.93</v>
      </c>
      <c r="C32294" s="0" t="n">
        <v>143854.12</v>
      </c>
      <c r="D32294" s="0" t="n">
        <v>142566.42</v>
      </c>
    </row>
    <row r="32295" customFormat="false" ht="12.8" hidden="false" customHeight="false" outlineLevel="0" collapsed="false">
      <c r="A32295" s="0" t="n">
        <v>844</v>
      </c>
      <c r="B32295" s="0" t="n">
        <v>143875.93</v>
      </c>
      <c r="C32295" s="0" t="n">
        <v>142394.74</v>
      </c>
      <c r="D32295" s="0" t="n">
        <v>128629.66</v>
      </c>
    </row>
    <row r="32296" customFormat="false" ht="12.8" hidden="false" customHeight="false" outlineLevel="0" collapsed="false">
      <c r="A32296" s="0" t="n">
        <v>845</v>
      </c>
      <c r="B32296" s="0" t="n">
        <v>143875.93</v>
      </c>
      <c r="C32296" s="0" t="n">
        <v>143074.68</v>
      </c>
      <c r="D32296" s="0" t="n">
        <v>132996.49</v>
      </c>
    </row>
    <row r="32297" customFormat="false" ht="12.8" hidden="false" customHeight="false" outlineLevel="0" collapsed="false">
      <c r="A32297" s="0" t="n">
        <v>846</v>
      </c>
      <c r="B32297" s="0" t="n">
        <v>143875.93</v>
      </c>
      <c r="C32297" s="0" t="n">
        <v>143566</v>
      </c>
      <c r="D32297" s="0" t="n">
        <v>135580.12</v>
      </c>
    </row>
    <row r="32298" customFormat="false" ht="12.8" hidden="false" customHeight="false" outlineLevel="0" collapsed="false">
      <c r="A32298" s="0" t="n">
        <v>847</v>
      </c>
      <c r="B32298" s="0" t="n">
        <v>143875.93</v>
      </c>
      <c r="C32298" s="0" t="n">
        <v>142752.11</v>
      </c>
      <c r="D32298" s="0" t="n">
        <v>132315.93</v>
      </c>
    </row>
    <row r="32299" customFormat="false" ht="12.8" hidden="false" customHeight="false" outlineLevel="0" collapsed="false">
      <c r="A32299" s="0" t="n">
        <v>848</v>
      </c>
      <c r="B32299" s="0" t="n">
        <v>143875.93</v>
      </c>
      <c r="C32299" s="0" t="n">
        <v>143015.39</v>
      </c>
      <c r="D32299" s="0" t="n">
        <v>133157.84</v>
      </c>
    </row>
    <row r="32300" customFormat="false" ht="12.8" hidden="false" customHeight="false" outlineLevel="0" collapsed="false">
      <c r="A32300" s="0" t="n">
        <v>849</v>
      </c>
      <c r="B32300" s="0" t="n">
        <v>143875.93</v>
      </c>
      <c r="C32300" s="0" t="n">
        <v>143139.44</v>
      </c>
      <c r="D32300" s="0" t="n">
        <v>129768.31</v>
      </c>
    </row>
    <row r="32301" customFormat="false" ht="12.8" hidden="false" customHeight="false" outlineLevel="0" collapsed="false">
      <c r="A32301" s="0" t="n">
        <v>850</v>
      </c>
      <c r="B32301" s="0" t="n">
        <v>143875.93</v>
      </c>
      <c r="C32301" s="0" t="n">
        <v>143436.53</v>
      </c>
      <c r="D32301" s="0" t="n">
        <v>137345.44</v>
      </c>
    </row>
    <row r="32302" customFormat="false" ht="12.8" hidden="false" customHeight="false" outlineLevel="0" collapsed="false">
      <c r="A32302" s="0" t="n">
        <v>851</v>
      </c>
      <c r="B32302" s="0" t="n">
        <v>144000.8</v>
      </c>
      <c r="C32302" s="0" t="n">
        <v>143516.72</v>
      </c>
      <c r="D32302" s="0" t="n">
        <v>129683.98</v>
      </c>
    </row>
    <row r="32303" customFormat="false" ht="12.8" hidden="false" customHeight="false" outlineLevel="0" collapsed="false">
      <c r="A32303" s="0" t="n">
        <v>852</v>
      </c>
      <c r="B32303" s="0" t="n">
        <v>144000.8</v>
      </c>
      <c r="C32303" s="0" t="n">
        <v>142735.47</v>
      </c>
      <c r="D32303" s="0" t="n">
        <v>131102.53</v>
      </c>
    </row>
    <row r="32304" customFormat="false" ht="12.8" hidden="false" customHeight="false" outlineLevel="0" collapsed="false">
      <c r="A32304" s="0" t="n">
        <v>853</v>
      </c>
      <c r="B32304" s="0" t="n">
        <v>144000.8</v>
      </c>
      <c r="C32304" s="0" t="n">
        <v>143137.08</v>
      </c>
      <c r="D32304" s="0" t="n">
        <v>134559.39</v>
      </c>
    </row>
    <row r="32305" customFormat="false" ht="12.8" hidden="false" customHeight="false" outlineLevel="0" collapsed="false">
      <c r="A32305" s="0" t="n">
        <v>854</v>
      </c>
      <c r="B32305" s="0" t="n">
        <v>144000.8</v>
      </c>
      <c r="C32305" s="0" t="n">
        <v>142342.16</v>
      </c>
      <c r="D32305" s="0" t="n">
        <v>135196.69</v>
      </c>
    </row>
    <row r="32306" customFormat="false" ht="12.8" hidden="false" customHeight="false" outlineLevel="0" collapsed="false">
      <c r="A32306" s="0" t="n">
        <v>855</v>
      </c>
      <c r="B32306" s="0" t="n">
        <v>144000.8</v>
      </c>
      <c r="C32306" s="0" t="n">
        <v>143249.01</v>
      </c>
      <c r="D32306" s="0" t="n">
        <v>132453.35</v>
      </c>
    </row>
    <row r="32307" customFormat="false" ht="12.8" hidden="false" customHeight="false" outlineLevel="0" collapsed="false">
      <c r="A32307" s="0" t="n">
        <v>856</v>
      </c>
      <c r="B32307" s="0" t="n">
        <v>144000.8</v>
      </c>
      <c r="C32307" s="0" t="n">
        <v>143018.87</v>
      </c>
      <c r="D32307" s="0" t="n">
        <v>129860.11</v>
      </c>
    </row>
    <row r="32308" customFormat="false" ht="12.8" hidden="false" customHeight="false" outlineLevel="0" collapsed="false">
      <c r="A32308" s="0" t="n">
        <v>857</v>
      </c>
      <c r="B32308" s="0" t="n">
        <v>144000.8</v>
      </c>
      <c r="C32308" s="0" t="n">
        <v>143442.19</v>
      </c>
      <c r="D32308" s="0" t="n">
        <v>133612.9</v>
      </c>
    </row>
    <row r="32309" customFormat="false" ht="12.8" hidden="false" customHeight="false" outlineLevel="0" collapsed="false">
      <c r="A32309" s="0" t="n">
        <v>858</v>
      </c>
      <c r="B32309" s="0" t="n">
        <v>144000.8</v>
      </c>
      <c r="C32309" s="0" t="n">
        <v>143338.44</v>
      </c>
      <c r="D32309" s="0" t="n">
        <v>134624.81</v>
      </c>
    </row>
    <row r="32310" customFormat="false" ht="12.8" hidden="false" customHeight="false" outlineLevel="0" collapsed="false">
      <c r="A32310" s="0" t="n">
        <v>859</v>
      </c>
      <c r="B32310" s="0" t="n">
        <v>144000.8</v>
      </c>
      <c r="C32310" s="0" t="n">
        <v>143098.65</v>
      </c>
      <c r="D32310" s="0" t="n">
        <v>135618.18</v>
      </c>
    </row>
    <row r="32311" customFormat="false" ht="12.8" hidden="false" customHeight="false" outlineLevel="0" collapsed="false">
      <c r="A32311" s="0" t="n">
        <v>860</v>
      </c>
      <c r="B32311" s="0" t="n">
        <v>144000.8</v>
      </c>
      <c r="C32311" s="0" t="n">
        <v>143043.55</v>
      </c>
      <c r="D32311" s="0" t="n">
        <v>135330.99</v>
      </c>
    </row>
    <row r="32312" customFormat="false" ht="12.8" hidden="false" customHeight="false" outlineLevel="0" collapsed="false">
      <c r="A32312" s="0" t="n">
        <v>861</v>
      </c>
      <c r="B32312" s="0" t="n">
        <v>144000.8</v>
      </c>
      <c r="C32312" s="0" t="n">
        <v>143653.73</v>
      </c>
      <c r="D32312" s="0" t="n">
        <v>137033.61</v>
      </c>
    </row>
    <row r="32313" customFormat="false" ht="12.8" hidden="false" customHeight="false" outlineLevel="0" collapsed="false">
      <c r="A32313" s="0" t="n">
        <v>862</v>
      </c>
      <c r="B32313" s="0" t="n">
        <v>144000.8</v>
      </c>
      <c r="C32313" s="0" t="n">
        <v>143699.67</v>
      </c>
      <c r="D32313" s="0" t="n">
        <v>133178.9</v>
      </c>
    </row>
    <row r="32314" customFormat="false" ht="12.8" hidden="false" customHeight="false" outlineLevel="0" collapsed="false">
      <c r="A32314" s="0" t="n">
        <v>863</v>
      </c>
      <c r="B32314" s="0" t="n">
        <v>144000.8</v>
      </c>
      <c r="C32314" s="0" t="n">
        <v>143467.48</v>
      </c>
      <c r="D32314" s="0" t="n">
        <v>131930.21</v>
      </c>
    </row>
    <row r="32315" customFormat="false" ht="12.8" hidden="false" customHeight="false" outlineLevel="0" collapsed="false">
      <c r="A32315" s="0" t="n">
        <v>864</v>
      </c>
      <c r="B32315" s="0" t="n">
        <v>144000.8</v>
      </c>
      <c r="C32315" s="0" t="n">
        <v>142685.96</v>
      </c>
      <c r="D32315" s="0" t="n">
        <v>130769.33</v>
      </c>
    </row>
    <row r="32316" customFormat="false" ht="12.8" hidden="false" customHeight="false" outlineLevel="0" collapsed="false">
      <c r="A32316" s="0" t="n">
        <v>865</v>
      </c>
      <c r="B32316" s="0" t="n">
        <v>144000.8</v>
      </c>
      <c r="C32316" s="0" t="n">
        <v>143316.21</v>
      </c>
      <c r="D32316" s="0" t="n">
        <v>130236.62</v>
      </c>
    </row>
    <row r="32317" customFormat="false" ht="12.8" hidden="false" customHeight="false" outlineLevel="0" collapsed="false">
      <c r="A32317" s="0" t="n">
        <v>866</v>
      </c>
      <c r="B32317" s="0" t="n">
        <v>144000.8</v>
      </c>
      <c r="C32317" s="0" t="n">
        <v>143288.16</v>
      </c>
      <c r="D32317" s="0" t="n">
        <v>135607.88</v>
      </c>
    </row>
    <row r="32318" customFormat="false" ht="12.8" hidden="false" customHeight="false" outlineLevel="0" collapsed="false">
      <c r="A32318" s="0" t="n">
        <v>867</v>
      </c>
      <c r="B32318" s="0" t="n">
        <v>144000.8</v>
      </c>
      <c r="C32318" s="0" t="n">
        <v>143311.74</v>
      </c>
      <c r="D32318" s="0" t="n">
        <v>132697.46</v>
      </c>
    </row>
    <row r="32319" customFormat="false" ht="12.8" hidden="false" customHeight="false" outlineLevel="0" collapsed="false">
      <c r="A32319" s="0" t="n">
        <v>868</v>
      </c>
      <c r="B32319" s="0" t="n">
        <v>144000.8</v>
      </c>
      <c r="C32319" s="0" t="n">
        <v>142549.18</v>
      </c>
      <c r="D32319" s="0" t="n">
        <v>130196.22</v>
      </c>
    </row>
    <row r="32320" customFormat="false" ht="12.8" hidden="false" customHeight="false" outlineLevel="0" collapsed="false">
      <c r="A32320" s="0" t="n">
        <v>869</v>
      </c>
      <c r="B32320" s="0" t="n">
        <v>144000.8</v>
      </c>
      <c r="C32320" s="0" t="n">
        <v>143358.43</v>
      </c>
      <c r="D32320" s="0" t="n">
        <v>129371.33</v>
      </c>
    </row>
    <row r="32321" customFormat="false" ht="12.8" hidden="false" customHeight="false" outlineLevel="0" collapsed="false">
      <c r="A32321" s="0" t="n">
        <v>870</v>
      </c>
      <c r="B32321" s="0" t="n">
        <v>144000.8</v>
      </c>
      <c r="C32321" s="0" t="n">
        <v>142582.69</v>
      </c>
      <c r="D32321" s="0" t="n">
        <v>133682.91</v>
      </c>
    </row>
    <row r="32322" customFormat="false" ht="12.8" hidden="false" customHeight="false" outlineLevel="0" collapsed="false">
      <c r="A32322" s="0" t="n">
        <v>871</v>
      </c>
      <c r="B32322" s="0" t="n">
        <v>144000.8</v>
      </c>
      <c r="C32322" s="0" t="n">
        <v>143765.15</v>
      </c>
      <c r="D32322" s="0" t="n">
        <v>138233.33</v>
      </c>
    </row>
    <row r="32323" customFormat="false" ht="12.8" hidden="false" customHeight="false" outlineLevel="0" collapsed="false">
      <c r="A32323" s="0" t="n">
        <v>872</v>
      </c>
      <c r="B32323" s="0" t="n">
        <v>144000.8</v>
      </c>
      <c r="C32323" s="0" t="n">
        <v>143936.64</v>
      </c>
      <c r="D32323" s="0" t="n">
        <v>141691.05</v>
      </c>
    </row>
    <row r="32324" customFormat="false" ht="12.8" hidden="false" customHeight="false" outlineLevel="0" collapsed="false">
      <c r="A32324" s="0" t="n">
        <v>873</v>
      </c>
      <c r="B32324" s="0" t="n">
        <v>144000.8</v>
      </c>
      <c r="C32324" s="0" t="n">
        <v>142734.05</v>
      </c>
      <c r="D32324" s="0" t="n">
        <v>133062.86</v>
      </c>
    </row>
    <row r="32325" customFormat="false" ht="12.8" hidden="false" customHeight="false" outlineLevel="0" collapsed="false">
      <c r="A32325" s="0" t="n">
        <v>874</v>
      </c>
      <c r="B32325" s="0" t="n">
        <v>144000.8</v>
      </c>
      <c r="C32325" s="0" t="n">
        <v>143080.61</v>
      </c>
      <c r="D32325" s="0" t="n">
        <v>131081.26</v>
      </c>
    </row>
    <row r="32326" customFormat="false" ht="12.8" hidden="false" customHeight="false" outlineLevel="0" collapsed="false">
      <c r="A32326" s="0" t="n">
        <v>875</v>
      </c>
      <c r="B32326" s="0" t="n">
        <v>144000.8</v>
      </c>
      <c r="C32326" s="0" t="n">
        <v>143062.75</v>
      </c>
      <c r="D32326" s="0" t="n">
        <v>132112.4</v>
      </c>
    </row>
    <row r="32327" customFormat="false" ht="12.8" hidden="false" customHeight="false" outlineLevel="0" collapsed="false">
      <c r="A32327" s="0" t="n">
        <v>876</v>
      </c>
      <c r="B32327" s="0" t="n">
        <v>144000.8</v>
      </c>
      <c r="C32327" s="0" t="n">
        <v>143106.58</v>
      </c>
      <c r="D32327" s="0" t="n">
        <v>129808.85</v>
      </c>
    </row>
    <row r="32328" customFormat="false" ht="12.8" hidden="false" customHeight="false" outlineLevel="0" collapsed="false">
      <c r="A32328" s="0" t="n">
        <v>877</v>
      </c>
      <c r="B32328" s="0" t="n">
        <v>144000.8</v>
      </c>
      <c r="C32328" s="0" t="n">
        <v>143854.76</v>
      </c>
      <c r="D32328" s="0" t="n">
        <v>137091.84</v>
      </c>
    </row>
    <row r="32329" customFormat="false" ht="12.8" hidden="false" customHeight="false" outlineLevel="0" collapsed="false">
      <c r="A32329" s="0" t="n">
        <v>878</v>
      </c>
      <c r="B32329" s="0" t="n">
        <v>144000.8</v>
      </c>
      <c r="C32329" s="0" t="n">
        <v>143202.38</v>
      </c>
      <c r="D32329" s="0" t="n">
        <v>132699.94</v>
      </c>
    </row>
    <row r="32330" customFormat="false" ht="12.8" hidden="false" customHeight="false" outlineLevel="0" collapsed="false">
      <c r="A32330" s="0" t="n">
        <v>879</v>
      </c>
      <c r="B32330" s="0" t="n">
        <v>144000.8</v>
      </c>
      <c r="C32330" s="0" t="n">
        <v>143587.51</v>
      </c>
      <c r="D32330" s="0" t="n">
        <v>135833.73</v>
      </c>
    </row>
    <row r="32331" customFormat="false" ht="12.8" hidden="false" customHeight="false" outlineLevel="0" collapsed="false">
      <c r="A32331" s="0" t="n">
        <v>880</v>
      </c>
      <c r="B32331" s="0" t="n">
        <v>144000.8</v>
      </c>
      <c r="C32331" s="0" t="n">
        <v>142803.94</v>
      </c>
      <c r="D32331" s="0" t="n">
        <v>131157.98</v>
      </c>
    </row>
    <row r="32332" customFormat="false" ht="12.8" hidden="false" customHeight="false" outlineLevel="0" collapsed="false">
      <c r="A32332" s="0" t="n">
        <v>881</v>
      </c>
      <c r="B32332" s="0" t="n">
        <v>144000.8</v>
      </c>
      <c r="C32332" s="0" t="n">
        <v>142868.22</v>
      </c>
      <c r="D32332" s="0" t="n">
        <v>130472.19</v>
      </c>
    </row>
    <row r="32333" customFormat="false" ht="12.8" hidden="false" customHeight="false" outlineLevel="0" collapsed="false">
      <c r="A32333" s="0" t="n">
        <v>882</v>
      </c>
      <c r="B32333" s="0" t="n">
        <v>144000.8</v>
      </c>
      <c r="C32333" s="0" t="n">
        <v>143159.02</v>
      </c>
      <c r="D32333" s="0" t="n">
        <v>128839.01</v>
      </c>
    </row>
    <row r="32334" customFormat="false" ht="12.8" hidden="false" customHeight="false" outlineLevel="0" collapsed="false">
      <c r="A32334" s="0" t="n">
        <v>883</v>
      </c>
      <c r="B32334" s="0" t="n">
        <v>144000.8</v>
      </c>
      <c r="C32334" s="0" t="n">
        <v>143351.15</v>
      </c>
      <c r="D32334" s="0" t="n">
        <v>132256.33</v>
      </c>
    </row>
    <row r="32335" customFormat="false" ht="12.8" hidden="false" customHeight="false" outlineLevel="0" collapsed="false">
      <c r="A32335" s="0" t="n">
        <v>884</v>
      </c>
      <c r="B32335" s="0" t="n">
        <v>144000.8</v>
      </c>
      <c r="C32335" s="0" t="n">
        <v>144000.8</v>
      </c>
      <c r="D32335" s="0" t="n">
        <v>144000.8</v>
      </c>
    </row>
    <row r="32336" customFormat="false" ht="12.8" hidden="false" customHeight="false" outlineLevel="0" collapsed="false">
      <c r="A32336" s="0" t="n">
        <v>885</v>
      </c>
      <c r="B32336" s="0" t="n">
        <v>144000.8</v>
      </c>
      <c r="C32336" s="0" t="n">
        <v>143427.05</v>
      </c>
      <c r="D32336" s="0" t="n">
        <v>134668.77</v>
      </c>
    </row>
    <row r="32337" customFormat="false" ht="12.8" hidden="false" customHeight="false" outlineLevel="0" collapsed="false">
      <c r="A32337" s="0" t="n">
        <v>886</v>
      </c>
      <c r="B32337" s="0" t="n">
        <v>144000.8</v>
      </c>
      <c r="C32337" s="0" t="n">
        <v>142943.35</v>
      </c>
      <c r="D32337" s="0" t="n">
        <v>132042.11</v>
      </c>
    </row>
    <row r="32338" customFormat="false" ht="12.8" hidden="false" customHeight="false" outlineLevel="0" collapsed="false">
      <c r="A32338" s="0" t="n">
        <v>887</v>
      </c>
      <c r="B32338" s="0" t="n">
        <v>144000.8</v>
      </c>
      <c r="C32338" s="0" t="n">
        <v>143287.98</v>
      </c>
      <c r="D32338" s="0" t="n">
        <v>128704.52</v>
      </c>
    </row>
    <row r="32339" customFormat="false" ht="12.8" hidden="false" customHeight="false" outlineLevel="0" collapsed="false">
      <c r="A32339" s="0" t="n">
        <v>888</v>
      </c>
      <c r="B32339" s="0" t="n">
        <v>144000.8</v>
      </c>
      <c r="C32339" s="0" t="n">
        <v>143448.57</v>
      </c>
      <c r="D32339" s="0" t="n">
        <v>133076.61</v>
      </c>
    </row>
    <row r="32340" customFormat="false" ht="12.8" hidden="false" customHeight="false" outlineLevel="0" collapsed="false">
      <c r="A32340" s="0" t="n">
        <v>889</v>
      </c>
      <c r="B32340" s="0" t="n">
        <v>144000.8</v>
      </c>
      <c r="C32340" s="0" t="n">
        <v>142619.68</v>
      </c>
      <c r="D32340" s="0" t="n">
        <v>129889.07</v>
      </c>
    </row>
    <row r="32341" customFormat="false" ht="12.8" hidden="false" customHeight="false" outlineLevel="0" collapsed="false">
      <c r="A32341" s="0" t="n">
        <v>890</v>
      </c>
      <c r="B32341" s="0" t="n">
        <v>144000.8</v>
      </c>
      <c r="C32341" s="0" t="n">
        <v>143046.25</v>
      </c>
      <c r="D32341" s="0" t="n">
        <v>134777.47</v>
      </c>
    </row>
    <row r="32342" customFormat="false" ht="12.8" hidden="false" customHeight="false" outlineLevel="0" collapsed="false">
      <c r="A32342" s="0" t="n">
        <v>891</v>
      </c>
      <c r="B32342" s="0" t="n">
        <v>144000.8</v>
      </c>
      <c r="C32342" s="0" t="n">
        <v>143281.84</v>
      </c>
      <c r="D32342" s="0" t="n">
        <v>128360.65</v>
      </c>
    </row>
    <row r="32343" customFormat="false" ht="12.8" hidden="false" customHeight="false" outlineLevel="0" collapsed="false">
      <c r="A32343" s="0" t="n">
        <v>892</v>
      </c>
      <c r="B32343" s="0" t="n">
        <v>144000.8</v>
      </c>
      <c r="C32343" s="0" t="n">
        <v>142788.4</v>
      </c>
      <c r="D32343" s="0" t="n">
        <v>131968.69</v>
      </c>
    </row>
    <row r="32344" customFormat="false" ht="12.8" hidden="false" customHeight="false" outlineLevel="0" collapsed="false">
      <c r="A32344" s="0" t="n">
        <v>893</v>
      </c>
      <c r="B32344" s="0" t="n">
        <v>144000.8</v>
      </c>
      <c r="C32344" s="0" t="n">
        <v>143477.08</v>
      </c>
      <c r="D32344" s="0" t="n">
        <v>134728.98</v>
      </c>
    </row>
    <row r="32345" customFormat="false" ht="12.8" hidden="false" customHeight="false" outlineLevel="0" collapsed="false">
      <c r="A32345" s="0" t="n">
        <v>894</v>
      </c>
      <c r="B32345" s="0" t="n">
        <v>144000.8</v>
      </c>
      <c r="C32345" s="0" t="n">
        <v>143128.45</v>
      </c>
      <c r="D32345" s="0" t="n">
        <v>129460.54</v>
      </c>
    </row>
    <row r="32346" customFormat="false" ht="12.8" hidden="false" customHeight="false" outlineLevel="0" collapsed="false">
      <c r="A32346" s="0" t="n">
        <v>895</v>
      </c>
      <c r="B32346" s="0" t="n">
        <v>144000.8</v>
      </c>
      <c r="C32346" s="0" t="n">
        <v>144000.8</v>
      </c>
      <c r="D32346" s="0" t="n">
        <v>144000.8</v>
      </c>
    </row>
    <row r="32347" customFormat="false" ht="12.8" hidden="false" customHeight="false" outlineLevel="0" collapsed="false">
      <c r="A32347" s="0" t="n">
        <v>896</v>
      </c>
      <c r="B32347" s="0" t="n">
        <v>144000.8</v>
      </c>
      <c r="C32347" s="0" t="n">
        <v>143621.88</v>
      </c>
      <c r="D32347" s="0" t="n">
        <v>136670.08</v>
      </c>
    </row>
    <row r="32348" customFormat="false" ht="12.8" hidden="false" customHeight="false" outlineLevel="0" collapsed="false">
      <c r="A32348" s="0" t="n">
        <v>897</v>
      </c>
      <c r="B32348" s="0" t="n">
        <v>144000.8</v>
      </c>
      <c r="C32348" s="0" t="n">
        <v>142686.73</v>
      </c>
      <c r="D32348" s="0" t="n">
        <v>131952.11</v>
      </c>
    </row>
    <row r="32349" customFormat="false" ht="12.8" hidden="false" customHeight="false" outlineLevel="0" collapsed="false">
      <c r="A32349" s="0" t="n">
        <v>898</v>
      </c>
      <c r="B32349" s="0" t="n">
        <v>144000.8</v>
      </c>
      <c r="C32349" s="0" t="n">
        <v>142102.27</v>
      </c>
      <c r="D32349" s="0" t="n">
        <v>128038.98</v>
      </c>
    </row>
    <row r="32350" customFormat="false" ht="12.8" hidden="false" customHeight="false" outlineLevel="0" collapsed="false">
      <c r="A32350" s="0" t="n">
        <v>899</v>
      </c>
      <c r="B32350" s="0" t="n">
        <v>144000.8</v>
      </c>
      <c r="C32350" s="0" t="n">
        <v>142709.7</v>
      </c>
      <c r="D32350" s="0" t="n">
        <v>132982.92</v>
      </c>
    </row>
    <row r="32351" customFormat="false" ht="12.8" hidden="false" customHeight="false" outlineLevel="0" collapsed="false">
      <c r="A32351" s="0" t="n">
        <v>900</v>
      </c>
      <c r="B32351" s="0" t="n">
        <v>144000.8</v>
      </c>
      <c r="C32351" s="0" t="n">
        <v>142536.06</v>
      </c>
      <c r="D32351" s="0" t="n">
        <v>131594.88</v>
      </c>
    </row>
    <row r="32353" customFormat="false" ht="12.8" hidden="false" customHeight="false" outlineLevel="0" collapsed="false">
      <c r="A32353" s="0" t="n">
        <v>1</v>
      </c>
      <c r="B32353" s="0" t="n">
        <v>39888.3</v>
      </c>
      <c r="C32353" s="0" t="n">
        <v>22574.63</v>
      </c>
      <c r="D32353" s="0" t="n">
        <v>2559.21</v>
      </c>
    </row>
    <row r="32354" customFormat="false" ht="12.8" hidden="false" customHeight="false" outlineLevel="0" collapsed="false">
      <c r="A32354" s="0" t="n">
        <v>2</v>
      </c>
      <c r="B32354" s="0" t="n">
        <v>50943.81</v>
      </c>
      <c r="C32354" s="0" t="n">
        <v>29921.02</v>
      </c>
      <c r="D32354" s="0" t="n">
        <v>14454.99</v>
      </c>
    </row>
    <row r="32355" customFormat="false" ht="12.8" hidden="false" customHeight="false" outlineLevel="0" collapsed="false">
      <c r="A32355" s="0" t="n">
        <v>3</v>
      </c>
      <c r="B32355" s="0" t="n">
        <v>50943.81</v>
      </c>
      <c r="C32355" s="0" t="n">
        <v>33360.89</v>
      </c>
      <c r="D32355" s="0" t="n">
        <v>15924.73</v>
      </c>
    </row>
    <row r="32356" customFormat="false" ht="12.8" hidden="false" customHeight="false" outlineLevel="0" collapsed="false">
      <c r="A32356" s="0" t="n">
        <v>4</v>
      </c>
      <c r="B32356" s="0" t="n">
        <v>52441.86</v>
      </c>
      <c r="C32356" s="0" t="n">
        <v>37871.47</v>
      </c>
      <c r="D32356" s="0" t="n">
        <v>25173.34</v>
      </c>
    </row>
    <row r="32357" customFormat="false" ht="12.8" hidden="false" customHeight="false" outlineLevel="0" collapsed="false">
      <c r="A32357" s="0" t="n">
        <v>5</v>
      </c>
      <c r="B32357" s="0" t="n">
        <v>58999.1</v>
      </c>
      <c r="C32357" s="0" t="n">
        <v>40898.82</v>
      </c>
      <c r="D32357" s="0" t="n">
        <v>21117.18</v>
      </c>
    </row>
    <row r="32358" customFormat="false" ht="12.8" hidden="false" customHeight="false" outlineLevel="0" collapsed="false">
      <c r="A32358" s="0" t="n">
        <v>6</v>
      </c>
      <c r="B32358" s="0" t="n">
        <v>58999.1</v>
      </c>
      <c r="C32358" s="0" t="n">
        <v>44494.9</v>
      </c>
      <c r="D32358" s="0" t="n">
        <v>25535.23</v>
      </c>
    </row>
    <row r="32359" customFormat="false" ht="12.8" hidden="false" customHeight="false" outlineLevel="0" collapsed="false">
      <c r="A32359" s="0" t="n">
        <v>7</v>
      </c>
      <c r="B32359" s="0" t="n">
        <v>60211.98</v>
      </c>
      <c r="C32359" s="0" t="n">
        <v>49584.11</v>
      </c>
      <c r="D32359" s="0" t="n">
        <v>36562.67</v>
      </c>
    </row>
    <row r="32360" customFormat="false" ht="12.8" hidden="false" customHeight="false" outlineLevel="0" collapsed="false">
      <c r="A32360" s="0" t="n">
        <v>8</v>
      </c>
      <c r="B32360" s="0" t="n">
        <v>62518.1</v>
      </c>
      <c r="C32360" s="0" t="n">
        <v>53128.14</v>
      </c>
      <c r="D32360" s="0" t="n">
        <v>31564.9</v>
      </c>
    </row>
    <row r="32361" customFormat="false" ht="12.8" hidden="false" customHeight="false" outlineLevel="0" collapsed="false">
      <c r="A32361" s="0" t="n">
        <v>9</v>
      </c>
      <c r="B32361" s="0" t="n">
        <v>65276.81</v>
      </c>
      <c r="C32361" s="0" t="n">
        <v>55514.9</v>
      </c>
      <c r="D32361" s="0" t="n">
        <v>43190.85</v>
      </c>
    </row>
    <row r="32362" customFormat="false" ht="12.8" hidden="false" customHeight="false" outlineLevel="0" collapsed="false">
      <c r="A32362" s="0" t="n">
        <v>10</v>
      </c>
      <c r="B32362" s="0" t="n">
        <v>81046.95</v>
      </c>
      <c r="C32362" s="0" t="n">
        <v>57940.08</v>
      </c>
      <c r="D32362" s="0" t="n">
        <v>35621.46</v>
      </c>
    </row>
    <row r="32363" customFormat="false" ht="12.8" hidden="false" customHeight="false" outlineLevel="0" collapsed="false">
      <c r="A32363" s="0" t="n">
        <v>11</v>
      </c>
      <c r="B32363" s="0" t="n">
        <v>67891.12</v>
      </c>
      <c r="C32363" s="0" t="n">
        <v>61526.18</v>
      </c>
      <c r="D32363" s="0" t="n">
        <v>48475.6</v>
      </c>
    </row>
    <row r="32364" customFormat="false" ht="12.8" hidden="false" customHeight="false" outlineLevel="0" collapsed="false">
      <c r="A32364" s="0" t="n">
        <v>12</v>
      </c>
      <c r="B32364" s="0" t="n">
        <v>69267.02</v>
      </c>
      <c r="C32364" s="0" t="n">
        <v>62308.81</v>
      </c>
      <c r="D32364" s="0" t="n">
        <v>42225.98</v>
      </c>
    </row>
    <row r="32365" customFormat="false" ht="12.8" hidden="false" customHeight="false" outlineLevel="0" collapsed="false">
      <c r="A32365" s="0" t="n">
        <v>13</v>
      </c>
      <c r="B32365" s="0" t="n">
        <v>69267.02</v>
      </c>
      <c r="C32365" s="0" t="n">
        <v>63376.12</v>
      </c>
      <c r="D32365" s="0" t="n">
        <v>48917.82</v>
      </c>
    </row>
    <row r="32366" customFormat="false" ht="12.8" hidden="false" customHeight="false" outlineLevel="0" collapsed="false">
      <c r="A32366" s="0" t="n">
        <v>14</v>
      </c>
      <c r="B32366" s="0" t="n">
        <v>72035.29</v>
      </c>
      <c r="C32366" s="0" t="n">
        <v>64883.82</v>
      </c>
      <c r="D32366" s="0" t="n">
        <v>54083.8</v>
      </c>
    </row>
    <row r="32367" customFormat="false" ht="12.8" hidden="false" customHeight="false" outlineLevel="0" collapsed="false">
      <c r="A32367" s="0" t="n">
        <v>15</v>
      </c>
      <c r="B32367" s="0" t="n">
        <v>72035.29</v>
      </c>
      <c r="C32367" s="0" t="n">
        <v>66210.4</v>
      </c>
      <c r="D32367" s="0" t="n">
        <v>53430.61</v>
      </c>
    </row>
    <row r="32368" customFormat="false" ht="12.8" hidden="false" customHeight="false" outlineLevel="0" collapsed="false">
      <c r="A32368" s="0" t="n">
        <v>16</v>
      </c>
      <c r="B32368" s="0" t="n">
        <v>75729.29</v>
      </c>
      <c r="C32368" s="0" t="n">
        <v>68145.79</v>
      </c>
      <c r="D32368" s="0" t="n">
        <v>60677.58</v>
      </c>
    </row>
    <row r="32369" customFormat="false" ht="12.8" hidden="false" customHeight="false" outlineLevel="0" collapsed="false">
      <c r="A32369" s="0" t="n">
        <v>17</v>
      </c>
      <c r="B32369" s="0" t="n">
        <v>76543.35</v>
      </c>
      <c r="C32369" s="0" t="n">
        <v>68771.86</v>
      </c>
      <c r="D32369" s="0" t="n">
        <v>57318.17</v>
      </c>
    </row>
    <row r="32370" customFormat="false" ht="12.8" hidden="false" customHeight="false" outlineLevel="0" collapsed="false">
      <c r="A32370" s="0" t="n">
        <v>18</v>
      </c>
      <c r="B32370" s="0" t="n">
        <v>79551.37</v>
      </c>
      <c r="C32370" s="0" t="n">
        <v>70403.37</v>
      </c>
      <c r="D32370" s="0" t="n">
        <v>58791.56</v>
      </c>
    </row>
    <row r="32371" customFormat="false" ht="12.8" hidden="false" customHeight="false" outlineLevel="0" collapsed="false">
      <c r="A32371" s="0" t="n">
        <v>19</v>
      </c>
      <c r="B32371" s="0" t="n">
        <v>75729.29</v>
      </c>
      <c r="C32371" s="0" t="n">
        <v>72052.24</v>
      </c>
      <c r="D32371" s="0" t="n">
        <v>61921.55</v>
      </c>
    </row>
    <row r="32372" customFormat="false" ht="12.8" hidden="false" customHeight="false" outlineLevel="0" collapsed="false">
      <c r="A32372" s="0" t="n">
        <v>20</v>
      </c>
      <c r="B32372" s="0" t="n">
        <v>78542.6</v>
      </c>
      <c r="C32372" s="0" t="n">
        <v>72195.01</v>
      </c>
      <c r="D32372" s="0" t="n">
        <v>57998.33</v>
      </c>
    </row>
    <row r="32373" customFormat="false" ht="12.8" hidden="false" customHeight="false" outlineLevel="0" collapsed="false">
      <c r="A32373" s="0" t="n">
        <v>21</v>
      </c>
      <c r="B32373" s="0" t="n">
        <v>81921.04</v>
      </c>
      <c r="C32373" s="0" t="n">
        <v>74595.35</v>
      </c>
      <c r="D32373" s="0" t="n">
        <v>68678.95</v>
      </c>
    </row>
    <row r="32374" customFormat="false" ht="12.8" hidden="false" customHeight="false" outlineLevel="0" collapsed="false">
      <c r="A32374" s="0" t="n">
        <v>22</v>
      </c>
      <c r="B32374" s="0" t="n">
        <v>83245.36</v>
      </c>
      <c r="C32374" s="0" t="n">
        <v>75600.31</v>
      </c>
      <c r="D32374" s="0" t="n">
        <v>60482.83</v>
      </c>
    </row>
    <row r="32375" customFormat="false" ht="12.8" hidden="false" customHeight="false" outlineLevel="0" collapsed="false">
      <c r="A32375" s="0" t="n">
        <v>23</v>
      </c>
      <c r="B32375" s="0" t="n">
        <v>86698.86</v>
      </c>
      <c r="C32375" s="0" t="n">
        <v>77419.71</v>
      </c>
      <c r="D32375" s="0" t="n">
        <v>62836.65</v>
      </c>
    </row>
    <row r="32376" customFormat="false" ht="12.8" hidden="false" customHeight="false" outlineLevel="0" collapsed="false">
      <c r="A32376" s="0" t="n">
        <v>24</v>
      </c>
      <c r="B32376" s="0" t="n">
        <v>85790.62</v>
      </c>
      <c r="C32376" s="0" t="n">
        <v>80564.2</v>
      </c>
      <c r="D32376" s="0" t="n">
        <v>71081.57</v>
      </c>
    </row>
    <row r="32377" customFormat="false" ht="12.8" hidden="false" customHeight="false" outlineLevel="0" collapsed="false">
      <c r="A32377" s="0" t="n">
        <v>25</v>
      </c>
      <c r="B32377" s="0" t="n">
        <v>85790.62</v>
      </c>
      <c r="C32377" s="0" t="n">
        <v>81239.34</v>
      </c>
      <c r="D32377" s="0" t="n">
        <v>68250.5</v>
      </c>
    </row>
    <row r="32378" customFormat="false" ht="12.8" hidden="false" customHeight="false" outlineLevel="0" collapsed="false">
      <c r="A32378" s="0" t="n">
        <v>26</v>
      </c>
      <c r="B32378" s="0" t="n">
        <v>87863.43</v>
      </c>
      <c r="C32378" s="0" t="n">
        <v>83161.7</v>
      </c>
      <c r="D32378" s="0" t="n">
        <v>72518.49</v>
      </c>
    </row>
    <row r="32379" customFormat="false" ht="12.8" hidden="false" customHeight="false" outlineLevel="0" collapsed="false">
      <c r="A32379" s="0" t="n">
        <v>27</v>
      </c>
      <c r="B32379" s="0" t="n">
        <v>87863.43</v>
      </c>
      <c r="C32379" s="0" t="n">
        <v>84044.97</v>
      </c>
      <c r="D32379" s="0" t="n">
        <v>65254.52</v>
      </c>
    </row>
    <row r="32380" customFormat="false" ht="12.8" hidden="false" customHeight="false" outlineLevel="0" collapsed="false">
      <c r="A32380" s="0" t="n">
        <v>28</v>
      </c>
      <c r="B32380" s="0" t="n">
        <v>91070.1</v>
      </c>
      <c r="C32380" s="0" t="n">
        <v>83157.8</v>
      </c>
      <c r="D32380" s="0" t="n">
        <v>68479.82</v>
      </c>
    </row>
    <row r="32381" customFormat="false" ht="12.8" hidden="false" customHeight="false" outlineLevel="0" collapsed="false">
      <c r="A32381" s="0" t="n">
        <v>29</v>
      </c>
      <c r="B32381" s="0" t="n">
        <v>91070.1</v>
      </c>
      <c r="C32381" s="0" t="n">
        <v>85055.13</v>
      </c>
      <c r="D32381" s="0" t="n">
        <v>68503.68</v>
      </c>
    </row>
    <row r="32382" customFormat="false" ht="12.8" hidden="false" customHeight="false" outlineLevel="0" collapsed="false">
      <c r="A32382" s="0" t="n">
        <v>30</v>
      </c>
      <c r="B32382" s="0" t="n">
        <v>93943.98</v>
      </c>
      <c r="C32382" s="0" t="n">
        <v>80047.49</v>
      </c>
      <c r="D32382" s="0" t="n">
        <v>64926.87</v>
      </c>
    </row>
    <row r="32383" customFormat="false" ht="12.8" hidden="false" customHeight="false" outlineLevel="0" collapsed="false">
      <c r="A32383" s="0" t="n">
        <v>31</v>
      </c>
      <c r="B32383" s="0" t="n">
        <v>93943.98</v>
      </c>
      <c r="C32383" s="0" t="n">
        <v>85888.22</v>
      </c>
      <c r="D32383" s="0" t="n">
        <v>64926.87</v>
      </c>
    </row>
    <row r="32384" customFormat="false" ht="12.8" hidden="false" customHeight="false" outlineLevel="0" collapsed="false">
      <c r="A32384" s="0" t="n">
        <v>32</v>
      </c>
      <c r="B32384" s="0" t="n">
        <v>94422.53</v>
      </c>
      <c r="C32384" s="0" t="n">
        <v>87285.21</v>
      </c>
      <c r="D32384" s="0" t="n">
        <v>76073.07</v>
      </c>
    </row>
    <row r="32385" customFormat="false" ht="12.8" hidden="false" customHeight="false" outlineLevel="0" collapsed="false">
      <c r="A32385" s="0" t="n">
        <v>33</v>
      </c>
      <c r="B32385" s="0" t="n">
        <v>94422.53</v>
      </c>
      <c r="C32385" s="0" t="n">
        <v>89249.59</v>
      </c>
      <c r="D32385" s="0" t="n">
        <v>72573.73</v>
      </c>
    </row>
    <row r="32386" customFormat="false" ht="12.8" hidden="false" customHeight="false" outlineLevel="0" collapsed="false">
      <c r="A32386" s="0" t="n">
        <v>34</v>
      </c>
      <c r="B32386" s="0" t="n">
        <v>96827.89</v>
      </c>
      <c r="C32386" s="0" t="n">
        <v>91228.56</v>
      </c>
      <c r="D32386" s="0" t="n">
        <v>70945.38</v>
      </c>
    </row>
    <row r="32387" customFormat="false" ht="12.8" hidden="false" customHeight="false" outlineLevel="0" collapsed="false">
      <c r="A32387" s="0" t="n">
        <v>35</v>
      </c>
      <c r="B32387" s="0" t="n">
        <v>99986.79</v>
      </c>
      <c r="C32387" s="0" t="n">
        <v>92524.07</v>
      </c>
      <c r="D32387" s="0" t="n">
        <v>76751.97</v>
      </c>
    </row>
    <row r="32388" customFormat="false" ht="12.8" hidden="false" customHeight="false" outlineLevel="0" collapsed="false">
      <c r="A32388" s="0" t="n">
        <v>36</v>
      </c>
      <c r="B32388" s="0" t="n">
        <v>103559.21</v>
      </c>
      <c r="C32388" s="0" t="n">
        <v>92836.7</v>
      </c>
      <c r="D32388" s="0" t="n">
        <v>82677.1</v>
      </c>
    </row>
    <row r="32389" customFormat="false" ht="12.8" hidden="false" customHeight="false" outlineLevel="0" collapsed="false">
      <c r="A32389" s="0" t="n">
        <v>37</v>
      </c>
      <c r="B32389" s="0" t="n">
        <v>103559.21</v>
      </c>
      <c r="C32389" s="0" t="n">
        <v>93086.04</v>
      </c>
      <c r="D32389" s="0" t="n">
        <v>76507.45</v>
      </c>
    </row>
    <row r="32390" customFormat="false" ht="12.8" hidden="false" customHeight="false" outlineLevel="0" collapsed="false">
      <c r="A32390" s="0" t="n">
        <v>38</v>
      </c>
      <c r="B32390" s="0" t="n">
        <v>105657.62</v>
      </c>
      <c r="C32390" s="0" t="n">
        <v>95414.77</v>
      </c>
      <c r="D32390" s="0" t="n">
        <v>82617.05</v>
      </c>
    </row>
    <row r="32391" customFormat="false" ht="12.8" hidden="false" customHeight="false" outlineLevel="0" collapsed="false">
      <c r="A32391" s="0" t="n">
        <v>39</v>
      </c>
      <c r="B32391" s="0" t="n">
        <v>106082.78</v>
      </c>
      <c r="C32391" s="0" t="n">
        <v>97391.52</v>
      </c>
      <c r="D32391" s="0" t="n">
        <v>87391.6</v>
      </c>
    </row>
    <row r="32392" customFormat="false" ht="12.8" hidden="false" customHeight="false" outlineLevel="0" collapsed="false">
      <c r="A32392" s="0" t="n">
        <v>40</v>
      </c>
      <c r="B32392" s="0" t="n">
        <v>105809.74</v>
      </c>
      <c r="C32392" s="0" t="n">
        <v>99099.71</v>
      </c>
      <c r="D32392" s="0" t="n">
        <v>84127.46</v>
      </c>
    </row>
    <row r="32393" customFormat="false" ht="12.8" hidden="false" customHeight="false" outlineLevel="0" collapsed="false">
      <c r="A32393" s="0" t="n">
        <v>41</v>
      </c>
      <c r="B32393" s="0" t="n">
        <v>106133.02</v>
      </c>
      <c r="C32393" s="0" t="n">
        <v>100280.63</v>
      </c>
      <c r="D32393" s="0" t="n">
        <v>90974.38</v>
      </c>
    </row>
    <row r="32394" customFormat="false" ht="12.8" hidden="false" customHeight="false" outlineLevel="0" collapsed="false">
      <c r="A32394" s="0" t="n">
        <v>42</v>
      </c>
      <c r="B32394" s="0" t="n">
        <v>105809.74</v>
      </c>
      <c r="C32394" s="0" t="n">
        <v>100746.01</v>
      </c>
      <c r="D32394" s="0" t="n">
        <v>88937.41</v>
      </c>
    </row>
    <row r="32395" customFormat="false" ht="12.8" hidden="false" customHeight="false" outlineLevel="0" collapsed="false">
      <c r="A32395" s="0" t="n">
        <v>43</v>
      </c>
      <c r="B32395" s="0" t="n">
        <v>105809.74</v>
      </c>
      <c r="C32395" s="0" t="n">
        <v>101570.95</v>
      </c>
      <c r="D32395" s="0" t="n">
        <v>87564.33</v>
      </c>
    </row>
    <row r="32396" customFormat="false" ht="12.8" hidden="false" customHeight="false" outlineLevel="0" collapsed="false">
      <c r="A32396" s="0" t="n">
        <v>44</v>
      </c>
      <c r="B32396" s="0" t="n">
        <v>105809.74</v>
      </c>
      <c r="C32396" s="0" t="n">
        <v>102939.16</v>
      </c>
      <c r="D32396" s="0" t="n">
        <v>90079.07</v>
      </c>
    </row>
    <row r="32397" customFormat="false" ht="12.8" hidden="false" customHeight="false" outlineLevel="0" collapsed="false">
      <c r="A32397" s="0" t="n">
        <v>45</v>
      </c>
      <c r="B32397" s="0" t="n">
        <v>105928.07</v>
      </c>
      <c r="C32397" s="0" t="n">
        <v>103491.89</v>
      </c>
      <c r="D32397" s="0" t="n">
        <v>89937.1</v>
      </c>
    </row>
    <row r="32398" customFormat="false" ht="12.8" hidden="false" customHeight="false" outlineLevel="0" collapsed="false">
      <c r="A32398" s="0" t="n">
        <v>46</v>
      </c>
      <c r="B32398" s="0" t="n">
        <v>106109.1</v>
      </c>
      <c r="C32398" s="0" t="n">
        <v>103312.12</v>
      </c>
      <c r="D32398" s="0" t="n">
        <v>94982.19</v>
      </c>
    </row>
    <row r="32399" customFormat="false" ht="12.8" hidden="false" customHeight="false" outlineLevel="0" collapsed="false">
      <c r="A32399" s="0" t="n">
        <v>47</v>
      </c>
      <c r="B32399" s="0" t="n">
        <v>106441.8</v>
      </c>
      <c r="C32399" s="0" t="n">
        <v>104330.51</v>
      </c>
      <c r="D32399" s="0" t="n">
        <v>93592</v>
      </c>
    </row>
    <row r="32400" customFormat="false" ht="12.8" hidden="false" customHeight="false" outlineLevel="0" collapsed="false">
      <c r="A32400" s="0" t="n">
        <v>48</v>
      </c>
      <c r="B32400" s="0" t="n">
        <v>108970.11</v>
      </c>
      <c r="C32400" s="0" t="n">
        <v>102766.57</v>
      </c>
      <c r="D32400" s="0" t="n">
        <v>90428.07</v>
      </c>
    </row>
    <row r="32401" customFormat="false" ht="12.8" hidden="false" customHeight="false" outlineLevel="0" collapsed="false">
      <c r="A32401" s="0" t="n">
        <v>49</v>
      </c>
      <c r="B32401" s="0" t="n">
        <v>108970.11</v>
      </c>
      <c r="C32401" s="0" t="n">
        <v>102962.49</v>
      </c>
      <c r="D32401" s="0" t="n">
        <v>90138.75</v>
      </c>
    </row>
    <row r="32402" customFormat="false" ht="12.8" hidden="false" customHeight="false" outlineLevel="0" collapsed="false">
      <c r="A32402" s="0" t="n">
        <v>50</v>
      </c>
      <c r="B32402" s="0" t="n">
        <v>110901.43</v>
      </c>
      <c r="C32402" s="0" t="n">
        <v>105723.51</v>
      </c>
      <c r="D32402" s="0" t="n">
        <v>94132.24</v>
      </c>
    </row>
    <row r="32403" customFormat="false" ht="12.8" hidden="false" customHeight="false" outlineLevel="0" collapsed="false">
      <c r="A32403" s="0" t="n">
        <v>51</v>
      </c>
      <c r="B32403" s="0" t="n">
        <v>110901.43</v>
      </c>
      <c r="C32403" s="0" t="n">
        <v>105865.51</v>
      </c>
      <c r="D32403" s="0" t="n">
        <v>92973.48</v>
      </c>
    </row>
    <row r="32404" customFormat="false" ht="12.8" hidden="false" customHeight="false" outlineLevel="0" collapsed="false">
      <c r="A32404" s="0" t="n">
        <v>52</v>
      </c>
      <c r="B32404" s="0" t="n">
        <v>111488.38</v>
      </c>
      <c r="C32404" s="0" t="n">
        <v>107606.83</v>
      </c>
      <c r="D32404" s="0" t="n">
        <v>99721.58</v>
      </c>
    </row>
    <row r="32405" customFormat="false" ht="12.8" hidden="false" customHeight="false" outlineLevel="0" collapsed="false">
      <c r="A32405" s="0" t="n">
        <v>53</v>
      </c>
      <c r="B32405" s="0" t="n">
        <v>110931.32</v>
      </c>
      <c r="C32405" s="0" t="n">
        <v>107256.62</v>
      </c>
      <c r="D32405" s="0" t="n">
        <v>95085.02</v>
      </c>
    </row>
    <row r="32406" customFormat="false" ht="12.8" hidden="false" customHeight="false" outlineLevel="0" collapsed="false">
      <c r="A32406" s="0" t="n">
        <v>54</v>
      </c>
      <c r="B32406" s="0" t="n">
        <v>112560.94</v>
      </c>
      <c r="C32406" s="0" t="n">
        <v>108658.14</v>
      </c>
      <c r="D32406" s="0" t="n">
        <v>93904.57</v>
      </c>
    </row>
    <row r="32407" customFormat="false" ht="12.8" hidden="false" customHeight="false" outlineLevel="0" collapsed="false">
      <c r="A32407" s="0" t="n">
        <v>55</v>
      </c>
      <c r="B32407" s="0" t="n">
        <v>112560.94</v>
      </c>
      <c r="C32407" s="0" t="n">
        <v>109701.99</v>
      </c>
      <c r="D32407" s="0" t="n">
        <v>97290.45</v>
      </c>
    </row>
    <row r="32408" customFormat="false" ht="12.8" hidden="false" customHeight="false" outlineLevel="0" collapsed="false">
      <c r="A32408" s="0" t="n">
        <v>56</v>
      </c>
      <c r="B32408" s="0" t="n">
        <v>112999.61</v>
      </c>
      <c r="C32408" s="0" t="n">
        <v>111197.22</v>
      </c>
      <c r="D32408" s="0" t="n">
        <v>102062.57</v>
      </c>
    </row>
    <row r="32409" customFormat="false" ht="12.8" hidden="false" customHeight="false" outlineLevel="0" collapsed="false">
      <c r="A32409" s="0" t="n">
        <v>57</v>
      </c>
      <c r="B32409" s="0" t="n">
        <v>114054.2</v>
      </c>
      <c r="C32409" s="0" t="n">
        <v>111674.49</v>
      </c>
      <c r="D32409" s="0" t="n">
        <v>107893.37</v>
      </c>
    </row>
    <row r="32410" customFormat="false" ht="12.8" hidden="false" customHeight="false" outlineLevel="0" collapsed="false">
      <c r="A32410" s="0" t="n">
        <v>58</v>
      </c>
      <c r="B32410" s="0" t="n">
        <v>114054.2</v>
      </c>
      <c r="C32410" s="0" t="n">
        <v>109596.44</v>
      </c>
      <c r="D32410" s="0" t="n">
        <v>91455.71</v>
      </c>
    </row>
    <row r="32411" customFormat="false" ht="12.8" hidden="false" customHeight="false" outlineLevel="0" collapsed="false">
      <c r="A32411" s="0" t="n">
        <v>59</v>
      </c>
      <c r="B32411" s="0" t="n">
        <v>114054.2</v>
      </c>
      <c r="C32411" s="0" t="n">
        <v>111324.69</v>
      </c>
      <c r="D32411" s="0" t="n">
        <v>98375.93</v>
      </c>
    </row>
    <row r="32412" customFormat="false" ht="12.8" hidden="false" customHeight="false" outlineLevel="0" collapsed="false">
      <c r="A32412" s="0" t="n">
        <v>60</v>
      </c>
      <c r="B32412" s="0" t="n">
        <v>114073.04</v>
      </c>
      <c r="C32412" s="0" t="n">
        <v>112013.66</v>
      </c>
      <c r="D32412" s="0" t="n">
        <v>106000.73</v>
      </c>
    </row>
    <row r="32413" customFormat="false" ht="12.8" hidden="false" customHeight="false" outlineLevel="0" collapsed="false">
      <c r="A32413" s="0" t="n">
        <v>61</v>
      </c>
      <c r="B32413" s="0" t="n">
        <v>114339.62</v>
      </c>
      <c r="C32413" s="0" t="n">
        <v>112196.84</v>
      </c>
      <c r="D32413" s="0" t="n">
        <v>105429.06</v>
      </c>
    </row>
    <row r="32414" customFormat="false" ht="12.8" hidden="false" customHeight="false" outlineLevel="0" collapsed="false">
      <c r="A32414" s="0" t="n">
        <v>62</v>
      </c>
      <c r="B32414" s="0" t="n">
        <v>114518.96</v>
      </c>
      <c r="C32414" s="0" t="n">
        <v>112630.52</v>
      </c>
      <c r="D32414" s="0" t="n">
        <v>98549.48</v>
      </c>
    </row>
    <row r="32415" customFormat="false" ht="12.8" hidden="false" customHeight="false" outlineLevel="0" collapsed="false">
      <c r="A32415" s="0" t="n">
        <v>63</v>
      </c>
      <c r="B32415" s="0" t="n">
        <v>114938.6</v>
      </c>
      <c r="C32415" s="0" t="n">
        <v>112906.57</v>
      </c>
      <c r="D32415" s="0" t="n">
        <v>102687.65</v>
      </c>
    </row>
    <row r="32416" customFormat="false" ht="12.8" hidden="false" customHeight="false" outlineLevel="0" collapsed="false">
      <c r="A32416" s="0" t="n">
        <v>64</v>
      </c>
      <c r="B32416" s="0" t="n">
        <v>114938.6</v>
      </c>
      <c r="C32416" s="0" t="n">
        <v>113621.72</v>
      </c>
      <c r="D32416" s="0" t="n">
        <v>105053.72</v>
      </c>
    </row>
    <row r="32417" customFormat="false" ht="12.8" hidden="false" customHeight="false" outlineLevel="0" collapsed="false">
      <c r="A32417" s="0" t="n">
        <v>65</v>
      </c>
      <c r="B32417" s="0" t="n">
        <v>114938.6</v>
      </c>
      <c r="C32417" s="0" t="n">
        <v>113827.71</v>
      </c>
      <c r="D32417" s="0" t="n">
        <v>101503.82</v>
      </c>
    </row>
    <row r="32418" customFormat="false" ht="12.8" hidden="false" customHeight="false" outlineLevel="0" collapsed="false">
      <c r="A32418" s="0" t="n">
        <v>66</v>
      </c>
      <c r="B32418" s="0" t="n">
        <v>117248.81</v>
      </c>
      <c r="C32418" s="0" t="n">
        <v>114301.26</v>
      </c>
      <c r="D32418" s="0" t="n">
        <v>107503.16</v>
      </c>
    </row>
    <row r="32419" customFormat="false" ht="12.8" hidden="false" customHeight="false" outlineLevel="0" collapsed="false">
      <c r="A32419" s="0" t="n">
        <v>67</v>
      </c>
      <c r="B32419" s="0" t="n">
        <v>117248.81</v>
      </c>
      <c r="C32419" s="0" t="n">
        <v>111486.78</v>
      </c>
      <c r="D32419" s="0" t="n">
        <v>99902.18</v>
      </c>
    </row>
    <row r="32420" customFormat="false" ht="12.8" hidden="false" customHeight="false" outlineLevel="0" collapsed="false">
      <c r="A32420" s="0" t="n">
        <v>68</v>
      </c>
      <c r="B32420" s="0" t="n">
        <v>117248.81</v>
      </c>
      <c r="C32420" s="0" t="n">
        <v>112792.26</v>
      </c>
      <c r="D32420" s="0" t="n">
        <v>104006.89</v>
      </c>
    </row>
    <row r="32421" customFormat="false" ht="12.8" hidden="false" customHeight="false" outlineLevel="0" collapsed="false">
      <c r="A32421" s="0" t="n">
        <v>69</v>
      </c>
      <c r="B32421" s="0" t="n">
        <v>117248.81</v>
      </c>
      <c r="C32421" s="0" t="n">
        <v>113515.05</v>
      </c>
      <c r="D32421" s="0" t="n">
        <v>107707.19</v>
      </c>
    </row>
    <row r="32422" customFormat="false" ht="12.8" hidden="false" customHeight="false" outlineLevel="0" collapsed="false">
      <c r="A32422" s="0" t="n">
        <v>70</v>
      </c>
      <c r="B32422" s="0" t="n">
        <v>117248.81</v>
      </c>
      <c r="C32422" s="0" t="n">
        <v>113437.75</v>
      </c>
      <c r="D32422" s="0" t="n">
        <v>101379.83</v>
      </c>
    </row>
    <row r="32423" customFormat="false" ht="12.8" hidden="false" customHeight="false" outlineLevel="0" collapsed="false">
      <c r="A32423" s="0" t="n">
        <v>71</v>
      </c>
      <c r="B32423" s="0" t="n">
        <v>117248.81</v>
      </c>
      <c r="C32423" s="0" t="n">
        <v>114126.54</v>
      </c>
      <c r="D32423" s="0" t="n">
        <v>104514.08</v>
      </c>
    </row>
    <row r="32424" customFormat="false" ht="12.8" hidden="false" customHeight="false" outlineLevel="0" collapsed="false">
      <c r="A32424" s="0" t="n">
        <v>72</v>
      </c>
      <c r="B32424" s="0" t="n">
        <v>117364.4</v>
      </c>
      <c r="C32424" s="0" t="n">
        <v>114961.64</v>
      </c>
      <c r="D32424" s="0" t="n">
        <v>101466.76</v>
      </c>
    </row>
    <row r="32425" customFormat="false" ht="12.8" hidden="false" customHeight="false" outlineLevel="0" collapsed="false">
      <c r="A32425" s="0" t="n">
        <v>73</v>
      </c>
      <c r="B32425" s="0" t="n">
        <v>117364.4</v>
      </c>
      <c r="C32425" s="0" t="n">
        <v>116386.16</v>
      </c>
      <c r="D32425" s="0" t="n">
        <v>108704.37</v>
      </c>
    </row>
    <row r="32426" customFormat="false" ht="12.8" hidden="false" customHeight="false" outlineLevel="0" collapsed="false">
      <c r="A32426" s="0" t="n">
        <v>74</v>
      </c>
      <c r="B32426" s="0" t="n">
        <v>117506</v>
      </c>
      <c r="C32426" s="0" t="n">
        <v>116853.2</v>
      </c>
      <c r="D32426" s="0" t="n">
        <v>110205.98</v>
      </c>
    </row>
    <row r="32427" customFormat="false" ht="12.8" hidden="false" customHeight="false" outlineLevel="0" collapsed="false">
      <c r="A32427" s="0" t="n">
        <v>75</v>
      </c>
      <c r="B32427" s="0" t="n">
        <v>117436.18</v>
      </c>
      <c r="C32427" s="0" t="n">
        <v>116687.64</v>
      </c>
      <c r="D32427" s="0" t="n">
        <v>109070.33</v>
      </c>
    </row>
    <row r="32428" customFormat="false" ht="12.8" hidden="false" customHeight="false" outlineLevel="0" collapsed="false">
      <c r="A32428" s="0" t="n">
        <v>76</v>
      </c>
      <c r="B32428" s="0" t="n">
        <v>117878.93</v>
      </c>
      <c r="C32428" s="0" t="n">
        <v>115894.89</v>
      </c>
      <c r="D32428" s="0" t="n">
        <v>108205.86</v>
      </c>
    </row>
    <row r="32429" customFormat="false" ht="12.8" hidden="false" customHeight="false" outlineLevel="0" collapsed="false">
      <c r="A32429" s="0" t="n">
        <v>77</v>
      </c>
      <c r="B32429" s="0" t="n">
        <v>118776.11</v>
      </c>
      <c r="C32429" s="0" t="n">
        <v>115491.46</v>
      </c>
      <c r="D32429" s="0" t="n">
        <v>104468.22</v>
      </c>
    </row>
    <row r="32430" customFormat="false" ht="12.8" hidden="false" customHeight="false" outlineLevel="0" collapsed="false">
      <c r="A32430" s="0" t="n">
        <v>78</v>
      </c>
      <c r="B32430" s="0" t="n">
        <v>117878.93</v>
      </c>
      <c r="C32430" s="0" t="n">
        <v>116975.93</v>
      </c>
      <c r="D32430" s="0" t="n">
        <v>112283.09</v>
      </c>
    </row>
    <row r="32431" customFormat="false" ht="12.8" hidden="false" customHeight="false" outlineLevel="0" collapsed="false">
      <c r="A32431" s="0" t="n">
        <v>79</v>
      </c>
      <c r="B32431" s="0" t="n">
        <v>117940.7</v>
      </c>
      <c r="C32431" s="0" t="n">
        <v>116425.73</v>
      </c>
      <c r="D32431" s="0" t="n">
        <v>111210.52</v>
      </c>
    </row>
    <row r="32432" customFormat="false" ht="12.8" hidden="false" customHeight="false" outlineLevel="0" collapsed="false">
      <c r="A32432" s="0" t="n">
        <v>80</v>
      </c>
      <c r="B32432" s="0" t="n">
        <v>118962.24</v>
      </c>
      <c r="C32432" s="0" t="n">
        <v>116750.1</v>
      </c>
      <c r="D32432" s="0" t="n">
        <v>112050.42</v>
      </c>
    </row>
    <row r="32433" customFormat="false" ht="12.8" hidden="false" customHeight="false" outlineLevel="0" collapsed="false">
      <c r="A32433" s="0" t="n">
        <v>81</v>
      </c>
      <c r="B32433" s="0" t="n">
        <v>118962.24</v>
      </c>
      <c r="C32433" s="0" t="n">
        <v>117254.78</v>
      </c>
      <c r="D32433" s="0" t="n">
        <v>111308.64</v>
      </c>
    </row>
    <row r="32434" customFormat="false" ht="12.8" hidden="false" customHeight="false" outlineLevel="0" collapsed="false">
      <c r="A32434" s="0" t="n">
        <v>82</v>
      </c>
      <c r="B32434" s="0" t="n">
        <v>119467.37</v>
      </c>
      <c r="C32434" s="0" t="n">
        <v>117485.74</v>
      </c>
      <c r="D32434" s="0" t="n">
        <v>109243.32</v>
      </c>
    </row>
    <row r="32435" customFormat="false" ht="12.8" hidden="false" customHeight="false" outlineLevel="0" collapsed="false">
      <c r="A32435" s="0" t="n">
        <v>83</v>
      </c>
      <c r="B32435" s="0" t="n">
        <v>121239.11</v>
      </c>
      <c r="C32435" s="0" t="n">
        <v>118106.47</v>
      </c>
      <c r="D32435" s="0" t="n">
        <v>106331.91</v>
      </c>
    </row>
    <row r="32436" customFormat="false" ht="12.8" hidden="false" customHeight="false" outlineLevel="0" collapsed="false">
      <c r="A32436" s="0" t="n">
        <v>84</v>
      </c>
      <c r="B32436" s="0" t="n">
        <v>121239.11</v>
      </c>
      <c r="C32436" s="0" t="n">
        <v>117509.03</v>
      </c>
      <c r="D32436" s="0" t="n">
        <v>110581.7</v>
      </c>
    </row>
    <row r="32437" customFormat="false" ht="12.8" hidden="false" customHeight="false" outlineLevel="0" collapsed="false">
      <c r="A32437" s="0" t="n">
        <v>85</v>
      </c>
      <c r="B32437" s="0" t="n">
        <v>120013.55</v>
      </c>
      <c r="C32437" s="0" t="n">
        <v>114612.63</v>
      </c>
      <c r="D32437" s="0" t="n">
        <v>107128.06</v>
      </c>
    </row>
    <row r="32438" customFormat="false" ht="12.8" hidden="false" customHeight="false" outlineLevel="0" collapsed="false">
      <c r="A32438" s="0" t="n">
        <v>86</v>
      </c>
      <c r="B32438" s="0" t="n">
        <v>120053.07</v>
      </c>
      <c r="C32438" s="0" t="n">
        <v>115933.67</v>
      </c>
      <c r="D32438" s="0" t="n">
        <v>94410.62</v>
      </c>
    </row>
    <row r="32439" customFormat="false" ht="12.8" hidden="false" customHeight="false" outlineLevel="0" collapsed="false">
      <c r="A32439" s="0" t="n">
        <v>87</v>
      </c>
      <c r="B32439" s="0" t="n">
        <v>120053.07</v>
      </c>
      <c r="C32439" s="0" t="n">
        <v>118716.63</v>
      </c>
      <c r="D32439" s="0" t="n">
        <v>109363.61</v>
      </c>
    </row>
    <row r="32440" customFormat="false" ht="12.8" hidden="false" customHeight="false" outlineLevel="0" collapsed="false">
      <c r="A32440" s="0" t="n">
        <v>88</v>
      </c>
      <c r="B32440" s="0" t="n">
        <v>120053.07</v>
      </c>
      <c r="C32440" s="0" t="n">
        <v>116472.8</v>
      </c>
      <c r="D32440" s="0" t="n">
        <v>106466.56</v>
      </c>
    </row>
    <row r="32441" customFormat="false" ht="12.8" hidden="false" customHeight="false" outlineLevel="0" collapsed="false">
      <c r="A32441" s="0" t="n">
        <v>89</v>
      </c>
      <c r="B32441" s="0" t="n">
        <v>120053.07</v>
      </c>
      <c r="C32441" s="0" t="n">
        <v>118719.33</v>
      </c>
      <c r="D32441" s="0" t="n">
        <v>107141.17</v>
      </c>
    </row>
    <row r="32442" customFormat="false" ht="12.8" hidden="false" customHeight="false" outlineLevel="0" collapsed="false">
      <c r="A32442" s="0" t="n">
        <v>90</v>
      </c>
      <c r="B32442" s="0" t="n">
        <v>120259.6</v>
      </c>
      <c r="C32442" s="0" t="n">
        <v>119288.08</v>
      </c>
      <c r="D32442" s="0" t="n">
        <v>114444.61</v>
      </c>
    </row>
    <row r="32443" customFormat="false" ht="12.8" hidden="false" customHeight="false" outlineLevel="0" collapsed="false">
      <c r="A32443" s="0" t="n">
        <v>91</v>
      </c>
      <c r="B32443" s="0" t="n">
        <v>123248.81</v>
      </c>
      <c r="C32443" s="0" t="n">
        <v>118924.8</v>
      </c>
      <c r="D32443" s="0" t="n">
        <v>104895.77</v>
      </c>
    </row>
    <row r="32444" customFormat="false" ht="12.8" hidden="false" customHeight="false" outlineLevel="0" collapsed="false">
      <c r="A32444" s="0" t="n">
        <v>92</v>
      </c>
      <c r="B32444" s="0" t="n">
        <v>123248.81</v>
      </c>
      <c r="C32444" s="0" t="n">
        <v>117662.82</v>
      </c>
      <c r="D32444" s="0" t="n">
        <v>105596.92</v>
      </c>
    </row>
    <row r="32445" customFormat="false" ht="12.8" hidden="false" customHeight="false" outlineLevel="0" collapsed="false">
      <c r="A32445" s="0" t="n">
        <v>93</v>
      </c>
      <c r="B32445" s="0" t="n">
        <v>123333.9</v>
      </c>
      <c r="C32445" s="0" t="n">
        <v>120123.65</v>
      </c>
      <c r="D32445" s="0" t="n">
        <v>106100.58</v>
      </c>
    </row>
    <row r="32446" customFormat="false" ht="12.8" hidden="false" customHeight="false" outlineLevel="0" collapsed="false">
      <c r="A32446" s="0" t="n">
        <v>94</v>
      </c>
      <c r="B32446" s="0" t="n">
        <v>124053.05</v>
      </c>
      <c r="C32446" s="0" t="n">
        <v>121525.43</v>
      </c>
      <c r="D32446" s="0" t="n">
        <v>105974.37</v>
      </c>
    </row>
    <row r="32447" customFormat="false" ht="12.8" hidden="false" customHeight="false" outlineLevel="0" collapsed="false">
      <c r="A32447" s="0" t="n">
        <v>95</v>
      </c>
      <c r="B32447" s="0" t="n">
        <v>124053.05</v>
      </c>
      <c r="C32447" s="0" t="n">
        <v>118817.07</v>
      </c>
      <c r="D32447" s="0" t="n">
        <v>110978.5</v>
      </c>
    </row>
    <row r="32448" customFormat="false" ht="12.8" hidden="false" customHeight="false" outlineLevel="0" collapsed="false">
      <c r="A32448" s="0" t="n">
        <v>96</v>
      </c>
      <c r="B32448" s="0" t="n">
        <v>124863.99</v>
      </c>
      <c r="C32448" s="0" t="n">
        <v>120895.89</v>
      </c>
      <c r="D32448" s="0" t="n">
        <v>105890.81</v>
      </c>
    </row>
    <row r="32449" customFormat="false" ht="12.8" hidden="false" customHeight="false" outlineLevel="0" collapsed="false">
      <c r="A32449" s="0" t="n">
        <v>97</v>
      </c>
      <c r="B32449" s="0" t="n">
        <v>124863.99</v>
      </c>
      <c r="C32449" s="0" t="n">
        <v>122666.6</v>
      </c>
      <c r="D32449" s="0" t="n">
        <v>113034.33</v>
      </c>
    </row>
    <row r="32450" customFormat="false" ht="12.8" hidden="false" customHeight="false" outlineLevel="0" collapsed="false">
      <c r="A32450" s="0" t="n">
        <v>98</v>
      </c>
      <c r="B32450" s="0" t="n">
        <v>124863.99</v>
      </c>
      <c r="C32450" s="0" t="n">
        <v>123310.43</v>
      </c>
      <c r="D32450" s="0" t="n">
        <v>107421.84</v>
      </c>
    </row>
    <row r="32451" customFormat="false" ht="12.8" hidden="false" customHeight="false" outlineLevel="0" collapsed="false">
      <c r="A32451" s="0" t="n">
        <v>99</v>
      </c>
      <c r="B32451" s="0" t="n">
        <v>125705.81</v>
      </c>
      <c r="C32451" s="0" t="n">
        <v>122771.96</v>
      </c>
      <c r="D32451" s="0" t="n">
        <v>113040.6</v>
      </c>
    </row>
    <row r="32452" customFormat="false" ht="12.8" hidden="false" customHeight="false" outlineLevel="0" collapsed="false">
      <c r="A32452" s="0" t="n">
        <v>100</v>
      </c>
      <c r="B32452" s="0" t="n">
        <v>125705.81</v>
      </c>
      <c r="C32452" s="0" t="n">
        <v>124062.86</v>
      </c>
      <c r="D32452" s="0" t="n">
        <v>118786.49</v>
      </c>
    </row>
    <row r="32453" customFormat="false" ht="12.8" hidden="false" customHeight="false" outlineLevel="0" collapsed="false">
      <c r="A32453" s="0" t="n">
        <v>101</v>
      </c>
      <c r="B32453" s="0" t="n">
        <v>125705.81</v>
      </c>
      <c r="C32453" s="0" t="n">
        <v>123612.8</v>
      </c>
      <c r="D32453" s="0" t="n">
        <v>110608.73</v>
      </c>
    </row>
    <row r="32454" customFormat="false" ht="12.8" hidden="false" customHeight="false" outlineLevel="0" collapsed="false">
      <c r="A32454" s="0" t="n">
        <v>102</v>
      </c>
      <c r="B32454" s="0" t="n">
        <v>125705.81</v>
      </c>
      <c r="C32454" s="0" t="n">
        <v>124599.88</v>
      </c>
      <c r="D32454" s="0" t="n">
        <v>121258.82</v>
      </c>
    </row>
    <row r="32455" customFormat="false" ht="12.8" hidden="false" customHeight="false" outlineLevel="0" collapsed="false">
      <c r="A32455" s="0" t="n">
        <v>103</v>
      </c>
      <c r="B32455" s="0" t="n">
        <v>125860.54</v>
      </c>
      <c r="C32455" s="0" t="n">
        <v>123303.91</v>
      </c>
      <c r="D32455" s="0" t="n">
        <v>109897.38</v>
      </c>
    </row>
    <row r="32456" customFormat="false" ht="12.8" hidden="false" customHeight="false" outlineLevel="0" collapsed="false">
      <c r="A32456" s="0" t="n">
        <v>104</v>
      </c>
      <c r="B32456" s="0" t="n">
        <v>125752.44</v>
      </c>
      <c r="C32456" s="0" t="n">
        <v>123053.97</v>
      </c>
      <c r="D32456" s="0" t="n">
        <v>114936.96</v>
      </c>
    </row>
    <row r="32457" customFormat="false" ht="12.8" hidden="false" customHeight="false" outlineLevel="0" collapsed="false">
      <c r="A32457" s="0" t="n">
        <v>105</v>
      </c>
      <c r="B32457" s="0" t="n">
        <v>126332.91</v>
      </c>
      <c r="C32457" s="0" t="n">
        <v>124339.48</v>
      </c>
      <c r="D32457" s="0" t="n">
        <v>116790.57</v>
      </c>
    </row>
    <row r="32458" customFormat="false" ht="12.8" hidden="false" customHeight="false" outlineLevel="0" collapsed="false">
      <c r="A32458" s="0" t="n">
        <v>106</v>
      </c>
      <c r="B32458" s="0" t="n">
        <v>126332.91</v>
      </c>
      <c r="C32458" s="0" t="n">
        <v>125279.75</v>
      </c>
      <c r="D32458" s="0" t="n">
        <v>118894.93</v>
      </c>
    </row>
    <row r="32459" customFormat="false" ht="12.8" hidden="false" customHeight="false" outlineLevel="0" collapsed="false">
      <c r="A32459" s="0" t="n">
        <v>107</v>
      </c>
      <c r="B32459" s="0" t="n">
        <v>126332.91</v>
      </c>
      <c r="C32459" s="0" t="n">
        <v>125248.05</v>
      </c>
      <c r="D32459" s="0" t="n">
        <v>121631.41</v>
      </c>
    </row>
    <row r="32460" customFormat="false" ht="12.8" hidden="false" customHeight="false" outlineLevel="0" collapsed="false">
      <c r="A32460" s="0" t="n">
        <v>108</v>
      </c>
      <c r="B32460" s="0" t="n">
        <v>125847.84</v>
      </c>
      <c r="C32460" s="0" t="n">
        <v>123873.33</v>
      </c>
      <c r="D32460" s="0" t="n">
        <v>113217.49</v>
      </c>
    </row>
    <row r="32461" customFormat="false" ht="12.8" hidden="false" customHeight="false" outlineLevel="0" collapsed="false">
      <c r="A32461" s="0" t="n">
        <v>109</v>
      </c>
      <c r="B32461" s="0" t="n">
        <v>125847.84</v>
      </c>
      <c r="C32461" s="0" t="n">
        <v>124861.88</v>
      </c>
      <c r="D32461" s="0" t="n">
        <v>113225.84</v>
      </c>
    </row>
    <row r="32462" customFormat="false" ht="12.8" hidden="false" customHeight="false" outlineLevel="0" collapsed="false">
      <c r="A32462" s="0" t="n">
        <v>110</v>
      </c>
      <c r="B32462" s="0" t="n">
        <v>125894.47</v>
      </c>
      <c r="C32462" s="0" t="n">
        <v>124246.74</v>
      </c>
      <c r="D32462" s="0" t="n">
        <v>118543.28</v>
      </c>
    </row>
    <row r="32463" customFormat="false" ht="12.8" hidden="false" customHeight="false" outlineLevel="0" collapsed="false">
      <c r="A32463" s="0" t="n">
        <v>111</v>
      </c>
      <c r="B32463" s="0" t="n">
        <v>125847.84</v>
      </c>
      <c r="C32463" s="0" t="n">
        <v>125087.92</v>
      </c>
      <c r="D32463" s="0" t="n">
        <v>118325.48</v>
      </c>
    </row>
    <row r="32464" customFormat="false" ht="12.8" hidden="false" customHeight="false" outlineLevel="0" collapsed="false">
      <c r="A32464" s="0" t="n">
        <v>112</v>
      </c>
      <c r="B32464" s="0" t="n">
        <v>126064.02</v>
      </c>
      <c r="C32464" s="0" t="n">
        <v>125319.57</v>
      </c>
      <c r="D32464" s="0" t="n">
        <v>112522.16</v>
      </c>
    </row>
    <row r="32465" customFormat="false" ht="12.8" hidden="false" customHeight="false" outlineLevel="0" collapsed="false">
      <c r="A32465" s="0" t="n">
        <v>113</v>
      </c>
      <c r="B32465" s="0" t="n">
        <v>126301.32</v>
      </c>
      <c r="C32465" s="0" t="n">
        <v>125347.33</v>
      </c>
      <c r="D32465" s="0" t="n">
        <v>115236.58</v>
      </c>
    </row>
    <row r="32466" customFormat="false" ht="12.8" hidden="false" customHeight="false" outlineLevel="0" collapsed="false">
      <c r="A32466" s="0" t="n">
        <v>114</v>
      </c>
      <c r="B32466" s="0" t="n">
        <v>126301.32</v>
      </c>
      <c r="C32466" s="0" t="n">
        <v>125545.82</v>
      </c>
      <c r="D32466" s="0" t="n">
        <v>120933.05</v>
      </c>
    </row>
    <row r="32467" customFormat="false" ht="12.8" hidden="false" customHeight="false" outlineLevel="0" collapsed="false">
      <c r="A32467" s="0" t="n">
        <v>115</v>
      </c>
      <c r="B32467" s="0" t="n">
        <v>126301.32</v>
      </c>
      <c r="C32467" s="0" t="n">
        <v>125634.35</v>
      </c>
      <c r="D32467" s="0" t="n">
        <v>117113.31</v>
      </c>
    </row>
    <row r="32468" customFormat="false" ht="12.8" hidden="false" customHeight="false" outlineLevel="0" collapsed="false">
      <c r="A32468" s="0" t="n">
        <v>116</v>
      </c>
      <c r="B32468" s="0" t="n">
        <v>126301.32</v>
      </c>
      <c r="C32468" s="0" t="n">
        <v>124956.68</v>
      </c>
      <c r="D32468" s="0" t="n">
        <v>116246.06</v>
      </c>
    </row>
    <row r="32469" customFormat="false" ht="12.8" hidden="false" customHeight="false" outlineLevel="0" collapsed="false">
      <c r="A32469" s="0" t="n">
        <v>117</v>
      </c>
      <c r="B32469" s="0" t="n">
        <v>126863.71</v>
      </c>
      <c r="C32469" s="0" t="n">
        <v>125860.35</v>
      </c>
      <c r="D32469" s="0" t="n">
        <v>121565.88</v>
      </c>
    </row>
    <row r="32470" customFormat="false" ht="12.8" hidden="false" customHeight="false" outlineLevel="0" collapsed="false">
      <c r="A32470" s="0" t="n">
        <v>118</v>
      </c>
      <c r="B32470" s="0" t="n">
        <v>127001.12</v>
      </c>
      <c r="C32470" s="0" t="n">
        <v>125772.95</v>
      </c>
      <c r="D32470" s="0" t="n">
        <v>118152.19</v>
      </c>
    </row>
    <row r="32471" customFormat="false" ht="12.8" hidden="false" customHeight="false" outlineLevel="0" collapsed="false">
      <c r="A32471" s="0" t="n">
        <v>119</v>
      </c>
      <c r="B32471" s="0" t="n">
        <v>127001.12</v>
      </c>
      <c r="C32471" s="0" t="n">
        <v>125844.97</v>
      </c>
      <c r="D32471" s="0" t="n">
        <v>117909.5</v>
      </c>
    </row>
    <row r="32472" customFormat="false" ht="12.8" hidden="false" customHeight="false" outlineLevel="0" collapsed="false">
      <c r="A32472" s="0" t="n">
        <v>120</v>
      </c>
      <c r="B32472" s="0" t="n">
        <v>127500.36</v>
      </c>
      <c r="C32472" s="0" t="n">
        <v>125525.74</v>
      </c>
      <c r="D32472" s="0" t="n">
        <v>110974.08</v>
      </c>
    </row>
    <row r="32473" customFormat="false" ht="12.8" hidden="false" customHeight="false" outlineLevel="0" collapsed="false">
      <c r="A32473" s="0" t="n">
        <v>121</v>
      </c>
      <c r="B32473" s="0" t="n">
        <v>127139.45</v>
      </c>
      <c r="C32473" s="0" t="n">
        <v>126420.57</v>
      </c>
      <c r="D32473" s="0" t="n">
        <v>119284.23</v>
      </c>
    </row>
    <row r="32474" customFormat="false" ht="12.8" hidden="false" customHeight="false" outlineLevel="0" collapsed="false">
      <c r="A32474" s="0" t="n">
        <v>122</v>
      </c>
      <c r="B32474" s="0" t="n">
        <v>127281.48</v>
      </c>
      <c r="C32474" s="0" t="n">
        <v>125088.12</v>
      </c>
      <c r="D32474" s="0" t="n">
        <v>116143.85</v>
      </c>
    </row>
    <row r="32475" customFormat="false" ht="12.8" hidden="false" customHeight="false" outlineLevel="0" collapsed="false">
      <c r="A32475" s="0" t="n">
        <v>123</v>
      </c>
      <c r="B32475" s="0" t="n">
        <v>128144.91</v>
      </c>
      <c r="C32475" s="0" t="n">
        <v>125507.74</v>
      </c>
      <c r="D32475" s="0" t="n">
        <v>116396.68</v>
      </c>
    </row>
    <row r="32476" customFormat="false" ht="12.8" hidden="false" customHeight="false" outlineLevel="0" collapsed="false">
      <c r="A32476" s="0" t="n">
        <v>124</v>
      </c>
      <c r="B32476" s="0" t="n">
        <v>128470.07</v>
      </c>
      <c r="C32476" s="0" t="n">
        <v>124709.72</v>
      </c>
      <c r="D32476" s="0" t="n">
        <v>110768.83</v>
      </c>
    </row>
    <row r="32477" customFormat="false" ht="12.8" hidden="false" customHeight="false" outlineLevel="0" collapsed="false">
      <c r="A32477" s="0" t="n">
        <v>125</v>
      </c>
      <c r="B32477" s="0" t="n">
        <v>128969.91</v>
      </c>
      <c r="C32477" s="0" t="n">
        <v>126060.38</v>
      </c>
      <c r="D32477" s="0" t="n">
        <v>108547.12</v>
      </c>
    </row>
    <row r="32478" customFormat="false" ht="12.8" hidden="false" customHeight="false" outlineLevel="0" collapsed="false">
      <c r="A32478" s="0" t="n">
        <v>126</v>
      </c>
      <c r="B32478" s="0" t="n">
        <v>128470.07</v>
      </c>
      <c r="C32478" s="0" t="n">
        <v>127275.71</v>
      </c>
      <c r="D32478" s="0" t="n">
        <v>121209.69</v>
      </c>
    </row>
    <row r="32479" customFormat="false" ht="12.8" hidden="false" customHeight="false" outlineLevel="0" collapsed="false">
      <c r="A32479" s="0" t="n">
        <v>127</v>
      </c>
      <c r="B32479" s="0" t="n">
        <v>128876.62</v>
      </c>
      <c r="C32479" s="0" t="n">
        <v>125101.7</v>
      </c>
      <c r="D32479" s="0" t="n">
        <v>115799.43</v>
      </c>
    </row>
    <row r="32480" customFormat="false" ht="12.8" hidden="false" customHeight="false" outlineLevel="0" collapsed="false">
      <c r="A32480" s="0" t="n">
        <v>128</v>
      </c>
      <c r="B32480" s="0" t="n">
        <v>128876.62</v>
      </c>
      <c r="C32480" s="0" t="n">
        <v>127313.52</v>
      </c>
      <c r="D32480" s="0" t="n">
        <v>120260.03</v>
      </c>
    </row>
    <row r="32481" customFormat="false" ht="12.8" hidden="false" customHeight="false" outlineLevel="0" collapsed="false">
      <c r="A32481" s="0" t="n">
        <v>129</v>
      </c>
      <c r="B32481" s="0" t="n">
        <v>128876.62</v>
      </c>
      <c r="C32481" s="0" t="n">
        <v>126655.74</v>
      </c>
      <c r="D32481" s="0" t="n">
        <v>112448.84</v>
      </c>
    </row>
    <row r="32482" customFormat="false" ht="12.8" hidden="false" customHeight="false" outlineLevel="0" collapsed="false">
      <c r="A32482" s="0" t="n">
        <v>130</v>
      </c>
      <c r="B32482" s="0" t="n">
        <v>128876.62</v>
      </c>
      <c r="C32482" s="0" t="n">
        <v>127774.29</v>
      </c>
      <c r="D32482" s="0" t="n">
        <v>119941.96</v>
      </c>
    </row>
    <row r="32483" customFormat="false" ht="12.8" hidden="false" customHeight="false" outlineLevel="0" collapsed="false">
      <c r="A32483" s="0" t="n">
        <v>131</v>
      </c>
      <c r="B32483" s="0" t="n">
        <v>128876.62</v>
      </c>
      <c r="C32483" s="0" t="n">
        <v>127332.92</v>
      </c>
      <c r="D32483" s="0" t="n">
        <v>114408.28</v>
      </c>
    </row>
    <row r="32484" customFormat="false" ht="12.8" hidden="false" customHeight="false" outlineLevel="0" collapsed="false">
      <c r="A32484" s="0" t="n">
        <v>132</v>
      </c>
      <c r="B32484" s="0" t="n">
        <v>128876.62</v>
      </c>
      <c r="C32484" s="0" t="n">
        <v>128625.24</v>
      </c>
      <c r="D32484" s="0" t="n">
        <v>122915.57</v>
      </c>
    </row>
    <row r="32485" customFormat="false" ht="12.8" hidden="false" customHeight="false" outlineLevel="0" collapsed="false">
      <c r="A32485" s="0" t="n">
        <v>133</v>
      </c>
      <c r="B32485" s="0" t="n">
        <v>128876.62</v>
      </c>
      <c r="C32485" s="0" t="n">
        <v>128430.69</v>
      </c>
      <c r="D32485" s="0" t="n">
        <v>124555.85</v>
      </c>
    </row>
    <row r="32486" customFormat="false" ht="12.8" hidden="false" customHeight="false" outlineLevel="0" collapsed="false">
      <c r="A32486" s="0" t="n">
        <v>134</v>
      </c>
      <c r="B32486" s="0" t="n">
        <v>128952.77</v>
      </c>
      <c r="C32486" s="0" t="n">
        <v>127126.9</v>
      </c>
      <c r="D32486" s="0" t="n">
        <v>117198.65</v>
      </c>
    </row>
    <row r="32487" customFormat="false" ht="12.8" hidden="false" customHeight="false" outlineLevel="0" collapsed="false">
      <c r="A32487" s="0" t="n">
        <v>135</v>
      </c>
      <c r="B32487" s="0" t="n">
        <v>128952.77</v>
      </c>
      <c r="C32487" s="0" t="n">
        <v>128403.34</v>
      </c>
      <c r="D32487" s="0" t="n">
        <v>118201.8</v>
      </c>
    </row>
    <row r="32488" customFormat="false" ht="12.8" hidden="false" customHeight="false" outlineLevel="0" collapsed="false">
      <c r="A32488" s="0" t="n">
        <v>136</v>
      </c>
      <c r="B32488" s="0" t="n">
        <v>130128.07</v>
      </c>
      <c r="C32488" s="0" t="n">
        <v>128641.28</v>
      </c>
      <c r="D32488" s="0" t="n">
        <v>123559.02</v>
      </c>
    </row>
    <row r="32489" customFormat="false" ht="12.8" hidden="false" customHeight="false" outlineLevel="0" collapsed="false">
      <c r="A32489" s="0" t="n">
        <v>137</v>
      </c>
      <c r="B32489" s="0" t="n">
        <v>130128.07</v>
      </c>
      <c r="C32489" s="0" t="n">
        <v>127314.24</v>
      </c>
      <c r="D32489" s="0" t="n">
        <v>115645.15</v>
      </c>
    </row>
    <row r="32490" customFormat="false" ht="12.8" hidden="false" customHeight="false" outlineLevel="0" collapsed="false">
      <c r="A32490" s="0" t="n">
        <v>138</v>
      </c>
      <c r="B32490" s="0" t="n">
        <v>130128.07</v>
      </c>
      <c r="C32490" s="0" t="n">
        <v>127648.09</v>
      </c>
      <c r="D32490" s="0" t="n">
        <v>118106.77</v>
      </c>
    </row>
    <row r="32491" customFormat="false" ht="12.8" hidden="false" customHeight="false" outlineLevel="0" collapsed="false">
      <c r="A32491" s="0" t="n">
        <v>139</v>
      </c>
      <c r="B32491" s="0" t="n">
        <v>130128.07</v>
      </c>
      <c r="C32491" s="0" t="n">
        <v>128157.07</v>
      </c>
      <c r="D32491" s="0" t="n">
        <v>119532.97</v>
      </c>
    </row>
    <row r="32492" customFormat="false" ht="12.8" hidden="false" customHeight="false" outlineLevel="0" collapsed="false">
      <c r="A32492" s="0" t="n">
        <v>140</v>
      </c>
      <c r="B32492" s="0" t="n">
        <v>130128.07</v>
      </c>
      <c r="C32492" s="0" t="n">
        <v>128137.54</v>
      </c>
      <c r="D32492" s="0" t="n">
        <v>118171.51</v>
      </c>
    </row>
    <row r="32493" customFormat="false" ht="12.8" hidden="false" customHeight="false" outlineLevel="0" collapsed="false">
      <c r="A32493" s="0" t="n">
        <v>141</v>
      </c>
      <c r="B32493" s="0" t="n">
        <v>130641.03</v>
      </c>
      <c r="C32493" s="0" t="n">
        <v>128163.02</v>
      </c>
      <c r="D32493" s="0" t="n">
        <v>118065.49</v>
      </c>
    </row>
    <row r="32494" customFormat="false" ht="12.8" hidden="false" customHeight="false" outlineLevel="0" collapsed="false">
      <c r="A32494" s="0" t="n">
        <v>142</v>
      </c>
      <c r="B32494" s="0" t="n">
        <v>130678.38</v>
      </c>
      <c r="C32494" s="0" t="n">
        <v>129004.36</v>
      </c>
      <c r="D32494" s="0" t="n">
        <v>118695.59</v>
      </c>
    </row>
    <row r="32495" customFormat="false" ht="12.8" hidden="false" customHeight="false" outlineLevel="0" collapsed="false">
      <c r="A32495" s="0" t="n">
        <v>143</v>
      </c>
      <c r="B32495" s="0" t="n">
        <v>130678.38</v>
      </c>
      <c r="C32495" s="0" t="n">
        <v>129424.27</v>
      </c>
      <c r="D32495" s="0" t="n">
        <v>118217.11</v>
      </c>
    </row>
    <row r="32496" customFormat="false" ht="12.8" hidden="false" customHeight="false" outlineLevel="0" collapsed="false">
      <c r="A32496" s="0" t="n">
        <v>144</v>
      </c>
      <c r="B32496" s="0" t="n">
        <v>130678.38</v>
      </c>
      <c r="C32496" s="0" t="n">
        <v>129920.42</v>
      </c>
      <c r="D32496" s="0" t="n">
        <v>118701.05</v>
      </c>
    </row>
    <row r="32497" customFormat="false" ht="12.8" hidden="false" customHeight="false" outlineLevel="0" collapsed="false">
      <c r="A32497" s="0" t="n">
        <v>145</v>
      </c>
      <c r="B32497" s="0" t="n">
        <v>130678.38</v>
      </c>
      <c r="C32497" s="0" t="n">
        <v>130230.7</v>
      </c>
      <c r="D32497" s="0" t="n">
        <v>122242.01</v>
      </c>
    </row>
    <row r="32498" customFormat="false" ht="12.8" hidden="false" customHeight="false" outlineLevel="0" collapsed="false">
      <c r="A32498" s="0" t="n">
        <v>146</v>
      </c>
      <c r="B32498" s="0" t="n">
        <v>130678.38</v>
      </c>
      <c r="C32498" s="0" t="n">
        <v>128594.67</v>
      </c>
      <c r="D32498" s="0" t="n">
        <v>116226.49</v>
      </c>
    </row>
    <row r="32499" customFormat="false" ht="12.8" hidden="false" customHeight="false" outlineLevel="0" collapsed="false">
      <c r="A32499" s="0" t="n">
        <v>147</v>
      </c>
      <c r="B32499" s="0" t="n">
        <v>130678.38</v>
      </c>
      <c r="C32499" s="0" t="n">
        <v>129923.42</v>
      </c>
      <c r="D32499" s="0" t="n">
        <v>123643.68</v>
      </c>
    </row>
    <row r="32500" customFormat="false" ht="12.8" hidden="false" customHeight="false" outlineLevel="0" collapsed="false">
      <c r="A32500" s="0" t="n">
        <v>148</v>
      </c>
      <c r="B32500" s="0" t="n">
        <v>130678.38</v>
      </c>
      <c r="C32500" s="0" t="n">
        <v>129999.16</v>
      </c>
      <c r="D32500" s="0" t="n">
        <v>125391.17</v>
      </c>
    </row>
    <row r="32501" customFormat="false" ht="12.8" hidden="false" customHeight="false" outlineLevel="0" collapsed="false">
      <c r="A32501" s="0" t="n">
        <v>149</v>
      </c>
      <c r="B32501" s="0" t="n">
        <v>130678.38</v>
      </c>
      <c r="C32501" s="0" t="n">
        <v>130145.93</v>
      </c>
      <c r="D32501" s="0" t="n">
        <v>116929.69</v>
      </c>
    </row>
    <row r="32502" customFormat="false" ht="12.8" hidden="false" customHeight="false" outlineLevel="0" collapsed="false">
      <c r="A32502" s="0" t="n">
        <v>150</v>
      </c>
      <c r="B32502" s="0" t="n">
        <v>130678.38</v>
      </c>
      <c r="C32502" s="0" t="n">
        <v>129580.77</v>
      </c>
      <c r="D32502" s="0" t="n">
        <v>116929.69</v>
      </c>
    </row>
    <row r="32503" customFormat="false" ht="12.8" hidden="false" customHeight="false" outlineLevel="0" collapsed="false">
      <c r="A32503" s="0" t="n">
        <v>151</v>
      </c>
      <c r="B32503" s="0" t="n">
        <v>130678.38</v>
      </c>
      <c r="C32503" s="0" t="n">
        <v>130414.33</v>
      </c>
      <c r="D32503" s="0" t="n">
        <v>120770.76</v>
      </c>
    </row>
    <row r="32504" customFormat="false" ht="12.8" hidden="false" customHeight="false" outlineLevel="0" collapsed="false">
      <c r="A32504" s="0" t="n">
        <v>152</v>
      </c>
      <c r="B32504" s="0" t="n">
        <v>131737.22</v>
      </c>
      <c r="C32504" s="0" t="n">
        <v>129136.09</v>
      </c>
      <c r="D32504" s="0" t="n">
        <v>117831.56</v>
      </c>
    </row>
    <row r="32505" customFormat="false" ht="12.8" hidden="false" customHeight="false" outlineLevel="0" collapsed="false">
      <c r="A32505" s="0" t="n">
        <v>153</v>
      </c>
      <c r="B32505" s="0" t="n">
        <v>131174.06</v>
      </c>
      <c r="C32505" s="0" t="n">
        <v>130506.59</v>
      </c>
      <c r="D32505" s="0" t="n">
        <v>124402.26</v>
      </c>
    </row>
    <row r="32506" customFormat="false" ht="12.8" hidden="false" customHeight="false" outlineLevel="0" collapsed="false">
      <c r="A32506" s="0" t="n">
        <v>154</v>
      </c>
      <c r="B32506" s="0" t="n">
        <v>131174.06</v>
      </c>
      <c r="C32506" s="0" t="n">
        <v>130005.95</v>
      </c>
      <c r="D32506" s="0" t="n">
        <v>116771.57</v>
      </c>
    </row>
    <row r="32507" customFormat="false" ht="12.8" hidden="false" customHeight="false" outlineLevel="0" collapsed="false">
      <c r="A32507" s="0" t="n">
        <v>155</v>
      </c>
      <c r="B32507" s="0" t="n">
        <v>131174.06</v>
      </c>
      <c r="C32507" s="0" t="n">
        <v>130273.08</v>
      </c>
      <c r="D32507" s="0" t="n">
        <v>118739.23</v>
      </c>
    </row>
    <row r="32508" customFormat="false" ht="12.8" hidden="false" customHeight="false" outlineLevel="0" collapsed="false">
      <c r="A32508" s="0" t="n">
        <v>156</v>
      </c>
      <c r="B32508" s="0" t="n">
        <v>131174.06</v>
      </c>
      <c r="C32508" s="0" t="n">
        <v>129937.13</v>
      </c>
      <c r="D32508" s="0" t="n">
        <v>117880.02</v>
      </c>
    </row>
    <row r="32509" customFormat="false" ht="12.8" hidden="false" customHeight="false" outlineLevel="0" collapsed="false">
      <c r="A32509" s="0" t="n">
        <v>157</v>
      </c>
      <c r="B32509" s="0" t="n">
        <v>131174.06</v>
      </c>
      <c r="C32509" s="0" t="n">
        <v>129714.9</v>
      </c>
      <c r="D32509" s="0" t="n">
        <v>119952.19</v>
      </c>
    </row>
    <row r="32510" customFormat="false" ht="12.8" hidden="false" customHeight="false" outlineLevel="0" collapsed="false">
      <c r="A32510" s="0" t="n">
        <v>158</v>
      </c>
      <c r="B32510" s="0" t="n">
        <v>130927.33</v>
      </c>
      <c r="C32510" s="0" t="n">
        <v>130517.13</v>
      </c>
      <c r="D32510" s="0" t="n">
        <v>126744.26</v>
      </c>
    </row>
    <row r="32511" customFormat="false" ht="12.8" hidden="false" customHeight="false" outlineLevel="0" collapsed="false">
      <c r="A32511" s="0" t="n">
        <v>159</v>
      </c>
      <c r="B32511" s="0" t="n">
        <v>131482.14</v>
      </c>
      <c r="C32511" s="0" t="n">
        <v>129644.72</v>
      </c>
      <c r="D32511" s="0" t="n">
        <v>118734.02</v>
      </c>
    </row>
    <row r="32512" customFormat="false" ht="12.8" hidden="false" customHeight="false" outlineLevel="0" collapsed="false">
      <c r="A32512" s="0" t="n">
        <v>160</v>
      </c>
      <c r="B32512" s="0" t="n">
        <v>131482.14</v>
      </c>
      <c r="C32512" s="0" t="n">
        <v>129896.33</v>
      </c>
      <c r="D32512" s="0" t="n">
        <v>121298.17</v>
      </c>
    </row>
    <row r="32513" customFormat="false" ht="12.8" hidden="false" customHeight="false" outlineLevel="0" collapsed="false">
      <c r="A32513" s="0" t="n">
        <v>161</v>
      </c>
      <c r="B32513" s="0" t="n">
        <v>131482.14</v>
      </c>
      <c r="C32513" s="0" t="n">
        <v>130042.69</v>
      </c>
      <c r="D32513" s="0" t="n">
        <v>115084.54</v>
      </c>
    </row>
    <row r="32514" customFormat="false" ht="12.8" hidden="false" customHeight="false" outlineLevel="0" collapsed="false">
      <c r="A32514" s="0" t="n">
        <v>162</v>
      </c>
      <c r="B32514" s="0" t="n">
        <v>131482.14</v>
      </c>
      <c r="C32514" s="0" t="n">
        <v>129875.29</v>
      </c>
      <c r="D32514" s="0" t="n">
        <v>118112.19</v>
      </c>
    </row>
    <row r="32515" customFormat="false" ht="12.8" hidden="false" customHeight="false" outlineLevel="0" collapsed="false">
      <c r="A32515" s="0" t="n">
        <v>163</v>
      </c>
      <c r="B32515" s="0" t="n">
        <v>131482.14</v>
      </c>
      <c r="C32515" s="0" t="n">
        <v>122560.78</v>
      </c>
      <c r="D32515" s="0" t="n">
        <v>99252.16</v>
      </c>
    </row>
    <row r="32516" customFormat="false" ht="12.8" hidden="false" customHeight="false" outlineLevel="0" collapsed="false">
      <c r="A32516" s="0" t="n">
        <v>164</v>
      </c>
      <c r="B32516" s="0" t="n">
        <v>131482.14</v>
      </c>
      <c r="C32516" s="0" t="n">
        <v>128220.89</v>
      </c>
      <c r="D32516" s="0" t="n">
        <v>118781.35</v>
      </c>
    </row>
    <row r="32517" customFormat="false" ht="12.8" hidden="false" customHeight="false" outlineLevel="0" collapsed="false">
      <c r="A32517" s="0" t="n">
        <v>165</v>
      </c>
      <c r="B32517" s="0" t="n">
        <v>131482.14</v>
      </c>
      <c r="C32517" s="0" t="n">
        <v>130497.93</v>
      </c>
      <c r="D32517" s="0" t="n">
        <v>122788.59</v>
      </c>
    </row>
    <row r="32518" customFormat="false" ht="12.8" hidden="false" customHeight="false" outlineLevel="0" collapsed="false">
      <c r="A32518" s="0" t="n">
        <v>166</v>
      </c>
      <c r="B32518" s="0" t="n">
        <v>131682.39</v>
      </c>
      <c r="C32518" s="0" t="n">
        <v>130699.22</v>
      </c>
      <c r="D32518" s="0" t="n">
        <v>120771.59</v>
      </c>
    </row>
    <row r="32519" customFormat="false" ht="12.8" hidden="false" customHeight="false" outlineLevel="0" collapsed="false">
      <c r="A32519" s="0" t="n">
        <v>167</v>
      </c>
      <c r="B32519" s="0" t="n">
        <v>131682.39</v>
      </c>
      <c r="C32519" s="0" t="n">
        <v>131160.86</v>
      </c>
      <c r="D32519" s="0" t="n">
        <v>127199.71</v>
      </c>
    </row>
    <row r="32520" customFormat="false" ht="12.8" hidden="false" customHeight="false" outlineLevel="0" collapsed="false">
      <c r="A32520" s="0" t="n">
        <v>168</v>
      </c>
      <c r="B32520" s="0" t="n">
        <v>132232.52</v>
      </c>
      <c r="C32520" s="0" t="n">
        <v>130402.93</v>
      </c>
      <c r="D32520" s="0" t="n">
        <v>117389.3</v>
      </c>
    </row>
    <row r="32521" customFormat="false" ht="12.8" hidden="false" customHeight="false" outlineLevel="0" collapsed="false">
      <c r="A32521" s="0" t="n">
        <v>169</v>
      </c>
      <c r="B32521" s="0" t="n">
        <v>132232.52</v>
      </c>
      <c r="C32521" s="0" t="n">
        <v>131175.7</v>
      </c>
      <c r="D32521" s="0" t="n">
        <v>123135.12</v>
      </c>
    </row>
    <row r="32522" customFormat="false" ht="12.8" hidden="false" customHeight="false" outlineLevel="0" collapsed="false">
      <c r="A32522" s="0" t="n">
        <v>170</v>
      </c>
      <c r="B32522" s="0" t="n">
        <v>132232.52</v>
      </c>
      <c r="C32522" s="0" t="n">
        <v>129536.98</v>
      </c>
      <c r="D32522" s="0" t="n">
        <v>115291.76</v>
      </c>
    </row>
    <row r="32523" customFormat="false" ht="12.8" hidden="false" customHeight="false" outlineLevel="0" collapsed="false">
      <c r="A32523" s="0" t="n">
        <v>171</v>
      </c>
      <c r="B32523" s="0" t="n">
        <v>132232.52</v>
      </c>
      <c r="C32523" s="0" t="n">
        <v>130065.76</v>
      </c>
      <c r="D32523" s="0" t="n">
        <v>116687.59</v>
      </c>
    </row>
    <row r="32524" customFormat="false" ht="12.8" hidden="false" customHeight="false" outlineLevel="0" collapsed="false">
      <c r="A32524" s="0" t="n">
        <v>172</v>
      </c>
      <c r="B32524" s="0" t="n">
        <v>132484.87</v>
      </c>
      <c r="C32524" s="0" t="n">
        <v>131068.69</v>
      </c>
      <c r="D32524" s="0" t="n">
        <v>119362.76</v>
      </c>
    </row>
    <row r="32525" customFormat="false" ht="12.8" hidden="false" customHeight="false" outlineLevel="0" collapsed="false">
      <c r="A32525" s="0" t="n">
        <v>173</v>
      </c>
      <c r="B32525" s="0" t="n">
        <v>132484.87</v>
      </c>
      <c r="C32525" s="0" t="n">
        <v>130180.95</v>
      </c>
      <c r="D32525" s="0" t="n">
        <v>116297.42</v>
      </c>
    </row>
    <row r="32526" customFormat="false" ht="12.8" hidden="false" customHeight="false" outlineLevel="0" collapsed="false">
      <c r="A32526" s="0" t="n">
        <v>174</v>
      </c>
      <c r="B32526" s="0" t="n">
        <v>132859.33</v>
      </c>
      <c r="C32526" s="0" t="n">
        <v>129795.31</v>
      </c>
      <c r="D32526" s="0" t="n">
        <v>118482.35</v>
      </c>
    </row>
    <row r="32527" customFormat="false" ht="12.8" hidden="false" customHeight="false" outlineLevel="0" collapsed="false">
      <c r="A32527" s="0" t="n">
        <v>175</v>
      </c>
      <c r="B32527" s="0" t="n">
        <v>132859.33</v>
      </c>
      <c r="C32527" s="0" t="n">
        <v>129026.03</v>
      </c>
      <c r="D32527" s="0" t="n">
        <v>119120.45</v>
      </c>
    </row>
    <row r="32528" customFormat="false" ht="12.8" hidden="false" customHeight="false" outlineLevel="0" collapsed="false">
      <c r="A32528" s="0" t="n">
        <v>176</v>
      </c>
      <c r="B32528" s="0" t="n">
        <v>133099.87</v>
      </c>
      <c r="C32528" s="0" t="n">
        <v>130449.76</v>
      </c>
      <c r="D32528" s="0" t="n">
        <v>124883.76</v>
      </c>
    </row>
    <row r="32529" customFormat="false" ht="12.8" hidden="false" customHeight="false" outlineLevel="0" collapsed="false">
      <c r="A32529" s="0" t="n">
        <v>177</v>
      </c>
      <c r="B32529" s="0" t="n">
        <v>133606.42</v>
      </c>
      <c r="C32529" s="0" t="n">
        <v>130913.35</v>
      </c>
      <c r="D32529" s="0" t="n">
        <v>121264.32</v>
      </c>
    </row>
    <row r="32530" customFormat="false" ht="12.8" hidden="false" customHeight="false" outlineLevel="0" collapsed="false">
      <c r="A32530" s="0" t="n">
        <v>178</v>
      </c>
      <c r="B32530" s="0" t="n">
        <v>133606.42</v>
      </c>
      <c r="C32530" s="0" t="n">
        <v>131218.66</v>
      </c>
      <c r="D32530" s="0" t="n">
        <v>122818.19</v>
      </c>
    </row>
    <row r="32531" customFormat="false" ht="12.8" hidden="false" customHeight="false" outlineLevel="0" collapsed="false">
      <c r="A32531" s="0" t="n">
        <v>179</v>
      </c>
      <c r="B32531" s="0" t="n">
        <v>133606.42</v>
      </c>
      <c r="C32531" s="0" t="n">
        <v>132121.45</v>
      </c>
      <c r="D32531" s="0" t="n">
        <v>123549.45</v>
      </c>
    </row>
    <row r="32532" customFormat="false" ht="12.8" hidden="false" customHeight="false" outlineLevel="0" collapsed="false">
      <c r="A32532" s="0" t="n">
        <v>180</v>
      </c>
      <c r="B32532" s="0" t="n">
        <v>133606.42</v>
      </c>
      <c r="C32532" s="0" t="n">
        <v>131137.52</v>
      </c>
      <c r="D32532" s="0" t="n">
        <v>121228.15</v>
      </c>
    </row>
    <row r="32533" customFormat="false" ht="12.8" hidden="false" customHeight="false" outlineLevel="0" collapsed="false">
      <c r="A32533" s="0" t="n">
        <v>181</v>
      </c>
      <c r="B32533" s="0" t="n">
        <v>133606.42</v>
      </c>
      <c r="C32533" s="0" t="n">
        <v>130181.41</v>
      </c>
      <c r="D32533" s="0" t="n">
        <v>118923.52</v>
      </c>
    </row>
    <row r="32534" customFormat="false" ht="12.8" hidden="false" customHeight="false" outlineLevel="0" collapsed="false">
      <c r="A32534" s="0" t="n">
        <v>182</v>
      </c>
      <c r="B32534" s="0" t="n">
        <v>133606.42</v>
      </c>
      <c r="C32534" s="0" t="n">
        <v>131814.22</v>
      </c>
      <c r="D32534" s="0" t="n">
        <v>118409.81</v>
      </c>
    </row>
    <row r="32535" customFormat="false" ht="12.8" hidden="false" customHeight="false" outlineLevel="0" collapsed="false">
      <c r="A32535" s="0" t="n">
        <v>183</v>
      </c>
      <c r="B32535" s="0" t="n">
        <v>133606.42</v>
      </c>
      <c r="C32535" s="0" t="n">
        <v>132659.92</v>
      </c>
      <c r="D32535" s="0" t="n">
        <v>124644.71</v>
      </c>
    </row>
    <row r="32536" customFormat="false" ht="12.8" hidden="false" customHeight="false" outlineLevel="0" collapsed="false">
      <c r="A32536" s="0" t="n">
        <v>184</v>
      </c>
      <c r="B32536" s="0" t="n">
        <v>133606.42</v>
      </c>
      <c r="C32536" s="0" t="n">
        <v>131788.33</v>
      </c>
      <c r="D32536" s="0" t="n">
        <v>122487.44</v>
      </c>
    </row>
    <row r="32537" customFormat="false" ht="12.8" hidden="false" customHeight="false" outlineLevel="0" collapsed="false">
      <c r="A32537" s="0" t="n">
        <v>185</v>
      </c>
      <c r="B32537" s="0" t="n">
        <v>133606.42</v>
      </c>
      <c r="C32537" s="0" t="n">
        <v>132486.01</v>
      </c>
      <c r="D32537" s="0" t="n">
        <v>115974.91</v>
      </c>
    </row>
    <row r="32538" customFormat="false" ht="12.8" hidden="false" customHeight="false" outlineLevel="0" collapsed="false">
      <c r="A32538" s="0" t="n">
        <v>186</v>
      </c>
      <c r="B32538" s="0" t="n">
        <v>133964.61</v>
      </c>
      <c r="C32538" s="0" t="n">
        <v>132704.54</v>
      </c>
      <c r="D32538" s="0" t="n">
        <v>124456.39</v>
      </c>
    </row>
    <row r="32539" customFormat="false" ht="12.8" hidden="false" customHeight="false" outlineLevel="0" collapsed="false">
      <c r="A32539" s="0" t="n">
        <v>187</v>
      </c>
      <c r="B32539" s="0" t="n">
        <v>133964.61</v>
      </c>
      <c r="C32539" s="0" t="n">
        <v>132625.67</v>
      </c>
      <c r="D32539" s="0" t="n">
        <v>121954.33</v>
      </c>
    </row>
    <row r="32540" customFormat="false" ht="12.8" hidden="false" customHeight="false" outlineLevel="0" collapsed="false">
      <c r="A32540" s="0" t="n">
        <v>188</v>
      </c>
      <c r="B32540" s="0" t="n">
        <v>133964.61</v>
      </c>
      <c r="C32540" s="0" t="n">
        <v>132001.14</v>
      </c>
      <c r="D32540" s="0" t="n">
        <v>119732.88</v>
      </c>
    </row>
    <row r="32541" customFormat="false" ht="12.8" hidden="false" customHeight="false" outlineLevel="0" collapsed="false">
      <c r="A32541" s="0" t="n">
        <v>189</v>
      </c>
      <c r="B32541" s="0" t="n">
        <v>133964.61</v>
      </c>
      <c r="C32541" s="0" t="n">
        <v>132649.6</v>
      </c>
      <c r="D32541" s="0" t="n">
        <v>121845.8</v>
      </c>
    </row>
    <row r="32542" customFormat="false" ht="12.8" hidden="false" customHeight="false" outlineLevel="0" collapsed="false">
      <c r="A32542" s="0" t="n">
        <v>190</v>
      </c>
      <c r="B32542" s="0" t="n">
        <v>133964.61</v>
      </c>
      <c r="C32542" s="0" t="n">
        <v>131240.58</v>
      </c>
      <c r="D32542" s="0" t="n">
        <v>122051.89</v>
      </c>
    </row>
    <row r="32543" customFormat="false" ht="12.8" hidden="false" customHeight="false" outlineLevel="0" collapsed="false">
      <c r="A32543" s="0" t="n">
        <v>191</v>
      </c>
      <c r="B32543" s="0" t="n">
        <v>134751.56</v>
      </c>
      <c r="C32543" s="0" t="n">
        <v>130381.21</v>
      </c>
      <c r="D32543" s="0" t="n">
        <v>121845.8</v>
      </c>
    </row>
    <row r="32544" customFormat="false" ht="12.8" hidden="false" customHeight="false" outlineLevel="0" collapsed="false">
      <c r="A32544" s="0" t="n">
        <v>192</v>
      </c>
      <c r="B32544" s="0" t="n">
        <v>134751.56</v>
      </c>
      <c r="C32544" s="0" t="n">
        <v>132291.15</v>
      </c>
      <c r="D32544" s="0" t="n">
        <v>119358.14</v>
      </c>
    </row>
    <row r="32545" customFormat="false" ht="12.8" hidden="false" customHeight="false" outlineLevel="0" collapsed="false">
      <c r="A32545" s="0" t="n">
        <v>193</v>
      </c>
      <c r="B32545" s="0" t="n">
        <v>134789.17</v>
      </c>
      <c r="C32545" s="0" t="n">
        <v>132672.01</v>
      </c>
      <c r="D32545" s="0" t="n">
        <v>121975.24</v>
      </c>
    </row>
    <row r="32546" customFormat="false" ht="12.8" hidden="false" customHeight="false" outlineLevel="0" collapsed="false">
      <c r="A32546" s="0" t="n">
        <v>194</v>
      </c>
      <c r="B32546" s="0" t="n">
        <v>134751.56</v>
      </c>
      <c r="C32546" s="0" t="n">
        <v>131843.59</v>
      </c>
      <c r="D32546" s="0" t="n">
        <v>121947.37</v>
      </c>
    </row>
    <row r="32547" customFormat="false" ht="12.8" hidden="false" customHeight="false" outlineLevel="0" collapsed="false">
      <c r="A32547" s="0" t="n">
        <v>195</v>
      </c>
      <c r="B32547" s="0" t="n">
        <v>134751.56</v>
      </c>
      <c r="C32547" s="0" t="n">
        <v>133843.71</v>
      </c>
      <c r="D32547" s="0" t="n">
        <v>124361.18</v>
      </c>
    </row>
    <row r="32548" customFormat="false" ht="12.8" hidden="false" customHeight="false" outlineLevel="0" collapsed="false">
      <c r="A32548" s="0" t="n">
        <v>196</v>
      </c>
      <c r="B32548" s="0" t="n">
        <v>135061.23</v>
      </c>
      <c r="C32548" s="0" t="n">
        <v>134308.01</v>
      </c>
      <c r="D32548" s="0" t="n">
        <v>128614.67</v>
      </c>
    </row>
    <row r="32549" customFormat="false" ht="12.8" hidden="false" customHeight="false" outlineLevel="0" collapsed="false">
      <c r="A32549" s="0" t="n">
        <v>197</v>
      </c>
      <c r="B32549" s="0" t="n">
        <v>135061.23</v>
      </c>
      <c r="C32549" s="0" t="n">
        <v>131621.1</v>
      </c>
      <c r="D32549" s="0" t="n">
        <v>118493.39</v>
      </c>
    </row>
    <row r="32550" customFormat="false" ht="12.8" hidden="false" customHeight="false" outlineLevel="0" collapsed="false">
      <c r="A32550" s="0" t="n">
        <v>198</v>
      </c>
      <c r="B32550" s="0" t="n">
        <v>135061.23</v>
      </c>
      <c r="C32550" s="0" t="n">
        <v>133632.55</v>
      </c>
      <c r="D32550" s="0" t="n">
        <v>126045.54</v>
      </c>
    </row>
    <row r="32551" customFormat="false" ht="12.8" hidden="false" customHeight="false" outlineLevel="0" collapsed="false">
      <c r="A32551" s="0" t="n">
        <v>199</v>
      </c>
      <c r="B32551" s="0" t="n">
        <v>135061.23</v>
      </c>
      <c r="C32551" s="0" t="n">
        <v>134054.58</v>
      </c>
      <c r="D32551" s="0" t="n">
        <v>121691.72</v>
      </c>
    </row>
    <row r="32552" customFormat="false" ht="12.8" hidden="false" customHeight="false" outlineLevel="0" collapsed="false">
      <c r="A32552" s="0" t="n">
        <v>200</v>
      </c>
      <c r="B32552" s="0" t="n">
        <v>135061.23</v>
      </c>
      <c r="C32552" s="0" t="n">
        <v>134434.61</v>
      </c>
      <c r="D32552" s="0" t="n">
        <v>124566.8</v>
      </c>
    </row>
    <row r="32553" customFormat="false" ht="12.8" hidden="false" customHeight="false" outlineLevel="0" collapsed="false">
      <c r="A32553" s="0" t="n">
        <v>201</v>
      </c>
      <c r="B32553" s="0" t="n">
        <v>135061.23</v>
      </c>
      <c r="C32553" s="0" t="n">
        <v>133526</v>
      </c>
      <c r="D32553" s="0" t="n">
        <v>120792.57</v>
      </c>
    </row>
    <row r="32554" customFormat="false" ht="12.8" hidden="false" customHeight="false" outlineLevel="0" collapsed="false">
      <c r="A32554" s="0" t="n">
        <v>202</v>
      </c>
      <c r="B32554" s="0" t="n">
        <v>135061.23</v>
      </c>
      <c r="C32554" s="0" t="n">
        <v>134441.33</v>
      </c>
      <c r="D32554" s="0" t="n">
        <v>121746.34</v>
      </c>
    </row>
    <row r="32555" customFormat="false" ht="12.8" hidden="false" customHeight="false" outlineLevel="0" collapsed="false">
      <c r="A32555" s="0" t="n">
        <v>203</v>
      </c>
      <c r="B32555" s="0" t="n">
        <v>135142.2</v>
      </c>
      <c r="C32555" s="0" t="n">
        <v>133277.27</v>
      </c>
      <c r="D32555" s="0" t="n">
        <v>117211.68</v>
      </c>
    </row>
    <row r="32556" customFormat="false" ht="12.8" hidden="false" customHeight="false" outlineLevel="0" collapsed="false">
      <c r="A32556" s="0" t="n">
        <v>204</v>
      </c>
      <c r="B32556" s="0" t="n">
        <v>135142.2</v>
      </c>
      <c r="C32556" s="0" t="n">
        <v>134417.27</v>
      </c>
      <c r="D32556" s="0" t="n">
        <v>128068.56</v>
      </c>
    </row>
    <row r="32557" customFormat="false" ht="12.8" hidden="false" customHeight="false" outlineLevel="0" collapsed="false">
      <c r="A32557" s="0" t="n">
        <v>205</v>
      </c>
      <c r="B32557" s="0" t="n">
        <v>135142.2</v>
      </c>
      <c r="C32557" s="0" t="n">
        <v>134092.15</v>
      </c>
      <c r="D32557" s="0" t="n">
        <v>126013.38</v>
      </c>
    </row>
    <row r="32558" customFormat="false" ht="12.8" hidden="false" customHeight="false" outlineLevel="0" collapsed="false">
      <c r="A32558" s="0" t="n">
        <v>206</v>
      </c>
      <c r="B32558" s="0" t="n">
        <v>135142.2</v>
      </c>
      <c r="C32558" s="0" t="n">
        <v>134598.74</v>
      </c>
      <c r="D32558" s="0" t="n">
        <v>127446.09</v>
      </c>
    </row>
    <row r="32559" customFormat="false" ht="12.8" hidden="false" customHeight="false" outlineLevel="0" collapsed="false">
      <c r="A32559" s="0" t="n">
        <v>207</v>
      </c>
      <c r="B32559" s="0" t="n">
        <v>135142.2</v>
      </c>
      <c r="C32559" s="0" t="n">
        <v>133499.04</v>
      </c>
      <c r="D32559" s="0" t="n">
        <v>126669.93</v>
      </c>
    </row>
    <row r="32560" customFormat="false" ht="12.8" hidden="false" customHeight="false" outlineLevel="0" collapsed="false">
      <c r="A32560" s="0" t="n">
        <v>208</v>
      </c>
      <c r="B32560" s="0" t="n">
        <v>135142.2</v>
      </c>
      <c r="C32560" s="0" t="n">
        <v>134349</v>
      </c>
      <c r="D32560" s="0" t="n">
        <v>120893.1</v>
      </c>
    </row>
    <row r="32561" customFormat="false" ht="12.8" hidden="false" customHeight="false" outlineLevel="0" collapsed="false">
      <c r="A32561" s="0" t="n">
        <v>209</v>
      </c>
      <c r="B32561" s="0" t="n">
        <v>135395.53</v>
      </c>
      <c r="C32561" s="0" t="n">
        <v>134805.3</v>
      </c>
      <c r="D32561" s="0" t="n">
        <v>128160.92</v>
      </c>
    </row>
    <row r="32562" customFormat="false" ht="12.8" hidden="false" customHeight="false" outlineLevel="0" collapsed="false">
      <c r="A32562" s="0" t="n">
        <v>210</v>
      </c>
      <c r="B32562" s="0" t="n">
        <v>135142.2</v>
      </c>
      <c r="C32562" s="0" t="n">
        <v>133169.52</v>
      </c>
      <c r="D32562" s="0" t="n">
        <v>123249.55</v>
      </c>
    </row>
    <row r="32563" customFormat="false" ht="12.8" hidden="false" customHeight="false" outlineLevel="0" collapsed="false">
      <c r="A32563" s="0" t="n">
        <v>211</v>
      </c>
      <c r="B32563" s="0" t="n">
        <v>135142.2</v>
      </c>
      <c r="C32563" s="0" t="n">
        <v>134384.19</v>
      </c>
      <c r="D32563" s="0" t="n">
        <v>123499.01</v>
      </c>
    </row>
    <row r="32564" customFormat="false" ht="12.8" hidden="false" customHeight="false" outlineLevel="0" collapsed="false">
      <c r="A32564" s="0" t="n">
        <v>212</v>
      </c>
      <c r="B32564" s="0" t="n">
        <v>135142.2</v>
      </c>
      <c r="C32564" s="0" t="n">
        <v>133898.28</v>
      </c>
      <c r="D32564" s="0" t="n">
        <v>124002.39</v>
      </c>
    </row>
    <row r="32565" customFormat="false" ht="12.8" hidden="false" customHeight="false" outlineLevel="0" collapsed="false">
      <c r="A32565" s="0" t="n">
        <v>213</v>
      </c>
      <c r="B32565" s="0" t="n">
        <v>135142.2</v>
      </c>
      <c r="C32565" s="0" t="n">
        <v>134518.99</v>
      </c>
      <c r="D32565" s="0" t="n">
        <v>128720.55</v>
      </c>
    </row>
    <row r="32566" customFormat="false" ht="12.8" hidden="false" customHeight="false" outlineLevel="0" collapsed="false">
      <c r="A32566" s="0" t="n">
        <v>214</v>
      </c>
      <c r="B32566" s="0" t="n">
        <v>135207.72</v>
      </c>
      <c r="C32566" s="0" t="n">
        <v>134616.94</v>
      </c>
      <c r="D32566" s="0" t="n">
        <v>121235.39</v>
      </c>
    </row>
    <row r="32567" customFormat="false" ht="12.8" hidden="false" customHeight="false" outlineLevel="0" collapsed="false">
      <c r="A32567" s="0" t="n">
        <v>215</v>
      </c>
      <c r="B32567" s="0" t="n">
        <v>135207.72</v>
      </c>
      <c r="C32567" s="0" t="n">
        <v>134357.85</v>
      </c>
      <c r="D32567" s="0" t="n">
        <v>128130.92</v>
      </c>
    </row>
    <row r="32568" customFormat="false" ht="12.8" hidden="false" customHeight="false" outlineLevel="0" collapsed="false">
      <c r="A32568" s="0" t="n">
        <v>216</v>
      </c>
      <c r="B32568" s="0" t="n">
        <v>135207.72</v>
      </c>
      <c r="C32568" s="0" t="n">
        <v>133872.63</v>
      </c>
      <c r="D32568" s="0" t="n">
        <v>120185.14</v>
      </c>
    </row>
    <row r="32569" customFormat="false" ht="12.8" hidden="false" customHeight="false" outlineLevel="0" collapsed="false">
      <c r="A32569" s="0" t="n">
        <v>217</v>
      </c>
      <c r="B32569" s="0" t="n">
        <v>135207.72</v>
      </c>
      <c r="C32569" s="0" t="n">
        <v>133883.1</v>
      </c>
      <c r="D32569" s="0" t="n">
        <v>121338.93</v>
      </c>
    </row>
    <row r="32570" customFormat="false" ht="12.8" hidden="false" customHeight="false" outlineLevel="0" collapsed="false">
      <c r="A32570" s="0" t="n">
        <v>218</v>
      </c>
      <c r="B32570" s="0" t="n">
        <v>135207.72</v>
      </c>
      <c r="C32570" s="0" t="n">
        <v>134087.97</v>
      </c>
      <c r="D32570" s="0" t="n">
        <v>123247.52</v>
      </c>
    </row>
    <row r="32571" customFormat="false" ht="12.8" hidden="false" customHeight="false" outlineLevel="0" collapsed="false">
      <c r="A32571" s="0" t="n">
        <v>219</v>
      </c>
      <c r="B32571" s="0" t="n">
        <v>135207.72</v>
      </c>
      <c r="C32571" s="0" t="n">
        <v>134033.63</v>
      </c>
      <c r="D32571" s="0" t="n">
        <v>121235.39</v>
      </c>
    </row>
    <row r="32572" customFormat="false" ht="12.8" hidden="false" customHeight="false" outlineLevel="0" collapsed="false">
      <c r="A32572" s="0" t="n">
        <v>220</v>
      </c>
      <c r="B32572" s="0" t="n">
        <v>135207.72</v>
      </c>
      <c r="C32572" s="0" t="n">
        <v>134419.82</v>
      </c>
      <c r="D32572" s="0" t="n">
        <v>118719.18</v>
      </c>
    </row>
    <row r="32573" customFormat="false" ht="12.8" hidden="false" customHeight="false" outlineLevel="0" collapsed="false">
      <c r="A32573" s="0" t="n">
        <v>221</v>
      </c>
      <c r="B32573" s="0" t="n">
        <v>135624.01</v>
      </c>
      <c r="C32573" s="0" t="n">
        <v>134003.8</v>
      </c>
      <c r="D32573" s="0" t="n">
        <v>125059.58</v>
      </c>
    </row>
    <row r="32574" customFormat="false" ht="12.8" hidden="false" customHeight="false" outlineLevel="0" collapsed="false">
      <c r="A32574" s="0" t="n">
        <v>222</v>
      </c>
      <c r="B32574" s="0" t="n">
        <v>135624.01</v>
      </c>
      <c r="C32574" s="0" t="n">
        <v>135039.07</v>
      </c>
      <c r="D32574" s="0" t="n">
        <v>124453.93</v>
      </c>
    </row>
    <row r="32575" customFormat="false" ht="12.8" hidden="false" customHeight="false" outlineLevel="0" collapsed="false">
      <c r="A32575" s="0" t="n">
        <v>223</v>
      </c>
      <c r="B32575" s="0" t="n">
        <v>135624.01</v>
      </c>
      <c r="C32575" s="0" t="n">
        <v>134933.47</v>
      </c>
      <c r="D32575" s="0" t="n">
        <v>123946.03</v>
      </c>
    </row>
    <row r="32576" customFormat="false" ht="12.8" hidden="false" customHeight="false" outlineLevel="0" collapsed="false">
      <c r="A32576" s="0" t="n">
        <v>224</v>
      </c>
      <c r="B32576" s="0" t="n">
        <v>135624.01</v>
      </c>
      <c r="C32576" s="0" t="n">
        <v>133066.48</v>
      </c>
      <c r="D32576" s="0" t="n">
        <v>123434.3</v>
      </c>
    </row>
    <row r="32577" customFormat="false" ht="12.8" hidden="false" customHeight="false" outlineLevel="0" collapsed="false">
      <c r="A32577" s="0" t="n">
        <v>225</v>
      </c>
      <c r="B32577" s="0" t="n">
        <v>135624.01</v>
      </c>
      <c r="C32577" s="0" t="n">
        <v>135190.37</v>
      </c>
      <c r="D32577" s="0" t="n">
        <v>126090.85</v>
      </c>
    </row>
    <row r="32578" customFormat="false" ht="12.8" hidden="false" customHeight="false" outlineLevel="0" collapsed="false">
      <c r="A32578" s="0" t="n">
        <v>226</v>
      </c>
      <c r="B32578" s="0" t="n">
        <v>135624.01</v>
      </c>
      <c r="C32578" s="0" t="n">
        <v>134686.59</v>
      </c>
      <c r="D32578" s="0" t="n">
        <v>121332.73</v>
      </c>
    </row>
    <row r="32579" customFormat="false" ht="12.8" hidden="false" customHeight="false" outlineLevel="0" collapsed="false">
      <c r="A32579" s="0" t="n">
        <v>227</v>
      </c>
      <c r="B32579" s="0" t="n">
        <v>135624.01</v>
      </c>
      <c r="C32579" s="0" t="n">
        <v>135084.14</v>
      </c>
      <c r="D32579" s="0" t="n">
        <v>120986.88</v>
      </c>
    </row>
    <row r="32580" customFormat="false" ht="12.8" hidden="false" customHeight="false" outlineLevel="0" collapsed="false">
      <c r="A32580" s="0" t="n">
        <v>228</v>
      </c>
      <c r="B32580" s="0" t="n">
        <v>135624.01</v>
      </c>
      <c r="C32580" s="0" t="n">
        <v>135183.38</v>
      </c>
      <c r="D32580" s="0" t="n">
        <v>124567.93</v>
      </c>
    </row>
    <row r="32581" customFormat="false" ht="12.8" hidden="false" customHeight="false" outlineLevel="0" collapsed="false">
      <c r="A32581" s="0" t="n">
        <v>229</v>
      </c>
      <c r="B32581" s="0" t="n">
        <v>135624.01</v>
      </c>
      <c r="C32581" s="0" t="n">
        <v>134371.41</v>
      </c>
      <c r="D32581" s="0" t="n">
        <v>123227.06</v>
      </c>
    </row>
    <row r="32582" customFormat="false" ht="12.8" hidden="false" customHeight="false" outlineLevel="0" collapsed="false">
      <c r="A32582" s="0" t="n">
        <v>230</v>
      </c>
      <c r="B32582" s="0" t="n">
        <v>135624.01</v>
      </c>
      <c r="C32582" s="0" t="n">
        <v>134854.54</v>
      </c>
      <c r="D32582" s="0" t="n">
        <v>121950.59</v>
      </c>
    </row>
    <row r="32583" customFormat="false" ht="12.8" hidden="false" customHeight="false" outlineLevel="0" collapsed="false">
      <c r="A32583" s="0" t="n">
        <v>231</v>
      </c>
      <c r="B32583" s="0" t="n">
        <v>135624.01</v>
      </c>
      <c r="C32583" s="0" t="n">
        <v>135397.41</v>
      </c>
      <c r="D32583" s="0" t="n">
        <v>130716.69</v>
      </c>
    </row>
    <row r="32584" customFormat="false" ht="12.8" hidden="false" customHeight="false" outlineLevel="0" collapsed="false">
      <c r="A32584" s="0" t="n">
        <v>232</v>
      </c>
      <c r="B32584" s="0" t="n">
        <v>135624.01</v>
      </c>
      <c r="C32584" s="0" t="n">
        <v>134569.22</v>
      </c>
      <c r="D32584" s="0" t="n">
        <v>122952.54</v>
      </c>
    </row>
    <row r="32585" customFormat="false" ht="12.8" hidden="false" customHeight="false" outlineLevel="0" collapsed="false">
      <c r="A32585" s="0" t="n">
        <v>233</v>
      </c>
      <c r="B32585" s="0" t="n">
        <v>135624.01</v>
      </c>
      <c r="C32585" s="0" t="n">
        <v>135093.92</v>
      </c>
      <c r="D32585" s="0" t="n">
        <v>125298.76</v>
      </c>
    </row>
    <row r="32586" customFormat="false" ht="12.8" hidden="false" customHeight="false" outlineLevel="0" collapsed="false">
      <c r="A32586" s="0" t="n">
        <v>234</v>
      </c>
      <c r="B32586" s="0" t="n">
        <v>135624.01</v>
      </c>
      <c r="C32586" s="0" t="n">
        <v>135299.42</v>
      </c>
      <c r="D32586" s="0" t="n">
        <v>125432.2</v>
      </c>
    </row>
    <row r="32587" customFormat="false" ht="12.8" hidden="false" customHeight="false" outlineLevel="0" collapsed="false">
      <c r="A32587" s="0" t="n">
        <v>235</v>
      </c>
      <c r="B32587" s="0" t="n">
        <v>135624.01</v>
      </c>
      <c r="C32587" s="0" t="n">
        <v>134922.88</v>
      </c>
      <c r="D32587" s="0" t="n">
        <v>121756.73</v>
      </c>
    </row>
    <row r="32588" customFormat="false" ht="12.8" hidden="false" customHeight="false" outlineLevel="0" collapsed="false">
      <c r="A32588" s="0" t="n">
        <v>236</v>
      </c>
      <c r="B32588" s="0" t="n">
        <v>135624.01</v>
      </c>
      <c r="C32588" s="0" t="n">
        <v>135469.19</v>
      </c>
      <c r="D32588" s="0" t="n">
        <v>131366.3</v>
      </c>
    </row>
    <row r="32589" customFormat="false" ht="12.8" hidden="false" customHeight="false" outlineLevel="0" collapsed="false">
      <c r="A32589" s="0" t="n">
        <v>237</v>
      </c>
      <c r="B32589" s="0" t="n">
        <v>135624.01</v>
      </c>
      <c r="C32589" s="0" t="n">
        <v>135356.45</v>
      </c>
      <c r="D32589" s="0" t="n">
        <v>120030.17</v>
      </c>
    </row>
    <row r="32590" customFormat="false" ht="12.8" hidden="false" customHeight="false" outlineLevel="0" collapsed="false">
      <c r="A32590" s="0" t="n">
        <v>238</v>
      </c>
      <c r="B32590" s="0" t="n">
        <v>135624.01</v>
      </c>
      <c r="C32590" s="0" t="n">
        <v>135285.28</v>
      </c>
      <c r="D32590" s="0" t="n">
        <v>123895.89</v>
      </c>
    </row>
    <row r="32591" customFormat="false" ht="12.8" hidden="false" customHeight="false" outlineLevel="0" collapsed="false">
      <c r="A32591" s="0" t="n">
        <v>239</v>
      </c>
      <c r="B32591" s="0" t="n">
        <v>135624.01</v>
      </c>
      <c r="C32591" s="0" t="n">
        <v>134326.05</v>
      </c>
      <c r="D32591" s="0" t="n">
        <v>125066.51</v>
      </c>
    </row>
    <row r="32592" customFormat="false" ht="12.8" hidden="false" customHeight="false" outlineLevel="0" collapsed="false">
      <c r="A32592" s="0" t="n">
        <v>240</v>
      </c>
      <c r="B32592" s="0" t="n">
        <v>135624.01</v>
      </c>
      <c r="C32592" s="0" t="n">
        <v>134789.37</v>
      </c>
      <c r="D32592" s="0" t="n">
        <v>123434.3</v>
      </c>
    </row>
    <row r="32593" customFormat="false" ht="12.8" hidden="false" customHeight="false" outlineLevel="0" collapsed="false">
      <c r="A32593" s="0" t="n">
        <v>241</v>
      </c>
      <c r="B32593" s="0" t="n">
        <v>135624.01</v>
      </c>
      <c r="C32593" s="0" t="n">
        <v>134809.85</v>
      </c>
      <c r="D32593" s="0" t="n">
        <v>128731.3</v>
      </c>
    </row>
    <row r="32594" customFormat="false" ht="12.8" hidden="false" customHeight="false" outlineLevel="0" collapsed="false">
      <c r="A32594" s="0" t="n">
        <v>242</v>
      </c>
      <c r="B32594" s="0" t="n">
        <v>135624.01</v>
      </c>
      <c r="C32594" s="0" t="n">
        <v>135125.06</v>
      </c>
      <c r="D32594" s="0" t="n">
        <v>129393.34</v>
      </c>
    </row>
    <row r="32595" customFormat="false" ht="12.8" hidden="false" customHeight="false" outlineLevel="0" collapsed="false">
      <c r="A32595" s="0" t="n">
        <v>243</v>
      </c>
      <c r="B32595" s="0" t="n">
        <v>135624.01</v>
      </c>
      <c r="C32595" s="0" t="n">
        <v>135446.36</v>
      </c>
      <c r="D32595" s="0" t="n">
        <v>128106.87</v>
      </c>
    </row>
    <row r="32596" customFormat="false" ht="12.8" hidden="false" customHeight="false" outlineLevel="0" collapsed="false">
      <c r="A32596" s="0" t="n">
        <v>244</v>
      </c>
      <c r="B32596" s="0" t="n">
        <v>135624.01</v>
      </c>
      <c r="C32596" s="0" t="n">
        <v>135449.43</v>
      </c>
      <c r="D32596" s="0" t="n">
        <v>127146.84</v>
      </c>
    </row>
    <row r="32597" customFormat="false" ht="12.8" hidden="false" customHeight="false" outlineLevel="0" collapsed="false">
      <c r="A32597" s="0" t="n">
        <v>245</v>
      </c>
      <c r="B32597" s="0" t="n">
        <v>135624.01</v>
      </c>
      <c r="C32597" s="0" t="n">
        <v>134824.75</v>
      </c>
      <c r="D32597" s="0" t="n">
        <v>121374.9</v>
      </c>
    </row>
    <row r="32598" customFormat="false" ht="12.8" hidden="false" customHeight="false" outlineLevel="0" collapsed="false">
      <c r="A32598" s="0" t="n">
        <v>246</v>
      </c>
      <c r="B32598" s="0" t="n">
        <v>136735.62</v>
      </c>
      <c r="C32598" s="0" t="n">
        <v>134775.6</v>
      </c>
      <c r="D32598" s="0" t="n">
        <v>124870.22</v>
      </c>
    </row>
    <row r="32599" customFormat="false" ht="12.8" hidden="false" customHeight="false" outlineLevel="0" collapsed="false">
      <c r="A32599" s="0" t="n">
        <v>247</v>
      </c>
      <c r="B32599" s="0" t="n">
        <v>136735.62</v>
      </c>
      <c r="C32599" s="0" t="n">
        <v>134656.53</v>
      </c>
      <c r="D32599" s="0" t="n">
        <v>123917.2</v>
      </c>
    </row>
    <row r="32600" customFormat="false" ht="12.8" hidden="false" customHeight="false" outlineLevel="0" collapsed="false">
      <c r="A32600" s="0" t="n">
        <v>248</v>
      </c>
      <c r="B32600" s="0" t="n">
        <v>136735.62</v>
      </c>
      <c r="C32600" s="0" t="n">
        <v>135233.39</v>
      </c>
      <c r="D32600" s="0" t="n">
        <v>122248.93</v>
      </c>
    </row>
    <row r="32601" customFormat="false" ht="12.8" hidden="false" customHeight="false" outlineLevel="0" collapsed="false">
      <c r="A32601" s="0" t="n">
        <v>249</v>
      </c>
      <c r="B32601" s="0" t="n">
        <v>137100.79</v>
      </c>
      <c r="C32601" s="0" t="n">
        <v>135235.24</v>
      </c>
      <c r="D32601" s="0" t="n">
        <v>120930.97</v>
      </c>
    </row>
    <row r="32602" customFormat="false" ht="12.8" hidden="false" customHeight="false" outlineLevel="0" collapsed="false">
      <c r="A32602" s="0" t="n">
        <v>250</v>
      </c>
      <c r="B32602" s="0" t="n">
        <v>137394.43</v>
      </c>
      <c r="C32602" s="0" t="n">
        <v>136014.32</v>
      </c>
      <c r="D32602" s="0" t="n">
        <v>130228.18</v>
      </c>
    </row>
    <row r="32603" customFormat="false" ht="12.8" hidden="false" customHeight="false" outlineLevel="0" collapsed="false">
      <c r="A32603" s="0" t="n">
        <v>251</v>
      </c>
      <c r="B32603" s="0" t="n">
        <v>137394.43</v>
      </c>
      <c r="C32603" s="0" t="n">
        <v>135498.64</v>
      </c>
      <c r="D32603" s="0" t="n">
        <v>128989.21</v>
      </c>
    </row>
    <row r="32604" customFormat="false" ht="12.8" hidden="false" customHeight="false" outlineLevel="0" collapsed="false">
      <c r="A32604" s="0" t="n">
        <v>252</v>
      </c>
      <c r="B32604" s="0" t="n">
        <v>137481.85</v>
      </c>
      <c r="C32604" s="0" t="n">
        <v>135018.14</v>
      </c>
      <c r="D32604" s="0" t="n">
        <v>126545.23</v>
      </c>
    </row>
    <row r="32605" customFormat="false" ht="12.8" hidden="false" customHeight="false" outlineLevel="0" collapsed="false">
      <c r="A32605" s="0" t="n">
        <v>253</v>
      </c>
      <c r="B32605" s="0" t="n">
        <v>138747.99</v>
      </c>
      <c r="C32605" s="0" t="n">
        <v>136248.07</v>
      </c>
      <c r="D32605" s="0" t="n">
        <v>127234.6</v>
      </c>
    </row>
    <row r="32606" customFormat="false" ht="12.8" hidden="false" customHeight="false" outlineLevel="0" collapsed="false">
      <c r="A32606" s="0" t="n">
        <v>254</v>
      </c>
      <c r="B32606" s="0" t="n">
        <v>138747.99</v>
      </c>
      <c r="C32606" s="0" t="n">
        <v>136713.84</v>
      </c>
      <c r="D32606" s="0" t="n">
        <v>131752.04</v>
      </c>
    </row>
    <row r="32607" customFormat="false" ht="12.8" hidden="false" customHeight="false" outlineLevel="0" collapsed="false">
      <c r="A32607" s="0" t="n">
        <v>255</v>
      </c>
      <c r="B32607" s="0" t="n">
        <v>138747.99</v>
      </c>
      <c r="C32607" s="0" t="n">
        <v>136194.52</v>
      </c>
      <c r="D32607" s="0" t="n">
        <v>127861.27</v>
      </c>
    </row>
    <row r="32608" customFormat="false" ht="12.8" hidden="false" customHeight="false" outlineLevel="0" collapsed="false">
      <c r="A32608" s="0" t="n">
        <v>256</v>
      </c>
      <c r="B32608" s="0" t="n">
        <v>138864.25</v>
      </c>
      <c r="C32608" s="0" t="n">
        <v>135978.12</v>
      </c>
      <c r="D32608" s="0" t="n">
        <v>122610.66</v>
      </c>
    </row>
    <row r="32609" customFormat="false" ht="12.8" hidden="false" customHeight="false" outlineLevel="0" collapsed="false">
      <c r="A32609" s="0" t="n">
        <v>257</v>
      </c>
      <c r="B32609" s="0" t="n">
        <v>138864.25</v>
      </c>
      <c r="C32609" s="0" t="n">
        <v>137209.51</v>
      </c>
      <c r="D32609" s="0" t="n">
        <v>124481.19</v>
      </c>
    </row>
    <row r="32610" customFormat="false" ht="12.8" hidden="false" customHeight="false" outlineLevel="0" collapsed="false">
      <c r="A32610" s="0" t="n">
        <v>258</v>
      </c>
      <c r="B32610" s="0" t="n">
        <v>138864.25</v>
      </c>
      <c r="C32610" s="0" t="n">
        <v>137330.26</v>
      </c>
      <c r="D32610" s="0" t="n">
        <v>132714.76</v>
      </c>
    </row>
    <row r="32611" customFormat="false" ht="12.8" hidden="false" customHeight="false" outlineLevel="0" collapsed="false">
      <c r="A32611" s="0" t="n">
        <v>259</v>
      </c>
      <c r="B32611" s="0" t="n">
        <v>138864.25</v>
      </c>
      <c r="C32611" s="0" t="n">
        <v>137236.52</v>
      </c>
      <c r="D32611" s="0" t="n">
        <v>127261.26</v>
      </c>
    </row>
    <row r="32612" customFormat="false" ht="12.8" hidden="false" customHeight="false" outlineLevel="0" collapsed="false">
      <c r="A32612" s="0" t="n">
        <v>260</v>
      </c>
      <c r="B32612" s="0" t="n">
        <v>138864.25</v>
      </c>
      <c r="C32612" s="0" t="n">
        <v>137204</v>
      </c>
      <c r="D32612" s="0" t="n">
        <v>128221.44</v>
      </c>
    </row>
    <row r="32613" customFormat="false" ht="12.8" hidden="false" customHeight="false" outlineLevel="0" collapsed="false">
      <c r="A32613" s="0" t="n">
        <v>261</v>
      </c>
      <c r="B32613" s="0" t="n">
        <v>138864.25</v>
      </c>
      <c r="C32613" s="0" t="n">
        <v>136858.73</v>
      </c>
      <c r="D32613" s="0" t="n">
        <v>123787.58</v>
      </c>
    </row>
    <row r="32614" customFormat="false" ht="12.8" hidden="false" customHeight="false" outlineLevel="0" collapsed="false">
      <c r="A32614" s="0" t="n">
        <v>262</v>
      </c>
      <c r="B32614" s="0" t="n">
        <v>138864.25</v>
      </c>
      <c r="C32614" s="0" t="n">
        <v>137307.24</v>
      </c>
      <c r="D32614" s="0" t="n">
        <v>127153.32</v>
      </c>
    </row>
    <row r="32615" customFormat="false" ht="12.8" hidden="false" customHeight="false" outlineLevel="0" collapsed="false">
      <c r="A32615" s="0" t="n">
        <v>263</v>
      </c>
      <c r="B32615" s="0" t="n">
        <v>139008.9</v>
      </c>
      <c r="C32615" s="0" t="n">
        <v>137800.55</v>
      </c>
      <c r="D32615" s="0" t="n">
        <v>126263.34</v>
      </c>
    </row>
    <row r="32616" customFormat="false" ht="12.8" hidden="false" customHeight="false" outlineLevel="0" collapsed="false">
      <c r="A32616" s="0" t="n">
        <v>264</v>
      </c>
      <c r="B32616" s="0" t="n">
        <v>139008.9</v>
      </c>
      <c r="C32616" s="0" t="n">
        <v>136846.98</v>
      </c>
      <c r="D32616" s="0" t="n">
        <v>127004.53</v>
      </c>
    </row>
    <row r="32617" customFormat="false" ht="12.8" hidden="false" customHeight="false" outlineLevel="0" collapsed="false">
      <c r="A32617" s="0" t="n">
        <v>265</v>
      </c>
      <c r="B32617" s="0" t="n">
        <v>139008.9</v>
      </c>
      <c r="C32617" s="0" t="n">
        <v>138194.29</v>
      </c>
      <c r="D32617" s="0" t="n">
        <v>130815.57</v>
      </c>
    </row>
    <row r="32618" customFormat="false" ht="12.8" hidden="false" customHeight="false" outlineLevel="0" collapsed="false">
      <c r="A32618" s="0" t="n">
        <v>266</v>
      </c>
      <c r="B32618" s="0" t="n">
        <v>139008.9</v>
      </c>
      <c r="C32618" s="0" t="n">
        <v>138429.91</v>
      </c>
      <c r="D32618" s="0" t="n">
        <v>124092.75</v>
      </c>
    </row>
    <row r="32619" customFormat="false" ht="12.8" hidden="false" customHeight="false" outlineLevel="0" collapsed="false">
      <c r="A32619" s="0" t="n">
        <v>267</v>
      </c>
      <c r="B32619" s="0" t="n">
        <v>139008.9</v>
      </c>
      <c r="C32619" s="0" t="n">
        <v>137005.42</v>
      </c>
      <c r="D32619" s="0" t="n">
        <v>123824.07</v>
      </c>
    </row>
    <row r="32620" customFormat="false" ht="12.8" hidden="false" customHeight="false" outlineLevel="0" collapsed="false">
      <c r="A32620" s="0" t="n">
        <v>268</v>
      </c>
      <c r="B32620" s="0" t="n">
        <v>139008.9</v>
      </c>
      <c r="C32620" s="0" t="n">
        <v>138687.76</v>
      </c>
      <c r="D32620" s="0" t="n">
        <v>129688.33</v>
      </c>
    </row>
    <row r="32621" customFormat="false" ht="12.8" hidden="false" customHeight="false" outlineLevel="0" collapsed="false">
      <c r="A32621" s="0" t="n">
        <v>269</v>
      </c>
      <c r="B32621" s="0" t="n">
        <v>139188.05</v>
      </c>
      <c r="C32621" s="0" t="n">
        <v>137945.42</v>
      </c>
      <c r="D32621" s="0" t="n">
        <v>128057.39</v>
      </c>
    </row>
    <row r="32622" customFormat="false" ht="12.8" hidden="false" customHeight="false" outlineLevel="0" collapsed="false">
      <c r="A32622" s="0" t="n">
        <v>270</v>
      </c>
      <c r="B32622" s="0" t="n">
        <v>139188.05</v>
      </c>
      <c r="C32622" s="0" t="n">
        <v>136026.99</v>
      </c>
      <c r="D32622" s="0" t="n">
        <v>126788.21</v>
      </c>
    </row>
    <row r="32623" customFormat="false" ht="12.8" hidden="false" customHeight="false" outlineLevel="0" collapsed="false">
      <c r="A32623" s="0" t="n">
        <v>271</v>
      </c>
      <c r="B32623" s="0" t="n">
        <v>139188.05</v>
      </c>
      <c r="C32623" s="0" t="n">
        <v>137613.66</v>
      </c>
      <c r="D32623" s="0" t="n">
        <v>127352.47</v>
      </c>
    </row>
    <row r="32624" customFormat="false" ht="12.8" hidden="false" customHeight="false" outlineLevel="0" collapsed="false">
      <c r="A32624" s="0" t="n">
        <v>272</v>
      </c>
      <c r="B32624" s="0" t="n">
        <v>139188.05</v>
      </c>
      <c r="C32624" s="0" t="n">
        <v>137668.68</v>
      </c>
      <c r="D32624" s="0" t="n">
        <v>129625.38</v>
      </c>
    </row>
    <row r="32625" customFormat="false" ht="12.8" hidden="false" customHeight="false" outlineLevel="0" collapsed="false">
      <c r="A32625" s="0" t="n">
        <v>273</v>
      </c>
      <c r="B32625" s="0" t="n">
        <v>139369.41</v>
      </c>
      <c r="C32625" s="0" t="n">
        <v>138952.76</v>
      </c>
      <c r="D32625" s="0" t="n">
        <v>133415.64</v>
      </c>
    </row>
    <row r="32626" customFormat="false" ht="12.8" hidden="false" customHeight="false" outlineLevel="0" collapsed="false">
      <c r="A32626" s="0" t="n">
        <v>274</v>
      </c>
      <c r="B32626" s="0" t="n">
        <v>139369.41</v>
      </c>
      <c r="C32626" s="0" t="n">
        <v>137998.31</v>
      </c>
      <c r="D32626" s="0" t="n">
        <v>123594.21</v>
      </c>
    </row>
    <row r="32627" customFormat="false" ht="12.8" hidden="false" customHeight="false" outlineLevel="0" collapsed="false">
      <c r="A32627" s="0" t="n">
        <v>275</v>
      </c>
      <c r="B32627" s="0" t="n">
        <v>139369.41</v>
      </c>
      <c r="C32627" s="0" t="n">
        <v>138903.39</v>
      </c>
      <c r="D32627" s="0" t="n">
        <v>131195.22</v>
      </c>
    </row>
    <row r="32628" customFormat="false" ht="12.8" hidden="false" customHeight="false" outlineLevel="0" collapsed="false">
      <c r="A32628" s="0" t="n">
        <v>276</v>
      </c>
      <c r="B32628" s="0" t="n">
        <v>139369.41</v>
      </c>
      <c r="C32628" s="0" t="n">
        <v>136777.4</v>
      </c>
      <c r="D32628" s="0" t="n">
        <v>120173.03</v>
      </c>
    </row>
    <row r="32629" customFormat="false" ht="12.8" hidden="false" customHeight="false" outlineLevel="0" collapsed="false">
      <c r="A32629" s="0" t="n">
        <v>277</v>
      </c>
      <c r="B32629" s="0" t="n">
        <v>139369.41</v>
      </c>
      <c r="C32629" s="0" t="n">
        <v>139113.19</v>
      </c>
      <c r="D32629" s="0" t="n">
        <v>134224.15</v>
      </c>
    </row>
    <row r="32630" customFormat="false" ht="12.8" hidden="false" customHeight="false" outlineLevel="0" collapsed="false">
      <c r="A32630" s="0" t="n">
        <v>278</v>
      </c>
      <c r="B32630" s="0" t="n">
        <v>139369.41</v>
      </c>
      <c r="C32630" s="0" t="n">
        <v>138972.35</v>
      </c>
      <c r="D32630" s="0" t="n">
        <v>124525.22</v>
      </c>
    </row>
    <row r="32631" customFormat="false" ht="12.8" hidden="false" customHeight="false" outlineLevel="0" collapsed="false">
      <c r="A32631" s="0" t="n">
        <v>279</v>
      </c>
      <c r="B32631" s="0" t="n">
        <v>139369.41</v>
      </c>
      <c r="C32631" s="0" t="n">
        <v>139168.6</v>
      </c>
      <c r="D32631" s="0" t="n">
        <v>134332.53</v>
      </c>
    </row>
    <row r="32632" customFormat="false" ht="12.8" hidden="false" customHeight="false" outlineLevel="0" collapsed="false">
      <c r="A32632" s="0" t="n">
        <v>280</v>
      </c>
      <c r="B32632" s="0" t="n">
        <v>139381.21</v>
      </c>
      <c r="C32632" s="0" t="n">
        <v>139207.21</v>
      </c>
      <c r="D32632" s="0" t="n">
        <v>136203.51</v>
      </c>
    </row>
    <row r="32633" customFormat="false" ht="12.8" hidden="false" customHeight="false" outlineLevel="0" collapsed="false">
      <c r="A32633" s="0" t="n">
        <v>281</v>
      </c>
      <c r="B32633" s="0" t="n">
        <v>139369.41</v>
      </c>
      <c r="C32633" s="0" t="n">
        <v>137478.67</v>
      </c>
      <c r="D32633" s="0" t="n">
        <v>124742.52</v>
      </c>
    </row>
    <row r="32634" customFormat="false" ht="12.8" hidden="false" customHeight="false" outlineLevel="0" collapsed="false">
      <c r="A32634" s="0" t="n">
        <v>282</v>
      </c>
      <c r="B32634" s="0" t="n">
        <v>139369.41</v>
      </c>
      <c r="C32634" s="0" t="n">
        <v>138483.8</v>
      </c>
      <c r="D32634" s="0" t="n">
        <v>124778.6</v>
      </c>
    </row>
    <row r="32635" customFormat="false" ht="12.8" hidden="false" customHeight="false" outlineLevel="0" collapsed="false">
      <c r="A32635" s="0" t="n">
        <v>283</v>
      </c>
      <c r="B32635" s="0" t="n">
        <v>139369.41</v>
      </c>
      <c r="C32635" s="0" t="n">
        <v>138617.38</v>
      </c>
      <c r="D32635" s="0" t="n">
        <v>130156.51</v>
      </c>
    </row>
    <row r="32636" customFormat="false" ht="12.8" hidden="false" customHeight="false" outlineLevel="0" collapsed="false">
      <c r="A32636" s="0" t="n">
        <v>284</v>
      </c>
      <c r="B32636" s="0" t="n">
        <v>139369.41</v>
      </c>
      <c r="C32636" s="0" t="n">
        <v>138557.65</v>
      </c>
      <c r="D32636" s="0" t="n">
        <v>130139.72</v>
      </c>
    </row>
    <row r="32637" customFormat="false" ht="12.8" hidden="false" customHeight="false" outlineLevel="0" collapsed="false">
      <c r="A32637" s="0" t="n">
        <v>285</v>
      </c>
      <c r="B32637" s="0" t="n">
        <v>139369.41</v>
      </c>
      <c r="C32637" s="0" t="n">
        <v>138597.8</v>
      </c>
      <c r="D32637" s="0" t="n">
        <v>121723.82</v>
      </c>
    </row>
    <row r="32638" customFormat="false" ht="12.8" hidden="false" customHeight="false" outlineLevel="0" collapsed="false">
      <c r="A32638" s="0" t="n">
        <v>286</v>
      </c>
      <c r="B32638" s="0" t="n">
        <v>139369.41</v>
      </c>
      <c r="C32638" s="0" t="n">
        <v>138160.21</v>
      </c>
      <c r="D32638" s="0" t="n">
        <v>131123.7</v>
      </c>
    </row>
    <row r="32639" customFormat="false" ht="12.8" hidden="false" customHeight="false" outlineLevel="0" collapsed="false">
      <c r="A32639" s="0" t="n">
        <v>287</v>
      </c>
      <c r="B32639" s="0" t="n">
        <v>139369.41</v>
      </c>
      <c r="C32639" s="0" t="n">
        <v>139356.8</v>
      </c>
      <c r="D32639" s="0" t="n">
        <v>138902.78</v>
      </c>
    </row>
    <row r="32640" customFormat="false" ht="12.8" hidden="false" customHeight="false" outlineLevel="0" collapsed="false">
      <c r="A32640" s="0" t="n">
        <v>288</v>
      </c>
      <c r="B32640" s="0" t="n">
        <v>139369.41</v>
      </c>
      <c r="C32640" s="0" t="n">
        <v>138061.21</v>
      </c>
      <c r="D32640" s="0" t="n">
        <v>129563.28</v>
      </c>
    </row>
    <row r="32641" customFormat="false" ht="12.8" hidden="false" customHeight="false" outlineLevel="0" collapsed="false">
      <c r="A32641" s="0" t="n">
        <v>289</v>
      </c>
      <c r="B32641" s="0" t="n">
        <v>139369.41</v>
      </c>
      <c r="C32641" s="0" t="n">
        <v>138802.17</v>
      </c>
      <c r="D32641" s="0" t="n">
        <v>129959.73</v>
      </c>
    </row>
    <row r="32642" customFormat="false" ht="12.8" hidden="false" customHeight="false" outlineLevel="0" collapsed="false">
      <c r="A32642" s="0" t="n">
        <v>290</v>
      </c>
      <c r="B32642" s="0" t="n">
        <v>139369.41</v>
      </c>
      <c r="C32642" s="0" t="n">
        <v>137311.8</v>
      </c>
      <c r="D32642" s="0" t="n">
        <v>127927.89</v>
      </c>
    </row>
    <row r="32643" customFormat="false" ht="12.8" hidden="false" customHeight="false" outlineLevel="0" collapsed="false">
      <c r="A32643" s="0" t="n">
        <v>291</v>
      </c>
      <c r="B32643" s="0" t="n">
        <v>139369.41</v>
      </c>
      <c r="C32643" s="0" t="n">
        <v>138217.59</v>
      </c>
      <c r="D32643" s="0" t="n">
        <v>128733.55</v>
      </c>
    </row>
    <row r="32644" customFormat="false" ht="12.8" hidden="false" customHeight="false" outlineLevel="0" collapsed="false">
      <c r="A32644" s="0" t="n">
        <v>292</v>
      </c>
      <c r="B32644" s="0" t="n">
        <v>139369.41</v>
      </c>
      <c r="C32644" s="0" t="n">
        <v>138152.65</v>
      </c>
      <c r="D32644" s="0" t="n">
        <v>127109.23</v>
      </c>
    </row>
    <row r="32645" customFormat="false" ht="12.8" hidden="false" customHeight="false" outlineLevel="0" collapsed="false">
      <c r="A32645" s="0" t="n">
        <v>293</v>
      </c>
      <c r="B32645" s="0" t="n">
        <v>139369.41</v>
      </c>
      <c r="C32645" s="0" t="n">
        <v>138360.01</v>
      </c>
      <c r="D32645" s="0" t="n">
        <v>126963.5</v>
      </c>
    </row>
    <row r="32646" customFormat="false" ht="12.8" hidden="false" customHeight="false" outlineLevel="0" collapsed="false">
      <c r="A32646" s="0" t="n">
        <v>294</v>
      </c>
      <c r="B32646" s="0" t="n">
        <v>139369.41</v>
      </c>
      <c r="C32646" s="0" t="n">
        <v>138187.35</v>
      </c>
      <c r="D32646" s="0" t="n">
        <v>124597.91</v>
      </c>
    </row>
    <row r="32647" customFormat="false" ht="12.8" hidden="false" customHeight="false" outlineLevel="0" collapsed="false">
      <c r="A32647" s="0" t="n">
        <v>295</v>
      </c>
      <c r="B32647" s="0" t="n">
        <v>139369.41</v>
      </c>
      <c r="C32647" s="0" t="n">
        <v>138856.1</v>
      </c>
      <c r="D32647" s="0" t="n">
        <v>131755.66</v>
      </c>
    </row>
    <row r="32648" customFormat="false" ht="12.8" hidden="false" customHeight="false" outlineLevel="0" collapsed="false">
      <c r="A32648" s="0" t="n">
        <v>296</v>
      </c>
      <c r="B32648" s="0" t="n">
        <v>139369.41</v>
      </c>
      <c r="C32648" s="0" t="n">
        <v>138555.86</v>
      </c>
      <c r="D32648" s="0" t="n">
        <v>127320.72</v>
      </c>
    </row>
    <row r="32649" customFormat="false" ht="12.8" hidden="false" customHeight="false" outlineLevel="0" collapsed="false">
      <c r="A32649" s="0" t="n">
        <v>297</v>
      </c>
      <c r="B32649" s="0" t="n">
        <v>139369.41</v>
      </c>
      <c r="C32649" s="0" t="n">
        <v>138823.51</v>
      </c>
      <c r="D32649" s="0" t="n">
        <v>126683.86</v>
      </c>
    </row>
    <row r="32650" customFormat="false" ht="12.8" hidden="false" customHeight="false" outlineLevel="0" collapsed="false">
      <c r="A32650" s="0" t="n">
        <v>298</v>
      </c>
      <c r="B32650" s="0" t="n">
        <v>139369.41</v>
      </c>
      <c r="C32650" s="0" t="n">
        <v>138953.7</v>
      </c>
      <c r="D32650" s="0" t="n">
        <v>132471.95</v>
      </c>
    </row>
    <row r="32651" customFormat="false" ht="12.8" hidden="false" customHeight="false" outlineLevel="0" collapsed="false">
      <c r="A32651" s="0" t="n">
        <v>299</v>
      </c>
      <c r="B32651" s="0" t="n">
        <v>139369.41</v>
      </c>
      <c r="C32651" s="0" t="n">
        <v>138527.21</v>
      </c>
      <c r="D32651" s="0" t="n">
        <v>132383.79</v>
      </c>
    </row>
    <row r="32652" customFormat="false" ht="12.8" hidden="false" customHeight="false" outlineLevel="0" collapsed="false">
      <c r="A32652" s="0" t="n">
        <v>300</v>
      </c>
      <c r="B32652" s="0" t="n">
        <v>139369.41</v>
      </c>
      <c r="C32652" s="0" t="n">
        <v>138038.66</v>
      </c>
      <c r="D32652" s="0" t="n">
        <v>125462.6</v>
      </c>
    </row>
    <row r="32653" customFormat="false" ht="12.8" hidden="false" customHeight="false" outlineLevel="0" collapsed="false">
      <c r="A32653" s="0" t="n">
        <v>301</v>
      </c>
      <c r="B32653" s="0" t="n">
        <v>139369.41</v>
      </c>
      <c r="C32653" s="0" t="n">
        <v>139210.39</v>
      </c>
      <c r="D32653" s="0" t="n">
        <v>130506.55</v>
      </c>
    </row>
    <row r="32654" customFormat="false" ht="12.8" hidden="false" customHeight="false" outlineLevel="0" collapsed="false">
      <c r="A32654" s="0" t="n">
        <v>302</v>
      </c>
      <c r="B32654" s="0" t="n">
        <v>139369.41</v>
      </c>
      <c r="C32654" s="0" t="n">
        <v>138646.42</v>
      </c>
      <c r="D32654" s="0" t="n">
        <v>126963.5</v>
      </c>
    </row>
    <row r="32655" customFormat="false" ht="12.8" hidden="false" customHeight="false" outlineLevel="0" collapsed="false">
      <c r="A32655" s="0" t="n">
        <v>303</v>
      </c>
      <c r="B32655" s="0" t="n">
        <v>139369.41</v>
      </c>
      <c r="C32655" s="0" t="n">
        <v>138207.25</v>
      </c>
      <c r="D32655" s="0" t="n">
        <v>128565.15</v>
      </c>
    </row>
    <row r="32656" customFormat="false" ht="12.8" hidden="false" customHeight="false" outlineLevel="0" collapsed="false">
      <c r="A32656" s="0" t="n">
        <v>304</v>
      </c>
      <c r="B32656" s="0" t="n">
        <v>139369.41</v>
      </c>
      <c r="C32656" s="0" t="n">
        <v>138682.26</v>
      </c>
      <c r="D32656" s="0" t="n">
        <v>125431.64</v>
      </c>
    </row>
    <row r="32657" customFormat="false" ht="12.8" hidden="false" customHeight="false" outlineLevel="0" collapsed="false">
      <c r="A32657" s="0" t="n">
        <v>305</v>
      </c>
      <c r="B32657" s="0" t="n">
        <v>139600.86</v>
      </c>
      <c r="C32657" s="0" t="n">
        <v>138859.21</v>
      </c>
      <c r="D32657" s="0" t="n">
        <v>128266.39</v>
      </c>
    </row>
    <row r="32658" customFormat="false" ht="12.8" hidden="false" customHeight="false" outlineLevel="0" collapsed="false">
      <c r="A32658" s="0" t="n">
        <v>306</v>
      </c>
      <c r="B32658" s="0" t="n">
        <v>139600.86</v>
      </c>
      <c r="C32658" s="0" t="n">
        <v>139013.91</v>
      </c>
      <c r="D32658" s="0" t="n">
        <v>134309</v>
      </c>
    </row>
    <row r="32659" customFormat="false" ht="12.8" hidden="false" customHeight="false" outlineLevel="0" collapsed="false">
      <c r="A32659" s="0" t="n">
        <v>307</v>
      </c>
      <c r="B32659" s="0" t="n">
        <v>139369.41</v>
      </c>
      <c r="C32659" s="0" t="n">
        <v>137719.19</v>
      </c>
      <c r="D32659" s="0" t="n">
        <v>126510.39</v>
      </c>
    </row>
    <row r="32660" customFormat="false" ht="12.8" hidden="false" customHeight="false" outlineLevel="0" collapsed="false">
      <c r="A32660" s="0" t="n">
        <v>308</v>
      </c>
      <c r="B32660" s="0" t="n">
        <v>139369.41</v>
      </c>
      <c r="C32660" s="0" t="n">
        <v>138070.89</v>
      </c>
      <c r="D32660" s="0" t="n">
        <v>125288.45</v>
      </c>
    </row>
    <row r="32661" customFormat="false" ht="12.8" hidden="false" customHeight="false" outlineLevel="0" collapsed="false">
      <c r="A32661" s="0" t="n">
        <v>309</v>
      </c>
      <c r="B32661" s="0" t="n">
        <v>139369.41</v>
      </c>
      <c r="C32661" s="0" t="n">
        <v>138851.89</v>
      </c>
      <c r="D32661" s="0" t="n">
        <v>132471.95</v>
      </c>
    </row>
    <row r="32662" customFormat="false" ht="12.8" hidden="false" customHeight="false" outlineLevel="0" collapsed="false">
      <c r="A32662" s="0" t="n">
        <v>310</v>
      </c>
      <c r="B32662" s="0" t="n">
        <v>139381.21</v>
      </c>
      <c r="C32662" s="0" t="n">
        <v>138894.68</v>
      </c>
      <c r="D32662" s="0" t="n">
        <v>126700.39</v>
      </c>
    </row>
    <row r="32663" customFormat="false" ht="12.8" hidden="false" customHeight="false" outlineLevel="0" collapsed="false">
      <c r="A32663" s="0" t="n">
        <v>311</v>
      </c>
      <c r="B32663" s="0" t="n">
        <v>139381.21</v>
      </c>
      <c r="C32663" s="0" t="n">
        <v>138416.75</v>
      </c>
      <c r="D32663" s="0" t="n">
        <v>124607.45</v>
      </c>
    </row>
    <row r="32664" customFormat="false" ht="12.8" hidden="false" customHeight="false" outlineLevel="0" collapsed="false">
      <c r="A32664" s="0" t="n">
        <v>312</v>
      </c>
      <c r="B32664" s="0" t="n">
        <v>139381.21</v>
      </c>
      <c r="C32664" s="0" t="n">
        <v>139157.99</v>
      </c>
      <c r="D32664" s="0" t="n">
        <v>126884.76</v>
      </c>
    </row>
    <row r="32665" customFormat="false" ht="12.8" hidden="false" customHeight="false" outlineLevel="0" collapsed="false">
      <c r="A32665" s="0" t="n">
        <v>313</v>
      </c>
      <c r="B32665" s="0" t="n">
        <v>139369.41</v>
      </c>
      <c r="C32665" s="0" t="n">
        <v>138833.75</v>
      </c>
      <c r="D32665" s="0" t="n">
        <v>127927.89</v>
      </c>
    </row>
    <row r="32666" customFormat="false" ht="12.8" hidden="false" customHeight="false" outlineLevel="0" collapsed="false">
      <c r="A32666" s="0" t="n">
        <v>314</v>
      </c>
      <c r="B32666" s="0" t="n">
        <v>139369.41</v>
      </c>
      <c r="C32666" s="0" t="n">
        <v>137234.03</v>
      </c>
      <c r="D32666" s="0" t="n">
        <v>120538.68</v>
      </c>
    </row>
    <row r="32667" customFormat="false" ht="12.8" hidden="false" customHeight="false" outlineLevel="0" collapsed="false">
      <c r="A32667" s="0" t="n">
        <v>315</v>
      </c>
      <c r="B32667" s="0" t="n">
        <v>140059.24</v>
      </c>
      <c r="C32667" s="0" t="n">
        <v>138800.93</v>
      </c>
      <c r="D32667" s="0" t="n">
        <v>124073.14</v>
      </c>
    </row>
    <row r="32668" customFormat="false" ht="12.8" hidden="false" customHeight="false" outlineLevel="0" collapsed="false">
      <c r="A32668" s="0" t="n">
        <v>316</v>
      </c>
      <c r="B32668" s="0" t="n">
        <v>140059.24</v>
      </c>
      <c r="C32668" s="0" t="n">
        <v>138328.4</v>
      </c>
      <c r="D32668" s="0" t="n">
        <v>124742.52</v>
      </c>
    </row>
    <row r="32669" customFormat="false" ht="12.8" hidden="false" customHeight="false" outlineLevel="0" collapsed="false">
      <c r="A32669" s="0" t="n">
        <v>317</v>
      </c>
      <c r="B32669" s="0" t="n">
        <v>140059.24</v>
      </c>
      <c r="C32669" s="0" t="n">
        <v>138984.01</v>
      </c>
      <c r="D32669" s="0" t="n">
        <v>129252.52</v>
      </c>
    </row>
    <row r="32670" customFormat="false" ht="12.8" hidden="false" customHeight="false" outlineLevel="0" collapsed="false">
      <c r="A32670" s="0" t="n">
        <v>318</v>
      </c>
      <c r="B32670" s="0" t="n">
        <v>139411.08</v>
      </c>
      <c r="C32670" s="0" t="n">
        <v>138848.29</v>
      </c>
      <c r="D32670" s="0" t="n">
        <v>124867.51</v>
      </c>
    </row>
    <row r="32671" customFormat="false" ht="12.8" hidden="false" customHeight="false" outlineLevel="0" collapsed="false">
      <c r="A32671" s="0" t="n">
        <v>319</v>
      </c>
      <c r="B32671" s="0" t="n">
        <v>139411.08</v>
      </c>
      <c r="C32671" s="0" t="n">
        <v>139130.06</v>
      </c>
      <c r="D32671" s="0" t="n">
        <v>131555.99</v>
      </c>
    </row>
    <row r="32672" customFormat="false" ht="12.8" hidden="false" customHeight="false" outlineLevel="0" collapsed="false">
      <c r="A32672" s="0" t="n">
        <v>320</v>
      </c>
      <c r="B32672" s="0" t="n">
        <v>139411.08</v>
      </c>
      <c r="C32672" s="0" t="n">
        <v>137644.73</v>
      </c>
      <c r="D32672" s="0" t="n">
        <v>124042.15</v>
      </c>
    </row>
    <row r="32673" customFormat="false" ht="12.8" hidden="false" customHeight="false" outlineLevel="0" collapsed="false">
      <c r="A32673" s="0" t="n">
        <v>321</v>
      </c>
      <c r="B32673" s="0" t="n">
        <v>139411.08</v>
      </c>
      <c r="C32673" s="0" t="n">
        <v>138830.38</v>
      </c>
      <c r="D32673" s="0" t="n">
        <v>124599.18</v>
      </c>
    </row>
    <row r="32674" customFormat="false" ht="12.8" hidden="false" customHeight="false" outlineLevel="0" collapsed="false">
      <c r="A32674" s="0" t="n">
        <v>322</v>
      </c>
      <c r="B32674" s="0" t="n">
        <v>139411.08</v>
      </c>
      <c r="C32674" s="0" t="n">
        <v>137148.47</v>
      </c>
      <c r="D32674" s="0" t="n">
        <v>114393.35</v>
      </c>
    </row>
    <row r="32675" customFormat="false" ht="12.8" hidden="false" customHeight="false" outlineLevel="0" collapsed="false">
      <c r="A32675" s="0" t="n">
        <v>323</v>
      </c>
      <c r="B32675" s="0" t="n">
        <v>139411.08</v>
      </c>
      <c r="C32675" s="0" t="n">
        <v>138511.85</v>
      </c>
      <c r="D32675" s="0" t="n">
        <v>126646.96</v>
      </c>
    </row>
    <row r="32676" customFormat="false" ht="12.8" hidden="false" customHeight="false" outlineLevel="0" collapsed="false">
      <c r="A32676" s="0" t="n">
        <v>324</v>
      </c>
      <c r="B32676" s="0" t="n">
        <v>139411.08</v>
      </c>
      <c r="C32676" s="0" t="n">
        <v>138757.65</v>
      </c>
      <c r="D32676" s="0" t="n">
        <v>132122.51</v>
      </c>
    </row>
    <row r="32677" customFormat="false" ht="12.8" hidden="false" customHeight="false" outlineLevel="0" collapsed="false">
      <c r="A32677" s="0" t="n">
        <v>325</v>
      </c>
      <c r="B32677" s="0" t="n">
        <v>139411.08</v>
      </c>
      <c r="C32677" s="0" t="n">
        <v>139110.7</v>
      </c>
      <c r="D32677" s="0" t="n">
        <v>125119.8</v>
      </c>
    </row>
    <row r="32678" customFormat="false" ht="12.8" hidden="false" customHeight="false" outlineLevel="0" collapsed="false">
      <c r="A32678" s="0" t="n">
        <v>326</v>
      </c>
      <c r="B32678" s="0" t="n">
        <v>139411.08</v>
      </c>
      <c r="C32678" s="0" t="n">
        <v>139043.57</v>
      </c>
      <c r="D32678" s="0" t="n">
        <v>133586.65</v>
      </c>
    </row>
    <row r="32679" customFormat="false" ht="12.8" hidden="false" customHeight="false" outlineLevel="0" collapsed="false">
      <c r="A32679" s="0" t="n">
        <v>327</v>
      </c>
      <c r="B32679" s="0" t="n">
        <v>139411.08</v>
      </c>
      <c r="C32679" s="0" t="n">
        <v>138609.77</v>
      </c>
      <c r="D32679" s="0" t="n">
        <v>130210.75</v>
      </c>
    </row>
    <row r="32680" customFormat="false" ht="12.8" hidden="false" customHeight="false" outlineLevel="0" collapsed="false">
      <c r="A32680" s="0" t="n">
        <v>328</v>
      </c>
      <c r="B32680" s="0" t="n">
        <v>139411.08</v>
      </c>
      <c r="C32680" s="0" t="n">
        <v>138977.87</v>
      </c>
      <c r="D32680" s="0" t="n">
        <v>130953.13</v>
      </c>
    </row>
    <row r="32681" customFormat="false" ht="12.8" hidden="false" customHeight="false" outlineLevel="0" collapsed="false">
      <c r="A32681" s="0" t="n">
        <v>329</v>
      </c>
      <c r="B32681" s="0" t="n">
        <v>139411.08</v>
      </c>
      <c r="C32681" s="0" t="n">
        <v>138795.67</v>
      </c>
      <c r="D32681" s="0" t="n">
        <v>125218.45</v>
      </c>
    </row>
    <row r="32682" customFormat="false" ht="12.8" hidden="false" customHeight="false" outlineLevel="0" collapsed="false">
      <c r="A32682" s="0" t="n">
        <v>330</v>
      </c>
      <c r="B32682" s="0" t="n">
        <v>139411.08</v>
      </c>
      <c r="C32682" s="0" t="n">
        <v>139073.09</v>
      </c>
      <c r="D32682" s="0" t="n">
        <v>126919.45</v>
      </c>
    </row>
    <row r="32683" customFormat="false" ht="12.8" hidden="false" customHeight="false" outlineLevel="0" collapsed="false">
      <c r="A32683" s="0" t="n">
        <v>331</v>
      </c>
      <c r="B32683" s="0" t="n">
        <v>139664.41</v>
      </c>
      <c r="C32683" s="0" t="n">
        <v>138626.42</v>
      </c>
      <c r="D32683" s="0" t="n">
        <v>127218.88</v>
      </c>
    </row>
    <row r="32684" customFormat="false" ht="12.8" hidden="false" customHeight="false" outlineLevel="0" collapsed="false">
      <c r="A32684" s="0" t="n">
        <v>332</v>
      </c>
      <c r="B32684" s="0" t="n">
        <v>139664.41</v>
      </c>
      <c r="C32684" s="0" t="n">
        <v>138961.97</v>
      </c>
      <c r="D32684" s="0" t="n">
        <v>125218.45</v>
      </c>
    </row>
    <row r="32685" customFormat="false" ht="12.8" hidden="false" customHeight="false" outlineLevel="0" collapsed="false">
      <c r="A32685" s="0" t="n">
        <v>333</v>
      </c>
      <c r="B32685" s="0" t="n">
        <v>139664.41</v>
      </c>
      <c r="C32685" s="0" t="n">
        <v>138668.21</v>
      </c>
      <c r="D32685" s="0" t="n">
        <v>128851.45</v>
      </c>
    </row>
    <row r="32686" customFormat="false" ht="12.8" hidden="false" customHeight="false" outlineLevel="0" collapsed="false">
      <c r="A32686" s="0" t="n">
        <v>334</v>
      </c>
      <c r="B32686" s="0" t="n">
        <v>140170.74</v>
      </c>
      <c r="C32686" s="0" t="n">
        <v>138425.79</v>
      </c>
      <c r="D32686" s="0" t="n">
        <v>128119.02</v>
      </c>
    </row>
    <row r="32687" customFormat="false" ht="12.8" hidden="false" customHeight="false" outlineLevel="0" collapsed="false">
      <c r="A32687" s="0" t="n">
        <v>335</v>
      </c>
      <c r="B32687" s="0" t="n">
        <v>140170.74</v>
      </c>
      <c r="C32687" s="0" t="n">
        <v>138997.64</v>
      </c>
      <c r="D32687" s="0" t="n">
        <v>130865.83</v>
      </c>
    </row>
    <row r="32688" customFormat="false" ht="12.8" hidden="false" customHeight="false" outlineLevel="0" collapsed="false">
      <c r="A32688" s="0" t="n">
        <v>336</v>
      </c>
      <c r="B32688" s="0" t="n">
        <v>140887.25</v>
      </c>
      <c r="C32688" s="0" t="n">
        <v>138148.96</v>
      </c>
      <c r="D32688" s="0" t="n">
        <v>130270.16</v>
      </c>
    </row>
    <row r="32689" customFormat="false" ht="12.8" hidden="false" customHeight="false" outlineLevel="0" collapsed="false">
      <c r="A32689" s="0" t="n">
        <v>337</v>
      </c>
      <c r="B32689" s="0" t="n">
        <v>140170.74</v>
      </c>
      <c r="C32689" s="0" t="n">
        <v>137873.76</v>
      </c>
      <c r="D32689" s="0" t="n">
        <v>125608.73</v>
      </c>
    </row>
    <row r="32690" customFormat="false" ht="12.8" hidden="false" customHeight="false" outlineLevel="0" collapsed="false">
      <c r="A32690" s="0" t="n">
        <v>338</v>
      </c>
      <c r="B32690" s="0" t="n">
        <v>139948.59</v>
      </c>
      <c r="C32690" s="0" t="n">
        <v>138168.65</v>
      </c>
      <c r="D32690" s="0" t="n">
        <v>128622.76</v>
      </c>
    </row>
    <row r="32691" customFormat="false" ht="12.8" hidden="false" customHeight="false" outlineLevel="0" collapsed="false">
      <c r="A32691" s="0" t="n">
        <v>339</v>
      </c>
      <c r="B32691" s="0" t="n">
        <v>140326.58</v>
      </c>
      <c r="C32691" s="0" t="n">
        <v>139056.68</v>
      </c>
      <c r="D32691" s="0" t="n">
        <v>129232.21</v>
      </c>
    </row>
    <row r="32692" customFormat="false" ht="12.8" hidden="false" customHeight="false" outlineLevel="0" collapsed="false">
      <c r="A32692" s="0" t="n">
        <v>340</v>
      </c>
      <c r="B32692" s="0" t="n">
        <v>140504.12</v>
      </c>
      <c r="C32692" s="0" t="n">
        <v>138692.16</v>
      </c>
      <c r="D32692" s="0" t="n">
        <v>126099.05</v>
      </c>
    </row>
    <row r="32693" customFormat="false" ht="12.8" hidden="false" customHeight="false" outlineLevel="0" collapsed="false">
      <c r="A32693" s="0" t="n">
        <v>341</v>
      </c>
      <c r="B32693" s="0" t="n">
        <v>140504.12</v>
      </c>
      <c r="C32693" s="0" t="n">
        <v>137750.33</v>
      </c>
      <c r="D32693" s="0" t="n">
        <v>128838.65</v>
      </c>
    </row>
    <row r="32694" customFormat="false" ht="12.8" hidden="false" customHeight="false" outlineLevel="0" collapsed="false">
      <c r="A32694" s="0" t="n">
        <v>342</v>
      </c>
      <c r="B32694" s="0" t="n">
        <v>140504.12</v>
      </c>
      <c r="C32694" s="0" t="n">
        <v>136339.52</v>
      </c>
      <c r="D32694" s="0" t="n">
        <v>128055.94</v>
      </c>
    </row>
    <row r="32695" customFormat="false" ht="12.8" hidden="false" customHeight="false" outlineLevel="0" collapsed="false">
      <c r="A32695" s="0" t="n">
        <v>343</v>
      </c>
      <c r="B32695" s="0" t="n">
        <v>140526.83</v>
      </c>
      <c r="C32695" s="0" t="n">
        <v>138153.53</v>
      </c>
      <c r="D32695" s="0" t="n">
        <v>125162.94</v>
      </c>
    </row>
    <row r="32696" customFormat="false" ht="12.8" hidden="false" customHeight="false" outlineLevel="0" collapsed="false">
      <c r="A32696" s="0" t="n">
        <v>344</v>
      </c>
      <c r="B32696" s="0" t="n">
        <v>140526.83</v>
      </c>
      <c r="C32696" s="0" t="n">
        <v>139092.52</v>
      </c>
      <c r="D32696" s="0" t="n">
        <v>134326.4</v>
      </c>
    </row>
    <row r="32697" customFormat="false" ht="12.8" hidden="false" customHeight="false" outlineLevel="0" collapsed="false">
      <c r="A32697" s="0" t="n">
        <v>345</v>
      </c>
      <c r="B32697" s="0" t="n">
        <v>141166.28</v>
      </c>
      <c r="C32697" s="0" t="n">
        <v>138905.47</v>
      </c>
      <c r="D32697" s="0" t="n">
        <v>132697.03</v>
      </c>
    </row>
    <row r="32698" customFormat="false" ht="12.8" hidden="false" customHeight="false" outlineLevel="0" collapsed="false">
      <c r="A32698" s="0" t="n">
        <v>346</v>
      </c>
      <c r="B32698" s="0" t="n">
        <v>141166.28</v>
      </c>
      <c r="C32698" s="0" t="n">
        <v>138331.66</v>
      </c>
      <c r="D32698" s="0" t="n">
        <v>131632.16</v>
      </c>
    </row>
    <row r="32699" customFormat="false" ht="12.8" hidden="false" customHeight="false" outlineLevel="0" collapsed="false">
      <c r="A32699" s="0" t="n">
        <v>347</v>
      </c>
      <c r="B32699" s="0" t="n">
        <v>141166.28</v>
      </c>
      <c r="C32699" s="0" t="n">
        <v>138910.95</v>
      </c>
      <c r="D32699" s="0" t="n">
        <v>127454.74</v>
      </c>
    </row>
    <row r="32700" customFormat="false" ht="12.8" hidden="false" customHeight="false" outlineLevel="0" collapsed="false">
      <c r="A32700" s="0" t="n">
        <v>348</v>
      </c>
      <c r="B32700" s="0" t="n">
        <v>141166.28</v>
      </c>
      <c r="C32700" s="0" t="n">
        <v>139026.87</v>
      </c>
      <c r="D32700" s="0" t="n">
        <v>126026.1</v>
      </c>
    </row>
    <row r="32701" customFormat="false" ht="12.8" hidden="false" customHeight="false" outlineLevel="0" collapsed="false">
      <c r="A32701" s="0" t="n">
        <v>349</v>
      </c>
      <c r="B32701" s="0" t="n">
        <v>141166.28</v>
      </c>
      <c r="C32701" s="0" t="n">
        <v>140576.01</v>
      </c>
      <c r="D32701" s="0" t="n">
        <v>136412.11</v>
      </c>
    </row>
    <row r="32702" customFormat="false" ht="12.8" hidden="false" customHeight="false" outlineLevel="0" collapsed="false">
      <c r="A32702" s="0" t="n">
        <v>350</v>
      </c>
      <c r="B32702" s="0" t="n">
        <v>141166.28</v>
      </c>
      <c r="C32702" s="0" t="n">
        <v>137103.37</v>
      </c>
      <c r="D32702" s="0" t="n">
        <v>125526.13</v>
      </c>
    </row>
    <row r="32703" customFormat="false" ht="12.8" hidden="false" customHeight="false" outlineLevel="0" collapsed="false">
      <c r="A32703" s="0" t="n">
        <v>351</v>
      </c>
      <c r="B32703" s="0" t="n">
        <v>141166.28</v>
      </c>
      <c r="C32703" s="0" t="n">
        <v>140090.58</v>
      </c>
      <c r="D32703" s="0" t="n">
        <v>127241.22</v>
      </c>
    </row>
    <row r="32704" customFormat="false" ht="12.8" hidden="false" customHeight="false" outlineLevel="0" collapsed="false">
      <c r="A32704" s="0" t="n">
        <v>352</v>
      </c>
      <c r="B32704" s="0" t="n">
        <v>141166.28</v>
      </c>
      <c r="C32704" s="0" t="n">
        <v>140220.38</v>
      </c>
      <c r="D32704" s="0" t="n">
        <v>133198.65</v>
      </c>
    </row>
    <row r="32705" customFormat="false" ht="12.8" hidden="false" customHeight="false" outlineLevel="0" collapsed="false">
      <c r="A32705" s="0" t="n">
        <v>353</v>
      </c>
      <c r="B32705" s="0" t="n">
        <v>141166.28</v>
      </c>
      <c r="C32705" s="0" t="n">
        <v>140404.8</v>
      </c>
      <c r="D32705" s="0" t="n">
        <v>126404.32</v>
      </c>
    </row>
    <row r="32706" customFormat="false" ht="12.8" hidden="false" customHeight="false" outlineLevel="0" collapsed="false">
      <c r="A32706" s="0" t="n">
        <v>354</v>
      </c>
      <c r="B32706" s="0" t="n">
        <v>141206.6</v>
      </c>
      <c r="C32706" s="0" t="n">
        <v>141037.32</v>
      </c>
      <c r="D32706" s="0" t="n">
        <v>137009.91</v>
      </c>
    </row>
    <row r="32707" customFormat="false" ht="12.8" hidden="false" customHeight="false" outlineLevel="0" collapsed="false">
      <c r="A32707" s="0" t="n">
        <v>355</v>
      </c>
      <c r="B32707" s="0" t="n">
        <v>141206.6</v>
      </c>
      <c r="C32707" s="0" t="n">
        <v>140935.04</v>
      </c>
      <c r="D32707" s="0" t="n">
        <v>134120.07</v>
      </c>
    </row>
    <row r="32708" customFormat="false" ht="12.8" hidden="false" customHeight="false" outlineLevel="0" collapsed="false">
      <c r="A32708" s="0" t="n">
        <v>356</v>
      </c>
      <c r="B32708" s="0" t="n">
        <v>141463.5</v>
      </c>
      <c r="C32708" s="0" t="n">
        <v>139069.26</v>
      </c>
      <c r="D32708" s="0" t="n">
        <v>129357.34</v>
      </c>
    </row>
    <row r="32709" customFormat="false" ht="12.8" hidden="false" customHeight="false" outlineLevel="0" collapsed="false">
      <c r="A32709" s="0" t="n">
        <v>357</v>
      </c>
      <c r="B32709" s="0" t="n">
        <v>141463.5</v>
      </c>
      <c r="C32709" s="0" t="n">
        <v>140670.99</v>
      </c>
      <c r="D32709" s="0" t="n">
        <v>131837.44</v>
      </c>
    </row>
    <row r="32710" customFormat="false" ht="12.8" hidden="false" customHeight="false" outlineLevel="0" collapsed="false">
      <c r="A32710" s="0" t="n">
        <v>358</v>
      </c>
      <c r="B32710" s="0" t="n">
        <v>141463.5</v>
      </c>
      <c r="C32710" s="0" t="n">
        <v>140027.22</v>
      </c>
      <c r="D32710" s="0" t="n">
        <v>129746.75</v>
      </c>
    </row>
    <row r="32711" customFormat="false" ht="12.8" hidden="false" customHeight="false" outlineLevel="0" collapsed="false">
      <c r="A32711" s="0" t="n">
        <v>359</v>
      </c>
      <c r="B32711" s="0" t="n">
        <v>141463.5</v>
      </c>
      <c r="C32711" s="0" t="n">
        <v>140193.49</v>
      </c>
      <c r="D32711" s="0" t="n">
        <v>132557.94</v>
      </c>
    </row>
    <row r="32712" customFormat="false" ht="12.8" hidden="false" customHeight="false" outlineLevel="0" collapsed="false">
      <c r="A32712" s="0" t="n">
        <v>360</v>
      </c>
      <c r="B32712" s="0" t="n">
        <v>141463.5</v>
      </c>
      <c r="C32712" s="0" t="n">
        <v>139715.32</v>
      </c>
      <c r="D32712" s="0" t="n">
        <v>132372.17</v>
      </c>
    </row>
    <row r="32713" customFormat="false" ht="12.8" hidden="false" customHeight="false" outlineLevel="0" collapsed="false">
      <c r="A32713" s="0" t="n">
        <v>361</v>
      </c>
      <c r="B32713" s="0" t="n">
        <v>141906.85</v>
      </c>
      <c r="C32713" s="0" t="n">
        <v>140226.75</v>
      </c>
      <c r="D32713" s="0" t="n">
        <v>125910.33</v>
      </c>
    </row>
    <row r="32714" customFormat="false" ht="12.8" hidden="false" customHeight="false" outlineLevel="0" collapsed="false">
      <c r="A32714" s="0" t="n">
        <v>362</v>
      </c>
      <c r="B32714" s="0" t="n">
        <v>141906.85</v>
      </c>
      <c r="C32714" s="0" t="n">
        <v>141165.65</v>
      </c>
      <c r="D32714" s="0" t="n">
        <v>132367.02</v>
      </c>
    </row>
    <row r="32715" customFormat="false" ht="12.8" hidden="false" customHeight="false" outlineLevel="0" collapsed="false">
      <c r="A32715" s="0" t="n">
        <v>363</v>
      </c>
      <c r="B32715" s="0" t="n">
        <v>141906.85</v>
      </c>
      <c r="C32715" s="0" t="n">
        <v>140492.96</v>
      </c>
      <c r="D32715" s="0" t="n">
        <v>133027.69</v>
      </c>
    </row>
    <row r="32716" customFormat="false" ht="12.8" hidden="false" customHeight="false" outlineLevel="0" collapsed="false">
      <c r="A32716" s="0" t="n">
        <v>364</v>
      </c>
      <c r="B32716" s="0" t="n">
        <v>142122.08</v>
      </c>
      <c r="C32716" s="0" t="n">
        <v>138619.71</v>
      </c>
      <c r="D32716" s="0" t="n">
        <v>131706.84</v>
      </c>
    </row>
    <row r="32717" customFormat="false" ht="12.8" hidden="false" customHeight="false" outlineLevel="0" collapsed="false">
      <c r="A32717" s="0" t="n">
        <v>365</v>
      </c>
      <c r="B32717" s="0" t="n">
        <v>142497.36</v>
      </c>
      <c r="C32717" s="0" t="n">
        <v>140629.89</v>
      </c>
      <c r="D32717" s="0" t="n">
        <v>129754.22</v>
      </c>
    </row>
    <row r="32718" customFormat="false" ht="12.8" hidden="false" customHeight="false" outlineLevel="0" collapsed="false">
      <c r="A32718" s="0" t="n">
        <v>366</v>
      </c>
      <c r="B32718" s="0" t="n">
        <v>142497.36</v>
      </c>
      <c r="C32718" s="0" t="n">
        <v>140951.42</v>
      </c>
      <c r="D32718" s="0" t="n">
        <v>129512.85</v>
      </c>
    </row>
    <row r="32719" customFormat="false" ht="12.8" hidden="false" customHeight="false" outlineLevel="0" collapsed="false">
      <c r="A32719" s="0" t="n">
        <v>367</v>
      </c>
      <c r="B32719" s="0" t="n">
        <v>142497.36</v>
      </c>
      <c r="C32719" s="0" t="n">
        <v>141197.71</v>
      </c>
      <c r="D32719" s="0" t="n">
        <v>128801.88</v>
      </c>
    </row>
    <row r="32720" customFormat="false" ht="12.8" hidden="false" customHeight="false" outlineLevel="0" collapsed="false">
      <c r="A32720" s="0" t="n">
        <v>368</v>
      </c>
      <c r="B32720" s="0" t="n">
        <v>142497.36</v>
      </c>
      <c r="C32720" s="0" t="n">
        <v>139319.16</v>
      </c>
      <c r="D32720" s="0" t="n">
        <v>130001.13</v>
      </c>
    </row>
    <row r="32721" customFormat="false" ht="12.8" hidden="false" customHeight="false" outlineLevel="0" collapsed="false">
      <c r="A32721" s="0" t="n">
        <v>369</v>
      </c>
      <c r="B32721" s="0" t="n">
        <v>142497.36</v>
      </c>
      <c r="C32721" s="0" t="n">
        <v>141940.63</v>
      </c>
      <c r="D32721" s="0" t="n">
        <v>132070.98</v>
      </c>
    </row>
    <row r="32722" customFormat="false" ht="12.8" hidden="false" customHeight="false" outlineLevel="0" collapsed="false">
      <c r="A32722" s="0" t="n">
        <v>370</v>
      </c>
      <c r="B32722" s="0" t="n">
        <v>142497.36</v>
      </c>
      <c r="C32722" s="0" t="n">
        <v>141360.18</v>
      </c>
      <c r="D32722" s="0" t="n">
        <v>134308.09</v>
      </c>
    </row>
    <row r="32723" customFormat="false" ht="12.8" hidden="false" customHeight="false" outlineLevel="0" collapsed="false">
      <c r="A32723" s="0" t="n">
        <v>371</v>
      </c>
      <c r="B32723" s="0" t="n">
        <v>142497.36</v>
      </c>
      <c r="C32723" s="0" t="n">
        <v>140425.27</v>
      </c>
      <c r="D32723" s="0" t="n">
        <v>129242.12</v>
      </c>
    </row>
    <row r="32724" customFormat="false" ht="12.8" hidden="false" customHeight="false" outlineLevel="0" collapsed="false">
      <c r="A32724" s="0" t="n">
        <v>372</v>
      </c>
      <c r="B32724" s="0" t="n">
        <v>142497.36</v>
      </c>
      <c r="C32724" s="0" t="n">
        <v>141757.05</v>
      </c>
      <c r="D32724" s="0" t="n">
        <v>130213.99</v>
      </c>
    </row>
    <row r="32725" customFormat="false" ht="12.8" hidden="false" customHeight="false" outlineLevel="0" collapsed="false">
      <c r="A32725" s="0" t="n">
        <v>373</v>
      </c>
      <c r="B32725" s="0" t="n">
        <v>142497.36</v>
      </c>
      <c r="C32725" s="0" t="n">
        <v>140631.64</v>
      </c>
      <c r="D32725" s="0" t="n">
        <v>126675.63</v>
      </c>
    </row>
    <row r="32726" customFormat="false" ht="12.8" hidden="false" customHeight="false" outlineLevel="0" collapsed="false">
      <c r="A32726" s="0" t="n">
        <v>374</v>
      </c>
      <c r="B32726" s="0" t="n">
        <v>142497.36</v>
      </c>
      <c r="C32726" s="0" t="n">
        <v>142271.55</v>
      </c>
      <c r="D32726" s="0" t="n">
        <v>135381.87</v>
      </c>
    </row>
    <row r="32727" customFormat="false" ht="12.8" hidden="false" customHeight="false" outlineLevel="0" collapsed="false">
      <c r="A32727" s="0" t="n">
        <v>375</v>
      </c>
      <c r="B32727" s="0" t="n">
        <v>142497.36</v>
      </c>
      <c r="C32727" s="0" t="n">
        <v>141834.53</v>
      </c>
      <c r="D32727" s="0" t="n">
        <v>134138.95</v>
      </c>
    </row>
    <row r="32728" customFormat="false" ht="12.8" hidden="false" customHeight="false" outlineLevel="0" collapsed="false">
      <c r="A32728" s="0" t="n">
        <v>376</v>
      </c>
      <c r="B32728" s="0" t="n">
        <v>142497.36</v>
      </c>
      <c r="C32728" s="0" t="n">
        <v>142288.37</v>
      </c>
      <c r="D32728" s="0" t="n">
        <v>134630.21</v>
      </c>
    </row>
    <row r="32729" customFormat="false" ht="12.8" hidden="false" customHeight="false" outlineLevel="0" collapsed="false">
      <c r="A32729" s="0" t="n">
        <v>377</v>
      </c>
      <c r="B32729" s="0" t="n">
        <v>142497.36</v>
      </c>
      <c r="C32729" s="0" t="n">
        <v>141157.09</v>
      </c>
      <c r="D32729" s="0" t="n">
        <v>129057.08</v>
      </c>
    </row>
    <row r="32730" customFormat="false" ht="12.8" hidden="false" customHeight="false" outlineLevel="0" collapsed="false">
      <c r="A32730" s="0" t="n">
        <v>378</v>
      </c>
      <c r="B32730" s="0" t="n">
        <v>142497.36</v>
      </c>
      <c r="C32730" s="0" t="n">
        <v>141083.49</v>
      </c>
      <c r="D32730" s="0" t="n">
        <v>127996.08</v>
      </c>
    </row>
    <row r="32731" customFormat="false" ht="12.8" hidden="false" customHeight="false" outlineLevel="0" collapsed="false">
      <c r="A32731" s="0" t="n">
        <v>379</v>
      </c>
      <c r="B32731" s="0" t="n">
        <v>142497.36</v>
      </c>
      <c r="C32731" s="0" t="n">
        <v>142300.29</v>
      </c>
      <c r="D32731" s="0" t="n">
        <v>135826.7</v>
      </c>
    </row>
    <row r="32732" customFormat="false" ht="12.8" hidden="false" customHeight="false" outlineLevel="0" collapsed="false">
      <c r="A32732" s="0" t="n">
        <v>380</v>
      </c>
      <c r="B32732" s="0" t="n">
        <v>142497.36</v>
      </c>
      <c r="C32732" s="0" t="n">
        <v>141310.03</v>
      </c>
      <c r="D32732" s="0" t="n">
        <v>128562.17</v>
      </c>
    </row>
    <row r="32733" customFormat="false" ht="12.8" hidden="false" customHeight="false" outlineLevel="0" collapsed="false">
      <c r="A32733" s="0" t="n">
        <v>381</v>
      </c>
      <c r="B32733" s="0" t="n">
        <v>142497.36</v>
      </c>
      <c r="C32733" s="0" t="n">
        <v>141324.62</v>
      </c>
      <c r="D32733" s="0" t="n">
        <v>129117.23</v>
      </c>
    </row>
    <row r="32734" customFormat="false" ht="12.8" hidden="false" customHeight="false" outlineLevel="0" collapsed="false">
      <c r="A32734" s="0" t="n">
        <v>382</v>
      </c>
      <c r="B32734" s="0" t="n">
        <v>142497.36</v>
      </c>
      <c r="C32734" s="0" t="n">
        <v>141821.25</v>
      </c>
      <c r="D32734" s="0" t="n">
        <v>130688.42</v>
      </c>
    </row>
    <row r="32735" customFormat="false" ht="12.8" hidden="false" customHeight="false" outlineLevel="0" collapsed="false">
      <c r="A32735" s="0" t="n">
        <v>383</v>
      </c>
      <c r="B32735" s="0" t="n">
        <v>142497.36</v>
      </c>
      <c r="C32735" s="0" t="n">
        <v>142235.63</v>
      </c>
      <c r="D32735" s="0" t="n">
        <v>131847.16</v>
      </c>
    </row>
    <row r="32736" customFormat="false" ht="12.8" hidden="false" customHeight="false" outlineLevel="0" collapsed="false">
      <c r="A32736" s="0" t="n">
        <v>384</v>
      </c>
      <c r="B32736" s="0" t="n">
        <v>142497.36</v>
      </c>
      <c r="C32736" s="0" t="n">
        <v>141514.71</v>
      </c>
      <c r="D32736" s="0" t="n">
        <v>133614.47</v>
      </c>
    </row>
    <row r="32737" customFormat="false" ht="12.8" hidden="false" customHeight="false" outlineLevel="0" collapsed="false">
      <c r="A32737" s="0" t="n">
        <v>385</v>
      </c>
      <c r="B32737" s="0" t="n">
        <v>142497.36</v>
      </c>
      <c r="C32737" s="0" t="n">
        <v>141596.83</v>
      </c>
      <c r="D32737" s="0" t="n">
        <v>133342.34</v>
      </c>
    </row>
    <row r="32738" customFormat="false" ht="12.8" hidden="false" customHeight="false" outlineLevel="0" collapsed="false">
      <c r="A32738" s="0" t="n">
        <v>386</v>
      </c>
      <c r="B32738" s="0" t="n">
        <v>142497.36</v>
      </c>
      <c r="C32738" s="0" t="n">
        <v>142341.51</v>
      </c>
      <c r="D32738" s="0" t="n">
        <v>135318.63</v>
      </c>
    </row>
    <row r="32739" customFormat="false" ht="12.8" hidden="false" customHeight="false" outlineLevel="0" collapsed="false">
      <c r="A32739" s="0" t="n">
        <v>387</v>
      </c>
      <c r="B32739" s="0" t="n">
        <v>142497.36</v>
      </c>
      <c r="C32739" s="0" t="n">
        <v>141382.16</v>
      </c>
      <c r="D32739" s="0" t="n">
        <v>131293.9</v>
      </c>
    </row>
    <row r="32740" customFormat="false" ht="12.8" hidden="false" customHeight="false" outlineLevel="0" collapsed="false">
      <c r="A32740" s="0" t="n">
        <v>388</v>
      </c>
      <c r="B32740" s="0" t="n">
        <v>142497.36</v>
      </c>
      <c r="C32740" s="0" t="n">
        <v>142392.76</v>
      </c>
      <c r="D32740" s="0" t="n">
        <v>137691.96</v>
      </c>
    </row>
    <row r="32741" customFormat="false" ht="12.8" hidden="false" customHeight="false" outlineLevel="0" collapsed="false">
      <c r="A32741" s="0" t="n">
        <v>389</v>
      </c>
      <c r="B32741" s="0" t="n">
        <v>142497.36</v>
      </c>
      <c r="C32741" s="0" t="n">
        <v>141612.96</v>
      </c>
      <c r="D32741" s="0" t="n">
        <v>128733.19</v>
      </c>
    </row>
    <row r="32742" customFormat="false" ht="12.8" hidden="false" customHeight="false" outlineLevel="0" collapsed="false">
      <c r="A32742" s="0" t="n">
        <v>390</v>
      </c>
      <c r="B32742" s="0" t="n">
        <v>142497.36</v>
      </c>
      <c r="C32742" s="0" t="n">
        <v>141469.91</v>
      </c>
      <c r="D32742" s="0" t="n">
        <v>131111.99</v>
      </c>
    </row>
    <row r="32743" customFormat="false" ht="12.8" hidden="false" customHeight="false" outlineLevel="0" collapsed="false">
      <c r="A32743" s="0" t="n">
        <v>391</v>
      </c>
      <c r="B32743" s="0" t="n">
        <v>142497.36</v>
      </c>
      <c r="C32743" s="0" t="n">
        <v>142244.15</v>
      </c>
      <c r="D32743" s="0" t="n">
        <v>135810.32</v>
      </c>
    </row>
    <row r="32744" customFormat="false" ht="12.8" hidden="false" customHeight="false" outlineLevel="0" collapsed="false">
      <c r="A32744" s="0" t="n">
        <v>392</v>
      </c>
      <c r="B32744" s="0" t="n">
        <v>142497.36</v>
      </c>
      <c r="C32744" s="0" t="n">
        <v>141779.51</v>
      </c>
      <c r="D32744" s="0" t="n">
        <v>131854.55</v>
      </c>
    </row>
    <row r="32745" customFormat="false" ht="12.8" hidden="false" customHeight="false" outlineLevel="0" collapsed="false">
      <c r="A32745" s="0" t="n">
        <v>393</v>
      </c>
      <c r="B32745" s="0" t="n">
        <v>142497.36</v>
      </c>
      <c r="C32745" s="0" t="n">
        <v>141662.46</v>
      </c>
      <c r="D32745" s="0" t="n">
        <v>131481</v>
      </c>
    </row>
    <row r="32746" customFormat="false" ht="12.8" hidden="false" customHeight="false" outlineLevel="0" collapsed="false">
      <c r="A32746" s="0" t="n">
        <v>394</v>
      </c>
      <c r="B32746" s="0" t="n">
        <v>142497.36</v>
      </c>
      <c r="C32746" s="0" t="n">
        <v>141940.85</v>
      </c>
      <c r="D32746" s="0" t="n">
        <v>127886.59</v>
      </c>
    </row>
    <row r="32747" customFormat="false" ht="12.8" hidden="false" customHeight="false" outlineLevel="0" collapsed="false">
      <c r="A32747" s="0" t="n">
        <v>395</v>
      </c>
      <c r="B32747" s="0" t="n">
        <v>142497.36</v>
      </c>
      <c r="C32747" s="0" t="n">
        <v>141978.69</v>
      </c>
      <c r="D32747" s="0" t="n">
        <v>133412.35</v>
      </c>
    </row>
    <row r="32748" customFormat="false" ht="12.8" hidden="false" customHeight="false" outlineLevel="0" collapsed="false">
      <c r="A32748" s="0" t="n">
        <v>396</v>
      </c>
      <c r="B32748" s="0" t="n">
        <v>142497.36</v>
      </c>
      <c r="C32748" s="0" t="n">
        <v>141551.39</v>
      </c>
      <c r="D32748" s="0" t="n">
        <v>133660.84</v>
      </c>
    </row>
    <row r="32749" customFormat="false" ht="12.8" hidden="false" customHeight="false" outlineLevel="0" collapsed="false">
      <c r="A32749" s="0" t="n">
        <v>397</v>
      </c>
      <c r="B32749" s="0" t="n">
        <v>142497.36</v>
      </c>
      <c r="C32749" s="0" t="n">
        <v>142270.67</v>
      </c>
      <c r="D32749" s="0" t="n">
        <v>136163.22</v>
      </c>
    </row>
    <row r="32750" customFormat="false" ht="12.8" hidden="false" customHeight="false" outlineLevel="0" collapsed="false">
      <c r="A32750" s="0" t="n">
        <v>398</v>
      </c>
      <c r="B32750" s="0" t="n">
        <v>142497.36</v>
      </c>
      <c r="C32750" s="0" t="n">
        <v>141537.87</v>
      </c>
      <c r="D32750" s="0" t="n">
        <v>129468.67</v>
      </c>
    </row>
    <row r="32751" customFormat="false" ht="12.8" hidden="false" customHeight="false" outlineLevel="0" collapsed="false">
      <c r="A32751" s="0" t="n">
        <v>399</v>
      </c>
      <c r="B32751" s="0" t="n">
        <v>142497.36</v>
      </c>
      <c r="C32751" s="0" t="n">
        <v>141379.12</v>
      </c>
      <c r="D32751" s="0" t="n">
        <v>133812.77</v>
      </c>
    </row>
    <row r="32752" customFormat="false" ht="12.8" hidden="false" customHeight="false" outlineLevel="0" collapsed="false">
      <c r="A32752" s="0" t="n">
        <v>400</v>
      </c>
      <c r="B32752" s="0" t="n">
        <v>142608.34</v>
      </c>
      <c r="C32752" s="0" t="n">
        <v>141244.6</v>
      </c>
      <c r="D32752" s="0" t="n">
        <v>131291.77</v>
      </c>
    </row>
    <row r="32753" customFormat="false" ht="12.8" hidden="false" customHeight="false" outlineLevel="0" collapsed="false">
      <c r="A32753" s="0" t="n">
        <v>401</v>
      </c>
      <c r="B32753" s="0" t="n">
        <v>142608.34</v>
      </c>
      <c r="C32753" s="0" t="n">
        <v>141796.13</v>
      </c>
      <c r="D32753" s="0" t="n">
        <v>133848.7</v>
      </c>
    </row>
    <row r="32754" customFormat="false" ht="12.8" hidden="false" customHeight="false" outlineLevel="0" collapsed="false">
      <c r="A32754" s="0" t="n">
        <v>402</v>
      </c>
      <c r="B32754" s="0" t="n">
        <v>142608.34</v>
      </c>
      <c r="C32754" s="0" t="n">
        <v>142366.19</v>
      </c>
      <c r="D32754" s="0" t="n">
        <v>134337.04</v>
      </c>
    </row>
    <row r="32755" customFormat="false" ht="12.8" hidden="false" customHeight="false" outlineLevel="0" collapsed="false">
      <c r="A32755" s="0" t="n">
        <v>403</v>
      </c>
      <c r="B32755" s="0" t="n">
        <v>142608.34</v>
      </c>
      <c r="C32755" s="0" t="n">
        <v>141443</v>
      </c>
      <c r="D32755" s="0" t="n">
        <v>132178.41</v>
      </c>
    </row>
    <row r="32756" customFormat="false" ht="12.8" hidden="false" customHeight="false" outlineLevel="0" collapsed="false">
      <c r="A32756" s="0" t="n">
        <v>404</v>
      </c>
      <c r="B32756" s="0" t="n">
        <v>142608.34</v>
      </c>
      <c r="C32756" s="0" t="n">
        <v>141439.9</v>
      </c>
      <c r="D32756" s="0" t="n">
        <v>128562.17</v>
      </c>
    </row>
    <row r="32757" customFormat="false" ht="12.8" hidden="false" customHeight="false" outlineLevel="0" collapsed="false">
      <c r="A32757" s="0" t="n">
        <v>405</v>
      </c>
      <c r="B32757" s="0" t="n">
        <v>142608.34</v>
      </c>
      <c r="C32757" s="0" t="n">
        <v>142155.24</v>
      </c>
      <c r="D32757" s="0" t="n">
        <v>134025.09</v>
      </c>
    </row>
    <row r="32758" customFormat="false" ht="12.8" hidden="false" customHeight="false" outlineLevel="0" collapsed="false">
      <c r="A32758" s="0" t="n">
        <v>406</v>
      </c>
      <c r="B32758" s="0" t="n">
        <v>142608.34</v>
      </c>
      <c r="C32758" s="0" t="n">
        <v>141898.17</v>
      </c>
      <c r="D32758" s="0" t="n">
        <v>131923.48</v>
      </c>
    </row>
    <row r="32759" customFormat="false" ht="12.8" hidden="false" customHeight="false" outlineLevel="0" collapsed="false">
      <c r="A32759" s="0" t="n">
        <v>407</v>
      </c>
      <c r="B32759" s="0" t="n">
        <v>142608.34</v>
      </c>
      <c r="C32759" s="0" t="n">
        <v>142202.58</v>
      </c>
      <c r="D32759" s="0" t="n">
        <v>135807.51</v>
      </c>
    </row>
    <row r="32760" customFormat="false" ht="12.8" hidden="false" customHeight="false" outlineLevel="0" collapsed="false">
      <c r="A32760" s="0" t="n">
        <v>408</v>
      </c>
      <c r="B32760" s="0" t="n">
        <v>142608.34</v>
      </c>
      <c r="C32760" s="0" t="n">
        <v>141703.06</v>
      </c>
      <c r="D32760" s="0" t="n">
        <v>127943.7</v>
      </c>
    </row>
    <row r="32761" customFormat="false" ht="12.8" hidden="false" customHeight="false" outlineLevel="0" collapsed="false">
      <c r="A32761" s="0" t="n">
        <v>409</v>
      </c>
      <c r="B32761" s="0" t="n">
        <v>142608.34</v>
      </c>
      <c r="C32761" s="0" t="n">
        <v>141047.01</v>
      </c>
      <c r="D32761" s="0" t="n">
        <v>129316.46</v>
      </c>
    </row>
    <row r="32762" customFormat="false" ht="12.8" hidden="false" customHeight="false" outlineLevel="0" collapsed="false">
      <c r="A32762" s="0" t="n">
        <v>410</v>
      </c>
      <c r="B32762" s="0" t="n">
        <v>142608.34</v>
      </c>
      <c r="C32762" s="0" t="n">
        <v>141947.07</v>
      </c>
      <c r="D32762" s="0" t="n">
        <v>128500.72</v>
      </c>
    </row>
    <row r="32763" customFormat="false" ht="12.8" hidden="false" customHeight="false" outlineLevel="0" collapsed="false">
      <c r="A32763" s="0" t="n">
        <v>411</v>
      </c>
      <c r="B32763" s="0" t="n">
        <v>142608.34</v>
      </c>
      <c r="C32763" s="0" t="n">
        <v>141544.46</v>
      </c>
      <c r="D32763" s="0" t="n">
        <v>133796.51</v>
      </c>
    </row>
    <row r="32764" customFormat="false" ht="12.8" hidden="false" customHeight="false" outlineLevel="0" collapsed="false">
      <c r="A32764" s="0" t="n">
        <v>412</v>
      </c>
      <c r="B32764" s="0" t="n">
        <v>142608.34</v>
      </c>
      <c r="C32764" s="0" t="n">
        <v>141715.67</v>
      </c>
      <c r="D32764" s="0" t="n">
        <v>128765.43</v>
      </c>
    </row>
    <row r="32765" customFormat="false" ht="12.8" hidden="false" customHeight="false" outlineLevel="0" collapsed="false">
      <c r="A32765" s="0" t="n">
        <v>413</v>
      </c>
      <c r="B32765" s="0" t="n">
        <v>142608.34</v>
      </c>
      <c r="C32765" s="0" t="n">
        <v>141732.27</v>
      </c>
      <c r="D32765" s="0" t="n">
        <v>135088.5</v>
      </c>
    </row>
    <row r="32766" customFormat="false" ht="12.8" hidden="false" customHeight="false" outlineLevel="0" collapsed="false">
      <c r="A32766" s="0" t="n">
        <v>414</v>
      </c>
      <c r="B32766" s="0" t="n">
        <v>142659.93</v>
      </c>
      <c r="C32766" s="0" t="n">
        <v>141433.27</v>
      </c>
      <c r="D32766" s="0" t="n">
        <v>133853.92</v>
      </c>
    </row>
    <row r="32767" customFormat="false" ht="12.8" hidden="false" customHeight="false" outlineLevel="0" collapsed="false">
      <c r="A32767" s="0" t="n">
        <v>415</v>
      </c>
      <c r="B32767" s="0" t="n">
        <v>142659.93</v>
      </c>
      <c r="C32767" s="0" t="n">
        <v>141830.15</v>
      </c>
      <c r="D32767" s="0" t="n">
        <v>134675.22</v>
      </c>
    </row>
    <row r="32768" customFormat="false" ht="12.8" hidden="false" customHeight="false" outlineLevel="0" collapsed="false">
      <c r="A32768" s="0" t="n">
        <v>416</v>
      </c>
      <c r="B32768" s="0" t="n">
        <v>142659.93</v>
      </c>
      <c r="C32768" s="0" t="n">
        <v>141729.96</v>
      </c>
      <c r="D32768" s="0" t="n">
        <v>128765.43</v>
      </c>
    </row>
    <row r="32769" customFormat="false" ht="12.8" hidden="false" customHeight="false" outlineLevel="0" collapsed="false">
      <c r="A32769" s="0" t="n">
        <v>417</v>
      </c>
      <c r="B32769" s="0" t="n">
        <v>142659.93</v>
      </c>
      <c r="C32769" s="0" t="n">
        <v>142165.25</v>
      </c>
      <c r="D32769" s="0" t="n">
        <v>136828.2</v>
      </c>
    </row>
    <row r="32770" customFormat="false" ht="12.8" hidden="false" customHeight="false" outlineLevel="0" collapsed="false">
      <c r="A32770" s="0" t="n">
        <v>418</v>
      </c>
      <c r="B32770" s="0" t="n">
        <v>142659.93</v>
      </c>
      <c r="C32770" s="0" t="n">
        <v>141817.99</v>
      </c>
      <c r="D32770" s="0" t="n">
        <v>135088.5</v>
      </c>
    </row>
    <row r="32771" customFormat="false" ht="12.8" hidden="false" customHeight="false" outlineLevel="0" collapsed="false">
      <c r="A32771" s="0" t="n">
        <v>419</v>
      </c>
      <c r="B32771" s="0" t="n">
        <v>142659.93</v>
      </c>
      <c r="C32771" s="0" t="n">
        <v>141292.71</v>
      </c>
      <c r="D32771" s="0" t="n">
        <v>131550.2</v>
      </c>
    </row>
    <row r="32772" customFormat="false" ht="12.8" hidden="false" customHeight="false" outlineLevel="0" collapsed="false">
      <c r="A32772" s="0" t="n">
        <v>420</v>
      </c>
      <c r="B32772" s="0" t="n">
        <v>142659.93</v>
      </c>
      <c r="C32772" s="0" t="n">
        <v>142283.35</v>
      </c>
      <c r="D32772" s="0" t="n">
        <v>135441.11</v>
      </c>
    </row>
    <row r="32773" customFormat="false" ht="12.8" hidden="false" customHeight="false" outlineLevel="0" collapsed="false">
      <c r="A32773" s="0" t="n">
        <v>421</v>
      </c>
      <c r="B32773" s="0" t="n">
        <v>142659.93</v>
      </c>
      <c r="C32773" s="0" t="n">
        <v>137438.5</v>
      </c>
      <c r="D32773" s="0" t="n">
        <v>108908.72</v>
      </c>
    </row>
    <row r="32774" customFormat="false" ht="12.8" hidden="false" customHeight="false" outlineLevel="0" collapsed="false">
      <c r="A32774" s="0" t="n">
        <v>422</v>
      </c>
      <c r="B32774" s="0" t="n">
        <v>142659.93</v>
      </c>
      <c r="C32774" s="0" t="n">
        <v>141419.37</v>
      </c>
      <c r="D32774" s="0" t="n">
        <v>130818.53</v>
      </c>
    </row>
    <row r="32775" customFormat="false" ht="12.8" hidden="false" customHeight="false" outlineLevel="0" collapsed="false">
      <c r="A32775" s="0" t="n">
        <v>423</v>
      </c>
      <c r="B32775" s="0" t="n">
        <v>142659.93</v>
      </c>
      <c r="C32775" s="0" t="n">
        <v>142192.97</v>
      </c>
      <c r="D32775" s="0" t="n">
        <v>135718.95</v>
      </c>
    </row>
    <row r="32776" customFormat="false" ht="12.8" hidden="false" customHeight="false" outlineLevel="0" collapsed="false">
      <c r="A32776" s="0" t="n">
        <v>424</v>
      </c>
      <c r="B32776" s="0" t="n">
        <v>142659.93</v>
      </c>
      <c r="C32776" s="0" t="n">
        <v>141129.04</v>
      </c>
      <c r="D32776" s="0" t="n">
        <v>130827.95</v>
      </c>
    </row>
    <row r="32777" customFormat="false" ht="12.8" hidden="false" customHeight="false" outlineLevel="0" collapsed="false">
      <c r="A32777" s="0" t="n">
        <v>425</v>
      </c>
      <c r="B32777" s="0" t="n">
        <v>142659.93</v>
      </c>
      <c r="C32777" s="0" t="n">
        <v>142312.66</v>
      </c>
      <c r="D32777" s="0" t="n">
        <v>128544.7</v>
      </c>
    </row>
    <row r="32778" customFormat="false" ht="12.8" hidden="false" customHeight="false" outlineLevel="0" collapsed="false">
      <c r="A32778" s="0" t="n">
        <v>426</v>
      </c>
      <c r="B32778" s="0" t="n">
        <v>142659.93</v>
      </c>
      <c r="C32778" s="0" t="n">
        <v>141752.95</v>
      </c>
      <c r="D32778" s="0" t="n">
        <v>133968.5</v>
      </c>
    </row>
    <row r="32779" customFormat="false" ht="12.8" hidden="false" customHeight="false" outlineLevel="0" collapsed="false">
      <c r="A32779" s="0" t="n">
        <v>427</v>
      </c>
      <c r="B32779" s="0" t="n">
        <v>142659.93</v>
      </c>
      <c r="C32779" s="0" t="n">
        <v>142198.78</v>
      </c>
      <c r="D32779" s="0" t="n">
        <v>129691.19</v>
      </c>
    </row>
    <row r="32780" customFormat="false" ht="12.8" hidden="false" customHeight="false" outlineLevel="0" collapsed="false">
      <c r="A32780" s="0" t="n">
        <v>428</v>
      </c>
      <c r="B32780" s="0" t="n">
        <v>142659.93</v>
      </c>
      <c r="C32780" s="0" t="n">
        <v>142005.63</v>
      </c>
      <c r="D32780" s="0" t="n">
        <v>127815.74</v>
      </c>
    </row>
    <row r="32781" customFormat="false" ht="12.8" hidden="false" customHeight="false" outlineLevel="0" collapsed="false">
      <c r="A32781" s="0" t="n">
        <v>429</v>
      </c>
      <c r="B32781" s="0" t="n">
        <v>142659.93</v>
      </c>
      <c r="C32781" s="0" t="n">
        <v>142441.91</v>
      </c>
      <c r="D32781" s="0" t="n">
        <v>133711.79</v>
      </c>
    </row>
    <row r="32782" customFormat="false" ht="12.8" hidden="false" customHeight="false" outlineLevel="0" collapsed="false">
      <c r="A32782" s="0" t="n">
        <v>430</v>
      </c>
      <c r="B32782" s="0" t="n">
        <v>142659.93</v>
      </c>
      <c r="C32782" s="0" t="n">
        <v>142439.03</v>
      </c>
      <c r="D32782" s="0" t="n">
        <v>127498.15</v>
      </c>
    </row>
    <row r="32783" customFormat="false" ht="12.8" hidden="false" customHeight="false" outlineLevel="0" collapsed="false">
      <c r="A32783" s="0" t="n">
        <v>431</v>
      </c>
      <c r="B32783" s="0" t="n">
        <v>142659.93</v>
      </c>
      <c r="C32783" s="0" t="n">
        <v>142152.92</v>
      </c>
      <c r="D32783" s="0" t="n">
        <v>132017.12</v>
      </c>
    </row>
    <row r="32784" customFormat="false" ht="12.8" hidden="false" customHeight="false" outlineLevel="0" collapsed="false">
      <c r="A32784" s="0" t="n">
        <v>432</v>
      </c>
      <c r="B32784" s="0" t="n">
        <v>142659.93</v>
      </c>
      <c r="C32784" s="0" t="n">
        <v>142114.12</v>
      </c>
      <c r="D32784" s="0" t="n">
        <v>135544.44</v>
      </c>
    </row>
    <row r="32785" customFormat="false" ht="12.8" hidden="false" customHeight="false" outlineLevel="0" collapsed="false">
      <c r="A32785" s="0" t="n">
        <v>433</v>
      </c>
      <c r="B32785" s="0" t="n">
        <v>142902.3</v>
      </c>
      <c r="C32785" s="0" t="n">
        <v>142097.72</v>
      </c>
      <c r="D32785" s="0" t="n">
        <v>133181.13</v>
      </c>
    </row>
    <row r="32786" customFormat="false" ht="12.8" hidden="false" customHeight="false" outlineLevel="0" collapsed="false">
      <c r="A32786" s="0" t="n">
        <v>434</v>
      </c>
      <c r="B32786" s="0" t="n">
        <v>142659.93</v>
      </c>
      <c r="C32786" s="0" t="n">
        <v>141522.01</v>
      </c>
      <c r="D32786" s="0" t="n">
        <v>128519.24</v>
      </c>
    </row>
    <row r="32787" customFormat="false" ht="12.8" hidden="false" customHeight="false" outlineLevel="0" collapsed="false">
      <c r="A32787" s="0" t="n">
        <v>435</v>
      </c>
      <c r="B32787" s="0" t="n">
        <v>142659.93</v>
      </c>
      <c r="C32787" s="0" t="n">
        <v>141870.72</v>
      </c>
      <c r="D32787" s="0" t="n">
        <v>134781.39</v>
      </c>
    </row>
    <row r="32788" customFormat="false" ht="12.8" hidden="false" customHeight="false" outlineLevel="0" collapsed="false">
      <c r="A32788" s="0" t="n">
        <v>436</v>
      </c>
      <c r="B32788" s="0" t="n">
        <v>142659.93</v>
      </c>
      <c r="C32788" s="0" t="n">
        <v>141997.9</v>
      </c>
      <c r="D32788" s="0" t="n">
        <v>131088.28</v>
      </c>
    </row>
    <row r="32789" customFormat="false" ht="12.8" hidden="false" customHeight="false" outlineLevel="0" collapsed="false">
      <c r="A32789" s="0" t="n">
        <v>437</v>
      </c>
      <c r="B32789" s="0" t="n">
        <v>142659.93</v>
      </c>
      <c r="C32789" s="0" t="n">
        <v>141748.25</v>
      </c>
      <c r="D32789" s="0" t="n">
        <v>132264.36</v>
      </c>
    </row>
    <row r="32790" customFormat="false" ht="12.8" hidden="false" customHeight="false" outlineLevel="0" collapsed="false">
      <c r="A32790" s="0" t="n">
        <v>438</v>
      </c>
      <c r="B32790" s="0" t="n">
        <v>142659.93</v>
      </c>
      <c r="C32790" s="0" t="n">
        <v>142131.65</v>
      </c>
      <c r="D32790" s="0" t="n">
        <v>133386.22</v>
      </c>
    </row>
    <row r="32791" customFormat="false" ht="12.8" hidden="false" customHeight="false" outlineLevel="0" collapsed="false">
      <c r="A32791" s="0" t="n">
        <v>439</v>
      </c>
      <c r="B32791" s="0" t="n">
        <v>142659.93</v>
      </c>
      <c r="C32791" s="0" t="n">
        <v>142311.73</v>
      </c>
      <c r="D32791" s="0" t="n">
        <v>135324.39</v>
      </c>
    </row>
    <row r="32792" customFormat="false" ht="12.8" hidden="false" customHeight="false" outlineLevel="0" collapsed="false">
      <c r="A32792" s="0" t="n">
        <v>440</v>
      </c>
      <c r="B32792" s="0" t="n">
        <v>142659.93</v>
      </c>
      <c r="C32792" s="0" t="n">
        <v>142353.39</v>
      </c>
      <c r="D32792" s="0" t="n">
        <v>138416.35</v>
      </c>
    </row>
    <row r="32793" customFormat="false" ht="12.8" hidden="false" customHeight="false" outlineLevel="0" collapsed="false">
      <c r="A32793" s="0" t="n">
        <v>441</v>
      </c>
      <c r="B32793" s="0" t="n">
        <v>142659.93</v>
      </c>
      <c r="C32793" s="0" t="n">
        <v>141851.05</v>
      </c>
      <c r="D32793" s="0" t="n">
        <v>136289.44</v>
      </c>
    </row>
    <row r="32794" customFormat="false" ht="12.8" hidden="false" customHeight="false" outlineLevel="0" collapsed="false">
      <c r="A32794" s="0" t="n">
        <v>442</v>
      </c>
      <c r="B32794" s="0" t="n">
        <v>142659.93</v>
      </c>
      <c r="C32794" s="0" t="n">
        <v>141482.67</v>
      </c>
      <c r="D32794" s="0" t="n">
        <v>129537.82</v>
      </c>
    </row>
    <row r="32795" customFormat="false" ht="12.8" hidden="false" customHeight="false" outlineLevel="0" collapsed="false">
      <c r="A32795" s="0" t="n">
        <v>443</v>
      </c>
      <c r="B32795" s="0" t="n">
        <v>142659.93</v>
      </c>
      <c r="C32795" s="0" t="n">
        <v>142131.07</v>
      </c>
      <c r="D32795" s="0" t="n">
        <v>128069.12</v>
      </c>
    </row>
    <row r="32796" customFormat="false" ht="12.8" hidden="false" customHeight="false" outlineLevel="0" collapsed="false">
      <c r="A32796" s="0" t="n">
        <v>444</v>
      </c>
      <c r="B32796" s="0" t="n">
        <v>142659.93</v>
      </c>
      <c r="C32796" s="0" t="n">
        <v>142045.77</v>
      </c>
      <c r="D32796" s="0" t="n">
        <v>136879.8</v>
      </c>
    </row>
    <row r="32797" customFormat="false" ht="12.8" hidden="false" customHeight="false" outlineLevel="0" collapsed="false">
      <c r="A32797" s="0" t="n">
        <v>445</v>
      </c>
      <c r="B32797" s="0" t="n">
        <v>142659.93</v>
      </c>
      <c r="C32797" s="0" t="n">
        <v>140691.9</v>
      </c>
      <c r="D32797" s="0" t="n">
        <v>123400.88</v>
      </c>
    </row>
    <row r="32798" customFormat="false" ht="12.8" hidden="false" customHeight="false" outlineLevel="0" collapsed="false">
      <c r="A32798" s="0" t="n">
        <v>446</v>
      </c>
      <c r="B32798" s="0" t="n">
        <v>142659.93</v>
      </c>
      <c r="C32798" s="0" t="n">
        <v>142138.06</v>
      </c>
      <c r="D32798" s="0" t="n">
        <v>133461.45</v>
      </c>
    </row>
    <row r="32799" customFormat="false" ht="12.8" hidden="false" customHeight="false" outlineLevel="0" collapsed="false">
      <c r="A32799" s="0" t="n">
        <v>447</v>
      </c>
      <c r="B32799" s="0" t="n">
        <v>142659.93</v>
      </c>
      <c r="C32799" s="0" t="n">
        <v>141884.84</v>
      </c>
      <c r="D32799" s="0" t="n">
        <v>130531.18</v>
      </c>
    </row>
    <row r="32800" customFormat="false" ht="12.8" hidden="false" customHeight="false" outlineLevel="0" collapsed="false">
      <c r="A32800" s="0" t="n">
        <v>448</v>
      </c>
      <c r="B32800" s="0" t="n">
        <v>142659.93</v>
      </c>
      <c r="C32800" s="0" t="n">
        <v>142139.39</v>
      </c>
      <c r="D32800" s="0" t="n">
        <v>132468.93</v>
      </c>
    </row>
    <row r="32801" customFormat="false" ht="12.8" hidden="false" customHeight="false" outlineLevel="0" collapsed="false">
      <c r="A32801" s="0" t="n">
        <v>449</v>
      </c>
      <c r="B32801" s="0" t="n">
        <v>142659.93</v>
      </c>
      <c r="C32801" s="0" t="n">
        <v>141920.23</v>
      </c>
      <c r="D32801" s="0" t="n">
        <v>132229.85</v>
      </c>
    </row>
    <row r="32802" customFormat="false" ht="12.8" hidden="false" customHeight="false" outlineLevel="0" collapsed="false">
      <c r="A32802" s="0" t="n">
        <v>450</v>
      </c>
      <c r="B32802" s="0" t="n">
        <v>142659.93</v>
      </c>
      <c r="C32802" s="0" t="n">
        <v>142273.7</v>
      </c>
      <c r="D32802" s="0" t="n">
        <v>136377.67</v>
      </c>
    </row>
    <row r="32803" customFormat="false" ht="12.8" hidden="false" customHeight="false" outlineLevel="0" collapsed="false">
      <c r="A32803" s="0" t="n">
        <v>451</v>
      </c>
      <c r="B32803" s="0" t="n">
        <v>142659.93</v>
      </c>
      <c r="C32803" s="0" t="n">
        <v>142337.86</v>
      </c>
      <c r="D32803" s="0" t="n">
        <v>136241.38</v>
      </c>
    </row>
    <row r="32804" customFormat="false" ht="12.8" hidden="false" customHeight="false" outlineLevel="0" collapsed="false">
      <c r="A32804" s="0" t="n">
        <v>452</v>
      </c>
      <c r="B32804" s="0" t="n">
        <v>142659.93</v>
      </c>
      <c r="C32804" s="0" t="n">
        <v>140743.17</v>
      </c>
      <c r="D32804" s="0" t="n">
        <v>127134.88</v>
      </c>
    </row>
    <row r="32805" customFormat="false" ht="12.8" hidden="false" customHeight="false" outlineLevel="0" collapsed="false">
      <c r="A32805" s="0" t="n">
        <v>453</v>
      </c>
      <c r="B32805" s="0" t="n">
        <v>142659.93</v>
      </c>
      <c r="C32805" s="0" t="n">
        <v>140941.3</v>
      </c>
      <c r="D32805" s="0" t="n">
        <v>128506.05</v>
      </c>
    </row>
    <row r="32806" customFormat="false" ht="12.8" hidden="false" customHeight="false" outlineLevel="0" collapsed="false">
      <c r="A32806" s="0" t="n">
        <v>454</v>
      </c>
      <c r="B32806" s="0" t="n">
        <v>142659.93</v>
      </c>
      <c r="C32806" s="0" t="n">
        <v>142393.01</v>
      </c>
      <c r="D32806" s="0" t="n">
        <v>128411.65</v>
      </c>
    </row>
    <row r="32807" customFormat="false" ht="12.8" hidden="false" customHeight="false" outlineLevel="0" collapsed="false">
      <c r="A32807" s="0" t="n">
        <v>455</v>
      </c>
      <c r="B32807" s="0" t="n">
        <v>142741.54</v>
      </c>
      <c r="C32807" s="0" t="n">
        <v>142230.87</v>
      </c>
      <c r="D32807" s="0" t="n">
        <v>134094.76</v>
      </c>
    </row>
    <row r="32808" customFormat="false" ht="12.8" hidden="false" customHeight="false" outlineLevel="0" collapsed="false">
      <c r="A32808" s="0" t="n">
        <v>456</v>
      </c>
      <c r="B32808" s="0" t="n">
        <v>142741.54</v>
      </c>
      <c r="C32808" s="0" t="n">
        <v>141869.46</v>
      </c>
      <c r="D32808" s="0" t="n">
        <v>130642.72</v>
      </c>
    </row>
    <row r="32809" customFormat="false" ht="12.8" hidden="false" customHeight="false" outlineLevel="0" collapsed="false">
      <c r="A32809" s="0" t="n">
        <v>457</v>
      </c>
      <c r="B32809" s="0" t="n">
        <v>142741.54</v>
      </c>
      <c r="C32809" s="0" t="n">
        <v>142286.78</v>
      </c>
      <c r="D32809" s="0" t="n">
        <v>134956.34</v>
      </c>
    </row>
    <row r="32810" customFormat="false" ht="12.8" hidden="false" customHeight="false" outlineLevel="0" collapsed="false">
      <c r="A32810" s="0" t="n">
        <v>458</v>
      </c>
      <c r="B32810" s="0" t="n">
        <v>142741.54</v>
      </c>
      <c r="C32810" s="0" t="n">
        <v>142386.74</v>
      </c>
      <c r="D32810" s="0" t="n">
        <v>137152.86</v>
      </c>
    </row>
    <row r="32811" customFormat="false" ht="12.8" hidden="false" customHeight="false" outlineLevel="0" collapsed="false">
      <c r="A32811" s="0" t="n">
        <v>459</v>
      </c>
      <c r="B32811" s="0" t="n">
        <v>142741.54</v>
      </c>
      <c r="C32811" s="0" t="n">
        <v>142254.34</v>
      </c>
      <c r="D32811" s="0" t="n">
        <v>132093.61</v>
      </c>
    </row>
    <row r="32812" customFormat="false" ht="12.8" hidden="false" customHeight="false" outlineLevel="0" collapsed="false">
      <c r="A32812" s="0" t="n">
        <v>460</v>
      </c>
      <c r="B32812" s="0" t="n">
        <v>142741.54</v>
      </c>
      <c r="C32812" s="0" t="n">
        <v>141941.11</v>
      </c>
      <c r="D32812" s="0" t="n">
        <v>134932.46</v>
      </c>
    </row>
    <row r="32813" customFormat="false" ht="12.8" hidden="false" customHeight="false" outlineLevel="0" collapsed="false">
      <c r="A32813" s="0" t="n">
        <v>461</v>
      </c>
      <c r="B32813" s="0" t="n">
        <v>142741.54</v>
      </c>
      <c r="C32813" s="0" t="n">
        <v>141900.09</v>
      </c>
      <c r="D32813" s="0" t="n">
        <v>131146.87</v>
      </c>
    </row>
    <row r="32814" customFormat="false" ht="12.8" hidden="false" customHeight="false" outlineLevel="0" collapsed="false">
      <c r="A32814" s="0" t="n">
        <v>462</v>
      </c>
      <c r="B32814" s="0" t="n">
        <v>142741.54</v>
      </c>
      <c r="C32814" s="0" t="n">
        <v>141984.29</v>
      </c>
      <c r="D32814" s="0" t="n">
        <v>134096.72</v>
      </c>
    </row>
    <row r="32815" customFormat="false" ht="12.8" hidden="false" customHeight="false" outlineLevel="0" collapsed="false">
      <c r="A32815" s="0" t="n">
        <v>463</v>
      </c>
      <c r="B32815" s="0" t="n">
        <v>142741.54</v>
      </c>
      <c r="C32815" s="0" t="n">
        <v>142083.57</v>
      </c>
      <c r="D32815" s="0" t="n">
        <v>134175.85</v>
      </c>
    </row>
    <row r="32816" customFormat="false" ht="12.8" hidden="false" customHeight="false" outlineLevel="0" collapsed="false">
      <c r="A32816" s="0" t="n">
        <v>464</v>
      </c>
      <c r="B32816" s="0" t="n">
        <v>142741.54</v>
      </c>
      <c r="C32816" s="0" t="n">
        <v>142126.48</v>
      </c>
      <c r="D32816" s="0" t="n">
        <v>132254.7</v>
      </c>
    </row>
    <row r="32817" customFormat="false" ht="12.8" hidden="false" customHeight="false" outlineLevel="0" collapsed="false">
      <c r="A32817" s="0" t="n">
        <v>465</v>
      </c>
      <c r="B32817" s="0" t="n">
        <v>142741.54</v>
      </c>
      <c r="C32817" s="0" t="n">
        <v>141684.39</v>
      </c>
      <c r="D32817" s="0" t="n">
        <v>134130.66</v>
      </c>
    </row>
    <row r="32818" customFormat="false" ht="12.8" hidden="false" customHeight="false" outlineLevel="0" collapsed="false">
      <c r="A32818" s="0" t="n">
        <v>466</v>
      </c>
      <c r="B32818" s="0" t="n">
        <v>142741.54</v>
      </c>
      <c r="C32818" s="0" t="n">
        <v>142375.25</v>
      </c>
      <c r="D32818" s="0" t="n">
        <v>135500.47</v>
      </c>
    </row>
    <row r="32819" customFormat="false" ht="12.8" hidden="false" customHeight="false" outlineLevel="0" collapsed="false">
      <c r="A32819" s="0" t="n">
        <v>467</v>
      </c>
      <c r="B32819" s="0" t="n">
        <v>142741.54</v>
      </c>
      <c r="C32819" s="0" t="n">
        <v>141803.28</v>
      </c>
      <c r="D32819" s="0" t="n">
        <v>127422.74</v>
      </c>
    </row>
    <row r="32820" customFormat="false" ht="12.8" hidden="false" customHeight="false" outlineLevel="0" collapsed="false">
      <c r="A32820" s="0" t="n">
        <v>468</v>
      </c>
      <c r="B32820" s="0" t="n">
        <v>142741.54</v>
      </c>
      <c r="C32820" s="0" t="n">
        <v>142053.76</v>
      </c>
      <c r="D32820" s="0" t="n">
        <v>129643.13</v>
      </c>
    </row>
    <row r="32821" customFormat="false" ht="12.8" hidden="false" customHeight="false" outlineLevel="0" collapsed="false">
      <c r="A32821" s="0" t="n">
        <v>469</v>
      </c>
      <c r="B32821" s="0" t="n">
        <v>142741.54</v>
      </c>
      <c r="C32821" s="0" t="n">
        <v>141752.66</v>
      </c>
      <c r="D32821" s="0" t="n">
        <v>135866.37</v>
      </c>
    </row>
    <row r="32822" customFormat="false" ht="12.8" hidden="false" customHeight="false" outlineLevel="0" collapsed="false">
      <c r="A32822" s="0" t="n">
        <v>470</v>
      </c>
      <c r="B32822" s="0" t="n">
        <v>142741.54</v>
      </c>
      <c r="C32822" s="0" t="n">
        <v>141446.65</v>
      </c>
      <c r="D32822" s="0" t="n">
        <v>130406.12</v>
      </c>
    </row>
    <row r="32823" customFormat="false" ht="12.8" hidden="false" customHeight="false" outlineLevel="0" collapsed="false">
      <c r="A32823" s="0" t="n">
        <v>471</v>
      </c>
      <c r="B32823" s="0" t="n">
        <v>142741.54</v>
      </c>
      <c r="C32823" s="0" t="n">
        <v>141870.1</v>
      </c>
      <c r="D32823" s="0" t="n">
        <v>133940.11</v>
      </c>
    </row>
    <row r="32824" customFormat="false" ht="12.8" hidden="false" customHeight="false" outlineLevel="0" collapsed="false">
      <c r="A32824" s="0" t="n">
        <v>472</v>
      </c>
      <c r="B32824" s="0" t="n">
        <v>142741.54</v>
      </c>
      <c r="C32824" s="0" t="n">
        <v>141877.54</v>
      </c>
      <c r="D32824" s="0" t="n">
        <v>135802.31</v>
      </c>
    </row>
    <row r="32825" customFormat="false" ht="12.8" hidden="false" customHeight="false" outlineLevel="0" collapsed="false">
      <c r="A32825" s="0" t="n">
        <v>473</v>
      </c>
      <c r="B32825" s="0" t="n">
        <v>142741.54</v>
      </c>
      <c r="C32825" s="0" t="n">
        <v>141403.37</v>
      </c>
      <c r="D32825" s="0" t="n">
        <v>130070.08</v>
      </c>
    </row>
    <row r="32826" customFormat="false" ht="12.8" hidden="false" customHeight="false" outlineLevel="0" collapsed="false">
      <c r="A32826" s="0" t="n">
        <v>474</v>
      </c>
      <c r="B32826" s="0" t="n">
        <v>142741.54</v>
      </c>
      <c r="C32826" s="0" t="n">
        <v>141941.34</v>
      </c>
      <c r="D32826" s="0" t="n">
        <v>131063.57</v>
      </c>
    </row>
    <row r="32827" customFormat="false" ht="12.8" hidden="false" customHeight="false" outlineLevel="0" collapsed="false">
      <c r="A32827" s="0" t="n">
        <v>475</v>
      </c>
      <c r="B32827" s="0" t="n">
        <v>142741.54</v>
      </c>
      <c r="C32827" s="0" t="n">
        <v>141906.24</v>
      </c>
      <c r="D32827" s="0" t="n">
        <v>134370.53</v>
      </c>
    </row>
    <row r="32828" customFormat="false" ht="12.8" hidden="false" customHeight="false" outlineLevel="0" collapsed="false">
      <c r="A32828" s="0" t="n">
        <v>476</v>
      </c>
      <c r="B32828" s="0" t="n">
        <v>142741.54</v>
      </c>
      <c r="C32828" s="0" t="n">
        <v>142119.25</v>
      </c>
      <c r="D32828" s="0" t="n">
        <v>128320.55</v>
      </c>
    </row>
    <row r="32829" customFormat="false" ht="12.8" hidden="false" customHeight="false" outlineLevel="0" collapsed="false">
      <c r="A32829" s="0" t="n">
        <v>477</v>
      </c>
      <c r="B32829" s="0" t="n">
        <v>142741.54</v>
      </c>
      <c r="C32829" s="0" t="n">
        <v>142335.28</v>
      </c>
      <c r="D32829" s="0" t="n">
        <v>132631.89</v>
      </c>
    </row>
    <row r="32830" customFormat="false" ht="12.8" hidden="false" customHeight="false" outlineLevel="0" collapsed="false">
      <c r="A32830" s="0" t="n">
        <v>478</v>
      </c>
      <c r="B32830" s="0" t="n">
        <v>142741.54</v>
      </c>
      <c r="C32830" s="0" t="n">
        <v>142123.29</v>
      </c>
      <c r="D32830" s="0" t="n">
        <v>134462.16</v>
      </c>
    </row>
    <row r="32831" customFormat="false" ht="12.8" hidden="false" customHeight="false" outlineLevel="0" collapsed="false">
      <c r="A32831" s="0" t="n">
        <v>479</v>
      </c>
      <c r="B32831" s="0" t="n">
        <v>142741.54</v>
      </c>
      <c r="C32831" s="0" t="n">
        <v>142058.35</v>
      </c>
      <c r="D32831" s="0" t="n">
        <v>134580.54</v>
      </c>
    </row>
    <row r="32832" customFormat="false" ht="12.8" hidden="false" customHeight="false" outlineLevel="0" collapsed="false">
      <c r="A32832" s="0" t="n">
        <v>480</v>
      </c>
      <c r="B32832" s="0" t="n">
        <v>142741.54</v>
      </c>
      <c r="C32832" s="0" t="n">
        <v>142356.85</v>
      </c>
      <c r="D32832" s="0" t="n">
        <v>136073.25</v>
      </c>
    </row>
    <row r="32833" customFormat="false" ht="12.8" hidden="false" customHeight="false" outlineLevel="0" collapsed="false">
      <c r="A32833" s="0" t="n">
        <v>481</v>
      </c>
      <c r="B32833" s="0" t="n">
        <v>142741.54</v>
      </c>
      <c r="C32833" s="0" t="n">
        <v>142153.84</v>
      </c>
      <c r="D32833" s="0" t="n">
        <v>129227.69</v>
      </c>
    </row>
    <row r="32834" customFormat="false" ht="12.8" hidden="false" customHeight="false" outlineLevel="0" collapsed="false">
      <c r="A32834" s="0" t="n">
        <v>482</v>
      </c>
      <c r="B32834" s="0" t="n">
        <v>142741.54</v>
      </c>
      <c r="C32834" s="0" t="n">
        <v>142221.95</v>
      </c>
      <c r="D32834" s="0" t="n">
        <v>133757.66</v>
      </c>
    </row>
    <row r="32835" customFormat="false" ht="12.8" hidden="false" customHeight="false" outlineLevel="0" collapsed="false">
      <c r="A32835" s="0" t="n">
        <v>483</v>
      </c>
      <c r="B32835" s="0" t="n">
        <v>142741.54</v>
      </c>
      <c r="C32835" s="0" t="n">
        <v>142321.47</v>
      </c>
      <c r="D32835" s="0" t="n">
        <v>134141.76</v>
      </c>
    </row>
    <row r="32836" customFormat="false" ht="12.8" hidden="false" customHeight="false" outlineLevel="0" collapsed="false">
      <c r="A32836" s="0" t="n">
        <v>484</v>
      </c>
      <c r="B32836" s="0" t="n">
        <v>142741.54</v>
      </c>
      <c r="C32836" s="0" t="n">
        <v>142450.96</v>
      </c>
      <c r="D32836" s="0" t="n">
        <v>134197.1</v>
      </c>
    </row>
    <row r="32837" customFormat="false" ht="12.8" hidden="false" customHeight="false" outlineLevel="0" collapsed="false">
      <c r="A32837" s="0" t="n">
        <v>485</v>
      </c>
      <c r="B32837" s="0" t="n">
        <v>142741.54</v>
      </c>
      <c r="C32837" s="0" t="n">
        <v>141889.64</v>
      </c>
      <c r="D32837" s="0" t="n">
        <v>132644.56</v>
      </c>
    </row>
    <row r="32838" customFormat="false" ht="12.8" hidden="false" customHeight="false" outlineLevel="0" collapsed="false">
      <c r="A32838" s="0" t="n">
        <v>486</v>
      </c>
      <c r="B32838" s="0" t="n">
        <v>142741.54</v>
      </c>
      <c r="C32838" s="0" t="n">
        <v>142186.07</v>
      </c>
      <c r="D32838" s="0" t="n">
        <v>131774.23</v>
      </c>
    </row>
    <row r="32839" customFormat="false" ht="12.8" hidden="false" customHeight="false" outlineLevel="0" collapsed="false">
      <c r="A32839" s="0" t="n">
        <v>487</v>
      </c>
      <c r="B32839" s="0" t="n">
        <v>142741.54</v>
      </c>
      <c r="C32839" s="0" t="n">
        <v>142361.3</v>
      </c>
      <c r="D32839" s="0" t="n">
        <v>132732.76</v>
      </c>
    </row>
    <row r="32840" customFormat="false" ht="12.8" hidden="false" customHeight="false" outlineLevel="0" collapsed="false">
      <c r="A32840" s="0" t="n">
        <v>488</v>
      </c>
      <c r="B32840" s="0" t="n">
        <v>142741.54</v>
      </c>
      <c r="C32840" s="0" t="n">
        <v>141346.94</v>
      </c>
      <c r="D32840" s="0" t="n">
        <v>128977.36</v>
      </c>
    </row>
    <row r="32841" customFormat="false" ht="12.8" hidden="false" customHeight="false" outlineLevel="0" collapsed="false">
      <c r="A32841" s="0" t="n">
        <v>489</v>
      </c>
      <c r="B32841" s="0" t="n">
        <v>142741.54</v>
      </c>
      <c r="C32841" s="0" t="n">
        <v>140737.31</v>
      </c>
      <c r="D32841" s="0" t="n">
        <v>128170.64</v>
      </c>
    </row>
    <row r="32842" customFormat="false" ht="12.8" hidden="false" customHeight="false" outlineLevel="0" collapsed="false">
      <c r="A32842" s="0" t="n">
        <v>490</v>
      </c>
      <c r="B32842" s="0" t="n">
        <v>142741.54</v>
      </c>
      <c r="C32842" s="0" t="n">
        <v>141168.35</v>
      </c>
      <c r="D32842" s="0" t="n">
        <v>132345.96</v>
      </c>
    </row>
    <row r="32843" customFormat="false" ht="12.8" hidden="false" customHeight="false" outlineLevel="0" collapsed="false">
      <c r="A32843" s="0" t="n">
        <v>491</v>
      </c>
      <c r="B32843" s="0" t="n">
        <v>142741.54</v>
      </c>
      <c r="C32843" s="0" t="n">
        <v>141371.46</v>
      </c>
      <c r="D32843" s="0" t="n">
        <v>131169.88</v>
      </c>
    </row>
    <row r="32844" customFormat="false" ht="12.8" hidden="false" customHeight="false" outlineLevel="0" collapsed="false">
      <c r="A32844" s="0" t="n">
        <v>492</v>
      </c>
      <c r="B32844" s="0" t="n">
        <v>142741.54</v>
      </c>
      <c r="C32844" s="0" t="n">
        <v>142334.88</v>
      </c>
      <c r="D32844" s="0" t="n">
        <v>133673.47</v>
      </c>
    </row>
    <row r="32845" customFormat="false" ht="12.8" hidden="false" customHeight="false" outlineLevel="0" collapsed="false">
      <c r="A32845" s="0" t="n">
        <v>493</v>
      </c>
      <c r="B32845" s="0" t="n">
        <v>142741.54</v>
      </c>
      <c r="C32845" s="0" t="n">
        <v>142087.36</v>
      </c>
      <c r="D32845" s="0" t="n">
        <v>129973.91</v>
      </c>
    </row>
    <row r="32846" customFormat="false" ht="12.8" hidden="false" customHeight="false" outlineLevel="0" collapsed="false">
      <c r="A32846" s="0" t="n">
        <v>494</v>
      </c>
      <c r="B32846" s="0" t="n">
        <v>142741.54</v>
      </c>
      <c r="C32846" s="0" t="n">
        <v>142191.11</v>
      </c>
      <c r="D32846" s="0" t="n">
        <v>129455.25</v>
      </c>
    </row>
    <row r="32847" customFormat="false" ht="12.8" hidden="false" customHeight="false" outlineLevel="0" collapsed="false">
      <c r="A32847" s="0" t="n">
        <v>495</v>
      </c>
      <c r="B32847" s="0" t="n">
        <v>142741.54</v>
      </c>
      <c r="C32847" s="0" t="n">
        <v>142430.05</v>
      </c>
      <c r="D32847" s="0" t="n">
        <v>127579.75</v>
      </c>
    </row>
    <row r="32848" customFormat="false" ht="12.8" hidden="false" customHeight="false" outlineLevel="0" collapsed="false">
      <c r="A32848" s="0" t="n">
        <v>496</v>
      </c>
      <c r="B32848" s="0" t="n">
        <v>143018.81</v>
      </c>
      <c r="C32848" s="0" t="n">
        <v>142321.61</v>
      </c>
      <c r="D32848" s="0" t="n">
        <v>132490.9</v>
      </c>
    </row>
    <row r="32849" customFormat="false" ht="12.8" hidden="false" customHeight="false" outlineLevel="0" collapsed="false">
      <c r="A32849" s="0" t="n">
        <v>497</v>
      </c>
      <c r="B32849" s="0" t="n">
        <v>142741.54</v>
      </c>
      <c r="C32849" s="0" t="n">
        <v>141438.1</v>
      </c>
      <c r="D32849" s="0" t="n">
        <v>128201.28</v>
      </c>
    </row>
    <row r="32850" customFormat="false" ht="12.8" hidden="false" customHeight="false" outlineLevel="0" collapsed="false">
      <c r="A32850" s="0" t="n">
        <v>498</v>
      </c>
      <c r="B32850" s="0" t="n">
        <v>142741.54</v>
      </c>
      <c r="C32850" s="0" t="n">
        <v>142452.64</v>
      </c>
      <c r="D32850" s="0" t="n">
        <v>133532.27</v>
      </c>
    </row>
    <row r="32851" customFormat="false" ht="12.8" hidden="false" customHeight="false" outlineLevel="0" collapsed="false">
      <c r="A32851" s="0" t="n">
        <v>499</v>
      </c>
      <c r="B32851" s="0" t="n">
        <v>142741.54</v>
      </c>
      <c r="C32851" s="0" t="n">
        <v>142332.92</v>
      </c>
      <c r="D32851" s="0" t="n">
        <v>133520.13</v>
      </c>
    </row>
    <row r="32852" customFormat="false" ht="12.8" hidden="false" customHeight="false" outlineLevel="0" collapsed="false">
      <c r="A32852" s="0" t="n">
        <v>500</v>
      </c>
      <c r="B32852" s="0" t="n">
        <v>142741.54</v>
      </c>
      <c r="C32852" s="0" t="n">
        <v>142476.26</v>
      </c>
      <c r="D32852" s="0" t="n">
        <v>134176.37</v>
      </c>
    </row>
    <row r="32853" customFormat="false" ht="12.8" hidden="false" customHeight="false" outlineLevel="0" collapsed="false">
      <c r="A32853" s="0" t="n">
        <v>501</v>
      </c>
      <c r="B32853" s="0" t="n">
        <v>142741.54</v>
      </c>
      <c r="C32853" s="0" t="n">
        <v>142368.91</v>
      </c>
      <c r="D32853" s="0" t="n">
        <v>133543.05</v>
      </c>
    </row>
    <row r="32854" customFormat="false" ht="12.8" hidden="false" customHeight="false" outlineLevel="0" collapsed="false">
      <c r="A32854" s="0" t="n">
        <v>502</v>
      </c>
      <c r="B32854" s="0" t="n">
        <v>142741.54</v>
      </c>
      <c r="C32854" s="0" t="n">
        <v>140427.83</v>
      </c>
      <c r="D32854" s="0" t="n">
        <v>128967.74</v>
      </c>
    </row>
    <row r="32855" customFormat="false" ht="12.8" hidden="false" customHeight="false" outlineLevel="0" collapsed="false">
      <c r="A32855" s="0" t="n">
        <v>503</v>
      </c>
      <c r="B32855" s="0" t="n">
        <v>142741.54</v>
      </c>
      <c r="C32855" s="0" t="n">
        <v>142409.12</v>
      </c>
      <c r="D32855" s="0" t="n">
        <v>133262.74</v>
      </c>
    </row>
    <row r="32856" customFormat="false" ht="12.8" hidden="false" customHeight="false" outlineLevel="0" collapsed="false">
      <c r="A32856" s="0" t="n">
        <v>504</v>
      </c>
      <c r="B32856" s="0" t="n">
        <v>142741.54</v>
      </c>
      <c r="C32856" s="0" t="n">
        <v>142451.58</v>
      </c>
      <c r="D32856" s="0" t="n">
        <v>138368.02</v>
      </c>
    </row>
    <row r="32857" customFormat="false" ht="12.8" hidden="false" customHeight="false" outlineLevel="0" collapsed="false">
      <c r="A32857" s="0" t="n">
        <v>505</v>
      </c>
      <c r="B32857" s="0" t="n">
        <v>142741.54</v>
      </c>
      <c r="C32857" s="0" t="n">
        <v>142222.46</v>
      </c>
      <c r="D32857" s="0" t="n">
        <v>132360.74</v>
      </c>
    </row>
    <row r="32858" customFormat="false" ht="12.8" hidden="false" customHeight="false" outlineLevel="0" collapsed="false">
      <c r="A32858" s="0" t="n">
        <v>506</v>
      </c>
      <c r="B32858" s="0" t="n">
        <v>142741.54</v>
      </c>
      <c r="C32858" s="0" t="n">
        <v>142268.23</v>
      </c>
      <c r="D32858" s="0" t="n">
        <v>131287.75</v>
      </c>
    </row>
    <row r="32859" customFormat="false" ht="12.8" hidden="false" customHeight="false" outlineLevel="0" collapsed="false">
      <c r="A32859" s="0" t="n">
        <v>507</v>
      </c>
      <c r="B32859" s="0" t="n">
        <v>142741.54</v>
      </c>
      <c r="C32859" s="0" t="n">
        <v>141970.05</v>
      </c>
      <c r="D32859" s="0" t="n">
        <v>130421.08</v>
      </c>
    </row>
    <row r="32860" customFormat="false" ht="12.8" hidden="false" customHeight="false" outlineLevel="0" collapsed="false">
      <c r="A32860" s="0" t="n">
        <v>508</v>
      </c>
      <c r="B32860" s="0" t="n">
        <v>142741.54</v>
      </c>
      <c r="C32860" s="0" t="n">
        <v>142133.97</v>
      </c>
      <c r="D32860" s="0" t="n">
        <v>127259.83</v>
      </c>
    </row>
    <row r="32861" customFormat="false" ht="12.8" hidden="false" customHeight="false" outlineLevel="0" collapsed="false">
      <c r="A32861" s="0" t="n">
        <v>509</v>
      </c>
      <c r="B32861" s="0" t="n">
        <v>142741.54</v>
      </c>
      <c r="C32861" s="0" t="n">
        <v>141399.47</v>
      </c>
      <c r="D32861" s="0" t="n">
        <v>129973.91</v>
      </c>
    </row>
    <row r="32862" customFormat="false" ht="12.8" hidden="false" customHeight="false" outlineLevel="0" collapsed="false">
      <c r="A32862" s="0" t="n">
        <v>510</v>
      </c>
      <c r="B32862" s="0" t="n">
        <v>142741.54</v>
      </c>
      <c r="C32862" s="0" t="n">
        <v>142322.11</v>
      </c>
      <c r="D32862" s="0" t="n">
        <v>135395.87</v>
      </c>
    </row>
    <row r="32863" customFormat="false" ht="12.8" hidden="false" customHeight="false" outlineLevel="0" collapsed="false">
      <c r="A32863" s="0" t="n">
        <v>511</v>
      </c>
      <c r="B32863" s="0" t="n">
        <v>142741.54</v>
      </c>
      <c r="C32863" s="0" t="n">
        <v>141927.6</v>
      </c>
      <c r="D32863" s="0" t="n">
        <v>127101.39</v>
      </c>
    </row>
    <row r="32864" customFormat="false" ht="12.8" hidden="false" customHeight="false" outlineLevel="0" collapsed="false">
      <c r="A32864" s="0" t="n">
        <v>512</v>
      </c>
      <c r="B32864" s="0" t="n">
        <v>142741.54</v>
      </c>
      <c r="C32864" s="0" t="n">
        <v>142560.21</v>
      </c>
      <c r="D32864" s="0" t="n">
        <v>134581.21</v>
      </c>
    </row>
    <row r="32865" customFormat="false" ht="12.8" hidden="false" customHeight="false" outlineLevel="0" collapsed="false">
      <c r="A32865" s="0" t="n">
        <v>513</v>
      </c>
      <c r="B32865" s="0" t="n">
        <v>142741.54</v>
      </c>
      <c r="C32865" s="0" t="n">
        <v>142501.09</v>
      </c>
      <c r="D32865" s="0" t="n">
        <v>134716.4</v>
      </c>
    </row>
    <row r="32866" customFormat="false" ht="12.8" hidden="false" customHeight="false" outlineLevel="0" collapsed="false">
      <c r="A32866" s="0" t="n">
        <v>514</v>
      </c>
      <c r="B32866" s="0" t="n">
        <v>142741.54</v>
      </c>
      <c r="C32866" s="0" t="n">
        <v>142352.14</v>
      </c>
      <c r="D32866" s="0" t="n">
        <v>131010.27</v>
      </c>
    </row>
    <row r="32867" customFormat="false" ht="12.8" hidden="false" customHeight="false" outlineLevel="0" collapsed="false">
      <c r="A32867" s="0" t="n">
        <v>515</v>
      </c>
      <c r="B32867" s="0" t="n">
        <v>142741.54</v>
      </c>
      <c r="C32867" s="0" t="n">
        <v>142631.79</v>
      </c>
      <c r="D32867" s="0" t="n">
        <v>139010.2</v>
      </c>
    </row>
    <row r="32868" customFormat="false" ht="12.8" hidden="false" customHeight="false" outlineLevel="0" collapsed="false">
      <c r="A32868" s="0" t="n">
        <v>516</v>
      </c>
      <c r="B32868" s="0" t="n">
        <v>142741.54</v>
      </c>
      <c r="C32868" s="0" t="n">
        <v>141686.05</v>
      </c>
      <c r="D32868" s="0" t="n">
        <v>133790.75</v>
      </c>
    </row>
    <row r="32869" customFormat="false" ht="12.8" hidden="false" customHeight="false" outlineLevel="0" collapsed="false">
      <c r="A32869" s="0" t="n">
        <v>517</v>
      </c>
      <c r="B32869" s="0" t="n">
        <v>142741.54</v>
      </c>
      <c r="C32869" s="0" t="n">
        <v>142655.74</v>
      </c>
      <c r="D32869" s="0" t="n">
        <v>140396.33</v>
      </c>
    </row>
    <row r="32870" customFormat="false" ht="12.8" hidden="false" customHeight="false" outlineLevel="0" collapsed="false">
      <c r="A32870" s="0" t="n">
        <v>518</v>
      </c>
      <c r="B32870" s="0" t="n">
        <v>142741.54</v>
      </c>
      <c r="C32870" s="0" t="n">
        <v>141341.35</v>
      </c>
      <c r="D32870" s="0" t="n">
        <v>123483.82</v>
      </c>
    </row>
    <row r="32871" customFormat="false" ht="12.8" hidden="false" customHeight="false" outlineLevel="0" collapsed="false">
      <c r="A32871" s="0" t="n">
        <v>519</v>
      </c>
      <c r="B32871" s="0" t="n">
        <v>142741.54</v>
      </c>
      <c r="C32871" s="0" t="n">
        <v>142458.49</v>
      </c>
      <c r="D32871" s="0" t="n">
        <v>134967.78</v>
      </c>
    </row>
    <row r="32872" customFormat="false" ht="12.8" hidden="false" customHeight="false" outlineLevel="0" collapsed="false">
      <c r="A32872" s="0" t="n">
        <v>520</v>
      </c>
      <c r="B32872" s="0" t="n">
        <v>142741.54</v>
      </c>
      <c r="C32872" s="0" t="n">
        <v>141695.28</v>
      </c>
      <c r="D32872" s="0" t="n">
        <v>131169.88</v>
      </c>
    </row>
    <row r="32873" customFormat="false" ht="12.8" hidden="false" customHeight="false" outlineLevel="0" collapsed="false">
      <c r="A32873" s="0" t="n">
        <v>521</v>
      </c>
      <c r="B32873" s="0" t="n">
        <v>142741.54</v>
      </c>
      <c r="C32873" s="0" t="n">
        <v>141757.67</v>
      </c>
      <c r="D32873" s="0" t="n">
        <v>133532.27</v>
      </c>
    </row>
    <row r="32874" customFormat="false" ht="12.8" hidden="false" customHeight="false" outlineLevel="0" collapsed="false">
      <c r="A32874" s="0" t="n">
        <v>522</v>
      </c>
      <c r="B32874" s="0" t="n">
        <v>142741.54</v>
      </c>
      <c r="C32874" s="0" t="n">
        <v>141640.14</v>
      </c>
      <c r="D32874" s="0" t="n">
        <v>135119.38</v>
      </c>
    </row>
    <row r="32875" customFormat="false" ht="12.8" hidden="false" customHeight="false" outlineLevel="0" collapsed="false">
      <c r="A32875" s="0" t="n">
        <v>523</v>
      </c>
      <c r="B32875" s="0" t="n">
        <v>142741.54</v>
      </c>
      <c r="C32875" s="0" t="n">
        <v>142442.37</v>
      </c>
      <c r="D32875" s="0" t="n">
        <v>136965.4</v>
      </c>
    </row>
    <row r="32876" customFormat="false" ht="12.8" hidden="false" customHeight="false" outlineLevel="0" collapsed="false">
      <c r="A32876" s="0" t="n">
        <v>524</v>
      </c>
      <c r="B32876" s="0" t="n">
        <v>142741.54</v>
      </c>
      <c r="C32876" s="0" t="n">
        <v>141275.32</v>
      </c>
      <c r="D32876" s="0" t="n">
        <v>128977.36</v>
      </c>
    </row>
    <row r="32877" customFormat="false" ht="12.8" hidden="false" customHeight="false" outlineLevel="0" collapsed="false">
      <c r="A32877" s="0" t="n">
        <v>525</v>
      </c>
      <c r="B32877" s="0" t="n">
        <v>142741.54</v>
      </c>
      <c r="C32877" s="0" t="n">
        <v>142078.04</v>
      </c>
      <c r="D32877" s="0" t="n">
        <v>135580</v>
      </c>
    </row>
    <row r="32878" customFormat="false" ht="12.8" hidden="false" customHeight="false" outlineLevel="0" collapsed="false">
      <c r="A32878" s="0" t="n">
        <v>526</v>
      </c>
      <c r="B32878" s="0" t="n">
        <v>142741.54</v>
      </c>
      <c r="C32878" s="0" t="n">
        <v>142368.1</v>
      </c>
      <c r="D32878" s="0" t="n">
        <v>136586.1</v>
      </c>
    </row>
    <row r="32879" customFormat="false" ht="12.8" hidden="false" customHeight="false" outlineLevel="0" collapsed="false">
      <c r="A32879" s="0" t="n">
        <v>527</v>
      </c>
      <c r="B32879" s="0" t="n">
        <v>142741.54</v>
      </c>
      <c r="C32879" s="0" t="n">
        <v>141578.52</v>
      </c>
      <c r="D32879" s="0" t="n">
        <v>132914.05</v>
      </c>
    </row>
    <row r="32880" customFormat="false" ht="12.8" hidden="false" customHeight="false" outlineLevel="0" collapsed="false">
      <c r="A32880" s="0" t="n">
        <v>528</v>
      </c>
      <c r="B32880" s="0" t="n">
        <v>142741.54</v>
      </c>
      <c r="C32880" s="0" t="n">
        <v>142397.96</v>
      </c>
      <c r="D32880" s="0" t="n">
        <v>135180.2</v>
      </c>
    </row>
    <row r="32881" customFormat="false" ht="12.8" hidden="false" customHeight="false" outlineLevel="0" collapsed="false">
      <c r="A32881" s="0" t="n">
        <v>529</v>
      </c>
      <c r="B32881" s="0" t="n">
        <v>142741.54</v>
      </c>
      <c r="C32881" s="0" t="n">
        <v>142080.35</v>
      </c>
      <c r="D32881" s="0" t="n">
        <v>134117.17</v>
      </c>
    </row>
    <row r="32882" customFormat="false" ht="12.8" hidden="false" customHeight="false" outlineLevel="0" collapsed="false">
      <c r="A32882" s="0" t="n">
        <v>530</v>
      </c>
      <c r="B32882" s="0" t="n">
        <v>142741.54</v>
      </c>
      <c r="C32882" s="0" t="n">
        <v>141876.66</v>
      </c>
      <c r="D32882" s="0" t="n">
        <v>132353.64</v>
      </c>
    </row>
    <row r="32883" customFormat="false" ht="12.8" hidden="false" customHeight="false" outlineLevel="0" collapsed="false">
      <c r="A32883" s="0" t="n">
        <v>531</v>
      </c>
      <c r="B32883" s="0" t="n">
        <v>142741.54</v>
      </c>
      <c r="C32883" s="0" t="n">
        <v>141266.29</v>
      </c>
      <c r="D32883" s="0" t="n">
        <v>127507.26</v>
      </c>
    </row>
    <row r="32884" customFormat="false" ht="12.8" hidden="false" customHeight="false" outlineLevel="0" collapsed="false">
      <c r="A32884" s="0" t="n">
        <v>532</v>
      </c>
      <c r="B32884" s="0" t="n">
        <v>142741.54</v>
      </c>
      <c r="C32884" s="0" t="n">
        <v>140570.29</v>
      </c>
      <c r="D32884" s="0" t="n">
        <v>129031.46</v>
      </c>
    </row>
    <row r="32885" customFormat="false" ht="12.8" hidden="false" customHeight="false" outlineLevel="0" collapsed="false">
      <c r="A32885" s="0" t="n">
        <v>533</v>
      </c>
      <c r="B32885" s="0" t="n">
        <v>142741.54</v>
      </c>
      <c r="C32885" s="0" t="n">
        <v>142248.8</v>
      </c>
      <c r="D32885" s="0" t="n">
        <v>132563.77</v>
      </c>
    </row>
    <row r="32886" customFormat="false" ht="12.8" hidden="false" customHeight="false" outlineLevel="0" collapsed="false">
      <c r="A32886" s="0" t="n">
        <v>534</v>
      </c>
      <c r="B32886" s="0" t="n">
        <v>142741.54</v>
      </c>
      <c r="C32886" s="0" t="n">
        <v>141537.39</v>
      </c>
      <c r="D32886" s="0" t="n">
        <v>131334.86</v>
      </c>
    </row>
    <row r="32887" customFormat="false" ht="12.8" hidden="false" customHeight="false" outlineLevel="0" collapsed="false">
      <c r="A32887" s="0" t="n">
        <v>535</v>
      </c>
      <c r="B32887" s="0" t="n">
        <v>142741.54</v>
      </c>
      <c r="C32887" s="0" t="n">
        <v>142394.1</v>
      </c>
      <c r="D32887" s="0" t="n">
        <v>132319.93</v>
      </c>
    </row>
    <row r="32888" customFormat="false" ht="12.8" hidden="false" customHeight="false" outlineLevel="0" collapsed="false">
      <c r="A32888" s="0" t="n">
        <v>536</v>
      </c>
      <c r="B32888" s="0" t="n">
        <v>142741.54</v>
      </c>
      <c r="C32888" s="0" t="n">
        <v>141686.92</v>
      </c>
      <c r="D32888" s="0" t="n">
        <v>132244.86</v>
      </c>
    </row>
    <row r="32889" customFormat="false" ht="12.8" hidden="false" customHeight="false" outlineLevel="0" collapsed="false">
      <c r="A32889" s="0" t="n">
        <v>537</v>
      </c>
      <c r="B32889" s="0" t="n">
        <v>142741.54</v>
      </c>
      <c r="C32889" s="0" t="n">
        <v>141877.24</v>
      </c>
      <c r="D32889" s="0" t="n">
        <v>129227.69</v>
      </c>
    </row>
    <row r="32890" customFormat="false" ht="12.8" hidden="false" customHeight="false" outlineLevel="0" collapsed="false">
      <c r="A32890" s="0" t="n">
        <v>538</v>
      </c>
      <c r="B32890" s="0" t="n">
        <v>142741.54</v>
      </c>
      <c r="C32890" s="0" t="n">
        <v>142273.7</v>
      </c>
      <c r="D32890" s="0" t="n">
        <v>130610.82</v>
      </c>
    </row>
    <row r="32891" customFormat="false" ht="12.8" hidden="false" customHeight="false" outlineLevel="0" collapsed="false">
      <c r="A32891" s="0" t="n">
        <v>539</v>
      </c>
      <c r="B32891" s="0" t="n">
        <v>142741.54</v>
      </c>
      <c r="C32891" s="0" t="n">
        <v>142464.15</v>
      </c>
      <c r="D32891" s="0" t="n">
        <v>129643.46</v>
      </c>
    </row>
    <row r="32892" customFormat="false" ht="12.8" hidden="false" customHeight="false" outlineLevel="0" collapsed="false">
      <c r="A32892" s="0" t="n">
        <v>540</v>
      </c>
      <c r="B32892" s="0" t="n">
        <v>142741.54</v>
      </c>
      <c r="C32892" s="0" t="n">
        <v>142634.59</v>
      </c>
      <c r="D32892" s="0" t="n">
        <v>136229.09</v>
      </c>
    </row>
    <row r="32893" customFormat="false" ht="12.8" hidden="false" customHeight="false" outlineLevel="0" collapsed="false">
      <c r="A32893" s="0" t="n">
        <v>541</v>
      </c>
      <c r="B32893" s="0" t="n">
        <v>142741.54</v>
      </c>
      <c r="C32893" s="0" t="n">
        <v>142139.91</v>
      </c>
      <c r="D32893" s="0" t="n">
        <v>132491.2</v>
      </c>
    </row>
    <row r="32894" customFormat="false" ht="12.8" hidden="false" customHeight="false" outlineLevel="0" collapsed="false">
      <c r="A32894" s="0" t="n">
        <v>542</v>
      </c>
      <c r="B32894" s="0" t="n">
        <v>142827.01</v>
      </c>
      <c r="C32894" s="0" t="n">
        <v>142079.21</v>
      </c>
      <c r="D32894" s="0" t="n">
        <v>132528.44</v>
      </c>
    </row>
    <row r="32895" customFormat="false" ht="12.8" hidden="false" customHeight="false" outlineLevel="0" collapsed="false">
      <c r="A32895" s="0" t="n">
        <v>543</v>
      </c>
      <c r="B32895" s="0" t="n">
        <v>143439.64</v>
      </c>
      <c r="C32895" s="0" t="n">
        <v>141629.8</v>
      </c>
      <c r="D32895" s="0" t="n">
        <v>127259.83</v>
      </c>
    </row>
    <row r="32896" customFormat="false" ht="12.8" hidden="false" customHeight="false" outlineLevel="0" collapsed="false">
      <c r="A32896" s="0" t="n">
        <v>544</v>
      </c>
      <c r="B32896" s="0" t="n">
        <v>143439.64</v>
      </c>
      <c r="C32896" s="0" t="n">
        <v>141284.62</v>
      </c>
      <c r="D32896" s="0" t="n">
        <v>129172.74</v>
      </c>
    </row>
    <row r="32897" customFormat="false" ht="12.8" hidden="false" customHeight="false" outlineLevel="0" collapsed="false">
      <c r="A32897" s="0" t="n">
        <v>545</v>
      </c>
      <c r="B32897" s="0" t="n">
        <v>143439.64</v>
      </c>
      <c r="C32897" s="0" t="n">
        <v>141609.95</v>
      </c>
      <c r="D32897" s="0" t="n">
        <v>133767.16</v>
      </c>
    </row>
    <row r="32898" customFormat="false" ht="12.8" hidden="false" customHeight="false" outlineLevel="0" collapsed="false">
      <c r="A32898" s="0" t="n">
        <v>546</v>
      </c>
      <c r="B32898" s="0" t="n">
        <v>143439.64</v>
      </c>
      <c r="C32898" s="0" t="n">
        <v>142629.1</v>
      </c>
      <c r="D32898" s="0" t="n">
        <v>136946.07</v>
      </c>
    </row>
    <row r="32899" customFormat="false" ht="12.8" hidden="false" customHeight="false" outlineLevel="0" collapsed="false">
      <c r="A32899" s="0" t="n">
        <v>547</v>
      </c>
      <c r="B32899" s="0" t="n">
        <v>143439.64</v>
      </c>
      <c r="C32899" s="0" t="n">
        <v>142746.63</v>
      </c>
      <c r="D32899" s="0" t="n">
        <v>136679.95</v>
      </c>
    </row>
    <row r="32900" customFormat="false" ht="12.8" hidden="false" customHeight="false" outlineLevel="0" collapsed="false">
      <c r="A32900" s="0" t="n">
        <v>548</v>
      </c>
      <c r="B32900" s="0" t="n">
        <v>143439.64</v>
      </c>
      <c r="C32900" s="0" t="n">
        <v>138973.98</v>
      </c>
      <c r="D32900" s="0" t="n">
        <v>123161.54</v>
      </c>
    </row>
    <row r="32901" customFormat="false" ht="12.8" hidden="false" customHeight="false" outlineLevel="0" collapsed="false">
      <c r="A32901" s="0" t="n">
        <v>549</v>
      </c>
      <c r="B32901" s="0" t="n">
        <v>143439.64</v>
      </c>
      <c r="C32901" s="0" t="n">
        <v>141778.77</v>
      </c>
      <c r="D32901" s="0" t="n">
        <v>130995.4</v>
      </c>
    </row>
    <row r="32902" customFormat="false" ht="12.8" hidden="false" customHeight="false" outlineLevel="0" collapsed="false">
      <c r="A32902" s="0" t="n">
        <v>550</v>
      </c>
      <c r="B32902" s="0" t="n">
        <v>143439.64</v>
      </c>
      <c r="C32902" s="0" t="n">
        <v>142601.69</v>
      </c>
      <c r="D32902" s="0" t="n">
        <v>134468.6</v>
      </c>
    </row>
    <row r="32903" customFormat="false" ht="12.8" hidden="false" customHeight="false" outlineLevel="0" collapsed="false">
      <c r="A32903" s="0" t="n">
        <v>551</v>
      </c>
      <c r="B32903" s="0" t="n">
        <v>143439.64</v>
      </c>
      <c r="C32903" s="0" t="n">
        <v>141133.36</v>
      </c>
      <c r="D32903" s="0" t="n">
        <v>132211.07</v>
      </c>
    </row>
    <row r="32904" customFormat="false" ht="12.8" hidden="false" customHeight="false" outlineLevel="0" collapsed="false">
      <c r="A32904" s="0" t="n">
        <v>552</v>
      </c>
      <c r="B32904" s="0" t="n">
        <v>143439.64</v>
      </c>
      <c r="C32904" s="0" t="n">
        <v>141577.63</v>
      </c>
      <c r="D32904" s="0" t="n">
        <v>130059.51</v>
      </c>
    </row>
    <row r="32905" customFormat="false" ht="12.8" hidden="false" customHeight="false" outlineLevel="0" collapsed="false">
      <c r="A32905" s="0" t="n">
        <v>553</v>
      </c>
      <c r="B32905" s="0" t="n">
        <v>143439.64</v>
      </c>
      <c r="C32905" s="0" t="n">
        <v>143079.51</v>
      </c>
      <c r="D32905" s="0" t="n">
        <v>138131.4</v>
      </c>
    </row>
    <row r="32906" customFormat="false" ht="12.8" hidden="false" customHeight="false" outlineLevel="0" collapsed="false">
      <c r="A32906" s="0" t="n">
        <v>554</v>
      </c>
      <c r="B32906" s="0" t="n">
        <v>143439.64</v>
      </c>
      <c r="C32906" s="0" t="n">
        <v>141622.88</v>
      </c>
      <c r="D32906" s="0" t="n">
        <v>129503.32</v>
      </c>
    </row>
    <row r="32907" customFormat="false" ht="12.8" hidden="false" customHeight="false" outlineLevel="0" collapsed="false">
      <c r="A32907" s="0" t="n">
        <v>555</v>
      </c>
      <c r="B32907" s="0" t="n">
        <v>143439.64</v>
      </c>
      <c r="C32907" s="0" t="n">
        <v>142817.67</v>
      </c>
      <c r="D32907" s="0" t="n">
        <v>138117.85</v>
      </c>
    </row>
    <row r="32908" customFormat="false" ht="12.8" hidden="false" customHeight="false" outlineLevel="0" collapsed="false">
      <c r="A32908" s="0" t="n">
        <v>556</v>
      </c>
      <c r="B32908" s="0" t="n">
        <v>143439.64</v>
      </c>
      <c r="C32908" s="0" t="n">
        <v>142800.27</v>
      </c>
      <c r="D32908" s="0" t="n">
        <v>130695.02</v>
      </c>
    </row>
    <row r="32909" customFormat="false" ht="12.8" hidden="false" customHeight="false" outlineLevel="0" collapsed="false">
      <c r="A32909" s="0" t="n">
        <v>557</v>
      </c>
      <c r="B32909" s="0" t="n">
        <v>143439.64</v>
      </c>
      <c r="C32909" s="0" t="n">
        <v>141872.36</v>
      </c>
      <c r="D32909" s="0" t="n">
        <v>125539.38</v>
      </c>
    </row>
    <row r="32910" customFormat="false" ht="12.8" hidden="false" customHeight="false" outlineLevel="0" collapsed="false">
      <c r="A32910" s="0" t="n">
        <v>558</v>
      </c>
      <c r="B32910" s="0" t="n">
        <v>143439.64</v>
      </c>
      <c r="C32910" s="0" t="n">
        <v>142975.41</v>
      </c>
      <c r="D32910" s="0" t="n">
        <v>130567.3</v>
      </c>
    </row>
    <row r="32911" customFormat="false" ht="12.8" hidden="false" customHeight="false" outlineLevel="0" collapsed="false">
      <c r="A32911" s="0" t="n">
        <v>559</v>
      </c>
      <c r="B32911" s="0" t="n">
        <v>143439.64</v>
      </c>
      <c r="C32911" s="0" t="n">
        <v>142987.41</v>
      </c>
      <c r="D32911" s="0" t="n">
        <v>136607.28</v>
      </c>
    </row>
    <row r="32912" customFormat="false" ht="12.8" hidden="false" customHeight="false" outlineLevel="0" collapsed="false">
      <c r="A32912" s="0" t="n">
        <v>560</v>
      </c>
      <c r="B32912" s="0" t="n">
        <v>143439.64</v>
      </c>
      <c r="C32912" s="0" t="n">
        <v>143135.48</v>
      </c>
      <c r="D32912" s="0" t="n">
        <v>136930.8</v>
      </c>
    </row>
    <row r="32913" customFormat="false" ht="12.8" hidden="false" customHeight="false" outlineLevel="0" collapsed="false">
      <c r="A32913" s="0" t="n">
        <v>561</v>
      </c>
      <c r="B32913" s="0" t="n">
        <v>143439.64</v>
      </c>
      <c r="C32913" s="0" t="n">
        <v>142828.11</v>
      </c>
      <c r="D32913" s="0" t="n">
        <v>134561.04</v>
      </c>
    </row>
    <row r="32914" customFormat="false" ht="12.8" hidden="false" customHeight="false" outlineLevel="0" collapsed="false">
      <c r="A32914" s="0" t="n">
        <v>562</v>
      </c>
      <c r="B32914" s="0" t="n">
        <v>143439.64</v>
      </c>
      <c r="C32914" s="0" t="n">
        <v>142738.72</v>
      </c>
      <c r="D32914" s="0" t="n">
        <v>131133.58</v>
      </c>
    </row>
    <row r="32915" customFormat="false" ht="12.8" hidden="false" customHeight="false" outlineLevel="0" collapsed="false">
      <c r="A32915" s="0" t="n">
        <v>563</v>
      </c>
      <c r="B32915" s="0" t="n">
        <v>143439.64</v>
      </c>
      <c r="C32915" s="0" t="n">
        <v>142854.19</v>
      </c>
      <c r="D32915" s="0" t="n">
        <v>134392.75</v>
      </c>
    </row>
    <row r="32916" customFormat="false" ht="12.8" hidden="false" customHeight="false" outlineLevel="0" collapsed="false">
      <c r="A32916" s="0" t="n">
        <v>564</v>
      </c>
      <c r="B32916" s="0" t="n">
        <v>143439.64</v>
      </c>
      <c r="C32916" s="0" t="n">
        <v>141982.07</v>
      </c>
      <c r="D32916" s="0" t="n">
        <v>127850.47</v>
      </c>
    </row>
    <row r="32917" customFormat="false" ht="12.8" hidden="false" customHeight="false" outlineLevel="0" collapsed="false">
      <c r="A32917" s="0" t="n">
        <v>565</v>
      </c>
      <c r="B32917" s="0" t="n">
        <v>143439.64</v>
      </c>
      <c r="C32917" s="0" t="n">
        <v>141589.28</v>
      </c>
      <c r="D32917" s="0" t="n">
        <v>128605.33</v>
      </c>
    </row>
    <row r="32918" customFormat="false" ht="12.8" hidden="false" customHeight="false" outlineLevel="0" collapsed="false">
      <c r="A32918" s="0" t="n">
        <v>566</v>
      </c>
      <c r="B32918" s="0" t="n">
        <v>143439.64</v>
      </c>
      <c r="C32918" s="0" t="n">
        <v>142529.39</v>
      </c>
      <c r="D32918" s="0" t="n">
        <v>130968.97</v>
      </c>
    </row>
    <row r="32919" customFormat="false" ht="12.8" hidden="false" customHeight="false" outlineLevel="0" collapsed="false">
      <c r="A32919" s="0" t="n">
        <v>567</v>
      </c>
      <c r="B32919" s="0" t="n">
        <v>143439.64</v>
      </c>
      <c r="C32919" s="0" t="n">
        <v>141750.73</v>
      </c>
      <c r="D32919" s="0" t="n">
        <v>129167.9</v>
      </c>
    </row>
    <row r="32920" customFormat="false" ht="12.8" hidden="false" customHeight="false" outlineLevel="0" collapsed="false">
      <c r="A32920" s="0" t="n">
        <v>568</v>
      </c>
      <c r="B32920" s="0" t="n">
        <v>143439.64</v>
      </c>
      <c r="C32920" s="0" t="n">
        <v>142874.64</v>
      </c>
      <c r="D32920" s="0" t="n">
        <v>129596.73</v>
      </c>
    </row>
    <row r="32921" customFormat="false" ht="12.8" hidden="false" customHeight="false" outlineLevel="0" collapsed="false">
      <c r="A32921" s="0" t="n">
        <v>569</v>
      </c>
      <c r="B32921" s="0" t="n">
        <v>143439.64</v>
      </c>
      <c r="C32921" s="0" t="n">
        <v>142277.85</v>
      </c>
      <c r="D32921" s="0" t="n">
        <v>128633.57</v>
      </c>
    </row>
    <row r="32922" customFormat="false" ht="12.8" hidden="false" customHeight="false" outlineLevel="0" collapsed="false">
      <c r="A32922" s="0" t="n">
        <v>570</v>
      </c>
      <c r="B32922" s="0" t="n">
        <v>143439.64</v>
      </c>
      <c r="C32922" s="0" t="n">
        <v>143082.4</v>
      </c>
      <c r="D32922" s="0" t="n">
        <v>135456.47</v>
      </c>
    </row>
    <row r="32923" customFormat="false" ht="12.8" hidden="false" customHeight="false" outlineLevel="0" collapsed="false">
      <c r="A32923" s="0" t="n">
        <v>571</v>
      </c>
      <c r="B32923" s="0" t="n">
        <v>143439.64</v>
      </c>
      <c r="C32923" s="0" t="n">
        <v>142555.56</v>
      </c>
      <c r="D32923" s="0" t="n">
        <v>126256.48</v>
      </c>
    </row>
    <row r="32924" customFormat="false" ht="12.8" hidden="false" customHeight="false" outlineLevel="0" collapsed="false">
      <c r="A32924" s="0" t="n">
        <v>572</v>
      </c>
      <c r="B32924" s="0" t="n">
        <v>143439.64</v>
      </c>
      <c r="C32924" s="0" t="n">
        <v>142550.35</v>
      </c>
      <c r="D32924" s="0" t="n">
        <v>123055.3</v>
      </c>
    </row>
    <row r="32925" customFormat="false" ht="12.8" hidden="false" customHeight="false" outlineLevel="0" collapsed="false">
      <c r="A32925" s="0" t="n">
        <v>573</v>
      </c>
      <c r="B32925" s="0" t="n">
        <v>143439.64</v>
      </c>
      <c r="C32925" s="0" t="n">
        <v>142403.78</v>
      </c>
      <c r="D32925" s="0" t="n">
        <v>135742.59</v>
      </c>
    </row>
    <row r="32926" customFormat="false" ht="12.8" hidden="false" customHeight="false" outlineLevel="0" collapsed="false">
      <c r="A32926" s="0" t="n">
        <v>574</v>
      </c>
      <c r="B32926" s="0" t="n">
        <v>143439.64</v>
      </c>
      <c r="C32926" s="0" t="n">
        <v>142928.52</v>
      </c>
      <c r="D32926" s="0" t="n">
        <v>129670.08</v>
      </c>
    </row>
    <row r="32927" customFormat="false" ht="12.8" hidden="false" customHeight="false" outlineLevel="0" collapsed="false">
      <c r="A32927" s="0" t="n">
        <v>575</v>
      </c>
      <c r="B32927" s="0" t="n">
        <v>143439.64</v>
      </c>
      <c r="C32927" s="0" t="n">
        <v>141026.42</v>
      </c>
      <c r="D32927" s="0" t="n">
        <v>125326.03</v>
      </c>
    </row>
    <row r="32928" customFormat="false" ht="12.8" hidden="false" customHeight="false" outlineLevel="0" collapsed="false">
      <c r="A32928" s="0" t="n">
        <v>576</v>
      </c>
      <c r="B32928" s="0" t="n">
        <v>143439.64</v>
      </c>
      <c r="C32928" s="0" t="n">
        <v>142660.51</v>
      </c>
      <c r="D32928" s="0" t="n">
        <v>133009.71</v>
      </c>
    </row>
    <row r="32929" customFormat="false" ht="12.8" hidden="false" customHeight="false" outlineLevel="0" collapsed="false">
      <c r="A32929" s="0" t="n">
        <v>577</v>
      </c>
      <c r="B32929" s="0" t="n">
        <v>143439.64</v>
      </c>
      <c r="C32929" s="0" t="n">
        <v>143228.67</v>
      </c>
      <c r="D32929" s="0" t="n">
        <v>138911.57</v>
      </c>
    </row>
    <row r="32930" customFormat="false" ht="12.8" hidden="false" customHeight="false" outlineLevel="0" collapsed="false">
      <c r="A32930" s="0" t="n">
        <v>578</v>
      </c>
      <c r="B32930" s="0" t="n">
        <v>143439.64</v>
      </c>
      <c r="C32930" s="0" t="n">
        <v>142513.71</v>
      </c>
      <c r="D32930" s="0" t="n">
        <v>128595.45</v>
      </c>
    </row>
    <row r="32931" customFormat="false" ht="12.8" hidden="false" customHeight="false" outlineLevel="0" collapsed="false">
      <c r="A32931" s="0" t="n">
        <v>579</v>
      </c>
      <c r="B32931" s="0" t="n">
        <v>143439.64</v>
      </c>
      <c r="C32931" s="0" t="n">
        <v>141592.83</v>
      </c>
      <c r="D32931" s="0" t="n">
        <v>133143.88</v>
      </c>
    </row>
    <row r="32932" customFormat="false" ht="12.8" hidden="false" customHeight="false" outlineLevel="0" collapsed="false">
      <c r="A32932" s="0" t="n">
        <v>580</v>
      </c>
      <c r="B32932" s="0" t="n">
        <v>143439.64</v>
      </c>
      <c r="C32932" s="0" t="n">
        <v>142719.98</v>
      </c>
      <c r="D32932" s="0" t="n">
        <v>134924.31</v>
      </c>
    </row>
    <row r="32933" customFormat="false" ht="12.8" hidden="false" customHeight="false" outlineLevel="0" collapsed="false">
      <c r="A32933" s="0" t="n">
        <v>581</v>
      </c>
      <c r="B32933" s="0" t="n">
        <v>143439.64</v>
      </c>
      <c r="C32933" s="0" t="n">
        <v>142175.77</v>
      </c>
      <c r="D32933" s="0" t="n">
        <v>129670.08</v>
      </c>
    </row>
    <row r="32934" customFormat="false" ht="12.8" hidden="false" customHeight="false" outlineLevel="0" collapsed="false">
      <c r="A32934" s="0" t="n">
        <v>582</v>
      </c>
      <c r="B32934" s="0" t="n">
        <v>143439.64</v>
      </c>
      <c r="C32934" s="0" t="n">
        <v>143411.63</v>
      </c>
      <c r="D32934" s="0" t="n">
        <v>141607.43</v>
      </c>
    </row>
    <row r="32935" customFormat="false" ht="12.8" hidden="false" customHeight="false" outlineLevel="0" collapsed="false">
      <c r="A32935" s="0" t="n">
        <v>583</v>
      </c>
      <c r="B32935" s="0" t="n">
        <v>143439.64</v>
      </c>
      <c r="C32935" s="0" t="n">
        <v>141147.45</v>
      </c>
      <c r="D32935" s="0" t="n">
        <v>127938.9</v>
      </c>
    </row>
    <row r="32936" customFormat="false" ht="12.8" hidden="false" customHeight="false" outlineLevel="0" collapsed="false">
      <c r="A32936" s="0" t="n">
        <v>584</v>
      </c>
      <c r="B32936" s="0" t="n">
        <v>143439.64</v>
      </c>
      <c r="C32936" s="0" t="n">
        <v>142959.7</v>
      </c>
      <c r="D32936" s="0" t="n">
        <v>134873.96</v>
      </c>
    </row>
    <row r="32937" customFormat="false" ht="12.8" hidden="false" customHeight="false" outlineLevel="0" collapsed="false">
      <c r="A32937" s="0" t="n">
        <v>585</v>
      </c>
      <c r="B32937" s="0" t="n">
        <v>143439.64</v>
      </c>
      <c r="C32937" s="0" t="n">
        <v>142453.71</v>
      </c>
      <c r="D32937" s="0" t="n">
        <v>128696.36</v>
      </c>
    </row>
    <row r="32938" customFormat="false" ht="12.8" hidden="false" customHeight="false" outlineLevel="0" collapsed="false">
      <c r="A32938" s="0" t="n">
        <v>586</v>
      </c>
      <c r="B32938" s="0" t="n">
        <v>143439.64</v>
      </c>
      <c r="C32938" s="0" t="n">
        <v>142865.78</v>
      </c>
      <c r="D32938" s="0" t="n">
        <v>134741.74</v>
      </c>
    </row>
    <row r="32939" customFormat="false" ht="12.8" hidden="false" customHeight="false" outlineLevel="0" collapsed="false">
      <c r="A32939" s="0" t="n">
        <v>587</v>
      </c>
      <c r="B32939" s="0" t="n">
        <v>143439.64</v>
      </c>
      <c r="C32939" s="0" t="n">
        <v>143308.32</v>
      </c>
      <c r="D32939" s="0" t="n">
        <v>140813.47</v>
      </c>
    </row>
    <row r="32940" customFormat="false" ht="12.8" hidden="false" customHeight="false" outlineLevel="0" collapsed="false">
      <c r="A32940" s="0" t="n">
        <v>588</v>
      </c>
      <c r="B32940" s="0" t="n">
        <v>143439.64</v>
      </c>
      <c r="C32940" s="0" t="n">
        <v>142127.37</v>
      </c>
      <c r="D32940" s="0" t="n">
        <v>127853.73</v>
      </c>
    </row>
    <row r="32941" customFormat="false" ht="12.8" hidden="false" customHeight="false" outlineLevel="0" collapsed="false">
      <c r="A32941" s="0" t="n">
        <v>589</v>
      </c>
      <c r="B32941" s="0" t="n">
        <v>143439.64</v>
      </c>
      <c r="C32941" s="0" t="n">
        <v>143053.74</v>
      </c>
      <c r="D32941" s="0" t="n">
        <v>135555.72</v>
      </c>
    </row>
    <row r="32942" customFormat="false" ht="12.8" hidden="false" customHeight="false" outlineLevel="0" collapsed="false">
      <c r="A32942" s="0" t="n">
        <v>590</v>
      </c>
      <c r="B32942" s="0" t="n">
        <v>143439.64</v>
      </c>
      <c r="C32942" s="0" t="n">
        <v>142461.73</v>
      </c>
      <c r="D32942" s="0" t="n">
        <v>131761.67</v>
      </c>
    </row>
    <row r="32943" customFormat="false" ht="12.8" hidden="false" customHeight="false" outlineLevel="0" collapsed="false">
      <c r="A32943" s="0" t="n">
        <v>591</v>
      </c>
      <c r="B32943" s="0" t="n">
        <v>143439.64</v>
      </c>
      <c r="C32943" s="0" t="n">
        <v>142605.3</v>
      </c>
      <c r="D32943" s="0" t="n">
        <v>132138.78</v>
      </c>
    </row>
    <row r="32944" customFormat="false" ht="12.8" hidden="false" customHeight="false" outlineLevel="0" collapsed="false">
      <c r="A32944" s="0" t="n">
        <v>592</v>
      </c>
      <c r="B32944" s="0" t="n">
        <v>143439.64</v>
      </c>
      <c r="C32944" s="0" t="n">
        <v>142926.42</v>
      </c>
      <c r="D32944" s="0" t="n">
        <v>132796.83</v>
      </c>
    </row>
    <row r="32945" customFormat="false" ht="12.8" hidden="false" customHeight="false" outlineLevel="0" collapsed="false">
      <c r="A32945" s="0" t="n">
        <v>593</v>
      </c>
      <c r="B32945" s="0" t="n">
        <v>143439.64</v>
      </c>
      <c r="C32945" s="0" t="n">
        <v>142336.74</v>
      </c>
      <c r="D32945" s="0" t="n">
        <v>127740.78</v>
      </c>
    </row>
    <row r="32946" customFormat="false" ht="12.8" hidden="false" customHeight="false" outlineLevel="0" collapsed="false">
      <c r="A32946" s="0" t="n">
        <v>594</v>
      </c>
      <c r="B32946" s="0" t="n">
        <v>143439.64</v>
      </c>
      <c r="C32946" s="0" t="n">
        <v>142681.82</v>
      </c>
      <c r="D32946" s="0" t="n">
        <v>128703.43</v>
      </c>
    </row>
    <row r="32947" customFormat="false" ht="12.8" hidden="false" customHeight="false" outlineLevel="0" collapsed="false">
      <c r="A32947" s="0" t="n">
        <v>595</v>
      </c>
      <c r="B32947" s="0" t="n">
        <v>143439.64</v>
      </c>
      <c r="C32947" s="0" t="n">
        <v>143207.94</v>
      </c>
      <c r="D32947" s="0" t="n">
        <v>135074.5</v>
      </c>
    </row>
    <row r="32948" customFormat="false" ht="12.8" hidden="false" customHeight="false" outlineLevel="0" collapsed="false">
      <c r="A32948" s="0" t="n">
        <v>596</v>
      </c>
      <c r="B32948" s="0" t="n">
        <v>143439.64</v>
      </c>
      <c r="C32948" s="0" t="n">
        <v>143007.12</v>
      </c>
      <c r="D32948" s="0" t="n">
        <v>133740.26</v>
      </c>
    </row>
    <row r="32949" customFormat="false" ht="12.8" hidden="false" customHeight="false" outlineLevel="0" collapsed="false">
      <c r="A32949" s="0" t="n">
        <v>597</v>
      </c>
      <c r="B32949" s="0" t="n">
        <v>143439.64</v>
      </c>
      <c r="C32949" s="0" t="n">
        <v>142599.5</v>
      </c>
      <c r="D32949" s="0" t="n">
        <v>134895.21</v>
      </c>
    </row>
    <row r="32950" customFormat="false" ht="12.8" hidden="false" customHeight="false" outlineLevel="0" collapsed="false">
      <c r="A32950" s="0" t="n">
        <v>598</v>
      </c>
      <c r="B32950" s="0" t="n">
        <v>143439.64</v>
      </c>
      <c r="C32950" s="0" t="n">
        <v>142907.75</v>
      </c>
      <c r="D32950" s="0" t="n">
        <v>134895.21</v>
      </c>
    </row>
    <row r="32951" customFormat="false" ht="12.8" hidden="false" customHeight="false" outlineLevel="0" collapsed="false">
      <c r="A32951" s="0" t="n">
        <v>599</v>
      </c>
      <c r="B32951" s="0" t="n">
        <v>143439.64</v>
      </c>
      <c r="C32951" s="0" t="n">
        <v>142991.92</v>
      </c>
      <c r="D32951" s="0" t="n">
        <v>131414.07</v>
      </c>
    </row>
    <row r="32952" customFormat="false" ht="12.8" hidden="false" customHeight="false" outlineLevel="0" collapsed="false">
      <c r="A32952" s="0" t="n">
        <v>600</v>
      </c>
      <c r="B32952" s="0" t="n">
        <v>143439.64</v>
      </c>
      <c r="C32952" s="0" t="n">
        <v>142604.3</v>
      </c>
      <c r="D32952" s="0" t="n">
        <v>132999.73</v>
      </c>
    </row>
    <row r="32953" customFormat="false" ht="12.8" hidden="false" customHeight="false" outlineLevel="0" collapsed="false">
      <c r="A32953" s="0" t="n">
        <v>601</v>
      </c>
      <c r="B32953" s="0" t="n">
        <v>143439.64</v>
      </c>
      <c r="C32953" s="0" t="n">
        <v>142748.73</v>
      </c>
      <c r="D32953" s="0" t="n">
        <v>132652.77</v>
      </c>
    </row>
    <row r="32954" customFormat="false" ht="12.8" hidden="false" customHeight="false" outlineLevel="0" collapsed="false">
      <c r="A32954" s="0" t="n">
        <v>602</v>
      </c>
      <c r="B32954" s="0" t="n">
        <v>143439.64</v>
      </c>
      <c r="C32954" s="0" t="n">
        <v>141206.72</v>
      </c>
      <c r="D32954" s="0" t="n">
        <v>118153.9</v>
      </c>
    </row>
    <row r="32955" customFormat="false" ht="12.8" hidden="false" customHeight="false" outlineLevel="0" collapsed="false">
      <c r="A32955" s="0" t="n">
        <v>603</v>
      </c>
      <c r="B32955" s="0" t="n">
        <v>143439.64</v>
      </c>
      <c r="C32955" s="0" t="n">
        <v>142436.35</v>
      </c>
      <c r="D32955" s="0" t="n">
        <v>132726.57</v>
      </c>
    </row>
    <row r="32956" customFormat="false" ht="12.8" hidden="false" customHeight="false" outlineLevel="0" collapsed="false">
      <c r="A32956" s="0" t="n">
        <v>604</v>
      </c>
      <c r="B32956" s="0" t="n">
        <v>143439.64</v>
      </c>
      <c r="C32956" s="0" t="n">
        <v>142569.46</v>
      </c>
      <c r="D32956" s="0" t="n">
        <v>128848.83</v>
      </c>
    </row>
    <row r="32957" customFormat="false" ht="12.8" hidden="false" customHeight="false" outlineLevel="0" collapsed="false">
      <c r="A32957" s="0" t="n">
        <v>605</v>
      </c>
      <c r="B32957" s="0" t="n">
        <v>143439.64</v>
      </c>
      <c r="C32957" s="0" t="n">
        <v>142897.39</v>
      </c>
      <c r="D32957" s="0" t="n">
        <v>134967.19</v>
      </c>
    </row>
    <row r="32958" customFormat="false" ht="12.8" hidden="false" customHeight="false" outlineLevel="0" collapsed="false">
      <c r="A32958" s="0" t="n">
        <v>606</v>
      </c>
      <c r="B32958" s="0" t="n">
        <v>143439.64</v>
      </c>
      <c r="C32958" s="0" t="n">
        <v>142517.48</v>
      </c>
      <c r="D32958" s="0" t="n">
        <v>135743.35</v>
      </c>
    </row>
    <row r="32959" customFormat="false" ht="12.8" hidden="false" customHeight="false" outlineLevel="0" collapsed="false">
      <c r="A32959" s="0" t="n">
        <v>607</v>
      </c>
      <c r="B32959" s="0" t="n">
        <v>143439.64</v>
      </c>
      <c r="C32959" s="0" t="n">
        <v>142861.49</v>
      </c>
      <c r="D32959" s="0" t="n">
        <v>134733.18</v>
      </c>
    </row>
    <row r="32960" customFormat="false" ht="12.8" hidden="false" customHeight="false" outlineLevel="0" collapsed="false">
      <c r="A32960" s="0" t="n">
        <v>608</v>
      </c>
      <c r="B32960" s="0" t="n">
        <v>143439.64</v>
      </c>
      <c r="C32960" s="0" t="n">
        <v>143242.67</v>
      </c>
      <c r="D32960" s="0" t="n">
        <v>134319.75</v>
      </c>
    </row>
    <row r="32961" customFormat="false" ht="12.8" hidden="false" customHeight="false" outlineLevel="0" collapsed="false">
      <c r="A32961" s="0" t="n">
        <v>609</v>
      </c>
      <c r="B32961" s="0" t="n">
        <v>143439.64</v>
      </c>
      <c r="C32961" s="0" t="n">
        <v>143110.15</v>
      </c>
      <c r="D32961" s="0" t="n">
        <v>130649.99</v>
      </c>
    </row>
    <row r="32962" customFormat="false" ht="12.8" hidden="false" customHeight="false" outlineLevel="0" collapsed="false">
      <c r="A32962" s="0" t="n">
        <v>610</v>
      </c>
      <c r="B32962" s="0" t="n">
        <v>143439.64</v>
      </c>
      <c r="C32962" s="0" t="n">
        <v>142639.08</v>
      </c>
      <c r="D32962" s="0" t="n">
        <v>132771.24</v>
      </c>
    </row>
    <row r="32963" customFormat="false" ht="12.8" hidden="false" customHeight="false" outlineLevel="0" collapsed="false">
      <c r="A32963" s="0" t="n">
        <v>611</v>
      </c>
      <c r="B32963" s="0" t="n">
        <v>143572.07</v>
      </c>
      <c r="C32963" s="0" t="n">
        <v>142855.73</v>
      </c>
      <c r="D32963" s="0" t="n">
        <v>135605.73</v>
      </c>
    </row>
    <row r="32964" customFormat="false" ht="12.8" hidden="false" customHeight="false" outlineLevel="0" collapsed="false">
      <c r="A32964" s="0" t="n">
        <v>612</v>
      </c>
      <c r="B32964" s="0" t="n">
        <v>143439.64</v>
      </c>
      <c r="C32964" s="0" t="n">
        <v>142686.89</v>
      </c>
      <c r="D32964" s="0" t="n">
        <v>129675.47</v>
      </c>
    </row>
    <row r="32965" customFormat="false" ht="12.8" hidden="false" customHeight="false" outlineLevel="0" collapsed="false">
      <c r="A32965" s="0" t="n">
        <v>613</v>
      </c>
      <c r="B32965" s="0" t="n">
        <v>143439.64</v>
      </c>
      <c r="C32965" s="0" t="n">
        <v>143206.42</v>
      </c>
      <c r="D32965" s="0" t="n">
        <v>135784.01</v>
      </c>
    </row>
    <row r="32966" customFormat="false" ht="12.8" hidden="false" customHeight="false" outlineLevel="0" collapsed="false">
      <c r="A32966" s="0" t="n">
        <v>614</v>
      </c>
      <c r="B32966" s="0" t="n">
        <v>143439.64</v>
      </c>
      <c r="C32966" s="0" t="n">
        <v>142267.41</v>
      </c>
      <c r="D32966" s="0" t="n">
        <v>123546.84</v>
      </c>
    </row>
    <row r="32967" customFormat="false" ht="12.8" hidden="false" customHeight="false" outlineLevel="0" collapsed="false">
      <c r="A32967" s="0" t="n">
        <v>615</v>
      </c>
      <c r="B32967" s="0" t="n">
        <v>143439.64</v>
      </c>
      <c r="C32967" s="0" t="n">
        <v>143299.93</v>
      </c>
      <c r="D32967" s="0" t="n">
        <v>134634.99</v>
      </c>
    </row>
    <row r="32968" customFormat="false" ht="12.8" hidden="false" customHeight="false" outlineLevel="0" collapsed="false">
      <c r="A32968" s="0" t="n">
        <v>616</v>
      </c>
      <c r="B32968" s="0" t="n">
        <v>143439.64</v>
      </c>
      <c r="C32968" s="0" t="n">
        <v>142979.95</v>
      </c>
      <c r="D32968" s="0" t="n">
        <v>133857.33</v>
      </c>
    </row>
    <row r="32969" customFormat="false" ht="12.8" hidden="false" customHeight="false" outlineLevel="0" collapsed="false">
      <c r="A32969" s="0" t="n">
        <v>617</v>
      </c>
      <c r="B32969" s="0" t="n">
        <v>143439.64</v>
      </c>
      <c r="C32969" s="0" t="n">
        <v>142948.78</v>
      </c>
      <c r="D32969" s="0" t="n">
        <v>134318</v>
      </c>
    </row>
    <row r="32970" customFormat="false" ht="12.8" hidden="false" customHeight="false" outlineLevel="0" collapsed="false">
      <c r="A32970" s="0" t="n">
        <v>618</v>
      </c>
      <c r="B32970" s="0" t="n">
        <v>143439.64</v>
      </c>
      <c r="C32970" s="0" t="n">
        <v>143123.52</v>
      </c>
      <c r="D32970" s="0" t="n">
        <v>127957.93</v>
      </c>
    </row>
    <row r="32971" customFormat="false" ht="12.8" hidden="false" customHeight="false" outlineLevel="0" collapsed="false">
      <c r="A32971" s="0" t="n">
        <v>619</v>
      </c>
      <c r="B32971" s="0" t="n">
        <v>143572.07</v>
      </c>
      <c r="C32971" s="0" t="n">
        <v>142166.88</v>
      </c>
      <c r="D32971" s="0" t="n">
        <v>129228.57</v>
      </c>
    </row>
    <row r="32972" customFormat="false" ht="12.8" hidden="false" customHeight="false" outlineLevel="0" collapsed="false">
      <c r="A32972" s="0" t="n">
        <v>620</v>
      </c>
      <c r="B32972" s="0" t="n">
        <v>143572.07</v>
      </c>
      <c r="C32972" s="0" t="n">
        <v>141927.46</v>
      </c>
      <c r="D32972" s="0" t="n">
        <v>134915.93</v>
      </c>
    </row>
    <row r="32973" customFormat="false" ht="12.8" hidden="false" customHeight="false" outlineLevel="0" collapsed="false">
      <c r="A32973" s="0" t="n">
        <v>621</v>
      </c>
      <c r="B32973" s="0" t="n">
        <v>143572.07</v>
      </c>
      <c r="C32973" s="0" t="n">
        <v>142832.15</v>
      </c>
      <c r="D32973" s="0" t="n">
        <v>130317.53</v>
      </c>
    </row>
    <row r="32974" customFormat="false" ht="12.8" hidden="false" customHeight="false" outlineLevel="0" collapsed="false">
      <c r="A32974" s="0" t="n">
        <v>622</v>
      </c>
      <c r="B32974" s="0" t="n">
        <v>143572.07</v>
      </c>
      <c r="C32974" s="0" t="n">
        <v>142323.35</v>
      </c>
      <c r="D32974" s="0" t="n">
        <v>131395.51</v>
      </c>
    </row>
    <row r="32975" customFormat="false" ht="12.8" hidden="false" customHeight="false" outlineLevel="0" collapsed="false">
      <c r="A32975" s="0" t="n">
        <v>623</v>
      </c>
      <c r="B32975" s="0" t="n">
        <v>143572.07</v>
      </c>
      <c r="C32975" s="0" t="n">
        <v>142489.87</v>
      </c>
      <c r="D32975" s="0" t="n">
        <v>131393.37</v>
      </c>
    </row>
    <row r="32976" customFormat="false" ht="12.8" hidden="false" customHeight="false" outlineLevel="0" collapsed="false">
      <c r="A32976" s="0" t="n">
        <v>624</v>
      </c>
      <c r="B32976" s="0" t="n">
        <v>143572.07</v>
      </c>
      <c r="C32976" s="0" t="n">
        <v>141474.19</v>
      </c>
      <c r="D32976" s="0" t="n">
        <v>131668.49</v>
      </c>
    </row>
    <row r="32977" customFormat="false" ht="12.8" hidden="false" customHeight="false" outlineLevel="0" collapsed="false">
      <c r="A32977" s="0" t="n">
        <v>625</v>
      </c>
      <c r="B32977" s="0" t="n">
        <v>143572.07</v>
      </c>
      <c r="C32977" s="0" t="n">
        <v>142243.62</v>
      </c>
      <c r="D32977" s="0" t="n">
        <v>131414.07</v>
      </c>
    </row>
    <row r="32978" customFormat="false" ht="12.8" hidden="false" customHeight="false" outlineLevel="0" collapsed="false">
      <c r="A32978" s="0" t="n">
        <v>626</v>
      </c>
      <c r="B32978" s="0" t="n">
        <v>143572.07</v>
      </c>
      <c r="C32978" s="0" t="n">
        <v>142219.68</v>
      </c>
      <c r="D32978" s="0" t="n">
        <v>128337.87</v>
      </c>
    </row>
    <row r="32979" customFormat="false" ht="12.8" hidden="false" customHeight="false" outlineLevel="0" collapsed="false">
      <c r="A32979" s="0" t="n">
        <v>627</v>
      </c>
      <c r="B32979" s="0" t="n">
        <v>143859.52</v>
      </c>
      <c r="C32979" s="0" t="n">
        <v>142107.76</v>
      </c>
      <c r="D32979" s="0" t="n">
        <v>129501.86</v>
      </c>
    </row>
    <row r="32980" customFormat="false" ht="12.8" hidden="false" customHeight="false" outlineLevel="0" collapsed="false">
      <c r="A32980" s="0" t="n">
        <v>628</v>
      </c>
      <c r="B32980" s="0" t="n">
        <v>143859.52</v>
      </c>
      <c r="C32980" s="0" t="n">
        <v>141366.74</v>
      </c>
      <c r="D32980" s="0" t="n">
        <v>129382.35</v>
      </c>
    </row>
    <row r="32981" customFormat="false" ht="12.8" hidden="false" customHeight="false" outlineLevel="0" collapsed="false">
      <c r="A32981" s="0" t="n">
        <v>629</v>
      </c>
      <c r="B32981" s="0" t="n">
        <v>143859.52</v>
      </c>
      <c r="C32981" s="0" t="n">
        <v>141803.32</v>
      </c>
      <c r="D32981" s="0" t="n">
        <v>131691.21</v>
      </c>
    </row>
    <row r="32982" customFormat="false" ht="12.8" hidden="false" customHeight="false" outlineLevel="0" collapsed="false">
      <c r="A32982" s="0" t="n">
        <v>630</v>
      </c>
      <c r="B32982" s="0" t="n">
        <v>143859.52</v>
      </c>
      <c r="C32982" s="0" t="n">
        <v>142658.31</v>
      </c>
      <c r="D32982" s="0" t="n">
        <v>131803.01</v>
      </c>
    </row>
    <row r="32983" customFormat="false" ht="12.8" hidden="false" customHeight="false" outlineLevel="0" collapsed="false">
      <c r="A32983" s="0" t="n">
        <v>631</v>
      </c>
      <c r="B32983" s="0" t="n">
        <v>143859.52</v>
      </c>
      <c r="C32983" s="0" t="n">
        <v>140813.61</v>
      </c>
      <c r="D32983" s="0" t="n">
        <v>128715.79</v>
      </c>
    </row>
    <row r="32984" customFormat="false" ht="12.8" hidden="false" customHeight="false" outlineLevel="0" collapsed="false">
      <c r="A32984" s="0" t="n">
        <v>632</v>
      </c>
      <c r="B32984" s="0" t="n">
        <v>143859.52</v>
      </c>
      <c r="C32984" s="0" t="n">
        <v>142505.56</v>
      </c>
      <c r="D32984" s="0" t="n">
        <v>129398.55</v>
      </c>
    </row>
    <row r="32985" customFormat="false" ht="12.8" hidden="false" customHeight="false" outlineLevel="0" collapsed="false">
      <c r="A32985" s="0" t="n">
        <v>633</v>
      </c>
      <c r="B32985" s="0" t="n">
        <v>143859.52</v>
      </c>
      <c r="C32985" s="0" t="n">
        <v>142826.37</v>
      </c>
      <c r="D32985" s="0" t="n">
        <v>134392.9</v>
      </c>
    </row>
    <row r="32986" customFormat="false" ht="12.8" hidden="false" customHeight="false" outlineLevel="0" collapsed="false">
      <c r="A32986" s="0" t="n">
        <v>634</v>
      </c>
      <c r="B32986" s="0" t="n">
        <v>143859.52</v>
      </c>
      <c r="C32986" s="0" t="n">
        <v>142790.99</v>
      </c>
      <c r="D32986" s="0" t="n">
        <v>128377.65</v>
      </c>
    </row>
    <row r="32987" customFormat="false" ht="12.8" hidden="false" customHeight="false" outlineLevel="0" collapsed="false">
      <c r="A32987" s="0" t="n">
        <v>635</v>
      </c>
      <c r="B32987" s="0" t="n">
        <v>143859.52</v>
      </c>
      <c r="C32987" s="0" t="n">
        <v>142938.19</v>
      </c>
      <c r="D32987" s="0" t="n">
        <v>129331.53</v>
      </c>
    </row>
    <row r="32988" customFormat="false" ht="12.8" hidden="false" customHeight="false" outlineLevel="0" collapsed="false">
      <c r="A32988" s="0" t="n">
        <v>636</v>
      </c>
      <c r="B32988" s="0" t="n">
        <v>143859.52</v>
      </c>
      <c r="C32988" s="0" t="n">
        <v>142324.37</v>
      </c>
      <c r="D32988" s="0" t="n">
        <v>135112.89</v>
      </c>
    </row>
    <row r="32989" customFormat="false" ht="12.8" hidden="false" customHeight="false" outlineLevel="0" collapsed="false">
      <c r="A32989" s="0" t="n">
        <v>637</v>
      </c>
      <c r="B32989" s="0" t="n">
        <v>143859.52</v>
      </c>
      <c r="C32989" s="0" t="n">
        <v>142895.36</v>
      </c>
      <c r="D32989" s="0" t="n">
        <v>134844.95</v>
      </c>
    </row>
    <row r="32990" customFormat="false" ht="12.8" hidden="false" customHeight="false" outlineLevel="0" collapsed="false">
      <c r="A32990" s="0" t="n">
        <v>638</v>
      </c>
      <c r="B32990" s="0" t="n">
        <v>143859.52</v>
      </c>
      <c r="C32990" s="0" t="n">
        <v>143569.56</v>
      </c>
      <c r="D32990" s="0" t="n">
        <v>136900.48</v>
      </c>
    </row>
    <row r="32991" customFormat="false" ht="12.8" hidden="false" customHeight="false" outlineLevel="0" collapsed="false">
      <c r="A32991" s="0" t="n">
        <v>639</v>
      </c>
      <c r="B32991" s="0" t="n">
        <v>143859.52</v>
      </c>
      <c r="C32991" s="0" t="n">
        <v>143411.14</v>
      </c>
      <c r="D32991" s="0" t="n">
        <v>133840.17</v>
      </c>
    </row>
    <row r="32992" customFormat="false" ht="12.8" hidden="false" customHeight="false" outlineLevel="0" collapsed="false">
      <c r="A32992" s="0" t="n">
        <v>640</v>
      </c>
      <c r="B32992" s="0" t="n">
        <v>143859.52</v>
      </c>
      <c r="C32992" s="0" t="n">
        <v>143099.8</v>
      </c>
      <c r="D32992" s="0" t="n">
        <v>133410.49</v>
      </c>
    </row>
    <row r="32993" customFormat="false" ht="12.8" hidden="false" customHeight="false" outlineLevel="0" collapsed="false">
      <c r="A32993" s="0" t="n">
        <v>641</v>
      </c>
      <c r="B32993" s="0" t="n">
        <v>143859.52</v>
      </c>
      <c r="C32993" s="0" t="n">
        <v>143141.21</v>
      </c>
      <c r="D32993" s="0" t="n">
        <v>133202.82</v>
      </c>
    </row>
    <row r="32994" customFormat="false" ht="12.8" hidden="false" customHeight="false" outlineLevel="0" collapsed="false">
      <c r="A32994" s="0" t="n">
        <v>642</v>
      </c>
      <c r="B32994" s="0" t="n">
        <v>143859.52</v>
      </c>
      <c r="C32994" s="0" t="n">
        <v>143690.45</v>
      </c>
      <c r="D32994" s="0" t="n">
        <v>133859.69</v>
      </c>
    </row>
    <row r="32995" customFormat="false" ht="12.8" hidden="false" customHeight="false" outlineLevel="0" collapsed="false">
      <c r="A32995" s="0" t="n">
        <v>643</v>
      </c>
      <c r="B32995" s="0" t="n">
        <v>143859.52</v>
      </c>
      <c r="C32995" s="0" t="n">
        <v>142269.58</v>
      </c>
      <c r="D32995" s="0" t="n">
        <v>132501.4</v>
      </c>
    </row>
    <row r="32996" customFormat="false" ht="12.8" hidden="false" customHeight="false" outlineLevel="0" collapsed="false">
      <c r="A32996" s="0" t="n">
        <v>644</v>
      </c>
      <c r="B32996" s="0" t="n">
        <v>143859.52</v>
      </c>
      <c r="C32996" s="0" t="n">
        <v>143504.75</v>
      </c>
      <c r="D32996" s="0" t="n">
        <v>133463.94</v>
      </c>
    </row>
    <row r="32997" customFormat="false" ht="12.8" hidden="false" customHeight="false" outlineLevel="0" collapsed="false">
      <c r="A32997" s="0" t="n">
        <v>645</v>
      </c>
      <c r="B32997" s="0" t="n">
        <v>143859.52</v>
      </c>
      <c r="C32997" s="0" t="n">
        <v>143593.4</v>
      </c>
      <c r="D32997" s="0" t="n">
        <v>137395.16</v>
      </c>
    </row>
    <row r="32998" customFormat="false" ht="12.8" hidden="false" customHeight="false" outlineLevel="0" collapsed="false">
      <c r="A32998" s="0" t="n">
        <v>646</v>
      </c>
      <c r="B32998" s="0" t="n">
        <v>143859.52</v>
      </c>
      <c r="C32998" s="0" t="n">
        <v>143557.98</v>
      </c>
      <c r="D32998" s="0" t="n">
        <v>135476.5</v>
      </c>
    </row>
    <row r="32999" customFormat="false" ht="12.8" hidden="false" customHeight="false" outlineLevel="0" collapsed="false">
      <c r="A32999" s="0" t="n">
        <v>647</v>
      </c>
      <c r="B32999" s="0" t="n">
        <v>143859.52</v>
      </c>
      <c r="C32999" s="0" t="n">
        <v>143524.36</v>
      </c>
      <c r="D32999" s="0" t="n">
        <v>137812.93</v>
      </c>
    </row>
    <row r="33000" customFormat="false" ht="12.8" hidden="false" customHeight="false" outlineLevel="0" collapsed="false">
      <c r="A33000" s="0" t="n">
        <v>648</v>
      </c>
      <c r="B33000" s="0" t="n">
        <v>143859.52</v>
      </c>
      <c r="C33000" s="0" t="n">
        <v>143275.81</v>
      </c>
      <c r="D33000" s="0" t="n">
        <v>129694.36</v>
      </c>
    </row>
    <row r="33001" customFormat="false" ht="12.8" hidden="false" customHeight="false" outlineLevel="0" collapsed="false">
      <c r="A33001" s="0" t="n">
        <v>649</v>
      </c>
      <c r="B33001" s="0" t="n">
        <v>143859.52</v>
      </c>
      <c r="C33001" s="0" t="n">
        <v>143395.58</v>
      </c>
      <c r="D33001" s="0" t="n">
        <v>132958</v>
      </c>
    </row>
    <row r="33002" customFormat="false" ht="12.8" hidden="false" customHeight="false" outlineLevel="0" collapsed="false">
      <c r="A33002" s="0" t="n">
        <v>650</v>
      </c>
      <c r="B33002" s="0" t="n">
        <v>143859.52</v>
      </c>
      <c r="C33002" s="0" t="n">
        <v>142257.72</v>
      </c>
      <c r="D33002" s="0" t="n">
        <v>129358.24</v>
      </c>
    </row>
    <row r="33003" customFormat="false" ht="12.8" hidden="false" customHeight="false" outlineLevel="0" collapsed="false">
      <c r="A33003" s="0" t="n">
        <v>651</v>
      </c>
      <c r="B33003" s="0" t="n">
        <v>143859.52</v>
      </c>
      <c r="C33003" s="0" t="n">
        <v>143765.93</v>
      </c>
      <c r="D33003" s="0" t="n">
        <v>141420.15</v>
      </c>
    </row>
    <row r="33004" customFormat="false" ht="12.8" hidden="false" customHeight="false" outlineLevel="0" collapsed="false">
      <c r="A33004" s="0" t="n">
        <v>652</v>
      </c>
      <c r="B33004" s="0" t="n">
        <v>143859.52</v>
      </c>
      <c r="C33004" s="0" t="n">
        <v>143859.52</v>
      </c>
      <c r="D33004" s="0" t="n">
        <v>143859.52</v>
      </c>
    </row>
    <row r="33005" customFormat="false" ht="12.8" hidden="false" customHeight="false" outlineLevel="0" collapsed="false">
      <c r="A33005" s="0" t="n">
        <v>653</v>
      </c>
      <c r="B33005" s="0" t="n">
        <v>143859.52</v>
      </c>
      <c r="C33005" s="0" t="n">
        <v>143099.74</v>
      </c>
      <c r="D33005" s="0" t="n">
        <v>133395.5</v>
      </c>
    </row>
    <row r="33006" customFormat="false" ht="12.8" hidden="false" customHeight="false" outlineLevel="0" collapsed="false">
      <c r="A33006" s="0" t="n">
        <v>654</v>
      </c>
      <c r="B33006" s="0" t="n">
        <v>143859.52</v>
      </c>
      <c r="C33006" s="0" t="n">
        <v>141887.19</v>
      </c>
      <c r="D33006" s="0" t="n">
        <v>131542.79</v>
      </c>
    </row>
    <row r="33007" customFormat="false" ht="12.8" hidden="false" customHeight="false" outlineLevel="0" collapsed="false">
      <c r="A33007" s="0" t="n">
        <v>655</v>
      </c>
      <c r="B33007" s="0" t="n">
        <v>143859.52</v>
      </c>
      <c r="C33007" s="0" t="n">
        <v>143108.04</v>
      </c>
      <c r="D33007" s="0" t="n">
        <v>134358.71</v>
      </c>
    </row>
    <row r="33008" customFormat="false" ht="12.8" hidden="false" customHeight="false" outlineLevel="0" collapsed="false">
      <c r="A33008" s="0" t="n">
        <v>656</v>
      </c>
      <c r="B33008" s="0" t="n">
        <v>143859.52</v>
      </c>
      <c r="C33008" s="0" t="n">
        <v>143770.85</v>
      </c>
      <c r="D33008" s="0" t="n">
        <v>140284.89</v>
      </c>
    </row>
    <row r="33009" customFormat="false" ht="12.8" hidden="false" customHeight="false" outlineLevel="0" collapsed="false">
      <c r="A33009" s="0" t="n">
        <v>657</v>
      </c>
      <c r="B33009" s="0" t="n">
        <v>143859.52</v>
      </c>
      <c r="C33009" s="0" t="n">
        <v>142342.83</v>
      </c>
      <c r="D33009" s="0" t="n">
        <v>132109.05</v>
      </c>
    </row>
    <row r="33010" customFormat="false" ht="12.8" hidden="false" customHeight="false" outlineLevel="0" collapsed="false">
      <c r="A33010" s="0" t="n">
        <v>658</v>
      </c>
      <c r="B33010" s="0" t="n">
        <v>143859.52</v>
      </c>
      <c r="C33010" s="0" t="n">
        <v>143847.8</v>
      </c>
      <c r="D33010" s="0" t="n">
        <v>143273.32</v>
      </c>
    </row>
    <row r="33011" customFormat="false" ht="12.8" hidden="false" customHeight="false" outlineLevel="0" collapsed="false">
      <c r="A33011" s="0" t="n">
        <v>659</v>
      </c>
      <c r="B33011" s="0" t="n">
        <v>143859.52</v>
      </c>
      <c r="C33011" s="0" t="n">
        <v>143757.61</v>
      </c>
      <c r="D33011" s="0" t="n">
        <v>139069.66</v>
      </c>
    </row>
    <row r="33012" customFormat="false" ht="12.8" hidden="false" customHeight="false" outlineLevel="0" collapsed="false">
      <c r="A33012" s="0" t="n">
        <v>660</v>
      </c>
      <c r="B33012" s="0" t="n">
        <v>143859.52</v>
      </c>
      <c r="C33012" s="0" t="n">
        <v>142692.07</v>
      </c>
      <c r="D33012" s="0" t="n">
        <v>128377.65</v>
      </c>
    </row>
    <row r="33013" customFormat="false" ht="12.8" hidden="false" customHeight="false" outlineLevel="0" collapsed="false">
      <c r="A33013" s="0" t="n">
        <v>661</v>
      </c>
      <c r="B33013" s="0" t="n">
        <v>143859.52</v>
      </c>
      <c r="C33013" s="0" t="n">
        <v>143569.62</v>
      </c>
      <c r="D33013" s="0" t="n">
        <v>138118.93</v>
      </c>
    </row>
    <row r="33014" customFormat="false" ht="12.8" hidden="false" customHeight="false" outlineLevel="0" collapsed="false">
      <c r="A33014" s="0" t="n">
        <v>662</v>
      </c>
      <c r="B33014" s="0" t="n">
        <v>143859.52</v>
      </c>
      <c r="C33014" s="0" t="n">
        <v>143259.38</v>
      </c>
      <c r="D33014" s="0" t="n">
        <v>133606.76</v>
      </c>
    </row>
    <row r="33015" customFormat="false" ht="12.8" hidden="false" customHeight="false" outlineLevel="0" collapsed="false">
      <c r="A33015" s="0" t="n">
        <v>663</v>
      </c>
      <c r="B33015" s="0" t="n">
        <v>143859.52</v>
      </c>
      <c r="C33015" s="0" t="n">
        <v>143612.67</v>
      </c>
      <c r="D33015" s="0" t="n">
        <v>138663.1</v>
      </c>
    </row>
    <row r="33016" customFormat="false" ht="12.8" hidden="false" customHeight="false" outlineLevel="0" collapsed="false">
      <c r="A33016" s="0" t="n">
        <v>664</v>
      </c>
      <c r="B33016" s="0" t="n">
        <v>143859.52</v>
      </c>
      <c r="C33016" s="0" t="n">
        <v>143547.03</v>
      </c>
      <c r="D33016" s="0" t="n">
        <v>135614.24</v>
      </c>
    </row>
    <row r="33017" customFormat="false" ht="12.8" hidden="false" customHeight="false" outlineLevel="0" collapsed="false">
      <c r="A33017" s="0" t="n">
        <v>665</v>
      </c>
      <c r="B33017" s="0" t="n">
        <v>143859.52</v>
      </c>
      <c r="C33017" s="0" t="n">
        <v>143156.2</v>
      </c>
      <c r="D33017" s="0" t="n">
        <v>131188.05</v>
      </c>
    </row>
    <row r="33018" customFormat="false" ht="12.8" hidden="false" customHeight="false" outlineLevel="0" collapsed="false">
      <c r="A33018" s="0" t="n">
        <v>666</v>
      </c>
      <c r="B33018" s="0" t="n">
        <v>143859.52</v>
      </c>
      <c r="C33018" s="0" t="n">
        <v>142960.27</v>
      </c>
      <c r="D33018" s="0" t="n">
        <v>135740.87</v>
      </c>
    </row>
    <row r="33019" customFormat="false" ht="12.8" hidden="false" customHeight="false" outlineLevel="0" collapsed="false">
      <c r="A33019" s="0" t="n">
        <v>667</v>
      </c>
      <c r="B33019" s="0" t="n">
        <v>143859.52</v>
      </c>
      <c r="C33019" s="0" t="n">
        <v>141711.69</v>
      </c>
      <c r="D33019" s="0" t="n">
        <v>124276</v>
      </c>
    </row>
    <row r="33020" customFormat="false" ht="12.8" hidden="false" customHeight="false" outlineLevel="0" collapsed="false">
      <c r="A33020" s="0" t="n">
        <v>668</v>
      </c>
      <c r="B33020" s="0" t="n">
        <v>143859.52</v>
      </c>
      <c r="C33020" s="0" t="n">
        <v>142581.13</v>
      </c>
      <c r="D33020" s="0" t="n">
        <v>131980.76</v>
      </c>
    </row>
    <row r="33021" customFormat="false" ht="12.8" hidden="false" customHeight="false" outlineLevel="0" collapsed="false">
      <c r="A33021" s="0" t="n">
        <v>669</v>
      </c>
      <c r="B33021" s="0" t="n">
        <v>143859.52</v>
      </c>
      <c r="C33021" s="0" t="n">
        <v>143595.83</v>
      </c>
      <c r="D33021" s="0" t="n">
        <v>134661.03</v>
      </c>
    </row>
    <row r="33022" customFormat="false" ht="12.8" hidden="false" customHeight="false" outlineLevel="0" collapsed="false">
      <c r="A33022" s="0" t="n">
        <v>670</v>
      </c>
      <c r="B33022" s="0" t="n">
        <v>143859.52</v>
      </c>
      <c r="C33022" s="0" t="n">
        <v>142533.08</v>
      </c>
      <c r="D33022" s="0" t="n">
        <v>131788.93</v>
      </c>
    </row>
    <row r="33023" customFormat="false" ht="12.8" hidden="false" customHeight="false" outlineLevel="0" collapsed="false">
      <c r="A33023" s="0" t="n">
        <v>671</v>
      </c>
      <c r="B33023" s="0" t="n">
        <v>143859.52</v>
      </c>
      <c r="C33023" s="0" t="n">
        <v>142797.04</v>
      </c>
      <c r="D33023" s="0" t="n">
        <v>132851.91</v>
      </c>
    </row>
    <row r="33024" customFormat="false" ht="12.8" hidden="false" customHeight="false" outlineLevel="0" collapsed="false">
      <c r="A33024" s="0" t="n">
        <v>672</v>
      </c>
      <c r="B33024" s="0" t="n">
        <v>143859.52</v>
      </c>
      <c r="C33024" s="0" t="n">
        <v>143281.63</v>
      </c>
      <c r="D33024" s="0" t="n">
        <v>135021.49</v>
      </c>
    </row>
    <row r="33025" customFormat="false" ht="12.8" hidden="false" customHeight="false" outlineLevel="0" collapsed="false">
      <c r="A33025" s="0" t="n">
        <v>673</v>
      </c>
      <c r="B33025" s="0" t="n">
        <v>143859.52</v>
      </c>
      <c r="C33025" s="0" t="n">
        <v>143049.97</v>
      </c>
      <c r="D33025" s="0" t="n">
        <v>132552.33</v>
      </c>
    </row>
    <row r="33026" customFormat="false" ht="12.8" hidden="false" customHeight="false" outlineLevel="0" collapsed="false">
      <c r="A33026" s="0" t="n">
        <v>674</v>
      </c>
      <c r="B33026" s="0" t="n">
        <v>143859.52</v>
      </c>
      <c r="C33026" s="0" t="n">
        <v>143224.91</v>
      </c>
      <c r="D33026" s="0" t="n">
        <v>134187.27</v>
      </c>
    </row>
    <row r="33027" customFormat="false" ht="12.8" hidden="false" customHeight="false" outlineLevel="0" collapsed="false">
      <c r="A33027" s="0" t="n">
        <v>675</v>
      </c>
      <c r="B33027" s="0" t="n">
        <v>143859.52</v>
      </c>
      <c r="C33027" s="0" t="n">
        <v>143358.8</v>
      </c>
      <c r="D33027" s="0" t="n">
        <v>137385.44</v>
      </c>
    </row>
    <row r="33028" customFormat="false" ht="12.8" hidden="false" customHeight="false" outlineLevel="0" collapsed="false">
      <c r="A33028" s="0" t="n">
        <v>676</v>
      </c>
      <c r="B33028" s="0" t="n">
        <v>143859.52</v>
      </c>
      <c r="C33028" s="0" t="n">
        <v>143379.74</v>
      </c>
      <c r="D33028" s="0" t="n">
        <v>139312.67</v>
      </c>
    </row>
    <row r="33029" customFormat="false" ht="12.8" hidden="false" customHeight="false" outlineLevel="0" collapsed="false">
      <c r="A33029" s="0" t="n">
        <v>677</v>
      </c>
      <c r="B33029" s="0" t="n">
        <v>143859.52</v>
      </c>
      <c r="C33029" s="0" t="n">
        <v>142930.15</v>
      </c>
      <c r="D33029" s="0" t="n">
        <v>132972.24</v>
      </c>
    </row>
    <row r="33030" customFormat="false" ht="12.8" hidden="false" customHeight="false" outlineLevel="0" collapsed="false">
      <c r="A33030" s="0" t="n">
        <v>678</v>
      </c>
      <c r="B33030" s="0" t="n">
        <v>143859.52</v>
      </c>
      <c r="C33030" s="0" t="n">
        <v>143502.03</v>
      </c>
      <c r="D33030" s="0" t="n">
        <v>129694.36</v>
      </c>
    </row>
    <row r="33031" customFormat="false" ht="12.8" hidden="false" customHeight="false" outlineLevel="0" collapsed="false">
      <c r="A33031" s="0" t="n">
        <v>679</v>
      </c>
      <c r="B33031" s="0" t="n">
        <v>143859.52</v>
      </c>
      <c r="C33031" s="0" t="n">
        <v>143300.92</v>
      </c>
      <c r="D33031" s="0" t="n">
        <v>128071.48</v>
      </c>
    </row>
    <row r="33032" customFormat="false" ht="12.8" hidden="false" customHeight="false" outlineLevel="0" collapsed="false">
      <c r="A33032" s="0" t="n">
        <v>680</v>
      </c>
      <c r="B33032" s="0" t="n">
        <v>143859.52</v>
      </c>
      <c r="C33032" s="0" t="n">
        <v>143146.59</v>
      </c>
      <c r="D33032" s="0" t="n">
        <v>130681.33</v>
      </c>
    </row>
    <row r="33033" customFormat="false" ht="12.8" hidden="false" customHeight="false" outlineLevel="0" collapsed="false">
      <c r="A33033" s="0" t="n">
        <v>681</v>
      </c>
      <c r="B33033" s="0" t="n">
        <v>143859.52</v>
      </c>
      <c r="C33033" s="0" t="n">
        <v>143151.01</v>
      </c>
      <c r="D33033" s="0" t="n">
        <v>132822.1</v>
      </c>
    </row>
    <row r="33034" customFormat="false" ht="12.8" hidden="false" customHeight="false" outlineLevel="0" collapsed="false">
      <c r="A33034" s="0" t="n">
        <v>682</v>
      </c>
      <c r="B33034" s="0" t="n">
        <v>143859.52</v>
      </c>
      <c r="C33034" s="0" t="n">
        <v>143454.85</v>
      </c>
      <c r="D33034" s="0" t="n">
        <v>132351.24</v>
      </c>
    </row>
    <row r="33035" customFormat="false" ht="12.8" hidden="false" customHeight="false" outlineLevel="0" collapsed="false">
      <c r="A33035" s="0" t="n">
        <v>683</v>
      </c>
      <c r="B33035" s="0" t="n">
        <v>144829.69</v>
      </c>
      <c r="C33035" s="0" t="n">
        <v>142810.89</v>
      </c>
      <c r="D33035" s="0" t="n">
        <v>128071.48</v>
      </c>
    </row>
    <row r="33036" customFormat="false" ht="12.8" hidden="false" customHeight="false" outlineLevel="0" collapsed="false">
      <c r="A33036" s="0" t="n">
        <v>684</v>
      </c>
      <c r="B33036" s="0" t="n">
        <v>144829.69</v>
      </c>
      <c r="C33036" s="0" t="n">
        <v>141382.06</v>
      </c>
      <c r="D33036" s="0" t="n">
        <v>130433.71</v>
      </c>
    </row>
    <row r="33037" customFormat="false" ht="12.8" hidden="false" customHeight="false" outlineLevel="0" collapsed="false">
      <c r="A33037" s="0" t="n">
        <v>685</v>
      </c>
      <c r="B33037" s="0" t="n">
        <v>144829.69</v>
      </c>
      <c r="C33037" s="0" t="n">
        <v>142825.62</v>
      </c>
      <c r="D33037" s="0" t="n">
        <v>127654.15</v>
      </c>
    </row>
    <row r="33038" customFormat="false" ht="12.8" hidden="false" customHeight="false" outlineLevel="0" collapsed="false">
      <c r="A33038" s="0" t="n">
        <v>686</v>
      </c>
      <c r="B33038" s="0" t="n">
        <v>144829.69</v>
      </c>
      <c r="C33038" s="0" t="n">
        <v>141794.07</v>
      </c>
      <c r="D33038" s="0" t="n">
        <v>130200.22</v>
      </c>
    </row>
    <row r="33039" customFormat="false" ht="12.8" hidden="false" customHeight="false" outlineLevel="0" collapsed="false">
      <c r="A33039" s="0" t="n">
        <v>687</v>
      </c>
      <c r="B33039" s="0" t="n">
        <v>144829.69</v>
      </c>
      <c r="C33039" s="0" t="n">
        <v>143647.36</v>
      </c>
      <c r="D33039" s="0" t="n">
        <v>133506.31</v>
      </c>
    </row>
    <row r="33040" customFormat="false" ht="12.8" hidden="false" customHeight="false" outlineLevel="0" collapsed="false">
      <c r="A33040" s="0" t="n">
        <v>688</v>
      </c>
      <c r="B33040" s="0" t="n">
        <v>144829.69</v>
      </c>
      <c r="C33040" s="0" t="n">
        <v>143278.59</v>
      </c>
      <c r="D33040" s="0" t="n">
        <v>130218.91</v>
      </c>
    </row>
    <row r="33041" customFormat="false" ht="12.8" hidden="false" customHeight="false" outlineLevel="0" collapsed="false">
      <c r="A33041" s="0" t="n">
        <v>689</v>
      </c>
      <c r="B33041" s="0" t="n">
        <v>144829.69</v>
      </c>
      <c r="C33041" s="0" t="n">
        <v>144049.99</v>
      </c>
      <c r="D33041" s="0" t="n">
        <v>137540.78</v>
      </c>
    </row>
    <row r="33042" customFormat="false" ht="12.8" hidden="false" customHeight="false" outlineLevel="0" collapsed="false">
      <c r="A33042" s="0" t="n">
        <v>690</v>
      </c>
      <c r="B33042" s="0" t="n">
        <v>144829.69</v>
      </c>
      <c r="C33042" s="0" t="n">
        <v>143466.84</v>
      </c>
      <c r="D33042" s="0" t="n">
        <v>128155.67</v>
      </c>
    </row>
    <row r="33043" customFormat="false" ht="12.8" hidden="false" customHeight="false" outlineLevel="0" collapsed="false">
      <c r="A33043" s="0" t="n">
        <v>691</v>
      </c>
      <c r="B33043" s="0" t="n">
        <v>144829.69</v>
      </c>
      <c r="C33043" s="0" t="n">
        <v>142808.27</v>
      </c>
      <c r="D33043" s="0" t="n">
        <v>129041.97</v>
      </c>
    </row>
    <row r="33044" customFormat="false" ht="12.8" hidden="false" customHeight="false" outlineLevel="0" collapsed="false">
      <c r="A33044" s="0" t="n">
        <v>692</v>
      </c>
      <c r="B33044" s="0" t="n">
        <v>144829.69</v>
      </c>
      <c r="C33044" s="0" t="n">
        <v>144255.48</v>
      </c>
      <c r="D33044" s="0" t="n">
        <v>139510.54</v>
      </c>
    </row>
    <row r="33045" customFormat="false" ht="12.8" hidden="false" customHeight="false" outlineLevel="0" collapsed="false">
      <c r="A33045" s="0" t="n">
        <v>693</v>
      </c>
      <c r="B33045" s="0" t="n">
        <v>144829.69</v>
      </c>
      <c r="C33045" s="0" t="n">
        <v>143940.27</v>
      </c>
      <c r="D33045" s="0" t="n">
        <v>136342.15</v>
      </c>
    </row>
    <row r="33046" customFormat="false" ht="12.8" hidden="false" customHeight="false" outlineLevel="0" collapsed="false">
      <c r="A33046" s="0" t="n">
        <v>694</v>
      </c>
      <c r="B33046" s="0" t="n">
        <v>144829.69</v>
      </c>
      <c r="C33046" s="0" t="n">
        <v>144677.55</v>
      </c>
      <c r="D33046" s="0" t="n">
        <v>139423.6</v>
      </c>
    </row>
    <row r="33047" customFormat="false" ht="12.8" hidden="false" customHeight="false" outlineLevel="0" collapsed="false">
      <c r="A33047" s="0" t="n">
        <v>695</v>
      </c>
      <c r="B33047" s="0" t="n">
        <v>144829.69</v>
      </c>
      <c r="C33047" s="0" t="n">
        <v>144088.1</v>
      </c>
      <c r="D33047" s="0" t="n">
        <v>130218.91</v>
      </c>
    </row>
    <row r="33048" customFormat="false" ht="12.8" hidden="false" customHeight="false" outlineLevel="0" collapsed="false">
      <c r="A33048" s="0" t="n">
        <v>696</v>
      </c>
      <c r="B33048" s="0" t="n">
        <v>144829.69</v>
      </c>
      <c r="C33048" s="0" t="n">
        <v>144592.42</v>
      </c>
      <c r="D33048" s="0" t="n">
        <v>132962.88</v>
      </c>
    </row>
    <row r="33049" customFormat="false" ht="12.8" hidden="false" customHeight="false" outlineLevel="0" collapsed="false">
      <c r="A33049" s="0" t="n">
        <v>697</v>
      </c>
      <c r="B33049" s="0" t="n">
        <v>144829.69</v>
      </c>
      <c r="C33049" s="0" t="n">
        <v>142620.81</v>
      </c>
      <c r="D33049" s="0" t="n">
        <v>124524.31</v>
      </c>
    </row>
    <row r="33050" customFormat="false" ht="12.8" hidden="false" customHeight="false" outlineLevel="0" collapsed="false">
      <c r="A33050" s="0" t="n">
        <v>698</v>
      </c>
      <c r="B33050" s="0" t="n">
        <v>144829.69</v>
      </c>
      <c r="C33050" s="0" t="n">
        <v>144216.13</v>
      </c>
      <c r="D33050" s="0" t="n">
        <v>133479.33</v>
      </c>
    </row>
    <row r="33051" customFormat="false" ht="12.8" hidden="false" customHeight="false" outlineLevel="0" collapsed="false">
      <c r="A33051" s="0" t="n">
        <v>699</v>
      </c>
      <c r="B33051" s="0" t="n">
        <v>144829.69</v>
      </c>
      <c r="C33051" s="0" t="n">
        <v>143624.25</v>
      </c>
      <c r="D33051" s="0" t="n">
        <v>134372.96</v>
      </c>
    </row>
    <row r="33052" customFormat="false" ht="12.8" hidden="false" customHeight="false" outlineLevel="0" collapsed="false">
      <c r="A33052" s="0" t="n">
        <v>700</v>
      </c>
      <c r="B33052" s="0" t="n">
        <v>144829.69</v>
      </c>
      <c r="C33052" s="0" t="n">
        <v>143956.62</v>
      </c>
      <c r="D33052" s="0" t="n">
        <v>133679.83</v>
      </c>
    </row>
    <row r="33053" customFormat="false" ht="12.8" hidden="false" customHeight="false" outlineLevel="0" collapsed="false">
      <c r="A33053" s="0" t="n">
        <v>701</v>
      </c>
      <c r="B33053" s="0" t="n">
        <v>144829.69</v>
      </c>
      <c r="C33053" s="0" t="n">
        <v>144594.05</v>
      </c>
      <c r="D33053" s="0" t="n">
        <v>138650.1</v>
      </c>
    </row>
    <row r="33054" customFormat="false" ht="12.8" hidden="false" customHeight="false" outlineLevel="0" collapsed="false">
      <c r="A33054" s="0" t="n">
        <v>702</v>
      </c>
      <c r="B33054" s="0" t="n">
        <v>144829.69</v>
      </c>
      <c r="C33054" s="0" t="n">
        <v>144437.43</v>
      </c>
      <c r="D33054" s="0" t="n">
        <v>138230.67</v>
      </c>
    </row>
    <row r="33055" customFormat="false" ht="12.8" hidden="false" customHeight="false" outlineLevel="0" collapsed="false">
      <c r="A33055" s="0" t="n">
        <v>703</v>
      </c>
      <c r="B33055" s="0" t="n">
        <v>144829.69</v>
      </c>
      <c r="C33055" s="0" t="n">
        <v>144546.19</v>
      </c>
      <c r="D33055" s="0" t="n">
        <v>139868.41</v>
      </c>
    </row>
    <row r="33056" customFormat="false" ht="12.8" hidden="false" customHeight="false" outlineLevel="0" collapsed="false">
      <c r="A33056" s="0" t="n">
        <v>704</v>
      </c>
      <c r="B33056" s="0" t="n">
        <v>144829.69</v>
      </c>
      <c r="C33056" s="0" t="n">
        <v>144406.69</v>
      </c>
      <c r="D33056" s="0" t="n">
        <v>139924.13</v>
      </c>
    </row>
    <row r="33057" customFormat="false" ht="12.8" hidden="false" customHeight="false" outlineLevel="0" collapsed="false">
      <c r="A33057" s="0" t="n">
        <v>705</v>
      </c>
      <c r="B33057" s="0" t="n">
        <v>144829.69</v>
      </c>
      <c r="C33057" s="0" t="n">
        <v>144173.72</v>
      </c>
      <c r="D33057" s="0" t="n">
        <v>129328.95</v>
      </c>
    </row>
    <row r="33058" customFormat="false" ht="12.8" hidden="false" customHeight="false" outlineLevel="0" collapsed="false">
      <c r="A33058" s="0" t="n">
        <v>706</v>
      </c>
      <c r="B33058" s="0" t="n">
        <v>144829.69</v>
      </c>
      <c r="C33058" s="0" t="n">
        <v>143619.45</v>
      </c>
      <c r="D33058" s="0" t="n">
        <v>131716.46</v>
      </c>
    </row>
    <row r="33059" customFormat="false" ht="12.8" hidden="false" customHeight="false" outlineLevel="0" collapsed="false">
      <c r="A33059" s="0" t="n">
        <v>707</v>
      </c>
      <c r="B33059" s="0" t="n">
        <v>144829.69</v>
      </c>
      <c r="C33059" s="0" t="n">
        <v>143831.3</v>
      </c>
      <c r="D33059" s="0" t="n">
        <v>133084.5</v>
      </c>
    </row>
    <row r="33060" customFormat="false" ht="12.8" hidden="false" customHeight="false" outlineLevel="0" collapsed="false">
      <c r="A33060" s="0" t="n">
        <v>708</v>
      </c>
      <c r="B33060" s="0" t="n">
        <v>144829.69</v>
      </c>
      <c r="C33060" s="0" t="n">
        <v>144187.47</v>
      </c>
      <c r="D33060" s="0" t="n">
        <v>137862.62</v>
      </c>
    </row>
    <row r="33061" customFormat="false" ht="12.8" hidden="false" customHeight="false" outlineLevel="0" collapsed="false">
      <c r="A33061" s="0" t="n">
        <v>709</v>
      </c>
      <c r="B33061" s="0" t="n">
        <v>144829.69</v>
      </c>
      <c r="C33061" s="0" t="n">
        <v>144174.77</v>
      </c>
      <c r="D33061" s="0" t="n">
        <v>133771.85</v>
      </c>
    </row>
    <row r="33062" customFormat="false" ht="12.8" hidden="false" customHeight="false" outlineLevel="0" collapsed="false">
      <c r="A33062" s="0" t="n">
        <v>710</v>
      </c>
      <c r="B33062" s="0" t="n">
        <v>144829.69</v>
      </c>
      <c r="C33062" s="0" t="n">
        <v>144694.78</v>
      </c>
      <c r="D33062" s="0" t="n">
        <v>139145.14</v>
      </c>
    </row>
    <row r="33063" customFormat="false" ht="12.8" hidden="false" customHeight="false" outlineLevel="0" collapsed="false">
      <c r="A33063" s="0" t="n">
        <v>711</v>
      </c>
      <c r="B33063" s="0" t="n">
        <v>144829.69</v>
      </c>
      <c r="C33063" s="0" t="n">
        <v>144098.92</v>
      </c>
      <c r="D33063" s="0" t="n">
        <v>132962.88</v>
      </c>
    </row>
    <row r="33064" customFormat="false" ht="12.8" hidden="false" customHeight="false" outlineLevel="0" collapsed="false">
      <c r="A33064" s="0" t="n">
        <v>712</v>
      </c>
      <c r="B33064" s="0" t="n">
        <v>144829.69</v>
      </c>
      <c r="C33064" s="0" t="n">
        <v>144321.42</v>
      </c>
      <c r="D33064" s="0" t="n">
        <v>133432.96</v>
      </c>
    </row>
    <row r="33065" customFormat="false" ht="12.8" hidden="false" customHeight="false" outlineLevel="0" collapsed="false">
      <c r="A33065" s="0" t="n">
        <v>713</v>
      </c>
      <c r="B33065" s="0" t="n">
        <v>144829.69</v>
      </c>
      <c r="C33065" s="0" t="n">
        <v>143539.58</v>
      </c>
      <c r="D33065" s="0" t="n">
        <v>134222.06</v>
      </c>
    </row>
    <row r="33066" customFormat="false" ht="12.8" hidden="false" customHeight="false" outlineLevel="0" collapsed="false">
      <c r="A33066" s="0" t="n">
        <v>714</v>
      </c>
      <c r="B33066" s="0" t="n">
        <v>144829.69</v>
      </c>
      <c r="C33066" s="0" t="n">
        <v>143410.63</v>
      </c>
      <c r="D33066" s="0" t="n">
        <v>131477.01</v>
      </c>
    </row>
    <row r="33067" customFormat="false" ht="12.8" hidden="false" customHeight="false" outlineLevel="0" collapsed="false">
      <c r="A33067" s="0" t="n">
        <v>715</v>
      </c>
      <c r="B33067" s="0" t="n">
        <v>144829.69</v>
      </c>
      <c r="C33067" s="0" t="n">
        <v>143531.52</v>
      </c>
      <c r="D33067" s="0" t="n">
        <v>132540.14</v>
      </c>
    </row>
    <row r="33068" customFormat="false" ht="12.8" hidden="false" customHeight="false" outlineLevel="0" collapsed="false">
      <c r="A33068" s="0" t="n">
        <v>716</v>
      </c>
      <c r="B33068" s="0" t="n">
        <v>144829.69</v>
      </c>
      <c r="C33068" s="0" t="n">
        <v>144236.25</v>
      </c>
      <c r="D33068" s="0" t="n">
        <v>134036.8</v>
      </c>
    </row>
    <row r="33069" customFormat="false" ht="12.8" hidden="false" customHeight="false" outlineLevel="0" collapsed="false">
      <c r="A33069" s="0" t="n">
        <v>717</v>
      </c>
      <c r="B33069" s="0" t="n">
        <v>144829.69</v>
      </c>
      <c r="C33069" s="0" t="n">
        <v>143872.84</v>
      </c>
      <c r="D33069" s="0" t="n">
        <v>135159.62</v>
      </c>
    </row>
    <row r="33070" customFormat="false" ht="12.8" hidden="false" customHeight="false" outlineLevel="0" collapsed="false">
      <c r="A33070" s="0" t="n">
        <v>718</v>
      </c>
      <c r="B33070" s="0" t="n">
        <v>144829.69</v>
      </c>
      <c r="C33070" s="0" t="n">
        <v>143041.47</v>
      </c>
      <c r="D33070" s="0" t="n">
        <v>129502.42</v>
      </c>
    </row>
    <row r="33071" customFormat="false" ht="12.8" hidden="false" customHeight="false" outlineLevel="0" collapsed="false">
      <c r="A33071" s="0" t="n">
        <v>719</v>
      </c>
      <c r="B33071" s="0" t="n">
        <v>144829.69</v>
      </c>
      <c r="C33071" s="0" t="n">
        <v>144099.71</v>
      </c>
      <c r="D33071" s="0" t="n">
        <v>137052.09</v>
      </c>
    </row>
    <row r="33072" customFormat="false" ht="12.8" hidden="false" customHeight="false" outlineLevel="0" collapsed="false">
      <c r="A33072" s="0" t="n">
        <v>720</v>
      </c>
      <c r="B33072" s="0" t="n">
        <v>144829.69</v>
      </c>
      <c r="C33072" s="0" t="n">
        <v>143466.75</v>
      </c>
      <c r="D33072" s="0" t="n">
        <v>132511.97</v>
      </c>
    </row>
    <row r="33073" customFormat="false" ht="12.8" hidden="false" customHeight="false" outlineLevel="0" collapsed="false">
      <c r="A33073" s="0" t="n">
        <v>721</v>
      </c>
      <c r="B33073" s="0" t="n">
        <v>144829.69</v>
      </c>
      <c r="C33073" s="0" t="n">
        <v>144346.17</v>
      </c>
      <c r="D33073" s="0" t="n">
        <v>136182.47</v>
      </c>
    </row>
    <row r="33074" customFormat="false" ht="12.8" hidden="false" customHeight="false" outlineLevel="0" collapsed="false">
      <c r="A33074" s="0" t="n">
        <v>722</v>
      </c>
      <c r="B33074" s="0" t="n">
        <v>144829.69</v>
      </c>
      <c r="C33074" s="0" t="n">
        <v>144450.13</v>
      </c>
      <c r="D33074" s="0" t="n">
        <v>133771.55</v>
      </c>
    </row>
    <row r="33075" customFormat="false" ht="12.8" hidden="false" customHeight="false" outlineLevel="0" collapsed="false">
      <c r="A33075" s="0" t="n">
        <v>723</v>
      </c>
      <c r="B33075" s="0" t="n">
        <v>144829.69</v>
      </c>
      <c r="C33075" s="0" t="n">
        <v>144197.42</v>
      </c>
      <c r="D33075" s="0" t="n">
        <v>135062.28</v>
      </c>
    </row>
    <row r="33076" customFormat="false" ht="12.8" hidden="false" customHeight="false" outlineLevel="0" collapsed="false">
      <c r="A33076" s="0" t="n">
        <v>724</v>
      </c>
      <c r="B33076" s="0" t="n">
        <v>144829.69</v>
      </c>
      <c r="C33076" s="0" t="n">
        <v>144144.12</v>
      </c>
      <c r="D33076" s="0" t="n">
        <v>137629.35</v>
      </c>
    </row>
    <row r="33077" customFormat="false" ht="12.8" hidden="false" customHeight="false" outlineLevel="0" collapsed="false">
      <c r="A33077" s="0" t="n">
        <v>725</v>
      </c>
      <c r="B33077" s="0" t="n">
        <v>144829.69</v>
      </c>
      <c r="C33077" s="0" t="n">
        <v>144203.19</v>
      </c>
      <c r="D33077" s="0" t="n">
        <v>138038.57</v>
      </c>
    </row>
    <row r="33078" customFormat="false" ht="12.8" hidden="false" customHeight="false" outlineLevel="0" collapsed="false">
      <c r="A33078" s="0" t="n">
        <v>726</v>
      </c>
      <c r="B33078" s="0" t="n">
        <v>144829.69</v>
      </c>
      <c r="C33078" s="0" t="n">
        <v>143912.06</v>
      </c>
      <c r="D33078" s="0" t="n">
        <v>130995.97</v>
      </c>
    </row>
    <row r="33079" customFormat="false" ht="12.8" hidden="false" customHeight="false" outlineLevel="0" collapsed="false">
      <c r="A33079" s="0" t="n">
        <v>727</v>
      </c>
      <c r="B33079" s="0" t="n">
        <v>144829.69</v>
      </c>
      <c r="C33079" s="0" t="n">
        <v>144793.46</v>
      </c>
      <c r="D33079" s="0" t="n">
        <v>141786.18</v>
      </c>
    </row>
    <row r="33080" customFormat="false" ht="12.8" hidden="false" customHeight="false" outlineLevel="0" collapsed="false">
      <c r="A33080" s="0" t="n">
        <v>728</v>
      </c>
      <c r="B33080" s="0" t="n">
        <v>144829.69</v>
      </c>
      <c r="C33080" s="0" t="n">
        <v>143495.42</v>
      </c>
      <c r="D33080" s="0" t="n">
        <v>132066.81</v>
      </c>
    </row>
    <row r="33081" customFormat="false" ht="12.8" hidden="false" customHeight="false" outlineLevel="0" collapsed="false">
      <c r="A33081" s="0" t="n">
        <v>729</v>
      </c>
      <c r="B33081" s="0" t="n">
        <v>144829.69</v>
      </c>
      <c r="C33081" s="0" t="n">
        <v>144596.78</v>
      </c>
      <c r="D33081" s="0" t="n">
        <v>135292.57</v>
      </c>
    </row>
    <row r="33082" customFormat="false" ht="12.8" hidden="false" customHeight="false" outlineLevel="0" collapsed="false">
      <c r="A33082" s="0" t="n">
        <v>730</v>
      </c>
      <c r="B33082" s="0" t="n">
        <v>144829.69</v>
      </c>
      <c r="C33082" s="0" t="n">
        <v>143826.31</v>
      </c>
      <c r="D33082" s="0" t="n">
        <v>129995.37</v>
      </c>
    </row>
    <row r="33083" customFormat="false" ht="12.8" hidden="false" customHeight="false" outlineLevel="0" collapsed="false">
      <c r="A33083" s="0" t="n">
        <v>731</v>
      </c>
      <c r="B33083" s="0" t="n">
        <v>144829.69</v>
      </c>
      <c r="C33083" s="0" t="n">
        <v>144007.67</v>
      </c>
      <c r="D33083" s="0" t="n">
        <v>132672.11</v>
      </c>
    </row>
    <row r="33084" customFormat="false" ht="12.8" hidden="false" customHeight="false" outlineLevel="0" collapsed="false">
      <c r="A33084" s="0" t="n">
        <v>732</v>
      </c>
      <c r="B33084" s="0" t="n">
        <v>144829.69</v>
      </c>
      <c r="C33084" s="0" t="n">
        <v>144199.62</v>
      </c>
      <c r="D33084" s="0" t="n">
        <v>133679.83</v>
      </c>
    </row>
    <row r="33085" customFormat="false" ht="12.8" hidden="false" customHeight="false" outlineLevel="0" collapsed="false">
      <c r="A33085" s="0" t="n">
        <v>733</v>
      </c>
      <c r="B33085" s="0" t="n">
        <v>144829.69</v>
      </c>
      <c r="C33085" s="0" t="n">
        <v>144440.37</v>
      </c>
      <c r="D33085" s="0" t="n">
        <v>136124.11</v>
      </c>
    </row>
    <row r="33086" customFormat="false" ht="12.8" hidden="false" customHeight="false" outlineLevel="0" collapsed="false">
      <c r="A33086" s="0" t="n">
        <v>734</v>
      </c>
      <c r="B33086" s="0" t="n">
        <v>144829.69</v>
      </c>
      <c r="C33086" s="0" t="n">
        <v>144057.62</v>
      </c>
      <c r="D33086" s="0" t="n">
        <v>130474.25</v>
      </c>
    </row>
    <row r="33087" customFormat="false" ht="12.8" hidden="false" customHeight="false" outlineLevel="0" collapsed="false">
      <c r="A33087" s="0" t="n">
        <v>735</v>
      </c>
      <c r="B33087" s="0" t="n">
        <v>144829.69</v>
      </c>
      <c r="C33087" s="0" t="n">
        <v>143847.64</v>
      </c>
      <c r="D33087" s="0" t="n">
        <v>135062.28</v>
      </c>
    </row>
    <row r="33088" customFormat="false" ht="12.8" hidden="false" customHeight="false" outlineLevel="0" collapsed="false">
      <c r="A33088" s="0" t="n">
        <v>736</v>
      </c>
      <c r="B33088" s="0" t="n">
        <v>144829.69</v>
      </c>
      <c r="C33088" s="0" t="n">
        <v>143351.84</v>
      </c>
      <c r="D33088" s="0" t="n">
        <v>130206.85</v>
      </c>
    </row>
    <row r="33089" customFormat="false" ht="12.8" hidden="false" customHeight="false" outlineLevel="0" collapsed="false">
      <c r="A33089" s="0" t="n">
        <v>737</v>
      </c>
      <c r="B33089" s="0" t="n">
        <v>144829.69</v>
      </c>
      <c r="C33089" s="0" t="n">
        <v>144173.04</v>
      </c>
      <c r="D33089" s="0" t="n">
        <v>131496.14</v>
      </c>
    </row>
    <row r="33090" customFormat="false" ht="12.8" hidden="false" customHeight="false" outlineLevel="0" collapsed="false">
      <c r="A33090" s="0" t="n">
        <v>738</v>
      </c>
      <c r="B33090" s="0" t="n">
        <v>144829.69</v>
      </c>
      <c r="C33090" s="0" t="n">
        <v>143641.83</v>
      </c>
      <c r="D33090" s="0" t="n">
        <v>130559.07</v>
      </c>
    </row>
    <row r="33091" customFormat="false" ht="12.8" hidden="false" customHeight="false" outlineLevel="0" collapsed="false">
      <c r="A33091" s="0" t="n">
        <v>739</v>
      </c>
      <c r="B33091" s="0" t="n">
        <v>144829.69</v>
      </c>
      <c r="C33091" s="0" t="n">
        <v>143568.47</v>
      </c>
      <c r="D33091" s="0" t="n">
        <v>131119.61</v>
      </c>
    </row>
    <row r="33092" customFormat="false" ht="12.8" hidden="false" customHeight="false" outlineLevel="0" collapsed="false">
      <c r="A33092" s="0" t="n">
        <v>740</v>
      </c>
      <c r="B33092" s="0" t="n">
        <v>144829.69</v>
      </c>
      <c r="C33092" s="0" t="n">
        <v>143574.25</v>
      </c>
      <c r="D33092" s="0" t="n">
        <v>132960.8</v>
      </c>
    </row>
    <row r="33093" customFormat="false" ht="12.8" hidden="false" customHeight="false" outlineLevel="0" collapsed="false">
      <c r="A33093" s="0" t="n">
        <v>741</v>
      </c>
      <c r="B33093" s="0" t="n">
        <v>144829.69</v>
      </c>
      <c r="C33093" s="0" t="n">
        <v>144501.73</v>
      </c>
      <c r="D33093" s="0" t="n">
        <v>136310.25</v>
      </c>
    </row>
    <row r="33094" customFormat="false" ht="12.8" hidden="false" customHeight="false" outlineLevel="0" collapsed="false">
      <c r="A33094" s="0" t="n">
        <v>742</v>
      </c>
      <c r="B33094" s="0" t="n">
        <v>144829.69</v>
      </c>
      <c r="C33094" s="0" t="n">
        <v>143514.72</v>
      </c>
      <c r="D33094" s="0" t="n">
        <v>131475.47</v>
      </c>
    </row>
    <row r="33095" customFormat="false" ht="12.8" hidden="false" customHeight="false" outlineLevel="0" collapsed="false">
      <c r="A33095" s="0" t="n">
        <v>743</v>
      </c>
      <c r="B33095" s="0" t="n">
        <v>144829.69</v>
      </c>
      <c r="C33095" s="0" t="n">
        <v>143346.51</v>
      </c>
      <c r="D33095" s="0" t="n">
        <v>132546.99</v>
      </c>
    </row>
    <row r="33096" customFormat="false" ht="12.8" hidden="false" customHeight="false" outlineLevel="0" collapsed="false">
      <c r="A33096" s="0" t="n">
        <v>744</v>
      </c>
      <c r="B33096" s="0" t="n">
        <v>144829.69</v>
      </c>
      <c r="C33096" s="0" t="n">
        <v>144159.63</v>
      </c>
      <c r="D33096" s="0" t="n">
        <v>136310.25</v>
      </c>
    </row>
    <row r="33097" customFormat="false" ht="12.8" hidden="false" customHeight="false" outlineLevel="0" collapsed="false">
      <c r="A33097" s="0" t="n">
        <v>745</v>
      </c>
      <c r="B33097" s="0" t="n">
        <v>144829.69</v>
      </c>
      <c r="C33097" s="0" t="n">
        <v>144070.84</v>
      </c>
      <c r="D33097" s="0" t="n">
        <v>135436.19</v>
      </c>
    </row>
    <row r="33098" customFormat="false" ht="12.8" hidden="false" customHeight="false" outlineLevel="0" collapsed="false">
      <c r="A33098" s="0" t="n">
        <v>746</v>
      </c>
      <c r="B33098" s="0" t="n">
        <v>144829.69</v>
      </c>
      <c r="C33098" s="0" t="n">
        <v>142944.52</v>
      </c>
      <c r="D33098" s="0" t="n">
        <v>133694.12</v>
      </c>
    </row>
    <row r="33099" customFormat="false" ht="12.8" hidden="false" customHeight="false" outlineLevel="0" collapsed="false">
      <c r="A33099" s="0" t="n">
        <v>747</v>
      </c>
      <c r="B33099" s="0" t="n">
        <v>144829.69</v>
      </c>
      <c r="C33099" s="0" t="n">
        <v>143854.97</v>
      </c>
      <c r="D33099" s="0" t="n">
        <v>134264.56</v>
      </c>
    </row>
    <row r="33100" customFormat="false" ht="12.8" hidden="false" customHeight="false" outlineLevel="0" collapsed="false">
      <c r="A33100" s="0" t="n">
        <v>748</v>
      </c>
      <c r="B33100" s="0" t="n">
        <v>144829.69</v>
      </c>
      <c r="C33100" s="0" t="n">
        <v>142887.67</v>
      </c>
      <c r="D33100" s="0" t="n">
        <v>135920.94</v>
      </c>
    </row>
    <row r="33101" customFormat="false" ht="12.8" hidden="false" customHeight="false" outlineLevel="0" collapsed="false">
      <c r="A33101" s="0" t="n">
        <v>749</v>
      </c>
      <c r="B33101" s="0" t="n">
        <v>144829.69</v>
      </c>
      <c r="C33101" s="0" t="n">
        <v>144593.38</v>
      </c>
      <c r="D33101" s="0" t="n">
        <v>139015.01</v>
      </c>
    </row>
    <row r="33102" customFormat="false" ht="12.8" hidden="false" customHeight="false" outlineLevel="0" collapsed="false">
      <c r="A33102" s="0" t="n">
        <v>750</v>
      </c>
      <c r="B33102" s="0" t="n">
        <v>144829.69</v>
      </c>
      <c r="C33102" s="0" t="n">
        <v>143253.32</v>
      </c>
      <c r="D33102" s="0" t="n">
        <v>133258.03</v>
      </c>
    </row>
    <row r="33103" customFormat="false" ht="12.8" hidden="false" customHeight="false" outlineLevel="0" collapsed="false">
      <c r="A33103" s="0" t="n">
        <v>751</v>
      </c>
      <c r="B33103" s="0" t="n">
        <v>144829.69</v>
      </c>
      <c r="C33103" s="0" t="n">
        <v>144248.61</v>
      </c>
      <c r="D33103" s="0" t="n">
        <v>137650.96</v>
      </c>
    </row>
    <row r="33104" customFormat="false" ht="12.8" hidden="false" customHeight="false" outlineLevel="0" collapsed="false">
      <c r="A33104" s="0" t="n">
        <v>752</v>
      </c>
      <c r="B33104" s="0" t="n">
        <v>144829.69</v>
      </c>
      <c r="C33104" s="0" t="n">
        <v>144644.43</v>
      </c>
      <c r="D33104" s="0" t="n">
        <v>142487.42</v>
      </c>
    </row>
    <row r="33105" customFormat="false" ht="12.8" hidden="false" customHeight="false" outlineLevel="0" collapsed="false">
      <c r="A33105" s="0" t="n">
        <v>753</v>
      </c>
      <c r="B33105" s="0" t="n">
        <v>144829.69</v>
      </c>
      <c r="C33105" s="0" t="n">
        <v>144401.13</v>
      </c>
      <c r="D33105" s="0" t="n">
        <v>137097.85</v>
      </c>
    </row>
    <row r="33106" customFormat="false" ht="12.8" hidden="false" customHeight="false" outlineLevel="0" collapsed="false">
      <c r="A33106" s="0" t="n">
        <v>754</v>
      </c>
      <c r="B33106" s="0" t="n">
        <v>144829.69</v>
      </c>
      <c r="C33106" s="0" t="n">
        <v>143958.19</v>
      </c>
      <c r="D33106" s="0" t="n">
        <v>132804.11</v>
      </c>
    </row>
    <row r="33107" customFormat="false" ht="12.8" hidden="false" customHeight="false" outlineLevel="0" collapsed="false">
      <c r="A33107" s="0" t="n">
        <v>755</v>
      </c>
      <c r="B33107" s="0" t="n">
        <v>144829.69</v>
      </c>
      <c r="C33107" s="0" t="n">
        <v>144277.65</v>
      </c>
      <c r="D33107" s="0" t="n">
        <v>134883.53</v>
      </c>
    </row>
    <row r="33108" customFormat="false" ht="12.8" hidden="false" customHeight="false" outlineLevel="0" collapsed="false">
      <c r="A33108" s="0" t="n">
        <v>756</v>
      </c>
      <c r="B33108" s="0" t="n">
        <v>144829.69</v>
      </c>
      <c r="C33108" s="0" t="n">
        <v>144071.48</v>
      </c>
      <c r="D33108" s="0" t="n">
        <v>130559.07</v>
      </c>
    </row>
    <row r="33109" customFormat="false" ht="12.8" hidden="false" customHeight="false" outlineLevel="0" collapsed="false">
      <c r="A33109" s="0" t="n">
        <v>757</v>
      </c>
      <c r="B33109" s="0" t="n">
        <v>144829.69</v>
      </c>
      <c r="C33109" s="0" t="n">
        <v>144038.8</v>
      </c>
      <c r="D33109" s="0" t="n">
        <v>133019.05</v>
      </c>
    </row>
    <row r="33110" customFormat="false" ht="12.8" hidden="false" customHeight="false" outlineLevel="0" collapsed="false">
      <c r="A33110" s="0" t="n">
        <v>758</v>
      </c>
      <c r="B33110" s="0" t="n">
        <v>144829.69</v>
      </c>
      <c r="C33110" s="0" t="n">
        <v>143546.42</v>
      </c>
      <c r="D33110" s="0" t="n">
        <v>132066.81</v>
      </c>
    </row>
    <row r="33111" customFormat="false" ht="12.8" hidden="false" customHeight="false" outlineLevel="0" collapsed="false">
      <c r="A33111" s="0" t="n">
        <v>759</v>
      </c>
      <c r="B33111" s="0" t="n">
        <v>144829.69</v>
      </c>
      <c r="C33111" s="0" t="n">
        <v>144047.82</v>
      </c>
      <c r="D33111" s="0" t="n">
        <v>134357.88</v>
      </c>
    </row>
    <row r="33112" customFormat="false" ht="12.8" hidden="false" customHeight="false" outlineLevel="0" collapsed="false">
      <c r="A33112" s="0" t="n">
        <v>760</v>
      </c>
      <c r="B33112" s="0" t="n">
        <v>144829.69</v>
      </c>
      <c r="C33112" s="0" t="n">
        <v>144485.41</v>
      </c>
      <c r="D33112" s="0" t="n">
        <v>132359.01</v>
      </c>
    </row>
    <row r="33113" customFormat="false" ht="12.8" hidden="false" customHeight="false" outlineLevel="0" collapsed="false">
      <c r="A33113" s="0" t="n">
        <v>761</v>
      </c>
      <c r="B33113" s="0" t="n">
        <v>144829.69</v>
      </c>
      <c r="C33113" s="0" t="n">
        <v>144139.7</v>
      </c>
      <c r="D33113" s="0" t="n">
        <v>130928.16</v>
      </c>
    </row>
    <row r="33114" customFormat="false" ht="12.8" hidden="false" customHeight="false" outlineLevel="0" collapsed="false">
      <c r="A33114" s="0" t="n">
        <v>762</v>
      </c>
      <c r="B33114" s="0" t="n">
        <v>144829.69</v>
      </c>
      <c r="C33114" s="0" t="n">
        <v>143859.94</v>
      </c>
      <c r="D33114" s="0" t="n">
        <v>131860.94</v>
      </c>
    </row>
    <row r="33115" customFormat="false" ht="12.8" hidden="false" customHeight="false" outlineLevel="0" collapsed="false">
      <c r="A33115" s="0" t="n">
        <v>763</v>
      </c>
      <c r="B33115" s="0" t="n">
        <v>144829.69</v>
      </c>
      <c r="C33115" s="0" t="n">
        <v>144188.46</v>
      </c>
      <c r="D33115" s="0" t="n">
        <v>139172.25</v>
      </c>
    </row>
    <row r="33116" customFormat="false" ht="12.8" hidden="false" customHeight="false" outlineLevel="0" collapsed="false">
      <c r="A33116" s="0" t="n">
        <v>764</v>
      </c>
      <c r="B33116" s="0" t="n">
        <v>144829.69</v>
      </c>
      <c r="C33116" s="0" t="n">
        <v>144311.06</v>
      </c>
      <c r="D33116" s="0" t="n">
        <v>136910.12</v>
      </c>
    </row>
    <row r="33117" customFormat="false" ht="12.8" hidden="false" customHeight="false" outlineLevel="0" collapsed="false">
      <c r="A33117" s="0" t="n">
        <v>765</v>
      </c>
      <c r="B33117" s="0" t="n">
        <v>144829.69</v>
      </c>
      <c r="C33117" s="0" t="n">
        <v>144120.41</v>
      </c>
      <c r="D33117" s="0" t="n">
        <v>131496.14</v>
      </c>
    </row>
    <row r="33118" customFormat="false" ht="12.8" hidden="false" customHeight="false" outlineLevel="0" collapsed="false">
      <c r="A33118" s="0" t="n">
        <v>766</v>
      </c>
      <c r="B33118" s="0" t="n">
        <v>144829.69</v>
      </c>
      <c r="C33118" s="0" t="n">
        <v>143447.42</v>
      </c>
      <c r="D33118" s="0" t="n">
        <v>133694.12</v>
      </c>
    </row>
    <row r="33119" customFormat="false" ht="12.8" hidden="false" customHeight="false" outlineLevel="0" collapsed="false">
      <c r="A33119" s="0" t="n">
        <v>767</v>
      </c>
      <c r="B33119" s="0" t="n">
        <v>144829.69</v>
      </c>
      <c r="C33119" s="0" t="n">
        <v>144276.01</v>
      </c>
      <c r="D33119" s="0" t="n">
        <v>134300.26</v>
      </c>
    </row>
    <row r="33120" customFormat="false" ht="12.8" hidden="false" customHeight="false" outlineLevel="0" collapsed="false">
      <c r="A33120" s="0" t="n">
        <v>768</v>
      </c>
      <c r="B33120" s="0" t="n">
        <v>144829.69</v>
      </c>
      <c r="C33120" s="0" t="n">
        <v>143222.94</v>
      </c>
      <c r="D33120" s="0" t="n">
        <v>131449.55</v>
      </c>
    </row>
    <row r="33121" customFormat="false" ht="12.8" hidden="false" customHeight="false" outlineLevel="0" collapsed="false">
      <c r="A33121" s="0" t="n">
        <v>769</v>
      </c>
      <c r="B33121" s="0" t="n">
        <v>144829.69</v>
      </c>
      <c r="C33121" s="0" t="n">
        <v>144540.23</v>
      </c>
      <c r="D33121" s="0" t="n">
        <v>138461.93</v>
      </c>
    </row>
    <row r="33122" customFormat="false" ht="12.8" hidden="false" customHeight="false" outlineLevel="0" collapsed="false">
      <c r="A33122" s="0" t="n">
        <v>770</v>
      </c>
      <c r="B33122" s="0" t="n">
        <v>144829.69</v>
      </c>
      <c r="C33122" s="0" t="n">
        <v>143811.16</v>
      </c>
      <c r="D33122" s="0" t="n">
        <v>132437.12</v>
      </c>
    </row>
    <row r="33123" customFormat="false" ht="12.8" hidden="false" customHeight="false" outlineLevel="0" collapsed="false">
      <c r="A33123" s="0" t="n">
        <v>771</v>
      </c>
      <c r="B33123" s="0" t="n">
        <v>144829.69</v>
      </c>
      <c r="C33123" s="0" t="n">
        <v>143745.36</v>
      </c>
      <c r="D33123" s="0" t="n">
        <v>135743.9</v>
      </c>
    </row>
    <row r="33124" customFormat="false" ht="12.8" hidden="false" customHeight="false" outlineLevel="0" collapsed="false">
      <c r="A33124" s="0" t="n">
        <v>772</v>
      </c>
      <c r="B33124" s="0" t="n">
        <v>144829.69</v>
      </c>
      <c r="C33124" s="0" t="n">
        <v>144599.4</v>
      </c>
      <c r="D33124" s="0" t="n">
        <v>141499.4</v>
      </c>
    </row>
    <row r="33125" customFormat="false" ht="12.8" hidden="false" customHeight="false" outlineLevel="0" collapsed="false">
      <c r="A33125" s="0" t="n">
        <v>773</v>
      </c>
      <c r="B33125" s="0" t="n">
        <v>144829.69</v>
      </c>
      <c r="C33125" s="0" t="n">
        <v>144310.31</v>
      </c>
      <c r="D33125" s="0" t="n">
        <v>134844.19</v>
      </c>
    </row>
    <row r="33126" customFormat="false" ht="12.8" hidden="false" customHeight="false" outlineLevel="0" collapsed="false">
      <c r="A33126" s="0" t="n">
        <v>774</v>
      </c>
      <c r="B33126" s="0" t="n">
        <v>144829.69</v>
      </c>
      <c r="C33126" s="0" t="n">
        <v>142860.83</v>
      </c>
      <c r="D33126" s="0" t="n">
        <v>129347.97</v>
      </c>
    </row>
    <row r="33127" customFormat="false" ht="12.8" hidden="false" customHeight="false" outlineLevel="0" collapsed="false">
      <c r="A33127" s="0" t="n">
        <v>775</v>
      </c>
      <c r="B33127" s="0" t="n">
        <v>144829.69</v>
      </c>
      <c r="C33127" s="0" t="n">
        <v>144309.57</v>
      </c>
      <c r="D33127" s="0" t="n">
        <v>132705.39</v>
      </c>
    </row>
    <row r="33128" customFormat="false" ht="12.8" hidden="false" customHeight="false" outlineLevel="0" collapsed="false">
      <c r="A33128" s="0" t="n">
        <v>776</v>
      </c>
      <c r="B33128" s="0" t="n">
        <v>144829.69</v>
      </c>
      <c r="C33128" s="0" t="n">
        <v>143798.8</v>
      </c>
      <c r="D33128" s="0" t="n">
        <v>133365.37</v>
      </c>
    </row>
    <row r="33129" customFormat="false" ht="12.8" hidden="false" customHeight="false" outlineLevel="0" collapsed="false">
      <c r="A33129" s="0" t="n">
        <v>777</v>
      </c>
      <c r="B33129" s="0" t="n">
        <v>144829.69</v>
      </c>
      <c r="C33129" s="0" t="n">
        <v>143899.08</v>
      </c>
      <c r="D33129" s="0" t="n">
        <v>131714.07</v>
      </c>
    </row>
    <row r="33130" customFormat="false" ht="12.8" hidden="false" customHeight="false" outlineLevel="0" collapsed="false">
      <c r="A33130" s="0" t="n">
        <v>778</v>
      </c>
      <c r="B33130" s="0" t="n">
        <v>144829.69</v>
      </c>
      <c r="C33130" s="0" t="n">
        <v>143553.43</v>
      </c>
      <c r="D33130" s="0" t="n">
        <v>130928.16</v>
      </c>
    </row>
    <row r="33131" customFormat="false" ht="12.8" hidden="false" customHeight="false" outlineLevel="0" collapsed="false">
      <c r="A33131" s="0" t="n">
        <v>779</v>
      </c>
      <c r="B33131" s="0" t="n">
        <v>144829.69</v>
      </c>
      <c r="C33131" s="0" t="n">
        <v>144158.16</v>
      </c>
      <c r="D33131" s="0" t="n">
        <v>136544.15</v>
      </c>
    </row>
    <row r="33132" customFormat="false" ht="12.8" hidden="false" customHeight="false" outlineLevel="0" collapsed="false">
      <c r="A33132" s="0" t="n">
        <v>780</v>
      </c>
      <c r="B33132" s="0" t="n">
        <v>144829.69</v>
      </c>
      <c r="C33132" s="0" t="n">
        <v>144791.12</v>
      </c>
      <c r="D33132" s="0" t="n">
        <v>141513.02</v>
      </c>
    </row>
    <row r="33133" customFormat="false" ht="12.8" hidden="false" customHeight="false" outlineLevel="0" collapsed="false">
      <c r="A33133" s="0" t="n">
        <v>781</v>
      </c>
      <c r="B33133" s="0" t="n">
        <v>144829.69</v>
      </c>
      <c r="C33133" s="0" t="n">
        <v>144149.05</v>
      </c>
      <c r="D33133" s="0" t="n">
        <v>134844.19</v>
      </c>
    </row>
    <row r="33134" customFormat="false" ht="12.8" hidden="false" customHeight="false" outlineLevel="0" collapsed="false">
      <c r="A33134" s="0" t="n">
        <v>782</v>
      </c>
      <c r="B33134" s="0" t="n">
        <v>144829.69</v>
      </c>
      <c r="C33134" s="0" t="n">
        <v>144050.21</v>
      </c>
      <c r="D33134" s="0" t="n">
        <v>130165.05</v>
      </c>
    </row>
    <row r="33135" customFormat="false" ht="12.8" hidden="false" customHeight="false" outlineLevel="0" collapsed="false">
      <c r="A33135" s="0" t="n">
        <v>783</v>
      </c>
      <c r="B33135" s="0" t="n">
        <v>144829.69</v>
      </c>
      <c r="C33135" s="0" t="n">
        <v>144077.03</v>
      </c>
      <c r="D33135" s="0" t="n">
        <v>131957.35</v>
      </c>
    </row>
    <row r="33136" customFormat="false" ht="12.8" hidden="false" customHeight="false" outlineLevel="0" collapsed="false">
      <c r="A33136" s="0" t="n">
        <v>784</v>
      </c>
      <c r="B33136" s="0" t="n">
        <v>144829.69</v>
      </c>
      <c r="C33136" s="0" t="n">
        <v>144611.1</v>
      </c>
      <c r="D33136" s="0" t="n">
        <v>137245.15</v>
      </c>
    </row>
    <row r="33137" customFormat="false" ht="12.8" hidden="false" customHeight="false" outlineLevel="0" collapsed="false">
      <c r="A33137" s="0" t="n">
        <v>785</v>
      </c>
      <c r="B33137" s="0" t="n">
        <v>144829.69</v>
      </c>
      <c r="C33137" s="0" t="n">
        <v>144220.03</v>
      </c>
      <c r="D33137" s="0" t="n">
        <v>137328.26</v>
      </c>
    </row>
    <row r="33138" customFormat="false" ht="12.8" hidden="false" customHeight="false" outlineLevel="0" collapsed="false">
      <c r="A33138" s="0" t="n">
        <v>786</v>
      </c>
      <c r="B33138" s="0" t="n">
        <v>144829.69</v>
      </c>
      <c r="C33138" s="0" t="n">
        <v>144360.27</v>
      </c>
      <c r="D33138" s="0" t="n">
        <v>138601.08</v>
      </c>
    </row>
    <row r="33139" customFormat="false" ht="12.8" hidden="false" customHeight="false" outlineLevel="0" collapsed="false">
      <c r="A33139" s="0" t="n">
        <v>787</v>
      </c>
      <c r="B33139" s="0" t="n">
        <v>144829.69</v>
      </c>
      <c r="C33139" s="0" t="n">
        <v>144126.89</v>
      </c>
      <c r="D33139" s="0" t="n">
        <v>134425.76</v>
      </c>
    </row>
    <row r="33140" customFormat="false" ht="12.8" hidden="false" customHeight="false" outlineLevel="0" collapsed="false">
      <c r="A33140" s="0" t="n">
        <v>788</v>
      </c>
      <c r="B33140" s="0" t="n">
        <v>144829.69</v>
      </c>
      <c r="C33140" s="0" t="n">
        <v>144003.04</v>
      </c>
      <c r="D33140" s="0" t="n">
        <v>131734.44</v>
      </c>
    </row>
    <row r="33141" customFormat="false" ht="12.8" hidden="false" customHeight="false" outlineLevel="0" collapsed="false">
      <c r="A33141" s="0" t="n">
        <v>789</v>
      </c>
      <c r="B33141" s="0" t="n">
        <v>144829.69</v>
      </c>
      <c r="C33141" s="0" t="n">
        <v>143649.28</v>
      </c>
      <c r="D33141" s="0" t="n">
        <v>134136.62</v>
      </c>
    </row>
    <row r="33142" customFormat="false" ht="12.8" hidden="false" customHeight="false" outlineLevel="0" collapsed="false">
      <c r="A33142" s="0" t="n">
        <v>790</v>
      </c>
      <c r="B33142" s="0" t="n">
        <v>144829.69</v>
      </c>
      <c r="C33142" s="0" t="n">
        <v>144057.8</v>
      </c>
      <c r="D33142" s="0" t="n">
        <v>136719.92</v>
      </c>
    </row>
    <row r="33143" customFormat="false" ht="12.8" hidden="false" customHeight="false" outlineLevel="0" collapsed="false">
      <c r="A33143" s="0" t="n">
        <v>791</v>
      </c>
      <c r="B33143" s="0" t="n">
        <v>144829.69</v>
      </c>
      <c r="C33143" s="0" t="n">
        <v>144460.56</v>
      </c>
      <c r="D33143" s="0" t="n">
        <v>138044.92</v>
      </c>
    </row>
    <row r="33144" customFormat="false" ht="12.8" hidden="false" customHeight="false" outlineLevel="0" collapsed="false">
      <c r="A33144" s="0" t="n">
        <v>792</v>
      </c>
      <c r="B33144" s="0" t="n">
        <v>144829.69</v>
      </c>
      <c r="C33144" s="0" t="n">
        <v>143266.92</v>
      </c>
      <c r="D33144" s="0" t="n">
        <v>131236.52</v>
      </c>
    </row>
    <row r="33145" customFormat="false" ht="12.8" hidden="false" customHeight="false" outlineLevel="0" collapsed="false">
      <c r="A33145" s="0" t="n">
        <v>793</v>
      </c>
      <c r="B33145" s="0" t="n">
        <v>144829.69</v>
      </c>
      <c r="C33145" s="0" t="n">
        <v>144510.4</v>
      </c>
      <c r="D33145" s="0" t="n">
        <v>138768.84</v>
      </c>
    </row>
    <row r="33146" customFormat="false" ht="12.8" hidden="false" customHeight="false" outlineLevel="0" collapsed="false">
      <c r="A33146" s="0" t="n">
        <v>794</v>
      </c>
      <c r="B33146" s="0" t="n">
        <v>144829.69</v>
      </c>
      <c r="C33146" s="0" t="n">
        <v>143906.1</v>
      </c>
      <c r="D33146" s="0" t="n">
        <v>129667.9</v>
      </c>
    </row>
    <row r="33147" customFormat="false" ht="12.8" hidden="false" customHeight="false" outlineLevel="0" collapsed="false">
      <c r="A33147" s="0" t="n">
        <v>795</v>
      </c>
      <c r="B33147" s="0" t="n">
        <v>144829.69</v>
      </c>
      <c r="C33147" s="0" t="n">
        <v>143605.37</v>
      </c>
      <c r="D33147" s="0" t="n">
        <v>130991.45</v>
      </c>
    </row>
    <row r="33148" customFormat="false" ht="12.8" hidden="false" customHeight="false" outlineLevel="0" collapsed="false">
      <c r="A33148" s="0" t="n">
        <v>796</v>
      </c>
      <c r="B33148" s="0" t="n">
        <v>144829.69</v>
      </c>
      <c r="C33148" s="0" t="n">
        <v>143793.87</v>
      </c>
      <c r="D33148" s="0" t="n">
        <v>129985.49</v>
      </c>
    </row>
    <row r="33149" customFormat="false" ht="12.8" hidden="false" customHeight="false" outlineLevel="0" collapsed="false">
      <c r="A33149" s="0" t="n">
        <v>797</v>
      </c>
      <c r="B33149" s="0" t="n">
        <v>144829.69</v>
      </c>
      <c r="C33149" s="0" t="n">
        <v>143819.05</v>
      </c>
      <c r="D33149" s="0" t="n">
        <v>134222.06</v>
      </c>
    </row>
    <row r="33150" customFormat="false" ht="12.8" hidden="false" customHeight="false" outlineLevel="0" collapsed="false">
      <c r="A33150" s="0" t="n">
        <v>798</v>
      </c>
      <c r="B33150" s="0" t="n">
        <v>144829.69</v>
      </c>
      <c r="C33150" s="0" t="n">
        <v>144536.39</v>
      </c>
      <c r="D33150" s="0" t="n">
        <v>140301.62</v>
      </c>
    </row>
    <row r="33151" customFormat="false" ht="12.8" hidden="false" customHeight="false" outlineLevel="0" collapsed="false">
      <c r="A33151" s="0" t="n">
        <v>799</v>
      </c>
      <c r="B33151" s="0" t="n">
        <v>144829.69</v>
      </c>
      <c r="C33151" s="0" t="n">
        <v>144152.24</v>
      </c>
      <c r="D33151" s="0" t="n">
        <v>136479.02</v>
      </c>
    </row>
    <row r="33152" customFormat="false" ht="12.8" hidden="false" customHeight="false" outlineLevel="0" collapsed="false">
      <c r="A33152" s="0" t="n">
        <v>800</v>
      </c>
      <c r="B33152" s="0" t="n">
        <v>144829.69</v>
      </c>
      <c r="C33152" s="0" t="n">
        <v>142696.77</v>
      </c>
      <c r="D33152" s="0" t="n">
        <v>127682.5</v>
      </c>
    </row>
    <row r="33153" customFormat="false" ht="12.8" hidden="false" customHeight="false" outlineLevel="0" collapsed="false">
      <c r="A33153" s="0" t="n">
        <v>801</v>
      </c>
      <c r="B33153" s="0" t="n">
        <v>144829.69</v>
      </c>
      <c r="C33153" s="0" t="n">
        <v>143991.02</v>
      </c>
      <c r="D33153" s="0" t="n">
        <v>139145.14</v>
      </c>
    </row>
    <row r="33154" customFormat="false" ht="12.8" hidden="false" customHeight="false" outlineLevel="0" collapsed="false">
      <c r="A33154" s="0" t="n">
        <v>802</v>
      </c>
      <c r="B33154" s="0" t="n">
        <v>144829.69</v>
      </c>
      <c r="C33154" s="0" t="n">
        <v>144292.04</v>
      </c>
      <c r="D33154" s="0" t="n">
        <v>131716.46</v>
      </c>
    </row>
    <row r="33155" customFormat="false" ht="12.8" hidden="false" customHeight="false" outlineLevel="0" collapsed="false">
      <c r="A33155" s="0" t="n">
        <v>803</v>
      </c>
      <c r="B33155" s="0" t="n">
        <v>144829.69</v>
      </c>
      <c r="C33155" s="0" t="n">
        <v>143676.66</v>
      </c>
      <c r="D33155" s="0" t="n">
        <v>130951.26</v>
      </c>
    </row>
    <row r="33156" customFormat="false" ht="12.8" hidden="false" customHeight="false" outlineLevel="0" collapsed="false">
      <c r="A33156" s="0" t="n">
        <v>804</v>
      </c>
      <c r="B33156" s="0" t="n">
        <v>144829.69</v>
      </c>
      <c r="C33156" s="0" t="n">
        <v>144461.45</v>
      </c>
      <c r="D33156" s="0" t="n">
        <v>137159.14</v>
      </c>
    </row>
    <row r="33157" customFormat="false" ht="12.8" hidden="false" customHeight="false" outlineLevel="0" collapsed="false">
      <c r="A33157" s="0" t="n">
        <v>805</v>
      </c>
      <c r="B33157" s="0" t="n">
        <v>144829.69</v>
      </c>
      <c r="C33157" s="0" t="n">
        <v>144242.55</v>
      </c>
      <c r="D33157" s="0" t="n">
        <v>129667.9</v>
      </c>
    </row>
    <row r="33158" customFormat="false" ht="12.8" hidden="false" customHeight="false" outlineLevel="0" collapsed="false">
      <c r="A33158" s="0" t="n">
        <v>806</v>
      </c>
      <c r="B33158" s="0" t="n">
        <v>144829.69</v>
      </c>
      <c r="C33158" s="0" t="n">
        <v>144472.05</v>
      </c>
      <c r="D33158" s="0" t="n">
        <v>137656.07</v>
      </c>
    </row>
    <row r="33159" customFormat="false" ht="12.8" hidden="false" customHeight="false" outlineLevel="0" collapsed="false">
      <c r="A33159" s="0" t="n">
        <v>807</v>
      </c>
      <c r="B33159" s="0" t="n">
        <v>144829.69</v>
      </c>
      <c r="C33159" s="0" t="n">
        <v>143952.49</v>
      </c>
      <c r="D33159" s="0" t="n">
        <v>132754.13</v>
      </c>
    </row>
    <row r="33160" customFormat="false" ht="12.8" hidden="false" customHeight="false" outlineLevel="0" collapsed="false">
      <c r="A33160" s="0" t="n">
        <v>808</v>
      </c>
      <c r="B33160" s="0" t="n">
        <v>144829.69</v>
      </c>
      <c r="C33160" s="0" t="n">
        <v>143962.31</v>
      </c>
      <c r="D33160" s="0" t="n">
        <v>130200.22</v>
      </c>
    </row>
    <row r="33161" customFormat="false" ht="12.8" hidden="false" customHeight="false" outlineLevel="0" collapsed="false">
      <c r="A33161" s="0" t="n">
        <v>809</v>
      </c>
      <c r="B33161" s="0" t="n">
        <v>144829.69</v>
      </c>
      <c r="C33161" s="0" t="n">
        <v>143804.08</v>
      </c>
      <c r="D33161" s="0" t="n">
        <v>130408.7</v>
      </c>
    </row>
    <row r="33162" customFormat="false" ht="12.8" hidden="false" customHeight="false" outlineLevel="0" collapsed="false">
      <c r="A33162" s="0" t="n">
        <v>810</v>
      </c>
      <c r="B33162" s="0" t="n">
        <v>145106.96</v>
      </c>
      <c r="C33162" s="0" t="n">
        <v>144021.65</v>
      </c>
      <c r="D33162" s="0" t="n">
        <v>134564.03</v>
      </c>
    </row>
    <row r="33163" customFormat="false" ht="12.8" hidden="false" customHeight="false" outlineLevel="0" collapsed="false">
      <c r="A33163" s="0" t="n">
        <v>811</v>
      </c>
      <c r="B33163" s="0" t="n">
        <v>144829.69</v>
      </c>
      <c r="C33163" s="0" t="n">
        <v>143871.67</v>
      </c>
      <c r="D33163" s="0" t="n">
        <v>131119.61</v>
      </c>
    </row>
    <row r="33164" customFormat="false" ht="12.8" hidden="false" customHeight="false" outlineLevel="0" collapsed="false">
      <c r="A33164" s="0" t="n">
        <v>812</v>
      </c>
      <c r="B33164" s="0" t="n">
        <v>144829.69</v>
      </c>
      <c r="C33164" s="0" t="n">
        <v>143501.34</v>
      </c>
      <c r="D33164" s="0" t="n">
        <v>131389.4</v>
      </c>
    </row>
    <row r="33165" customFormat="false" ht="12.8" hidden="false" customHeight="false" outlineLevel="0" collapsed="false">
      <c r="A33165" s="0" t="n">
        <v>813</v>
      </c>
      <c r="B33165" s="0" t="n">
        <v>144829.69</v>
      </c>
      <c r="C33165" s="0" t="n">
        <v>144479.13</v>
      </c>
      <c r="D33165" s="0" t="n">
        <v>136526.69</v>
      </c>
    </row>
    <row r="33166" customFormat="false" ht="12.8" hidden="false" customHeight="false" outlineLevel="0" collapsed="false">
      <c r="A33166" s="0" t="n">
        <v>814</v>
      </c>
      <c r="B33166" s="0" t="n">
        <v>144829.69</v>
      </c>
      <c r="C33166" s="0" t="n">
        <v>144372.85</v>
      </c>
      <c r="D33166" s="0" t="n">
        <v>138070.37</v>
      </c>
    </row>
    <row r="33167" customFormat="false" ht="12.8" hidden="false" customHeight="false" outlineLevel="0" collapsed="false">
      <c r="A33167" s="0" t="n">
        <v>815</v>
      </c>
      <c r="B33167" s="0" t="n">
        <v>144829.69</v>
      </c>
      <c r="C33167" s="0" t="n">
        <v>144103.2</v>
      </c>
      <c r="D33167" s="0" t="n">
        <v>133529.82</v>
      </c>
    </row>
    <row r="33168" customFormat="false" ht="12.8" hidden="false" customHeight="false" outlineLevel="0" collapsed="false">
      <c r="A33168" s="0" t="n">
        <v>816</v>
      </c>
      <c r="B33168" s="0" t="n">
        <v>144829.69</v>
      </c>
      <c r="C33168" s="0" t="n">
        <v>144194.87</v>
      </c>
      <c r="D33168" s="0" t="n">
        <v>137971.3</v>
      </c>
    </row>
    <row r="33169" customFormat="false" ht="12.8" hidden="false" customHeight="false" outlineLevel="0" collapsed="false">
      <c r="A33169" s="0" t="n">
        <v>817</v>
      </c>
      <c r="B33169" s="0" t="n">
        <v>144829.69</v>
      </c>
      <c r="C33169" s="0" t="n">
        <v>144364.39</v>
      </c>
      <c r="D33169" s="0" t="n">
        <v>132062.06</v>
      </c>
    </row>
    <row r="33170" customFormat="false" ht="12.8" hidden="false" customHeight="false" outlineLevel="0" collapsed="false">
      <c r="A33170" s="0" t="n">
        <v>818</v>
      </c>
      <c r="B33170" s="0" t="n">
        <v>144829.69</v>
      </c>
      <c r="C33170" s="0" t="n">
        <v>143856.35</v>
      </c>
      <c r="D33170" s="0" t="n">
        <v>131719.37</v>
      </c>
    </row>
    <row r="33171" customFormat="false" ht="12.8" hidden="false" customHeight="false" outlineLevel="0" collapsed="false">
      <c r="A33171" s="0" t="n">
        <v>819</v>
      </c>
      <c r="B33171" s="0" t="n">
        <v>144829.69</v>
      </c>
      <c r="C33171" s="0" t="n">
        <v>144622.58</v>
      </c>
      <c r="D33171" s="0" t="n">
        <v>137524.12</v>
      </c>
    </row>
    <row r="33172" customFormat="false" ht="12.8" hidden="false" customHeight="false" outlineLevel="0" collapsed="false">
      <c r="A33172" s="0" t="n">
        <v>820</v>
      </c>
      <c r="B33172" s="0" t="n">
        <v>144829.69</v>
      </c>
      <c r="C33172" s="0" t="n">
        <v>143873.33</v>
      </c>
      <c r="D33172" s="0" t="n">
        <v>133506.31</v>
      </c>
    </row>
    <row r="33173" customFormat="false" ht="12.8" hidden="false" customHeight="false" outlineLevel="0" collapsed="false">
      <c r="A33173" s="0" t="n">
        <v>821</v>
      </c>
      <c r="B33173" s="0" t="n">
        <v>144829.69</v>
      </c>
      <c r="C33173" s="0" t="n">
        <v>144336.6</v>
      </c>
      <c r="D33173" s="0" t="n">
        <v>136952.44</v>
      </c>
    </row>
    <row r="33174" customFormat="false" ht="12.8" hidden="false" customHeight="false" outlineLevel="0" collapsed="false">
      <c r="A33174" s="0" t="n">
        <v>822</v>
      </c>
      <c r="B33174" s="0" t="n">
        <v>144829.69</v>
      </c>
      <c r="C33174" s="0" t="n">
        <v>144118.57</v>
      </c>
      <c r="D33174" s="0" t="n">
        <v>133134.27</v>
      </c>
    </row>
    <row r="33175" customFormat="false" ht="12.8" hidden="false" customHeight="false" outlineLevel="0" collapsed="false">
      <c r="A33175" s="0" t="n">
        <v>823</v>
      </c>
      <c r="B33175" s="0" t="n">
        <v>144829.69</v>
      </c>
      <c r="C33175" s="0" t="n">
        <v>144088.07</v>
      </c>
      <c r="D33175" s="0" t="n">
        <v>133282.24</v>
      </c>
    </row>
    <row r="33176" customFormat="false" ht="12.8" hidden="false" customHeight="false" outlineLevel="0" collapsed="false">
      <c r="A33176" s="0" t="n">
        <v>824</v>
      </c>
      <c r="B33176" s="0" t="n">
        <v>144829.69</v>
      </c>
      <c r="C33176" s="0" t="n">
        <v>144040.12</v>
      </c>
      <c r="D33176" s="0" t="n">
        <v>135933.05</v>
      </c>
    </row>
    <row r="33177" customFormat="false" ht="12.8" hidden="false" customHeight="false" outlineLevel="0" collapsed="false">
      <c r="A33177" s="0" t="n">
        <v>825</v>
      </c>
      <c r="B33177" s="0" t="n">
        <v>144829.69</v>
      </c>
      <c r="C33177" s="0" t="n">
        <v>143701.36</v>
      </c>
      <c r="D33177" s="0" t="n">
        <v>130165.05</v>
      </c>
    </row>
    <row r="33178" customFormat="false" ht="12.8" hidden="false" customHeight="false" outlineLevel="0" collapsed="false">
      <c r="A33178" s="0" t="n">
        <v>826</v>
      </c>
      <c r="B33178" s="0" t="n">
        <v>144829.69</v>
      </c>
      <c r="C33178" s="0" t="n">
        <v>143790.65</v>
      </c>
      <c r="D33178" s="0" t="n">
        <v>132056.29</v>
      </c>
    </row>
    <row r="33179" customFormat="false" ht="12.8" hidden="false" customHeight="false" outlineLevel="0" collapsed="false">
      <c r="A33179" s="0" t="n">
        <v>827</v>
      </c>
      <c r="B33179" s="0" t="n">
        <v>144829.69</v>
      </c>
      <c r="C33179" s="0" t="n">
        <v>144571.39</v>
      </c>
      <c r="D33179" s="0" t="n">
        <v>139712.64</v>
      </c>
    </row>
    <row r="33180" customFormat="false" ht="12.8" hidden="false" customHeight="false" outlineLevel="0" collapsed="false">
      <c r="A33180" s="0" t="n">
        <v>828</v>
      </c>
      <c r="B33180" s="0" t="n">
        <v>144829.69</v>
      </c>
      <c r="C33180" s="0" t="n">
        <v>143928.75</v>
      </c>
      <c r="D33180" s="0" t="n">
        <v>131714.07</v>
      </c>
    </row>
    <row r="33181" customFormat="false" ht="12.8" hidden="false" customHeight="false" outlineLevel="0" collapsed="false">
      <c r="A33181" s="0" t="n">
        <v>829</v>
      </c>
      <c r="B33181" s="0" t="n">
        <v>144829.69</v>
      </c>
      <c r="C33181" s="0" t="n">
        <v>143980.05</v>
      </c>
      <c r="D33181" s="0" t="n">
        <v>131957.35</v>
      </c>
    </row>
    <row r="33182" customFormat="false" ht="12.8" hidden="false" customHeight="false" outlineLevel="0" collapsed="false">
      <c r="A33182" s="0" t="n">
        <v>830</v>
      </c>
      <c r="B33182" s="0" t="n">
        <v>144829.69</v>
      </c>
      <c r="C33182" s="0" t="n">
        <v>143639.65</v>
      </c>
      <c r="D33182" s="0" t="n">
        <v>134264.56</v>
      </c>
    </row>
    <row r="33183" customFormat="false" ht="12.8" hidden="false" customHeight="false" outlineLevel="0" collapsed="false">
      <c r="A33183" s="0" t="n">
        <v>831</v>
      </c>
      <c r="B33183" s="0" t="n">
        <v>144829.69</v>
      </c>
      <c r="C33183" s="0" t="n">
        <v>143918.93</v>
      </c>
      <c r="D33183" s="0" t="n">
        <v>130218.91</v>
      </c>
    </row>
    <row r="33184" customFormat="false" ht="12.8" hidden="false" customHeight="false" outlineLevel="0" collapsed="false">
      <c r="A33184" s="0" t="n">
        <v>832</v>
      </c>
      <c r="B33184" s="0" t="n">
        <v>144829.69</v>
      </c>
      <c r="C33184" s="0" t="n">
        <v>144007.41</v>
      </c>
      <c r="D33184" s="0" t="n">
        <v>133323.19</v>
      </c>
    </row>
    <row r="33185" customFormat="false" ht="12.8" hidden="false" customHeight="false" outlineLevel="0" collapsed="false">
      <c r="A33185" s="0" t="n">
        <v>833</v>
      </c>
      <c r="B33185" s="0" t="n">
        <v>144829.69</v>
      </c>
      <c r="C33185" s="0" t="n">
        <v>143374.95</v>
      </c>
      <c r="D33185" s="0" t="n">
        <v>129200.64</v>
      </c>
    </row>
    <row r="33186" customFormat="false" ht="12.8" hidden="false" customHeight="false" outlineLevel="0" collapsed="false">
      <c r="A33186" s="0" t="n">
        <v>834</v>
      </c>
      <c r="B33186" s="0" t="n">
        <v>144829.69</v>
      </c>
      <c r="C33186" s="0" t="n">
        <v>144459.73</v>
      </c>
      <c r="D33186" s="0" t="n">
        <v>138874.62</v>
      </c>
    </row>
    <row r="33187" customFormat="false" ht="12.8" hidden="false" customHeight="false" outlineLevel="0" collapsed="false">
      <c r="A33187" s="0" t="n">
        <v>835</v>
      </c>
      <c r="B33187" s="0" t="n">
        <v>144829.69</v>
      </c>
      <c r="C33187" s="0" t="n">
        <v>144222.37</v>
      </c>
      <c r="D33187" s="0" t="n">
        <v>137234.73</v>
      </c>
    </row>
    <row r="33188" customFormat="false" ht="12.8" hidden="false" customHeight="false" outlineLevel="0" collapsed="false">
      <c r="A33188" s="0" t="n">
        <v>836</v>
      </c>
      <c r="B33188" s="0" t="n">
        <v>144829.69</v>
      </c>
      <c r="C33188" s="0" t="n">
        <v>144140.74</v>
      </c>
      <c r="D33188" s="0" t="n">
        <v>131957.35</v>
      </c>
    </row>
    <row r="33189" customFormat="false" ht="12.8" hidden="false" customHeight="false" outlineLevel="0" collapsed="false">
      <c r="A33189" s="0" t="n">
        <v>837</v>
      </c>
      <c r="B33189" s="0" t="n">
        <v>144829.69</v>
      </c>
      <c r="C33189" s="0" t="n">
        <v>144030.68</v>
      </c>
      <c r="D33189" s="0" t="n">
        <v>132962.88</v>
      </c>
    </row>
    <row r="33190" customFormat="false" ht="12.8" hidden="false" customHeight="false" outlineLevel="0" collapsed="false">
      <c r="A33190" s="0" t="n">
        <v>838</v>
      </c>
      <c r="B33190" s="0" t="n">
        <v>144829.69</v>
      </c>
      <c r="C33190" s="0" t="n">
        <v>144129</v>
      </c>
      <c r="D33190" s="0" t="n">
        <v>136430.67</v>
      </c>
    </row>
    <row r="33191" customFormat="false" ht="12.8" hidden="false" customHeight="false" outlineLevel="0" collapsed="false">
      <c r="A33191" s="0" t="n">
        <v>839</v>
      </c>
      <c r="B33191" s="0" t="n">
        <v>144829.69</v>
      </c>
      <c r="C33191" s="0" t="n">
        <v>143747.84</v>
      </c>
      <c r="D33191" s="0" t="n">
        <v>136721.14</v>
      </c>
    </row>
    <row r="33192" customFormat="false" ht="12.8" hidden="false" customHeight="false" outlineLevel="0" collapsed="false">
      <c r="A33192" s="0" t="n">
        <v>840</v>
      </c>
      <c r="B33192" s="0" t="n">
        <v>144829.69</v>
      </c>
      <c r="C33192" s="0" t="n">
        <v>144434.23</v>
      </c>
      <c r="D33192" s="0" t="n">
        <v>136688.01</v>
      </c>
    </row>
    <row r="33193" customFormat="false" ht="12.8" hidden="false" customHeight="false" outlineLevel="0" collapsed="false">
      <c r="A33193" s="0" t="n">
        <v>841</v>
      </c>
      <c r="B33193" s="0" t="n">
        <v>144829.69</v>
      </c>
      <c r="C33193" s="0" t="n">
        <v>143898.68</v>
      </c>
      <c r="D33193" s="0" t="n">
        <v>138281.84</v>
      </c>
    </row>
    <row r="33194" customFormat="false" ht="12.8" hidden="false" customHeight="false" outlineLevel="0" collapsed="false">
      <c r="A33194" s="0" t="n">
        <v>842</v>
      </c>
      <c r="B33194" s="0" t="n">
        <v>144829.69</v>
      </c>
      <c r="C33194" s="0" t="n">
        <v>144211.33</v>
      </c>
      <c r="D33194" s="0" t="n">
        <v>133176.01</v>
      </c>
    </row>
    <row r="33195" customFormat="false" ht="12.8" hidden="false" customHeight="false" outlineLevel="0" collapsed="false">
      <c r="A33195" s="0" t="n">
        <v>843</v>
      </c>
      <c r="B33195" s="0" t="n">
        <v>144829.69</v>
      </c>
      <c r="C33195" s="0" t="n">
        <v>144176.52</v>
      </c>
      <c r="D33195" s="0" t="n">
        <v>135643.41</v>
      </c>
    </row>
    <row r="33196" customFormat="false" ht="12.8" hidden="false" customHeight="false" outlineLevel="0" collapsed="false">
      <c r="A33196" s="0" t="n">
        <v>844</v>
      </c>
      <c r="B33196" s="0" t="n">
        <v>144829.69</v>
      </c>
      <c r="C33196" s="0" t="n">
        <v>143928.54</v>
      </c>
      <c r="D33196" s="0" t="n">
        <v>133019.05</v>
      </c>
    </row>
    <row r="33197" customFormat="false" ht="12.8" hidden="false" customHeight="false" outlineLevel="0" collapsed="false">
      <c r="A33197" s="0" t="n">
        <v>845</v>
      </c>
      <c r="B33197" s="0" t="n">
        <v>144829.69</v>
      </c>
      <c r="C33197" s="0" t="n">
        <v>143249.82</v>
      </c>
      <c r="D33197" s="0" t="n">
        <v>133281.38</v>
      </c>
    </row>
    <row r="33198" customFormat="false" ht="12.8" hidden="false" customHeight="false" outlineLevel="0" collapsed="false">
      <c r="A33198" s="0" t="n">
        <v>846</v>
      </c>
      <c r="B33198" s="0" t="n">
        <v>144829.69</v>
      </c>
      <c r="C33198" s="0" t="n">
        <v>143980.28</v>
      </c>
      <c r="D33198" s="0" t="n">
        <v>136115.55</v>
      </c>
    </row>
    <row r="33199" customFormat="false" ht="12.8" hidden="false" customHeight="false" outlineLevel="0" collapsed="false">
      <c r="A33199" s="0" t="n">
        <v>847</v>
      </c>
      <c r="B33199" s="0" t="n">
        <v>144829.69</v>
      </c>
      <c r="C33199" s="0" t="n">
        <v>143174.7</v>
      </c>
      <c r="D33199" s="0" t="n">
        <v>129641.33</v>
      </c>
    </row>
    <row r="33200" customFormat="false" ht="12.8" hidden="false" customHeight="false" outlineLevel="0" collapsed="false">
      <c r="A33200" s="0" t="n">
        <v>848</v>
      </c>
      <c r="B33200" s="0" t="n">
        <v>144829.69</v>
      </c>
      <c r="C33200" s="0" t="n">
        <v>143741.81</v>
      </c>
      <c r="D33200" s="0" t="n">
        <v>131895.91</v>
      </c>
    </row>
    <row r="33201" customFormat="false" ht="12.8" hidden="false" customHeight="false" outlineLevel="0" collapsed="false">
      <c r="A33201" s="0" t="n">
        <v>849</v>
      </c>
      <c r="B33201" s="0" t="n">
        <v>144829.69</v>
      </c>
      <c r="C33201" s="0" t="n">
        <v>143755.98</v>
      </c>
      <c r="D33201" s="0" t="n">
        <v>130408.7</v>
      </c>
    </row>
    <row r="33202" customFormat="false" ht="12.8" hidden="false" customHeight="false" outlineLevel="0" collapsed="false">
      <c r="A33202" s="0" t="n">
        <v>850</v>
      </c>
      <c r="B33202" s="0" t="n">
        <v>144829.69</v>
      </c>
      <c r="C33202" s="0" t="n">
        <v>143321.03</v>
      </c>
      <c r="D33202" s="0" t="n">
        <v>130891.91</v>
      </c>
    </row>
    <row r="33203" customFormat="false" ht="12.8" hidden="false" customHeight="false" outlineLevel="0" collapsed="false">
      <c r="A33203" s="0" t="n">
        <v>851</v>
      </c>
      <c r="B33203" s="0" t="n">
        <v>144829.69</v>
      </c>
      <c r="C33203" s="0" t="n">
        <v>144551.03</v>
      </c>
      <c r="D33203" s="0" t="n">
        <v>136204.55</v>
      </c>
    </row>
    <row r="33204" customFormat="false" ht="12.8" hidden="false" customHeight="false" outlineLevel="0" collapsed="false">
      <c r="A33204" s="0" t="n">
        <v>852</v>
      </c>
      <c r="B33204" s="0" t="n">
        <v>144829.69</v>
      </c>
      <c r="C33204" s="0" t="n">
        <v>144199.89</v>
      </c>
      <c r="D33204" s="0" t="n">
        <v>135933.05</v>
      </c>
    </row>
    <row r="33205" customFormat="false" ht="12.8" hidden="false" customHeight="false" outlineLevel="0" collapsed="false">
      <c r="A33205" s="0" t="n">
        <v>853</v>
      </c>
      <c r="B33205" s="0" t="n">
        <v>144829.69</v>
      </c>
      <c r="C33205" s="0" t="n">
        <v>144656.18</v>
      </c>
      <c r="D33205" s="0" t="n">
        <v>138832.79</v>
      </c>
    </row>
    <row r="33206" customFormat="false" ht="12.8" hidden="false" customHeight="false" outlineLevel="0" collapsed="false">
      <c r="A33206" s="0" t="n">
        <v>854</v>
      </c>
      <c r="B33206" s="0" t="n">
        <v>144829.69</v>
      </c>
      <c r="C33206" s="0" t="n">
        <v>144336.09</v>
      </c>
      <c r="D33206" s="0" t="n">
        <v>137757.88</v>
      </c>
    </row>
    <row r="33207" customFormat="false" ht="12.8" hidden="false" customHeight="false" outlineLevel="0" collapsed="false">
      <c r="A33207" s="0" t="n">
        <v>855</v>
      </c>
      <c r="B33207" s="0" t="n">
        <v>144829.69</v>
      </c>
      <c r="C33207" s="0" t="n">
        <v>144309.02</v>
      </c>
      <c r="D33207" s="0" t="n">
        <v>136820.17</v>
      </c>
    </row>
    <row r="33208" customFormat="false" ht="12.8" hidden="false" customHeight="false" outlineLevel="0" collapsed="false">
      <c r="A33208" s="0" t="n">
        <v>856</v>
      </c>
      <c r="B33208" s="0" t="n">
        <v>144829.69</v>
      </c>
      <c r="C33208" s="0" t="n">
        <v>143408.36</v>
      </c>
      <c r="D33208" s="0" t="n">
        <v>129103.29</v>
      </c>
    </row>
    <row r="33209" customFormat="false" ht="12.8" hidden="false" customHeight="false" outlineLevel="0" collapsed="false">
      <c r="A33209" s="0" t="n">
        <v>857</v>
      </c>
      <c r="B33209" s="0" t="n">
        <v>144829.69</v>
      </c>
      <c r="C33209" s="0" t="n">
        <v>144040.35</v>
      </c>
      <c r="D33209" s="0" t="n">
        <v>134354.63</v>
      </c>
    </row>
    <row r="33210" customFormat="false" ht="12.8" hidden="false" customHeight="false" outlineLevel="0" collapsed="false">
      <c r="A33210" s="0" t="n">
        <v>858</v>
      </c>
      <c r="B33210" s="0" t="n">
        <v>144829.69</v>
      </c>
      <c r="C33210" s="0" t="n">
        <v>144015.41</v>
      </c>
      <c r="D33210" s="0" t="n">
        <v>131132.01</v>
      </c>
    </row>
    <row r="33211" customFormat="false" ht="12.8" hidden="false" customHeight="false" outlineLevel="0" collapsed="false">
      <c r="A33211" s="0" t="n">
        <v>859</v>
      </c>
      <c r="B33211" s="0" t="n">
        <v>144829.69</v>
      </c>
      <c r="C33211" s="0" t="n">
        <v>144393.56</v>
      </c>
      <c r="D33211" s="0" t="n">
        <v>136342.15</v>
      </c>
    </row>
    <row r="33212" customFormat="false" ht="12.8" hidden="false" customHeight="false" outlineLevel="0" collapsed="false">
      <c r="A33212" s="0" t="n">
        <v>860</v>
      </c>
      <c r="B33212" s="0" t="n">
        <v>144829.69</v>
      </c>
      <c r="C33212" s="0" t="n">
        <v>143911.66</v>
      </c>
      <c r="D33212" s="0" t="n">
        <v>133229.66</v>
      </c>
    </row>
    <row r="33213" customFormat="false" ht="12.8" hidden="false" customHeight="false" outlineLevel="0" collapsed="false">
      <c r="A33213" s="0" t="n">
        <v>861</v>
      </c>
      <c r="B33213" s="0" t="n">
        <v>144829.69</v>
      </c>
      <c r="C33213" s="0" t="n">
        <v>144028.63</v>
      </c>
      <c r="D33213" s="0" t="n">
        <v>136264.52</v>
      </c>
    </row>
    <row r="33214" customFormat="false" ht="12.8" hidden="false" customHeight="false" outlineLevel="0" collapsed="false">
      <c r="A33214" s="0" t="n">
        <v>862</v>
      </c>
      <c r="B33214" s="0" t="n">
        <v>144829.69</v>
      </c>
      <c r="C33214" s="0" t="n">
        <v>144409.49</v>
      </c>
      <c r="D33214" s="0" t="n">
        <v>135768.79</v>
      </c>
    </row>
    <row r="33215" customFormat="false" ht="12.8" hidden="false" customHeight="false" outlineLevel="0" collapsed="false">
      <c r="A33215" s="0" t="n">
        <v>863</v>
      </c>
      <c r="B33215" s="0" t="n">
        <v>144829.69</v>
      </c>
      <c r="C33215" s="0" t="n">
        <v>143584.44</v>
      </c>
      <c r="D33215" s="0" t="n">
        <v>130252.38</v>
      </c>
    </row>
    <row r="33216" customFormat="false" ht="12.8" hidden="false" customHeight="false" outlineLevel="0" collapsed="false">
      <c r="A33216" s="0" t="n">
        <v>864</v>
      </c>
      <c r="B33216" s="0" t="n">
        <v>144829.69</v>
      </c>
      <c r="C33216" s="0" t="n">
        <v>144645.06</v>
      </c>
      <c r="D33216" s="0" t="n">
        <v>136821.28</v>
      </c>
    </row>
    <row r="33217" customFormat="false" ht="12.8" hidden="false" customHeight="false" outlineLevel="0" collapsed="false">
      <c r="A33217" s="0" t="n">
        <v>865</v>
      </c>
      <c r="B33217" s="0" t="n">
        <v>144829.69</v>
      </c>
      <c r="C33217" s="0" t="n">
        <v>143900.22</v>
      </c>
      <c r="D33217" s="0" t="n">
        <v>132843.13</v>
      </c>
    </row>
    <row r="33218" customFormat="false" ht="12.8" hidden="false" customHeight="false" outlineLevel="0" collapsed="false">
      <c r="A33218" s="0" t="n">
        <v>866</v>
      </c>
      <c r="B33218" s="0" t="n">
        <v>144829.69</v>
      </c>
      <c r="C33218" s="0" t="n">
        <v>144621.79</v>
      </c>
      <c r="D33218" s="0" t="n">
        <v>130165.05</v>
      </c>
    </row>
    <row r="33219" customFormat="false" ht="12.8" hidden="false" customHeight="false" outlineLevel="0" collapsed="false">
      <c r="A33219" s="0" t="n">
        <v>867</v>
      </c>
      <c r="B33219" s="0" t="n">
        <v>144829.69</v>
      </c>
      <c r="C33219" s="0" t="n">
        <v>144069.81</v>
      </c>
      <c r="D33219" s="0" t="n">
        <v>134564.03</v>
      </c>
    </row>
    <row r="33220" customFormat="false" ht="12.8" hidden="false" customHeight="false" outlineLevel="0" collapsed="false">
      <c r="A33220" s="0" t="n">
        <v>868</v>
      </c>
      <c r="B33220" s="0" t="n">
        <v>144829.69</v>
      </c>
      <c r="C33220" s="0" t="n">
        <v>144058.41</v>
      </c>
      <c r="D33220" s="0" t="n">
        <v>132598.39</v>
      </c>
    </row>
    <row r="33221" customFormat="false" ht="12.8" hidden="false" customHeight="false" outlineLevel="0" collapsed="false">
      <c r="A33221" s="0" t="n">
        <v>869</v>
      </c>
      <c r="B33221" s="0" t="n">
        <v>144829.69</v>
      </c>
      <c r="C33221" s="0" t="n">
        <v>143622.09</v>
      </c>
      <c r="D33221" s="0" t="n">
        <v>130218.91</v>
      </c>
    </row>
    <row r="33222" customFormat="false" ht="12.8" hidden="false" customHeight="false" outlineLevel="0" collapsed="false">
      <c r="A33222" s="0" t="n">
        <v>870</v>
      </c>
      <c r="B33222" s="0" t="n">
        <v>144829.69</v>
      </c>
      <c r="C33222" s="0" t="n">
        <v>144334.75</v>
      </c>
      <c r="D33222" s="0" t="n">
        <v>135280.67</v>
      </c>
    </row>
    <row r="33223" customFormat="false" ht="12.8" hidden="false" customHeight="false" outlineLevel="0" collapsed="false">
      <c r="A33223" s="0" t="n">
        <v>871</v>
      </c>
      <c r="B33223" s="0" t="n">
        <v>144829.69</v>
      </c>
      <c r="C33223" s="0" t="n">
        <v>143860.07</v>
      </c>
      <c r="D33223" s="0" t="n">
        <v>134036.8</v>
      </c>
    </row>
    <row r="33224" customFormat="false" ht="12.8" hidden="false" customHeight="false" outlineLevel="0" collapsed="false">
      <c r="A33224" s="0" t="n">
        <v>872</v>
      </c>
      <c r="B33224" s="0" t="n">
        <v>144829.69</v>
      </c>
      <c r="C33224" s="0" t="n">
        <v>144109.76</v>
      </c>
      <c r="D33224" s="0" t="n">
        <v>134292.01</v>
      </c>
    </row>
    <row r="33225" customFormat="false" ht="12.8" hidden="false" customHeight="false" outlineLevel="0" collapsed="false">
      <c r="A33225" s="0" t="n">
        <v>873</v>
      </c>
      <c r="B33225" s="0" t="n">
        <v>144829.69</v>
      </c>
      <c r="C33225" s="0" t="n">
        <v>144268.12</v>
      </c>
      <c r="D33225" s="0" t="n">
        <v>138281.84</v>
      </c>
    </row>
    <row r="33226" customFormat="false" ht="12.8" hidden="false" customHeight="false" outlineLevel="0" collapsed="false">
      <c r="A33226" s="0" t="n">
        <v>874</v>
      </c>
      <c r="B33226" s="0" t="n">
        <v>144829.69</v>
      </c>
      <c r="C33226" s="0" t="n">
        <v>144210.65</v>
      </c>
      <c r="D33226" s="0" t="n">
        <v>136461.92</v>
      </c>
    </row>
    <row r="33227" customFormat="false" ht="12.8" hidden="false" customHeight="false" outlineLevel="0" collapsed="false">
      <c r="A33227" s="0" t="n">
        <v>875</v>
      </c>
      <c r="B33227" s="0" t="n">
        <v>144829.69</v>
      </c>
      <c r="C33227" s="0" t="n">
        <v>143662.9</v>
      </c>
      <c r="D33227" s="0" t="n">
        <v>130852.17</v>
      </c>
    </row>
    <row r="33228" customFormat="false" ht="12.8" hidden="false" customHeight="false" outlineLevel="0" collapsed="false">
      <c r="A33228" s="0" t="n">
        <v>876</v>
      </c>
      <c r="B33228" s="0" t="n">
        <v>144829.69</v>
      </c>
      <c r="C33228" s="0" t="n">
        <v>144181.33</v>
      </c>
      <c r="D33228" s="0" t="n">
        <v>135219.74</v>
      </c>
    </row>
    <row r="33229" customFormat="false" ht="12.8" hidden="false" customHeight="false" outlineLevel="0" collapsed="false">
      <c r="A33229" s="0" t="n">
        <v>877</v>
      </c>
      <c r="B33229" s="0" t="n">
        <v>144829.69</v>
      </c>
      <c r="C33229" s="0" t="n">
        <v>143522.34</v>
      </c>
      <c r="D33229" s="0" t="n">
        <v>133186.5</v>
      </c>
    </row>
    <row r="33230" customFormat="false" ht="12.8" hidden="false" customHeight="false" outlineLevel="0" collapsed="false">
      <c r="A33230" s="0" t="n">
        <v>878</v>
      </c>
      <c r="B33230" s="0" t="n">
        <v>144829.69</v>
      </c>
      <c r="C33230" s="0" t="n">
        <v>144829.69</v>
      </c>
      <c r="D33230" s="0" t="n">
        <v>144829.69</v>
      </c>
    </row>
    <row r="33231" customFormat="false" ht="12.8" hidden="false" customHeight="false" outlineLevel="0" collapsed="false">
      <c r="A33231" s="0" t="n">
        <v>879</v>
      </c>
      <c r="B33231" s="0" t="n">
        <v>144829.69</v>
      </c>
      <c r="C33231" s="0" t="n">
        <v>143752.04</v>
      </c>
      <c r="D33231" s="0" t="n">
        <v>133282.24</v>
      </c>
    </row>
    <row r="33232" customFormat="false" ht="12.8" hidden="false" customHeight="false" outlineLevel="0" collapsed="false">
      <c r="A33232" s="0" t="n">
        <v>880</v>
      </c>
      <c r="B33232" s="0" t="n">
        <v>144829.69</v>
      </c>
      <c r="C33232" s="0" t="n">
        <v>144023.34</v>
      </c>
      <c r="D33232" s="0" t="n">
        <v>133104.61</v>
      </c>
    </row>
    <row r="33233" customFormat="false" ht="12.8" hidden="false" customHeight="false" outlineLevel="0" collapsed="false">
      <c r="A33233" s="0" t="n">
        <v>881</v>
      </c>
      <c r="B33233" s="0" t="n">
        <v>144829.69</v>
      </c>
      <c r="C33233" s="0" t="n">
        <v>143779.31</v>
      </c>
      <c r="D33233" s="0" t="n">
        <v>130218.91</v>
      </c>
    </row>
    <row r="33234" customFormat="false" ht="12.8" hidden="false" customHeight="false" outlineLevel="0" collapsed="false">
      <c r="A33234" s="0" t="n">
        <v>882</v>
      </c>
      <c r="B33234" s="0" t="n">
        <v>144829.69</v>
      </c>
      <c r="C33234" s="0" t="n">
        <v>144429.81</v>
      </c>
      <c r="D33234" s="0" t="n">
        <v>139063.38</v>
      </c>
    </row>
    <row r="33235" customFormat="false" ht="12.8" hidden="false" customHeight="false" outlineLevel="0" collapsed="false">
      <c r="A33235" s="0" t="n">
        <v>883</v>
      </c>
      <c r="B33235" s="0" t="n">
        <v>144829.69</v>
      </c>
      <c r="C33235" s="0" t="n">
        <v>143748.99</v>
      </c>
      <c r="D33235" s="0" t="n">
        <v>135561.4</v>
      </c>
    </row>
    <row r="33236" customFormat="false" ht="12.8" hidden="false" customHeight="false" outlineLevel="0" collapsed="false">
      <c r="A33236" s="0" t="n">
        <v>884</v>
      </c>
      <c r="B33236" s="0" t="n">
        <v>144829.69</v>
      </c>
      <c r="C33236" s="0" t="n">
        <v>144066.47</v>
      </c>
      <c r="D33236" s="0" t="n">
        <v>133679.83</v>
      </c>
    </row>
    <row r="33237" customFormat="false" ht="12.8" hidden="false" customHeight="false" outlineLevel="0" collapsed="false">
      <c r="A33237" s="0" t="n">
        <v>885</v>
      </c>
      <c r="B33237" s="0" t="n">
        <v>144829.69</v>
      </c>
      <c r="C33237" s="0" t="n">
        <v>144317.53</v>
      </c>
      <c r="D33237" s="0" t="n">
        <v>132540.14</v>
      </c>
    </row>
    <row r="33238" customFormat="false" ht="12.8" hidden="false" customHeight="false" outlineLevel="0" collapsed="false">
      <c r="A33238" s="0" t="n">
        <v>886</v>
      </c>
      <c r="B33238" s="0" t="n">
        <v>144829.69</v>
      </c>
      <c r="C33238" s="0" t="n">
        <v>144497.1</v>
      </c>
      <c r="D33238" s="0" t="n">
        <v>132960.8</v>
      </c>
    </row>
    <row r="33239" customFormat="false" ht="12.8" hidden="false" customHeight="false" outlineLevel="0" collapsed="false">
      <c r="A33239" s="0" t="n">
        <v>887</v>
      </c>
      <c r="B33239" s="0" t="n">
        <v>144829.69</v>
      </c>
      <c r="C33239" s="0" t="n">
        <v>143676.62</v>
      </c>
      <c r="D33239" s="0" t="n">
        <v>130559.07</v>
      </c>
    </row>
    <row r="33240" customFormat="false" ht="12.8" hidden="false" customHeight="false" outlineLevel="0" collapsed="false">
      <c r="A33240" s="0" t="n">
        <v>888</v>
      </c>
      <c r="B33240" s="0" t="n">
        <v>144829.69</v>
      </c>
      <c r="C33240" s="0" t="n">
        <v>144223.31</v>
      </c>
      <c r="D33240" s="0" t="n">
        <v>134136.62</v>
      </c>
    </row>
    <row r="33241" customFormat="false" ht="12.8" hidden="false" customHeight="false" outlineLevel="0" collapsed="false">
      <c r="A33241" s="0" t="n">
        <v>889</v>
      </c>
      <c r="B33241" s="0" t="n">
        <v>144829.69</v>
      </c>
      <c r="C33241" s="0" t="n">
        <v>144318.34</v>
      </c>
      <c r="D33241" s="0" t="n">
        <v>137113.84</v>
      </c>
    </row>
    <row r="33242" customFormat="false" ht="12.8" hidden="false" customHeight="false" outlineLevel="0" collapsed="false">
      <c r="A33242" s="0" t="n">
        <v>890</v>
      </c>
      <c r="B33242" s="0" t="n">
        <v>144829.69</v>
      </c>
      <c r="C33242" s="0" t="n">
        <v>144162.83</v>
      </c>
      <c r="D33242" s="0" t="n">
        <v>137550.06</v>
      </c>
    </row>
    <row r="33243" customFormat="false" ht="12.8" hidden="false" customHeight="false" outlineLevel="0" collapsed="false">
      <c r="A33243" s="0" t="n">
        <v>891</v>
      </c>
      <c r="B33243" s="0" t="n">
        <v>144829.69</v>
      </c>
      <c r="C33243" s="0" t="n">
        <v>144296.23</v>
      </c>
      <c r="D33243" s="0" t="n">
        <v>136537.28</v>
      </c>
    </row>
    <row r="33244" customFormat="false" ht="12.8" hidden="false" customHeight="false" outlineLevel="0" collapsed="false">
      <c r="A33244" s="0" t="n">
        <v>892</v>
      </c>
      <c r="B33244" s="0" t="n">
        <v>144829.69</v>
      </c>
      <c r="C33244" s="0" t="n">
        <v>144299.84</v>
      </c>
      <c r="D33244" s="0" t="n">
        <v>131957.35</v>
      </c>
    </row>
    <row r="33245" customFormat="false" ht="12.8" hidden="false" customHeight="false" outlineLevel="0" collapsed="false">
      <c r="A33245" s="0" t="n">
        <v>893</v>
      </c>
      <c r="B33245" s="0" t="n">
        <v>144829.69</v>
      </c>
      <c r="C33245" s="0" t="n">
        <v>143870.96</v>
      </c>
      <c r="D33245" s="0" t="n">
        <v>128686.92</v>
      </c>
    </row>
    <row r="33246" customFormat="false" ht="12.8" hidden="false" customHeight="false" outlineLevel="0" collapsed="false">
      <c r="A33246" s="0" t="n">
        <v>894</v>
      </c>
      <c r="B33246" s="0" t="n">
        <v>144829.69</v>
      </c>
      <c r="C33246" s="0" t="n">
        <v>144582</v>
      </c>
      <c r="D33246" s="0" t="n">
        <v>137658.97</v>
      </c>
    </row>
    <row r="33247" customFormat="false" ht="12.8" hidden="false" customHeight="false" outlineLevel="0" collapsed="false">
      <c r="A33247" s="0" t="n">
        <v>895</v>
      </c>
      <c r="B33247" s="0" t="n">
        <v>144829.69</v>
      </c>
      <c r="C33247" s="0" t="n">
        <v>142756.77</v>
      </c>
      <c r="D33247" s="0" t="n">
        <v>130023.61</v>
      </c>
    </row>
    <row r="33248" customFormat="false" ht="12.8" hidden="false" customHeight="false" outlineLevel="0" collapsed="false">
      <c r="A33248" s="0" t="n">
        <v>896</v>
      </c>
      <c r="B33248" s="0" t="n">
        <v>144829.69</v>
      </c>
      <c r="C33248" s="0" t="n">
        <v>144226.83</v>
      </c>
      <c r="D33248" s="0" t="n">
        <v>137173.3</v>
      </c>
    </row>
    <row r="33249" customFormat="false" ht="12.8" hidden="false" customHeight="false" outlineLevel="0" collapsed="false">
      <c r="A33249" s="0" t="n">
        <v>897</v>
      </c>
      <c r="B33249" s="0" t="n">
        <v>144829.69</v>
      </c>
      <c r="C33249" s="0" t="n">
        <v>144298.26</v>
      </c>
      <c r="D33249" s="0" t="n">
        <v>131315.84</v>
      </c>
    </row>
    <row r="33250" customFormat="false" ht="12.8" hidden="false" customHeight="false" outlineLevel="0" collapsed="false">
      <c r="A33250" s="0" t="n">
        <v>898</v>
      </c>
      <c r="B33250" s="0" t="n">
        <v>144829.69</v>
      </c>
      <c r="C33250" s="0" t="n">
        <v>143909.85</v>
      </c>
      <c r="D33250" s="0" t="n">
        <v>131132.01</v>
      </c>
    </row>
    <row r="33251" customFormat="false" ht="12.8" hidden="false" customHeight="false" outlineLevel="0" collapsed="false">
      <c r="A33251" s="0" t="n">
        <v>899</v>
      </c>
      <c r="B33251" s="0" t="n">
        <v>144829.69</v>
      </c>
      <c r="C33251" s="0" t="n">
        <v>143892.03</v>
      </c>
      <c r="D33251" s="0" t="n">
        <v>134625.29</v>
      </c>
    </row>
    <row r="33252" customFormat="false" ht="12.8" hidden="false" customHeight="false" outlineLevel="0" collapsed="false">
      <c r="A33252" s="0" t="n">
        <v>900</v>
      </c>
      <c r="B33252" s="0" t="n">
        <v>144829.69</v>
      </c>
      <c r="C33252" s="0" t="n">
        <v>142654.75</v>
      </c>
      <c r="D33252" s="0" t="n">
        <v>130165.05</v>
      </c>
    </row>
    <row r="33254" customFormat="false" ht="12.8" hidden="false" customHeight="false" outlineLevel="0" collapsed="false">
      <c r="A33254" s="0" t="n">
        <v>1</v>
      </c>
      <c r="B33254" s="0" t="n">
        <v>43489.54</v>
      </c>
      <c r="C33254" s="0" t="n">
        <v>18577.59</v>
      </c>
      <c r="D33254" s="0" t="n">
        <v>0</v>
      </c>
    </row>
    <row r="33255" customFormat="false" ht="12.8" hidden="false" customHeight="false" outlineLevel="0" collapsed="false">
      <c r="A33255" s="0" t="n">
        <v>2</v>
      </c>
      <c r="B33255" s="0" t="n">
        <v>43489.54</v>
      </c>
      <c r="C33255" s="0" t="n">
        <v>27829.33</v>
      </c>
      <c r="D33255" s="0" t="n">
        <v>13671.06</v>
      </c>
    </row>
    <row r="33256" customFormat="false" ht="12.8" hidden="false" customHeight="false" outlineLevel="0" collapsed="false">
      <c r="A33256" s="0" t="n">
        <v>3</v>
      </c>
      <c r="B33256" s="0" t="n">
        <v>49186.92</v>
      </c>
      <c r="C33256" s="0" t="n">
        <v>34226.53</v>
      </c>
      <c r="D33256" s="0" t="n">
        <v>16147.9</v>
      </c>
    </row>
    <row r="33257" customFormat="false" ht="12.8" hidden="false" customHeight="false" outlineLevel="0" collapsed="false">
      <c r="A33257" s="0" t="n">
        <v>4</v>
      </c>
      <c r="B33257" s="0" t="n">
        <v>59963.48</v>
      </c>
      <c r="C33257" s="0" t="n">
        <v>37932.31</v>
      </c>
      <c r="D33257" s="0" t="n">
        <v>16485.57</v>
      </c>
    </row>
    <row r="33258" customFormat="false" ht="12.8" hidden="false" customHeight="false" outlineLevel="0" collapsed="false">
      <c r="A33258" s="0" t="n">
        <v>5</v>
      </c>
      <c r="B33258" s="0" t="n">
        <v>65462.38</v>
      </c>
      <c r="C33258" s="0" t="n">
        <v>44213.09</v>
      </c>
      <c r="D33258" s="0" t="n">
        <v>23113.24</v>
      </c>
    </row>
    <row r="33259" customFormat="false" ht="12.8" hidden="false" customHeight="false" outlineLevel="0" collapsed="false">
      <c r="A33259" s="0" t="n">
        <v>6</v>
      </c>
      <c r="B33259" s="0" t="n">
        <v>65666.61</v>
      </c>
      <c r="C33259" s="0" t="n">
        <v>49849.33</v>
      </c>
      <c r="D33259" s="0" t="n">
        <v>25157.47</v>
      </c>
    </row>
    <row r="33260" customFormat="false" ht="12.8" hidden="false" customHeight="false" outlineLevel="0" collapsed="false">
      <c r="A33260" s="0" t="n">
        <v>7</v>
      </c>
      <c r="B33260" s="0" t="n">
        <v>67368.74</v>
      </c>
      <c r="C33260" s="0" t="n">
        <v>55253.12</v>
      </c>
      <c r="D33260" s="0" t="n">
        <v>39396.76</v>
      </c>
    </row>
    <row r="33261" customFormat="false" ht="12.8" hidden="false" customHeight="false" outlineLevel="0" collapsed="false">
      <c r="A33261" s="0" t="n">
        <v>8</v>
      </c>
      <c r="B33261" s="0" t="n">
        <v>68947.54</v>
      </c>
      <c r="C33261" s="0" t="n">
        <v>59351.95</v>
      </c>
      <c r="D33261" s="0" t="n">
        <v>44989.54</v>
      </c>
    </row>
    <row r="33262" customFormat="false" ht="12.8" hidden="false" customHeight="false" outlineLevel="0" collapsed="false">
      <c r="A33262" s="0" t="n">
        <v>9</v>
      </c>
      <c r="B33262" s="0" t="n">
        <v>68947.54</v>
      </c>
      <c r="C33262" s="0" t="n">
        <v>61582.16</v>
      </c>
      <c r="D33262" s="0" t="n">
        <v>46765.99</v>
      </c>
    </row>
    <row r="33263" customFormat="false" ht="12.8" hidden="false" customHeight="false" outlineLevel="0" collapsed="false">
      <c r="A33263" s="0" t="n">
        <v>10</v>
      </c>
      <c r="B33263" s="0" t="n">
        <v>68947.54</v>
      </c>
      <c r="C33263" s="0" t="n">
        <v>63741.59</v>
      </c>
      <c r="D33263" s="0" t="n">
        <v>52107.06</v>
      </c>
    </row>
    <row r="33264" customFormat="false" ht="12.8" hidden="false" customHeight="false" outlineLevel="0" collapsed="false">
      <c r="A33264" s="0" t="n">
        <v>11</v>
      </c>
      <c r="B33264" s="0" t="n">
        <v>75233.64</v>
      </c>
      <c r="C33264" s="0" t="n">
        <v>67092.5</v>
      </c>
      <c r="D33264" s="0" t="n">
        <v>55571.01</v>
      </c>
    </row>
    <row r="33265" customFormat="false" ht="12.8" hidden="false" customHeight="false" outlineLevel="0" collapsed="false">
      <c r="A33265" s="0" t="n">
        <v>12</v>
      </c>
      <c r="B33265" s="0" t="n">
        <v>76852.87</v>
      </c>
      <c r="C33265" s="0" t="n">
        <v>69680.78</v>
      </c>
      <c r="D33265" s="0" t="n">
        <v>60263.1</v>
      </c>
    </row>
    <row r="33266" customFormat="false" ht="12.8" hidden="false" customHeight="false" outlineLevel="0" collapsed="false">
      <c r="A33266" s="0" t="n">
        <v>13</v>
      </c>
      <c r="B33266" s="0" t="n">
        <v>76852.87</v>
      </c>
      <c r="C33266" s="0" t="n">
        <v>71023.6</v>
      </c>
      <c r="D33266" s="0" t="n">
        <v>66699.59</v>
      </c>
    </row>
    <row r="33267" customFormat="false" ht="12.8" hidden="false" customHeight="false" outlineLevel="0" collapsed="false">
      <c r="A33267" s="0" t="n">
        <v>14</v>
      </c>
      <c r="B33267" s="0" t="n">
        <v>79329.53</v>
      </c>
      <c r="C33267" s="0" t="n">
        <v>72258.61</v>
      </c>
      <c r="D33267" s="0" t="n">
        <v>63191.89</v>
      </c>
    </row>
    <row r="33268" customFormat="false" ht="12.8" hidden="false" customHeight="false" outlineLevel="0" collapsed="false">
      <c r="A33268" s="0" t="n">
        <v>15</v>
      </c>
      <c r="B33268" s="0" t="n">
        <v>79329.53</v>
      </c>
      <c r="C33268" s="0" t="n">
        <v>72353.65</v>
      </c>
      <c r="D33268" s="0" t="n">
        <v>59509.66</v>
      </c>
    </row>
    <row r="33269" customFormat="false" ht="12.8" hidden="false" customHeight="false" outlineLevel="0" collapsed="false">
      <c r="A33269" s="0" t="n">
        <v>16</v>
      </c>
      <c r="B33269" s="0" t="n">
        <v>81651.92</v>
      </c>
      <c r="C33269" s="0" t="n">
        <v>73728.24</v>
      </c>
      <c r="D33269" s="0" t="n">
        <v>57762.51</v>
      </c>
    </row>
    <row r="33270" customFormat="false" ht="12.8" hidden="false" customHeight="false" outlineLevel="0" collapsed="false">
      <c r="A33270" s="0" t="n">
        <v>17</v>
      </c>
      <c r="B33270" s="0" t="n">
        <v>80628.33</v>
      </c>
      <c r="C33270" s="0" t="n">
        <v>75950.1</v>
      </c>
      <c r="D33270" s="0" t="n">
        <v>65819.18</v>
      </c>
    </row>
    <row r="33271" customFormat="false" ht="12.8" hidden="false" customHeight="false" outlineLevel="0" collapsed="false">
      <c r="A33271" s="0" t="n">
        <v>18</v>
      </c>
      <c r="B33271" s="0" t="n">
        <v>79892.78</v>
      </c>
      <c r="C33271" s="0" t="n">
        <v>76928.51</v>
      </c>
      <c r="D33271" s="0" t="n">
        <v>63687.71</v>
      </c>
    </row>
    <row r="33272" customFormat="false" ht="12.8" hidden="false" customHeight="false" outlineLevel="0" collapsed="false">
      <c r="A33272" s="0" t="n">
        <v>19</v>
      </c>
      <c r="B33272" s="0" t="n">
        <v>82331.29</v>
      </c>
      <c r="C33272" s="0" t="n">
        <v>78126.02</v>
      </c>
      <c r="D33272" s="0" t="n">
        <v>72624.41</v>
      </c>
    </row>
    <row r="33273" customFormat="false" ht="12.8" hidden="false" customHeight="false" outlineLevel="0" collapsed="false">
      <c r="A33273" s="0" t="n">
        <v>20</v>
      </c>
      <c r="B33273" s="0" t="n">
        <v>82043.55</v>
      </c>
      <c r="C33273" s="0" t="n">
        <v>77413.09</v>
      </c>
      <c r="D33273" s="0" t="n">
        <v>68058.73</v>
      </c>
    </row>
    <row r="33274" customFormat="false" ht="12.8" hidden="false" customHeight="false" outlineLevel="0" collapsed="false">
      <c r="A33274" s="0" t="n">
        <v>21</v>
      </c>
      <c r="B33274" s="0" t="n">
        <v>83096.77</v>
      </c>
      <c r="C33274" s="0" t="n">
        <v>78724.9</v>
      </c>
      <c r="D33274" s="0" t="n">
        <v>65374.19</v>
      </c>
    </row>
    <row r="33275" customFormat="false" ht="12.8" hidden="false" customHeight="false" outlineLevel="0" collapsed="false">
      <c r="A33275" s="0" t="n">
        <v>22</v>
      </c>
      <c r="B33275" s="0" t="n">
        <v>83849.3</v>
      </c>
      <c r="C33275" s="0" t="n">
        <v>77983.04</v>
      </c>
      <c r="D33275" s="0" t="n">
        <v>71535.43</v>
      </c>
    </row>
    <row r="33276" customFormat="false" ht="12.8" hidden="false" customHeight="false" outlineLevel="0" collapsed="false">
      <c r="A33276" s="0" t="n">
        <v>23</v>
      </c>
      <c r="B33276" s="0" t="n">
        <v>83849.3</v>
      </c>
      <c r="C33276" s="0" t="n">
        <v>80038.9</v>
      </c>
      <c r="D33276" s="0" t="n">
        <v>73639.25</v>
      </c>
    </row>
    <row r="33277" customFormat="false" ht="12.8" hidden="false" customHeight="false" outlineLevel="0" collapsed="false">
      <c r="A33277" s="0" t="n">
        <v>24</v>
      </c>
      <c r="B33277" s="0" t="n">
        <v>83849.3</v>
      </c>
      <c r="C33277" s="0" t="n">
        <v>80971.02</v>
      </c>
      <c r="D33277" s="0" t="n">
        <v>70888.03</v>
      </c>
    </row>
    <row r="33278" customFormat="false" ht="12.8" hidden="false" customHeight="false" outlineLevel="0" collapsed="false">
      <c r="A33278" s="0" t="n">
        <v>25</v>
      </c>
      <c r="B33278" s="0" t="n">
        <v>84417.3</v>
      </c>
      <c r="C33278" s="0" t="n">
        <v>81273.41</v>
      </c>
      <c r="D33278" s="0" t="n">
        <v>73510.91</v>
      </c>
    </row>
    <row r="33279" customFormat="false" ht="12.8" hidden="false" customHeight="false" outlineLevel="0" collapsed="false">
      <c r="A33279" s="0" t="n">
        <v>26</v>
      </c>
      <c r="B33279" s="0" t="n">
        <v>85701.08</v>
      </c>
      <c r="C33279" s="0" t="n">
        <v>81141.53</v>
      </c>
      <c r="D33279" s="0" t="n">
        <v>70625.58</v>
      </c>
    </row>
    <row r="33280" customFormat="false" ht="12.8" hidden="false" customHeight="false" outlineLevel="0" collapsed="false">
      <c r="A33280" s="0" t="n">
        <v>27</v>
      </c>
      <c r="B33280" s="0" t="n">
        <v>85497.32</v>
      </c>
      <c r="C33280" s="0" t="n">
        <v>82046.13</v>
      </c>
      <c r="D33280" s="0" t="n">
        <v>72754.94</v>
      </c>
    </row>
    <row r="33281" customFormat="false" ht="12.8" hidden="false" customHeight="false" outlineLevel="0" collapsed="false">
      <c r="A33281" s="0" t="n">
        <v>28</v>
      </c>
      <c r="B33281" s="0" t="n">
        <v>86350.23</v>
      </c>
      <c r="C33281" s="0" t="n">
        <v>83297.44</v>
      </c>
      <c r="D33281" s="0" t="n">
        <v>68541.44</v>
      </c>
    </row>
    <row r="33282" customFormat="false" ht="12.8" hidden="false" customHeight="false" outlineLevel="0" collapsed="false">
      <c r="A33282" s="0" t="n">
        <v>29</v>
      </c>
      <c r="B33282" s="0" t="n">
        <v>87470.83</v>
      </c>
      <c r="C33282" s="0" t="n">
        <v>83471.08</v>
      </c>
      <c r="D33282" s="0" t="n">
        <v>72426.47</v>
      </c>
    </row>
    <row r="33283" customFormat="false" ht="12.8" hidden="false" customHeight="false" outlineLevel="0" collapsed="false">
      <c r="A33283" s="0" t="n">
        <v>30</v>
      </c>
      <c r="B33283" s="0" t="n">
        <v>89026.85</v>
      </c>
      <c r="C33283" s="0" t="n">
        <v>84362.91</v>
      </c>
      <c r="D33283" s="0" t="n">
        <v>75914.91</v>
      </c>
    </row>
    <row r="33284" customFormat="false" ht="12.8" hidden="false" customHeight="false" outlineLevel="0" collapsed="false">
      <c r="A33284" s="0" t="n">
        <v>31</v>
      </c>
      <c r="B33284" s="0" t="n">
        <v>89026.85</v>
      </c>
      <c r="C33284" s="0" t="n">
        <v>85101.82</v>
      </c>
      <c r="D33284" s="0" t="n">
        <v>75680.17</v>
      </c>
    </row>
    <row r="33285" customFormat="false" ht="12.8" hidden="false" customHeight="false" outlineLevel="0" collapsed="false">
      <c r="A33285" s="0" t="n">
        <v>32</v>
      </c>
      <c r="B33285" s="0" t="n">
        <v>90552.52</v>
      </c>
      <c r="C33285" s="0" t="n">
        <v>83242.49</v>
      </c>
      <c r="D33285" s="0" t="n">
        <v>67617.63</v>
      </c>
    </row>
    <row r="33286" customFormat="false" ht="12.8" hidden="false" customHeight="false" outlineLevel="0" collapsed="false">
      <c r="A33286" s="0" t="n">
        <v>33</v>
      </c>
      <c r="B33286" s="0" t="n">
        <v>90923.76</v>
      </c>
      <c r="C33286" s="0" t="n">
        <v>85638.77</v>
      </c>
      <c r="D33286" s="0" t="n">
        <v>74476.46</v>
      </c>
    </row>
    <row r="33287" customFormat="false" ht="12.8" hidden="false" customHeight="false" outlineLevel="0" collapsed="false">
      <c r="A33287" s="0" t="n">
        <v>34</v>
      </c>
      <c r="B33287" s="0" t="n">
        <v>90923.76</v>
      </c>
      <c r="C33287" s="0" t="n">
        <v>86369.8</v>
      </c>
      <c r="D33287" s="0" t="n">
        <v>77147.94</v>
      </c>
    </row>
    <row r="33288" customFormat="false" ht="12.8" hidden="false" customHeight="false" outlineLevel="0" collapsed="false">
      <c r="A33288" s="0" t="n">
        <v>35</v>
      </c>
      <c r="B33288" s="0" t="n">
        <v>90817.82</v>
      </c>
      <c r="C33288" s="0" t="n">
        <v>86408.7</v>
      </c>
      <c r="D33288" s="0" t="n">
        <v>78208.05</v>
      </c>
    </row>
    <row r="33289" customFormat="false" ht="12.8" hidden="false" customHeight="false" outlineLevel="0" collapsed="false">
      <c r="A33289" s="0" t="n">
        <v>36</v>
      </c>
      <c r="B33289" s="0" t="n">
        <v>91725</v>
      </c>
      <c r="C33289" s="0" t="n">
        <v>87372.5</v>
      </c>
      <c r="D33289" s="0" t="n">
        <v>70402.31</v>
      </c>
    </row>
    <row r="33290" customFormat="false" ht="12.8" hidden="false" customHeight="false" outlineLevel="0" collapsed="false">
      <c r="A33290" s="0" t="n">
        <v>37</v>
      </c>
      <c r="B33290" s="0" t="n">
        <v>92632.11</v>
      </c>
      <c r="C33290" s="0" t="n">
        <v>88940.57</v>
      </c>
      <c r="D33290" s="0" t="n">
        <v>75440.49</v>
      </c>
    </row>
    <row r="33291" customFormat="false" ht="12.8" hidden="false" customHeight="false" outlineLevel="0" collapsed="false">
      <c r="A33291" s="0" t="n">
        <v>38</v>
      </c>
      <c r="B33291" s="0" t="n">
        <v>92632.11</v>
      </c>
      <c r="C33291" s="0" t="n">
        <v>85880.15</v>
      </c>
      <c r="D33291" s="0" t="n">
        <v>74019.44</v>
      </c>
    </row>
    <row r="33292" customFormat="false" ht="12.8" hidden="false" customHeight="false" outlineLevel="0" collapsed="false">
      <c r="A33292" s="0" t="n">
        <v>39</v>
      </c>
      <c r="B33292" s="0" t="n">
        <v>95509.35</v>
      </c>
      <c r="C33292" s="0" t="n">
        <v>89670.48</v>
      </c>
      <c r="D33292" s="0" t="n">
        <v>80977.71</v>
      </c>
    </row>
    <row r="33293" customFormat="false" ht="12.8" hidden="false" customHeight="false" outlineLevel="0" collapsed="false">
      <c r="A33293" s="0" t="n">
        <v>40</v>
      </c>
      <c r="B33293" s="0" t="n">
        <v>93089.98</v>
      </c>
      <c r="C33293" s="0" t="n">
        <v>89275.38</v>
      </c>
      <c r="D33293" s="0" t="n">
        <v>69670.41</v>
      </c>
    </row>
    <row r="33294" customFormat="false" ht="12.8" hidden="false" customHeight="false" outlineLevel="0" collapsed="false">
      <c r="A33294" s="0" t="n">
        <v>41</v>
      </c>
      <c r="B33294" s="0" t="n">
        <v>95521.51</v>
      </c>
      <c r="C33294" s="0" t="n">
        <v>89803.26</v>
      </c>
      <c r="D33294" s="0" t="n">
        <v>78486.7</v>
      </c>
    </row>
    <row r="33295" customFormat="false" ht="12.8" hidden="false" customHeight="false" outlineLevel="0" collapsed="false">
      <c r="A33295" s="0" t="n">
        <v>42</v>
      </c>
      <c r="B33295" s="0" t="n">
        <v>100140.35</v>
      </c>
      <c r="C33295" s="0" t="n">
        <v>88539.99</v>
      </c>
      <c r="D33295" s="0" t="n">
        <v>74460.88</v>
      </c>
    </row>
    <row r="33296" customFormat="false" ht="12.8" hidden="false" customHeight="false" outlineLevel="0" collapsed="false">
      <c r="A33296" s="0" t="n">
        <v>43</v>
      </c>
      <c r="B33296" s="0" t="n">
        <v>100140.35</v>
      </c>
      <c r="C33296" s="0" t="n">
        <v>90992.14</v>
      </c>
      <c r="D33296" s="0" t="n">
        <v>76312.02</v>
      </c>
    </row>
    <row r="33297" customFormat="false" ht="12.8" hidden="false" customHeight="false" outlineLevel="0" collapsed="false">
      <c r="A33297" s="0" t="n">
        <v>44</v>
      </c>
      <c r="B33297" s="0" t="n">
        <v>99270.68</v>
      </c>
      <c r="C33297" s="0" t="n">
        <v>92956.83</v>
      </c>
      <c r="D33297" s="0" t="n">
        <v>76097.66</v>
      </c>
    </row>
    <row r="33298" customFormat="false" ht="12.8" hidden="false" customHeight="false" outlineLevel="0" collapsed="false">
      <c r="A33298" s="0" t="n">
        <v>45</v>
      </c>
      <c r="B33298" s="0" t="n">
        <v>99270.68</v>
      </c>
      <c r="C33298" s="0" t="n">
        <v>92393.11</v>
      </c>
      <c r="D33298" s="0" t="n">
        <v>77778.77</v>
      </c>
    </row>
    <row r="33299" customFormat="false" ht="12.8" hidden="false" customHeight="false" outlineLevel="0" collapsed="false">
      <c r="A33299" s="0" t="n">
        <v>46</v>
      </c>
      <c r="B33299" s="0" t="n">
        <v>99270.68</v>
      </c>
      <c r="C33299" s="0" t="n">
        <v>94355.38</v>
      </c>
      <c r="D33299" s="0" t="n">
        <v>82278.78</v>
      </c>
    </row>
    <row r="33300" customFormat="false" ht="12.8" hidden="false" customHeight="false" outlineLevel="0" collapsed="false">
      <c r="A33300" s="0" t="n">
        <v>47</v>
      </c>
      <c r="B33300" s="0" t="n">
        <v>99270.68</v>
      </c>
      <c r="C33300" s="0" t="n">
        <v>94453.36</v>
      </c>
      <c r="D33300" s="0" t="n">
        <v>86110.81</v>
      </c>
    </row>
    <row r="33301" customFormat="false" ht="12.8" hidden="false" customHeight="false" outlineLevel="0" collapsed="false">
      <c r="A33301" s="0" t="n">
        <v>48</v>
      </c>
      <c r="B33301" s="0" t="n">
        <v>99437.26</v>
      </c>
      <c r="C33301" s="0" t="n">
        <v>95961.28</v>
      </c>
      <c r="D33301" s="0" t="n">
        <v>86442.72</v>
      </c>
    </row>
    <row r="33302" customFormat="false" ht="12.8" hidden="false" customHeight="false" outlineLevel="0" collapsed="false">
      <c r="A33302" s="0" t="n">
        <v>49</v>
      </c>
      <c r="B33302" s="0" t="n">
        <v>99931.17</v>
      </c>
      <c r="C33302" s="0" t="n">
        <v>95824.17</v>
      </c>
      <c r="D33302" s="0" t="n">
        <v>86902.46</v>
      </c>
    </row>
    <row r="33303" customFormat="false" ht="12.8" hidden="false" customHeight="false" outlineLevel="0" collapsed="false">
      <c r="A33303" s="0" t="n">
        <v>50</v>
      </c>
      <c r="B33303" s="0" t="n">
        <v>101955.3</v>
      </c>
      <c r="C33303" s="0" t="n">
        <v>96573.19</v>
      </c>
      <c r="D33303" s="0" t="n">
        <v>85213.82</v>
      </c>
    </row>
    <row r="33304" customFormat="false" ht="12.8" hidden="false" customHeight="false" outlineLevel="0" collapsed="false">
      <c r="A33304" s="0" t="n">
        <v>51</v>
      </c>
      <c r="B33304" s="0" t="n">
        <v>101090.56</v>
      </c>
      <c r="C33304" s="0" t="n">
        <v>98143.5</v>
      </c>
      <c r="D33304" s="0" t="n">
        <v>90354.07</v>
      </c>
    </row>
    <row r="33305" customFormat="false" ht="12.8" hidden="false" customHeight="false" outlineLevel="0" collapsed="false">
      <c r="A33305" s="0" t="n">
        <v>52</v>
      </c>
      <c r="B33305" s="0" t="n">
        <v>100660.06</v>
      </c>
      <c r="C33305" s="0" t="n">
        <v>98228.77</v>
      </c>
      <c r="D33305" s="0" t="n">
        <v>86998.68</v>
      </c>
    </row>
    <row r="33306" customFormat="false" ht="12.8" hidden="false" customHeight="false" outlineLevel="0" collapsed="false">
      <c r="A33306" s="0" t="n">
        <v>53</v>
      </c>
      <c r="B33306" s="0" t="n">
        <v>100660.06</v>
      </c>
      <c r="C33306" s="0" t="n">
        <v>97020.07</v>
      </c>
      <c r="D33306" s="0" t="n">
        <v>86971.59</v>
      </c>
    </row>
    <row r="33307" customFormat="false" ht="12.8" hidden="false" customHeight="false" outlineLevel="0" collapsed="false">
      <c r="A33307" s="0" t="n">
        <v>54</v>
      </c>
      <c r="B33307" s="0" t="n">
        <v>100660.06</v>
      </c>
      <c r="C33307" s="0" t="n">
        <v>97384.81</v>
      </c>
      <c r="D33307" s="0" t="n">
        <v>87088.65</v>
      </c>
    </row>
    <row r="33308" customFormat="false" ht="12.8" hidden="false" customHeight="false" outlineLevel="0" collapsed="false">
      <c r="A33308" s="0" t="n">
        <v>55</v>
      </c>
      <c r="B33308" s="0" t="n">
        <v>100660.06</v>
      </c>
      <c r="C33308" s="0" t="n">
        <v>98182</v>
      </c>
      <c r="D33308" s="0" t="n">
        <v>91610.43</v>
      </c>
    </row>
    <row r="33309" customFormat="false" ht="12.8" hidden="false" customHeight="false" outlineLevel="0" collapsed="false">
      <c r="A33309" s="0" t="n">
        <v>56</v>
      </c>
      <c r="B33309" s="0" t="n">
        <v>100660.06</v>
      </c>
      <c r="C33309" s="0" t="n">
        <v>99141.53</v>
      </c>
      <c r="D33309" s="0" t="n">
        <v>89482.26</v>
      </c>
    </row>
    <row r="33310" customFormat="false" ht="12.8" hidden="false" customHeight="false" outlineLevel="0" collapsed="false">
      <c r="A33310" s="0" t="n">
        <v>57</v>
      </c>
      <c r="B33310" s="0" t="n">
        <v>102138.58</v>
      </c>
      <c r="C33310" s="0" t="n">
        <v>97439.83</v>
      </c>
      <c r="D33310" s="0" t="n">
        <v>88280.42</v>
      </c>
    </row>
    <row r="33311" customFormat="false" ht="12.8" hidden="false" customHeight="false" outlineLevel="0" collapsed="false">
      <c r="A33311" s="0" t="n">
        <v>58</v>
      </c>
      <c r="B33311" s="0" t="n">
        <v>102138.58</v>
      </c>
      <c r="C33311" s="0" t="n">
        <v>98120.84</v>
      </c>
      <c r="D33311" s="0" t="n">
        <v>86522.07</v>
      </c>
    </row>
    <row r="33312" customFormat="false" ht="12.8" hidden="false" customHeight="false" outlineLevel="0" collapsed="false">
      <c r="A33312" s="0" t="n">
        <v>59</v>
      </c>
      <c r="B33312" s="0" t="n">
        <v>104178.97</v>
      </c>
      <c r="C33312" s="0" t="n">
        <v>99376.35</v>
      </c>
      <c r="D33312" s="0" t="n">
        <v>82289</v>
      </c>
    </row>
    <row r="33313" customFormat="false" ht="12.8" hidden="false" customHeight="false" outlineLevel="0" collapsed="false">
      <c r="A33313" s="0" t="n">
        <v>60</v>
      </c>
      <c r="B33313" s="0" t="n">
        <v>103113.95</v>
      </c>
      <c r="C33313" s="0" t="n">
        <v>100825.65</v>
      </c>
      <c r="D33313" s="0" t="n">
        <v>94087.62</v>
      </c>
    </row>
    <row r="33314" customFormat="false" ht="12.8" hidden="false" customHeight="false" outlineLevel="0" collapsed="false">
      <c r="A33314" s="0" t="n">
        <v>61</v>
      </c>
      <c r="B33314" s="0" t="n">
        <v>105934.57</v>
      </c>
      <c r="C33314" s="0" t="n">
        <v>100591.89</v>
      </c>
      <c r="D33314" s="0" t="n">
        <v>91934.99</v>
      </c>
    </row>
    <row r="33315" customFormat="false" ht="12.8" hidden="false" customHeight="false" outlineLevel="0" collapsed="false">
      <c r="A33315" s="0" t="n">
        <v>62</v>
      </c>
      <c r="B33315" s="0" t="n">
        <v>105934.57</v>
      </c>
      <c r="C33315" s="0" t="n">
        <v>100594.08</v>
      </c>
      <c r="D33315" s="0" t="n">
        <v>95721.65</v>
      </c>
    </row>
    <row r="33316" customFormat="false" ht="12.8" hidden="false" customHeight="false" outlineLevel="0" collapsed="false">
      <c r="A33316" s="0" t="n">
        <v>63</v>
      </c>
      <c r="B33316" s="0" t="n">
        <v>106096.15</v>
      </c>
      <c r="C33316" s="0" t="n">
        <v>101449.24</v>
      </c>
      <c r="D33316" s="0" t="n">
        <v>94615.1</v>
      </c>
    </row>
    <row r="33317" customFormat="false" ht="12.8" hidden="false" customHeight="false" outlineLevel="0" collapsed="false">
      <c r="A33317" s="0" t="n">
        <v>64</v>
      </c>
      <c r="B33317" s="0" t="n">
        <v>106096.15</v>
      </c>
      <c r="C33317" s="0" t="n">
        <v>101856.54</v>
      </c>
      <c r="D33317" s="0" t="n">
        <v>86394.7</v>
      </c>
    </row>
    <row r="33318" customFormat="false" ht="12.8" hidden="false" customHeight="false" outlineLevel="0" collapsed="false">
      <c r="A33318" s="0" t="n">
        <v>65</v>
      </c>
      <c r="B33318" s="0" t="n">
        <v>106989.62</v>
      </c>
      <c r="C33318" s="0" t="n">
        <v>99587.31</v>
      </c>
      <c r="D33318" s="0" t="n">
        <v>90101.08</v>
      </c>
    </row>
    <row r="33319" customFormat="false" ht="12.8" hidden="false" customHeight="false" outlineLevel="0" collapsed="false">
      <c r="A33319" s="0" t="n">
        <v>66</v>
      </c>
      <c r="B33319" s="0" t="n">
        <v>107399.68</v>
      </c>
      <c r="C33319" s="0" t="n">
        <v>102417.66</v>
      </c>
      <c r="D33319" s="0" t="n">
        <v>84234.08</v>
      </c>
    </row>
    <row r="33320" customFormat="false" ht="12.8" hidden="false" customHeight="false" outlineLevel="0" collapsed="false">
      <c r="A33320" s="0" t="n">
        <v>67</v>
      </c>
      <c r="B33320" s="0" t="n">
        <v>106553.96</v>
      </c>
      <c r="C33320" s="0" t="n">
        <v>103436</v>
      </c>
      <c r="D33320" s="0" t="n">
        <v>93087.31</v>
      </c>
    </row>
    <row r="33321" customFormat="false" ht="12.8" hidden="false" customHeight="false" outlineLevel="0" collapsed="false">
      <c r="A33321" s="0" t="n">
        <v>68</v>
      </c>
      <c r="B33321" s="0" t="n">
        <v>108023.09</v>
      </c>
      <c r="C33321" s="0" t="n">
        <v>105500.16</v>
      </c>
      <c r="D33321" s="0" t="n">
        <v>98369.03</v>
      </c>
    </row>
    <row r="33322" customFormat="false" ht="12.8" hidden="false" customHeight="false" outlineLevel="0" collapsed="false">
      <c r="A33322" s="0" t="n">
        <v>69</v>
      </c>
      <c r="B33322" s="0" t="n">
        <v>108023.09</v>
      </c>
      <c r="C33322" s="0" t="n">
        <v>105230.68</v>
      </c>
      <c r="D33322" s="0" t="n">
        <v>93171.86</v>
      </c>
    </row>
    <row r="33323" customFormat="false" ht="12.8" hidden="false" customHeight="false" outlineLevel="0" collapsed="false">
      <c r="A33323" s="0" t="n">
        <v>70</v>
      </c>
      <c r="B33323" s="0" t="n">
        <v>109469.65</v>
      </c>
      <c r="C33323" s="0" t="n">
        <v>106088.56</v>
      </c>
      <c r="D33323" s="0" t="n">
        <v>98339.9</v>
      </c>
    </row>
    <row r="33324" customFormat="false" ht="12.8" hidden="false" customHeight="false" outlineLevel="0" collapsed="false">
      <c r="A33324" s="0" t="n">
        <v>71</v>
      </c>
      <c r="B33324" s="0" t="n">
        <v>109964.74</v>
      </c>
      <c r="C33324" s="0" t="n">
        <v>106620.67</v>
      </c>
      <c r="D33324" s="0" t="n">
        <v>96541.12</v>
      </c>
    </row>
    <row r="33325" customFormat="false" ht="12.8" hidden="false" customHeight="false" outlineLevel="0" collapsed="false">
      <c r="A33325" s="0" t="n">
        <v>72</v>
      </c>
      <c r="B33325" s="0" t="n">
        <v>110934.21</v>
      </c>
      <c r="C33325" s="0" t="n">
        <v>106653.65</v>
      </c>
      <c r="D33325" s="0" t="n">
        <v>96559.16</v>
      </c>
    </row>
    <row r="33326" customFormat="false" ht="12.8" hidden="false" customHeight="false" outlineLevel="0" collapsed="false">
      <c r="A33326" s="0" t="n">
        <v>73</v>
      </c>
      <c r="B33326" s="0" t="n">
        <v>109964.74</v>
      </c>
      <c r="C33326" s="0" t="n">
        <v>107970.82</v>
      </c>
      <c r="D33326" s="0" t="n">
        <v>100875.54</v>
      </c>
    </row>
    <row r="33327" customFormat="false" ht="12.8" hidden="false" customHeight="false" outlineLevel="0" collapsed="false">
      <c r="A33327" s="0" t="n">
        <v>74</v>
      </c>
      <c r="B33327" s="0" t="n">
        <v>111293.48</v>
      </c>
      <c r="C33327" s="0" t="n">
        <v>108073.45</v>
      </c>
      <c r="D33327" s="0" t="n">
        <v>95433.36</v>
      </c>
    </row>
    <row r="33328" customFormat="false" ht="12.8" hidden="false" customHeight="false" outlineLevel="0" collapsed="false">
      <c r="A33328" s="0" t="n">
        <v>75</v>
      </c>
      <c r="B33328" s="0" t="n">
        <v>112050.62</v>
      </c>
      <c r="C33328" s="0" t="n">
        <v>108090.82</v>
      </c>
      <c r="D33328" s="0" t="n">
        <v>87798.36</v>
      </c>
    </row>
    <row r="33329" customFormat="false" ht="12.8" hidden="false" customHeight="false" outlineLevel="0" collapsed="false">
      <c r="A33329" s="0" t="n">
        <v>76</v>
      </c>
      <c r="B33329" s="0" t="n">
        <v>112050.62</v>
      </c>
      <c r="C33329" s="0" t="n">
        <v>109478.28</v>
      </c>
      <c r="D33329" s="0" t="n">
        <v>103172.56</v>
      </c>
    </row>
    <row r="33330" customFormat="false" ht="12.8" hidden="false" customHeight="false" outlineLevel="0" collapsed="false">
      <c r="A33330" s="0" t="n">
        <v>77</v>
      </c>
      <c r="B33330" s="0" t="n">
        <v>112845.09</v>
      </c>
      <c r="C33330" s="0" t="n">
        <v>108137.55</v>
      </c>
      <c r="D33330" s="0" t="n">
        <v>94282.17</v>
      </c>
    </row>
    <row r="33331" customFormat="false" ht="12.8" hidden="false" customHeight="false" outlineLevel="0" collapsed="false">
      <c r="A33331" s="0" t="n">
        <v>78</v>
      </c>
      <c r="B33331" s="0" t="n">
        <v>112845.09</v>
      </c>
      <c r="C33331" s="0" t="n">
        <v>109218.84</v>
      </c>
      <c r="D33331" s="0" t="n">
        <v>97733.71</v>
      </c>
    </row>
    <row r="33332" customFormat="false" ht="12.8" hidden="false" customHeight="false" outlineLevel="0" collapsed="false">
      <c r="A33332" s="0" t="n">
        <v>79</v>
      </c>
      <c r="B33332" s="0" t="n">
        <v>112845.09</v>
      </c>
      <c r="C33332" s="0" t="n">
        <v>110000.86</v>
      </c>
      <c r="D33332" s="0" t="n">
        <v>94465.81</v>
      </c>
    </row>
    <row r="33333" customFormat="false" ht="12.8" hidden="false" customHeight="false" outlineLevel="0" collapsed="false">
      <c r="A33333" s="0" t="n">
        <v>80</v>
      </c>
      <c r="B33333" s="0" t="n">
        <v>113894.51</v>
      </c>
      <c r="C33333" s="0" t="n">
        <v>111596.59</v>
      </c>
      <c r="D33333" s="0" t="n">
        <v>103265.28</v>
      </c>
    </row>
    <row r="33334" customFormat="false" ht="12.8" hidden="false" customHeight="false" outlineLevel="0" collapsed="false">
      <c r="A33334" s="0" t="n">
        <v>81</v>
      </c>
      <c r="B33334" s="0" t="n">
        <v>113894.51</v>
      </c>
      <c r="C33334" s="0" t="n">
        <v>110048.12</v>
      </c>
      <c r="D33334" s="0" t="n">
        <v>98794.64</v>
      </c>
    </row>
    <row r="33335" customFormat="false" ht="12.8" hidden="false" customHeight="false" outlineLevel="0" collapsed="false">
      <c r="A33335" s="0" t="n">
        <v>82</v>
      </c>
      <c r="B33335" s="0" t="n">
        <v>114688.98</v>
      </c>
      <c r="C33335" s="0" t="n">
        <v>112219.18</v>
      </c>
      <c r="D33335" s="0" t="n">
        <v>103859.65</v>
      </c>
    </row>
    <row r="33336" customFormat="false" ht="12.8" hidden="false" customHeight="false" outlineLevel="0" collapsed="false">
      <c r="A33336" s="0" t="n">
        <v>83</v>
      </c>
      <c r="B33336" s="0" t="n">
        <v>114688.98</v>
      </c>
      <c r="C33336" s="0" t="n">
        <v>112452</v>
      </c>
      <c r="D33336" s="0" t="n">
        <v>100649.74</v>
      </c>
    </row>
    <row r="33337" customFormat="false" ht="12.8" hidden="false" customHeight="false" outlineLevel="0" collapsed="false">
      <c r="A33337" s="0" t="n">
        <v>84</v>
      </c>
      <c r="B33337" s="0" t="n">
        <v>114688.98</v>
      </c>
      <c r="C33337" s="0" t="n">
        <v>112819.51</v>
      </c>
      <c r="D33337" s="0" t="n">
        <v>98344.01</v>
      </c>
    </row>
    <row r="33338" customFormat="false" ht="12.8" hidden="false" customHeight="false" outlineLevel="0" collapsed="false">
      <c r="A33338" s="0" t="n">
        <v>85</v>
      </c>
      <c r="B33338" s="0" t="n">
        <v>114788.81</v>
      </c>
      <c r="C33338" s="0" t="n">
        <v>112294.55</v>
      </c>
      <c r="D33338" s="0" t="n">
        <v>101428.18</v>
      </c>
    </row>
    <row r="33339" customFormat="false" ht="12.8" hidden="false" customHeight="false" outlineLevel="0" collapsed="false">
      <c r="A33339" s="0" t="n">
        <v>86</v>
      </c>
      <c r="B33339" s="0" t="n">
        <v>114788.81</v>
      </c>
      <c r="C33339" s="0" t="n">
        <v>113718.91</v>
      </c>
      <c r="D33339" s="0" t="n">
        <v>101803.27</v>
      </c>
    </row>
    <row r="33340" customFormat="false" ht="12.8" hidden="false" customHeight="false" outlineLevel="0" collapsed="false">
      <c r="A33340" s="0" t="n">
        <v>87</v>
      </c>
      <c r="B33340" s="0" t="n">
        <v>115920.16</v>
      </c>
      <c r="C33340" s="0" t="n">
        <v>113778.64</v>
      </c>
      <c r="D33340" s="0" t="n">
        <v>104220.69</v>
      </c>
    </row>
    <row r="33341" customFormat="false" ht="12.8" hidden="false" customHeight="false" outlineLevel="0" collapsed="false">
      <c r="A33341" s="0" t="n">
        <v>88</v>
      </c>
      <c r="B33341" s="0" t="n">
        <v>116155.59</v>
      </c>
      <c r="C33341" s="0" t="n">
        <v>113865.76</v>
      </c>
      <c r="D33341" s="0" t="n">
        <v>105294.33</v>
      </c>
    </row>
    <row r="33342" customFormat="false" ht="12.8" hidden="false" customHeight="false" outlineLevel="0" collapsed="false">
      <c r="A33342" s="0" t="n">
        <v>89</v>
      </c>
      <c r="B33342" s="0" t="n">
        <v>116155.59</v>
      </c>
      <c r="C33342" s="0" t="n">
        <v>114298.48</v>
      </c>
      <c r="D33342" s="0" t="n">
        <v>106306.33</v>
      </c>
    </row>
    <row r="33343" customFormat="false" ht="12.8" hidden="false" customHeight="false" outlineLevel="0" collapsed="false">
      <c r="A33343" s="0" t="n">
        <v>90</v>
      </c>
      <c r="B33343" s="0" t="n">
        <v>116479.51</v>
      </c>
      <c r="C33343" s="0" t="n">
        <v>114910.47</v>
      </c>
      <c r="D33343" s="0" t="n">
        <v>110149.15</v>
      </c>
    </row>
    <row r="33344" customFormat="false" ht="12.8" hidden="false" customHeight="false" outlineLevel="0" collapsed="false">
      <c r="A33344" s="0" t="n">
        <v>91</v>
      </c>
      <c r="B33344" s="0" t="n">
        <v>117638.73</v>
      </c>
      <c r="C33344" s="0" t="n">
        <v>115700.62</v>
      </c>
      <c r="D33344" s="0" t="n">
        <v>112212.01</v>
      </c>
    </row>
    <row r="33345" customFormat="false" ht="12.8" hidden="false" customHeight="false" outlineLevel="0" collapsed="false">
      <c r="A33345" s="0" t="n">
        <v>92</v>
      </c>
      <c r="B33345" s="0" t="n">
        <v>117638.73</v>
      </c>
      <c r="C33345" s="0" t="n">
        <v>115668.11</v>
      </c>
      <c r="D33345" s="0" t="n">
        <v>104463.75</v>
      </c>
    </row>
    <row r="33346" customFormat="false" ht="12.8" hidden="false" customHeight="false" outlineLevel="0" collapsed="false">
      <c r="A33346" s="0" t="n">
        <v>93</v>
      </c>
      <c r="B33346" s="0" t="n">
        <v>117638.73</v>
      </c>
      <c r="C33346" s="0" t="n">
        <v>114780.56</v>
      </c>
      <c r="D33346" s="0" t="n">
        <v>103596.11</v>
      </c>
    </row>
    <row r="33347" customFormat="false" ht="12.8" hidden="false" customHeight="false" outlineLevel="0" collapsed="false">
      <c r="A33347" s="0" t="n">
        <v>94</v>
      </c>
      <c r="B33347" s="0" t="n">
        <v>117638.73</v>
      </c>
      <c r="C33347" s="0" t="n">
        <v>115105</v>
      </c>
      <c r="D33347" s="0" t="n">
        <v>100448.08</v>
      </c>
    </row>
    <row r="33348" customFormat="false" ht="12.8" hidden="false" customHeight="false" outlineLevel="0" collapsed="false">
      <c r="A33348" s="0" t="n">
        <v>95</v>
      </c>
      <c r="B33348" s="0" t="n">
        <v>117638.73</v>
      </c>
      <c r="C33348" s="0" t="n">
        <v>115572.17</v>
      </c>
      <c r="D33348" s="0" t="n">
        <v>103324.68</v>
      </c>
    </row>
    <row r="33349" customFormat="false" ht="12.8" hidden="false" customHeight="false" outlineLevel="0" collapsed="false">
      <c r="A33349" s="0" t="n">
        <v>96</v>
      </c>
      <c r="B33349" s="0" t="n">
        <v>118836.69</v>
      </c>
      <c r="C33349" s="0" t="n">
        <v>116279.45</v>
      </c>
      <c r="D33349" s="0" t="n">
        <v>101641.42</v>
      </c>
    </row>
    <row r="33350" customFormat="false" ht="12.8" hidden="false" customHeight="false" outlineLevel="0" collapsed="false">
      <c r="A33350" s="0" t="n">
        <v>97</v>
      </c>
      <c r="B33350" s="0" t="n">
        <v>118836.69</v>
      </c>
      <c r="C33350" s="0" t="n">
        <v>117162.26</v>
      </c>
      <c r="D33350" s="0" t="n">
        <v>107085.93</v>
      </c>
    </row>
    <row r="33351" customFormat="false" ht="12.8" hidden="false" customHeight="false" outlineLevel="0" collapsed="false">
      <c r="A33351" s="0" t="n">
        <v>98</v>
      </c>
      <c r="B33351" s="0" t="n">
        <v>118836.69</v>
      </c>
      <c r="C33351" s="0" t="n">
        <v>117008.52</v>
      </c>
      <c r="D33351" s="0" t="n">
        <v>110685.84</v>
      </c>
    </row>
    <row r="33352" customFormat="false" ht="12.8" hidden="false" customHeight="false" outlineLevel="0" collapsed="false">
      <c r="A33352" s="0" t="n">
        <v>99</v>
      </c>
      <c r="B33352" s="0" t="n">
        <v>119626.66</v>
      </c>
      <c r="C33352" s="0" t="n">
        <v>116647.94</v>
      </c>
      <c r="D33352" s="0" t="n">
        <v>107846.93</v>
      </c>
    </row>
    <row r="33353" customFormat="false" ht="12.8" hidden="false" customHeight="false" outlineLevel="0" collapsed="false">
      <c r="A33353" s="0" t="n">
        <v>100</v>
      </c>
      <c r="B33353" s="0" t="n">
        <v>119626.66</v>
      </c>
      <c r="C33353" s="0" t="n">
        <v>117390.63</v>
      </c>
      <c r="D33353" s="0" t="n">
        <v>110361.33</v>
      </c>
    </row>
    <row r="33354" customFormat="false" ht="12.8" hidden="false" customHeight="false" outlineLevel="0" collapsed="false">
      <c r="A33354" s="0" t="n">
        <v>101</v>
      </c>
      <c r="B33354" s="0" t="n">
        <v>119626.66</v>
      </c>
      <c r="C33354" s="0" t="n">
        <v>118189.41</v>
      </c>
      <c r="D33354" s="0" t="n">
        <v>111486.24</v>
      </c>
    </row>
    <row r="33355" customFormat="false" ht="12.8" hidden="false" customHeight="false" outlineLevel="0" collapsed="false">
      <c r="A33355" s="0" t="n">
        <v>102</v>
      </c>
      <c r="B33355" s="0" t="n">
        <v>119673.38</v>
      </c>
      <c r="C33355" s="0" t="n">
        <v>118112.66</v>
      </c>
      <c r="D33355" s="0" t="n">
        <v>101792.26</v>
      </c>
    </row>
    <row r="33356" customFormat="false" ht="12.8" hidden="false" customHeight="false" outlineLevel="0" collapsed="false">
      <c r="A33356" s="0" t="n">
        <v>103</v>
      </c>
      <c r="B33356" s="0" t="n">
        <v>120308.43</v>
      </c>
      <c r="C33356" s="0" t="n">
        <v>116778.3</v>
      </c>
      <c r="D33356" s="0" t="n">
        <v>110616.21</v>
      </c>
    </row>
    <row r="33357" customFormat="false" ht="12.8" hidden="false" customHeight="false" outlineLevel="0" collapsed="false">
      <c r="A33357" s="0" t="n">
        <v>104</v>
      </c>
      <c r="B33357" s="0" t="n">
        <v>120308.43</v>
      </c>
      <c r="C33357" s="0" t="n">
        <v>117920.66</v>
      </c>
      <c r="D33357" s="0" t="n">
        <v>106818.78</v>
      </c>
    </row>
    <row r="33358" customFormat="false" ht="12.8" hidden="false" customHeight="false" outlineLevel="0" collapsed="false">
      <c r="A33358" s="0" t="n">
        <v>105</v>
      </c>
      <c r="B33358" s="0" t="n">
        <v>120308.43</v>
      </c>
      <c r="C33358" s="0" t="n">
        <v>118718.37</v>
      </c>
      <c r="D33358" s="0" t="n">
        <v>106042.45</v>
      </c>
    </row>
    <row r="33359" customFormat="false" ht="12.8" hidden="false" customHeight="false" outlineLevel="0" collapsed="false">
      <c r="A33359" s="0" t="n">
        <v>106</v>
      </c>
      <c r="B33359" s="0" t="n">
        <v>120778.37</v>
      </c>
      <c r="C33359" s="0" t="n">
        <v>119547.81</v>
      </c>
      <c r="D33359" s="0" t="n">
        <v>114417.64</v>
      </c>
    </row>
    <row r="33360" customFormat="false" ht="12.8" hidden="false" customHeight="false" outlineLevel="0" collapsed="false">
      <c r="A33360" s="0" t="n">
        <v>107</v>
      </c>
      <c r="B33360" s="0" t="n">
        <v>120971.56</v>
      </c>
      <c r="C33360" s="0" t="n">
        <v>118833.33</v>
      </c>
      <c r="D33360" s="0" t="n">
        <v>108493.75</v>
      </c>
    </row>
    <row r="33361" customFormat="false" ht="12.8" hidden="false" customHeight="false" outlineLevel="0" collapsed="false">
      <c r="A33361" s="0" t="n">
        <v>108</v>
      </c>
      <c r="B33361" s="0" t="n">
        <v>120971.56</v>
      </c>
      <c r="C33361" s="0" t="n">
        <v>119060.03</v>
      </c>
      <c r="D33361" s="0" t="n">
        <v>107548.93</v>
      </c>
    </row>
    <row r="33362" customFormat="false" ht="12.8" hidden="false" customHeight="false" outlineLevel="0" collapsed="false">
      <c r="A33362" s="0" t="n">
        <v>109</v>
      </c>
      <c r="B33362" s="0" t="n">
        <v>121606.61</v>
      </c>
      <c r="C33362" s="0" t="n">
        <v>118675.99</v>
      </c>
      <c r="D33362" s="0" t="n">
        <v>108043.56</v>
      </c>
    </row>
    <row r="33363" customFormat="false" ht="12.8" hidden="false" customHeight="false" outlineLevel="0" collapsed="false">
      <c r="A33363" s="0" t="n">
        <v>110</v>
      </c>
      <c r="B33363" s="0" t="n">
        <v>121606.61</v>
      </c>
      <c r="C33363" s="0" t="n">
        <v>120037.25</v>
      </c>
      <c r="D33363" s="0" t="n">
        <v>112970.03</v>
      </c>
    </row>
    <row r="33364" customFormat="false" ht="12.8" hidden="false" customHeight="false" outlineLevel="0" collapsed="false">
      <c r="A33364" s="0" t="n">
        <v>111</v>
      </c>
      <c r="B33364" s="0" t="n">
        <v>121913.42</v>
      </c>
      <c r="C33364" s="0" t="n">
        <v>120058.2</v>
      </c>
      <c r="D33364" s="0" t="n">
        <v>111990.42</v>
      </c>
    </row>
    <row r="33365" customFormat="false" ht="12.8" hidden="false" customHeight="false" outlineLevel="0" collapsed="false">
      <c r="A33365" s="0" t="n">
        <v>112</v>
      </c>
      <c r="B33365" s="0" t="n">
        <v>121913.42</v>
      </c>
      <c r="C33365" s="0" t="n">
        <v>119107.01</v>
      </c>
      <c r="D33365" s="0" t="n">
        <v>102805.39</v>
      </c>
    </row>
    <row r="33366" customFormat="false" ht="12.8" hidden="false" customHeight="false" outlineLevel="0" collapsed="false">
      <c r="A33366" s="0" t="n">
        <v>113</v>
      </c>
      <c r="B33366" s="0" t="n">
        <v>121913.42</v>
      </c>
      <c r="C33366" s="0" t="n">
        <v>120509.93</v>
      </c>
      <c r="D33366" s="0" t="n">
        <v>110654.16</v>
      </c>
    </row>
    <row r="33367" customFormat="false" ht="12.8" hidden="false" customHeight="false" outlineLevel="0" collapsed="false">
      <c r="A33367" s="0" t="n">
        <v>114</v>
      </c>
      <c r="B33367" s="0" t="n">
        <v>121913.42</v>
      </c>
      <c r="C33367" s="0" t="n">
        <v>119143.42</v>
      </c>
      <c r="D33367" s="0" t="n">
        <v>109415.07</v>
      </c>
    </row>
    <row r="33368" customFormat="false" ht="12.8" hidden="false" customHeight="false" outlineLevel="0" collapsed="false">
      <c r="A33368" s="0" t="n">
        <v>115</v>
      </c>
      <c r="B33368" s="0" t="n">
        <v>122401.62</v>
      </c>
      <c r="C33368" s="0" t="n">
        <v>119610.16</v>
      </c>
      <c r="D33368" s="0" t="n">
        <v>111129.68</v>
      </c>
    </row>
    <row r="33369" customFormat="false" ht="12.8" hidden="false" customHeight="false" outlineLevel="0" collapsed="false">
      <c r="A33369" s="0" t="n">
        <v>116</v>
      </c>
      <c r="B33369" s="0" t="n">
        <v>122768.27</v>
      </c>
      <c r="C33369" s="0" t="n">
        <v>120003.87</v>
      </c>
      <c r="D33369" s="0" t="n">
        <v>111157.41</v>
      </c>
    </row>
    <row r="33370" customFormat="false" ht="12.8" hidden="false" customHeight="false" outlineLevel="0" collapsed="false">
      <c r="A33370" s="0" t="n">
        <v>117</v>
      </c>
      <c r="B33370" s="0" t="n">
        <v>122401.62</v>
      </c>
      <c r="C33370" s="0" t="n">
        <v>120834.83</v>
      </c>
      <c r="D33370" s="0" t="n">
        <v>110877.57</v>
      </c>
    </row>
    <row r="33371" customFormat="false" ht="12.8" hidden="false" customHeight="false" outlineLevel="0" collapsed="false">
      <c r="A33371" s="0" t="n">
        <v>118</v>
      </c>
      <c r="B33371" s="0" t="n">
        <v>122011.84</v>
      </c>
      <c r="C33371" s="0" t="n">
        <v>120824.72</v>
      </c>
      <c r="D33371" s="0" t="n">
        <v>110366.52</v>
      </c>
    </row>
    <row r="33372" customFormat="false" ht="12.8" hidden="false" customHeight="false" outlineLevel="0" collapsed="false">
      <c r="A33372" s="0" t="n">
        <v>119</v>
      </c>
      <c r="B33372" s="0" t="n">
        <v>122011.84</v>
      </c>
      <c r="C33372" s="0" t="n">
        <v>119701.54</v>
      </c>
      <c r="D33372" s="0" t="n">
        <v>113010.44</v>
      </c>
    </row>
    <row r="33373" customFormat="false" ht="12.8" hidden="false" customHeight="false" outlineLevel="0" collapsed="false">
      <c r="A33373" s="0" t="n">
        <v>120</v>
      </c>
      <c r="B33373" s="0" t="n">
        <v>122011.84</v>
      </c>
      <c r="C33373" s="0" t="n">
        <v>120004.45</v>
      </c>
      <c r="D33373" s="0" t="n">
        <v>107266.39</v>
      </c>
    </row>
    <row r="33374" customFormat="false" ht="12.8" hidden="false" customHeight="false" outlineLevel="0" collapsed="false">
      <c r="A33374" s="0" t="n">
        <v>121</v>
      </c>
      <c r="B33374" s="0" t="n">
        <v>122410.93</v>
      </c>
      <c r="C33374" s="0" t="n">
        <v>120916.54</v>
      </c>
      <c r="D33374" s="0" t="n">
        <v>107895.66</v>
      </c>
    </row>
    <row r="33375" customFormat="false" ht="12.8" hidden="false" customHeight="false" outlineLevel="0" collapsed="false">
      <c r="A33375" s="0" t="n">
        <v>122</v>
      </c>
      <c r="B33375" s="0" t="n">
        <v>122410.93</v>
      </c>
      <c r="C33375" s="0" t="n">
        <v>120719.96</v>
      </c>
      <c r="D33375" s="0" t="n">
        <v>109255.44</v>
      </c>
    </row>
    <row r="33376" customFormat="false" ht="12.8" hidden="false" customHeight="false" outlineLevel="0" collapsed="false">
      <c r="A33376" s="0" t="n">
        <v>123</v>
      </c>
      <c r="B33376" s="0" t="n">
        <v>122410.93</v>
      </c>
      <c r="C33376" s="0" t="n">
        <v>119897.81</v>
      </c>
      <c r="D33376" s="0" t="n">
        <v>111312.06</v>
      </c>
    </row>
    <row r="33377" customFormat="false" ht="12.8" hidden="false" customHeight="false" outlineLevel="0" collapsed="false">
      <c r="A33377" s="0" t="n">
        <v>124</v>
      </c>
      <c r="B33377" s="0" t="n">
        <v>124416.14</v>
      </c>
      <c r="C33377" s="0" t="n">
        <v>120904.99</v>
      </c>
      <c r="D33377" s="0" t="n">
        <v>111152</v>
      </c>
    </row>
    <row r="33378" customFormat="false" ht="12.8" hidden="false" customHeight="false" outlineLevel="0" collapsed="false">
      <c r="A33378" s="0" t="n">
        <v>125</v>
      </c>
      <c r="B33378" s="0" t="n">
        <v>124416.14</v>
      </c>
      <c r="C33378" s="0" t="n">
        <v>121588.97</v>
      </c>
      <c r="D33378" s="0" t="n">
        <v>113998.75</v>
      </c>
    </row>
    <row r="33379" customFormat="false" ht="12.8" hidden="false" customHeight="false" outlineLevel="0" collapsed="false">
      <c r="A33379" s="0" t="n">
        <v>126</v>
      </c>
      <c r="B33379" s="0" t="n">
        <v>124497.58</v>
      </c>
      <c r="C33379" s="0" t="n">
        <v>120523.04</v>
      </c>
      <c r="D33379" s="0" t="n">
        <v>111161.17</v>
      </c>
    </row>
    <row r="33380" customFormat="false" ht="12.8" hidden="false" customHeight="false" outlineLevel="0" collapsed="false">
      <c r="A33380" s="0" t="n">
        <v>127</v>
      </c>
      <c r="B33380" s="0" t="n">
        <v>124416.14</v>
      </c>
      <c r="C33380" s="0" t="n">
        <v>119830.63</v>
      </c>
      <c r="D33380" s="0" t="n">
        <v>103623.3</v>
      </c>
    </row>
    <row r="33381" customFormat="false" ht="12.8" hidden="false" customHeight="false" outlineLevel="0" collapsed="false">
      <c r="A33381" s="0" t="n">
        <v>128</v>
      </c>
      <c r="B33381" s="0" t="n">
        <v>124416.14</v>
      </c>
      <c r="C33381" s="0" t="n">
        <v>121574.14</v>
      </c>
      <c r="D33381" s="0" t="n">
        <v>112516.07</v>
      </c>
    </row>
    <row r="33382" customFormat="false" ht="12.8" hidden="false" customHeight="false" outlineLevel="0" collapsed="false">
      <c r="A33382" s="0" t="n">
        <v>129</v>
      </c>
      <c r="B33382" s="0" t="n">
        <v>124829.33</v>
      </c>
      <c r="C33382" s="0" t="n">
        <v>121049.38</v>
      </c>
      <c r="D33382" s="0" t="n">
        <v>110804.31</v>
      </c>
    </row>
    <row r="33383" customFormat="false" ht="12.8" hidden="false" customHeight="false" outlineLevel="0" collapsed="false">
      <c r="A33383" s="0" t="n">
        <v>130</v>
      </c>
      <c r="B33383" s="0" t="n">
        <v>124834.33</v>
      </c>
      <c r="C33383" s="0" t="n">
        <v>122985.84</v>
      </c>
      <c r="D33383" s="0" t="n">
        <v>108708.37</v>
      </c>
    </row>
    <row r="33384" customFormat="false" ht="12.8" hidden="false" customHeight="false" outlineLevel="0" collapsed="false">
      <c r="A33384" s="0" t="n">
        <v>131</v>
      </c>
      <c r="B33384" s="0" t="n">
        <v>125326.83</v>
      </c>
      <c r="C33384" s="0" t="n">
        <v>123738.09</v>
      </c>
      <c r="D33384" s="0" t="n">
        <v>117779.36</v>
      </c>
    </row>
    <row r="33385" customFormat="false" ht="12.8" hidden="false" customHeight="false" outlineLevel="0" collapsed="false">
      <c r="A33385" s="0" t="n">
        <v>132</v>
      </c>
      <c r="B33385" s="0" t="n">
        <v>125326.83</v>
      </c>
      <c r="C33385" s="0" t="n">
        <v>123703.39</v>
      </c>
      <c r="D33385" s="0" t="n">
        <v>116629.98</v>
      </c>
    </row>
    <row r="33386" customFormat="false" ht="12.8" hidden="false" customHeight="false" outlineLevel="0" collapsed="false">
      <c r="A33386" s="0" t="n">
        <v>133</v>
      </c>
      <c r="B33386" s="0" t="n">
        <v>125326.83</v>
      </c>
      <c r="C33386" s="0" t="n">
        <v>123198.34</v>
      </c>
      <c r="D33386" s="0" t="n">
        <v>117308.2</v>
      </c>
    </row>
    <row r="33387" customFormat="false" ht="12.8" hidden="false" customHeight="false" outlineLevel="0" collapsed="false">
      <c r="A33387" s="0" t="n">
        <v>134</v>
      </c>
      <c r="B33387" s="0" t="n">
        <v>125326.83</v>
      </c>
      <c r="C33387" s="0" t="n">
        <v>122992.12</v>
      </c>
      <c r="D33387" s="0" t="n">
        <v>117876.43</v>
      </c>
    </row>
    <row r="33388" customFormat="false" ht="12.8" hidden="false" customHeight="false" outlineLevel="0" collapsed="false">
      <c r="A33388" s="0" t="n">
        <v>135</v>
      </c>
      <c r="B33388" s="0" t="n">
        <v>125326.83</v>
      </c>
      <c r="C33388" s="0" t="n">
        <v>123606.83</v>
      </c>
      <c r="D33388" s="0" t="n">
        <v>115535.62</v>
      </c>
    </row>
    <row r="33389" customFormat="false" ht="12.8" hidden="false" customHeight="false" outlineLevel="0" collapsed="false">
      <c r="A33389" s="0" t="n">
        <v>136</v>
      </c>
      <c r="B33389" s="0" t="n">
        <v>125430.25</v>
      </c>
      <c r="C33389" s="0" t="n">
        <v>122365.81</v>
      </c>
      <c r="D33389" s="0" t="n">
        <v>115889.81</v>
      </c>
    </row>
    <row r="33390" customFormat="false" ht="12.8" hidden="false" customHeight="false" outlineLevel="0" collapsed="false">
      <c r="A33390" s="0" t="n">
        <v>137</v>
      </c>
      <c r="B33390" s="0" t="n">
        <v>125326.83</v>
      </c>
      <c r="C33390" s="0" t="n">
        <v>123196.47</v>
      </c>
      <c r="D33390" s="0" t="n">
        <v>109106.8</v>
      </c>
    </row>
    <row r="33391" customFormat="false" ht="12.8" hidden="false" customHeight="false" outlineLevel="0" collapsed="false">
      <c r="A33391" s="0" t="n">
        <v>138</v>
      </c>
      <c r="B33391" s="0" t="n">
        <v>125326.83</v>
      </c>
      <c r="C33391" s="0" t="n">
        <v>123453.55</v>
      </c>
      <c r="D33391" s="0" t="n">
        <v>117468.98</v>
      </c>
    </row>
    <row r="33392" customFormat="false" ht="12.8" hidden="false" customHeight="false" outlineLevel="0" collapsed="false">
      <c r="A33392" s="0" t="n">
        <v>139</v>
      </c>
      <c r="B33392" s="0" t="n">
        <v>125804.25</v>
      </c>
      <c r="C33392" s="0" t="n">
        <v>124551.11</v>
      </c>
      <c r="D33392" s="0" t="n">
        <v>118071.25</v>
      </c>
    </row>
    <row r="33393" customFormat="false" ht="12.8" hidden="false" customHeight="false" outlineLevel="0" collapsed="false">
      <c r="A33393" s="0" t="n">
        <v>140</v>
      </c>
      <c r="B33393" s="0" t="n">
        <v>125326.83</v>
      </c>
      <c r="C33393" s="0" t="n">
        <v>123958.57</v>
      </c>
      <c r="D33393" s="0" t="n">
        <v>117782.62</v>
      </c>
    </row>
    <row r="33394" customFormat="false" ht="12.8" hidden="false" customHeight="false" outlineLevel="0" collapsed="false">
      <c r="A33394" s="0" t="n">
        <v>141</v>
      </c>
      <c r="B33394" s="0" t="n">
        <v>125326.83</v>
      </c>
      <c r="C33394" s="0" t="n">
        <v>124098.12</v>
      </c>
      <c r="D33394" s="0" t="n">
        <v>114820.28</v>
      </c>
    </row>
    <row r="33395" customFormat="false" ht="12.8" hidden="false" customHeight="false" outlineLevel="0" collapsed="false">
      <c r="A33395" s="0" t="n">
        <v>142</v>
      </c>
      <c r="B33395" s="0" t="n">
        <v>125326.83</v>
      </c>
      <c r="C33395" s="0" t="n">
        <v>124292.06</v>
      </c>
      <c r="D33395" s="0" t="n">
        <v>113405.44</v>
      </c>
    </row>
    <row r="33396" customFormat="false" ht="12.8" hidden="false" customHeight="false" outlineLevel="0" collapsed="false">
      <c r="A33396" s="0" t="n">
        <v>143</v>
      </c>
      <c r="B33396" s="0" t="n">
        <v>125326.83</v>
      </c>
      <c r="C33396" s="0" t="n">
        <v>124946.47</v>
      </c>
      <c r="D33396" s="0" t="n">
        <v>116432.16</v>
      </c>
    </row>
    <row r="33397" customFormat="false" ht="12.8" hidden="false" customHeight="false" outlineLevel="0" collapsed="false">
      <c r="A33397" s="0" t="n">
        <v>144</v>
      </c>
      <c r="B33397" s="0" t="n">
        <v>125326.83</v>
      </c>
      <c r="C33397" s="0" t="n">
        <v>125076.57</v>
      </c>
      <c r="D33397" s="0" t="n">
        <v>116000.47</v>
      </c>
    </row>
    <row r="33398" customFormat="false" ht="12.8" hidden="false" customHeight="false" outlineLevel="0" collapsed="false">
      <c r="A33398" s="0" t="n">
        <v>145</v>
      </c>
      <c r="B33398" s="0" t="n">
        <v>125326.83</v>
      </c>
      <c r="C33398" s="0" t="n">
        <v>124726.74</v>
      </c>
      <c r="D33398" s="0" t="n">
        <v>115330.05</v>
      </c>
    </row>
    <row r="33399" customFormat="false" ht="12.8" hidden="false" customHeight="false" outlineLevel="0" collapsed="false">
      <c r="A33399" s="0" t="n">
        <v>146</v>
      </c>
      <c r="B33399" s="0" t="n">
        <v>125418.72</v>
      </c>
      <c r="C33399" s="0" t="n">
        <v>125238.37</v>
      </c>
      <c r="D33399" s="0" t="n">
        <v>122496.28</v>
      </c>
    </row>
    <row r="33400" customFormat="false" ht="12.8" hidden="false" customHeight="false" outlineLevel="0" collapsed="false">
      <c r="A33400" s="0" t="n">
        <v>147</v>
      </c>
      <c r="B33400" s="0" t="n">
        <v>125418.72</v>
      </c>
      <c r="C33400" s="0" t="n">
        <v>124902.25</v>
      </c>
      <c r="D33400" s="0" t="n">
        <v>113667.29</v>
      </c>
    </row>
    <row r="33401" customFormat="false" ht="12.8" hidden="false" customHeight="false" outlineLevel="0" collapsed="false">
      <c r="A33401" s="0" t="n">
        <v>148</v>
      </c>
      <c r="B33401" s="0" t="n">
        <v>125418.72</v>
      </c>
      <c r="C33401" s="0" t="n">
        <v>123735.03</v>
      </c>
      <c r="D33401" s="0" t="n">
        <v>112541.17</v>
      </c>
    </row>
    <row r="33402" customFormat="false" ht="12.8" hidden="false" customHeight="false" outlineLevel="0" collapsed="false">
      <c r="A33402" s="0" t="n">
        <v>149</v>
      </c>
      <c r="B33402" s="0" t="n">
        <v>125688.87</v>
      </c>
      <c r="C33402" s="0" t="n">
        <v>124436.1</v>
      </c>
      <c r="D33402" s="0" t="n">
        <v>112866.74</v>
      </c>
    </row>
    <row r="33403" customFormat="false" ht="12.8" hidden="false" customHeight="false" outlineLevel="0" collapsed="false">
      <c r="A33403" s="0" t="n">
        <v>150</v>
      </c>
      <c r="B33403" s="0" t="n">
        <v>126309.46</v>
      </c>
      <c r="C33403" s="0" t="n">
        <v>124502.07</v>
      </c>
      <c r="D33403" s="0" t="n">
        <v>114649.41</v>
      </c>
    </row>
    <row r="33404" customFormat="false" ht="12.8" hidden="false" customHeight="false" outlineLevel="0" collapsed="false">
      <c r="A33404" s="0" t="n">
        <v>151</v>
      </c>
      <c r="B33404" s="0" t="n">
        <v>126309.46</v>
      </c>
      <c r="C33404" s="0" t="n">
        <v>124424.39</v>
      </c>
      <c r="D33404" s="0" t="n">
        <v>110562.17</v>
      </c>
    </row>
    <row r="33405" customFormat="false" ht="12.8" hidden="false" customHeight="false" outlineLevel="0" collapsed="false">
      <c r="A33405" s="0" t="n">
        <v>152</v>
      </c>
      <c r="B33405" s="0" t="n">
        <v>126309.46</v>
      </c>
      <c r="C33405" s="0" t="n">
        <v>125249.77</v>
      </c>
      <c r="D33405" s="0" t="n">
        <v>114575.98</v>
      </c>
    </row>
    <row r="33406" customFormat="false" ht="12.8" hidden="false" customHeight="false" outlineLevel="0" collapsed="false">
      <c r="A33406" s="0" t="n">
        <v>153</v>
      </c>
      <c r="B33406" s="0" t="n">
        <v>126309.46</v>
      </c>
      <c r="C33406" s="0" t="n">
        <v>123402.62</v>
      </c>
      <c r="D33406" s="0" t="n">
        <v>114281.28</v>
      </c>
    </row>
    <row r="33407" customFormat="false" ht="12.8" hidden="false" customHeight="false" outlineLevel="0" collapsed="false">
      <c r="A33407" s="0" t="n">
        <v>154</v>
      </c>
      <c r="B33407" s="0" t="n">
        <v>126497.1</v>
      </c>
      <c r="C33407" s="0" t="n">
        <v>123968.82</v>
      </c>
      <c r="D33407" s="0" t="n">
        <v>107856.34</v>
      </c>
    </row>
    <row r="33408" customFormat="false" ht="12.8" hidden="false" customHeight="false" outlineLevel="0" collapsed="false">
      <c r="A33408" s="0" t="n">
        <v>155</v>
      </c>
      <c r="B33408" s="0" t="n">
        <v>126783.13</v>
      </c>
      <c r="C33408" s="0" t="n">
        <v>125257.41</v>
      </c>
      <c r="D33408" s="0" t="n">
        <v>114576.58</v>
      </c>
    </row>
    <row r="33409" customFormat="false" ht="12.8" hidden="false" customHeight="false" outlineLevel="0" collapsed="false">
      <c r="A33409" s="0" t="n">
        <v>156</v>
      </c>
      <c r="B33409" s="0" t="n">
        <v>126783.13</v>
      </c>
      <c r="C33409" s="0" t="n">
        <v>124988.64</v>
      </c>
      <c r="D33409" s="0" t="n">
        <v>115601.36</v>
      </c>
    </row>
    <row r="33410" customFormat="false" ht="12.8" hidden="false" customHeight="false" outlineLevel="0" collapsed="false">
      <c r="A33410" s="0" t="n">
        <v>157</v>
      </c>
      <c r="B33410" s="0" t="n">
        <v>126783.13</v>
      </c>
      <c r="C33410" s="0" t="n">
        <v>125560</v>
      </c>
      <c r="D33410" s="0" t="n">
        <v>108961.91</v>
      </c>
    </row>
    <row r="33411" customFormat="false" ht="12.8" hidden="false" customHeight="false" outlineLevel="0" collapsed="false">
      <c r="A33411" s="0" t="n">
        <v>158</v>
      </c>
      <c r="B33411" s="0" t="n">
        <v>127392.54</v>
      </c>
      <c r="C33411" s="0" t="n">
        <v>125624.5</v>
      </c>
      <c r="D33411" s="0" t="n">
        <v>112199.78</v>
      </c>
    </row>
    <row r="33412" customFormat="false" ht="12.8" hidden="false" customHeight="false" outlineLevel="0" collapsed="false">
      <c r="A33412" s="0" t="n">
        <v>159</v>
      </c>
      <c r="B33412" s="0" t="n">
        <v>126783.13</v>
      </c>
      <c r="C33412" s="0" t="n">
        <v>125196.31</v>
      </c>
      <c r="D33412" s="0" t="n">
        <v>114529.93</v>
      </c>
    </row>
    <row r="33413" customFormat="false" ht="12.8" hidden="false" customHeight="false" outlineLevel="0" collapsed="false">
      <c r="A33413" s="0" t="n">
        <v>160</v>
      </c>
      <c r="B33413" s="0" t="n">
        <v>128357.1</v>
      </c>
      <c r="C33413" s="0" t="n">
        <v>126720.76</v>
      </c>
      <c r="D33413" s="0" t="n">
        <v>124565.42</v>
      </c>
    </row>
    <row r="33414" customFormat="false" ht="12.8" hidden="false" customHeight="false" outlineLevel="0" collapsed="false">
      <c r="A33414" s="0" t="n">
        <v>161</v>
      </c>
      <c r="B33414" s="0" t="n">
        <v>128357.1</v>
      </c>
      <c r="C33414" s="0" t="n">
        <v>125850.69</v>
      </c>
      <c r="D33414" s="0" t="n">
        <v>119898.48</v>
      </c>
    </row>
    <row r="33415" customFormat="false" ht="12.8" hidden="false" customHeight="false" outlineLevel="0" collapsed="false">
      <c r="A33415" s="0" t="n">
        <v>162</v>
      </c>
      <c r="B33415" s="0" t="n">
        <v>128357.1</v>
      </c>
      <c r="C33415" s="0" t="n">
        <v>124910.83</v>
      </c>
      <c r="D33415" s="0" t="n">
        <v>114260.03</v>
      </c>
    </row>
    <row r="33416" customFormat="false" ht="12.8" hidden="false" customHeight="false" outlineLevel="0" collapsed="false">
      <c r="A33416" s="0" t="n">
        <v>163</v>
      </c>
      <c r="B33416" s="0" t="n">
        <v>128357.1</v>
      </c>
      <c r="C33416" s="0" t="n">
        <v>126072.77</v>
      </c>
      <c r="D33416" s="0" t="n">
        <v>119420.29</v>
      </c>
    </row>
    <row r="33417" customFormat="false" ht="12.8" hidden="false" customHeight="false" outlineLevel="0" collapsed="false">
      <c r="A33417" s="0" t="n">
        <v>164</v>
      </c>
      <c r="B33417" s="0" t="n">
        <v>128357.1</v>
      </c>
      <c r="C33417" s="0" t="n">
        <v>126401.96</v>
      </c>
      <c r="D33417" s="0" t="n">
        <v>118197.38</v>
      </c>
    </row>
    <row r="33418" customFormat="false" ht="12.8" hidden="false" customHeight="false" outlineLevel="0" collapsed="false">
      <c r="A33418" s="0" t="n">
        <v>165</v>
      </c>
      <c r="B33418" s="0" t="n">
        <v>128523.14</v>
      </c>
      <c r="C33418" s="0" t="n">
        <v>126938.67</v>
      </c>
      <c r="D33418" s="0" t="n">
        <v>118071.53</v>
      </c>
    </row>
    <row r="33419" customFormat="false" ht="12.8" hidden="false" customHeight="false" outlineLevel="0" collapsed="false">
      <c r="A33419" s="0" t="n">
        <v>166</v>
      </c>
      <c r="B33419" s="0" t="n">
        <v>128523.14</v>
      </c>
      <c r="C33419" s="0" t="n">
        <v>125650.01</v>
      </c>
      <c r="D33419" s="0" t="n">
        <v>114393.08</v>
      </c>
    </row>
    <row r="33420" customFormat="false" ht="12.8" hidden="false" customHeight="false" outlineLevel="0" collapsed="false">
      <c r="A33420" s="0" t="n">
        <v>167</v>
      </c>
      <c r="B33420" s="0" t="n">
        <v>128523.14</v>
      </c>
      <c r="C33420" s="0" t="n">
        <v>127104.46</v>
      </c>
      <c r="D33420" s="0" t="n">
        <v>117543.22</v>
      </c>
    </row>
    <row r="33421" customFormat="false" ht="12.8" hidden="false" customHeight="false" outlineLevel="0" collapsed="false">
      <c r="A33421" s="0" t="n">
        <v>168</v>
      </c>
      <c r="B33421" s="0" t="n">
        <v>128523.14</v>
      </c>
      <c r="C33421" s="0" t="n">
        <v>127324.52</v>
      </c>
      <c r="D33421" s="0" t="n">
        <v>120426.31</v>
      </c>
    </row>
    <row r="33422" customFormat="false" ht="12.8" hidden="false" customHeight="false" outlineLevel="0" collapsed="false">
      <c r="A33422" s="0" t="n">
        <v>169</v>
      </c>
      <c r="B33422" s="0" t="n">
        <v>129110.49</v>
      </c>
      <c r="C33422" s="0" t="n">
        <v>127975.57</v>
      </c>
      <c r="D33422" s="0" t="n">
        <v>119454.12</v>
      </c>
    </row>
    <row r="33423" customFormat="false" ht="12.8" hidden="false" customHeight="false" outlineLevel="0" collapsed="false">
      <c r="A33423" s="0" t="n">
        <v>170</v>
      </c>
      <c r="B33423" s="0" t="n">
        <v>129110.49</v>
      </c>
      <c r="C33423" s="0" t="n">
        <v>126660.2</v>
      </c>
      <c r="D33423" s="0" t="n">
        <v>114683.52</v>
      </c>
    </row>
    <row r="33424" customFormat="false" ht="12.8" hidden="false" customHeight="false" outlineLevel="0" collapsed="false">
      <c r="A33424" s="0" t="n">
        <v>171</v>
      </c>
      <c r="B33424" s="0" t="n">
        <v>129110.49</v>
      </c>
      <c r="C33424" s="0" t="n">
        <v>126894.39</v>
      </c>
      <c r="D33424" s="0" t="n">
        <v>109093.12</v>
      </c>
    </row>
    <row r="33425" customFormat="false" ht="12.8" hidden="false" customHeight="false" outlineLevel="0" collapsed="false">
      <c r="A33425" s="0" t="n">
        <v>172</v>
      </c>
      <c r="B33425" s="0" t="n">
        <v>129524.05</v>
      </c>
      <c r="C33425" s="0" t="n">
        <v>127556.03</v>
      </c>
      <c r="D33425" s="0" t="n">
        <v>118888.57</v>
      </c>
    </row>
    <row r="33426" customFormat="false" ht="12.8" hidden="false" customHeight="false" outlineLevel="0" collapsed="false">
      <c r="A33426" s="0" t="n">
        <v>173</v>
      </c>
      <c r="B33426" s="0" t="n">
        <v>129584.32</v>
      </c>
      <c r="C33426" s="0" t="n">
        <v>128084.57</v>
      </c>
      <c r="D33426" s="0" t="n">
        <v>118829.13</v>
      </c>
    </row>
    <row r="33427" customFormat="false" ht="12.8" hidden="false" customHeight="false" outlineLevel="0" collapsed="false">
      <c r="A33427" s="0" t="n">
        <v>174</v>
      </c>
      <c r="B33427" s="0" t="n">
        <v>129524.05</v>
      </c>
      <c r="C33427" s="0" t="n">
        <v>127584.74</v>
      </c>
      <c r="D33427" s="0" t="n">
        <v>119476.31</v>
      </c>
    </row>
    <row r="33428" customFormat="false" ht="12.8" hidden="false" customHeight="false" outlineLevel="0" collapsed="false">
      <c r="A33428" s="0" t="n">
        <v>175</v>
      </c>
      <c r="B33428" s="0" t="n">
        <v>130107.84</v>
      </c>
      <c r="C33428" s="0" t="n">
        <v>128090.87</v>
      </c>
      <c r="D33428" s="0" t="n">
        <v>114022.07</v>
      </c>
    </row>
    <row r="33429" customFormat="false" ht="12.8" hidden="false" customHeight="false" outlineLevel="0" collapsed="false">
      <c r="A33429" s="0" t="n">
        <v>176</v>
      </c>
      <c r="B33429" s="0" t="n">
        <v>129524.05</v>
      </c>
      <c r="C33429" s="0" t="n">
        <v>127521.1</v>
      </c>
      <c r="D33429" s="0" t="n">
        <v>115456.75</v>
      </c>
    </row>
    <row r="33430" customFormat="false" ht="12.8" hidden="false" customHeight="false" outlineLevel="0" collapsed="false">
      <c r="A33430" s="0" t="n">
        <v>177</v>
      </c>
      <c r="B33430" s="0" t="n">
        <v>129524.05</v>
      </c>
      <c r="C33430" s="0" t="n">
        <v>128950.81</v>
      </c>
      <c r="D33430" s="0" t="n">
        <v>114712.15</v>
      </c>
    </row>
    <row r="33431" customFormat="false" ht="12.8" hidden="false" customHeight="false" outlineLevel="0" collapsed="false">
      <c r="A33431" s="0" t="n">
        <v>178</v>
      </c>
      <c r="B33431" s="0" t="n">
        <v>129524.05</v>
      </c>
      <c r="C33431" s="0" t="n">
        <v>127486.09</v>
      </c>
      <c r="D33431" s="0" t="n">
        <v>117879.37</v>
      </c>
    </row>
    <row r="33432" customFormat="false" ht="12.8" hidden="false" customHeight="false" outlineLevel="0" collapsed="false">
      <c r="A33432" s="0" t="n">
        <v>179</v>
      </c>
      <c r="B33432" s="0" t="n">
        <v>129524.05</v>
      </c>
      <c r="C33432" s="0" t="n">
        <v>128832.25</v>
      </c>
      <c r="D33432" s="0" t="n">
        <v>118309.4</v>
      </c>
    </row>
    <row r="33433" customFormat="false" ht="12.8" hidden="false" customHeight="false" outlineLevel="0" collapsed="false">
      <c r="A33433" s="0" t="n">
        <v>180</v>
      </c>
      <c r="B33433" s="0" t="n">
        <v>129524.05</v>
      </c>
      <c r="C33433" s="0" t="n">
        <v>128596.65</v>
      </c>
      <c r="D33433" s="0" t="n">
        <v>119458</v>
      </c>
    </row>
    <row r="33434" customFormat="false" ht="12.8" hidden="false" customHeight="false" outlineLevel="0" collapsed="false">
      <c r="A33434" s="0" t="n">
        <v>181</v>
      </c>
      <c r="B33434" s="0" t="n">
        <v>129524.05</v>
      </c>
      <c r="C33434" s="0" t="n">
        <v>128944.96</v>
      </c>
      <c r="D33434" s="0" t="n">
        <v>119546.78</v>
      </c>
    </row>
    <row r="33435" customFormat="false" ht="12.8" hidden="false" customHeight="false" outlineLevel="0" collapsed="false">
      <c r="A33435" s="0" t="n">
        <v>182</v>
      </c>
      <c r="B33435" s="0" t="n">
        <v>129524.05</v>
      </c>
      <c r="C33435" s="0" t="n">
        <v>128909.04</v>
      </c>
      <c r="D33435" s="0" t="n">
        <v>120582.08</v>
      </c>
    </row>
    <row r="33436" customFormat="false" ht="12.8" hidden="false" customHeight="false" outlineLevel="0" collapsed="false">
      <c r="A33436" s="0" t="n">
        <v>183</v>
      </c>
      <c r="B33436" s="0" t="n">
        <v>129548.85</v>
      </c>
      <c r="C33436" s="0" t="n">
        <v>128466.61</v>
      </c>
      <c r="D33436" s="0" t="n">
        <v>114973.04</v>
      </c>
    </row>
    <row r="33437" customFormat="false" ht="12.8" hidden="false" customHeight="false" outlineLevel="0" collapsed="false">
      <c r="A33437" s="0" t="n">
        <v>184</v>
      </c>
      <c r="B33437" s="0" t="n">
        <v>129548.85</v>
      </c>
      <c r="C33437" s="0" t="n">
        <v>128779.38</v>
      </c>
      <c r="D33437" s="0" t="n">
        <v>120505.29</v>
      </c>
    </row>
    <row r="33438" customFormat="false" ht="12.8" hidden="false" customHeight="false" outlineLevel="0" collapsed="false">
      <c r="A33438" s="0" t="n">
        <v>185</v>
      </c>
      <c r="B33438" s="0" t="n">
        <v>129548.85</v>
      </c>
      <c r="C33438" s="0" t="n">
        <v>129298.65</v>
      </c>
      <c r="D33438" s="0" t="n">
        <v>124739.91</v>
      </c>
    </row>
    <row r="33439" customFormat="false" ht="12.8" hidden="false" customHeight="false" outlineLevel="0" collapsed="false">
      <c r="A33439" s="0" t="n">
        <v>186</v>
      </c>
      <c r="B33439" s="0" t="n">
        <v>129548.85</v>
      </c>
      <c r="C33439" s="0" t="n">
        <v>128869.29</v>
      </c>
      <c r="D33439" s="0" t="n">
        <v>120095.33</v>
      </c>
    </row>
    <row r="33440" customFormat="false" ht="12.8" hidden="false" customHeight="false" outlineLevel="0" collapsed="false">
      <c r="A33440" s="0" t="n">
        <v>187</v>
      </c>
      <c r="B33440" s="0" t="n">
        <v>129548.85</v>
      </c>
      <c r="C33440" s="0" t="n">
        <v>126460.95</v>
      </c>
      <c r="D33440" s="0" t="n">
        <v>117250.89</v>
      </c>
    </row>
    <row r="33441" customFormat="false" ht="12.8" hidden="false" customHeight="false" outlineLevel="0" collapsed="false">
      <c r="A33441" s="0" t="n">
        <v>188</v>
      </c>
      <c r="B33441" s="0" t="n">
        <v>129548.85</v>
      </c>
      <c r="C33441" s="0" t="n">
        <v>128745.98</v>
      </c>
      <c r="D33441" s="0" t="n">
        <v>117250.89</v>
      </c>
    </row>
    <row r="33442" customFormat="false" ht="12.8" hidden="false" customHeight="false" outlineLevel="0" collapsed="false">
      <c r="A33442" s="0" t="n">
        <v>189</v>
      </c>
      <c r="B33442" s="0" t="n">
        <v>129548.85</v>
      </c>
      <c r="C33442" s="0" t="n">
        <v>129183.12</v>
      </c>
      <c r="D33442" s="0" t="n">
        <v>122004.64</v>
      </c>
    </row>
    <row r="33443" customFormat="false" ht="12.8" hidden="false" customHeight="false" outlineLevel="0" collapsed="false">
      <c r="A33443" s="0" t="n">
        <v>190</v>
      </c>
      <c r="B33443" s="0" t="n">
        <v>129548.85</v>
      </c>
      <c r="C33443" s="0" t="n">
        <v>128431.41</v>
      </c>
      <c r="D33443" s="0" t="n">
        <v>119926.59</v>
      </c>
    </row>
    <row r="33444" customFormat="false" ht="12.8" hidden="false" customHeight="false" outlineLevel="0" collapsed="false">
      <c r="A33444" s="0" t="n">
        <v>191</v>
      </c>
      <c r="B33444" s="0" t="n">
        <v>129548.85</v>
      </c>
      <c r="C33444" s="0" t="n">
        <v>129191.18</v>
      </c>
      <c r="D33444" s="0" t="n">
        <v>121583.05</v>
      </c>
    </row>
    <row r="33445" customFormat="false" ht="12.8" hidden="false" customHeight="false" outlineLevel="0" collapsed="false">
      <c r="A33445" s="0" t="n">
        <v>192</v>
      </c>
      <c r="B33445" s="0" t="n">
        <v>129548.85</v>
      </c>
      <c r="C33445" s="0" t="n">
        <v>128583.65</v>
      </c>
      <c r="D33445" s="0" t="n">
        <v>119452.28</v>
      </c>
    </row>
    <row r="33446" customFormat="false" ht="12.8" hidden="false" customHeight="false" outlineLevel="0" collapsed="false">
      <c r="A33446" s="0" t="n">
        <v>193</v>
      </c>
      <c r="B33446" s="0" t="n">
        <v>129548.85</v>
      </c>
      <c r="C33446" s="0" t="n">
        <v>128752.55</v>
      </c>
      <c r="D33446" s="0" t="n">
        <v>119452.28</v>
      </c>
    </row>
    <row r="33447" customFormat="false" ht="12.8" hidden="false" customHeight="false" outlineLevel="0" collapsed="false">
      <c r="A33447" s="0" t="n">
        <v>194</v>
      </c>
      <c r="B33447" s="0" t="n">
        <v>129548.85</v>
      </c>
      <c r="C33447" s="0" t="n">
        <v>128508.41</v>
      </c>
      <c r="D33447" s="0" t="n">
        <v>123586.95</v>
      </c>
    </row>
    <row r="33448" customFormat="false" ht="12.8" hidden="false" customHeight="false" outlineLevel="0" collapsed="false">
      <c r="A33448" s="0" t="n">
        <v>195</v>
      </c>
      <c r="B33448" s="0" t="n">
        <v>129548.85</v>
      </c>
      <c r="C33448" s="0" t="n">
        <v>128902.73</v>
      </c>
      <c r="D33448" s="0" t="n">
        <v>118839.87</v>
      </c>
    </row>
    <row r="33449" customFormat="false" ht="12.8" hidden="false" customHeight="false" outlineLevel="0" collapsed="false">
      <c r="A33449" s="0" t="n">
        <v>196</v>
      </c>
      <c r="B33449" s="0" t="n">
        <v>129548.85</v>
      </c>
      <c r="C33449" s="0" t="n">
        <v>128843.53</v>
      </c>
      <c r="D33449" s="0" t="n">
        <v>123237.61</v>
      </c>
    </row>
    <row r="33450" customFormat="false" ht="12.8" hidden="false" customHeight="false" outlineLevel="0" collapsed="false">
      <c r="A33450" s="0" t="n">
        <v>197</v>
      </c>
      <c r="B33450" s="0" t="n">
        <v>129548.85</v>
      </c>
      <c r="C33450" s="0" t="n">
        <v>129041.12</v>
      </c>
      <c r="D33450" s="0" t="n">
        <v>124643.59</v>
      </c>
    </row>
    <row r="33451" customFormat="false" ht="12.8" hidden="false" customHeight="false" outlineLevel="0" collapsed="false">
      <c r="A33451" s="0" t="n">
        <v>198</v>
      </c>
      <c r="B33451" s="0" t="n">
        <v>129548.85</v>
      </c>
      <c r="C33451" s="0" t="n">
        <v>129004.25</v>
      </c>
      <c r="D33451" s="0" t="n">
        <v>122478.34</v>
      </c>
    </row>
    <row r="33452" customFormat="false" ht="12.8" hidden="false" customHeight="false" outlineLevel="0" collapsed="false">
      <c r="A33452" s="0" t="n">
        <v>199</v>
      </c>
      <c r="B33452" s="0" t="n">
        <v>129780.86</v>
      </c>
      <c r="C33452" s="0" t="n">
        <v>129101.24</v>
      </c>
      <c r="D33452" s="0" t="n">
        <v>118864</v>
      </c>
    </row>
    <row r="33453" customFormat="false" ht="12.8" hidden="false" customHeight="false" outlineLevel="0" collapsed="false">
      <c r="A33453" s="0" t="n">
        <v>200</v>
      </c>
      <c r="B33453" s="0" t="n">
        <v>129780.86</v>
      </c>
      <c r="C33453" s="0" t="n">
        <v>127893.44</v>
      </c>
      <c r="D33453" s="0" t="n">
        <v>115522.87</v>
      </c>
    </row>
    <row r="33454" customFormat="false" ht="12.8" hidden="false" customHeight="false" outlineLevel="0" collapsed="false">
      <c r="A33454" s="0" t="n">
        <v>201</v>
      </c>
      <c r="B33454" s="0" t="n">
        <v>129780.86</v>
      </c>
      <c r="C33454" s="0" t="n">
        <v>128899.41</v>
      </c>
      <c r="D33454" s="0" t="n">
        <v>125283.84</v>
      </c>
    </row>
    <row r="33455" customFormat="false" ht="12.8" hidden="false" customHeight="false" outlineLevel="0" collapsed="false">
      <c r="A33455" s="0" t="n">
        <v>202</v>
      </c>
      <c r="B33455" s="0" t="n">
        <v>130077.82</v>
      </c>
      <c r="C33455" s="0" t="n">
        <v>128984.44</v>
      </c>
      <c r="D33455" s="0" t="n">
        <v>116196.17</v>
      </c>
    </row>
    <row r="33456" customFormat="false" ht="12.8" hidden="false" customHeight="false" outlineLevel="0" collapsed="false">
      <c r="A33456" s="0" t="n">
        <v>203</v>
      </c>
      <c r="B33456" s="0" t="n">
        <v>130077.82</v>
      </c>
      <c r="C33456" s="0" t="n">
        <v>128910.93</v>
      </c>
      <c r="D33456" s="0" t="n">
        <v>122116.69</v>
      </c>
    </row>
    <row r="33457" customFormat="false" ht="12.8" hidden="false" customHeight="false" outlineLevel="0" collapsed="false">
      <c r="A33457" s="0" t="n">
        <v>204</v>
      </c>
      <c r="B33457" s="0" t="n">
        <v>130077.82</v>
      </c>
      <c r="C33457" s="0" t="n">
        <v>129297.47</v>
      </c>
      <c r="D33457" s="0" t="n">
        <v>117088.76</v>
      </c>
    </row>
    <row r="33458" customFormat="false" ht="12.8" hidden="false" customHeight="false" outlineLevel="0" collapsed="false">
      <c r="A33458" s="0" t="n">
        <v>205</v>
      </c>
      <c r="B33458" s="0" t="n">
        <v>130077.82</v>
      </c>
      <c r="C33458" s="0" t="n">
        <v>128235.78</v>
      </c>
      <c r="D33458" s="0" t="n">
        <v>118307.61</v>
      </c>
    </row>
    <row r="33459" customFormat="false" ht="12.8" hidden="false" customHeight="false" outlineLevel="0" collapsed="false">
      <c r="A33459" s="0" t="n">
        <v>206</v>
      </c>
      <c r="B33459" s="0" t="n">
        <v>130077.82</v>
      </c>
      <c r="C33459" s="0" t="n">
        <v>129122.49</v>
      </c>
      <c r="D33459" s="0" t="n">
        <v>120267.19</v>
      </c>
    </row>
    <row r="33460" customFormat="false" ht="12.8" hidden="false" customHeight="false" outlineLevel="0" collapsed="false">
      <c r="A33460" s="0" t="n">
        <v>207</v>
      </c>
      <c r="B33460" s="0" t="n">
        <v>130077.82</v>
      </c>
      <c r="C33460" s="0" t="n">
        <v>129104.46</v>
      </c>
      <c r="D33460" s="0" t="n">
        <v>122303.29</v>
      </c>
    </row>
    <row r="33461" customFormat="false" ht="12.8" hidden="false" customHeight="false" outlineLevel="0" collapsed="false">
      <c r="A33461" s="0" t="n">
        <v>208</v>
      </c>
      <c r="B33461" s="0" t="n">
        <v>130077.82</v>
      </c>
      <c r="C33461" s="0" t="n">
        <v>129038.44</v>
      </c>
      <c r="D33461" s="0" t="n">
        <v>121934.49</v>
      </c>
    </row>
    <row r="33462" customFormat="false" ht="12.8" hidden="false" customHeight="false" outlineLevel="0" collapsed="false">
      <c r="A33462" s="0" t="n">
        <v>209</v>
      </c>
      <c r="B33462" s="0" t="n">
        <v>130077.82</v>
      </c>
      <c r="C33462" s="0" t="n">
        <v>128597.07</v>
      </c>
      <c r="D33462" s="0" t="n">
        <v>118334.2</v>
      </c>
    </row>
    <row r="33463" customFormat="false" ht="12.8" hidden="false" customHeight="false" outlineLevel="0" collapsed="false">
      <c r="A33463" s="0" t="n">
        <v>210</v>
      </c>
      <c r="B33463" s="0" t="n">
        <v>130077.82</v>
      </c>
      <c r="C33463" s="0" t="n">
        <v>128558.9</v>
      </c>
      <c r="D33463" s="0" t="n">
        <v>122004.64</v>
      </c>
    </row>
    <row r="33464" customFormat="false" ht="12.8" hidden="false" customHeight="false" outlineLevel="0" collapsed="false">
      <c r="A33464" s="0" t="n">
        <v>211</v>
      </c>
      <c r="B33464" s="0" t="n">
        <v>130077.82</v>
      </c>
      <c r="C33464" s="0" t="n">
        <v>129161.23</v>
      </c>
      <c r="D33464" s="0" t="n">
        <v>122116.69</v>
      </c>
    </row>
    <row r="33465" customFormat="false" ht="12.8" hidden="false" customHeight="false" outlineLevel="0" collapsed="false">
      <c r="A33465" s="0" t="n">
        <v>212</v>
      </c>
      <c r="B33465" s="0" t="n">
        <v>130077.82</v>
      </c>
      <c r="C33465" s="0" t="n">
        <v>127940.51</v>
      </c>
      <c r="D33465" s="0" t="n">
        <v>116827.44</v>
      </c>
    </row>
    <row r="33466" customFormat="false" ht="12.8" hidden="false" customHeight="false" outlineLevel="0" collapsed="false">
      <c r="A33466" s="0" t="n">
        <v>213</v>
      </c>
      <c r="B33466" s="0" t="n">
        <v>130077.82</v>
      </c>
      <c r="C33466" s="0" t="n">
        <v>128812.77</v>
      </c>
      <c r="D33466" s="0" t="n">
        <v>122971.63</v>
      </c>
    </row>
    <row r="33467" customFormat="false" ht="12.8" hidden="false" customHeight="false" outlineLevel="0" collapsed="false">
      <c r="A33467" s="0" t="n">
        <v>214</v>
      </c>
      <c r="B33467" s="0" t="n">
        <v>130077.82</v>
      </c>
      <c r="C33467" s="0" t="n">
        <v>128378.71</v>
      </c>
      <c r="D33467" s="0" t="n">
        <v>117889.31</v>
      </c>
    </row>
    <row r="33468" customFormat="false" ht="12.8" hidden="false" customHeight="false" outlineLevel="0" collapsed="false">
      <c r="A33468" s="0" t="n">
        <v>215</v>
      </c>
      <c r="B33468" s="0" t="n">
        <v>130395.19</v>
      </c>
      <c r="C33468" s="0" t="n">
        <v>128155.57</v>
      </c>
      <c r="D33468" s="0" t="n">
        <v>118254.54</v>
      </c>
    </row>
    <row r="33469" customFormat="false" ht="12.8" hidden="false" customHeight="false" outlineLevel="0" collapsed="false">
      <c r="A33469" s="0" t="n">
        <v>216</v>
      </c>
      <c r="B33469" s="0" t="n">
        <v>130395.19</v>
      </c>
      <c r="C33469" s="0" t="n">
        <v>129255.88</v>
      </c>
      <c r="D33469" s="0" t="n">
        <v>117955.44</v>
      </c>
    </row>
    <row r="33470" customFormat="false" ht="12.8" hidden="false" customHeight="false" outlineLevel="0" collapsed="false">
      <c r="A33470" s="0" t="n">
        <v>217</v>
      </c>
      <c r="B33470" s="0" t="n">
        <v>130395.19</v>
      </c>
      <c r="C33470" s="0" t="n">
        <v>129722.58</v>
      </c>
      <c r="D33470" s="0" t="n">
        <v>122729.66</v>
      </c>
    </row>
    <row r="33471" customFormat="false" ht="12.8" hidden="false" customHeight="false" outlineLevel="0" collapsed="false">
      <c r="A33471" s="0" t="n">
        <v>218</v>
      </c>
      <c r="B33471" s="0" t="n">
        <v>130395.19</v>
      </c>
      <c r="C33471" s="0" t="n">
        <v>129750.86</v>
      </c>
      <c r="D33471" s="0" t="n">
        <v>120584.86</v>
      </c>
    </row>
    <row r="33472" customFormat="false" ht="12.8" hidden="false" customHeight="false" outlineLevel="0" collapsed="false">
      <c r="A33472" s="0" t="n">
        <v>219</v>
      </c>
      <c r="B33472" s="0" t="n">
        <v>130395.19</v>
      </c>
      <c r="C33472" s="0" t="n">
        <v>128933.43</v>
      </c>
      <c r="D33472" s="0" t="n">
        <v>121773.82</v>
      </c>
    </row>
    <row r="33473" customFormat="false" ht="12.8" hidden="false" customHeight="false" outlineLevel="0" collapsed="false">
      <c r="A33473" s="0" t="n">
        <v>220</v>
      </c>
      <c r="B33473" s="0" t="n">
        <v>130395.19</v>
      </c>
      <c r="C33473" s="0" t="n">
        <v>128665.05</v>
      </c>
      <c r="D33473" s="0" t="n">
        <v>116577.81</v>
      </c>
    </row>
    <row r="33474" customFormat="false" ht="12.8" hidden="false" customHeight="false" outlineLevel="0" collapsed="false">
      <c r="A33474" s="0" t="n">
        <v>221</v>
      </c>
      <c r="B33474" s="0" t="n">
        <v>130395.19</v>
      </c>
      <c r="C33474" s="0" t="n">
        <v>129586.92</v>
      </c>
      <c r="D33474" s="0" t="n">
        <v>123063.24</v>
      </c>
    </row>
    <row r="33475" customFormat="false" ht="12.8" hidden="false" customHeight="false" outlineLevel="0" collapsed="false">
      <c r="A33475" s="0" t="n">
        <v>222</v>
      </c>
      <c r="B33475" s="0" t="n">
        <v>130395.19</v>
      </c>
      <c r="C33475" s="0" t="n">
        <v>129331.06</v>
      </c>
      <c r="D33475" s="0" t="n">
        <v>121492.21</v>
      </c>
    </row>
    <row r="33476" customFormat="false" ht="12.8" hidden="false" customHeight="false" outlineLevel="0" collapsed="false">
      <c r="A33476" s="0" t="n">
        <v>223</v>
      </c>
      <c r="B33476" s="0" t="n">
        <v>130395.19</v>
      </c>
      <c r="C33476" s="0" t="n">
        <v>129468.28</v>
      </c>
      <c r="D33476" s="0" t="n">
        <v>123489.19</v>
      </c>
    </row>
    <row r="33477" customFormat="false" ht="12.8" hidden="false" customHeight="false" outlineLevel="0" collapsed="false">
      <c r="A33477" s="0" t="n">
        <v>224</v>
      </c>
      <c r="B33477" s="0" t="n">
        <v>130395.19</v>
      </c>
      <c r="C33477" s="0" t="n">
        <v>129767.79</v>
      </c>
      <c r="D33477" s="0" t="n">
        <v>120318.54</v>
      </c>
    </row>
    <row r="33478" customFormat="false" ht="12.8" hidden="false" customHeight="false" outlineLevel="0" collapsed="false">
      <c r="A33478" s="0" t="n">
        <v>225</v>
      </c>
      <c r="B33478" s="0" t="n">
        <v>130395.19</v>
      </c>
      <c r="C33478" s="0" t="n">
        <v>130012.31</v>
      </c>
      <c r="D33478" s="0" t="n">
        <v>123396.65</v>
      </c>
    </row>
    <row r="33479" customFormat="false" ht="12.8" hidden="false" customHeight="false" outlineLevel="0" collapsed="false">
      <c r="A33479" s="0" t="n">
        <v>226</v>
      </c>
      <c r="B33479" s="0" t="n">
        <v>130395.19</v>
      </c>
      <c r="C33479" s="0" t="n">
        <v>129487.88</v>
      </c>
      <c r="D33479" s="0" t="n">
        <v>121873.36</v>
      </c>
    </row>
    <row r="33480" customFormat="false" ht="12.8" hidden="false" customHeight="false" outlineLevel="0" collapsed="false">
      <c r="A33480" s="0" t="n">
        <v>227</v>
      </c>
      <c r="B33480" s="0" t="n">
        <v>130395.19</v>
      </c>
      <c r="C33480" s="0" t="n">
        <v>128721.44</v>
      </c>
      <c r="D33480" s="0" t="n">
        <v>120248.64</v>
      </c>
    </row>
    <row r="33481" customFormat="false" ht="12.8" hidden="false" customHeight="false" outlineLevel="0" collapsed="false">
      <c r="A33481" s="0" t="n">
        <v>228</v>
      </c>
      <c r="B33481" s="0" t="n">
        <v>130395.19</v>
      </c>
      <c r="C33481" s="0" t="n">
        <v>129990.69</v>
      </c>
      <c r="D33481" s="0" t="n">
        <v>122830.7</v>
      </c>
    </row>
    <row r="33482" customFormat="false" ht="12.8" hidden="false" customHeight="false" outlineLevel="0" collapsed="false">
      <c r="A33482" s="0" t="n">
        <v>229</v>
      </c>
      <c r="B33482" s="0" t="n">
        <v>131819.89</v>
      </c>
      <c r="C33482" s="0" t="n">
        <v>129967.9</v>
      </c>
      <c r="D33482" s="0" t="n">
        <v>122096.43</v>
      </c>
    </row>
    <row r="33483" customFormat="false" ht="12.8" hidden="false" customHeight="false" outlineLevel="0" collapsed="false">
      <c r="A33483" s="0" t="n">
        <v>230</v>
      </c>
      <c r="B33483" s="0" t="n">
        <v>131819.89</v>
      </c>
      <c r="C33483" s="0" t="n">
        <v>129287.48</v>
      </c>
      <c r="D33483" s="0" t="n">
        <v>119827.38</v>
      </c>
    </row>
    <row r="33484" customFormat="false" ht="12.8" hidden="false" customHeight="false" outlineLevel="0" collapsed="false">
      <c r="A33484" s="0" t="n">
        <v>231</v>
      </c>
      <c r="B33484" s="0" t="n">
        <v>130660.67</v>
      </c>
      <c r="C33484" s="0" t="n">
        <v>128531.1</v>
      </c>
      <c r="D33484" s="0" t="n">
        <v>117511.79</v>
      </c>
    </row>
    <row r="33485" customFormat="false" ht="12.8" hidden="false" customHeight="false" outlineLevel="0" collapsed="false">
      <c r="A33485" s="0" t="n">
        <v>232</v>
      </c>
      <c r="B33485" s="0" t="n">
        <v>130395.19</v>
      </c>
      <c r="C33485" s="0" t="n">
        <v>129265.51</v>
      </c>
      <c r="D33485" s="0" t="n">
        <v>122096.43</v>
      </c>
    </row>
    <row r="33486" customFormat="false" ht="12.8" hidden="false" customHeight="false" outlineLevel="0" collapsed="false">
      <c r="A33486" s="0" t="n">
        <v>233</v>
      </c>
      <c r="B33486" s="0" t="n">
        <v>130395.19</v>
      </c>
      <c r="C33486" s="0" t="n">
        <v>129756.01</v>
      </c>
      <c r="D33486" s="0" t="n">
        <v>117552.37</v>
      </c>
    </row>
    <row r="33487" customFormat="false" ht="12.8" hidden="false" customHeight="false" outlineLevel="0" collapsed="false">
      <c r="A33487" s="0" t="n">
        <v>234</v>
      </c>
      <c r="B33487" s="0" t="n">
        <v>130395.19</v>
      </c>
      <c r="C33487" s="0" t="n">
        <v>130309.17</v>
      </c>
      <c r="D33487" s="0" t="n">
        <v>127092.35</v>
      </c>
    </row>
    <row r="33488" customFormat="false" ht="12.8" hidden="false" customHeight="false" outlineLevel="0" collapsed="false">
      <c r="A33488" s="0" t="n">
        <v>235</v>
      </c>
      <c r="B33488" s="0" t="n">
        <v>132156.78</v>
      </c>
      <c r="C33488" s="0" t="n">
        <v>130155.34</v>
      </c>
      <c r="D33488" s="0" t="n">
        <v>121740.47</v>
      </c>
    </row>
    <row r="33489" customFormat="false" ht="12.8" hidden="false" customHeight="false" outlineLevel="0" collapsed="false">
      <c r="A33489" s="0" t="n">
        <v>236</v>
      </c>
      <c r="B33489" s="0" t="n">
        <v>132861.16</v>
      </c>
      <c r="C33489" s="0" t="n">
        <v>129725.12</v>
      </c>
      <c r="D33489" s="0" t="n">
        <v>117868.66</v>
      </c>
    </row>
    <row r="33490" customFormat="false" ht="12.8" hidden="false" customHeight="false" outlineLevel="0" collapsed="false">
      <c r="A33490" s="0" t="n">
        <v>237</v>
      </c>
      <c r="B33490" s="0" t="n">
        <v>132861.16</v>
      </c>
      <c r="C33490" s="0" t="n">
        <v>130370.43</v>
      </c>
      <c r="D33490" s="0" t="n">
        <v>121740.47</v>
      </c>
    </row>
    <row r="33491" customFormat="false" ht="12.8" hidden="false" customHeight="false" outlineLevel="0" collapsed="false">
      <c r="A33491" s="0" t="n">
        <v>238</v>
      </c>
      <c r="B33491" s="0" t="n">
        <v>132861.16</v>
      </c>
      <c r="C33491" s="0" t="n">
        <v>128816.69</v>
      </c>
      <c r="D33491" s="0" t="n">
        <v>121380.22</v>
      </c>
    </row>
    <row r="33492" customFormat="false" ht="12.8" hidden="false" customHeight="false" outlineLevel="0" collapsed="false">
      <c r="A33492" s="0" t="n">
        <v>239</v>
      </c>
      <c r="B33492" s="0" t="n">
        <v>132861.16</v>
      </c>
      <c r="C33492" s="0" t="n">
        <v>131058.32</v>
      </c>
      <c r="D33492" s="0" t="n">
        <v>126532.16</v>
      </c>
    </row>
    <row r="33493" customFormat="false" ht="12.8" hidden="false" customHeight="false" outlineLevel="0" collapsed="false">
      <c r="A33493" s="0" t="n">
        <v>240</v>
      </c>
      <c r="B33493" s="0" t="n">
        <v>132861.16</v>
      </c>
      <c r="C33493" s="0" t="n">
        <v>131269.68</v>
      </c>
      <c r="D33493" s="0" t="n">
        <v>122780.83</v>
      </c>
    </row>
    <row r="33494" customFormat="false" ht="12.8" hidden="false" customHeight="false" outlineLevel="0" collapsed="false">
      <c r="A33494" s="0" t="n">
        <v>241</v>
      </c>
      <c r="B33494" s="0" t="n">
        <v>132861.16</v>
      </c>
      <c r="C33494" s="0" t="n">
        <v>131205.57</v>
      </c>
      <c r="D33494" s="0" t="n">
        <v>125059.36</v>
      </c>
    </row>
    <row r="33495" customFormat="false" ht="12.8" hidden="false" customHeight="false" outlineLevel="0" collapsed="false">
      <c r="A33495" s="0" t="n">
        <v>242</v>
      </c>
      <c r="B33495" s="0" t="n">
        <v>132861.16</v>
      </c>
      <c r="C33495" s="0" t="n">
        <v>132367.82</v>
      </c>
      <c r="D33495" s="0" t="n">
        <v>127106.41</v>
      </c>
    </row>
    <row r="33496" customFormat="false" ht="12.8" hidden="false" customHeight="false" outlineLevel="0" collapsed="false">
      <c r="A33496" s="0" t="n">
        <v>243</v>
      </c>
      <c r="B33496" s="0" t="n">
        <v>132861.16</v>
      </c>
      <c r="C33496" s="0" t="n">
        <v>132088.87</v>
      </c>
      <c r="D33496" s="0" t="n">
        <v>124008.87</v>
      </c>
    </row>
    <row r="33497" customFormat="false" ht="12.8" hidden="false" customHeight="false" outlineLevel="0" collapsed="false">
      <c r="A33497" s="0" t="n">
        <v>244</v>
      </c>
      <c r="B33497" s="0" t="n">
        <v>132861.16</v>
      </c>
      <c r="C33497" s="0" t="n">
        <v>132167.27</v>
      </c>
      <c r="D33497" s="0" t="n">
        <v>125027.25</v>
      </c>
    </row>
    <row r="33498" customFormat="false" ht="12.8" hidden="false" customHeight="false" outlineLevel="0" collapsed="false">
      <c r="A33498" s="0" t="n">
        <v>245</v>
      </c>
      <c r="B33498" s="0" t="n">
        <v>132861.16</v>
      </c>
      <c r="C33498" s="0" t="n">
        <v>132760.05</v>
      </c>
      <c r="D33498" s="0" t="n">
        <v>128816.59</v>
      </c>
    </row>
    <row r="33499" customFormat="false" ht="12.8" hidden="false" customHeight="false" outlineLevel="0" collapsed="false">
      <c r="A33499" s="0" t="n">
        <v>246</v>
      </c>
      <c r="B33499" s="0" t="n">
        <v>132861.16</v>
      </c>
      <c r="C33499" s="0" t="n">
        <v>132723.12</v>
      </c>
      <c r="D33499" s="0" t="n">
        <v>129029.21</v>
      </c>
    </row>
    <row r="33500" customFormat="false" ht="12.8" hidden="false" customHeight="false" outlineLevel="0" collapsed="false">
      <c r="A33500" s="0" t="n">
        <v>247</v>
      </c>
      <c r="B33500" s="0" t="n">
        <v>132861.16</v>
      </c>
      <c r="C33500" s="0" t="n">
        <v>132300.18</v>
      </c>
      <c r="D33500" s="0" t="n">
        <v>119737.22</v>
      </c>
    </row>
    <row r="33501" customFormat="false" ht="12.8" hidden="false" customHeight="false" outlineLevel="0" collapsed="false">
      <c r="A33501" s="0" t="n">
        <v>248</v>
      </c>
      <c r="B33501" s="0" t="n">
        <v>132861.16</v>
      </c>
      <c r="C33501" s="0" t="n">
        <v>132390.22</v>
      </c>
      <c r="D33501" s="0" t="n">
        <v>123748.23</v>
      </c>
    </row>
    <row r="33502" customFormat="false" ht="12.8" hidden="false" customHeight="false" outlineLevel="0" collapsed="false">
      <c r="A33502" s="0" t="n">
        <v>249</v>
      </c>
      <c r="B33502" s="0" t="n">
        <v>132861.16</v>
      </c>
      <c r="C33502" s="0" t="n">
        <v>132390.95</v>
      </c>
      <c r="D33502" s="0" t="n">
        <v>125066.66</v>
      </c>
    </row>
    <row r="33503" customFormat="false" ht="12.8" hidden="false" customHeight="false" outlineLevel="0" collapsed="false">
      <c r="A33503" s="0" t="n">
        <v>250</v>
      </c>
      <c r="B33503" s="0" t="n">
        <v>132861.16</v>
      </c>
      <c r="C33503" s="0" t="n">
        <v>132098.07</v>
      </c>
      <c r="D33503" s="0" t="n">
        <v>124364.04</v>
      </c>
    </row>
    <row r="33504" customFormat="false" ht="12.8" hidden="false" customHeight="false" outlineLevel="0" collapsed="false">
      <c r="A33504" s="0" t="n">
        <v>251</v>
      </c>
      <c r="B33504" s="0" t="n">
        <v>132861.16</v>
      </c>
      <c r="C33504" s="0" t="n">
        <v>132156.76</v>
      </c>
      <c r="D33504" s="0" t="n">
        <v>119111.74</v>
      </c>
    </row>
    <row r="33505" customFormat="false" ht="12.8" hidden="false" customHeight="false" outlineLevel="0" collapsed="false">
      <c r="A33505" s="0" t="n">
        <v>252</v>
      </c>
      <c r="B33505" s="0" t="n">
        <v>132861.16</v>
      </c>
      <c r="C33505" s="0" t="n">
        <v>132511.79</v>
      </c>
      <c r="D33505" s="0" t="n">
        <v>129067.98</v>
      </c>
    </row>
    <row r="33506" customFormat="false" ht="12.8" hidden="false" customHeight="false" outlineLevel="0" collapsed="false">
      <c r="A33506" s="0" t="n">
        <v>253</v>
      </c>
      <c r="B33506" s="0" t="n">
        <v>132861.16</v>
      </c>
      <c r="C33506" s="0" t="n">
        <v>132321.67</v>
      </c>
      <c r="D33506" s="0" t="n">
        <v>122574.04</v>
      </c>
    </row>
    <row r="33507" customFormat="false" ht="12.8" hidden="false" customHeight="false" outlineLevel="0" collapsed="false">
      <c r="A33507" s="0" t="n">
        <v>254</v>
      </c>
      <c r="B33507" s="0" t="n">
        <v>132861.16</v>
      </c>
      <c r="C33507" s="0" t="n">
        <v>131895.71</v>
      </c>
      <c r="D33507" s="0" t="n">
        <v>122581.78</v>
      </c>
    </row>
    <row r="33508" customFormat="false" ht="12.8" hidden="false" customHeight="false" outlineLevel="0" collapsed="false">
      <c r="A33508" s="0" t="n">
        <v>255</v>
      </c>
      <c r="B33508" s="0" t="n">
        <v>132861.16</v>
      </c>
      <c r="C33508" s="0" t="n">
        <v>132718.7</v>
      </c>
      <c r="D33508" s="0" t="n">
        <v>125628.27</v>
      </c>
    </row>
    <row r="33509" customFormat="false" ht="12.8" hidden="false" customHeight="false" outlineLevel="0" collapsed="false">
      <c r="A33509" s="0" t="n">
        <v>256</v>
      </c>
      <c r="B33509" s="0" t="n">
        <v>132861.16</v>
      </c>
      <c r="C33509" s="0" t="n">
        <v>131205.2</v>
      </c>
      <c r="D33509" s="0" t="n">
        <v>119401.33</v>
      </c>
    </row>
    <row r="33510" customFormat="false" ht="12.8" hidden="false" customHeight="false" outlineLevel="0" collapsed="false">
      <c r="A33510" s="0" t="n">
        <v>257</v>
      </c>
      <c r="B33510" s="0" t="n">
        <v>132861.16</v>
      </c>
      <c r="C33510" s="0" t="n">
        <v>131883.7</v>
      </c>
      <c r="D33510" s="0" t="n">
        <v>121482.38</v>
      </c>
    </row>
    <row r="33511" customFormat="false" ht="12.8" hidden="false" customHeight="false" outlineLevel="0" collapsed="false">
      <c r="A33511" s="0" t="n">
        <v>258</v>
      </c>
      <c r="B33511" s="0" t="n">
        <v>132861.16</v>
      </c>
      <c r="C33511" s="0" t="n">
        <v>130921.7</v>
      </c>
      <c r="D33511" s="0" t="n">
        <v>107368.48</v>
      </c>
    </row>
    <row r="33512" customFormat="false" ht="12.8" hidden="false" customHeight="false" outlineLevel="0" collapsed="false">
      <c r="A33512" s="0" t="n">
        <v>259</v>
      </c>
      <c r="B33512" s="0" t="n">
        <v>132861.16</v>
      </c>
      <c r="C33512" s="0" t="n">
        <v>132274.76</v>
      </c>
      <c r="D33512" s="0" t="n">
        <v>125597.43</v>
      </c>
    </row>
    <row r="33513" customFormat="false" ht="12.8" hidden="false" customHeight="false" outlineLevel="0" collapsed="false">
      <c r="A33513" s="0" t="n">
        <v>260</v>
      </c>
      <c r="B33513" s="0" t="n">
        <v>132861.16</v>
      </c>
      <c r="C33513" s="0" t="n">
        <v>132392.13</v>
      </c>
      <c r="D33513" s="0" t="n">
        <v>120230.46</v>
      </c>
    </row>
    <row r="33514" customFormat="false" ht="12.8" hidden="false" customHeight="false" outlineLevel="0" collapsed="false">
      <c r="A33514" s="0" t="n">
        <v>261</v>
      </c>
      <c r="B33514" s="0" t="n">
        <v>132924.51</v>
      </c>
      <c r="C33514" s="0" t="n">
        <v>131296.98</v>
      </c>
      <c r="D33514" s="0" t="n">
        <v>117623.36</v>
      </c>
    </row>
    <row r="33515" customFormat="false" ht="12.8" hidden="false" customHeight="false" outlineLevel="0" collapsed="false">
      <c r="A33515" s="0" t="n">
        <v>262</v>
      </c>
      <c r="B33515" s="0" t="n">
        <v>132924.51</v>
      </c>
      <c r="C33515" s="0" t="n">
        <v>131490.32</v>
      </c>
      <c r="D33515" s="0" t="n">
        <v>120078.65</v>
      </c>
    </row>
    <row r="33516" customFormat="false" ht="12.8" hidden="false" customHeight="false" outlineLevel="0" collapsed="false">
      <c r="A33516" s="0" t="n">
        <v>263</v>
      </c>
      <c r="B33516" s="0" t="n">
        <v>133040.8</v>
      </c>
      <c r="C33516" s="0" t="n">
        <v>132203.24</v>
      </c>
      <c r="D33516" s="0" t="n">
        <v>121837.94</v>
      </c>
    </row>
    <row r="33517" customFormat="false" ht="12.8" hidden="false" customHeight="false" outlineLevel="0" collapsed="false">
      <c r="A33517" s="0" t="n">
        <v>264</v>
      </c>
      <c r="B33517" s="0" t="n">
        <v>133876.96</v>
      </c>
      <c r="C33517" s="0" t="n">
        <v>132671.36</v>
      </c>
      <c r="D33517" s="0" t="n">
        <v>128390.23</v>
      </c>
    </row>
    <row r="33518" customFormat="false" ht="12.8" hidden="false" customHeight="false" outlineLevel="0" collapsed="false">
      <c r="A33518" s="0" t="n">
        <v>265</v>
      </c>
      <c r="B33518" s="0" t="n">
        <v>133876.96</v>
      </c>
      <c r="C33518" s="0" t="n">
        <v>132124.52</v>
      </c>
      <c r="D33518" s="0" t="n">
        <v>122865.84</v>
      </c>
    </row>
    <row r="33519" customFormat="false" ht="12.8" hidden="false" customHeight="false" outlineLevel="0" collapsed="false">
      <c r="A33519" s="0" t="n">
        <v>266</v>
      </c>
      <c r="B33519" s="0" t="n">
        <v>133876.96</v>
      </c>
      <c r="C33519" s="0" t="n">
        <v>132396.63</v>
      </c>
      <c r="D33519" s="0" t="n">
        <v>127579.01</v>
      </c>
    </row>
    <row r="33520" customFormat="false" ht="12.8" hidden="false" customHeight="false" outlineLevel="0" collapsed="false">
      <c r="A33520" s="0" t="n">
        <v>267</v>
      </c>
      <c r="B33520" s="0" t="n">
        <v>133876.96</v>
      </c>
      <c r="C33520" s="0" t="n">
        <v>133648.83</v>
      </c>
      <c r="D33520" s="0" t="n">
        <v>132445.47</v>
      </c>
    </row>
    <row r="33521" customFormat="false" ht="12.8" hidden="false" customHeight="false" outlineLevel="0" collapsed="false">
      <c r="A33521" s="0" t="n">
        <v>268</v>
      </c>
      <c r="B33521" s="0" t="n">
        <v>133876.96</v>
      </c>
      <c r="C33521" s="0" t="n">
        <v>132961.44</v>
      </c>
      <c r="D33521" s="0" t="n">
        <v>125253.54</v>
      </c>
    </row>
    <row r="33522" customFormat="false" ht="12.8" hidden="false" customHeight="false" outlineLevel="0" collapsed="false">
      <c r="A33522" s="0" t="n">
        <v>269</v>
      </c>
      <c r="B33522" s="0" t="n">
        <v>133878.41</v>
      </c>
      <c r="C33522" s="0" t="n">
        <v>132811.13</v>
      </c>
      <c r="D33522" s="0" t="n">
        <v>124423.44</v>
      </c>
    </row>
    <row r="33523" customFormat="false" ht="12.8" hidden="false" customHeight="false" outlineLevel="0" collapsed="false">
      <c r="A33523" s="0" t="n">
        <v>270</v>
      </c>
      <c r="B33523" s="0" t="n">
        <v>134832.78</v>
      </c>
      <c r="C33523" s="0" t="n">
        <v>133021.3</v>
      </c>
      <c r="D33523" s="0" t="n">
        <v>120037.34</v>
      </c>
    </row>
    <row r="33524" customFormat="false" ht="12.8" hidden="false" customHeight="false" outlineLevel="0" collapsed="false">
      <c r="A33524" s="0" t="n">
        <v>271</v>
      </c>
      <c r="B33524" s="0" t="n">
        <v>134832.78</v>
      </c>
      <c r="C33524" s="0" t="n">
        <v>131923.01</v>
      </c>
      <c r="D33524" s="0" t="n">
        <v>122511</v>
      </c>
    </row>
    <row r="33525" customFormat="false" ht="12.8" hidden="false" customHeight="false" outlineLevel="0" collapsed="false">
      <c r="A33525" s="0" t="n">
        <v>272</v>
      </c>
      <c r="B33525" s="0" t="n">
        <v>134832.78</v>
      </c>
      <c r="C33525" s="0" t="n">
        <v>132200.11</v>
      </c>
      <c r="D33525" s="0" t="n">
        <v>118561.03</v>
      </c>
    </row>
    <row r="33526" customFormat="false" ht="12.8" hidden="false" customHeight="false" outlineLevel="0" collapsed="false">
      <c r="A33526" s="0" t="n">
        <v>273</v>
      </c>
      <c r="B33526" s="0" t="n">
        <v>133876.96</v>
      </c>
      <c r="C33526" s="0" t="n">
        <v>131831.07</v>
      </c>
      <c r="D33526" s="0" t="n">
        <v>123193.95</v>
      </c>
    </row>
    <row r="33527" customFormat="false" ht="12.8" hidden="false" customHeight="false" outlineLevel="0" collapsed="false">
      <c r="A33527" s="0" t="n">
        <v>274</v>
      </c>
      <c r="B33527" s="0" t="n">
        <v>133940.31</v>
      </c>
      <c r="C33527" s="0" t="n">
        <v>132840.33</v>
      </c>
      <c r="D33527" s="0" t="n">
        <v>124997.03</v>
      </c>
    </row>
    <row r="33528" customFormat="false" ht="12.8" hidden="false" customHeight="false" outlineLevel="0" collapsed="false">
      <c r="A33528" s="0" t="n">
        <v>275</v>
      </c>
      <c r="B33528" s="0" t="n">
        <v>133876.96</v>
      </c>
      <c r="C33528" s="0" t="n">
        <v>132794.37</v>
      </c>
      <c r="D33528" s="0" t="n">
        <v>120424.28</v>
      </c>
    </row>
    <row r="33529" customFormat="false" ht="12.8" hidden="false" customHeight="false" outlineLevel="0" collapsed="false">
      <c r="A33529" s="0" t="n">
        <v>276</v>
      </c>
      <c r="B33529" s="0" t="n">
        <v>135396.9</v>
      </c>
      <c r="C33529" s="0" t="n">
        <v>133297.9</v>
      </c>
      <c r="D33529" s="0" t="n">
        <v>127998.76</v>
      </c>
    </row>
    <row r="33530" customFormat="false" ht="12.8" hidden="false" customHeight="false" outlineLevel="0" collapsed="false">
      <c r="A33530" s="0" t="n">
        <v>277</v>
      </c>
      <c r="B33530" s="0" t="n">
        <v>135396.9</v>
      </c>
      <c r="C33530" s="0" t="n">
        <v>133380.58</v>
      </c>
      <c r="D33530" s="0" t="n">
        <v>122057.39</v>
      </c>
    </row>
    <row r="33531" customFormat="false" ht="12.8" hidden="false" customHeight="false" outlineLevel="0" collapsed="false">
      <c r="A33531" s="0" t="n">
        <v>278</v>
      </c>
      <c r="B33531" s="0" t="n">
        <v>135396.9</v>
      </c>
      <c r="C33531" s="0" t="n">
        <v>132323.78</v>
      </c>
      <c r="D33531" s="0" t="n">
        <v>118301.59</v>
      </c>
    </row>
    <row r="33532" customFormat="false" ht="12.8" hidden="false" customHeight="false" outlineLevel="0" collapsed="false">
      <c r="A33532" s="0" t="n">
        <v>279</v>
      </c>
      <c r="B33532" s="0" t="n">
        <v>135396.9</v>
      </c>
      <c r="C33532" s="0" t="n">
        <v>131859.46</v>
      </c>
      <c r="D33532" s="0" t="n">
        <v>120333.6</v>
      </c>
    </row>
    <row r="33533" customFormat="false" ht="12.8" hidden="false" customHeight="false" outlineLevel="0" collapsed="false">
      <c r="A33533" s="0" t="n">
        <v>280</v>
      </c>
      <c r="B33533" s="0" t="n">
        <v>135396.9</v>
      </c>
      <c r="C33533" s="0" t="n">
        <v>132142.6</v>
      </c>
      <c r="D33533" s="0" t="n">
        <v>121825.58</v>
      </c>
    </row>
    <row r="33534" customFormat="false" ht="12.8" hidden="false" customHeight="false" outlineLevel="0" collapsed="false">
      <c r="A33534" s="0" t="n">
        <v>281</v>
      </c>
      <c r="B33534" s="0" t="n">
        <v>135396.9</v>
      </c>
      <c r="C33534" s="0" t="n">
        <v>131272.67</v>
      </c>
      <c r="D33534" s="0" t="n">
        <v>122057.68</v>
      </c>
    </row>
    <row r="33535" customFormat="false" ht="12.8" hidden="false" customHeight="false" outlineLevel="0" collapsed="false">
      <c r="A33535" s="0" t="n">
        <v>282</v>
      </c>
      <c r="B33535" s="0" t="n">
        <v>135396.9</v>
      </c>
      <c r="C33535" s="0" t="n">
        <v>131470.13</v>
      </c>
      <c r="D33535" s="0" t="n">
        <v>116183.7</v>
      </c>
    </row>
    <row r="33536" customFormat="false" ht="12.8" hidden="false" customHeight="false" outlineLevel="0" collapsed="false">
      <c r="A33536" s="0" t="n">
        <v>283</v>
      </c>
      <c r="B33536" s="0" t="n">
        <v>135396.9</v>
      </c>
      <c r="C33536" s="0" t="n">
        <v>133082.62</v>
      </c>
      <c r="D33536" s="0" t="n">
        <v>119914.16</v>
      </c>
    </row>
    <row r="33537" customFormat="false" ht="12.8" hidden="false" customHeight="false" outlineLevel="0" collapsed="false">
      <c r="A33537" s="0" t="n">
        <v>284</v>
      </c>
      <c r="B33537" s="0" t="n">
        <v>135396.9</v>
      </c>
      <c r="C33537" s="0" t="n">
        <v>134817.19</v>
      </c>
      <c r="D33537" s="0" t="n">
        <v>129094.89</v>
      </c>
    </row>
    <row r="33538" customFormat="false" ht="12.8" hidden="false" customHeight="false" outlineLevel="0" collapsed="false">
      <c r="A33538" s="0" t="n">
        <v>285</v>
      </c>
      <c r="B33538" s="0" t="n">
        <v>135396.9</v>
      </c>
      <c r="C33538" s="0" t="n">
        <v>134910</v>
      </c>
      <c r="D33538" s="0" t="n">
        <v>124878.87</v>
      </c>
    </row>
    <row r="33539" customFormat="false" ht="12.8" hidden="false" customHeight="false" outlineLevel="0" collapsed="false">
      <c r="A33539" s="0" t="n">
        <v>286</v>
      </c>
      <c r="B33539" s="0" t="n">
        <v>135396.9</v>
      </c>
      <c r="C33539" s="0" t="n">
        <v>134987.33</v>
      </c>
      <c r="D33539" s="0" t="n">
        <v>123509.24</v>
      </c>
    </row>
    <row r="33540" customFormat="false" ht="12.8" hidden="false" customHeight="false" outlineLevel="0" collapsed="false">
      <c r="A33540" s="0" t="n">
        <v>287</v>
      </c>
      <c r="B33540" s="0" t="n">
        <v>135396.9</v>
      </c>
      <c r="C33540" s="0" t="n">
        <v>134817.97</v>
      </c>
      <c r="D33540" s="0" t="n">
        <v>125232.67</v>
      </c>
    </row>
    <row r="33541" customFormat="false" ht="12.8" hidden="false" customHeight="false" outlineLevel="0" collapsed="false">
      <c r="A33541" s="0" t="n">
        <v>288</v>
      </c>
      <c r="B33541" s="0" t="n">
        <v>135396.9</v>
      </c>
      <c r="C33541" s="0" t="n">
        <v>134832.69</v>
      </c>
      <c r="D33541" s="0" t="n">
        <v>124484.74</v>
      </c>
    </row>
    <row r="33542" customFormat="false" ht="12.8" hidden="false" customHeight="false" outlineLevel="0" collapsed="false">
      <c r="A33542" s="0" t="n">
        <v>289</v>
      </c>
      <c r="B33542" s="0" t="n">
        <v>135396.9</v>
      </c>
      <c r="C33542" s="0" t="n">
        <v>135346.92</v>
      </c>
      <c r="D33542" s="0" t="n">
        <v>134237.06</v>
      </c>
    </row>
    <row r="33543" customFormat="false" ht="12.8" hidden="false" customHeight="false" outlineLevel="0" collapsed="false">
      <c r="A33543" s="0" t="n">
        <v>290</v>
      </c>
      <c r="B33543" s="0" t="n">
        <v>135396.9</v>
      </c>
      <c r="C33543" s="0" t="n">
        <v>134508.56</v>
      </c>
      <c r="D33543" s="0" t="n">
        <v>123848.59</v>
      </c>
    </row>
    <row r="33544" customFormat="false" ht="12.8" hidden="false" customHeight="false" outlineLevel="0" collapsed="false">
      <c r="A33544" s="0" t="n">
        <v>291</v>
      </c>
      <c r="B33544" s="0" t="n">
        <v>135396.9</v>
      </c>
      <c r="C33544" s="0" t="n">
        <v>133858.67</v>
      </c>
      <c r="D33544" s="0" t="n">
        <v>124259.77</v>
      </c>
    </row>
    <row r="33545" customFormat="false" ht="12.8" hidden="false" customHeight="false" outlineLevel="0" collapsed="false">
      <c r="A33545" s="0" t="n">
        <v>292</v>
      </c>
      <c r="B33545" s="0" t="n">
        <v>136448.24</v>
      </c>
      <c r="C33545" s="0" t="n">
        <v>134254.41</v>
      </c>
      <c r="D33545" s="0" t="n">
        <v>125502.04</v>
      </c>
    </row>
    <row r="33546" customFormat="false" ht="12.8" hidden="false" customHeight="false" outlineLevel="0" collapsed="false">
      <c r="A33546" s="0" t="n">
        <v>293</v>
      </c>
      <c r="B33546" s="0" t="n">
        <v>136448.24</v>
      </c>
      <c r="C33546" s="0" t="n">
        <v>135374.5</v>
      </c>
      <c r="D33546" s="0" t="n">
        <v>132648.29</v>
      </c>
    </row>
    <row r="33547" customFormat="false" ht="12.8" hidden="false" customHeight="false" outlineLevel="0" collapsed="false">
      <c r="A33547" s="0" t="n">
        <v>294</v>
      </c>
      <c r="B33547" s="0" t="n">
        <v>136448.24</v>
      </c>
      <c r="C33547" s="0" t="n">
        <v>135036.07</v>
      </c>
      <c r="D33547" s="0" t="n">
        <v>125776.57</v>
      </c>
    </row>
    <row r="33548" customFormat="false" ht="12.8" hidden="false" customHeight="false" outlineLevel="0" collapsed="false">
      <c r="A33548" s="0" t="n">
        <v>295</v>
      </c>
      <c r="B33548" s="0" t="n">
        <v>136448.24</v>
      </c>
      <c r="C33548" s="0" t="n">
        <v>135152.74</v>
      </c>
      <c r="D33548" s="0" t="n">
        <v>129584.3</v>
      </c>
    </row>
    <row r="33549" customFormat="false" ht="12.8" hidden="false" customHeight="false" outlineLevel="0" collapsed="false">
      <c r="A33549" s="0" t="n">
        <v>296</v>
      </c>
      <c r="B33549" s="0" t="n">
        <v>136448.24</v>
      </c>
      <c r="C33549" s="0" t="n">
        <v>133505.47</v>
      </c>
      <c r="D33549" s="0" t="n">
        <v>118649.53</v>
      </c>
    </row>
    <row r="33550" customFormat="false" ht="12.8" hidden="false" customHeight="false" outlineLevel="0" collapsed="false">
      <c r="A33550" s="0" t="n">
        <v>297</v>
      </c>
      <c r="B33550" s="0" t="n">
        <v>136448.24</v>
      </c>
      <c r="C33550" s="0" t="n">
        <v>135345.07</v>
      </c>
      <c r="D33550" s="0" t="n">
        <v>126140.66</v>
      </c>
    </row>
    <row r="33551" customFormat="false" ht="12.8" hidden="false" customHeight="false" outlineLevel="0" collapsed="false">
      <c r="A33551" s="0" t="n">
        <v>298</v>
      </c>
      <c r="B33551" s="0" t="n">
        <v>136448.24</v>
      </c>
      <c r="C33551" s="0" t="n">
        <v>135496.73</v>
      </c>
      <c r="D33551" s="0" t="n">
        <v>122698.87</v>
      </c>
    </row>
    <row r="33552" customFormat="false" ht="12.8" hidden="false" customHeight="false" outlineLevel="0" collapsed="false">
      <c r="A33552" s="0" t="n">
        <v>299</v>
      </c>
      <c r="B33552" s="0" t="n">
        <v>136448.24</v>
      </c>
      <c r="C33552" s="0" t="n">
        <v>135935.99</v>
      </c>
      <c r="D33552" s="0" t="n">
        <v>126140.66</v>
      </c>
    </row>
    <row r="33553" customFormat="false" ht="12.8" hidden="false" customHeight="false" outlineLevel="0" collapsed="false">
      <c r="A33553" s="0" t="n">
        <v>300</v>
      </c>
      <c r="B33553" s="0" t="n">
        <v>136448.24</v>
      </c>
      <c r="C33553" s="0" t="n">
        <v>136266.67</v>
      </c>
      <c r="D33553" s="0" t="n">
        <v>129117.05</v>
      </c>
    </row>
    <row r="33554" customFormat="false" ht="12.8" hidden="false" customHeight="false" outlineLevel="0" collapsed="false">
      <c r="A33554" s="0" t="n">
        <v>301</v>
      </c>
      <c r="B33554" s="0" t="n">
        <v>136448.24</v>
      </c>
      <c r="C33554" s="0" t="n">
        <v>135675.15</v>
      </c>
      <c r="D33554" s="0" t="n">
        <v>128479.03</v>
      </c>
    </row>
    <row r="33555" customFormat="false" ht="12.8" hidden="false" customHeight="false" outlineLevel="0" collapsed="false">
      <c r="A33555" s="0" t="n">
        <v>302</v>
      </c>
      <c r="B33555" s="0" t="n">
        <v>136448.24</v>
      </c>
      <c r="C33555" s="0" t="n">
        <v>136389.37</v>
      </c>
      <c r="D33555" s="0" t="n">
        <v>132563.28</v>
      </c>
    </row>
    <row r="33556" customFormat="false" ht="12.8" hidden="false" customHeight="false" outlineLevel="0" collapsed="false">
      <c r="A33556" s="0" t="n">
        <v>303</v>
      </c>
      <c r="B33556" s="0" t="n">
        <v>136448.24</v>
      </c>
      <c r="C33556" s="0" t="n">
        <v>135587.54</v>
      </c>
      <c r="D33556" s="0" t="n">
        <v>125860.67</v>
      </c>
    </row>
    <row r="33557" customFormat="false" ht="12.8" hidden="false" customHeight="false" outlineLevel="0" collapsed="false">
      <c r="A33557" s="0" t="n">
        <v>304</v>
      </c>
      <c r="B33557" s="0" t="n">
        <v>136769.79</v>
      </c>
      <c r="C33557" s="0" t="n">
        <v>135700.2</v>
      </c>
      <c r="D33557" s="0" t="n">
        <v>124164.21</v>
      </c>
    </row>
    <row r="33558" customFormat="false" ht="12.8" hidden="false" customHeight="false" outlineLevel="0" collapsed="false">
      <c r="A33558" s="0" t="n">
        <v>305</v>
      </c>
      <c r="B33558" s="0" t="n">
        <v>136448.24</v>
      </c>
      <c r="C33558" s="0" t="n">
        <v>136121.6</v>
      </c>
      <c r="D33558" s="0" t="n">
        <v>131163.76</v>
      </c>
    </row>
    <row r="33559" customFormat="false" ht="12.8" hidden="false" customHeight="false" outlineLevel="0" collapsed="false">
      <c r="A33559" s="0" t="n">
        <v>306</v>
      </c>
      <c r="B33559" s="0" t="n">
        <v>136448.24</v>
      </c>
      <c r="C33559" s="0" t="n">
        <v>135556.89</v>
      </c>
      <c r="D33559" s="0" t="n">
        <v>122977.85</v>
      </c>
    </row>
    <row r="33560" customFormat="false" ht="12.8" hidden="false" customHeight="false" outlineLevel="0" collapsed="false">
      <c r="A33560" s="0" t="n">
        <v>307</v>
      </c>
      <c r="B33560" s="0" t="n">
        <v>136448.24</v>
      </c>
      <c r="C33560" s="0" t="n">
        <v>135805.94</v>
      </c>
      <c r="D33560" s="0" t="n">
        <v>124560.58</v>
      </c>
    </row>
    <row r="33561" customFormat="false" ht="12.8" hidden="false" customHeight="false" outlineLevel="0" collapsed="false">
      <c r="A33561" s="0" t="n">
        <v>308</v>
      </c>
      <c r="B33561" s="0" t="n">
        <v>136448.24</v>
      </c>
      <c r="C33561" s="0" t="n">
        <v>136160.4</v>
      </c>
      <c r="D33561" s="0" t="n">
        <v>127068.09</v>
      </c>
    </row>
    <row r="33562" customFormat="false" ht="12.8" hidden="false" customHeight="false" outlineLevel="0" collapsed="false">
      <c r="A33562" s="0" t="n">
        <v>309</v>
      </c>
      <c r="B33562" s="0" t="n">
        <v>136448.24</v>
      </c>
      <c r="C33562" s="0" t="n">
        <v>136031.66</v>
      </c>
      <c r="D33562" s="0" t="n">
        <v>130766.17</v>
      </c>
    </row>
    <row r="33563" customFormat="false" ht="12.8" hidden="false" customHeight="false" outlineLevel="0" collapsed="false">
      <c r="A33563" s="0" t="n">
        <v>310</v>
      </c>
      <c r="B33563" s="0" t="n">
        <v>136448.24</v>
      </c>
      <c r="C33563" s="0" t="n">
        <v>135943.29</v>
      </c>
      <c r="D33563" s="0" t="n">
        <v>127613.88</v>
      </c>
    </row>
    <row r="33564" customFormat="false" ht="12.8" hidden="false" customHeight="false" outlineLevel="0" collapsed="false">
      <c r="A33564" s="0" t="n">
        <v>311</v>
      </c>
      <c r="B33564" s="0" t="n">
        <v>136448.24</v>
      </c>
      <c r="C33564" s="0" t="n">
        <v>135914.42</v>
      </c>
      <c r="D33564" s="0" t="n">
        <v>126258.87</v>
      </c>
    </row>
    <row r="33565" customFormat="false" ht="12.8" hidden="false" customHeight="false" outlineLevel="0" collapsed="false">
      <c r="A33565" s="0" t="n">
        <v>312</v>
      </c>
      <c r="B33565" s="0" t="n">
        <v>136448.24</v>
      </c>
      <c r="C33565" s="0" t="n">
        <v>134880.24</v>
      </c>
      <c r="D33565" s="0" t="n">
        <v>126592.61</v>
      </c>
    </row>
    <row r="33566" customFormat="false" ht="12.8" hidden="false" customHeight="false" outlineLevel="0" collapsed="false">
      <c r="A33566" s="0" t="n">
        <v>313</v>
      </c>
      <c r="B33566" s="0" t="n">
        <v>136448.24</v>
      </c>
      <c r="C33566" s="0" t="n">
        <v>136001.38</v>
      </c>
      <c r="D33566" s="0" t="n">
        <v>129348.8</v>
      </c>
    </row>
    <row r="33567" customFormat="false" ht="12.8" hidden="false" customHeight="false" outlineLevel="0" collapsed="false">
      <c r="A33567" s="0" t="n">
        <v>314</v>
      </c>
      <c r="B33567" s="0" t="n">
        <v>136448.24</v>
      </c>
      <c r="C33567" s="0" t="n">
        <v>136069.84</v>
      </c>
      <c r="D33567" s="0" t="n">
        <v>123795.7</v>
      </c>
    </row>
    <row r="33568" customFormat="false" ht="12.8" hidden="false" customHeight="false" outlineLevel="0" collapsed="false">
      <c r="A33568" s="0" t="n">
        <v>315</v>
      </c>
      <c r="B33568" s="0" t="n">
        <v>136448.24</v>
      </c>
      <c r="C33568" s="0" t="n">
        <v>135803.9</v>
      </c>
      <c r="D33568" s="0" t="n">
        <v>127832.1</v>
      </c>
    </row>
    <row r="33569" customFormat="false" ht="12.8" hidden="false" customHeight="false" outlineLevel="0" collapsed="false">
      <c r="A33569" s="0" t="n">
        <v>316</v>
      </c>
      <c r="B33569" s="0" t="n">
        <v>136448.24</v>
      </c>
      <c r="C33569" s="0" t="n">
        <v>135286.73</v>
      </c>
      <c r="D33569" s="0" t="n">
        <v>122626.94</v>
      </c>
    </row>
    <row r="33570" customFormat="false" ht="12.8" hidden="false" customHeight="false" outlineLevel="0" collapsed="false">
      <c r="A33570" s="0" t="n">
        <v>317</v>
      </c>
      <c r="B33570" s="0" t="n">
        <v>136448.24</v>
      </c>
      <c r="C33570" s="0" t="n">
        <v>135562.18</v>
      </c>
      <c r="D33570" s="0" t="n">
        <v>124958.68</v>
      </c>
    </row>
    <row r="33571" customFormat="false" ht="12.8" hidden="false" customHeight="false" outlineLevel="0" collapsed="false">
      <c r="A33571" s="0" t="n">
        <v>318</v>
      </c>
      <c r="B33571" s="0" t="n">
        <v>136448.24</v>
      </c>
      <c r="C33571" s="0" t="n">
        <v>135936.08</v>
      </c>
      <c r="D33571" s="0" t="n">
        <v>124198.21</v>
      </c>
    </row>
    <row r="33572" customFormat="false" ht="12.8" hidden="false" customHeight="false" outlineLevel="0" collapsed="false">
      <c r="A33572" s="0" t="n">
        <v>319</v>
      </c>
      <c r="B33572" s="0" t="n">
        <v>136448.24</v>
      </c>
      <c r="C33572" s="0" t="n">
        <v>136242.85</v>
      </c>
      <c r="D33572" s="0" t="n">
        <v>132525.74</v>
      </c>
    </row>
    <row r="33573" customFormat="false" ht="12.8" hidden="false" customHeight="false" outlineLevel="0" collapsed="false">
      <c r="A33573" s="0" t="n">
        <v>320</v>
      </c>
      <c r="B33573" s="0" t="n">
        <v>136448.24</v>
      </c>
      <c r="C33573" s="0" t="n">
        <v>135917.41</v>
      </c>
      <c r="D33573" s="0" t="n">
        <v>129783.08</v>
      </c>
    </row>
    <row r="33574" customFormat="false" ht="12.8" hidden="false" customHeight="false" outlineLevel="0" collapsed="false">
      <c r="A33574" s="0" t="n">
        <v>321</v>
      </c>
      <c r="B33574" s="0" t="n">
        <v>136448.24</v>
      </c>
      <c r="C33574" s="0" t="n">
        <v>135955.22</v>
      </c>
      <c r="D33574" s="0" t="n">
        <v>125739.25</v>
      </c>
    </row>
    <row r="33575" customFormat="false" ht="12.8" hidden="false" customHeight="false" outlineLevel="0" collapsed="false">
      <c r="A33575" s="0" t="n">
        <v>322</v>
      </c>
      <c r="B33575" s="0" t="n">
        <v>136448.24</v>
      </c>
      <c r="C33575" s="0" t="n">
        <v>135856.53</v>
      </c>
      <c r="D33575" s="0" t="n">
        <v>126757.01</v>
      </c>
    </row>
    <row r="33576" customFormat="false" ht="12.8" hidden="false" customHeight="false" outlineLevel="0" collapsed="false">
      <c r="A33576" s="0" t="n">
        <v>323</v>
      </c>
      <c r="B33576" s="0" t="n">
        <v>136448.24</v>
      </c>
      <c r="C33576" s="0" t="n">
        <v>135606.63</v>
      </c>
      <c r="D33576" s="0" t="n">
        <v>129860.85</v>
      </c>
    </row>
    <row r="33577" customFormat="false" ht="12.8" hidden="false" customHeight="false" outlineLevel="0" collapsed="false">
      <c r="A33577" s="0" t="n">
        <v>324</v>
      </c>
      <c r="B33577" s="0" t="n">
        <v>136448.24</v>
      </c>
      <c r="C33577" s="0" t="n">
        <v>136230.78</v>
      </c>
      <c r="D33577" s="0" t="n">
        <v>129783.08</v>
      </c>
    </row>
    <row r="33578" customFormat="false" ht="12.8" hidden="false" customHeight="false" outlineLevel="0" collapsed="false">
      <c r="A33578" s="0" t="n">
        <v>325</v>
      </c>
      <c r="B33578" s="0" t="n">
        <v>136448.24</v>
      </c>
      <c r="C33578" s="0" t="n">
        <v>136201.5</v>
      </c>
      <c r="D33578" s="0" t="n">
        <v>127935.55</v>
      </c>
    </row>
    <row r="33579" customFormat="false" ht="12.8" hidden="false" customHeight="false" outlineLevel="0" collapsed="false">
      <c r="A33579" s="0" t="n">
        <v>326</v>
      </c>
      <c r="B33579" s="0" t="n">
        <v>136448.24</v>
      </c>
      <c r="C33579" s="0" t="n">
        <v>135871.85</v>
      </c>
      <c r="D33579" s="0" t="n">
        <v>124703.77</v>
      </c>
    </row>
    <row r="33580" customFormat="false" ht="12.8" hidden="false" customHeight="false" outlineLevel="0" collapsed="false">
      <c r="A33580" s="0" t="n">
        <v>327</v>
      </c>
      <c r="B33580" s="0" t="n">
        <v>136448.24</v>
      </c>
      <c r="C33580" s="0" t="n">
        <v>135831.18</v>
      </c>
      <c r="D33580" s="0" t="n">
        <v>123531.7</v>
      </c>
    </row>
    <row r="33581" customFormat="false" ht="12.8" hidden="false" customHeight="false" outlineLevel="0" collapsed="false">
      <c r="A33581" s="0" t="n">
        <v>328</v>
      </c>
      <c r="B33581" s="0" t="n">
        <v>136448.24</v>
      </c>
      <c r="C33581" s="0" t="n">
        <v>136127.99</v>
      </c>
      <c r="D33581" s="0" t="n">
        <v>129584.3</v>
      </c>
    </row>
    <row r="33582" customFormat="false" ht="12.8" hidden="false" customHeight="false" outlineLevel="0" collapsed="false">
      <c r="A33582" s="0" t="n">
        <v>329</v>
      </c>
      <c r="B33582" s="0" t="n">
        <v>136448.24</v>
      </c>
      <c r="C33582" s="0" t="n">
        <v>135359.3</v>
      </c>
      <c r="D33582" s="0" t="n">
        <v>123988.14</v>
      </c>
    </row>
    <row r="33583" customFormat="false" ht="12.8" hidden="false" customHeight="false" outlineLevel="0" collapsed="false">
      <c r="A33583" s="0" t="n">
        <v>330</v>
      </c>
      <c r="B33583" s="0" t="n">
        <v>136448.24</v>
      </c>
      <c r="C33583" s="0" t="n">
        <v>135873.67</v>
      </c>
      <c r="D33583" s="0" t="n">
        <v>130163.86</v>
      </c>
    </row>
    <row r="33584" customFormat="false" ht="12.8" hidden="false" customHeight="false" outlineLevel="0" collapsed="false">
      <c r="A33584" s="0" t="n">
        <v>331</v>
      </c>
      <c r="B33584" s="0" t="n">
        <v>136448.24</v>
      </c>
      <c r="C33584" s="0" t="n">
        <v>135334.63</v>
      </c>
      <c r="D33584" s="0" t="n">
        <v>119076.76</v>
      </c>
    </row>
    <row r="33585" customFormat="false" ht="12.8" hidden="false" customHeight="false" outlineLevel="0" collapsed="false">
      <c r="A33585" s="0" t="n">
        <v>332</v>
      </c>
      <c r="B33585" s="0" t="n">
        <v>136448.24</v>
      </c>
      <c r="C33585" s="0" t="n">
        <v>135815.31</v>
      </c>
      <c r="D33585" s="0" t="n">
        <v>126617.34</v>
      </c>
    </row>
    <row r="33586" customFormat="false" ht="12.8" hidden="false" customHeight="false" outlineLevel="0" collapsed="false">
      <c r="A33586" s="0" t="n">
        <v>333</v>
      </c>
      <c r="B33586" s="0" t="n">
        <v>136448.24</v>
      </c>
      <c r="C33586" s="0" t="n">
        <v>135807.86</v>
      </c>
      <c r="D33586" s="0" t="n">
        <v>122763.37</v>
      </c>
    </row>
    <row r="33587" customFormat="false" ht="12.8" hidden="false" customHeight="false" outlineLevel="0" collapsed="false">
      <c r="A33587" s="0" t="n">
        <v>334</v>
      </c>
      <c r="B33587" s="0" t="n">
        <v>136448.24</v>
      </c>
      <c r="C33587" s="0" t="n">
        <v>135792.99</v>
      </c>
      <c r="D33587" s="0" t="n">
        <v>129983.61</v>
      </c>
    </row>
    <row r="33588" customFormat="false" ht="12.8" hidden="false" customHeight="false" outlineLevel="0" collapsed="false">
      <c r="A33588" s="0" t="n">
        <v>335</v>
      </c>
      <c r="B33588" s="0" t="n">
        <v>136448.24</v>
      </c>
      <c r="C33588" s="0" t="n">
        <v>136053.81</v>
      </c>
      <c r="D33588" s="0" t="n">
        <v>131331.78</v>
      </c>
    </row>
    <row r="33589" customFormat="false" ht="12.8" hidden="false" customHeight="false" outlineLevel="0" collapsed="false">
      <c r="A33589" s="0" t="n">
        <v>336</v>
      </c>
      <c r="B33589" s="0" t="n">
        <v>136448.24</v>
      </c>
      <c r="C33589" s="0" t="n">
        <v>135734.22</v>
      </c>
      <c r="D33589" s="0" t="n">
        <v>126258.87</v>
      </c>
    </row>
    <row r="33590" customFormat="false" ht="12.8" hidden="false" customHeight="false" outlineLevel="0" collapsed="false">
      <c r="A33590" s="0" t="n">
        <v>337</v>
      </c>
      <c r="B33590" s="0" t="n">
        <v>136448.24</v>
      </c>
      <c r="C33590" s="0" t="n">
        <v>135239.03</v>
      </c>
      <c r="D33590" s="0" t="n">
        <v>125739.25</v>
      </c>
    </row>
    <row r="33591" customFormat="false" ht="12.8" hidden="false" customHeight="false" outlineLevel="0" collapsed="false">
      <c r="A33591" s="0" t="n">
        <v>338</v>
      </c>
      <c r="B33591" s="0" t="n">
        <v>136448.24</v>
      </c>
      <c r="C33591" s="0" t="n">
        <v>135959.27</v>
      </c>
      <c r="D33591" s="0" t="n">
        <v>125297.78</v>
      </c>
    </row>
    <row r="33592" customFormat="false" ht="12.8" hidden="false" customHeight="false" outlineLevel="0" collapsed="false">
      <c r="A33592" s="0" t="n">
        <v>339</v>
      </c>
      <c r="B33592" s="0" t="n">
        <v>137402.61</v>
      </c>
      <c r="C33592" s="0" t="n">
        <v>135637.67</v>
      </c>
      <c r="D33592" s="0" t="n">
        <v>125992.23</v>
      </c>
    </row>
    <row r="33593" customFormat="false" ht="12.8" hidden="false" customHeight="false" outlineLevel="0" collapsed="false">
      <c r="A33593" s="0" t="n">
        <v>340</v>
      </c>
      <c r="B33593" s="0" t="n">
        <v>137402.61</v>
      </c>
      <c r="C33593" s="0" t="n">
        <v>135786.86</v>
      </c>
      <c r="D33593" s="0" t="n">
        <v>123567.27</v>
      </c>
    </row>
    <row r="33594" customFormat="false" ht="12.8" hidden="false" customHeight="false" outlineLevel="0" collapsed="false">
      <c r="A33594" s="0" t="n">
        <v>341</v>
      </c>
      <c r="B33594" s="0" t="n">
        <v>137402.61</v>
      </c>
      <c r="C33594" s="0" t="n">
        <v>135364.86</v>
      </c>
      <c r="D33594" s="0" t="n">
        <v>123382.42</v>
      </c>
    </row>
    <row r="33595" customFormat="false" ht="12.8" hidden="false" customHeight="false" outlineLevel="0" collapsed="false">
      <c r="A33595" s="0" t="n">
        <v>342</v>
      </c>
      <c r="B33595" s="0" t="n">
        <v>137402.61</v>
      </c>
      <c r="C33595" s="0" t="n">
        <v>135274.35</v>
      </c>
      <c r="D33595" s="0" t="n">
        <v>124593.62</v>
      </c>
    </row>
    <row r="33596" customFormat="false" ht="12.8" hidden="false" customHeight="false" outlineLevel="0" collapsed="false">
      <c r="A33596" s="0" t="n">
        <v>343</v>
      </c>
      <c r="B33596" s="0" t="n">
        <v>137402.61</v>
      </c>
      <c r="C33596" s="0" t="n">
        <v>135430.14</v>
      </c>
      <c r="D33596" s="0" t="n">
        <v>121363.36</v>
      </c>
    </row>
    <row r="33597" customFormat="false" ht="12.8" hidden="false" customHeight="false" outlineLevel="0" collapsed="false">
      <c r="A33597" s="0" t="n">
        <v>344</v>
      </c>
      <c r="B33597" s="0" t="n">
        <v>136448.24</v>
      </c>
      <c r="C33597" s="0" t="n">
        <v>134373.8</v>
      </c>
      <c r="D33597" s="0" t="n">
        <v>123382.42</v>
      </c>
    </row>
    <row r="33598" customFormat="false" ht="12.8" hidden="false" customHeight="false" outlineLevel="0" collapsed="false">
      <c r="A33598" s="0" t="n">
        <v>345</v>
      </c>
      <c r="B33598" s="0" t="n">
        <v>136448.24</v>
      </c>
      <c r="C33598" s="0" t="n">
        <v>134299.57</v>
      </c>
      <c r="D33598" s="0" t="n">
        <v>124574.98</v>
      </c>
    </row>
    <row r="33599" customFormat="false" ht="12.8" hidden="false" customHeight="false" outlineLevel="0" collapsed="false">
      <c r="A33599" s="0" t="n">
        <v>346</v>
      </c>
      <c r="B33599" s="0" t="n">
        <v>136448.24</v>
      </c>
      <c r="C33599" s="0" t="n">
        <v>135229.96</v>
      </c>
      <c r="D33599" s="0" t="n">
        <v>123829.57</v>
      </c>
    </row>
    <row r="33600" customFormat="false" ht="12.8" hidden="false" customHeight="false" outlineLevel="0" collapsed="false">
      <c r="A33600" s="0" t="n">
        <v>347</v>
      </c>
      <c r="B33600" s="0" t="n">
        <v>136448.24</v>
      </c>
      <c r="C33600" s="0" t="n">
        <v>134841.18</v>
      </c>
      <c r="D33600" s="0" t="n">
        <v>125973.21</v>
      </c>
    </row>
    <row r="33601" customFormat="false" ht="12.8" hidden="false" customHeight="false" outlineLevel="0" collapsed="false">
      <c r="A33601" s="0" t="n">
        <v>348</v>
      </c>
      <c r="B33601" s="0" t="n">
        <v>136448.24</v>
      </c>
      <c r="C33601" s="0" t="n">
        <v>136067.74</v>
      </c>
      <c r="D33601" s="0" t="n">
        <v>126219.17</v>
      </c>
    </row>
    <row r="33602" customFormat="false" ht="12.8" hidden="false" customHeight="false" outlineLevel="0" collapsed="false">
      <c r="A33602" s="0" t="n">
        <v>349</v>
      </c>
      <c r="B33602" s="0" t="n">
        <v>136448.24</v>
      </c>
      <c r="C33602" s="0" t="n">
        <v>136063.18</v>
      </c>
      <c r="D33602" s="0" t="n">
        <v>124899.93</v>
      </c>
    </row>
    <row r="33603" customFormat="false" ht="12.8" hidden="false" customHeight="false" outlineLevel="0" collapsed="false">
      <c r="A33603" s="0" t="n">
        <v>350</v>
      </c>
      <c r="B33603" s="0" t="n">
        <v>136448.24</v>
      </c>
      <c r="C33603" s="0" t="n">
        <v>135465.5</v>
      </c>
      <c r="D33603" s="0" t="n">
        <v>124560.58</v>
      </c>
    </row>
    <row r="33604" customFormat="false" ht="12.8" hidden="false" customHeight="false" outlineLevel="0" collapsed="false">
      <c r="A33604" s="0" t="n">
        <v>351</v>
      </c>
      <c r="B33604" s="0" t="n">
        <v>136448.24</v>
      </c>
      <c r="C33604" s="0" t="n">
        <v>135640.97</v>
      </c>
      <c r="D33604" s="0" t="n">
        <v>123156.35</v>
      </c>
    </row>
    <row r="33605" customFormat="false" ht="12.8" hidden="false" customHeight="false" outlineLevel="0" collapsed="false">
      <c r="A33605" s="0" t="n">
        <v>352</v>
      </c>
      <c r="B33605" s="0" t="n">
        <v>136448.24</v>
      </c>
      <c r="C33605" s="0" t="n">
        <v>135950.94</v>
      </c>
      <c r="D33605" s="0" t="n">
        <v>127152.43</v>
      </c>
    </row>
    <row r="33606" customFormat="false" ht="12.8" hidden="false" customHeight="false" outlineLevel="0" collapsed="false">
      <c r="A33606" s="0" t="n">
        <v>353</v>
      </c>
      <c r="B33606" s="0" t="n">
        <v>136448.24</v>
      </c>
      <c r="C33606" s="0" t="n">
        <v>135658.83</v>
      </c>
      <c r="D33606" s="0" t="n">
        <v>126612.21</v>
      </c>
    </row>
    <row r="33607" customFormat="false" ht="12.8" hidden="false" customHeight="false" outlineLevel="0" collapsed="false">
      <c r="A33607" s="0" t="n">
        <v>354</v>
      </c>
      <c r="B33607" s="0" t="n">
        <v>136448.24</v>
      </c>
      <c r="C33607" s="0" t="n">
        <v>135771.58</v>
      </c>
      <c r="D33607" s="0" t="n">
        <v>128515.82</v>
      </c>
    </row>
    <row r="33608" customFormat="false" ht="12.8" hidden="false" customHeight="false" outlineLevel="0" collapsed="false">
      <c r="A33608" s="0" t="n">
        <v>355</v>
      </c>
      <c r="B33608" s="0" t="n">
        <v>136448.24</v>
      </c>
      <c r="C33608" s="0" t="n">
        <v>134654.55</v>
      </c>
      <c r="D33608" s="0" t="n">
        <v>117830.95</v>
      </c>
    </row>
    <row r="33609" customFormat="false" ht="12.8" hidden="false" customHeight="false" outlineLevel="0" collapsed="false">
      <c r="A33609" s="0" t="n">
        <v>356</v>
      </c>
      <c r="B33609" s="0" t="n">
        <v>136448.24</v>
      </c>
      <c r="C33609" s="0" t="n">
        <v>135597.89</v>
      </c>
      <c r="D33609" s="0" t="n">
        <v>124334.29</v>
      </c>
    </row>
    <row r="33610" customFormat="false" ht="12.8" hidden="false" customHeight="false" outlineLevel="0" collapsed="false">
      <c r="A33610" s="0" t="n">
        <v>357</v>
      </c>
      <c r="B33610" s="0" t="n">
        <v>136448.24</v>
      </c>
      <c r="C33610" s="0" t="n">
        <v>135642.88</v>
      </c>
      <c r="D33610" s="0" t="n">
        <v>123241.5</v>
      </c>
    </row>
    <row r="33611" customFormat="false" ht="12.8" hidden="false" customHeight="false" outlineLevel="0" collapsed="false">
      <c r="A33611" s="0" t="n">
        <v>358</v>
      </c>
      <c r="B33611" s="0" t="n">
        <v>136840.74</v>
      </c>
      <c r="C33611" s="0" t="n">
        <v>134599.95</v>
      </c>
      <c r="D33611" s="0" t="n">
        <v>122027.25</v>
      </c>
    </row>
    <row r="33612" customFormat="false" ht="12.8" hidden="false" customHeight="false" outlineLevel="0" collapsed="false">
      <c r="A33612" s="0" t="n">
        <v>359</v>
      </c>
      <c r="B33612" s="0" t="n">
        <v>136840.74</v>
      </c>
      <c r="C33612" s="0" t="n">
        <v>136185.11</v>
      </c>
      <c r="D33612" s="0" t="n">
        <v>129642.52</v>
      </c>
    </row>
    <row r="33613" customFormat="false" ht="12.8" hidden="false" customHeight="false" outlineLevel="0" collapsed="false">
      <c r="A33613" s="0" t="n">
        <v>360</v>
      </c>
      <c r="B33613" s="0" t="n">
        <v>136840.74</v>
      </c>
      <c r="C33613" s="0" t="n">
        <v>135234.62</v>
      </c>
      <c r="D33613" s="0" t="n">
        <v>124478.55</v>
      </c>
    </row>
    <row r="33614" customFormat="false" ht="12.8" hidden="false" customHeight="false" outlineLevel="0" collapsed="false">
      <c r="A33614" s="0" t="n">
        <v>361</v>
      </c>
      <c r="B33614" s="0" t="n">
        <v>136840.74</v>
      </c>
      <c r="C33614" s="0" t="n">
        <v>135528.95</v>
      </c>
      <c r="D33614" s="0" t="n">
        <v>128297.3</v>
      </c>
    </row>
    <row r="33615" customFormat="false" ht="12.8" hidden="false" customHeight="false" outlineLevel="0" collapsed="false">
      <c r="A33615" s="0" t="n">
        <v>362</v>
      </c>
      <c r="B33615" s="0" t="n">
        <v>136840.74</v>
      </c>
      <c r="C33615" s="0" t="n">
        <v>134530.37</v>
      </c>
      <c r="D33615" s="0" t="n">
        <v>125690.29</v>
      </c>
    </row>
    <row r="33616" customFormat="false" ht="12.8" hidden="false" customHeight="false" outlineLevel="0" collapsed="false">
      <c r="A33616" s="0" t="n">
        <v>363</v>
      </c>
      <c r="B33616" s="0" t="n">
        <v>136840.74</v>
      </c>
      <c r="C33616" s="0" t="n">
        <v>134905.03</v>
      </c>
      <c r="D33616" s="0" t="n">
        <v>130818.54</v>
      </c>
    </row>
    <row r="33617" customFormat="false" ht="12.8" hidden="false" customHeight="false" outlineLevel="0" collapsed="false">
      <c r="A33617" s="0" t="n">
        <v>364</v>
      </c>
      <c r="B33617" s="0" t="n">
        <v>136840.74</v>
      </c>
      <c r="C33617" s="0" t="n">
        <v>134612.17</v>
      </c>
      <c r="D33617" s="0" t="n">
        <v>127937.76</v>
      </c>
    </row>
    <row r="33618" customFormat="false" ht="12.8" hidden="false" customHeight="false" outlineLevel="0" collapsed="false">
      <c r="A33618" s="0" t="n">
        <v>365</v>
      </c>
      <c r="B33618" s="0" t="n">
        <v>136840.74</v>
      </c>
      <c r="C33618" s="0" t="n">
        <v>135306.62</v>
      </c>
      <c r="D33618" s="0" t="n">
        <v>125890.51</v>
      </c>
    </row>
    <row r="33619" customFormat="false" ht="12.8" hidden="false" customHeight="false" outlineLevel="0" collapsed="false">
      <c r="A33619" s="0" t="n">
        <v>366</v>
      </c>
      <c r="B33619" s="0" t="n">
        <v>136840.74</v>
      </c>
      <c r="C33619" s="0" t="n">
        <v>136262.14</v>
      </c>
      <c r="D33619" s="0" t="n">
        <v>129293.27</v>
      </c>
    </row>
    <row r="33620" customFormat="false" ht="12.8" hidden="false" customHeight="false" outlineLevel="0" collapsed="false">
      <c r="A33620" s="0" t="n">
        <v>367</v>
      </c>
      <c r="B33620" s="0" t="n">
        <v>136840.74</v>
      </c>
      <c r="C33620" s="0" t="n">
        <v>136091.98</v>
      </c>
      <c r="D33620" s="0" t="n">
        <v>123997.92</v>
      </c>
    </row>
    <row r="33621" customFormat="false" ht="12.8" hidden="false" customHeight="false" outlineLevel="0" collapsed="false">
      <c r="A33621" s="0" t="n">
        <v>368</v>
      </c>
      <c r="B33621" s="0" t="n">
        <v>136840.74</v>
      </c>
      <c r="C33621" s="0" t="n">
        <v>136525.05</v>
      </c>
      <c r="D33621" s="0" t="n">
        <v>126945.88</v>
      </c>
    </row>
    <row r="33622" customFormat="false" ht="12.8" hidden="false" customHeight="false" outlineLevel="0" collapsed="false">
      <c r="A33622" s="0" t="n">
        <v>369</v>
      </c>
      <c r="B33622" s="0" t="n">
        <v>136840.74</v>
      </c>
      <c r="C33622" s="0" t="n">
        <v>136598.07</v>
      </c>
      <c r="D33622" s="0" t="n">
        <v>131221.74</v>
      </c>
    </row>
    <row r="33623" customFormat="false" ht="12.8" hidden="false" customHeight="false" outlineLevel="0" collapsed="false">
      <c r="A33623" s="0" t="n">
        <v>370</v>
      </c>
      <c r="B33623" s="0" t="n">
        <v>136840.74</v>
      </c>
      <c r="C33623" s="0" t="n">
        <v>136361.16</v>
      </c>
      <c r="D33623" s="0" t="n">
        <v>123699.1</v>
      </c>
    </row>
    <row r="33624" customFormat="false" ht="12.8" hidden="false" customHeight="false" outlineLevel="0" collapsed="false">
      <c r="A33624" s="0" t="n">
        <v>371</v>
      </c>
      <c r="B33624" s="0" t="n">
        <v>136840.74</v>
      </c>
      <c r="C33624" s="0" t="n">
        <v>136840.74</v>
      </c>
      <c r="D33624" s="0" t="n">
        <v>136840.74</v>
      </c>
    </row>
    <row r="33625" customFormat="false" ht="12.8" hidden="false" customHeight="false" outlineLevel="0" collapsed="false">
      <c r="A33625" s="0" t="n">
        <v>372</v>
      </c>
      <c r="B33625" s="0" t="n">
        <v>136840.74</v>
      </c>
      <c r="C33625" s="0" t="n">
        <v>134866.98</v>
      </c>
      <c r="D33625" s="0" t="n">
        <v>123496.61</v>
      </c>
    </row>
    <row r="33626" customFormat="false" ht="12.8" hidden="false" customHeight="false" outlineLevel="0" collapsed="false">
      <c r="A33626" s="0" t="n">
        <v>373</v>
      </c>
      <c r="B33626" s="0" t="n">
        <v>136840.74</v>
      </c>
      <c r="C33626" s="0" t="n">
        <v>135286.65</v>
      </c>
      <c r="D33626" s="0" t="n">
        <v>123006.29</v>
      </c>
    </row>
    <row r="33627" customFormat="false" ht="12.8" hidden="false" customHeight="false" outlineLevel="0" collapsed="false">
      <c r="A33627" s="0" t="n">
        <v>374</v>
      </c>
      <c r="B33627" s="0" t="n">
        <v>136840.74</v>
      </c>
      <c r="C33627" s="0" t="n">
        <v>135807.26</v>
      </c>
      <c r="D33627" s="0" t="n">
        <v>128106.93</v>
      </c>
    </row>
    <row r="33628" customFormat="false" ht="12.8" hidden="false" customHeight="false" outlineLevel="0" collapsed="false">
      <c r="A33628" s="0" t="n">
        <v>375</v>
      </c>
      <c r="B33628" s="0" t="n">
        <v>136840.74</v>
      </c>
      <c r="C33628" s="0" t="n">
        <v>135954.14</v>
      </c>
      <c r="D33628" s="0" t="n">
        <v>127937.76</v>
      </c>
    </row>
    <row r="33629" customFormat="false" ht="12.8" hidden="false" customHeight="false" outlineLevel="0" collapsed="false">
      <c r="A33629" s="0" t="n">
        <v>376</v>
      </c>
      <c r="B33629" s="0" t="n">
        <v>137030.84</v>
      </c>
      <c r="C33629" s="0" t="n">
        <v>136014.71</v>
      </c>
      <c r="D33629" s="0" t="n">
        <v>122302.61</v>
      </c>
    </row>
    <row r="33630" customFormat="false" ht="12.8" hidden="false" customHeight="false" outlineLevel="0" collapsed="false">
      <c r="A33630" s="0" t="n">
        <v>377</v>
      </c>
      <c r="B33630" s="0" t="n">
        <v>136840.74</v>
      </c>
      <c r="C33630" s="0" t="n">
        <v>136257.84</v>
      </c>
      <c r="D33630" s="0" t="n">
        <v>127083.15</v>
      </c>
    </row>
    <row r="33631" customFormat="false" ht="12.8" hidden="false" customHeight="false" outlineLevel="0" collapsed="false">
      <c r="A33631" s="0" t="n">
        <v>378</v>
      </c>
      <c r="B33631" s="0" t="n">
        <v>136840.74</v>
      </c>
      <c r="C33631" s="0" t="n">
        <v>135688.93</v>
      </c>
      <c r="D33631" s="0" t="n">
        <v>126676.52</v>
      </c>
    </row>
    <row r="33632" customFormat="false" ht="12.8" hidden="false" customHeight="false" outlineLevel="0" collapsed="false">
      <c r="A33632" s="0" t="n">
        <v>379</v>
      </c>
      <c r="B33632" s="0" t="n">
        <v>136840.74</v>
      </c>
      <c r="C33632" s="0" t="n">
        <v>136646.33</v>
      </c>
      <c r="D33632" s="0" t="n">
        <v>132302.21</v>
      </c>
    </row>
    <row r="33633" customFormat="false" ht="12.8" hidden="false" customHeight="false" outlineLevel="0" collapsed="false">
      <c r="A33633" s="0" t="n">
        <v>380</v>
      </c>
      <c r="B33633" s="0" t="n">
        <v>136840.74</v>
      </c>
      <c r="C33633" s="0" t="n">
        <v>136812.38</v>
      </c>
      <c r="D33633" s="0" t="n">
        <v>135992.82</v>
      </c>
    </row>
    <row r="33634" customFormat="false" ht="12.8" hidden="false" customHeight="false" outlineLevel="0" collapsed="false">
      <c r="A33634" s="0" t="n">
        <v>381</v>
      </c>
      <c r="B33634" s="0" t="n">
        <v>136840.74</v>
      </c>
      <c r="C33634" s="0" t="n">
        <v>136524.15</v>
      </c>
      <c r="D33634" s="0" t="n">
        <v>125320.21</v>
      </c>
    </row>
    <row r="33635" customFormat="false" ht="12.8" hidden="false" customHeight="false" outlineLevel="0" collapsed="false">
      <c r="A33635" s="0" t="n">
        <v>382</v>
      </c>
      <c r="B33635" s="0" t="n">
        <v>136840.74</v>
      </c>
      <c r="C33635" s="0" t="n">
        <v>136506.89</v>
      </c>
      <c r="D33635" s="0" t="n">
        <v>125471.35</v>
      </c>
    </row>
    <row r="33636" customFormat="false" ht="12.8" hidden="false" customHeight="false" outlineLevel="0" collapsed="false">
      <c r="A33636" s="0" t="n">
        <v>383</v>
      </c>
      <c r="B33636" s="0" t="n">
        <v>136840.74</v>
      </c>
      <c r="C33636" s="0" t="n">
        <v>136434.9</v>
      </c>
      <c r="D33636" s="0" t="n">
        <v>131241.76</v>
      </c>
    </row>
    <row r="33637" customFormat="false" ht="12.8" hidden="false" customHeight="false" outlineLevel="0" collapsed="false">
      <c r="A33637" s="0" t="n">
        <v>384</v>
      </c>
      <c r="B33637" s="0" t="n">
        <v>136840.74</v>
      </c>
      <c r="C33637" s="0" t="n">
        <v>135846.11</v>
      </c>
      <c r="D33637" s="0" t="n">
        <v>122389.21</v>
      </c>
    </row>
    <row r="33638" customFormat="false" ht="12.8" hidden="false" customHeight="false" outlineLevel="0" collapsed="false">
      <c r="A33638" s="0" t="n">
        <v>385</v>
      </c>
      <c r="B33638" s="0" t="n">
        <v>137144.69</v>
      </c>
      <c r="C33638" s="0" t="n">
        <v>136256.67</v>
      </c>
      <c r="D33638" s="0" t="n">
        <v>123965.34</v>
      </c>
    </row>
    <row r="33639" customFormat="false" ht="12.8" hidden="false" customHeight="false" outlineLevel="0" collapsed="false">
      <c r="A33639" s="0" t="n">
        <v>386</v>
      </c>
      <c r="B33639" s="0" t="n">
        <v>137144.69</v>
      </c>
      <c r="C33639" s="0" t="n">
        <v>136414.99</v>
      </c>
      <c r="D33639" s="0" t="n">
        <v>129685.77</v>
      </c>
    </row>
    <row r="33640" customFormat="false" ht="12.8" hidden="false" customHeight="false" outlineLevel="0" collapsed="false">
      <c r="A33640" s="0" t="n">
        <v>387</v>
      </c>
      <c r="B33640" s="0" t="n">
        <v>137144.69</v>
      </c>
      <c r="C33640" s="0" t="n">
        <v>136665.96</v>
      </c>
      <c r="D33640" s="0" t="n">
        <v>133093.89</v>
      </c>
    </row>
    <row r="33641" customFormat="false" ht="12.8" hidden="false" customHeight="false" outlineLevel="0" collapsed="false">
      <c r="A33641" s="0" t="n">
        <v>388</v>
      </c>
      <c r="B33641" s="0" t="n">
        <v>137144.69</v>
      </c>
      <c r="C33641" s="0" t="n">
        <v>136388.42</v>
      </c>
      <c r="D33641" s="0" t="n">
        <v>129177.22</v>
      </c>
    </row>
    <row r="33642" customFormat="false" ht="12.8" hidden="false" customHeight="false" outlineLevel="0" collapsed="false">
      <c r="A33642" s="0" t="n">
        <v>389</v>
      </c>
      <c r="B33642" s="0" t="n">
        <v>137144.69</v>
      </c>
      <c r="C33642" s="0" t="n">
        <v>136242.13</v>
      </c>
      <c r="D33642" s="0" t="n">
        <v>124269.29</v>
      </c>
    </row>
    <row r="33643" customFormat="false" ht="12.8" hidden="false" customHeight="false" outlineLevel="0" collapsed="false">
      <c r="A33643" s="0" t="n">
        <v>390</v>
      </c>
      <c r="B33643" s="0" t="n">
        <v>137144.69</v>
      </c>
      <c r="C33643" s="0" t="n">
        <v>136631.2</v>
      </c>
      <c r="D33643" s="0" t="n">
        <v>128993.76</v>
      </c>
    </row>
    <row r="33644" customFormat="false" ht="12.8" hidden="false" customHeight="false" outlineLevel="0" collapsed="false">
      <c r="A33644" s="0" t="n">
        <v>391</v>
      </c>
      <c r="B33644" s="0" t="n">
        <v>137144.69</v>
      </c>
      <c r="C33644" s="0" t="n">
        <v>136463.1</v>
      </c>
      <c r="D33644" s="0" t="n">
        <v>127078.65</v>
      </c>
    </row>
    <row r="33645" customFormat="false" ht="12.8" hidden="false" customHeight="false" outlineLevel="0" collapsed="false">
      <c r="A33645" s="0" t="n">
        <v>392</v>
      </c>
      <c r="B33645" s="0" t="n">
        <v>137144.69</v>
      </c>
      <c r="C33645" s="0" t="n">
        <v>135477.66</v>
      </c>
      <c r="D33645" s="0" t="n">
        <v>123937.95</v>
      </c>
    </row>
    <row r="33646" customFormat="false" ht="12.8" hidden="false" customHeight="false" outlineLevel="0" collapsed="false">
      <c r="A33646" s="0" t="n">
        <v>393</v>
      </c>
      <c r="B33646" s="0" t="n">
        <v>137144.69</v>
      </c>
      <c r="C33646" s="0" t="n">
        <v>135928.96</v>
      </c>
      <c r="D33646" s="0" t="n">
        <v>129787.93</v>
      </c>
    </row>
    <row r="33647" customFormat="false" ht="12.8" hidden="false" customHeight="false" outlineLevel="0" collapsed="false">
      <c r="A33647" s="0" t="n">
        <v>394</v>
      </c>
      <c r="B33647" s="0" t="n">
        <v>137144.69</v>
      </c>
      <c r="C33647" s="0" t="n">
        <v>135517.28</v>
      </c>
      <c r="D33647" s="0" t="n">
        <v>129266.9</v>
      </c>
    </row>
    <row r="33648" customFormat="false" ht="12.8" hidden="false" customHeight="false" outlineLevel="0" collapsed="false">
      <c r="A33648" s="0" t="n">
        <v>395</v>
      </c>
      <c r="B33648" s="0" t="n">
        <v>137191.93</v>
      </c>
      <c r="C33648" s="0" t="n">
        <v>135767.4</v>
      </c>
      <c r="D33648" s="0" t="n">
        <v>124530.12</v>
      </c>
    </row>
    <row r="33649" customFormat="false" ht="12.8" hidden="false" customHeight="false" outlineLevel="0" collapsed="false">
      <c r="A33649" s="0" t="n">
        <v>396</v>
      </c>
      <c r="B33649" s="0" t="n">
        <v>137191.93</v>
      </c>
      <c r="C33649" s="0" t="n">
        <v>136095.53</v>
      </c>
      <c r="D33649" s="0" t="n">
        <v>122643.62</v>
      </c>
    </row>
    <row r="33650" customFormat="false" ht="12.8" hidden="false" customHeight="false" outlineLevel="0" collapsed="false">
      <c r="A33650" s="0" t="n">
        <v>397</v>
      </c>
      <c r="B33650" s="0" t="n">
        <v>138099.06</v>
      </c>
      <c r="C33650" s="0" t="n">
        <v>136417.93</v>
      </c>
      <c r="D33650" s="0" t="n">
        <v>126396.06</v>
      </c>
    </row>
    <row r="33651" customFormat="false" ht="12.8" hidden="false" customHeight="false" outlineLevel="0" collapsed="false">
      <c r="A33651" s="0" t="n">
        <v>398</v>
      </c>
      <c r="B33651" s="0" t="n">
        <v>138099.06</v>
      </c>
      <c r="C33651" s="0" t="n">
        <v>135564.75</v>
      </c>
      <c r="D33651" s="0" t="n">
        <v>125038.13</v>
      </c>
    </row>
    <row r="33652" customFormat="false" ht="12.8" hidden="false" customHeight="false" outlineLevel="0" collapsed="false">
      <c r="A33652" s="0" t="n">
        <v>399</v>
      </c>
      <c r="B33652" s="0" t="n">
        <v>138099.06</v>
      </c>
      <c r="C33652" s="0" t="n">
        <v>136726.08</v>
      </c>
      <c r="D33652" s="0" t="n">
        <v>126517.46</v>
      </c>
    </row>
    <row r="33653" customFormat="false" ht="12.8" hidden="false" customHeight="false" outlineLevel="0" collapsed="false">
      <c r="A33653" s="0" t="n">
        <v>400</v>
      </c>
      <c r="B33653" s="0" t="n">
        <v>138099.06</v>
      </c>
      <c r="C33653" s="0" t="n">
        <v>135682.63</v>
      </c>
      <c r="D33653" s="0" t="n">
        <v>122705.72</v>
      </c>
    </row>
    <row r="33654" customFormat="false" ht="12.8" hidden="false" customHeight="false" outlineLevel="0" collapsed="false">
      <c r="A33654" s="0" t="n">
        <v>401</v>
      </c>
      <c r="B33654" s="0" t="n">
        <v>138099.06</v>
      </c>
      <c r="C33654" s="0" t="n">
        <v>136786.01</v>
      </c>
      <c r="D33654" s="0" t="n">
        <v>125683.65</v>
      </c>
    </row>
    <row r="33655" customFormat="false" ht="12.8" hidden="false" customHeight="false" outlineLevel="0" collapsed="false">
      <c r="A33655" s="0" t="n">
        <v>402</v>
      </c>
      <c r="B33655" s="0" t="n">
        <v>138099.06</v>
      </c>
      <c r="C33655" s="0" t="n">
        <v>136706.44</v>
      </c>
      <c r="D33655" s="0" t="n">
        <v>124126.02</v>
      </c>
    </row>
    <row r="33656" customFormat="false" ht="12.8" hidden="false" customHeight="false" outlineLevel="0" collapsed="false">
      <c r="A33656" s="0" t="n">
        <v>403</v>
      </c>
      <c r="B33656" s="0" t="n">
        <v>138099.06</v>
      </c>
      <c r="C33656" s="0" t="n">
        <v>136498.29</v>
      </c>
      <c r="D33656" s="0" t="n">
        <v>123422.36</v>
      </c>
    </row>
    <row r="33657" customFormat="false" ht="12.8" hidden="false" customHeight="false" outlineLevel="0" collapsed="false">
      <c r="A33657" s="0" t="n">
        <v>404</v>
      </c>
      <c r="B33657" s="0" t="n">
        <v>138099.06</v>
      </c>
      <c r="C33657" s="0" t="n">
        <v>136374.66</v>
      </c>
      <c r="D33657" s="0" t="n">
        <v>128773.66</v>
      </c>
    </row>
    <row r="33658" customFormat="false" ht="12.8" hidden="false" customHeight="false" outlineLevel="0" collapsed="false">
      <c r="A33658" s="0" t="n">
        <v>405</v>
      </c>
      <c r="B33658" s="0" t="n">
        <v>138099.06</v>
      </c>
      <c r="C33658" s="0" t="n">
        <v>137219.52</v>
      </c>
      <c r="D33658" s="0" t="n">
        <v>132477.18</v>
      </c>
    </row>
    <row r="33659" customFormat="false" ht="12.8" hidden="false" customHeight="false" outlineLevel="0" collapsed="false">
      <c r="A33659" s="0" t="n">
        <v>406</v>
      </c>
      <c r="B33659" s="0" t="n">
        <v>138099.06</v>
      </c>
      <c r="C33659" s="0" t="n">
        <v>136609.56</v>
      </c>
      <c r="D33659" s="0" t="n">
        <v>129653.32</v>
      </c>
    </row>
    <row r="33660" customFormat="false" ht="12.8" hidden="false" customHeight="false" outlineLevel="0" collapsed="false">
      <c r="A33660" s="0" t="n">
        <v>407</v>
      </c>
      <c r="B33660" s="0" t="n">
        <v>138099.06</v>
      </c>
      <c r="C33660" s="0" t="n">
        <v>135593.47</v>
      </c>
      <c r="D33660" s="0" t="n">
        <v>126350.38</v>
      </c>
    </row>
    <row r="33661" customFormat="false" ht="12.8" hidden="false" customHeight="false" outlineLevel="0" collapsed="false">
      <c r="A33661" s="0" t="n">
        <v>408</v>
      </c>
      <c r="B33661" s="0" t="n">
        <v>138803.44</v>
      </c>
      <c r="C33661" s="0" t="n">
        <v>136742.18</v>
      </c>
      <c r="D33661" s="0" t="n">
        <v>126392.26</v>
      </c>
    </row>
    <row r="33662" customFormat="false" ht="12.8" hidden="false" customHeight="false" outlineLevel="0" collapsed="false">
      <c r="A33662" s="0" t="n">
        <v>409</v>
      </c>
      <c r="B33662" s="0" t="n">
        <v>138803.44</v>
      </c>
      <c r="C33662" s="0" t="n">
        <v>137671.68</v>
      </c>
      <c r="D33662" s="0" t="n">
        <v>132362.79</v>
      </c>
    </row>
    <row r="33663" customFormat="false" ht="12.8" hidden="false" customHeight="false" outlineLevel="0" collapsed="false">
      <c r="A33663" s="0" t="n">
        <v>410</v>
      </c>
      <c r="B33663" s="0" t="n">
        <v>138803.44</v>
      </c>
      <c r="C33663" s="0" t="n">
        <v>135247.66</v>
      </c>
      <c r="D33663" s="0" t="n">
        <v>125300.48</v>
      </c>
    </row>
    <row r="33664" customFormat="false" ht="12.8" hidden="false" customHeight="false" outlineLevel="0" collapsed="false">
      <c r="A33664" s="0" t="n">
        <v>411</v>
      </c>
      <c r="B33664" s="0" t="n">
        <v>138838.45</v>
      </c>
      <c r="C33664" s="0" t="n">
        <v>137023.3</v>
      </c>
      <c r="D33664" s="0" t="n">
        <v>128908.58</v>
      </c>
    </row>
    <row r="33665" customFormat="false" ht="12.8" hidden="false" customHeight="false" outlineLevel="0" collapsed="false">
      <c r="A33665" s="0" t="n">
        <v>412</v>
      </c>
      <c r="B33665" s="0" t="n">
        <v>138838.45</v>
      </c>
      <c r="C33665" s="0" t="n">
        <v>137935.42</v>
      </c>
      <c r="D33665" s="0" t="n">
        <v>128440.37</v>
      </c>
    </row>
    <row r="33666" customFormat="false" ht="12.8" hidden="false" customHeight="false" outlineLevel="0" collapsed="false">
      <c r="A33666" s="0" t="n">
        <v>413</v>
      </c>
      <c r="B33666" s="0" t="n">
        <v>139542.83</v>
      </c>
      <c r="C33666" s="0" t="n">
        <v>138037.91</v>
      </c>
      <c r="D33666" s="0" t="n">
        <v>127560.36</v>
      </c>
    </row>
    <row r="33667" customFormat="false" ht="12.8" hidden="false" customHeight="false" outlineLevel="0" collapsed="false">
      <c r="A33667" s="0" t="n">
        <v>414</v>
      </c>
      <c r="B33667" s="0" t="n">
        <v>139542.83</v>
      </c>
      <c r="C33667" s="0" t="n">
        <v>137505.87</v>
      </c>
      <c r="D33667" s="0" t="n">
        <v>123991.68</v>
      </c>
    </row>
    <row r="33668" customFormat="false" ht="12.8" hidden="false" customHeight="false" outlineLevel="0" collapsed="false">
      <c r="A33668" s="0" t="n">
        <v>415</v>
      </c>
      <c r="B33668" s="0" t="n">
        <v>139542.83</v>
      </c>
      <c r="C33668" s="0" t="n">
        <v>136505.29</v>
      </c>
      <c r="D33668" s="0" t="n">
        <v>125074.28</v>
      </c>
    </row>
    <row r="33669" customFormat="false" ht="12.8" hidden="false" customHeight="false" outlineLevel="0" collapsed="false">
      <c r="A33669" s="0" t="n">
        <v>416</v>
      </c>
      <c r="B33669" s="0" t="n">
        <v>139542.83</v>
      </c>
      <c r="C33669" s="0" t="n">
        <v>136978.52</v>
      </c>
      <c r="D33669" s="0" t="n">
        <v>127467.27</v>
      </c>
    </row>
    <row r="33670" customFormat="false" ht="12.8" hidden="false" customHeight="false" outlineLevel="0" collapsed="false">
      <c r="A33670" s="0" t="n">
        <v>417</v>
      </c>
      <c r="B33670" s="0" t="n">
        <v>139542.83</v>
      </c>
      <c r="C33670" s="0" t="n">
        <v>138421.03</v>
      </c>
      <c r="D33670" s="0" t="n">
        <v>131846.25</v>
      </c>
    </row>
    <row r="33671" customFormat="false" ht="12.8" hidden="false" customHeight="false" outlineLevel="0" collapsed="false">
      <c r="A33671" s="0" t="n">
        <v>418</v>
      </c>
      <c r="B33671" s="0" t="n">
        <v>139542.83</v>
      </c>
      <c r="C33671" s="0" t="n">
        <v>138930.2</v>
      </c>
      <c r="D33671" s="0" t="n">
        <v>130833.51</v>
      </c>
    </row>
    <row r="33672" customFormat="false" ht="12.8" hidden="false" customHeight="false" outlineLevel="0" collapsed="false">
      <c r="A33672" s="0" t="n">
        <v>419</v>
      </c>
      <c r="B33672" s="0" t="n">
        <v>139542.83</v>
      </c>
      <c r="C33672" s="0" t="n">
        <v>139355.95</v>
      </c>
      <c r="D33672" s="0" t="n">
        <v>134700.29</v>
      </c>
    </row>
    <row r="33673" customFormat="false" ht="12.8" hidden="false" customHeight="false" outlineLevel="0" collapsed="false">
      <c r="A33673" s="0" t="n">
        <v>420</v>
      </c>
      <c r="B33673" s="0" t="n">
        <v>139542.83</v>
      </c>
      <c r="C33673" s="0" t="n">
        <v>139063.11</v>
      </c>
      <c r="D33673" s="0" t="n">
        <v>132617.73</v>
      </c>
    </row>
    <row r="33674" customFormat="false" ht="12.8" hidden="false" customHeight="false" outlineLevel="0" collapsed="false">
      <c r="A33674" s="0" t="n">
        <v>421</v>
      </c>
      <c r="B33674" s="0" t="n">
        <v>139542.83</v>
      </c>
      <c r="C33674" s="0" t="n">
        <v>139006.21</v>
      </c>
      <c r="D33674" s="0" t="n">
        <v>125091.3</v>
      </c>
    </row>
    <row r="33675" customFormat="false" ht="12.8" hidden="false" customHeight="false" outlineLevel="0" collapsed="false">
      <c r="A33675" s="0" t="n">
        <v>422</v>
      </c>
      <c r="B33675" s="0" t="n">
        <v>139542.83</v>
      </c>
      <c r="C33675" s="0" t="n">
        <v>138990.53</v>
      </c>
      <c r="D33675" s="0" t="n">
        <v>125322.64</v>
      </c>
    </row>
    <row r="33676" customFormat="false" ht="12.8" hidden="false" customHeight="false" outlineLevel="0" collapsed="false">
      <c r="A33676" s="0" t="n">
        <v>423</v>
      </c>
      <c r="B33676" s="0" t="n">
        <v>139606.18</v>
      </c>
      <c r="C33676" s="0" t="n">
        <v>139400.33</v>
      </c>
      <c r="D33676" s="0" t="n">
        <v>135277.82</v>
      </c>
    </row>
    <row r="33677" customFormat="false" ht="12.8" hidden="false" customHeight="false" outlineLevel="0" collapsed="false">
      <c r="A33677" s="0" t="n">
        <v>424</v>
      </c>
      <c r="B33677" s="0" t="n">
        <v>139972.83</v>
      </c>
      <c r="C33677" s="0" t="n">
        <v>137055.59</v>
      </c>
      <c r="D33677" s="0" t="n">
        <v>112198.57</v>
      </c>
    </row>
    <row r="33678" customFormat="false" ht="12.8" hidden="false" customHeight="false" outlineLevel="0" collapsed="false">
      <c r="A33678" s="0" t="n">
        <v>425</v>
      </c>
      <c r="B33678" s="0" t="n">
        <v>139972.83</v>
      </c>
      <c r="C33678" s="0" t="n">
        <v>138563.41</v>
      </c>
      <c r="D33678" s="0" t="n">
        <v>127988.5</v>
      </c>
    </row>
    <row r="33679" customFormat="false" ht="12.8" hidden="false" customHeight="false" outlineLevel="0" collapsed="false">
      <c r="A33679" s="0" t="n">
        <v>426</v>
      </c>
      <c r="B33679" s="0" t="n">
        <v>139972.83</v>
      </c>
      <c r="C33679" s="0" t="n">
        <v>138918.41</v>
      </c>
      <c r="D33679" s="0" t="n">
        <v>133274.73</v>
      </c>
    </row>
    <row r="33680" customFormat="false" ht="12.8" hidden="false" customHeight="false" outlineLevel="0" collapsed="false">
      <c r="A33680" s="0" t="n">
        <v>427</v>
      </c>
      <c r="B33680" s="0" t="n">
        <v>139972.83</v>
      </c>
      <c r="C33680" s="0" t="n">
        <v>138398.58</v>
      </c>
      <c r="D33680" s="0" t="n">
        <v>127810.05</v>
      </c>
    </row>
    <row r="33681" customFormat="false" ht="12.8" hidden="false" customHeight="false" outlineLevel="0" collapsed="false">
      <c r="A33681" s="0" t="n">
        <v>428</v>
      </c>
      <c r="B33681" s="0" t="n">
        <v>139972.83</v>
      </c>
      <c r="C33681" s="0" t="n">
        <v>136488.98</v>
      </c>
      <c r="D33681" s="0" t="n">
        <v>125326.01</v>
      </c>
    </row>
    <row r="33682" customFormat="false" ht="12.8" hidden="false" customHeight="false" outlineLevel="0" collapsed="false">
      <c r="A33682" s="0" t="n">
        <v>429</v>
      </c>
      <c r="B33682" s="0" t="n">
        <v>139972.83</v>
      </c>
      <c r="C33682" s="0" t="n">
        <v>138770.71</v>
      </c>
      <c r="D33682" s="0" t="n">
        <v>129749.51</v>
      </c>
    </row>
    <row r="33683" customFormat="false" ht="12.8" hidden="false" customHeight="false" outlineLevel="0" collapsed="false">
      <c r="A33683" s="0" t="n">
        <v>430</v>
      </c>
      <c r="B33683" s="0" t="n">
        <v>139972.83</v>
      </c>
      <c r="C33683" s="0" t="n">
        <v>138011.43</v>
      </c>
      <c r="D33683" s="0" t="n">
        <v>131593.64</v>
      </c>
    </row>
    <row r="33684" customFormat="false" ht="12.8" hidden="false" customHeight="false" outlineLevel="0" collapsed="false">
      <c r="A33684" s="0" t="n">
        <v>431</v>
      </c>
      <c r="B33684" s="0" t="n">
        <v>139972.83</v>
      </c>
      <c r="C33684" s="0" t="n">
        <v>139374.76</v>
      </c>
      <c r="D33684" s="0" t="n">
        <v>125227.82</v>
      </c>
    </row>
    <row r="33685" customFormat="false" ht="12.8" hidden="false" customHeight="false" outlineLevel="0" collapsed="false">
      <c r="A33685" s="0" t="n">
        <v>432</v>
      </c>
      <c r="B33685" s="0" t="n">
        <v>139972.83</v>
      </c>
      <c r="C33685" s="0" t="n">
        <v>138904.7</v>
      </c>
      <c r="D33685" s="0" t="n">
        <v>128307.36</v>
      </c>
    </row>
    <row r="33686" customFormat="false" ht="12.8" hidden="false" customHeight="false" outlineLevel="0" collapsed="false">
      <c r="A33686" s="0" t="n">
        <v>433</v>
      </c>
      <c r="B33686" s="0" t="n">
        <v>139972.83</v>
      </c>
      <c r="C33686" s="0" t="n">
        <v>138164.69</v>
      </c>
      <c r="D33686" s="0" t="n">
        <v>122331.86</v>
      </c>
    </row>
    <row r="33687" customFormat="false" ht="12.8" hidden="false" customHeight="false" outlineLevel="0" collapsed="false">
      <c r="A33687" s="0" t="n">
        <v>434</v>
      </c>
      <c r="B33687" s="0" t="n">
        <v>139972.83</v>
      </c>
      <c r="C33687" s="0" t="n">
        <v>138685.38</v>
      </c>
      <c r="D33687" s="0" t="n">
        <v>125388.11</v>
      </c>
    </row>
    <row r="33688" customFormat="false" ht="12.8" hidden="false" customHeight="false" outlineLevel="0" collapsed="false">
      <c r="A33688" s="0" t="n">
        <v>435</v>
      </c>
      <c r="B33688" s="0" t="n">
        <v>139972.83</v>
      </c>
      <c r="C33688" s="0" t="n">
        <v>139305.52</v>
      </c>
      <c r="D33688" s="0" t="n">
        <v>128465.47</v>
      </c>
    </row>
    <row r="33689" customFormat="false" ht="12.8" hidden="false" customHeight="false" outlineLevel="0" collapsed="false">
      <c r="A33689" s="0" t="n">
        <v>436</v>
      </c>
      <c r="B33689" s="0" t="n">
        <v>139972.83</v>
      </c>
      <c r="C33689" s="0" t="n">
        <v>139662.46</v>
      </c>
      <c r="D33689" s="0" t="n">
        <v>126546.51</v>
      </c>
    </row>
    <row r="33690" customFormat="false" ht="12.8" hidden="false" customHeight="false" outlineLevel="0" collapsed="false">
      <c r="A33690" s="0" t="n">
        <v>437</v>
      </c>
      <c r="B33690" s="0" t="n">
        <v>139972.83</v>
      </c>
      <c r="C33690" s="0" t="n">
        <v>139442.86</v>
      </c>
      <c r="D33690" s="0" t="n">
        <v>132838.31</v>
      </c>
    </row>
    <row r="33691" customFormat="false" ht="12.8" hidden="false" customHeight="false" outlineLevel="0" collapsed="false">
      <c r="A33691" s="0" t="n">
        <v>438</v>
      </c>
      <c r="B33691" s="0" t="n">
        <v>139972.83</v>
      </c>
      <c r="C33691" s="0" t="n">
        <v>139236.67</v>
      </c>
      <c r="D33691" s="0" t="n">
        <v>130907.13</v>
      </c>
    </row>
    <row r="33692" customFormat="false" ht="12.8" hidden="false" customHeight="false" outlineLevel="0" collapsed="false">
      <c r="A33692" s="0" t="n">
        <v>439</v>
      </c>
      <c r="B33692" s="0" t="n">
        <v>139972.83</v>
      </c>
      <c r="C33692" s="0" t="n">
        <v>139368.09</v>
      </c>
      <c r="D33692" s="0" t="n">
        <v>132365.89</v>
      </c>
    </row>
    <row r="33693" customFormat="false" ht="12.8" hidden="false" customHeight="false" outlineLevel="0" collapsed="false">
      <c r="A33693" s="0" t="n">
        <v>440</v>
      </c>
      <c r="B33693" s="0" t="n">
        <v>139972.83</v>
      </c>
      <c r="C33693" s="0" t="n">
        <v>139168.7</v>
      </c>
      <c r="D33693" s="0" t="n">
        <v>125521.3</v>
      </c>
    </row>
    <row r="33694" customFormat="false" ht="12.8" hidden="false" customHeight="false" outlineLevel="0" collapsed="false">
      <c r="A33694" s="0" t="n">
        <v>441</v>
      </c>
      <c r="B33694" s="0" t="n">
        <v>139972.83</v>
      </c>
      <c r="C33694" s="0" t="n">
        <v>139406.27</v>
      </c>
      <c r="D33694" s="0" t="n">
        <v>134137.29</v>
      </c>
    </row>
    <row r="33695" customFormat="false" ht="12.8" hidden="false" customHeight="false" outlineLevel="0" collapsed="false">
      <c r="A33695" s="0" t="n">
        <v>442</v>
      </c>
      <c r="B33695" s="0" t="n">
        <v>140355.3</v>
      </c>
      <c r="C33695" s="0" t="n">
        <v>138840.55</v>
      </c>
      <c r="D33695" s="0" t="n">
        <v>127721.36</v>
      </c>
    </row>
    <row r="33696" customFormat="false" ht="12.8" hidden="false" customHeight="false" outlineLevel="0" collapsed="false">
      <c r="A33696" s="0" t="n">
        <v>443</v>
      </c>
      <c r="B33696" s="0" t="n">
        <v>140355.3</v>
      </c>
      <c r="C33696" s="0" t="n">
        <v>138941.85</v>
      </c>
      <c r="D33696" s="0" t="n">
        <v>129808.6</v>
      </c>
    </row>
    <row r="33697" customFormat="false" ht="12.8" hidden="false" customHeight="false" outlineLevel="0" collapsed="false">
      <c r="A33697" s="0" t="n">
        <v>444</v>
      </c>
      <c r="B33697" s="0" t="n">
        <v>140355.3</v>
      </c>
      <c r="C33697" s="0" t="n">
        <v>138542</v>
      </c>
      <c r="D33697" s="0" t="n">
        <v>124615.55</v>
      </c>
    </row>
    <row r="33698" customFormat="false" ht="12.8" hidden="false" customHeight="false" outlineLevel="0" collapsed="false">
      <c r="A33698" s="0" t="n">
        <v>445</v>
      </c>
      <c r="B33698" s="0" t="n">
        <v>139972.83</v>
      </c>
      <c r="C33698" s="0" t="n">
        <v>139783.5</v>
      </c>
      <c r="D33698" s="0" t="n">
        <v>131535.92</v>
      </c>
    </row>
    <row r="33699" customFormat="false" ht="12.8" hidden="false" customHeight="false" outlineLevel="0" collapsed="false">
      <c r="A33699" s="0" t="n">
        <v>446</v>
      </c>
      <c r="B33699" s="0" t="n">
        <v>139972.83</v>
      </c>
      <c r="C33699" s="0" t="n">
        <v>139595.6</v>
      </c>
      <c r="D33699" s="0" t="n">
        <v>130038.57</v>
      </c>
    </row>
    <row r="33700" customFormat="false" ht="12.8" hidden="false" customHeight="false" outlineLevel="0" collapsed="false">
      <c r="A33700" s="0" t="n">
        <v>447</v>
      </c>
      <c r="B33700" s="0" t="n">
        <v>139972.83</v>
      </c>
      <c r="C33700" s="0" t="n">
        <v>139661.99</v>
      </c>
      <c r="D33700" s="0" t="n">
        <v>128952.09</v>
      </c>
    </row>
    <row r="33701" customFormat="false" ht="12.8" hidden="false" customHeight="false" outlineLevel="0" collapsed="false">
      <c r="A33701" s="0" t="n">
        <v>448</v>
      </c>
      <c r="B33701" s="0" t="n">
        <v>139972.83</v>
      </c>
      <c r="C33701" s="0" t="n">
        <v>139584.88</v>
      </c>
      <c r="D33701" s="0" t="n">
        <v>132919.24</v>
      </c>
    </row>
    <row r="33702" customFormat="false" ht="12.8" hidden="false" customHeight="false" outlineLevel="0" collapsed="false">
      <c r="A33702" s="0" t="n">
        <v>449</v>
      </c>
      <c r="B33702" s="0" t="n">
        <v>139972.83</v>
      </c>
      <c r="C33702" s="0" t="n">
        <v>138131.12</v>
      </c>
      <c r="D33702" s="0" t="n">
        <v>126680.94</v>
      </c>
    </row>
    <row r="33703" customFormat="false" ht="12.8" hidden="false" customHeight="false" outlineLevel="0" collapsed="false">
      <c r="A33703" s="0" t="n">
        <v>450</v>
      </c>
      <c r="B33703" s="0" t="n">
        <v>139972.83</v>
      </c>
      <c r="C33703" s="0" t="n">
        <v>138552.88</v>
      </c>
      <c r="D33703" s="0" t="n">
        <v>127613.24</v>
      </c>
    </row>
    <row r="33704" customFormat="false" ht="12.8" hidden="false" customHeight="false" outlineLevel="0" collapsed="false">
      <c r="A33704" s="0" t="n">
        <v>451</v>
      </c>
      <c r="B33704" s="0" t="n">
        <v>139972.83</v>
      </c>
      <c r="C33704" s="0" t="n">
        <v>139227.62</v>
      </c>
      <c r="D33704" s="0" t="n">
        <v>133611.41</v>
      </c>
    </row>
    <row r="33705" customFormat="false" ht="12.8" hidden="false" customHeight="false" outlineLevel="0" collapsed="false">
      <c r="A33705" s="0" t="n">
        <v>452</v>
      </c>
      <c r="B33705" s="0" t="n">
        <v>140640.06</v>
      </c>
      <c r="C33705" s="0" t="n">
        <v>138193.15</v>
      </c>
      <c r="D33705" s="0" t="n">
        <v>125857.6</v>
      </c>
    </row>
    <row r="33706" customFormat="false" ht="12.8" hidden="false" customHeight="false" outlineLevel="0" collapsed="false">
      <c r="A33706" s="0" t="n">
        <v>453</v>
      </c>
      <c r="B33706" s="0" t="n">
        <v>140640.06</v>
      </c>
      <c r="C33706" s="0" t="n">
        <v>139698.23</v>
      </c>
      <c r="D33706" s="0" t="n">
        <v>126216.57</v>
      </c>
    </row>
    <row r="33707" customFormat="false" ht="12.8" hidden="false" customHeight="false" outlineLevel="0" collapsed="false">
      <c r="A33707" s="0" t="n">
        <v>454</v>
      </c>
      <c r="B33707" s="0" t="n">
        <v>140640.06</v>
      </c>
      <c r="C33707" s="0" t="n">
        <v>139993.38</v>
      </c>
      <c r="D33707" s="0" t="n">
        <v>132018.48</v>
      </c>
    </row>
    <row r="33708" customFormat="false" ht="12.8" hidden="false" customHeight="false" outlineLevel="0" collapsed="false">
      <c r="A33708" s="0" t="n">
        <v>455</v>
      </c>
      <c r="B33708" s="0" t="n">
        <v>140640.06</v>
      </c>
      <c r="C33708" s="0" t="n">
        <v>137069.25</v>
      </c>
      <c r="D33708" s="0" t="n">
        <v>124547.35</v>
      </c>
    </row>
    <row r="33709" customFormat="false" ht="12.8" hidden="false" customHeight="false" outlineLevel="0" collapsed="false">
      <c r="A33709" s="0" t="n">
        <v>456</v>
      </c>
      <c r="B33709" s="0" t="n">
        <v>140640.06</v>
      </c>
      <c r="C33709" s="0" t="n">
        <v>139748.24</v>
      </c>
      <c r="D33709" s="0" t="n">
        <v>134188.72</v>
      </c>
    </row>
    <row r="33710" customFormat="false" ht="12.8" hidden="false" customHeight="false" outlineLevel="0" collapsed="false">
      <c r="A33710" s="0" t="n">
        <v>457</v>
      </c>
      <c r="B33710" s="0" t="n">
        <v>140640.06</v>
      </c>
      <c r="C33710" s="0" t="n">
        <v>140023.07</v>
      </c>
      <c r="D33710" s="0" t="n">
        <v>124852.34</v>
      </c>
    </row>
    <row r="33711" customFormat="false" ht="12.8" hidden="false" customHeight="false" outlineLevel="0" collapsed="false">
      <c r="A33711" s="0" t="n">
        <v>458</v>
      </c>
      <c r="B33711" s="0" t="n">
        <v>140640.06</v>
      </c>
      <c r="C33711" s="0" t="n">
        <v>139702.75</v>
      </c>
      <c r="D33711" s="0" t="n">
        <v>130287.9</v>
      </c>
    </row>
    <row r="33712" customFormat="false" ht="12.8" hidden="false" customHeight="false" outlineLevel="0" collapsed="false">
      <c r="A33712" s="0" t="n">
        <v>459</v>
      </c>
      <c r="B33712" s="0" t="n">
        <v>140640.06</v>
      </c>
      <c r="C33712" s="0" t="n">
        <v>139538.95</v>
      </c>
      <c r="D33712" s="0" t="n">
        <v>127818.1</v>
      </c>
    </row>
    <row r="33713" customFormat="false" ht="12.8" hidden="false" customHeight="false" outlineLevel="0" collapsed="false">
      <c r="A33713" s="0" t="n">
        <v>460</v>
      </c>
      <c r="B33713" s="0" t="n">
        <v>140640.06</v>
      </c>
      <c r="C33713" s="0" t="n">
        <v>139158.34</v>
      </c>
      <c r="D33713" s="0" t="n">
        <v>125494.7</v>
      </c>
    </row>
    <row r="33714" customFormat="false" ht="12.8" hidden="false" customHeight="false" outlineLevel="0" collapsed="false">
      <c r="A33714" s="0" t="n">
        <v>461</v>
      </c>
      <c r="B33714" s="0" t="n">
        <v>140640.06</v>
      </c>
      <c r="C33714" s="0" t="n">
        <v>139580.09</v>
      </c>
      <c r="D33714" s="0" t="n">
        <v>125786.95</v>
      </c>
    </row>
    <row r="33715" customFormat="false" ht="12.8" hidden="false" customHeight="false" outlineLevel="0" collapsed="false">
      <c r="A33715" s="0" t="n">
        <v>462</v>
      </c>
      <c r="B33715" s="0" t="n">
        <v>140640.06</v>
      </c>
      <c r="C33715" s="0" t="n">
        <v>140289.95</v>
      </c>
      <c r="D33715" s="0" t="n">
        <v>133171.35</v>
      </c>
    </row>
    <row r="33716" customFormat="false" ht="12.8" hidden="false" customHeight="false" outlineLevel="0" collapsed="false">
      <c r="A33716" s="0" t="n">
        <v>463</v>
      </c>
      <c r="B33716" s="0" t="n">
        <v>140640.06</v>
      </c>
      <c r="C33716" s="0" t="n">
        <v>139676.27</v>
      </c>
      <c r="D33716" s="0" t="n">
        <v>127541.98</v>
      </c>
    </row>
    <row r="33717" customFormat="false" ht="12.8" hidden="false" customHeight="false" outlineLevel="0" collapsed="false">
      <c r="A33717" s="0" t="n">
        <v>464</v>
      </c>
      <c r="B33717" s="0" t="n">
        <v>140640.06</v>
      </c>
      <c r="C33717" s="0" t="n">
        <v>140139.61</v>
      </c>
      <c r="D33717" s="0" t="n">
        <v>132110.49</v>
      </c>
    </row>
    <row r="33718" customFormat="false" ht="12.8" hidden="false" customHeight="false" outlineLevel="0" collapsed="false">
      <c r="A33718" s="0" t="n">
        <v>465</v>
      </c>
      <c r="B33718" s="0" t="n">
        <v>140830.16</v>
      </c>
      <c r="C33718" s="0" t="n">
        <v>139757.83</v>
      </c>
      <c r="D33718" s="0" t="n">
        <v>128751.66</v>
      </c>
    </row>
    <row r="33719" customFormat="false" ht="12.8" hidden="false" customHeight="false" outlineLevel="0" collapsed="false">
      <c r="A33719" s="0" t="n">
        <v>466</v>
      </c>
      <c r="B33719" s="0" t="n">
        <v>140830.16</v>
      </c>
      <c r="C33719" s="0" t="n">
        <v>140477.18</v>
      </c>
      <c r="D33719" s="0" t="n">
        <v>134532.25</v>
      </c>
    </row>
    <row r="33720" customFormat="false" ht="12.8" hidden="false" customHeight="false" outlineLevel="0" collapsed="false">
      <c r="A33720" s="0" t="n">
        <v>467</v>
      </c>
      <c r="B33720" s="0" t="n">
        <v>140830.16</v>
      </c>
      <c r="C33720" s="0" t="n">
        <v>140210.61</v>
      </c>
      <c r="D33720" s="0" t="n">
        <v>130011.06</v>
      </c>
    </row>
    <row r="33721" customFormat="false" ht="12.8" hidden="false" customHeight="false" outlineLevel="0" collapsed="false">
      <c r="A33721" s="0" t="n">
        <v>468</v>
      </c>
      <c r="B33721" s="0" t="n">
        <v>140830.16</v>
      </c>
      <c r="C33721" s="0" t="n">
        <v>140077.45</v>
      </c>
      <c r="D33721" s="0" t="n">
        <v>129257.67</v>
      </c>
    </row>
    <row r="33722" customFormat="false" ht="12.8" hidden="false" customHeight="false" outlineLevel="0" collapsed="false">
      <c r="A33722" s="0" t="n">
        <v>469</v>
      </c>
      <c r="B33722" s="0" t="n">
        <v>140830.16</v>
      </c>
      <c r="C33722" s="0" t="n">
        <v>139910.72</v>
      </c>
      <c r="D33722" s="0" t="n">
        <v>133334.12</v>
      </c>
    </row>
    <row r="33723" customFormat="false" ht="12.8" hidden="false" customHeight="false" outlineLevel="0" collapsed="false">
      <c r="A33723" s="0" t="n">
        <v>470</v>
      </c>
      <c r="B33723" s="0" t="n">
        <v>140830.16</v>
      </c>
      <c r="C33723" s="0" t="n">
        <v>139788.31</v>
      </c>
      <c r="D33723" s="0" t="n">
        <v>125135.33</v>
      </c>
    </row>
    <row r="33724" customFormat="false" ht="12.8" hidden="false" customHeight="false" outlineLevel="0" collapsed="false">
      <c r="A33724" s="0" t="n">
        <v>471</v>
      </c>
      <c r="B33724" s="0" t="n">
        <v>140830.16</v>
      </c>
      <c r="C33724" s="0" t="n">
        <v>136227.16</v>
      </c>
      <c r="D33724" s="0" t="n">
        <v>123493.24</v>
      </c>
    </row>
    <row r="33725" customFormat="false" ht="12.8" hidden="false" customHeight="false" outlineLevel="0" collapsed="false">
      <c r="A33725" s="0" t="n">
        <v>472</v>
      </c>
      <c r="B33725" s="0" t="n">
        <v>140830.16</v>
      </c>
      <c r="C33725" s="0" t="n">
        <v>138905.03</v>
      </c>
      <c r="D33725" s="0" t="n">
        <v>123493.24</v>
      </c>
    </row>
    <row r="33726" customFormat="false" ht="12.8" hidden="false" customHeight="false" outlineLevel="0" collapsed="false">
      <c r="A33726" s="0" t="n">
        <v>473</v>
      </c>
      <c r="B33726" s="0" t="n">
        <v>140830.16</v>
      </c>
      <c r="C33726" s="0" t="n">
        <v>139949.65</v>
      </c>
      <c r="D33726" s="0" t="n">
        <v>127543.87</v>
      </c>
    </row>
    <row r="33727" customFormat="false" ht="12.8" hidden="false" customHeight="false" outlineLevel="0" collapsed="false">
      <c r="A33727" s="0" t="n">
        <v>474</v>
      </c>
      <c r="B33727" s="0" t="n">
        <v>140830.16</v>
      </c>
      <c r="C33727" s="0" t="n">
        <v>140209.71</v>
      </c>
      <c r="D33727" s="0" t="n">
        <v>132230.38</v>
      </c>
    </row>
    <row r="33728" customFormat="false" ht="12.8" hidden="false" customHeight="false" outlineLevel="0" collapsed="false">
      <c r="A33728" s="0" t="n">
        <v>475</v>
      </c>
      <c r="B33728" s="0" t="n">
        <v>140830.16</v>
      </c>
      <c r="C33728" s="0" t="n">
        <v>139725.37</v>
      </c>
      <c r="D33728" s="0" t="n">
        <v>128926.28</v>
      </c>
    </row>
    <row r="33729" customFormat="false" ht="12.8" hidden="false" customHeight="false" outlineLevel="0" collapsed="false">
      <c r="A33729" s="0" t="n">
        <v>476</v>
      </c>
      <c r="B33729" s="0" t="n">
        <v>140830.16</v>
      </c>
      <c r="C33729" s="0" t="n">
        <v>140655.75</v>
      </c>
      <c r="D33729" s="0" t="n">
        <v>137438.01</v>
      </c>
    </row>
    <row r="33730" customFormat="false" ht="12.8" hidden="false" customHeight="false" outlineLevel="0" collapsed="false">
      <c r="A33730" s="0" t="n">
        <v>477</v>
      </c>
      <c r="B33730" s="0" t="n">
        <v>140830.16</v>
      </c>
      <c r="C33730" s="0" t="n">
        <v>140121.17</v>
      </c>
      <c r="D33730" s="0" t="n">
        <v>133166.56</v>
      </c>
    </row>
    <row r="33731" customFormat="false" ht="12.8" hidden="false" customHeight="false" outlineLevel="0" collapsed="false">
      <c r="A33731" s="0" t="n">
        <v>478</v>
      </c>
      <c r="B33731" s="0" t="n">
        <v>140830.16</v>
      </c>
      <c r="C33731" s="0" t="n">
        <v>139899.68</v>
      </c>
      <c r="D33731" s="0" t="n">
        <v>134413.51</v>
      </c>
    </row>
    <row r="33732" customFormat="false" ht="12.8" hidden="false" customHeight="false" outlineLevel="0" collapsed="false">
      <c r="A33732" s="0" t="n">
        <v>479</v>
      </c>
      <c r="B33732" s="0" t="n">
        <v>140830.16</v>
      </c>
      <c r="C33732" s="0" t="n">
        <v>140304.86</v>
      </c>
      <c r="D33732" s="0" t="n">
        <v>133791.38</v>
      </c>
    </row>
    <row r="33733" customFormat="false" ht="12.8" hidden="false" customHeight="false" outlineLevel="0" collapsed="false">
      <c r="A33733" s="0" t="n">
        <v>480</v>
      </c>
      <c r="B33733" s="0" t="n">
        <v>140830.16</v>
      </c>
      <c r="C33733" s="0" t="n">
        <v>140175.6</v>
      </c>
      <c r="D33733" s="0" t="n">
        <v>131927.18</v>
      </c>
    </row>
    <row r="33734" customFormat="false" ht="12.8" hidden="false" customHeight="false" outlineLevel="0" collapsed="false">
      <c r="A33734" s="0" t="n">
        <v>481</v>
      </c>
      <c r="B33734" s="0" t="n">
        <v>140830.16</v>
      </c>
      <c r="C33734" s="0" t="n">
        <v>139902.91</v>
      </c>
      <c r="D33734" s="0" t="n">
        <v>128189.01</v>
      </c>
    </row>
    <row r="33735" customFormat="false" ht="12.8" hidden="false" customHeight="false" outlineLevel="0" collapsed="false">
      <c r="A33735" s="0" t="n">
        <v>482</v>
      </c>
      <c r="B33735" s="0" t="n">
        <v>140830.16</v>
      </c>
      <c r="C33735" s="0" t="n">
        <v>140286.55</v>
      </c>
      <c r="D33735" s="0" t="n">
        <v>131659.5</v>
      </c>
    </row>
    <row r="33736" customFormat="false" ht="12.8" hidden="false" customHeight="false" outlineLevel="0" collapsed="false">
      <c r="A33736" s="0" t="n">
        <v>483</v>
      </c>
      <c r="B33736" s="0" t="n">
        <v>140830.16</v>
      </c>
      <c r="C33736" s="0" t="n">
        <v>140473.28</v>
      </c>
      <c r="D33736" s="0" t="n">
        <v>131120.93</v>
      </c>
    </row>
    <row r="33737" customFormat="false" ht="12.8" hidden="false" customHeight="false" outlineLevel="0" collapsed="false">
      <c r="A33737" s="0" t="n">
        <v>484</v>
      </c>
      <c r="B33737" s="0" t="n">
        <v>140830.16</v>
      </c>
      <c r="C33737" s="0" t="n">
        <v>140545.41</v>
      </c>
      <c r="D33737" s="0" t="n">
        <v>133471.4</v>
      </c>
    </row>
    <row r="33738" customFormat="false" ht="12.8" hidden="false" customHeight="false" outlineLevel="0" collapsed="false">
      <c r="A33738" s="0" t="n">
        <v>485</v>
      </c>
      <c r="B33738" s="0" t="n">
        <v>140830.16</v>
      </c>
      <c r="C33738" s="0" t="n">
        <v>140113.33</v>
      </c>
      <c r="D33738" s="0" t="n">
        <v>132208.58</v>
      </c>
    </row>
    <row r="33739" customFormat="false" ht="12.8" hidden="false" customHeight="false" outlineLevel="0" collapsed="false">
      <c r="A33739" s="0" t="n">
        <v>486</v>
      </c>
      <c r="B33739" s="0" t="n">
        <v>140830.16</v>
      </c>
      <c r="C33739" s="0" t="n">
        <v>139881.03</v>
      </c>
      <c r="D33739" s="0" t="n">
        <v>127543.87</v>
      </c>
    </row>
    <row r="33740" customFormat="false" ht="12.8" hidden="false" customHeight="false" outlineLevel="0" collapsed="false">
      <c r="A33740" s="0" t="n">
        <v>487</v>
      </c>
      <c r="B33740" s="0" t="n">
        <v>140830.16</v>
      </c>
      <c r="C33740" s="0" t="n">
        <v>139654.56</v>
      </c>
      <c r="D33740" s="0" t="n">
        <v>127103.86</v>
      </c>
    </row>
    <row r="33741" customFormat="false" ht="12.8" hidden="false" customHeight="false" outlineLevel="0" collapsed="false">
      <c r="A33741" s="0" t="n">
        <v>488</v>
      </c>
      <c r="B33741" s="0" t="n">
        <v>140830.16</v>
      </c>
      <c r="C33741" s="0" t="n">
        <v>140469.99</v>
      </c>
      <c r="D33741" s="0" t="n">
        <v>133081.64</v>
      </c>
    </row>
    <row r="33742" customFormat="false" ht="12.8" hidden="false" customHeight="false" outlineLevel="0" collapsed="false">
      <c r="A33742" s="0" t="n">
        <v>489</v>
      </c>
      <c r="B33742" s="0" t="n">
        <v>140830.16</v>
      </c>
      <c r="C33742" s="0" t="n">
        <v>140261.18</v>
      </c>
      <c r="D33742" s="0" t="n">
        <v>135802.05</v>
      </c>
    </row>
    <row r="33743" customFormat="false" ht="12.8" hidden="false" customHeight="false" outlineLevel="0" collapsed="false">
      <c r="A33743" s="0" t="n">
        <v>490</v>
      </c>
      <c r="B33743" s="0" t="n">
        <v>140830.16</v>
      </c>
      <c r="C33743" s="0" t="n">
        <v>140185.3</v>
      </c>
      <c r="D33743" s="0" t="n">
        <v>130810.81</v>
      </c>
    </row>
    <row r="33744" customFormat="false" ht="12.8" hidden="false" customHeight="false" outlineLevel="0" collapsed="false">
      <c r="A33744" s="0" t="n">
        <v>491</v>
      </c>
      <c r="B33744" s="0" t="n">
        <v>141504.37</v>
      </c>
      <c r="C33744" s="0" t="n">
        <v>140500.67</v>
      </c>
      <c r="D33744" s="0" t="n">
        <v>135913.39</v>
      </c>
    </row>
    <row r="33745" customFormat="false" ht="12.8" hidden="false" customHeight="false" outlineLevel="0" collapsed="false">
      <c r="A33745" s="0" t="n">
        <v>492</v>
      </c>
      <c r="B33745" s="0" t="n">
        <v>141504.37</v>
      </c>
      <c r="C33745" s="0" t="n">
        <v>139868.82</v>
      </c>
      <c r="D33745" s="0" t="n">
        <v>126987.25</v>
      </c>
    </row>
    <row r="33746" customFormat="false" ht="12.8" hidden="false" customHeight="false" outlineLevel="0" collapsed="false">
      <c r="A33746" s="0" t="n">
        <v>493</v>
      </c>
      <c r="B33746" s="0" t="n">
        <v>141504.37</v>
      </c>
      <c r="C33746" s="0" t="n">
        <v>138957.29</v>
      </c>
      <c r="D33746" s="0" t="n">
        <v>131120.93</v>
      </c>
    </row>
    <row r="33747" customFormat="false" ht="12.8" hidden="false" customHeight="false" outlineLevel="0" collapsed="false">
      <c r="A33747" s="0" t="n">
        <v>494</v>
      </c>
      <c r="B33747" s="0" t="n">
        <v>141504.37</v>
      </c>
      <c r="C33747" s="0" t="n">
        <v>138618.89</v>
      </c>
      <c r="D33747" s="0" t="n">
        <v>129600.47</v>
      </c>
    </row>
    <row r="33748" customFormat="false" ht="12.8" hidden="false" customHeight="false" outlineLevel="0" collapsed="false">
      <c r="A33748" s="0" t="n">
        <v>495</v>
      </c>
      <c r="B33748" s="0" t="n">
        <v>141504.37</v>
      </c>
      <c r="C33748" s="0" t="n">
        <v>137618.51</v>
      </c>
      <c r="D33748" s="0" t="n">
        <v>119927.1</v>
      </c>
    </row>
    <row r="33749" customFormat="false" ht="12.8" hidden="false" customHeight="false" outlineLevel="0" collapsed="false">
      <c r="A33749" s="0" t="n">
        <v>496</v>
      </c>
      <c r="B33749" s="0" t="n">
        <v>141504.37</v>
      </c>
      <c r="C33749" s="0" t="n">
        <v>139389.47</v>
      </c>
      <c r="D33749" s="0" t="n">
        <v>128691.95</v>
      </c>
    </row>
    <row r="33750" customFormat="false" ht="12.8" hidden="false" customHeight="false" outlineLevel="0" collapsed="false">
      <c r="A33750" s="0" t="n">
        <v>497</v>
      </c>
      <c r="B33750" s="0" t="n">
        <v>141504.37</v>
      </c>
      <c r="C33750" s="0" t="n">
        <v>140591.7</v>
      </c>
      <c r="D33750" s="0" t="n">
        <v>134995.61</v>
      </c>
    </row>
    <row r="33751" customFormat="false" ht="12.8" hidden="false" customHeight="false" outlineLevel="0" collapsed="false">
      <c r="A33751" s="0" t="n">
        <v>498</v>
      </c>
      <c r="B33751" s="0" t="n">
        <v>141504.37</v>
      </c>
      <c r="C33751" s="0" t="n">
        <v>140144.06</v>
      </c>
      <c r="D33751" s="0" t="n">
        <v>129722.04</v>
      </c>
    </row>
    <row r="33752" customFormat="false" ht="12.8" hidden="false" customHeight="false" outlineLevel="0" collapsed="false">
      <c r="A33752" s="0" t="n">
        <v>499</v>
      </c>
      <c r="B33752" s="0" t="n">
        <v>141504.37</v>
      </c>
      <c r="C33752" s="0" t="n">
        <v>140771.65</v>
      </c>
      <c r="D33752" s="0" t="n">
        <v>129956.06</v>
      </c>
    </row>
    <row r="33753" customFormat="false" ht="12.8" hidden="false" customHeight="false" outlineLevel="0" collapsed="false">
      <c r="A33753" s="0" t="n">
        <v>500</v>
      </c>
      <c r="B33753" s="0" t="n">
        <v>141504.37</v>
      </c>
      <c r="C33753" s="0" t="n">
        <v>140724.75</v>
      </c>
      <c r="D33753" s="0" t="n">
        <v>128438.45</v>
      </c>
    </row>
    <row r="33754" customFormat="false" ht="12.8" hidden="false" customHeight="false" outlineLevel="0" collapsed="false">
      <c r="A33754" s="0" t="n">
        <v>501</v>
      </c>
      <c r="B33754" s="0" t="n">
        <v>141504.37</v>
      </c>
      <c r="C33754" s="0" t="n">
        <v>141186.58</v>
      </c>
      <c r="D33754" s="0" t="n">
        <v>134140.47</v>
      </c>
    </row>
    <row r="33755" customFormat="false" ht="12.8" hidden="false" customHeight="false" outlineLevel="0" collapsed="false">
      <c r="A33755" s="0" t="n">
        <v>502</v>
      </c>
      <c r="B33755" s="0" t="n">
        <v>141504.37</v>
      </c>
      <c r="C33755" s="0" t="n">
        <v>139984.56</v>
      </c>
      <c r="D33755" s="0" t="n">
        <v>125716.65</v>
      </c>
    </row>
    <row r="33756" customFormat="false" ht="12.8" hidden="false" customHeight="false" outlineLevel="0" collapsed="false">
      <c r="A33756" s="0" t="n">
        <v>503</v>
      </c>
      <c r="B33756" s="0" t="n">
        <v>141504.37</v>
      </c>
      <c r="C33756" s="0" t="n">
        <v>141006.75</v>
      </c>
      <c r="D33756" s="0" t="n">
        <v>134145.61</v>
      </c>
    </row>
    <row r="33757" customFormat="false" ht="12.8" hidden="false" customHeight="false" outlineLevel="0" collapsed="false">
      <c r="A33757" s="0" t="n">
        <v>504</v>
      </c>
      <c r="B33757" s="0" t="n">
        <v>141684.98</v>
      </c>
      <c r="C33757" s="0" t="n">
        <v>141057.88</v>
      </c>
      <c r="D33757" s="0" t="n">
        <v>132644.38</v>
      </c>
    </row>
    <row r="33758" customFormat="false" ht="12.8" hidden="false" customHeight="false" outlineLevel="0" collapsed="false">
      <c r="A33758" s="0" t="n">
        <v>505</v>
      </c>
      <c r="B33758" s="0" t="n">
        <v>141684.98</v>
      </c>
      <c r="C33758" s="0" t="n">
        <v>140546.89</v>
      </c>
      <c r="D33758" s="0" t="n">
        <v>130959.52</v>
      </c>
    </row>
    <row r="33759" customFormat="false" ht="12.8" hidden="false" customHeight="false" outlineLevel="0" collapsed="false">
      <c r="A33759" s="0" t="n">
        <v>506</v>
      </c>
      <c r="B33759" s="0" t="n">
        <v>141684.98</v>
      </c>
      <c r="C33759" s="0" t="n">
        <v>141380.77</v>
      </c>
      <c r="D33759" s="0" t="n">
        <v>132774.87</v>
      </c>
    </row>
    <row r="33760" customFormat="false" ht="12.8" hidden="false" customHeight="false" outlineLevel="0" collapsed="false">
      <c r="A33760" s="0" t="n">
        <v>507</v>
      </c>
      <c r="B33760" s="0" t="n">
        <v>141684.98</v>
      </c>
      <c r="C33760" s="0" t="n">
        <v>140883.66</v>
      </c>
      <c r="D33760" s="0" t="n">
        <v>126670.05</v>
      </c>
    </row>
    <row r="33761" customFormat="false" ht="12.8" hidden="false" customHeight="false" outlineLevel="0" collapsed="false">
      <c r="A33761" s="0" t="n">
        <v>508</v>
      </c>
      <c r="B33761" s="0" t="n">
        <v>141684.98</v>
      </c>
      <c r="C33761" s="0" t="n">
        <v>139172.68</v>
      </c>
      <c r="D33761" s="0" t="n">
        <v>125426.12</v>
      </c>
    </row>
    <row r="33762" customFormat="false" ht="12.8" hidden="false" customHeight="false" outlineLevel="0" collapsed="false">
      <c r="A33762" s="0" t="n">
        <v>509</v>
      </c>
      <c r="B33762" s="0" t="n">
        <v>141684.98</v>
      </c>
      <c r="C33762" s="0" t="n">
        <v>140127.51</v>
      </c>
      <c r="D33762" s="0" t="n">
        <v>125755.04</v>
      </c>
    </row>
    <row r="33763" customFormat="false" ht="12.8" hidden="false" customHeight="false" outlineLevel="0" collapsed="false">
      <c r="A33763" s="0" t="n">
        <v>510</v>
      </c>
      <c r="B33763" s="0" t="n">
        <v>141684.98</v>
      </c>
      <c r="C33763" s="0" t="n">
        <v>141189.51</v>
      </c>
      <c r="D33763" s="0" t="n">
        <v>131151.5</v>
      </c>
    </row>
    <row r="33764" customFormat="false" ht="12.8" hidden="false" customHeight="false" outlineLevel="0" collapsed="false">
      <c r="A33764" s="0" t="n">
        <v>511</v>
      </c>
      <c r="B33764" s="0" t="n">
        <v>141684.98</v>
      </c>
      <c r="C33764" s="0" t="n">
        <v>140935.66</v>
      </c>
      <c r="D33764" s="0" t="n">
        <v>136116.64</v>
      </c>
    </row>
    <row r="33765" customFormat="false" ht="12.8" hidden="false" customHeight="false" outlineLevel="0" collapsed="false">
      <c r="A33765" s="0" t="n">
        <v>512</v>
      </c>
      <c r="B33765" s="0" t="n">
        <v>141684.98</v>
      </c>
      <c r="C33765" s="0" t="n">
        <v>141459.52</v>
      </c>
      <c r="D33765" s="0" t="n">
        <v>132768.93</v>
      </c>
    </row>
    <row r="33766" customFormat="false" ht="12.8" hidden="false" customHeight="false" outlineLevel="0" collapsed="false">
      <c r="A33766" s="0" t="n">
        <v>513</v>
      </c>
      <c r="B33766" s="0" t="n">
        <v>141684.98</v>
      </c>
      <c r="C33766" s="0" t="n">
        <v>140427.37</v>
      </c>
      <c r="D33766" s="0" t="n">
        <v>121015.02</v>
      </c>
    </row>
    <row r="33767" customFormat="false" ht="12.8" hidden="false" customHeight="false" outlineLevel="0" collapsed="false">
      <c r="A33767" s="0" t="n">
        <v>514</v>
      </c>
      <c r="B33767" s="0" t="n">
        <v>141684.98</v>
      </c>
      <c r="C33767" s="0" t="n">
        <v>141565.17</v>
      </c>
      <c r="D33767" s="0" t="n">
        <v>138668.92</v>
      </c>
    </row>
    <row r="33768" customFormat="false" ht="12.8" hidden="false" customHeight="false" outlineLevel="0" collapsed="false">
      <c r="A33768" s="0" t="n">
        <v>515</v>
      </c>
      <c r="B33768" s="0" t="n">
        <v>141684.98</v>
      </c>
      <c r="C33768" s="0" t="n">
        <v>141193.25</v>
      </c>
      <c r="D33768" s="0" t="n">
        <v>135209.13</v>
      </c>
    </row>
    <row r="33769" customFormat="false" ht="12.8" hidden="false" customHeight="false" outlineLevel="0" collapsed="false">
      <c r="A33769" s="0" t="n">
        <v>516</v>
      </c>
      <c r="B33769" s="0" t="n">
        <v>141684.98</v>
      </c>
      <c r="C33769" s="0" t="n">
        <v>141375.33</v>
      </c>
      <c r="D33769" s="0" t="n">
        <v>133546.44</v>
      </c>
    </row>
    <row r="33770" customFormat="false" ht="12.8" hidden="false" customHeight="false" outlineLevel="0" collapsed="false">
      <c r="A33770" s="0" t="n">
        <v>517</v>
      </c>
      <c r="B33770" s="0" t="n">
        <v>141684.98</v>
      </c>
      <c r="C33770" s="0" t="n">
        <v>141241.68</v>
      </c>
      <c r="D33770" s="0" t="n">
        <v>131220.97</v>
      </c>
    </row>
    <row r="33771" customFormat="false" ht="12.8" hidden="false" customHeight="false" outlineLevel="0" collapsed="false">
      <c r="A33771" s="0" t="n">
        <v>518</v>
      </c>
      <c r="B33771" s="0" t="n">
        <v>141684.98</v>
      </c>
      <c r="C33771" s="0" t="n">
        <v>141194.87</v>
      </c>
      <c r="D33771" s="0" t="n">
        <v>135890.81</v>
      </c>
    </row>
    <row r="33772" customFormat="false" ht="12.8" hidden="false" customHeight="false" outlineLevel="0" collapsed="false">
      <c r="A33772" s="0" t="n">
        <v>519</v>
      </c>
      <c r="B33772" s="0" t="n">
        <v>141684.98</v>
      </c>
      <c r="C33772" s="0" t="n">
        <v>141424.06</v>
      </c>
      <c r="D33772" s="0" t="n">
        <v>134215.58</v>
      </c>
    </row>
    <row r="33773" customFormat="false" ht="12.8" hidden="false" customHeight="false" outlineLevel="0" collapsed="false">
      <c r="A33773" s="0" t="n">
        <v>520</v>
      </c>
      <c r="B33773" s="0" t="n">
        <v>141684.98</v>
      </c>
      <c r="C33773" s="0" t="n">
        <v>140318.57</v>
      </c>
      <c r="D33773" s="0" t="n">
        <v>122209.25</v>
      </c>
    </row>
    <row r="33774" customFormat="false" ht="12.8" hidden="false" customHeight="false" outlineLevel="0" collapsed="false">
      <c r="A33774" s="0" t="n">
        <v>521</v>
      </c>
      <c r="B33774" s="0" t="n">
        <v>141684.98</v>
      </c>
      <c r="C33774" s="0" t="n">
        <v>140945.83</v>
      </c>
      <c r="D33774" s="0" t="n">
        <v>132744.36</v>
      </c>
    </row>
    <row r="33775" customFormat="false" ht="12.8" hidden="false" customHeight="false" outlineLevel="0" collapsed="false">
      <c r="A33775" s="0" t="n">
        <v>522</v>
      </c>
      <c r="B33775" s="0" t="n">
        <v>141684.98</v>
      </c>
      <c r="C33775" s="0" t="n">
        <v>141262.84</v>
      </c>
      <c r="D33775" s="0" t="n">
        <v>134709.69</v>
      </c>
    </row>
    <row r="33776" customFormat="false" ht="12.8" hidden="false" customHeight="false" outlineLevel="0" collapsed="false">
      <c r="A33776" s="0" t="n">
        <v>523</v>
      </c>
      <c r="B33776" s="0" t="n">
        <v>141684.98</v>
      </c>
      <c r="C33776" s="0" t="n">
        <v>140955.29</v>
      </c>
      <c r="D33776" s="0" t="n">
        <v>129414.3</v>
      </c>
    </row>
    <row r="33777" customFormat="false" ht="12.8" hidden="false" customHeight="false" outlineLevel="0" collapsed="false">
      <c r="A33777" s="0" t="n">
        <v>524</v>
      </c>
      <c r="B33777" s="0" t="n">
        <v>141684.98</v>
      </c>
      <c r="C33777" s="0" t="n">
        <v>141269.28</v>
      </c>
      <c r="D33777" s="0" t="n">
        <v>135698.84</v>
      </c>
    </row>
    <row r="33778" customFormat="false" ht="12.8" hidden="false" customHeight="false" outlineLevel="0" collapsed="false">
      <c r="A33778" s="0" t="n">
        <v>525</v>
      </c>
      <c r="B33778" s="0" t="n">
        <v>141684.98</v>
      </c>
      <c r="C33778" s="0" t="n">
        <v>140914.58</v>
      </c>
      <c r="D33778" s="0" t="n">
        <v>129901.64</v>
      </c>
    </row>
    <row r="33779" customFormat="false" ht="12.8" hidden="false" customHeight="false" outlineLevel="0" collapsed="false">
      <c r="A33779" s="0" t="n">
        <v>526</v>
      </c>
      <c r="B33779" s="0" t="n">
        <v>141684.98</v>
      </c>
      <c r="C33779" s="0" t="n">
        <v>140403.62</v>
      </c>
      <c r="D33779" s="0" t="n">
        <v>124065.16</v>
      </c>
    </row>
    <row r="33780" customFormat="false" ht="12.8" hidden="false" customHeight="false" outlineLevel="0" collapsed="false">
      <c r="A33780" s="0" t="n">
        <v>527</v>
      </c>
      <c r="B33780" s="0" t="n">
        <v>141684.98</v>
      </c>
      <c r="C33780" s="0" t="n">
        <v>141179.3</v>
      </c>
      <c r="D33780" s="0" t="n">
        <v>128872.56</v>
      </c>
    </row>
    <row r="33781" customFormat="false" ht="12.8" hidden="false" customHeight="false" outlineLevel="0" collapsed="false">
      <c r="A33781" s="0" t="n">
        <v>528</v>
      </c>
      <c r="B33781" s="0" t="n">
        <v>141684.98</v>
      </c>
      <c r="C33781" s="0" t="n">
        <v>140734.61</v>
      </c>
      <c r="D33781" s="0" t="n">
        <v>131688.19</v>
      </c>
    </row>
    <row r="33782" customFormat="false" ht="12.8" hidden="false" customHeight="false" outlineLevel="0" collapsed="false">
      <c r="A33782" s="0" t="n">
        <v>529</v>
      </c>
      <c r="B33782" s="0" t="n">
        <v>141684.98</v>
      </c>
      <c r="C33782" s="0" t="n">
        <v>140824.92</v>
      </c>
      <c r="D33782" s="0" t="n">
        <v>131665.63</v>
      </c>
    </row>
    <row r="33783" customFormat="false" ht="12.8" hidden="false" customHeight="false" outlineLevel="0" collapsed="false">
      <c r="A33783" s="0" t="n">
        <v>530</v>
      </c>
      <c r="B33783" s="0" t="n">
        <v>141684.98</v>
      </c>
      <c r="C33783" s="0" t="n">
        <v>140984.91</v>
      </c>
      <c r="D33783" s="0" t="n">
        <v>126203.11</v>
      </c>
    </row>
    <row r="33784" customFormat="false" ht="12.8" hidden="false" customHeight="false" outlineLevel="0" collapsed="false">
      <c r="A33784" s="0" t="n">
        <v>531</v>
      </c>
      <c r="B33784" s="0" t="n">
        <v>141684.98</v>
      </c>
      <c r="C33784" s="0" t="n">
        <v>139598.98</v>
      </c>
      <c r="D33784" s="0" t="n">
        <v>126701.06</v>
      </c>
    </row>
    <row r="33785" customFormat="false" ht="12.8" hidden="false" customHeight="false" outlineLevel="0" collapsed="false">
      <c r="A33785" s="0" t="n">
        <v>532</v>
      </c>
      <c r="B33785" s="0" t="n">
        <v>141684.98</v>
      </c>
      <c r="C33785" s="0" t="n">
        <v>140801.05</v>
      </c>
      <c r="D33785" s="0" t="n">
        <v>128263.08</v>
      </c>
    </row>
    <row r="33786" customFormat="false" ht="12.8" hidden="false" customHeight="false" outlineLevel="0" collapsed="false">
      <c r="A33786" s="0" t="n">
        <v>533</v>
      </c>
      <c r="B33786" s="0" t="n">
        <v>141684.98</v>
      </c>
      <c r="C33786" s="0" t="n">
        <v>140915.35</v>
      </c>
      <c r="D33786" s="0" t="n">
        <v>131714.8</v>
      </c>
    </row>
    <row r="33787" customFormat="false" ht="12.8" hidden="false" customHeight="false" outlineLevel="0" collapsed="false">
      <c r="A33787" s="0" t="n">
        <v>534</v>
      </c>
      <c r="B33787" s="0" t="n">
        <v>141684.98</v>
      </c>
      <c r="C33787" s="0" t="n">
        <v>141313.34</v>
      </c>
      <c r="D33787" s="0" t="n">
        <v>133935.71</v>
      </c>
    </row>
    <row r="33788" customFormat="false" ht="12.8" hidden="false" customHeight="false" outlineLevel="0" collapsed="false">
      <c r="A33788" s="0" t="n">
        <v>535</v>
      </c>
      <c r="B33788" s="0" t="n">
        <v>141776.03</v>
      </c>
      <c r="C33788" s="0" t="n">
        <v>140665.86</v>
      </c>
      <c r="D33788" s="0" t="n">
        <v>129378.92</v>
      </c>
    </row>
    <row r="33789" customFormat="false" ht="12.8" hidden="false" customHeight="false" outlineLevel="0" collapsed="false">
      <c r="A33789" s="0" t="n">
        <v>536</v>
      </c>
      <c r="B33789" s="0" t="n">
        <v>141776.03</v>
      </c>
      <c r="C33789" s="0" t="n">
        <v>141591.9</v>
      </c>
      <c r="D33789" s="0" t="n">
        <v>137916.24</v>
      </c>
    </row>
    <row r="33790" customFormat="false" ht="12.8" hidden="false" customHeight="false" outlineLevel="0" collapsed="false">
      <c r="A33790" s="0" t="n">
        <v>537</v>
      </c>
      <c r="B33790" s="0" t="n">
        <v>141776.03</v>
      </c>
      <c r="C33790" s="0" t="n">
        <v>140979.95</v>
      </c>
      <c r="D33790" s="0" t="n">
        <v>129781.1</v>
      </c>
    </row>
    <row r="33791" customFormat="false" ht="12.8" hidden="false" customHeight="false" outlineLevel="0" collapsed="false">
      <c r="A33791" s="0" t="n">
        <v>538</v>
      </c>
      <c r="B33791" s="0" t="n">
        <v>141684.98</v>
      </c>
      <c r="C33791" s="0" t="n">
        <v>140153.72</v>
      </c>
      <c r="D33791" s="0" t="n">
        <v>129664.22</v>
      </c>
    </row>
    <row r="33792" customFormat="false" ht="12.8" hidden="false" customHeight="false" outlineLevel="0" collapsed="false">
      <c r="A33792" s="0" t="n">
        <v>539</v>
      </c>
      <c r="B33792" s="0" t="n">
        <v>141684.98</v>
      </c>
      <c r="C33792" s="0" t="n">
        <v>141145.46</v>
      </c>
      <c r="D33792" s="0" t="n">
        <v>128847.62</v>
      </c>
    </row>
    <row r="33793" customFormat="false" ht="12.8" hidden="false" customHeight="false" outlineLevel="0" collapsed="false">
      <c r="A33793" s="0" t="n">
        <v>540</v>
      </c>
      <c r="B33793" s="0" t="n">
        <v>141684.98</v>
      </c>
      <c r="C33793" s="0" t="n">
        <v>141405.36</v>
      </c>
      <c r="D33793" s="0" t="n">
        <v>138121.22</v>
      </c>
    </row>
    <row r="33794" customFormat="false" ht="12.8" hidden="false" customHeight="false" outlineLevel="0" collapsed="false">
      <c r="A33794" s="0" t="n">
        <v>541</v>
      </c>
      <c r="B33794" s="0" t="n">
        <v>141684.98</v>
      </c>
      <c r="C33794" s="0" t="n">
        <v>140760.46</v>
      </c>
      <c r="D33794" s="0" t="n">
        <v>129894.21</v>
      </c>
    </row>
    <row r="33795" customFormat="false" ht="12.8" hidden="false" customHeight="false" outlineLevel="0" collapsed="false">
      <c r="A33795" s="0" t="n">
        <v>542</v>
      </c>
      <c r="B33795" s="0" t="n">
        <v>141684.98</v>
      </c>
      <c r="C33795" s="0" t="n">
        <v>140991.51</v>
      </c>
      <c r="D33795" s="0" t="n">
        <v>132776.23</v>
      </c>
    </row>
    <row r="33796" customFormat="false" ht="12.8" hidden="false" customHeight="false" outlineLevel="0" collapsed="false">
      <c r="A33796" s="0" t="n">
        <v>543</v>
      </c>
      <c r="B33796" s="0" t="n">
        <v>141684.98</v>
      </c>
      <c r="C33796" s="0" t="n">
        <v>141351.71</v>
      </c>
      <c r="D33796" s="0" t="n">
        <v>136132.79</v>
      </c>
    </row>
    <row r="33797" customFormat="false" ht="12.8" hidden="false" customHeight="false" outlineLevel="0" collapsed="false">
      <c r="A33797" s="0" t="n">
        <v>544</v>
      </c>
      <c r="B33797" s="0" t="n">
        <v>141684.98</v>
      </c>
      <c r="C33797" s="0" t="n">
        <v>140463.03</v>
      </c>
      <c r="D33797" s="0" t="n">
        <v>128369.97</v>
      </c>
    </row>
    <row r="33798" customFormat="false" ht="12.8" hidden="false" customHeight="false" outlineLevel="0" collapsed="false">
      <c r="A33798" s="0" t="n">
        <v>545</v>
      </c>
      <c r="B33798" s="0" t="n">
        <v>141684.98</v>
      </c>
      <c r="C33798" s="0" t="n">
        <v>140967.76</v>
      </c>
      <c r="D33798" s="0" t="n">
        <v>130535.38</v>
      </c>
    </row>
    <row r="33799" customFormat="false" ht="12.8" hidden="false" customHeight="false" outlineLevel="0" collapsed="false">
      <c r="A33799" s="0" t="n">
        <v>546</v>
      </c>
      <c r="B33799" s="0" t="n">
        <v>141684.98</v>
      </c>
      <c r="C33799" s="0" t="n">
        <v>141281.04</v>
      </c>
      <c r="D33799" s="0" t="n">
        <v>128152.3</v>
      </c>
    </row>
    <row r="33800" customFormat="false" ht="12.8" hidden="false" customHeight="false" outlineLevel="0" collapsed="false">
      <c r="A33800" s="0" t="n">
        <v>547</v>
      </c>
      <c r="B33800" s="0" t="n">
        <v>141684.98</v>
      </c>
      <c r="C33800" s="0" t="n">
        <v>141209.04</v>
      </c>
      <c r="D33800" s="0" t="n">
        <v>129664.22</v>
      </c>
    </row>
    <row r="33801" customFormat="false" ht="12.8" hidden="false" customHeight="false" outlineLevel="0" collapsed="false">
      <c r="A33801" s="0" t="n">
        <v>548</v>
      </c>
      <c r="B33801" s="0" t="n">
        <v>141684.98</v>
      </c>
      <c r="C33801" s="0" t="n">
        <v>140911.57</v>
      </c>
      <c r="D33801" s="0" t="n">
        <v>128004.1</v>
      </c>
    </row>
    <row r="33802" customFormat="false" ht="12.8" hidden="false" customHeight="false" outlineLevel="0" collapsed="false">
      <c r="A33802" s="0" t="n">
        <v>549</v>
      </c>
      <c r="B33802" s="0" t="n">
        <v>141684.98</v>
      </c>
      <c r="C33802" s="0" t="n">
        <v>140586.9</v>
      </c>
      <c r="D33802" s="0" t="n">
        <v>129897.26</v>
      </c>
    </row>
    <row r="33803" customFormat="false" ht="12.8" hidden="false" customHeight="false" outlineLevel="0" collapsed="false">
      <c r="A33803" s="0" t="n">
        <v>550</v>
      </c>
      <c r="B33803" s="0" t="n">
        <v>141684.98</v>
      </c>
      <c r="C33803" s="0" t="n">
        <v>141116.81</v>
      </c>
      <c r="D33803" s="0" t="n">
        <v>134523.72</v>
      </c>
    </row>
    <row r="33804" customFormat="false" ht="12.8" hidden="false" customHeight="false" outlineLevel="0" collapsed="false">
      <c r="A33804" s="0" t="n">
        <v>551</v>
      </c>
      <c r="B33804" s="0" t="n">
        <v>141684.98</v>
      </c>
      <c r="C33804" s="0" t="n">
        <v>140926.37</v>
      </c>
      <c r="D33804" s="0" t="n">
        <v>127928.73</v>
      </c>
    </row>
    <row r="33805" customFormat="false" ht="12.8" hidden="false" customHeight="false" outlineLevel="0" collapsed="false">
      <c r="A33805" s="0" t="n">
        <v>552</v>
      </c>
      <c r="B33805" s="0" t="n">
        <v>141684.98</v>
      </c>
      <c r="C33805" s="0" t="n">
        <v>140893.23</v>
      </c>
      <c r="D33805" s="0" t="n">
        <v>132600.95</v>
      </c>
    </row>
    <row r="33806" customFormat="false" ht="12.8" hidden="false" customHeight="false" outlineLevel="0" collapsed="false">
      <c r="A33806" s="0" t="n">
        <v>553</v>
      </c>
      <c r="B33806" s="0" t="n">
        <v>141684.98</v>
      </c>
      <c r="C33806" s="0" t="n">
        <v>141059.75</v>
      </c>
      <c r="D33806" s="0" t="n">
        <v>135157.11</v>
      </c>
    </row>
    <row r="33807" customFormat="false" ht="12.8" hidden="false" customHeight="false" outlineLevel="0" collapsed="false">
      <c r="A33807" s="0" t="n">
        <v>554</v>
      </c>
      <c r="B33807" s="0" t="n">
        <v>141684.98</v>
      </c>
      <c r="C33807" s="0" t="n">
        <v>141592.71</v>
      </c>
      <c r="D33807" s="0" t="n">
        <v>140136.17</v>
      </c>
    </row>
    <row r="33808" customFormat="false" ht="12.8" hidden="false" customHeight="false" outlineLevel="0" collapsed="false">
      <c r="A33808" s="0" t="n">
        <v>555</v>
      </c>
      <c r="B33808" s="0" t="n">
        <v>141684.98</v>
      </c>
      <c r="C33808" s="0" t="n">
        <v>140010.99</v>
      </c>
      <c r="D33808" s="0" t="n">
        <v>127114.09</v>
      </c>
    </row>
    <row r="33809" customFormat="false" ht="12.8" hidden="false" customHeight="false" outlineLevel="0" collapsed="false">
      <c r="A33809" s="0" t="n">
        <v>556</v>
      </c>
      <c r="B33809" s="0" t="n">
        <v>141684.98</v>
      </c>
      <c r="C33809" s="0" t="n">
        <v>141235.2</v>
      </c>
      <c r="D33809" s="0" t="n">
        <v>135496.46</v>
      </c>
    </row>
    <row r="33810" customFormat="false" ht="12.8" hidden="false" customHeight="false" outlineLevel="0" collapsed="false">
      <c r="A33810" s="0" t="n">
        <v>557</v>
      </c>
      <c r="B33810" s="0" t="n">
        <v>141684.98</v>
      </c>
      <c r="C33810" s="0" t="n">
        <v>140994.9</v>
      </c>
      <c r="D33810" s="0" t="n">
        <v>131737.29</v>
      </c>
    </row>
    <row r="33811" customFormat="false" ht="12.8" hidden="false" customHeight="false" outlineLevel="0" collapsed="false">
      <c r="A33811" s="0" t="n">
        <v>558</v>
      </c>
      <c r="B33811" s="0" t="n">
        <v>141684.98</v>
      </c>
      <c r="C33811" s="0" t="n">
        <v>141408.11</v>
      </c>
      <c r="D33811" s="0" t="n">
        <v>135148.06</v>
      </c>
    </row>
    <row r="33812" customFormat="false" ht="12.8" hidden="false" customHeight="false" outlineLevel="0" collapsed="false">
      <c r="A33812" s="0" t="n">
        <v>559</v>
      </c>
      <c r="B33812" s="0" t="n">
        <v>141684.98</v>
      </c>
      <c r="C33812" s="0" t="n">
        <v>141049</v>
      </c>
      <c r="D33812" s="0" t="n">
        <v>129901.64</v>
      </c>
    </row>
    <row r="33813" customFormat="false" ht="12.8" hidden="false" customHeight="false" outlineLevel="0" collapsed="false">
      <c r="A33813" s="0" t="n">
        <v>560</v>
      </c>
      <c r="B33813" s="0" t="n">
        <v>141684.98</v>
      </c>
      <c r="C33813" s="0" t="n">
        <v>141164.15</v>
      </c>
      <c r="D33813" s="0" t="n">
        <v>129414.3</v>
      </c>
    </row>
    <row r="33814" customFormat="false" ht="12.8" hidden="false" customHeight="false" outlineLevel="0" collapsed="false">
      <c r="A33814" s="0" t="n">
        <v>561</v>
      </c>
      <c r="B33814" s="0" t="n">
        <v>141684.98</v>
      </c>
      <c r="C33814" s="0" t="n">
        <v>139941.04</v>
      </c>
      <c r="D33814" s="0" t="n">
        <v>127156.99</v>
      </c>
    </row>
    <row r="33815" customFormat="false" ht="12.8" hidden="false" customHeight="false" outlineLevel="0" collapsed="false">
      <c r="A33815" s="0" t="n">
        <v>562</v>
      </c>
      <c r="B33815" s="0" t="n">
        <v>141684.98</v>
      </c>
      <c r="C33815" s="0" t="n">
        <v>141404.9</v>
      </c>
      <c r="D33815" s="0" t="n">
        <v>127114.09</v>
      </c>
    </row>
    <row r="33816" customFormat="false" ht="12.8" hidden="false" customHeight="false" outlineLevel="0" collapsed="false">
      <c r="A33816" s="0" t="n">
        <v>563</v>
      </c>
      <c r="B33816" s="0" t="n">
        <v>141684.98</v>
      </c>
      <c r="C33816" s="0" t="n">
        <v>141201.27</v>
      </c>
      <c r="D33816" s="0" t="n">
        <v>132619.28</v>
      </c>
    </row>
    <row r="33817" customFormat="false" ht="12.8" hidden="false" customHeight="false" outlineLevel="0" collapsed="false">
      <c r="A33817" s="0" t="n">
        <v>564</v>
      </c>
      <c r="B33817" s="0" t="n">
        <v>141684.98</v>
      </c>
      <c r="C33817" s="0" t="n">
        <v>141248.46</v>
      </c>
      <c r="D33817" s="0" t="n">
        <v>134622.27</v>
      </c>
    </row>
    <row r="33818" customFormat="false" ht="12.8" hidden="false" customHeight="false" outlineLevel="0" collapsed="false">
      <c r="A33818" s="0" t="n">
        <v>565</v>
      </c>
      <c r="B33818" s="0" t="n">
        <v>141684.98</v>
      </c>
      <c r="C33818" s="0" t="n">
        <v>140758.38</v>
      </c>
      <c r="D33818" s="0" t="n">
        <v>127156.99</v>
      </c>
    </row>
    <row r="33819" customFormat="false" ht="12.8" hidden="false" customHeight="false" outlineLevel="0" collapsed="false">
      <c r="A33819" s="0" t="n">
        <v>566</v>
      </c>
      <c r="B33819" s="0" t="n">
        <v>141684.98</v>
      </c>
      <c r="C33819" s="0" t="n">
        <v>141013.62</v>
      </c>
      <c r="D33819" s="0" t="n">
        <v>128004.1</v>
      </c>
    </row>
    <row r="33820" customFormat="false" ht="12.8" hidden="false" customHeight="false" outlineLevel="0" collapsed="false">
      <c r="A33820" s="0" t="n">
        <v>567</v>
      </c>
      <c r="B33820" s="0" t="n">
        <v>141684.98</v>
      </c>
      <c r="C33820" s="0" t="n">
        <v>140806.88</v>
      </c>
      <c r="D33820" s="0" t="n">
        <v>130302.59</v>
      </c>
    </row>
    <row r="33821" customFormat="false" ht="12.8" hidden="false" customHeight="false" outlineLevel="0" collapsed="false">
      <c r="A33821" s="0" t="n">
        <v>568</v>
      </c>
      <c r="B33821" s="0" t="n">
        <v>141684.98</v>
      </c>
      <c r="C33821" s="0" t="n">
        <v>140761.08</v>
      </c>
      <c r="D33821" s="0" t="n">
        <v>131151.5</v>
      </c>
    </row>
    <row r="33822" customFormat="false" ht="12.8" hidden="false" customHeight="false" outlineLevel="0" collapsed="false">
      <c r="A33822" s="0" t="n">
        <v>569</v>
      </c>
      <c r="B33822" s="0" t="n">
        <v>141684.98</v>
      </c>
      <c r="C33822" s="0" t="n">
        <v>141190.42</v>
      </c>
      <c r="D33822" s="0" t="n">
        <v>128872.56</v>
      </c>
    </row>
    <row r="33823" customFormat="false" ht="12.8" hidden="false" customHeight="false" outlineLevel="0" collapsed="false">
      <c r="A33823" s="0" t="n">
        <v>570</v>
      </c>
      <c r="B33823" s="0" t="n">
        <v>141684.98</v>
      </c>
      <c r="C33823" s="0" t="n">
        <v>141049.68</v>
      </c>
      <c r="D33823" s="0" t="n">
        <v>128766.95</v>
      </c>
    </row>
    <row r="33824" customFormat="false" ht="12.8" hidden="false" customHeight="false" outlineLevel="0" collapsed="false">
      <c r="A33824" s="0" t="n">
        <v>571</v>
      </c>
      <c r="B33824" s="0" t="n">
        <v>141684.98</v>
      </c>
      <c r="C33824" s="0" t="n">
        <v>140131.12</v>
      </c>
      <c r="D33824" s="0" t="n">
        <v>130506.57</v>
      </c>
    </row>
    <row r="33825" customFormat="false" ht="12.8" hidden="false" customHeight="false" outlineLevel="0" collapsed="false">
      <c r="A33825" s="0" t="n">
        <v>572</v>
      </c>
      <c r="B33825" s="0" t="n">
        <v>141684.98</v>
      </c>
      <c r="C33825" s="0" t="n">
        <v>141085.53</v>
      </c>
      <c r="D33825" s="0" t="n">
        <v>129664.22</v>
      </c>
    </row>
    <row r="33826" customFormat="false" ht="12.8" hidden="false" customHeight="false" outlineLevel="0" collapsed="false">
      <c r="A33826" s="0" t="n">
        <v>573</v>
      </c>
      <c r="B33826" s="0" t="n">
        <v>141684.98</v>
      </c>
      <c r="C33826" s="0" t="n">
        <v>140033</v>
      </c>
      <c r="D33826" s="0" t="n">
        <v>125896.95</v>
      </c>
    </row>
    <row r="33827" customFormat="false" ht="12.8" hidden="false" customHeight="false" outlineLevel="0" collapsed="false">
      <c r="A33827" s="0" t="n">
        <v>574</v>
      </c>
      <c r="B33827" s="0" t="n">
        <v>142743.25</v>
      </c>
      <c r="C33827" s="0" t="n">
        <v>141255.38</v>
      </c>
      <c r="D33827" s="0" t="n">
        <v>129608.43</v>
      </c>
    </row>
    <row r="33828" customFormat="false" ht="12.8" hidden="false" customHeight="false" outlineLevel="0" collapsed="false">
      <c r="A33828" s="0" t="n">
        <v>575</v>
      </c>
      <c r="B33828" s="0" t="n">
        <v>142743.25</v>
      </c>
      <c r="C33828" s="0" t="n">
        <v>140958.08</v>
      </c>
      <c r="D33828" s="0" t="n">
        <v>135466.54</v>
      </c>
    </row>
    <row r="33829" customFormat="false" ht="12.8" hidden="false" customHeight="false" outlineLevel="0" collapsed="false">
      <c r="A33829" s="0" t="n">
        <v>576</v>
      </c>
      <c r="B33829" s="0" t="n">
        <v>142743.25</v>
      </c>
      <c r="C33829" s="0" t="n">
        <v>140175.45</v>
      </c>
      <c r="D33829" s="0" t="n">
        <v>130231.18</v>
      </c>
    </row>
    <row r="33830" customFormat="false" ht="12.8" hidden="false" customHeight="false" outlineLevel="0" collapsed="false">
      <c r="A33830" s="0" t="n">
        <v>577</v>
      </c>
      <c r="B33830" s="0" t="n">
        <v>142743.25</v>
      </c>
      <c r="C33830" s="0" t="n">
        <v>140659.46</v>
      </c>
      <c r="D33830" s="0" t="n">
        <v>129973.12</v>
      </c>
    </row>
    <row r="33831" customFormat="false" ht="12.8" hidden="false" customHeight="false" outlineLevel="0" collapsed="false">
      <c r="A33831" s="0" t="n">
        <v>578</v>
      </c>
      <c r="B33831" s="0" t="n">
        <v>142743.25</v>
      </c>
      <c r="C33831" s="0" t="n">
        <v>140026.7</v>
      </c>
      <c r="D33831" s="0" t="n">
        <v>132768.93</v>
      </c>
    </row>
    <row r="33832" customFormat="false" ht="12.8" hidden="false" customHeight="false" outlineLevel="0" collapsed="false">
      <c r="A33832" s="0" t="n">
        <v>579</v>
      </c>
      <c r="B33832" s="0" t="n">
        <v>142743.25</v>
      </c>
      <c r="C33832" s="0" t="n">
        <v>140777.19</v>
      </c>
      <c r="D33832" s="0" t="n">
        <v>132626.17</v>
      </c>
    </row>
    <row r="33833" customFormat="false" ht="12.8" hidden="false" customHeight="false" outlineLevel="0" collapsed="false">
      <c r="A33833" s="0" t="n">
        <v>580</v>
      </c>
      <c r="B33833" s="0" t="n">
        <v>142743.25</v>
      </c>
      <c r="C33833" s="0" t="n">
        <v>140538.4</v>
      </c>
      <c r="D33833" s="0" t="n">
        <v>127508.97</v>
      </c>
    </row>
    <row r="33834" customFormat="false" ht="12.8" hidden="false" customHeight="false" outlineLevel="0" collapsed="false">
      <c r="A33834" s="0" t="n">
        <v>581</v>
      </c>
      <c r="B33834" s="0" t="n">
        <v>142743.25</v>
      </c>
      <c r="C33834" s="0" t="n">
        <v>141042.26</v>
      </c>
      <c r="D33834" s="0" t="n">
        <v>128973.68</v>
      </c>
    </row>
    <row r="33835" customFormat="false" ht="12.8" hidden="false" customHeight="false" outlineLevel="0" collapsed="false">
      <c r="A33835" s="0" t="n">
        <v>582</v>
      </c>
      <c r="B33835" s="0" t="n">
        <v>142743.25</v>
      </c>
      <c r="C33835" s="0" t="n">
        <v>140491.33</v>
      </c>
      <c r="D33835" s="0" t="n">
        <v>127261.54</v>
      </c>
    </row>
    <row r="33836" customFormat="false" ht="12.8" hidden="false" customHeight="false" outlineLevel="0" collapsed="false">
      <c r="A33836" s="0" t="n">
        <v>583</v>
      </c>
      <c r="B33836" s="0" t="n">
        <v>142743.25</v>
      </c>
      <c r="C33836" s="0" t="n">
        <v>138985.76</v>
      </c>
      <c r="D33836" s="0" t="n">
        <v>119855.05</v>
      </c>
    </row>
    <row r="33837" customFormat="false" ht="12.8" hidden="false" customHeight="false" outlineLevel="0" collapsed="false">
      <c r="A33837" s="0" t="n">
        <v>584</v>
      </c>
      <c r="B33837" s="0" t="n">
        <v>142743.25</v>
      </c>
      <c r="C33837" s="0" t="n">
        <v>141073.78</v>
      </c>
      <c r="D33837" s="0" t="n">
        <v>129677.33</v>
      </c>
    </row>
    <row r="33838" customFormat="false" ht="12.8" hidden="false" customHeight="false" outlineLevel="0" collapsed="false">
      <c r="A33838" s="0" t="n">
        <v>585</v>
      </c>
      <c r="B33838" s="0" t="n">
        <v>142743.25</v>
      </c>
      <c r="C33838" s="0" t="n">
        <v>141954.37</v>
      </c>
      <c r="D33838" s="0" t="n">
        <v>135389.75</v>
      </c>
    </row>
    <row r="33839" customFormat="false" ht="12.8" hidden="false" customHeight="false" outlineLevel="0" collapsed="false">
      <c r="A33839" s="0" t="n">
        <v>586</v>
      </c>
      <c r="B33839" s="0" t="n">
        <v>142743.25</v>
      </c>
      <c r="C33839" s="0" t="n">
        <v>142617.81</v>
      </c>
      <c r="D33839" s="0" t="n">
        <v>138597.14</v>
      </c>
    </row>
    <row r="33840" customFormat="false" ht="12.8" hidden="false" customHeight="false" outlineLevel="0" collapsed="false">
      <c r="A33840" s="0" t="n">
        <v>587</v>
      </c>
      <c r="B33840" s="0" t="n">
        <v>142743.25</v>
      </c>
      <c r="C33840" s="0" t="n">
        <v>142735.04</v>
      </c>
      <c r="D33840" s="0" t="n">
        <v>142086.64</v>
      </c>
    </row>
    <row r="33841" customFormat="false" ht="12.8" hidden="false" customHeight="false" outlineLevel="0" collapsed="false">
      <c r="A33841" s="0" t="n">
        <v>588</v>
      </c>
      <c r="B33841" s="0" t="n">
        <v>142743.25</v>
      </c>
      <c r="C33841" s="0" t="n">
        <v>142380.42</v>
      </c>
      <c r="D33841" s="0" t="n">
        <v>135480.79</v>
      </c>
    </row>
    <row r="33842" customFormat="false" ht="12.8" hidden="false" customHeight="false" outlineLevel="0" collapsed="false">
      <c r="A33842" s="0" t="n">
        <v>589</v>
      </c>
      <c r="B33842" s="0" t="n">
        <v>142743.25</v>
      </c>
      <c r="C33842" s="0" t="n">
        <v>141962.15</v>
      </c>
      <c r="D33842" s="0" t="n">
        <v>136022.97</v>
      </c>
    </row>
    <row r="33843" customFormat="false" ht="12.8" hidden="false" customHeight="false" outlineLevel="0" collapsed="false">
      <c r="A33843" s="0" t="n">
        <v>590</v>
      </c>
      <c r="B33843" s="0" t="n">
        <v>142743.25</v>
      </c>
      <c r="C33843" s="0" t="n">
        <v>142546.5</v>
      </c>
      <c r="D33843" s="0" t="n">
        <v>137390.86</v>
      </c>
    </row>
    <row r="33844" customFormat="false" ht="12.8" hidden="false" customHeight="false" outlineLevel="0" collapsed="false">
      <c r="A33844" s="0" t="n">
        <v>591</v>
      </c>
      <c r="B33844" s="0" t="n">
        <v>142743.25</v>
      </c>
      <c r="C33844" s="0" t="n">
        <v>141530.36</v>
      </c>
      <c r="D33844" s="0" t="n">
        <v>129910.27</v>
      </c>
    </row>
    <row r="33845" customFormat="false" ht="12.8" hidden="false" customHeight="false" outlineLevel="0" collapsed="false">
      <c r="A33845" s="0" t="n">
        <v>592</v>
      </c>
      <c r="B33845" s="0" t="n">
        <v>142743.25</v>
      </c>
      <c r="C33845" s="0" t="n">
        <v>142304.11</v>
      </c>
      <c r="D33845" s="0" t="n">
        <v>127149.61</v>
      </c>
    </row>
    <row r="33846" customFormat="false" ht="12.8" hidden="false" customHeight="false" outlineLevel="0" collapsed="false">
      <c r="A33846" s="0" t="n">
        <v>593</v>
      </c>
      <c r="B33846" s="0" t="n">
        <v>142743.25</v>
      </c>
      <c r="C33846" s="0" t="n">
        <v>141967.03</v>
      </c>
      <c r="D33846" s="0" t="n">
        <v>131592.8</v>
      </c>
    </row>
    <row r="33847" customFormat="false" ht="12.8" hidden="false" customHeight="false" outlineLevel="0" collapsed="false">
      <c r="A33847" s="0" t="n">
        <v>594</v>
      </c>
      <c r="B33847" s="0" t="n">
        <v>142743.25</v>
      </c>
      <c r="C33847" s="0" t="n">
        <v>140833.98</v>
      </c>
      <c r="D33847" s="0" t="n">
        <v>128165.95</v>
      </c>
    </row>
    <row r="33848" customFormat="false" ht="12.8" hidden="false" customHeight="false" outlineLevel="0" collapsed="false">
      <c r="A33848" s="0" t="n">
        <v>595</v>
      </c>
      <c r="B33848" s="0" t="n">
        <v>142743.25</v>
      </c>
      <c r="C33848" s="0" t="n">
        <v>141797.1</v>
      </c>
      <c r="D33848" s="0" t="n">
        <v>135379.35</v>
      </c>
    </row>
    <row r="33849" customFormat="false" ht="12.8" hidden="false" customHeight="false" outlineLevel="0" collapsed="false">
      <c r="A33849" s="0" t="n">
        <v>596</v>
      </c>
      <c r="B33849" s="0" t="n">
        <v>142743.25</v>
      </c>
      <c r="C33849" s="0" t="n">
        <v>142014.38</v>
      </c>
      <c r="D33849" s="0" t="n">
        <v>133154.77</v>
      </c>
    </row>
    <row r="33850" customFormat="false" ht="12.8" hidden="false" customHeight="false" outlineLevel="0" collapsed="false">
      <c r="A33850" s="0" t="n">
        <v>597</v>
      </c>
      <c r="B33850" s="0" t="n">
        <v>142743.25</v>
      </c>
      <c r="C33850" s="0" t="n">
        <v>141678.65</v>
      </c>
      <c r="D33850" s="0" t="n">
        <v>133887.7</v>
      </c>
    </row>
    <row r="33851" customFormat="false" ht="12.8" hidden="false" customHeight="false" outlineLevel="0" collapsed="false">
      <c r="A33851" s="0" t="n">
        <v>598</v>
      </c>
      <c r="B33851" s="0" t="n">
        <v>142743.25</v>
      </c>
      <c r="C33851" s="0" t="n">
        <v>140992.44</v>
      </c>
      <c r="D33851" s="0" t="n">
        <v>130460.55</v>
      </c>
    </row>
    <row r="33852" customFormat="false" ht="12.8" hidden="false" customHeight="false" outlineLevel="0" collapsed="false">
      <c r="A33852" s="0" t="n">
        <v>599</v>
      </c>
      <c r="B33852" s="0" t="n">
        <v>142743.25</v>
      </c>
      <c r="C33852" s="0" t="n">
        <v>142158.14</v>
      </c>
      <c r="D33852" s="0" t="n">
        <v>128165.95</v>
      </c>
    </row>
    <row r="33853" customFormat="false" ht="12.8" hidden="false" customHeight="false" outlineLevel="0" collapsed="false">
      <c r="A33853" s="0" t="n">
        <v>600</v>
      </c>
      <c r="B33853" s="0" t="n">
        <v>142743.25</v>
      </c>
      <c r="C33853" s="0" t="n">
        <v>141901.63</v>
      </c>
      <c r="D33853" s="0" t="n">
        <v>131592.8</v>
      </c>
    </row>
    <row r="33854" customFormat="false" ht="12.8" hidden="false" customHeight="false" outlineLevel="0" collapsed="false">
      <c r="A33854" s="0" t="n">
        <v>601</v>
      </c>
      <c r="B33854" s="0" t="n">
        <v>142874.39</v>
      </c>
      <c r="C33854" s="0" t="n">
        <v>142103.12</v>
      </c>
      <c r="D33854" s="0" t="n">
        <v>130460.55</v>
      </c>
    </row>
    <row r="33855" customFormat="false" ht="12.8" hidden="false" customHeight="false" outlineLevel="0" collapsed="false">
      <c r="A33855" s="0" t="n">
        <v>602</v>
      </c>
      <c r="B33855" s="0" t="n">
        <v>142874.39</v>
      </c>
      <c r="C33855" s="0" t="n">
        <v>142163.61</v>
      </c>
      <c r="D33855" s="0" t="n">
        <v>131707.4</v>
      </c>
    </row>
    <row r="33856" customFormat="false" ht="12.8" hidden="false" customHeight="false" outlineLevel="0" collapsed="false">
      <c r="A33856" s="0" t="n">
        <v>603</v>
      </c>
      <c r="B33856" s="0" t="n">
        <v>142874.39</v>
      </c>
      <c r="C33856" s="0" t="n">
        <v>141859.38</v>
      </c>
      <c r="D33856" s="0" t="n">
        <v>130932.62</v>
      </c>
    </row>
    <row r="33857" customFormat="false" ht="12.8" hidden="false" customHeight="false" outlineLevel="0" collapsed="false">
      <c r="A33857" s="0" t="n">
        <v>604</v>
      </c>
      <c r="B33857" s="0" t="n">
        <v>142743.25</v>
      </c>
      <c r="C33857" s="0" t="n">
        <v>142055.36</v>
      </c>
      <c r="D33857" s="0" t="n">
        <v>133450.57</v>
      </c>
    </row>
    <row r="33858" customFormat="false" ht="12.8" hidden="false" customHeight="false" outlineLevel="0" collapsed="false">
      <c r="A33858" s="0" t="n">
        <v>605</v>
      </c>
      <c r="B33858" s="0" t="n">
        <v>142743.25</v>
      </c>
      <c r="C33858" s="0" t="n">
        <v>142140.36</v>
      </c>
      <c r="D33858" s="0" t="n">
        <v>133093.02</v>
      </c>
    </row>
    <row r="33859" customFormat="false" ht="12.8" hidden="false" customHeight="false" outlineLevel="0" collapsed="false">
      <c r="A33859" s="0" t="n">
        <v>606</v>
      </c>
      <c r="B33859" s="0" t="n">
        <v>142743.25</v>
      </c>
      <c r="C33859" s="0" t="n">
        <v>142600.69</v>
      </c>
      <c r="D33859" s="0" t="n">
        <v>132977.5</v>
      </c>
    </row>
    <row r="33860" customFormat="false" ht="12.8" hidden="false" customHeight="false" outlineLevel="0" collapsed="false">
      <c r="A33860" s="0" t="n">
        <v>607</v>
      </c>
      <c r="B33860" s="0" t="n">
        <v>142743.25</v>
      </c>
      <c r="C33860" s="0" t="n">
        <v>142085.41</v>
      </c>
      <c r="D33860" s="0" t="n">
        <v>133887.7</v>
      </c>
    </row>
    <row r="33861" customFormat="false" ht="12.8" hidden="false" customHeight="false" outlineLevel="0" collapsed="false">
      <c r="A33861" s="0" t="n">
        <v>608</v>
      </c>
      <c r="B33861" s="0" t="n">
        <v>142743.25</v>
      </c>
      <c r="C33861" s="0" t="n">
        <v>142072.33</v>
      </c>
      <c r="D33861" s="0" t="n">
        <v>135608.73</v>
      </c>
    </row>
    <row r="33862" customFormat="false" ht="12.8" hidden="false" customHeight="false" outlineLevel="0" collapsed="false">
      <c r="A33862" s="0" t="n">
        <v>609</v>
      </c>
      <c r="B33862" s="0" t="n">
        <v>142743.25</v>
      </c>
      <c r="C33862" s="0" t="n">
        <v>141853.95</v>
      </c>
      <c r="D33862" s="0" t="n">
        <v>130717.68</v>
      </c>
    </row>
    <row r="33863" customFormat="false" ht="12.8" hidden="false" customHeight="false" outlineLevel="0" collapsed="false">
      <c r="A33863" s="0" t="n">
        <v>610</v>
      </c>
      <c r="B33863" s="0" t="n">
        <v>142743.25</v>
      </c>
      <c r="C33863" s="0" t="n">
        <v>142444.56</v>
      </c>
      <c r="D33863" s="0" t="n">
        <v>138104.72</v>
      </c>
    </row>
    <row r="33864" customFormat="false" ht="12.8" hidden="false" customHeight="false" outlineLevel="0" collapsed="false">
      <c r="A33864" s="0" t="n">
        <v>611</v>
      </c>
      <c r="B33864" s="0" t="n">
        <v>142743.25</v>
      </c>
      <c r="C33864" s="0" t="n">
        <v>141613.31</v>
      </c>
      <c r="D33864" s="0" t="n">
        <v>128905.01</v>
      </c>
    </row>
    <row r="33865" customFormat="false" ht="12.8" hidden="false" customHeight="false" outlineLevel="0" collapsed="false">
      <c r="A33865" s="0" t="n">
        <v>612</v>
      </c>
      <c r="B33865" s="0" t="n">
        <v>142743.25</v>
      </c>
      <c r="C33865" s="0" t="n">
        <v>142438.1</v>
      </c>
      <c r="D33865" s="0" t="n">
        <v>135839.91</v>
      </c>
    </row>
    <row r="33866" customFormat="false" ht="12.8" hidden="false" customHeight="false" outlineLevel="0" collapsed="false">
      <c r="A33866" s="0" t="n">
        <v>613</v>
      </c>
      <c r="B33866" s="0" t="n">
        <v>142743.25</v>
      </c>
      <c r="C33866" s="0" t="n">
        <v>141888.45</v>
      </c>
      <c r="D33866" s="0" t="n">
        <v>134812.34</v>
      </c>
    </row>
    <row r="33867" customFormat="false" ht="12.8" hidden="false" customHeight="false" outlineLevel="0" collapsed="false">
      <c r="A33867" s="0" t="n">
        <v>614</v>
      </c>
      <c r="B33867" s="0" t="n">
        <v>142743.25</v>
      </c>
      <c r="C33867" s="0" t="n">
        <v>141569.71</v>
      </c>
      <c r="D33867" s="0" t="n">
        <v>129822.78</v>
      </c>
    </row>
    <row r="33868" customFormat="false" ht="12.8" hidden="false" customHeight="false" outlineLevel="0" collapsed="false">
      <c r="A33868" s="0" t="n">
        <v>615</v>
      </c>
      <c r="B33868" s="0" t="n">
        <v>142743.25</v>
      </c>
      <c r="C33868" s="0" t="n">
        <v>142139.7</v>
      </c>
      <c r="D33868" s="0" t="n">
        <v>134886.62</v>
      </c>
    </row>
    <row r="33869" customFormat="false" ht="12.8" hidden="false" customHeight="false" outlineLevel="0" collapsed="false">
      <c r="A33869" s="0" t="n">
        <v>616</v>
      </c>
      <c r="B33869" s="0" t="n">
        <v>142743.25</v>
      </c>
      <c r="C33869" s="0" t="n">
        <v>142497.17</v>
      </c>
      <c r="D33869" s="0" t="n">
        <v>137487.81</v>
      </c>
    </row>
    <row r="33870" customFormat="false" ht="12.8" hidden="false" customHeight="false" outlineLevel="0" collapsed="false">
      <c r="A33870" s="0" t="n">
        <v>617</v>
      </c>
      <c r="B33870" s="0" t="n">
        <v>142743.25</v>
      </c>
      <c r="C33870" s="0" t="n">
        <v>141490.49</v>
      </c>
      <c r="D33870" s="0" t="n">
        <v>131367.79</v>
      </c>
    </row>
    <row r="33871" customFormat="false" ht="12.8" hidden="false" customHeight="false" outlineLevel="0" collapsed="false">
      <c r="A33871" s="0" t="n">
        <v>618</v>
      </c>
      <c r="B33871" s="0" t="n">
        <v>142743.25</v>
      </c>
      <c r="C33871" s="0" t="n">
        <v>142126.37</v>
      </c>
      <c r="D33871" s="0" t="n">
        <v>129562.42</v>
      </c>
    </row>
    <row r="33872" customFormat="false" ht="12.8" hidden="false" customHeight="false" outlineLevel="0" collapsed="false">
      <c r="A33872" s="0" t="n">
        <v>619</v>
      </c>
      <c r="B33872" s="0" t="n">
        <v>142743.25</v>
      </c>
      <c r="C33872" s="0" t="n">
        <v>141854.66</v>
      </c>
      <c r="D33872" s="0" t="n">
        <v>135027.4</v>
      </c>
    </row>
    <row r="33873" customFormat="false" ht="12.8" hidden="false" customHeight="false" outlineLevel="0" collapsed="false">
      <c r="A33873" s="0" t="n">
        <v>620</v>
      </c>
      <c r="B33873" s="0" t="n">
        <v>142743.25</v>
      </c>
      <c r="C33873" s="0" t="n">
        <v>142461.15</v>
      </c>
      <c r="D33873" s="0" t="n">
        <v>134255.63</v>
      </c>
    </row>
    <row r="33874" customFormat="false" ht="12.8" hidden="false" customHeight="false" outlineLevel="0" collapsed="false">
      <c r="A33874" s="0" t="n">
        <v>621</v>
      </c>
      <c r="B33874" s="0" t="n">
        <v>142743.25</v>
      </c>
      <c r="C33874" s="0" t="n">
        <v>142089.97</v>
      </c>
      <c r="D33874" s="0" t="n">
        <v>132663.51</v>
      </c>
    </row>
    <row r="33875" customFormat="false" ht="12.8" hidden="false" customHeight="false" outlineLevel="0" collapsed="false">
      <c r="A33875" s="0" t="n">
        <v>622</v>
      </c>
      <c r="B33875" s="0" t="n">
        <v>142743.25</v>
      </c>
      <c r="C33875" s="0" t="n">
        <v>141486.39</v>
      </c>
      <c r="D33875" s="0" t="n">
        <v>130321.72</v>
      </c>
    </row>
    <row r="33876" customFormat="false" ht="12.8" hidden="false" customHeight="false" outlineLevel="0" collapsed="false">
      <c r="A33876" s="0" t="n">
        <v>623</v>
      </c>
      <c r="B33876" s="0" t="n">
        <v>142743.25</v>
      </c>
      <c r="C33876" s="0" t="n">
        <v>141778.42</v>
      </c>
      <c r="D33876" s="0" t="n">
        <v>131184.14</v>
      </c>
    </row>
    <row r="33877" customFormat="false" ht="12.8" hidden="false" customHeight="false" outlineLevel="0" collapsed="false">
      <c r="A33877" s="0" t="n">
        <v>624</v>
      </c>
      <c r="B33877" s="0" t="n">
        <v>142743.25</v>
      </c>
      <c r="C33877" s="0" t="n">
        <v>142166.44</v>
      </c>
      <c r="D33877" s="0" t="n">
        <v>132514.19</v>
      </c>
    </row>
    <row r="33878" customFormat="false" ht="12.8" hidden="false" customHeight="false" outlineLevel="0" collapsed="false">
      <c r="A33878" s="0" t="n">
        <v>625</v>
      </c>
      <c r="B33878" s="0" t="n">
        <v>142743.25</v>
      </c>
      <c r="C33878" s="0" t="n">
        <v>140789.34</v>
      </c>
      <c r="D33878" s="0" t="n">
        <v>121907.71</v>
      </c>
    </row>
    <row r="33879" customFormat="false" ht="12.8" hidden="false" customHeight="false" outlineLevel="0" collapsed="false">
      <c r="A33879" s="0" t="n">
        <v>626</v>
      </c>
      <c r="B33879" s="0" t="n">
        <v>142743.25</v>
      </c>
      <c r="C33879" s="0" t="n">
        <v>142136.57</v>
      </c>
      <c r="D33879" s="0" t="n">
        <v>130428.98</v>
      </c>
    </row>
    <row r="33880" customFormat="false" ht="12.8" hidden="false" customHeight="false" outlineLevel="0" collapsed="false">
      <c r="A33880" s="0" t="n">
        <v>627</v>
      </c>
      <c r="B33880" s="0" t="n">
        <v>142743.25</v>
      </c>
      <c r="C33880" s="0" t="n">
        <v>142269.86</v>
      </c>
      <c r="D33880" s="0" t="n">
        <v>127261.54</v>
      </c>
    </row>
    <row r="33881" customFormat="false" ht="12.8" hidden="false" customHeight="false" outlineLevel="0" collapsed="false">
      <c r="A33881" s="0" t="n">
        <v>628</v>
      </c>
      <c r="B33881" s="0" t="n">
        <v>142743.25</v>
      </c>
      <c r="C33881" s="0" t="n">
        <v>142204.54</v>
      </c>
      <c r="D33881" s="0" t="n">
        <v>132514.19</v>
      </c>
    </row>
    <row r="33882" customFormat="false" ht="12.8" hidden="false" customHeight="false" outlineLevel="0" collapsed="false">
      <c r="A33882" s="0" t="n">
        <v>629</v>
      </c>
      <c r="B33882" s="0" t="n">
        <v>142743.25</v>
      </c>
      <c r="C33882" s="0" t="n">
        <v>142378.89</v>
      </c>
      <c r="D33882" s="0" t="n">
        <v>132490.49</v>
      </c>
    </row>
    <row r="33883" customFormat="false" ht="12.8" hidden="false" customHeight="false" outlineLevel="0" collapsed="false">
      <c r="A33883" s="0" t="n">
        <v>630</v>
      </c>
      <c r="B33883" s="0" t="n">
        <v>142743.25</v>
      </c>
      <c r="C33883" s="0" t="n">
        <v>141753.94</v>
      </c>
      <c r="D33883" s="0" t="n">
        <v>128202.99</v>
      </c>
    </row>
    <row r="33884" customFormat="false" ht="12.8" hidden="false" customHeight="false" outlineLevel="0" collapsed="false">
      <c r="A33884" s="0" t="n">
        <v>631</v>
      </c>
      <c r="B33884" s="0" t="n">
        <v>142743.25</v>
      </c>
      <c r="C33884" s="0" t="n">
        <v>142057.22</v>
      </c>
      <c r="D33884" s="0" t="n">
        <v>133731</v>
      </c>
    </row>
    <row r="33885" customFormat="false" ht="12.8" hidden="false" customHeight="false" outlineLevel="0" collapsed="false">
      <c r="A33885" s="0" t="n">
        <v>632</v>
      </c>
      <c r="B33885" s="0" t="n">
        <v>142743.25</v>
      </c>
      <c r="C33885" s="0" t="n">
        <v>142474.11</v>
      </c>
      <c r="D33885" s="0" t="n">
        <v>135828.05</v>
      </c>
    </row>
    <row r="33886" customFormat="false" ht="12.8" hidden="false" customHeight="false" outlineLevel="0" collapsed="false">
      <c r="A33886" s="0" t="n">
        <v>633</v>
      </c>
      <c r="B33886" s="0" t="n">
        <v>142743.25</v>
      </c>
      <c r="C33886" s="0" t="n">
        <v>141960.6</v>
      </c>
      <c r="D33886" s="0" t="n">
        <v>129033.18</v>
      </c>
    </row>
    <row r="33887" customFormat="false" ht="12.8" hidden="false" customHeight="false" outlineLevel="0" collapsed="false">
      <c r="A33887" s="0" t="n">
        <v>634</v>
      </c>
      <c r="B33887" s="0" t="n">
        <v>142743.25</v>
      </c>
      <c r="C33887" s="0" t="n">
        <v>142436.8</v>
      </c>
      <c r="D33887" s="0" t="n">
        <v>139727.19</v>
      </c>
    </row>
    <row r="33888" customFormat="false" ht="12.8" hidden="false" customHeight="false" outlineLevel="0" collapsed="false">
      <c r="A33888" s="0" t="n">
        <v>635</v>
      </c>
      <c r="B33888" s="0" t="n">
        <v>142743.25</v>
      </c>
      <c r="C33888" s="0" t="n">
        <v>142415.99</v>
      </c>
      <c r="D33888" s="0" t="n">
        <v>130487.89</v>
      </c>
    </row>
    <row r="33889" customFormat="false" ht="12.8" hidden="false" customHeight="false" outlineLevel="0" collapsed="false">
      <c r="A33889" s="0" t="n">
        <v>636</v>
      </c>
      <c r="B33889" s="0" t="n">
        <v>142743.25</v>
      </c>
      <c r="C33889" s="0" t="n">
        <v>141118.15</v>
      </c>
      <c r="D33889" s="0" t="n">
        <v>130428.98</v>
      </c>
    </row>
    <row r="33890" customFormat="false" ht="12.8" hidden="false" customHeight="false" outlineLevel="0" collapsed="false">
      <c r="A33890" s="0" t="n">
        <v>637</v>
      </c>
      <c r="B33890" s="0" t="n">
        <v>142743.25</v>
      </c>
      <c r="C33890" s="0" t="n">
        <v>141785.11</v>
      </c>
      <c r="D33890" s="0" t="n">
        <v>132186.87</v>
      </c>
    </row>
    <row r="33891" customFormat="false" ht="12.8" hidden="false" customHeight="false" outlineLevel="0" collapsed="false">
      <c r="A33891" s="0" t="n">
        <v>638</v>
      </c>
      <c r="B33891" s="0" t="n">
        <v>142743.25</v>
      </c>
      <c r="C33891" s="0" t="n">
        <v>142564.87</v>
      </c>
      <c r="D33891" s="0" t="n">
        <v>137447.59</v>
      </c>
    </row>
    <row r="33892" customFormat="false" ht="12.8" hidden="false" customHeight="false" outlineLevel="0" collapsed="false">
      <c r="A33892" s="0" t="n">
        <v>639</v>
      </c>
      <c r="B33892" s="0" t="n">
        <v>143537.98</v>
      </c>
      <c r="C33892" s="0" t="n">
        <v>142060.43</v>
      </c>
      <c r="D33892" s="0" t="n">
        <v>135006.42</v>
      </c>
    </row>
    <row r="33893" customFormat="false" ht="12.8" hidden="false" customHeight="false" outlineLevel="0" collapsed="false">
      <c r="A33893" s="0" t="n">
        <v>640</v>
      </c>
      <c r="B33893" s="0" t="n">
        <v>143537.98</v>
      </c>
      <c r="C33893" s="0" t="n">
        <v>141840.09</v>
      </c>
      <c r="D33893" s="0" t="n">
        <v>131808.23</v>
      </c>
    </row>
    <row r="33894" customFormat="false" ht="12.8" hidden="false" customHeight="false" outlineLevel="0" collapsed="false">
      <c r="A33894" s="0" t="n">
        <v>641</v>
      </c>
      <c r="B33894" s="0" t="n">
        <v>143537.98</v>
      </c>
      <c r="C33894" s="0" t="n">
        <v>141127.16</v>
      </c>
      <c r="D33894" s="0" t="n">
        <v>130911.26</v>
      </c>
    </row>
    <row r="33895" customFormat="false" ht="12.8" hidden="false" customHeight="false" outlineLevel="0" collapsed="false">
      <c r="A33895" s="0" t="n">
        <v>642</v>
      </c>
      <c r="B33895" s="0" t="n">
        <v>143537.98</v>
      </c>
      <c r="C33895" s="0" t="n">
        <v>140738.44</v>
      </c>
      <c r="D33895" s="0" t="n">
        <v>131462.42</v>
      </c>
    </row>
    <row r="33896" customFormat="false" ht="12.8" hidden="false" customHeight="false" outlineLevel="0" collapsed="false">
      <c r="A33896" s="0" t="n">
        <v>643</v>
      </c>
      <c r="B33896" s="0" t="n">
        <v>143537.98</v>
      </c>
      <c r="C33896" s="0" t="n">
        <v>140946.26</v>
      </c>
      <c r="D33896" s="0" t="n">
        <v>133403.24</v>
      </c>
    </row>
    <row r="33897" customFormat="false" ht="12.8" hidden="false" customHeight="false" outlineLevel="0" collapsed="false">
      <c r="A33897" s="0" t="n">
        <v>644</v>
      </c>
      <c r="B33897" s="0" t="n">
        <v>143537.98</v>
      </c>
      <c r="C33897" s="0" t="n">
        <v>141920.5</v>
      </c>
      <c r="D33897" s="0" t="n">
        <v>129412.61</v>
      </c>
    </row>
    <row r="33898" customFormat="false" ht="12.8" hidden="false" customHeight="false" outlineLevel="0" collapsed="false">
      <c r="A33898" s="0" t="n">
        <v>645</v>
      </c>
      <c r="B33898" s="0" t="n">
        <v>143537.98</v>
      </c>
      <c r="C33898" s="0" t="n">
        <v>142049.91</v>
      </c>
      <c r="D33898" s="0" t="n">
        <v>134614.07</v>
      </c>
    </row>
    <row r="33899" customFormat="false" ht="12.8" hidden="false" customHeight="false" outlineLevel="0" collapsed="false">
      <c r="A33899" s="0" t="n">
        <v>646</v>
      </c>
      <c r="B33899" s="0" t="n">
        <v>143537.98</v>
      </c>
      <c r="C33899" s="0" t="n">
        <v>141373.2</v>
      </c>
      <c r="D33899" s="0" t="n">
        <v>122836.63</v>
      </c>
    </row>
    <row r="33900" customFormat="false" ht="12.8" hidden="false" customHeight="false" outlineLevel="0" collapsed="false">
      <c r="A33900" s="0" t="n">
        <v>647</v>
      </c>
      <c r="B33900" s="0" t="n">
        <v>143537.98</v>
      </c>
      <c r="C33900" s="0" t="n">
        <v>141366.75</v>
      </c>
      <c r="D33900" s="0" t="n">
        <v>134461.47</v>
      </c>
    </row>
    <row r="33901" customFormat="false" ht="12.8" hidden="false" customHeight="false" outlineLevel="0" collapsed="false">
      <c r="A33901" s="0" t="n">
        <v>648</v>
      </c>
      <c r="B33901" s="0" t="n">
        <v>143537.98</v>
      </c>
      <c r="C33901" s="0" t="n">
        <v>142398.76</v>
      </c>
      <c r="D33901" s="0" t="n">
        <v>127318.22</v>
      </c>
    </row>
    <row r="33902" customFormat="false" ht="12.8" hidden="false" customHeight="false" outlineLevel="0" collapsed="false">
      <c r="A33902" s="0" t="n">
        <v>649</v>
      </c>
      <c r="B33902" s="0" t="n">
        <v>143537.98</v>
      </c>
      <c r="C33902" s="0" t="n">
        <v>141372.69</v>
      </c>
      <c r="D33902" s="0" t="n">
        <v>129736.32</v>
      </c>
    </row>
    <row r="33903" customFormat="false" ht="12.8" hidden="false" customHeight="false" outlineLevel="0" collapsed="false">
      <c r="A33903" s="0" t="n">
        <v>650</v>
      </c>
      <c r="B33903" s="0" t="n">
        <v>143537.98</v>
      </c>
      <c r="C33903" s="0" t="n">
        <v>143123.55</v>
      </c>
      <c r="D33903" s="0" t="n">
        <v>135452.97</v>
      </c>
    </row>
    <row r="33904" customFormat="false" ht="12.8" hidden="false" customHeight="false" outlineLevel="0" collapsed="false">
      <c r="A33904" s="0" t="n">
        <v>651</v>
      </c>
      <c r="B33904" s="0" t="n">
        <v>143537.98</v>
      </c>
      <c r="C33904" s="0" t="n">
        <v>142417.9</v>
      </c>
      <c r="D33904" s="0" t="n">
        <v>128056.11</v>
      </c>
    </row>
    <row r="33905" customFormat="false" ht="12.8" hidden="false" customHeight="false" outlineLevel="0" collapsed="false">
      <c r="A33905" s="0" t="n">
        <v>652</v>
      </c>
      <c r="B33905" s="0" t="n">
        <v>143537.98</v>
      </c>
      <c r="C33905" s="0" t="n">
        <v>142949.9</v>
      </c>
      <c r="D33905" s="0" t="n">
        <v>131683.37</v>
      </c>
    </row>
    <row r="33906" customFormat="false" ht="12.8" hidden="false" customHeight="false" outlineLevel="0" collapsed="false">
      <c r="A33906" s="0" t="n">
        <v>653</v>
      </c>
      <c r="B33906" s="0" t="n">
        <v>143537.98</v>
      </c>
      <c r="C33906" s="0" t="n">
        <v>142971.86</v>
      </c>
      <c r="D33906" s="0" t="n">
        <v>130779.68</v>
      </c>
    </row>
    <row r="33907" customFormat="false" ht="12.8" hidden="false" customHeight="false" outlineLevel="0" collapsed="false">
      <c r="A33907" s="0" t="n">
        <v>654</v>
      </c>
      <c r="B33907" s="0" t="n">
        <v>143537.98</v>
      </c>
      <c r="C33907" s="0" t="n">
        <v>142660.81</v>
      </c>
      <c r="D33907" s="0" t="n">
        <v>129445.14</v>
      </c>
    </row>
    <row r="33908" customFormat="false" ht="12.8" hidden="false" customHeight="false" outlineLevel="0" collapsed="false">
      <c r="A33908" s="0" t="n">
        <v>655</v>
      </c>
      <c r="B33908" s="0" t="n">
        <v>143537.98</v>
      </c>
      <c r="C33908" s="0" t="n">
        <v>142786.1</v>
      </c>
      <c r="D33908" s="0" t="n">
        <v>131990.57</v>
      </c>
    </row>
    <row r="33909" customFormat="false" ht="12.8" hidden="false" customHeight="false" outlineLevel="0" collapsed="false">
      <c r="A33909" s="0" t="n">
        <v>656</v>
      </c>
      <c r="B33909" s="0" t="n">
        <v>143537.98</v>
      </c>
      <c r="C33909" s="0" t="n">
        <v>142886.54</v>
      </c>
      <c r="D33909" s="0" t="n">
        <v>132948.82</v>
      </c>
    </row>
    <row r="33910" customFormat="false" ht="12.8" hidden="false" customHeight="false" outlineLevel="0" collapsed="false">
      <c r="A33910" s="0" t="n">
        <v>657</v>
      </c>
      <c r="B33910" s="0" t="n">
        <v>143537.98</v>
      </c>
      <c r="C33910" s="0" t="n">
        <v>143204.57</v>
      </c>
      <c r="D33910" s="0" t="n">
        <v>137436.58</v>
      </c>
    </row>
    <row r="33911" customFormat="false" ht="12.8" hidden="false" customHeight="false" outlineLevel="0" collapsed="false">
      <c r="A33911" s="0" t="n">
        <v>658</v>
      </c>
      <c r="B33911" s="0" t="n">
        <v>143537.98</v>
      </c>
      <c r="C33911" s="0" t="n">
        <v>141428.12</v>
      </c>
      <c r="D33911" s="0" t="n">
        <v>115494.05</v>
      </c>
    </row>
    <row r="33912" customFormat="false" ht="12.8" hidden="false" customHeight="false" outlineLevel="0" collapsed="false">
      <c r="A33912" s="0" t="n">
        <v>659</v>
      </c>
      <c r="B33912" s="0" t="n">
        <v>143537.98</v>
      </c>
      <c r="C33912" s="0" t="n">
        <v>142297.73</v>
      </c>
      <c r="D33912" s="0" t="n">
        <v>130222.98</v>
      </c>
    </row>
    <row r="33913" customFormat="false" ht="12.8" hidden="false" customHeight="false" outlineLevel="0" collapsed="false">
      <c r="A33913" s="0" t="n">
        <v>660</v>
      </c>
      <c r="B33913" s="0" t="n">
        <v>143537.98</v>
      </c>
      <c r="C33913" s="0" t="n">
        <v>142668.45</v>
      </c>
      <c r="D33913" s="0" t="n">
        <v>135034.89</v>
      </c>
    </row>
    <row r="33914" customFormat="false" ht="12.8" hidden="false" customHeight="false" outlineLevel="0" collapsed="false">
      <c r="A33914" s="0" t="n">
        <v>661</v>
      </c>
      <c r="B33914" s="0" t="n">
        <v>143537.98</v>
      </c>
      <c r="C33914" s="0" t="n">
        <v>142847.49</v>
      </c>
      <c r="D33914" s="0" t="n">
        <v>127749.95</v>
      </c>
    </row>
    <row r="33915" customFormat="false" ht="12.8" hidden="false" customHeight="false" outlineLevel="0" collapsed="false">
      <c r="A33915" s="0" t="n">
        <v>662</v>
      </c>
      <c r="B33915" s="0" t="n">
        <v>143537.98</v>
      </c>
      <c r="C33915" s="0" t="n">
        <v>143210.33</v>
      </c>
      <c r="D33915" s="0" t="n">
        <v>133250.86</v>
      </c>
    </row>
    <row r="33916" customFormat="false" ht="12.8" hidden="false" customHeight="false" outlineLevel="0" collapsed="false">
      <c r="A33916" s="0" t="n">
        <v>663</v>
      </c>
      <c r="B33916" s="0" t="n">
        <v>143537.98</v>
      </c>
      <c r="C33916" s="0" t="n">
        <v>142612.44</v>
      </c>
      <c r="D33916" s="0" t="n">
        <v>131447.95</v>
      </c>
    </row>
    <row r="33917" customFormat="false" ht="12.8" hidden="false" customHeight="false" outlineLevel="0" collapsed="false">
      <c r="A33917" s="0" t="n">
        <v>664</v>
      </c>
      <c r="B33917" s="0" t="n">
        <v>143537.98</v>
      </c>
      <c r="C33917" s="0" t="n">
        <v>143011.62</v>
      </c>
      <c r="D33917" s="0" t="n">
        <v>137116.83</v>
      </c>
    </row>
    <row r="33918" customFormat="false" ht="12.8" hidden="false" customHeight="false" outlineLevel="0" collapsed="false">
      <c r="A33918" s="0" t="n">
        <v>665</v>
      </c>
      <c r="B33918" s="0" t="n">
        <v>143537.98</v>
      </c>
      <c r="C33918" s="0" t="n">
        <v>142960.08</v>
      </c>
      <c r="D33918" s="0" t="n">
        <v>135689.22</v>
      </c>
    </row>
    <row r="33919" customFormat="false" ht="12.8" hidden="false" customHeight="false" outlineLevel="0" collapsed="false">
      <c r="A33919" s="0" t="n">
        <v>666</v>
      </c>
      <c r="B33919" s="0" t="n">
        <v>143537.98</v>
      </c>
      <c r="C33919" s="0" t="n">
        <v>143121.95</v>
      </c>
      <c r="D33919" s="0" t="n">
        <v>137319.54</v>
      </c>
    </row>
    <row r="33920" customFormat="false" ht="12.8" hidden="false" customHeight="false" outlineLevel="0" collapsed="false">
      <c r="A33920" s="0" t="n">
        <v>667</v>
      </c>
      <c r="B33920" s="0" t="n">
        <v>143537.98</v>
      </c>
      <c r="C33920" s="0" t="n">
        <v>142480.29</v>
      </c>
      <c r="D33920" s="0" t="n">
        <v>131894.79</v>
      </c>
    </row>
    <row r="33921" customFormat="false" ht="12.8" hidden="false" customHeight="false" outlineLevel="0" collapsed="false">
      <c r="A33921" s="0" t="n">
        <v>668</v>
      </c>
      <c r="B33921" s="0" t="n">
        <v>143537.98</v>
      </c>
      <c r="C33921" s="0" t="n">
        <v>142572.43</v>
      </c>
      <c r="D33921" s="0" t="n">
        <v>130680.78</v>
      </c>
    </row>
    <row r="33922" customFormat="false" ht="12.8" hidden="false" customHeight="false" outlineLevel="0" collapsed="false">
      <c r="A33922" s="0" t="n">
        <v>669</v>
      </c>
      <c r="B33922" s="0" t="n">
        <v>143537.98</v>
      </c>
      <c r="C33922" s="0" t="n">
        <v>142162.82</v>
      </c>
      <c r="D33922" s="0" t="n">
        <v>131210.74</v>
      </c>
    </row>
    <row r="33923" customFormat="false" ht="12.8" hidden="false" customHeight="false" outlineLevel="0" collapsed="false">
      <c r="A33923" s="0" t="n">
        <v>670</v>
      </c>
      <c r="B33923" s="0" t="n">
        <v>143537.98</v>
      </c>
      <c r="C33923" s="0" t="n">
        <v>142104.87</v>
      </c>
      <c r="D33923" s="0" t="n">
        <v>131740.01</v>
      </c>
    </row>
    <row r="33924" customFormat="false" ht="12.8" hidden="false" customHeight="false" outlineLevel="0" collapsed="false">
      <c r="A33924" s="0" t="n">
        <v>671</v>
      </c>
      <c r="B33924" s="0" t="n">
        <v>143537.98</v>
      </c>
      <c r="C33924" s="0" t="n">
        <v>143122.31</v>
      </c>
      <c r="D33924" s="0" t="n">
        <v>130619.95</v>
      </c>
    </row>
    <row r="33925" customFormat="false" ht="12.8" hidden="false" customHeight="false" outlineLevel="0" collapsed="false">
      <c r="A33925" s="0" t="n">
        <v>672</v>
      </c>
      <c r="B33925" s="0" t="n">
        <v>143537.98</v>
      </c>
      <c r="C33925" s="0" t="n">
        <v>142778.06</v>
      </c>
      <c r="D33925" s="0" t="n">
        <v>131462.42</v>
      </c>
    </row>
    <row r="33926" customFormat="false" ht="12.8" hidden="false" customHeight="false" outlineLevel="0" collapsed="false">
      <c r="A33926" s="0" t="n">
        <v>673</v>
      </c>
      <c r="B33926" s="0" t="n">
        <v>143537.98</v>
      </c>
      <c r="C33926" s="0" t="n">
        <v>142008.22</v>
      </c>
      <c r="D33926" s="0" t="n">
        <v>131729.36</v>
      </c>
    </row>
    <row r="33927" customFormat="false" ht="12.8" hidden="false" customHeight="false" outlineLevel="0" collapsed="false">
      <c r="A33927" s="0" t="n">
        <v>674</v>
      </c>
      <c r="B33927" s="0" t="n">
        <v>143537.98</v>
      </c>
      <c r="C33927" s="0" t="n">
        <v>142698.93</v>
      </c>
      <c r="D33927" s="0" t="n">
        <v>133421.09</v>
      </c>
    </row>
    <row r="33928" customFormat="false" ht="12.8" hidden="false" customHeight="false" outlineLevel="0" collapsed="false">
      <c r="A33928" s="0" t="n">
        <v>675</v>
      </c>
      <c r="B33928" s="0" t="n">
        <v>143537.98</v>
      </c>
      <c r="C33928" s="0" t="n">
        <v>142833.11</v>
      </c>
      <c r="D33928" s="0" t="n">
        <v>133408.22</v>
      </c>
    </row>
    <row r="33929" customFormat="false" ht="12.8" hidden="false" customHeight="false" outlineLevel="0" collapsed="false">
      <c r="A33929" s="0" t="n">
        <v>676</v>
      </c>
      <c r="B33929" s="0" t="n">
        <v>143537.98</v>
      </c>
      <c r="C33929" s="0" t="n">
        <v>142900.4</v>
      </c>
      <c r="D33929" s="0" t="n">
        <v>133880.54</v>
      </c>
    </row>
    <row r="33930" customFormat="false" ht="12.8" hidden="false" customHeight="false" outlineLevel="0" collapsed="false">
      <c r="A33930" s="0" t="n">
        <v>677</v>
      </c>
      <c r="B33930" s="0" t="n">
        <v>143537.98</v>
      </c>
      <c r="C33930" s="0" t="n">
        <v>142619.41</v>
      </c>
      <c r="D33930" s="0" t="n">
        <v>129036.7</v>
      </c>
    </row>
    <row r="33931" customFormat="false" ht="12.8" hidden="false" customHeight="false" outlineLevel="0" collapsed="false">
      <c r="A33931" s="0" t="n">
        <v>678</v>
      </c>
      <c r="B33931" s="0" t="n">
        <v>143537.98</v>
      </c>
      <c r="C33931" s="0" t="n">
        <v>142538.15</v>
      </c>
      <c r="D33931" s="0" t="n">
        <v>133730.78</v>
      </c>
    </row>
    <row r="33932" customFormat="false" ht="12.8" hidden="false" customHeight="false" outlineLevel="0" collapsed="false">
      <c r="A33932" s="0" t="n">
        <v>679</v>
      </c>
      <c r="B33932" s="0" t="n">
        <v>143537.98</v>
      </c>
      <c r="C33932" s="0" t="n">
        <v>142791.75</v>
      </c>
      <c r="D33932" s="0" t="n">
        <v>137312.14</v>
      </c>
    </row>
    <row r="33933" customFormat="false" ht="12.8" hidden="false" customHeight="false" outlineLevel="0" collapsed="false">
      <c r="A33933" s="0" t="n">
        <v>680</v>
      </c>
      <c r="B33933" s="0" t="n">
        <v>143537.98</v>
      </c>
      <c r="C33933" s="0" t="n">
        <v>141681.55</v>
      </c>
      <c r="D33933" s="0" t="n">
        <v>130664.32</v>
      </c>
    </row>
    <row r="33934" customFormat="false" ht="12.8" hidden="false" customHeight="false" outlineLevel="0" collapsed="false">
      <c r="A33934" s="0" t="n">
        <v>681</v>
      </c>
      <c r="B33934" s="0" t="n">
        <v>143537.98</v>
      </c>
      <c r="C33934" s="0" t="n">
        <v>143029.62</v>
      </c>
      <c r="D33934" s="0" t="n">
        <v>132084.18</v>
      </c>
    </row>
    <row r="33935" customFormat="false" ht="12.8" hidden="false" customHeight="false" outlineLevel="0" collapsed="false">
      <c r="A33935" s="0" t="n">
        <v>682</v>
      </c>
      <c r="B33935" s="0" t="n">
        <v>143537.98</v>
      </c>
      <c r="C33935" s="0" t="n">
        <v>143459.28</v>
      </c>
      <c r="D33935" s="0" t="n">
        <v>141544.15</v>
      </c>
    </row>
    <row r="33936" customFormat="false" ht="12.8" hidden="false" customHeight="false" outlineLevel="0" collapsed="false">
      <c r="A33936" s="0" t="n">
        <v>683</v>
      </c>
      <c r="B33936" s="0" t="n">
        <v>143537.98</v>
      </c>
      <c r="C33936" s="0" t="n">
        <v>142751.2</v>
      </c>
      <c r="D33936" s="0" t="n">
        <v>133458.45</v>
      </c>
    </row>
    <row r="33937" customFormat="false" ht="12.8" hidden="false" customHeight="false" outlineLevel="0" collapsed="false">
      <c r="A33937" s="0" t="n">
        <v>684</v>
      </c>
      <c r="B33937" s="0" t="n">
        <v>143537.98</v>
      </c>
      <c r="C33937" s="0" t="n">
        <v>142591.26</v>
      </c>
      <c r="D33937" s="0" t="n">
        <v>132322.45</v>
      </c>
    </row>
    <row r="33938" customFormat="false" ht="12.8" hidden="false" customHeight="false" outlineLevel="0" collapsed="false">
      <c r="A33938" s="0" t="n">
        <v>685</v>
      </c>
      <c r="B33938" s="0" t="n">
        <v>143537.98</v>
      </c>
      <c r="C33938" s="0" t="n">
        <v>142948</v>
      </c>
      <c r="D33938" s="0" t="n">
        <v>134899.32</v>
      </c>
    </row>
    <row r="33939" customFormat="false" ht="12.8" hidden="false" customHeight="false" outlineLevel="0" collapsed="false">
      <c r="A33939" s="0" t="n">
        <v>686</v>
      </c>
      <c r="B33939" s="0" t="n">
        <v>143537.98</v>
      </c>
      <c r="C33939" s="0" t="n">
        <v>143043.8</v>
      </c>
      <c r="D33939" s="0" t="n">
        <v>136376.72</v>
      </c>
    </row>
    <row r="33940" customFormat="false" ht="12.8" hidden="false" customHeight="false" outlineLevel="0" collapsed="false">
      <c r="A33940" s="0" t="n">
        <v>687</v>
      </c>
      <c r="B33940" s="0" t="n">
        <v>143537.98</v>
      </c>
      <c r="C33940" s="0" t="n">
        <v>142959.91</v>
      </c>
      <c r="D33940" s="0" t="n">
        <v>135616.62</v>
      </c>
    </row>
    <row r="33941" customFormat="false" ht="12.8" hidden="false" customHeight="false" outlineLevel="0" collapsed="false">
      <c r="A33941" s="0" t="n">
        <v>688</v>
      </c>
      <c r="B33941" s="0" t="n">
        <v>143537.98</v>
      </c>
      <c r="C33941" s="0" t="n">
        <v>143513.33</v>
      </c>
      <c r="D33941" s="0" t="n">
        <v>142661.5</v>
      </c>
    </row>
    <row r="33942" customFormat="false" ht="12.8" hidden="false" customHeight="false" outlineLevel="0" collapsed="false">
      <c r="A33942" s="0" t="n">
        <v>689</v>
      </c>
      <c r="B33942" s="0" t="n">
        <v>143537.98</v>
      </c>
      <c r="C33942" s="0" t="n">
        <v>142749.18</v>
      </c>
      <c r="D33942" s="0" t="n">
        <v>135507.77</v>
      </c>
    </row>
    <row r="33943" customFormat="false" ht="12.8" hidden="false" customHeight="false" outlineLevel="0" collapsed="false">
      <c r="A33943" s="0" t="n">
        <v>690</v>
      </c>
      <c r="B33943" s="0" t="n">
        <v>143537.98</v>
      </c>
      <c r="C33943" s="0" t="n">
        <v>142365.58</v>
      </c>
      <c r="D33943" s="0" t="n">
        <v>133209.92</v>
      </c>
    </row>
    <row r="33944" customFormat="false" ht="12.8" hidden="false" customHeight="false" outlineLevel="0" collapsed="false">
      <c r="A33944" s="0" t="n">
        <v>691</v>
      </c>
      <c r="B33944" s="0" t="n">
        <v>143537.98</v>
      </c>
      <c r="C33944" s="0" t="n">
        <v>142517.57</v>
      </c>
      <c r="D33944" s="0" t="n">
        <v>134212.58</v>
      </c>
    </row>
    <row r="33945" customFormat="false" ht="12.8" hidden="false" customHeight="false" outlineLevel="0" collapsed="false">
      <c r="A33945" s="0" t="n">
        <v>692</v>
      </c>
      <c r="B33945" s="0" t="n">
        <v>143537.98</v>
      </c>
      <c r="C33945" s="0" t="n">
        <v>142590.41</v>
      </c>
      <c r="D33945" s="0" t="n">
        <v>131894.79</v>
      </c>
    </row>
    <row r="33946" customFormat="false" ht="12.8" hidden="false" customHeight="false" outlineLevel="0" collapsed="false">
      <c r="A33946" s="0" t="n">
        <v>693</v>
      </c>
      <c r="B33946" s="0" t="n">
        <v>143537.98</v>
      </c>
      <c r="C33946" s="0" t="n">
        <v>142662.69</v>
      </c>
      <c r="D33946" s="0" t="n">
        <v>132030.63</v>
      </c>
    </row>
    <row r="33947" customFormat="false" ht="12.8" hidden="false" customHeight="false" outlineLevel="0" collapsed="false">
      <c r="A33947" s="0" t="n">
        <v>694</v>
      </c>
      <c r="B33947" s="0" t="n">
        <v>143537.98</v>
      </c>
      <c r="C33947" s="0" t="n">
        <v>143021.61</v>
      </c>
      <c r="D33947" s="0" t="n">
        <v>138134.58</v>
      </c>
    </row>
    <row r="33948" customFormat="false" ht="12.8" hidden="false" customHeight="false" outlineLevel="0" collapsed="false">
      <c r="A33948" s="0" t="n">
        <v>695</v>
      </c>
      <c r="B33948" s="0" t="n">
        <v>143537.98</v>
      </c>
      <c r="C33948" s="0" t="n">
        <v>142850.87</v>
      </c>
      <c r="D33948" s="0" t="n">
        <v>135133.73</v>
      </c>
    </row>
    <row r="33949" customFormat="false" ht="12.8" hidden="false" customHeight="false" outlineLevel="0" collapsed="false">
      <c r="A33949" s="0" t="n">
        <v>696</v>
      </c>
      <c r="B33949" s="0" t="n">
        <v>143537.98</v>
      </c>
      <c r="C33949" s="0" t="n">
        <v>142925.08</v>
      </c>
      <c r="D33949" s="0" t="n">
        <v>128913.56</v>
      </c>
    </row>
    <row r="33950" customFormat="false" ht="12.8" hidden="false" customHeight="false" outlineLevel="0" collapsed="false">
      <c r="A33950" s="0" t="n">
        <v>697</v>
      </c>
      <c r="B33950" s="0" t="n">
        <v>143537.98</v>
      </c>
      <c r="C33950" s="0" t="n">
        <v>143333.11</v>
      </c>
      <c r="D33950" s="0" t="n">
        <v>135834.39</v>
      </c>
    </row>
    <row r="33951" customFormat="false" ht="12.8" hidden="false" customHeight="false" outlineLevel="0" collapsed="false">
      <c r="A33951" s="0" t="n">
        <v>698</v>
      </c>
      <c r="B33951" s="0" t="n">
        <v>143537.98</v>
      </c>
      <c r="C33951" s="0" t="n">
        <v>143266.76</v>
      </c>
      <c r="D33951" s="0" t="n">
        <v>133541.2</v>
      </c>
    </row>
    <row r="33952" customFormat="false" ht="12.8" hidden="false" customHeight="false" outlineLevel="0" collapsed="false">
      <c r="A33952" s="0" t="n">
        <v>699</v>
      </c>
      <c r="B33952" s="0" t="n">
        <v>143537.98</v>
      </c>
      <c r="C33952" s="0" t="n">
        <v>142776.44</v>
      </c>
      <c r="D33952" s="0" t="n">
        <v>129288.88</v>
      </c>
    </row>
    <row r="33953" customFormat="false" ht="12.8" hidden="false" customHeight="false" outlineLevel="0" collapsed="false">
      <c r="A33953" s="0" t="n">
        <v>700</v>
      </c>
      <c r="B33953" s="0" t="n">
        <v>143537.98</v>
      </c>
      <c r="C33953" s="0" t="n">
        <v>142394.32</v>
      </c>
      <c r="D33953" s="0" t="n">
        <v>129425.6</v>
      </c>
    </row>
    <row r="33954" customFormat="false" ht="12.8" hidden="false" customHeight="false" outlineLevel="0" collapsed="false">
      <c r="A33954" s="0" t="n">
        <v>701</v>
      </c>
      <c r="B33954" s="0" t="n">
        <v>143537.98</v>
      </c>
      <c r="C33954" s="0" t="n">
        <v>143024.92</v>
      </c>
      <c r="D33954" s="0" t="n">
        <v>134189.06</v>
      </c>
    </row>
    <row r="33955" customFormat="false" ht="12.8" hidden="false" customHeight="false" outlineLevel="0" collapsed="false">
      <c r="A33955" s="0" t="n">
        <v>702</v>
      </c>
      <c r="B33955" s="0" t="n">
        <v>143537.98</v>
      </c>
      <c r="C33955" s="0" t="n">
        <v>143004.5</v>
      </c>
      <c r="D33955" s="0" t="n">
        <v>127897.53</v>
      </c>
    </row>
    <row r="33956" customFormat="false" ht="12.8" hidden="false" customHeight="false" outlineLevel="0" collapsed="false">
      <c r="A33956" s="0" t="n">
        <v>703</v>
      </c>
      <c r="B33956" s="0" t="n">
        <v>143537.98</v>
      </c>
      <c r="C33956" s="0" t="n">
        <v>141982.11</v>
      </c>
      <c r="D33956" s="0" t="n">
        <v>128044.52</v>
      </c>
    </row>
    <row r="33957" customFormat="false" ht="12.8" hidden="false" customHeight="false" outlineLevel="0" collapsed="false">
      <c r="A33957" s="0" t="n">
        <v>704</v>
      </c>
      <c r="B33957" s="0" t="n">
        <v>143537.98</v>
      </c>
      <c r="C33957" s="0" t="n">
        <v>142032.26</v>
      </c>
      <c r="D33957" s="0" t="n">
        <v>121383.89</v>
      </c>
    </row>
    <row r="33958" customFormat="false" ht="12.8" hidden="false" customHeight="false" outlineLevel="0" collapsed="false">
      <c r="A33958" s="0" t="n">
        <v>705</v>
      </c>
      <c r="B33958" s="0" t="n">
        <v>143537.98</v>
      </c>
      <c r="C33958" s="0" t="n">
        <v>141700.75</v>
      </c>
      <c r="D33958" s="0" t="n">
        <v>127983.15</v>
      </c>
    </row>
    <row r="33959" customFormat="false" ht="12.8" hidden="false" customHeight="false" outlineLevel="0" collapsed="false">
      <c r="A33959" s="0" t="n">
        <v>706</v>
      </c>
      <c r="B33959" s="0" t="n">
        <v>143537.98</v>
      </c>
      <c r="C33959" s="0" t="n">
        <v>142383.21</v>
      </c>
      <c r="D33959" s="0" t="n">
        <v>128924.29</v>
      </c>
    </row>
    <row r="33960" customFormat="false" ht="12.8" hidden="false" customHeight="false" outlineLevel="0" collapsed="false">
      <c r="A33960" s="0" t="n">
        <v>707</v>
      </c>
      <c r="B33960" s="0" t="n">
        <v>143537.98</v>
      </c>
      <c r="C33960" s="0" t="n">
        <v>142026.82</v>
      </c>
      <c r="D33960" s="0" t="n">
        <v>132322.45</v>
      </c>
    </row>
    <row r="33961" customFormat="false" ht="12.8" hidden="false" customHeight="false" outlineLevel="0" collapsed="false">
      <c r="A33961" s="0" t="n">
        <v>708</v>
      </c>
      <c r="B33961" s="0" t="n">
        <v>143537.98</v>
      </c>
      <c r="C33961" s="0" t="n">
        <v>142822.62</v>
      </c>
      <c r="D33961" s="0" t="n">
        <v>135707.41</v>
      </c>
    </row>
    <row r="33962" customFormat="false" ht="12.8" hidden="false" customHeight="false" outlineLevel="0" collapsed="false">
      <c r="A33962" s="0" t="n">
        <v>709</v>
      </c>
      <c r="B33962" s="0" t="n">
        <v>143537.98</v>
      </c>
      <c r="C33962" s="0" t="n">
        <v>142634.91</v>
      </c>
      <c r="D33962" s="0" t="n">
        <v>129445.14</v>
      </c>
    </row>
    <row r="33963" customFormat="false" ht="12.8" hidden="false" customHeight="false" outlineLevel="0" collapsed="false">
      <c r="A33963" s="0" t="n">
        <v>710</v>
      </c>
      <c r="B33963" s="0" t="n">
        <v>143537.98</v>
      </c>
      <c r="C33963" s="0" t="n">
        <v>142913.36</v>
      </c>
      <c r="D33963" s="0" t="n">
        <v>134205.96</v>
      </c>
    </row>
    <row r="33964" customFormat="false" ht="12.8" hidden="false" customHeight="false" outlineLevel="0" collapsed="false">
      <c r="A33964" s="0" t="n">
        <v>711</v>
      </c>
      <c r="B33964" s="0" t="n">
        <v>143537.98</v>
      </c>
      <c r="C33964" s="0" t="n">
        <v>143109.94</v>
      </c>
      <c r="D33964" s="0" t="n">
        <v>135820.94</v>
      </c>
    </row>
    <row r="33965" customFormat="false" ht="12.8" hidden="false" customHeight="false" outlineLevel="0" collapsed="false">
      <c r="A33965" s="0" t="n">
        <v>712</v>
      </c>
      <c r="B33965" s="0" t="n">
        <v>143537.98</v>
      </c>
      <c r="C33965" s="0" t="n">
        <v>143153.32</v>
      </c>
      <c r="D33965" s="0" t="n">
        <v>129602.78</v>
      </c>
    </row>
    <row r="33966" customFormat="false" ht="12.8" hidden="false" customHeight="false" outlineLevel="0" collapsed="false">
      <c r="A33966" s="0" t="n">
        <v>713</v>
      </c>
      <c r="B33966" s="0" t="n">
        <v>143537.98</v>
      </c>
      <c r="C33966" s="0" t="n">
        <v>143004.97</v>
      </c>
      <c r="D33966" s="0" t="n">
        <v>130473.4</v>
      </c>
    </row>
    <row r="33967" customFormat="false" ht="12.8" hidden="false" customHeight="false" outlineLevel="0" collapsed="false">
      <c r="A33967" s="0" t="n">
        <v>714</v>
      </c>
      <c r="B33967" s="0" t="n">
        <v>143537.98</v>
      </c>
      <c r="C33967" s="0" t="n">
        <v>142882.44</v>
      </c>
      <c r="D33967" s="0" t="n">
        <v>131447.95</v>
      </c>
    </row>
    <row r="33968" customFormat="false" ht="12.8" hidden="false" customHeight="false" outlineLevel="0" collapsed="false">
      <c r="A33968" s="0" t="n">
        <v>715</v>
      </c>
      <c r="B33968" s="0" t="n">
        <v>143537.98</v>
      </c>
      <c r="C33968" s="0" t="n">
        <v>143082.23</v>
      </c>
      <c r="D33968" s="0" t="n">
        <v>136463.46</v>
      </c>
    </row>
    <row r="33969" customFormat="false" ht="12.8" hidden="false" customHeight="false" outlineLevel="0" collapsed="false">
      <c r="A33969" s="0" t="n">
        <v>716</v>
      </c>
      <c r="B33969" s="0" t="n">
        <v>143537.98</v>
      </c>
      <c r="C33969" s="0" t="n">
        <v>143183.08</v>
      </c>
      <c r="D33969" s="0" t="n">
        <v>136741.58</v>
      </c>
    </row>
    <row r="33970" customFormat="false" ht="12.8" hidden="false" customHeight="false" outlineLevel="0" collapsed="false">
      <c r="A33970" s="0" t="n">
        <v>717</v>
      </c>
      <c r="B33970" s="0" t="n">
        <v>143537.98</v>
      </c>
      <c r="C33970" s="0" t="n">
        <v>143397.56</v>
      </c>
      <c r="D33970" s="0" t="n">
        <v>131514.05</v>
      </c>
    </row>
    <row r="33971" customFormat="false" ht="12.8" hidden="false" customHeight="false" outlineLevel="0" collapsed="false">
      <c r="A33971" s="0" t="n">
        <v>718</v>
      </c>
      <c r="B33971" s="0" t="n">
        <v>143537.98</v>
      </c>
      <c r="C33971" s="0" t="n">
        <v>143321.97</v>
      </c>
      <c r="D33971" s="0" t="n">
        <v>139071.06</v>
      </c>
    </row>
    <row r="33972" customFormat="false" ht="12.8" hidden="false" customHeight="false" outlineLevel="0" collapsed="false">
      <c r="A33972" s="0" t="n">
        <v>719</v>
      </c>
      <c r="B33972" s="0" t="n">
        <v>143537.98</v>
      </c>
      <c r="C33972" s="0" t="n">
        <v>143115.07</v>
      </c>
      <c r="D33972" s="0" t="n">
        <v>133926.89</v>
      </c>
    </row>
    <row r="33973" customFormat="false" ht="12.8" hidden="false" customHeight="false" outlineLevel="0" collapsed="false">
      <c r="A33973" s="0" t="n">
        <v>720</v>
      </c>
      <c r="B33973" s="0" t="n">
        <v>143537.98</v>
      </c>
      <c r="C33973" s="0" t="n">
        <v>142384.42</v>
      </c>
      <c r="D33973" s="0" t="n">
        <v>130725.6</v>
      </c>
    </row>
    <row r="33974" customFormat="false" ht="12.8" hidden="false" customHeight="false" outlineLevel="0" collapsed="false">
      <c r="A33974" s="0" t="n">
        <v>721</v>
      </c>
      <c r="B33974" s="0" t="n">
        <v>143537.98</v>
      </c>
      <c r="C33974" s="0" t="n">
        <v>143274.68</v>
      </c>
      <c r="D33974" s="0" t="n">
        <v>131462.42</v>
      </c>
    </row>
    <row r="33975" customFormat="false" ht="12.8" hidden="false" customHeight="false" outlineLevel="0" collapsed="false">
      <c r="A33975" s="0" t="n">
        <v>722</v>
      </c>
      <c r="B33975" s="0" t="n">
        <v>143537.98</v>
      </c>
      <c r="C33975" s="0" t="n">
        <v>143311.83</v>
      </c>
      <c r="D33975" s="0" t="n">
        <v>137458.48</v>
      </c>
    </row>
    <row r="33976" customFormat="false" ht="12.8" hidden="false" customHeight="false" outlineLevel="0" collapsed="false">
      <c r="A33976" s="0" t="n">
        <v>723</v>
      </c>
      <c r="B33976" s="0" t="n">
        <v>143541.04</v>
      </c>
      <c r="C33976" s="0" t="n">
        <v>143107.67</v>
      </c>
      <c r="D33976" s="0" t="n">
        <v>133567.8</v>
      </c>
    </row>
    <row r="33977" customFormat="false" ht="12.8" hidden="false" customHeight="false" outlineLevel="0" collapsed="false">
      <c r="A33977" s="0" t="n">
        <v>724</v>
      </c>
      <c r="B33977" s="0" t="n">
        <v>143541.04</v>
      </c>
      <c r="C33977" s="0" t="n">
        <v>142938.92</v>
      </c>
      <c r="D33977" s="0" t="n">
        <v>134830.11</v>
      </c>
    </row>
    <row r="33978" customFormat="false" ht="12.8" hidden="false" customHeight="false" outlineLevel="0" collapsed="false">
      <c r="A33978" s="0" t="n">
        <v>725</v>
      </c>
      <c r="B33978" s="0" t="n">
        <v>143541.04</v>
      </c>
      <c r="C33978" s="0" t="n">
        <v>142307.45</v>
      </c>
      <c r="D33978" s="0" t="n">
        <v>137937.02</v>
      </c>
    </row>
    <row r="33979" customFormat="false" ht="12.8" hidden="false" customHeight="false" outlineLevel="0" collapsed="false">
      <c r="A33979" s="0" t="n">
        <v>726</v>
      </c>
      <c r="B33979" s="0" t="n">
        <v>143541.04</v>
      </c>
      <c r="C33979" s="0" t="n">
        <v>142695.59</v>
      </c>
      <c r="D33979" s="0" t="n">
        <v>136581.99</v>
      </c>
    </row>
    <row r="33980" customFormat="false" ht="12.8" hidden="false" customHeight="false" outlineLevel="0" collapsed="false">
      <c r="A33980" s="0" t="n">
        <v>727</v>
      </c>
      <c r="B33980" s="0" t="n">
        <v>143541.04</v>
      </c>
      <c r="C33980" s="0" t="n">
        <v>142821.07</v>
      </c>
      <c r="D33980" s="0" t="n">
        <v>131519.44</v>
      </c>
    </row>
    <row r="33981" customFormat="false" ht="12.8" hidden="false" customHeight="false" outlineLevel="0" collapsed="false">
      <c r="A33981" s="0" t="n">
        <v>728</v>
      </c>
      <c r="B33981" s="0" t="n">
        <v>143541.04</v>
      </c>
      <c r="C33981" s="0" t="n">
        <v>141498.73</v>
      </c>
      <c r="D33981" s="0" t="n">
        <v>131544.26</v>
      </c>
    </row>
    <row r="33982" customFormat="false" ht="12.8" hidden="false" customHeight="false" outlineLevel="0" collapsed="false">
      <c r="A33982" s="0" t="n">
        <v>729</v>
      </c>
      <c r="B33982" s="0" t="n">
        <v>143541.04</v>
      </c>
      <c r="C33982" s="0" t="n">
        <v>141763.44</v>
      </c>
      <c r="D33982" s="0" t="n">
        <v>135915.82</v>
      </c>
    </row>
    <row r="33983" customFormat="false" ht="12.8" hidden="false" customHeight="false" outlineLevel="0" collapsed="false">
      <c r="A33983" s="0" t="n">
        <v>730</v>
      </c>
      <c r="B33983" s="0" t="n">
        <v>143541.04</v>
      </c>
      <c r="C33983" s="0" t="n">
        <v>142428.64</v>
      </c>
      <c r="D33983" s="0" t="n">
        <v>135184.27</v>
      </c>
    </row>
    <row r="33984" customFormat="false" ht="12.8" hidden="false" customHeight="false" outlineLevel="0" collapsed="false">
      <c r="A33984" s="0" t="n">
        <v>731</v>
      </c>
      <c r="B33984" s="0" t="n">
        <v>143541.04</v>
      </c>
      <c r="C33984" s="0" t="n">
        <v>142979.82</v>
      </c>
      <c r="D33984" s="0" t="n">
        <v>130999.43</v>
      </c>
    </row>
    <row r="33985" customFormat="false" ht="12.8" hidden="false" customHeight="false" outlineLevel="0" collapsed="false">
      <c r="A33985" s="0" t="n">
        <v>732</v>
      </c>
      <c r="B33985" s="0" t="n">
        <v>143541.04</v>
      </c>
      <c r="C33985" s="0" t="n">
        <v>143285.72</v>
      </c>
      <c r="D33985" s="0" t="n">
        <v>135611.15</v>
      </c>
    </row>
    <row r="33986" customFormat="false" ht="12.8" hidden="false" customHeight="false" outlineLevel="0" collapsed="false">
      <c r="A33986" s="0" t="n">
        <v>733</v>
      </c>
      <c r="B33986" s="0" t="n">
        <v>143541.04</v>
      </c>
      <c r="C33986" s="0" t="n">
        <v>142958.73</v>
      </c>
      <c r="D33986" s="0" t="n">
        <v>135244.28</v>
      </c>
    </row>
    <row r="33987" customFormat="false" ht="12.8" hidden="false" customHeight="false" outlineLevel="0" collapsed="false">
      <c r="A33987" s="0" t="n">
        <v>734</v>
      </c>
      <c r="B33987" s="0" t="n">
        <v>143541.04</v>
      </c>
      <c r="C33987" s="0" t="n">
        <v>142947.28</v>
      </c>
      <c r="D33987" s="0" t="n">
        <v>132764.47</v>
      </c>
    </row>
    <row r="33988" customFormat="false" ht="12.8" hidden="false" customHeight="false" outlineLevel="0" collapsed="false">
      <c r="A33988" s="0" t="n">
        <v>735</v>
      </c>
      <c r="B33988" s="0" t="n">
        <v>143541.04</v>
      </c>
      <c r="C33988" s="0" t="n">
        <v>143330.77</v>
      </c>
      <c r="D33988" s="0" t="n">
        <v>136993.19</v>
      </c>
    </row>
    <row r="33989" customFormat="false" ht="12.8" hidden="false" customHeight="false" outlineLevel="0" collapsed="false">
      <c r="A33989" s="0" t="n">
        <v>736</v>
      </c>
      <c r="B33989" s="0" t="n">
        <v>143541.04</v>
      </c>
      <c r="C33989" s="0" t="n">
        <v>143399.84</v>
      </c>
      <c r="D33989" s="0" t="n">
        <v>139380.95</v>
      </c>
    </row>
    <row r="33990" customFormat="false" ht="12.8" hidden="false" customHeight="false" outlineLevel="0" collapsed="false">
      <c r="A33990" s="0" t="n">
        <v>737</v>
      </c>
      <c r="B33990" s="0" t="n">
        <v>143541.04</v>
      </c>
      <c r="C33990" s="0" t="n">
        <v>143349.53</v>
      </c>
      <c r="D33990" s="0" t="n">
        <v>128696.84</v>
      </c>
    </row>
    <row r="33991" customFormat="false" ht="12.8" hidden="false" customHeight="false" outlineLevel="0" collapsed="false">
      <c r="A33991" s="0" t="n">
        <v>738</v>
      </c>
      <c r="B33991" s="0" t="n">
        <v>143541.04</v>
      </c>
      <c r="C33991" s="0" t="n">
        <v>142983.1</v>
      </c>
      <c r="D33991" s="0" t="n">
        <v>130644.69</v>
      </c>
    </row>
    <row r="33992" customFormat="false" ht="12.8" hidden="false" customHeight="false" outlineLevel="0" collapsed="false">
      <c r="A33992" s="0" t="n">
        <v>739</v>
      </c>
      <c r="B33992" s="0" t="n">
        <v>143541.04</v>
      </c>
      <c r="C33992" s="0" t="n">
        <v>143057.8</v>
      </c>
      <c r="D33992" s="0" t="n">
        <v>133536.67</v>
      </c>
    </row>
    <row r="33993" customFormat="false" ht="12.8" hidden="false" customHeight="false" outlineLevel="0" collapsed="false">
      <c r="A33993" s="0" t="n">
        <v>740</v>
      </c>
      <c r="B33993" s="0" t="n">
        <v>143541.04</v>
      </c>
      <c r="C33993" s="0" t="n">
        <v>141448.05</v>
      </c>
      <c r="D33993" s="0" t="n">
        <v>124500.16</v>
      </c>
    </row>
    <row r="33994" customFormat="false" ht="12.8" hidden="false" customHeight="false" outlineLevel="0" collapsed="false">
      <c r="A33994" s="0" t="n">
        <v>741</v>
      </c>
      <c r="B33994" s="0" t="n">
        <v>143541.04</v>
      </c>
      <c r="C33994" s="0" t="n">
        <v>142606.59</v>
      </c>
      <c r="D33994" s="0" t="n">
        <v>131438.34</v>
      </c>
    </row>
    <row r="33995" customFormat="false" ht="12.8" hidden="false" customHeight="false" outlineLevel="0" collapsed="false">
      <c r="A33995" s="0" t="n">
        <v>742</v>
      </c>
      <c r="B33995" s="0" t="n">
        <v>143541.04</v>
      </c>
      <c r="C33995" s="0" t="n">
        <v>143354.05</v>
      </c>
      <c r="D33995" s="0" t="n">
        <v>134331.76</v>
      </c>
    </row>
    <row r="33996" customFormat="false" ht="12.8" hidden="false" customHeight="false" outlineLevel="0" collapsed="false">
      <c r="A33996" s="0" t="n">
        <v>743</v>
      </c>
      <c r="B33996" s="0" t="n">
        <v>143541.04</v>
      </c>
      <c r="C33996" s="0" t="n">
        <v>142513.57</v>
      </c>
      <c r="D33996" s="0" t="n">
        <v>131721.11</v>
      </c>
    </row>
    <row r="33997" customFormat="false" ht="12.8" hidden="false" customHeight="false" outlineLevel="0" collapsed="false">
      <c r="A33997" s="0" t="n">
        <v>744</v>
      </c>
      <c r="B33997" s="0" t="n">
        <v>143541.04</v>
      </c>
      <c r="C33997" s="0" t="n">
        <v>142873.51</v>
      </c>
      <c r="D33997" s="0" t="n">
        <v>131515.46</v>
      </c>
    </row>
    <row r="33998" customFormat="false" ht="12.8" hidden="false" customHeight="false" outlineLevel="0" collapsed="false">
      <c r="A33998" s="0" t="n">
        <v>745</v>
      </c>
      <c r="B33998" s="0" t="n">
        <v>143541.04</v>
      </c>
      <c r="C33998" s="0" t="n">
        <v>142439.66</v>
      </c>
      <c r="D33998" s="0" t="n">
        <v>133761.66</v>
      </c>
    </row>
    <row r="33999" customFormat="false" ht="12.8" hidden="false" customHeight="false" outlineLevel="0" collapsed="false">
      <c r="A33999" s="0" t="n">
        <v>746</v>
      </c>
      <c r="B33999" s="0" t="n">
        <v>143541.04</v>
      </c>
      <c r="C33999" s="0" t="n">
        <v>143084.1</v>
      </c>
      <c r="D33999" s="0" t="n">
        <v>133019.72</v>
      </c>
    </row>
    <row r="34000" customFormat="false" ht="12.8" hidden="false" customHeight="false" outlineLevel="0" collapsed="false">
      <c r="A34000" s="0" t="n">
        <v>747</v>
      </c>
      <c r="B34000" s="0" t="n">
        <v>143541.04</v>
      </c>
      <c r="C34000" s="0" t="n">
        <v>143027.03</v>
      </c>
      <c r="D34000" s="0" t="n">
        <v>136686.76</v>
      </c>
    </row>
    <row r="34001" customFormat="false" ht="12.8" hidden="false" customHeight="false" outlineLevel="0" collapsed="false">
      <c r="A34001" s="0" t="n">
        <v>748</v>
      </c>
      <c r="B34001" s="0" t="n">
        <v>143541.04</v>
      </c>
      <c r="C34001" s="0" t="n">
        <v>142669.06</v>
      </c>
      <c r="D34001" s="0" t="n">
        <v>129603.26</v>
      </c>
    </row>
    <row r="34002" customFormat="false" ht="12.8" hidden="false" customHeight="false" outlineLevel="0" collapsed="false">
      <c r="A34002" s="0" t="n">
        <v>749</v>
      </c>
      <c r="B34002" s="0" t="n">
        <v>143541.04</v>
      </c>
      <c r="C34002" s="0" t="n">
        <v>142566.42</v>
      </c>
      <c r="D34002" s="0" t="n">
        <v>134323.06</v>
      </c>
    </row>
    <row r="34003" customFormat="false" ht="12.8" hidden="false" customHeight="false" outlineLevel="0" collapsed="false">
      <c r="A34003" s="0" t="n">
        <v>750</v>
      </c>
      <c r="B34003" s="0" t="n">
        <v>143541.04</v>
      </c>
      <c r="C34003" s="0" t="n">
        <v>143136.88</v>
      </c>
      <c r="D34003" s="0" t="n">
        <v>137013.16</v>
      </c>
    </row>
    <row r="34004" customFormat="false" ht="12.8" hidden="false" customHeight="false" outlineLevel="0" collapsed="false">
      <c r="A34004" s="0" t="n">
        <v>751</v>
      </c>
      <c r="B34004" s="0" t="n">
        <v>143541.04</v>
      </c>
      <c r="C34004" s="0" t="n">
        <v>143120.41</v>
      </c>
      <c r="D34004" s="0" t="n">
        <v>135906.74</v>
      </c>
    </row>
    <row r="34005" customFormat="false" ht="12.8" hidden="false" customHeight="false" outlineLevel="0" collapsed="false">
      <c r="A34005" s="0" t="n">
        <v>752</v>
      </c>
      <c r="B34005" s="0" t="n">
        <v>143541.04</v>
      </c>
      <c r="C34005" s="0" t="n">
        <v>143014.74</v>
      </c>
      <c r="D34005" s="0" t="n">
        <v>131674.23</v>
      </c>
    </row>
    <row r="34006" customFormat="false" ht="12.8" hidden="false" customHeight="false" outlineLevel="0" collapsed="false">
      <c r="A34006" s="0" t="n">
        <v>753</v>
      </c>
      <c r="B34006" s="0" t="n">
        <v>143541.04</v>
      </c>
      <c r="C34006" s="0" t="n">
        <v>142658.78</v>
      </c>
      <c r="D34006" s="0" t="n">
        <v>132719.13</v>
      </c>
    </row>
    <row r="34007" customFormat="false" ht="12.8" hidden="false" customHeight="false" outlineLevel="0" collapsed="false">
      <c r="A34007" s="0" t="n">
        <v>754</v>
      </c>
      <c r="B34007" s="0" t="n">
        <v>143541.04</v>
      </c>
      <c r="C34007" s="0" t="n">
        <v>143436.54</v>
      </c>
      <c r="D34007" s="0" t="n">
        <v>137655.42</v>
      </c>
    </row>
    <row r="34008" customFormat="false" ht="12.8" hidden="false" customHeight="false" outlineLevel="0" collapsed="false">
      <c r="A34008" s="0" t="n">
        <v>755</v>
      </c>
      <c r="B34008" s="0" t="n">
        <v>143541.04</v>
      </c>
      <c r="C34008" s="0" t="n">
        <v>142785.66</v>
      </c>
      <c r="D34008" s="0" t="n">
        <v>134193.84</v>
      </c>
    </row>
    <row r="34009" customFormat="false" ht="12.8" hidden="false" customHeight="false" outlineLevel="0" collapsed="false">
      <c r="A34009" s="0" t="n">
        <v>756</v>
      </c>
      <c r="B34009" s="0" t="n">
        <v>143541.04</v>
      </c>
      <c r="C34009" s="0" t="n">
        <v>143237.65</v>
      </c>
      <c r="D34009" s="0" t="n">
        <v>135825.18</v>
      </c>
    </row>
    <row r="34010" customFormat="false" ht="12.8" hidden="false" customHeight="false" outlineLevel="0" collapsed="false">
      <c r="A34010" s="0" t="n">
        <v>757</v>
      </c>
      <c r="B34010" s="0" t="n">
        <v>143541.04</v>
      </c>
      <c r="C34010" s="0" t="n">
        <v>142596.6</v>
      </c>
      <c r="D34010" s="0" t="n">
        <v>130847.22</v>
      </c>
    </row>
    <row r="34011" customFormat="false" ht="12.8" hidden="false" customHeight="false" outlineLevel="0" collapsed="false">
      <c r="A34011" s="0" t="n">
        <v>758</v>
      </c>
      <c r="B34011" s="0" t="n">
        <v>143541.04</v>
      </c>
      <c r="C34011" s="0" t="n">
        <v>142649.66</v>
      </c>
      <c r="D34011" s="0" t="n">
        <v>132076.71</v>
      </c>
    </row>
    <row r="34012" customFormat="false" ht="12.8" hidden="false" customHeight="false" outlineLevel="0" collapsed="false">
      <c r="A34012" s="0" t="n">
        <v>759</v>
      </c>
      <c r="B34012" s="0" t="n">
        <v>143541.04</v>
      </c>
      <c r="C34012" s="0" t="n">
        <v>143262.8</v>
      </c>
      <c r="D34012" s="0" t="n">
        <v>137236.84</v>
      </c>
    </row>
    <row r="34013" customFormat="false" ht="12.8" hidden="false" customHeight="false" outlineLevel="0" collapsed="false">
      <c r="A34013" s="0" t="n">
        <v>760</v>
      </c>
      <c r="B34013" s="0" t="n">
        <v>143541.04</v>
      </c>
      <c r="C34013" s="0" t="n">
        <v>143108.74</v>
      </c>
      <c r="D34013" s="0" t="n">
        <v>133594.87</v>
      </c>
    </row>
    <row r="34014" customFormat="false" ht="12.8" hidden="false" customHeight="false" outlineLevel="0" collapsed="false">
      <c r="A34014" s="0" t="n">
        <v>761</v>
      </c>
      <c r="B34014" s="0" t="n">
        <v>143541.04</v>
      </c>
      <c r="C34014" s="0" t="n">
        <v>143207.54</v>
      </c>
      <c r="D34014" s="0" t="n">
        <v>135886.67</v>
      </c>
    </row>
    <row r="34015" customFormat="false" ht="12.8" hidden="false" customHeight="false" outlineLevel="0" collapsed="false">
      <c r="A34015" s="0" t="n">
        <v>762</v>
      </c>
      <c r="B34015" s="0" t="n">
        <v>143541.04</v>
      </c>
      <c r="C34015" s="0" t="n">
        <v>142827.32</v>
      </c>
      <c r="D34015" s="0" t="n">
        <v>131772.1</v>
      </c>
    </row>
    <row r="34016" customFormat="false" ht="12.8" hidden="false" customHeight="false" outlineLevel="0" collapsed="false">
      <c r="A34016" s="0" t="n">
        <v>763</v>
      </c>
      <c r="B34016" s="0" t="n">
        <v>143541.04</v>
      </c>
      <c r="C34016" s="0" t="n">
        <v>142953.59</v>
      </c>
      <c r="D34016" s="0" t="n">
        <v>136561.21</v>
      </c>
    </row>
    <row r="34017" customFormat="false" ht="12.8" hidden="false" customHeight="false" outlineLevel="0" collapsed="false">
      <c r="A34017" s="0" t="n">
        <v>764</v>
      </c>
      <c r="B34017" s="0" t="n">
        <v>143541.04</v>
      </c>
      <c r="C34017" s="0" t="n">
        <v>143354.88</v>
      </c>
      <c r="D34017" s="0" t="n">
        <v>133424.14</v>
      </c>
    </row>
    <row r="34018" customFormat="false" ht="12.8" hidden="false" customHeight="false" outlineLevel="0" collapsed="false">
      <c r="A34018" s="0" t="n">
        <v>765</v>
      </c>
      <c r="B34018" s="0" t="n">
        <v>143541.04</v>
      </c>
      <c r="C34018" s="0" t="n">
        <v>141699.35</v>
      </c>
      <c r="D34018" s="0" t="n">
        <v>132483.2</v>
      </c>
    </row>
    <row r="34019" customFormat="false" ht="12.8" hidden="false" customHeight="false" outlineLevel="0" collapsed="false">
      <c r="A34019" s="0" t="n">
        <v>766</v>
      </c>
      <c r="B34019" s="0" t="n">
        <v>143541.04</v>
      </c>
      <c r="C34019" s="0" t="n">
        <v>142707.36</v>
      </c>
      <c r="D34019" s="0" t="n">
        <v>128734.96</v>
      </c>
    </row>
    <row r="34020" customFormat="false" ht="12.8" hidden="false" customHeight="false" outlineLevel="0" collapsed="false">
      <c r="A34020" s="0" t="n">
        <v>767</v>
      </c>
      <c r="B34020" s="0" t="n">
        <v>143541.04</v>
      </c>
      <c r="C34020" s="0" t="n">
        <v>143027.86</v>
      </c>
      <c r="D34020" s="0" t="n">
        <v>131797.55</v>
      </c>
    </row>
    <row r="34021" customFormat="false" ht="12.8" hidden="false" customHeight="false" outlineLevel="0" collapsed="false">
      <c r="A34021" s="0" t="n">
        <v>768</v>
      </c>
      <c r="B34021" s="0" t="n">
        <v>143541.04</v>
      </c>
      <c r="C34021" s="0" t="n">
        <v>143002.96</v>
      </c>
      <c r="D34021" s="0" t="n">
        <v>130027.19</v>
      </c>
    </row>
    <row r="34022" customFormat="false" ht="12.8" hidden="false" customHeight="false" outlineLevel="0" collapsed="false">
      <c r="A34022" s="0" t="n">
        <v>769</v>
      </c>
      <c r="B34022" s="0" t="n">
        <v>143541.04</v>
      </c>
      <c r="C34022" s="0" t="n">
        <v>142471.9</v>
      </c>
      <c r="D34022" s="0" t="n">
        <v>133285.99</v>
      </c>
    </row>
    <row r="34023" customFormat="false" ht="12.8" hidden="false" customHeight="false" outlineLevel="0" collapsed="false">
      <c r="A34023" s="0" t="n">
        <v>770</v>
      </c>
      <c r="B34023" s="0" t="n">
        <v>143541.04</v>
      </c>
      <c r="C34023" s="0" t="n">
        <v>142703.17</v>
      </c>
      <c r="D34023" s="0" t="n">
        <v>131544.26</v>
      </c>
    </row>
    <row r="34024" customFormat="false" ht="12.8" hidden="false" customHeight="false" outlineLevel="0" collapsed="false">
      <c r="A34024" s="0" t="n">
        <v>771</v>
      </c>
      <c r="B34024" s="0" t="n">
        <v>143541.04</v>
      </c>
      <c r="C34024" s="0" t="n">
        <v>142497.89</v>
      </c>
      <c r="D34024" s="0" t="n">
        <v>135994.92</v>
      </c>
    </row>
    <row r="34025" customFormat="false" ht="12.8" hidden="false" customHeight="false" outlineLevel="0" collapsed="false">
      <c r="A34025" s="0" t="n">
        <v>772</v>
      </c>
      <c r="B34025" s="0" t="n">
        <v>143541.04</v>
      </c>
      <c r="C34025" s="0" t="n">
        <v>142527.02</v>
      </c>
      <c r="D34025" s="0" t="n">
        <v>130808.36</v>
      </c>
    </row>
    <row r="34026" customFormat="false" ht="12.8" hidden="false" customHeight="false" outlineLevel="0" collapsed="false">
      <c r="A34026" s="0" t="n">
        <v>773</v>
      </c>
      <c r="B34026" s="0" t="n">
        <v>143541.04</v>
      </c>
      <c r="C34026" s="0" t="n">
        <v>142828.73</v>
      </c>
      <c r="D34026" s="0" t="n">
        <v>131457.73</v>
      </c>
    </row>
    <row r="34027" customFormat="false" ht="12.8" hidden="false" customHeight="false" outlineLevel="0" collapsed="false">
      <c r="A34027" s="0" t="n">
        <v>774</v>
      </c>
      <c r="B34027" s="0" t="n">
        <v>143541.04</v>
      </c>
      <c r="C34027" s="0" t="n">
        <v>143067.26</v>
      </c>
      <c r="D34027" s="0" t="n">
        <v>138402.86</v>
      </c>
    </row>
    <row r="34028" customFormat="false" ht="12.8" hidden="false" customHeight="false" outlineLevel="0" collapsed="false">
      <c r="A34028" s="0" t="n">
        <v>775</v>
      </c>
      <c r="B34028" s="0" t="n">
        <v>143541.04</v>
      </c>
      <c r="C34028" s="0" t="n">
        <v>142440</v>
      </c>
      <c r="D34028" s="0" t="n">
        <v>134004.27</v>
      </c>
    </row>
    <row r="34029" customFormat="false" ht="12.8" hidden="false" customHeight="false" outlineLevel="0" collapsed="false">
      <c r="A34029" s="0" t="n">
        <v>776</v>
      </c>
      <c r="B34029" s="0" t="n">
        <v>143541.04</v>
      </c>
      <c r="C34029" s="0" t="n">
        <v>143071.2</v>
      </c>
      <c r="D34029" s="0" t="n">
        <v>131148.47</v>
      </c>
    </row>
    <row r="34030" customFormat="false" ht="12.8" hidden="false" customHeight="false" outlineLevel="0" collapsed="false">
      <c r="A34030" s="0" t="n">
        <v>777</v>
      </c>
      <c r="B34030" s="0" t="n">
        <v>143541.04</v>
      </c>
      <c r="C34030" s="0" t="n">
        <v>142771.38</v>
      </c>
      <c r="D34030" s="0" t="n">
        <v>132722.39</v>
      </c>
    </row>
    <row r="34031" customFormat="false" ht="12.8" hidden="false" customHeight="false" outlineLevel="0" collapsed="false">
      <c r="A34031" s="0" t="n">
        <v>778</v>
      </c>
      <c r="B34031" s="0" t="n">
        <v>143541.04</v>
      </c>
      <c r="C34031" s="0" t="n">
        <v>142951.94</v>
      </c>
      <c r="D34031" s="0" t="n">
        <v>135906.74</v>
      </c>
    </row>
    <row r="34032" customFormat="false" ht="12.8" hidden="false" customHeight="false" outlineLevel="0" collapsed="false">
      <c r="A34032" s="0" t="n">
        <v>779</v>
      </c>
      <c r="B34032" s="0" t="n">
        <v>143541.04</v>
      </c>
      <c r="C34032" s="0" t="n">
        <v>141949.53</v>
      </c>
      <c r="D34032" s="0" t="n">
        <v>124446.55</v>
      </c>
    </row>
    <row r="34033" customFormat="false" ht="12.8" hidden="false" customHeight="false" outlineLevel="0" collapsed="false">
      <c r="A34033" s="0" t="n">
        <v>780</v>
      </c>
      <c r="B34033" s="0" t="n">
        <v>143541.04</v>
      </c>
      <c r="C34033" s="0" t="n">
        <v>142962.16</v>
      </c>
      <c r="D34033" s="0" t="n">
        <v>135055.74</v>
      </c>
    </row>
    <row r="34034" customFormat="false" ht="12.8" hidden="false" customHeight="false" outlineLevel="0" collapsed="false">
      <c r="A34034" s="0" t="n">
        <v>781</v>
      </c>
      <c r="B34034" s="0" t="n">
        <v>143541.04</v>
      </c>
      <c r="C34034" s="0" t="n">
        <v>143074.81</v>
      </c>
      <c r="D34034" s="0" t="n">
        <v>135657.01</v>
      </c>
    </row>
    <row r="34035" customFormat="false" ht="12.8" hidden="false" customHeight="false" outlineLevel="0" collapsed="false">
      <c r="A34035" s="0" t="n">
        <v>782</v>
      </c>
      <c r="B34035" s="0" t="n">
        <v>143541.04</v>
      </c>
      <c r="C34035" s="0" t="n">
        <v>142104.9</v>
      </c>
      <c r="D34035" s="0" t="n">
        <v>132897.1</v>
      </c>
    </row>
    <row r="34036" customFormat="false" ht="12.8" hidden="false" customHeight="false" outlineLevel="0" collapsed="false">
      <c r="A34036" s="0" t="n">
        <v>783</v>
      </c>
      <c r="B34036" s="0" t="n">
        <v>143541.04</v>
      </c>
      <c r="C34036" s="0" t="n">
        <v>142815.17</v>
      </c>
      <c r="D34036" s="0" t="n">
        <v>129603.26</v>
      </c>
    </row>
    <row r="34037" customFormat="false" ht="12.8" hidden="false" customHeight="false" outlineLevel="0" collapsed="false">
      <c r="A34037" s="0" t="n">
        <v>784</v>
      </c>
      <c r="B34037" s="0" t="n">
        <v>143541.04</v>
      </c>
      <c r="C34037" s="0" t="n">
        <v>143091.76</v>
      </c>
      <c r="D34037" s="0" t="n">
        <v>131241.6</v>
      </c>
    </row>
    <row r="34038" customFormat="false" ht="12.8" hidden="false" customHeight="false" outlineLevel="0" collapsed="false">
      <c r="A34038" s="0" t="n">
        <v>785</v>
      </c>
      <c r="B34038" s="0" t="n">
        <v>143541.04</v>
      </c>
      <c r="C34038" s="0" t="n">
        <v>143041.72</v>
      </c>
      <c r="D34038" s="0" t="n">
        <v>135804.64</v>
      </c>
    </row>
    <row r="34039" customFormat="false" ht="12.8" hidden="false" customHeight="false" outlineLevel="0" collapsed="false">
      <c r="A34039" s="0" t="n">
        <v>786</v>
      </c>
      <c r="B34039" s="0" t="n">
        <v>143541.04</v>
      </c>
      <c r="C34039" s="0" t="n">
        <v>142763.54</v>
      </c>
      <c r="D34039" s="0" t="n">
        <v>130100.75</v>
      </c>
    </row>
    <row r="34040" customFormat="false" ht="12.8" hidden="false" customHeight="false" outlineLevel="0" collapsed="false">
      <c r="A34040" s="0" t="n">
        <v>787</v>
      </c>
      <c r="B34040" s="0" t="n">
        <v>143541.04</v>
      </c>
      <c r="C34040" s="0" t="n">
        <v>142959.22</v>
      </c>
      <c r="D34040" s="0" t="n">
        <v>135454.19</v>
      </c>
    </row>
    <row r="34041" customFormat="false" ht="12.8" hidden="false" customHeight="false" outlineLevel="0" collapsed="false">
      <c r="A34041" s="0" t="n">
        <v>788</v>
      </c>
      <c r="B34041" s="0" t="n">
        <v>143541.04</v>
      </c>
      <c r="C34041" s="0" t="n">
        <v>143261.64</v>
      </c>
      <c r="D34041" s="0" t="n">
        <v>135863.63</v>
      </c>
    </row>
    <row r="34042" customFormat="false" ht="12.8" hidden="false" customHeight="false" outlineLevel="0" collapsed="false">
      <c r="A34042" s="0" t="n">
        <v>789</v>
      </c>
      <c r="B34042" s="0" t="n">
        <v>143541.04</v>
      </c>
      <c r="C34042" s="0" t="n">
        <v>142976.13</v>
      </c>
      <c r="D34042" s="0" t="n">
        <v>138117.83</v>
      </c>
    </row>
    <row r="34043" customFormat="false" ht="12.8" hidden="false" customHeight="false" outlineLevel="0" collapsed="false">
      <c r="A34043" s="0" t="n">
        <v>790</v>
      </c>
      <c r="B34043" s="0" t="n">
        <v>143541.04</v>
      </c>
      <c r="C34043" s="0" t="n">
        <v>142546.53</v>
      </c>
      <c r="D34043" s="0" t="n">
        <v>133414.26</v>
      </c>
    </row>
    <row r="34044" customFormat="false" ht="12.8" hidden="false" customHeight="false" outlineLevel="0" collapsed="false">
      <c r="A34044" s="0" t="n">
        <v>791</v>
      </c>
      <c r="B34044" s="0" t="n">
        <v>143541.04</v>
      </c>
      <c r="C34044" s="0" t="n">
        <v>142814.53</v>
      </c>
      <c r="D34044" s="0" t="n">
        <v>131438.34</v>
      </c>
    </row>
    <row r="34045" customFormat="false" ht="12.8" hidden="false" customHeight="false" outlineLevel="0" collapsed="false">
      <c r="A34045" s="0" t="n">
        <v>792</v>
      </c>
      <c r="B34045" s="0" t="n">
        <v>143541.04</v>
      </c>
      <c r="C34045" s="0" t="n">
        <v>143043.95</v>
      </c>
      <c r="D34045" s="0" t="n">
        <v>133775.28</v>
      </c>
    </row>
    <row r="34046" customFormat="false" ht="12.8" hidden="false" customHeight="false" outlineLevel="0" collapsed="false">
      <c r="A34046" s="0" t="n">
        <v>793</v>
      </c>
      <c r="B34046" s="0" t="n">
        <v>143541.04</v>
      </c>
      <c r="C34046" s="0" t="n">
        <v>143038.87</v>
      </c>
      <c r="D34046" s="0" t="n">
        <v>136459.93</v>
      </c>
    </row>
    <row r="34047" customFormat="false" ht="12.8" hidden="false" customHeight="false" outlineLevel="0" collapsed="false">
      <c r="A34047" s="0" t="n">
        <v>794</v>
      </c>
      <c r="B34047" s="0" t="n">
        <v>143541.04</v>
      </c>
      <c r="C34047" s="0" t="n">
        <v>142115.57</v>
      </c>
      <c r="D34047" s="0" t="n">
        <v>131457.73</v>
      </c>
    </row>
    <row r="34048" customFormat="false" ht="12.8" hidden="false" customHeight="false" outlineLevel="0" collapsed="false">
      <c r="A34048" s="0" t="n">
        <v>795</v>
      </c>
      <c r="B34048" s="0" t="n">
        <v>143541.04</v>
      </c>
      <c r="C34048" s="0" t="n">
        <v>142661.16</v>
      </c>
      <c r="D34048" s="0" t="n">
        <v>129270.42</v>
      </c>
    </row>
    <row r="34049" customFormat="false" ht="12.8" hidden="false" customHeight="false" outlineLevel="0" collapsed="false">
      <c r="A34049" s="0" t="n">
        <v>796</v>
      </c>
      <c r="B34049" s="0" t="n">
        <v>143541.04</v>
      </c>
      <c r="C34049" s="0" t="n">
        <v>142962.73</v>
      </c>
      <c r="D34049" s="0" t="n">
        <v>133775.35</v>
      </c>
    </row>
    <row r="34050" customFormat="false" ht="12.8" hidden="false" customHeight="false" outlineLevel="0" collapsed="false">
      <c r="A34050" s="0" t="n">
        <v>797</v>
      </c>
      <c r="B34050" s="0" t="n">
        <v>143541.04</v>
      </c>
      <c r="C34050" s="0" t="n">
        <v>141714.74</v>
      </c>
      <c r="D34050" s="0" t="n">
        <v>129662.61</v>
      </c>
    </row>
    <row r="34051" customFormat="false" ht="12.8" hidden="false" customHeight="false" outlineLevel="0" collapsed="false">
      <c r="A34051" s="0" t="n">
        <v>798</v>
      </c>
      <c r="B34051" s="0" t="n">
        <v>143541.04</v>
      </c>
      <c r="C34051" s="0" t="n">
        <v>142595.27</v>
      </c>
      <c r="D34051" s="0" t="n">
        <v>137013.08</v>
      </c>
    </row>
    <row r="34052" customFormat="false" ht="12.8" hidden="false" customHeight="false" outlineLevel="0" collapsed="false">
      <c r="A34052" s="0" t="n">
        <v>799</v>
      </c>
      <c r="B34052" s="0" t="n">
        <v>143541.04</v>
      </c>
      <c r="C34052" s="0" t="n">
        <v>142009.11</v>
      </c>
      <c r="D34052" s="0" t="n">
        <v>128316.96</v>
      </c>
    </row>
    <row r="34053" customFormat="false" ht="12.8" hidden="false" customHeight="false" outlineLevel="0" collapsed="false">
      <c r="A34053" s="0" t="n">
        <v>800</v>
      </c>
      <c r="B34053" s="0" t="n">
        <v>143541.04</v>
      </c>
      <c r="C34053" s="0" t="n">
        <v>143230.42</v>
      </c>
      <c r="D34053" s="0" t="n">
        <v>138968.52</v>
      </c>
    </row>
    <row r="34054" customFormat="false" ht="12.8" hidden="false" customHeight="false" outlineLevel="0" collapsed="false">
      <c r="A34054" s="0" t="n">
        <v>801</v>
      </c>
      <c r="B34054" s="0" t="n">
        <v>143541.04</v>
      </c>
      <c r="C34054" s="0" t="n">
        <v>143204.9</v>
      </c>
      <c r="D34054" s="0" t="n">
        <v>136730.4</v>
      </c>
    </row>
    <row r="34055" customFormat="false" ht="12.8" hidden="false" customHeight="false" outlineLevel="0" collapsed="false">
      <c r="A34055" s="0" t="n">
        <v>802</v>
      </c>
      <c r="B34055" s="0" t="n">
        <v>143541.04</v>
      </c>
      <c r="C34055" s="0" t="n">
        <v>143057.98</v>
      </c>
      <c r="D34055" s="0" t="n">
        <v>137091.22</v>
      </c>
    </row>
    <row r="34056" customFormat="false" ht="12.8" hidden="false" customHeight="false" outlineLevel="0" collapsed="false">
      <c r="A34056" s="0" t="n">
        <v>803</v>
      </c>
      <c r="B34056" s="0" t="n">
        <v>143541.04</v>
      </c>
      <c r="C34056" s="0" t="n">
        <v>142652.03</v>
      </c>
      <c r="D34056" s="0" t="n">
        <v>135661.13</v>
      </c>
    </row>
    <row r="34057" customFormat="false" ht="12.8" hidden="false" customHeight="false" outlineLevel="0" collapsed="false">
      <c r="A34057" s="0" t="n">
        <v>804</v>
      </c>
      <c r="B34057" s="0" t="n">
        <v>143541.04</v>
      </c>
      <c r="C34057" s="0" t="n">
        <v>142344.84</v>
      </c>
      <c r="D34057" s="0" t="n">
        <v>124965.97</v>
      </c>
    </row>
    <row r="34058" customFormat="false" ht="12.8" hidden="false" customHeight="false" outlineLevel="0" collapsed="false">
      <c r="A34058" s="0" t="n">
        <v>805</v>
      </c>
      <c r="B34058" s="0" t="n">
        <v>143541.04</v>
      </c>
      <c r="C34058" s="0" t="n">
        <v>143228.2</v>
      </c>
      <c r="D34058" s="0" t="n">
        <v>133851.77</v>
      </c>
    </row>
    <row r="34059" customFormat="false" ht="12.8" hidden="false" customHeight="false" outlineLevel="0" collapsed="false">
      <c r="A34059" s="0" t="n">
        <v>806</v>
      </c>
      <c r="B34059" s="0" t="n">
        <v>143541.04</v>
      </c>
      <c r="C34059" s="0" t="n">
        <v>142663.86</v>
      </c>
      <c r="D34059" s="0" t="n">
        <v>131349.5</v>
      </c>
    </row>
    <row r="34060" customFormat="false" ht="12.8" hidden="false" customHeight="false" outlineLevel="0" collapsed="false">
      <c r="A34060" s="0" t="n">
        <v>807</v>
      </c>
      <c r="B34060" s="0" t="n">
        <v>143541.04</v>
      </c>
      <c r="C34060" s="0" t="n">
        <v>143092.83</v>
      </c>
      <c r="D34060" s="0" t="n">
        <v>136697.96</v>
      </c>
    </row>
    <row r="34061" customFormat="false" ht="12.8" hidden="false" customHeight="false" outlineLevel="0" collapsed="false">
      <c r="A34061" s="0" t="n">
        <v>808</v>
      </c>
      <c r="B34061" s="0" t="n">
        <v>143541.04</v>
      </c>
      <c r="C34061" s="0" t="n">
        <v>143339.66</v>
      </c>
      <c r="D34061" s="0" t="n">
        <v>138957.4</v>
      </c>
    </row>
    <row r="34062" customFormat="false" ht="12.8" hidden="false" customHeight="false" outlineLevel="0" collapsed="false">
      <c r="A34062" s="0" t="n">
        <v>809</v>
      </c>
      <c r="B34062" s="0" t="n">
        <v>143541.04</v>
      </c>
      <c r="C34062" s="0" t="n">
        <v>143373.44</v>
      </c>
      <c r="D34062" s="0" t="n">
        <v>135049.56</v>
      </c>
    </row>
    <row r="34063" customFormat="false" ht="12.8" hidden="false" customHeight="false" outlineLevel="0" collapsed="false">
      <c r="A34063" s="0" t="n">
        <v>810</v>
      </c>
      <c r="B34063" s="0" t="n">
        <v>143541.04</v>
      </c>
      <c r="C34063" s="0" t="n">
        <v>142841.12</v>
      </c>
      <c r="D34063" s="0" t="n">
        <v>134004.27</v>
      </c>
    </row>
    <row r="34064" customFormat="false" ht="12.8" hidden="false" customHeight="false" outlineLevel="0" collapsed="false">
      <c r="A34064" s="0" t="n">
        <v>811</v>
      </c>
      <c r="B34064" s="0" t="n">
        <v>143541.04</v>
      </c>
      <c r="C34064" s="0" t="n">
        <v>142926.54</v>
      </c>
      <c r="D34064" s="0" t="n">
        <v>136411.33</v>
      </c>
    </row>
    <row r="34065" customFormat="false" ht="12.8" hidden="false" customHeight="false" outlineLevel="0" collapsed="false">
      <c r="A34065" s="0" t="n">
        <v>812</v>
      </c>
      <c r="B34065" s="0" t="n">
        <v>143541.04</v>
      </c>
      <c r="C34065" s="0" t="n">
        <v>143187.11</v>
      </c>
      <c r="D34065" s="0" t="n">
        <v>133019.72</v>
      </c>
    </row>
    <row r="34066" customFormat="false" ht="12.8" hidden="false" customHeight="false" outlineLevel="0" collapsed="false">
      <c r="A34066" s="0" t="n">
        <v>813</v>
      </c>
      <c r="B34066" s="0" t="n">
        <v>143541.04</v>
      </c>
      <c r="C34066" s="0" t="n">
        <v>143009.82</v>
      </c>
      <c r="D34066" s="0" t="n">
        <v>130100.75</v>
      </c>
    </row>
    <row r="34067" customFormat="false" ht="12.8" hidden="false" customHeight="false" outlineLevel="0" collapsed="false">
      <c r="A34067" s="0" t="n">
        <v>814</v>
      </c>
      <c r="B34067" s="0" t="n">
        <v>143541.04</v>
      </c>
      <c r="C34067" s="0" t="n">
        <v>142769.69</v>
      </c>
      <c r="D34067" s="0" t="n">
        <v>128918.2</v>
      </c>
    </row>
    <row r="34068" customFormat="false" ht="12.8" hidden="false" customHeight="false" outlineLevel="0" collapsed="false">
      <c r="A34068" s="0" t="n">
        <v>815</v>
      </c>
      <c r="B34068" s="0" t="n">
        <v>143541.04</v>
      </c>
      <c r="C34068" s="0" t="n">
        <v>142190.63</v>
      </c>
      <c r="D34068" s="0" t="n">
        <v>129603.26</v>
      </c>
    </row>
    <row r="34069" customFormat="false" ht="12.8" hidden="false" customHeight="false" outlineLevel="0" collapsed="false">
      <c r="A34069" s="0" t="n">
        <v>816</v>
      </c>
      <c r="B34069" s="0" t="n">
        <v>143541.04</v>
      </c>
      <c r="C34069" s="0" t="n">
        <v>142945.24</v>
      </c>
      <c r="D34069" s="0" t="n">
        <v>132327.59</v>
      </c>
    </row>
    <row r="34070" customFormat="false" ht="12.8" hidden="false" customHeight="false" outlineLevel="0" collapsed="false">
      <c r="A34070" s="0" t="n">
        <v>817</v>
      </c>
      <c r="B34070" s="0" t="n">
        <v>143541.04</v>
      </c>
      <c r="C34070" s="0" t="n">
        <v>143003.54</v>
      </c>
      <c r="D34070" s="0" t="n">
        <v>135730.06</v>
      </c>
    </row>
    <row r="34071" customFormat="false" ht="12.8" hidden="false" customHeight="false" outlineLevel="0" collapsed="false">
      <c r="A34071" s="0" t="n">
        <v>818</v>
      </c>
      <c r="B34071" s="0" t="n">
        <v>143541.04</v>
      </c>
      <c r="C34071" s="0" t="n">
        <v>141937.35</v>
      </c>
      <c r="D34071" s="0" t="n">
        <v>127947.4</v>
      </c>
    </row>
    <row r="34072" customFormat="false" ht="12.8" hidden="false" customHeight="false" outlineLevel="0" collapsed="false">
      <c r="A34072" s="0" t="n">
        <v>819</v>
      </c>
      <c r="B34072" s="0" t="n">
        <v>143541.04</v>
      </c>
      <c r="C34072" s="0" t="n">
        <v>143245.79</v>
      </c>
      <c r="D34072" s="0" t="n">
        <v>137416.14</v>
      </c>
    </row>
    <row r="34073" customFormat="false" ht="12.8" hidden="false" customHeight="false" outlineLevel="0" collapsed="false">
      <c r="A34073" s="0" t="n">
        <v>820</v>
      </c>
      <c r="B34073" s="0" t="n">
        <v>143541.04</v>
      </c>
      <c r="C34073" s="0" t="n">
        <v>143098.94</v>
      </c>
      <c r="D34073" s="0" t="n">
        <v>134685.49</v>
      </c>
    </row>
    <row r="34074" customFormat="false" ht="12.8" hidden="false" customHeight="false" outlineLevel="0" collapsed="false">
      <c r="A34074" s="0" t="n">
        <v>821</v>
      </c>
      <c r="B34074" s="0" t="n">
        <v>143541.04</v>
      </c>
      <c r="C34074" s="0" t="n">
        <v>142676.03</v>
      </c>
      <c r="D34074" s="0" t="n">
        <v>130160.9</v>
      </c>
    </row>
    <row r="34075" customFormat="false" ht="12.8" hidden="false" customHeight="false" outlineLevel="0" collapsed="false">
      <c r="A34075" s="0" t="n">
        <v>822</v>
      </c>
      <c r="B34075" s="0" t="n">
        <v>143541.04</v>
      </c>
      <c r="C34075" s="0" t="n">
        <v>142332.09</v>
      </c>
      <c r="D34075" s="0" t="n">
        <v>130360.21</v>
      </c>
    </row>
    <row r="34076" customFormat="false" ht="12.8" hidden="false" customHeight="false" outlineLevel="0" collapsed="false">
      <c r="A34076" s="0" t="n">
        <v>823</v>
      </c>
      <c r="B34076" s="0" t="n">
        <v>143541.04</v>
      </c>
      <c r="C34076" s="0" t="n">
        <v>141844.92</v>
      </c>
      <c r="D34076" s="0" t="n">
        <v>110820.79</v>
      </c>
    </row>
    <row r="34077" customFormat="false" ht="12.8" hidden="false" customHeight="false" outlineLevel="0" collapsed="false">
      <c r="A34077" s="0" t="n">
        <v>824</v>
      </c>
      <c r="B34077" s="0" t="n">
        <v>143541.04</v>
      </c>
      <c r="C34077" s="0" t="n">
        <v>143306.39</v>
      </c>
      <c r="D34077" s="0" t="n">
        <v>136581.99</v>
      </c>
    </row>
    <row r="34078" customFormat="false" ht="12.8" hidden="false" customHeight="false" outlineLevel="0" collapsed="false">
      <c r="A34078" s="0" t="n">
        <v>825</v>
      </c>
      <c r="B34078" s="0" t="n">
        <v>143541.04</v>
      </c>
      <c r="C34078" s="0" t="n">
        <v>142570.6</v>
      </c>
      <c r="D34078" s="0" t="n">
        <v>131390.57</v>
      </c>
    </row>
    <row r="34079" customFormat="false" ht="12.8" hidden="false" customHeight="false" outlineLevel="0" collapsed="false">
      <c r="A34079" s="0" t="n">
        <v>826</v>
      </c>
      <c r="B34079" s="0" t="n">
        <v>143541.04</v>
      </c>
      <c r="C34079" s="0" t="n">
        <v>143038.43</v>
      </c>
      <c r="D34079" s="0" t="n">
        <v>137236.84</v>
      </c>
    </row>
    <row r="34080" customFormat="false" ht="12.8" hidden="false" customHeight="false" outlineLevel="0" collapsed="false">
      <c r="A34080" s="0" t="n">
        <v>827</v>
      </c>
      <c r="B34080" s="0" t="n">
        <v>143541.04</v>
      </c>
      <c r="C34080" s="0" t="n">
        <v>142497.49</v>
      </c>
      <c r="D34080" s="0" t="n">
        <v>131101.43</v>
      </c>
    </row>
    <row r="34081" customFormat="false" ht="12.8" hidden="false" customHeight="false" outlineLevel="0" collapsed="false">
      <c r="A34081" s="0" t="n">
        <v>828</v>
      </c>
      <c r="B34081" s="0" t="n">
        <v>143541.04</v>
      </c>
      <c r="C34081" s="0" t="n">
        <v>142937.5</v>
      </c>
      <c r="D34081" s="0" t="n">
        <v>130661.62</v>
      </c>
    </row>
    <row r="34082" customFormat="false" ht="12.8" hidden="false" customHeight="false" outlineLevel="0" collapsed="false">
      <c r="A34082" s="0" t="n">
        <v>829</v>
      </c>
      <c r="B34082" s="0" t="n">
        <v>143541.04</v>
      </c>
      <c r="C34082" s="0" t="n">
        <v>143008.36</v>
      </c>
      <c r="D34082" s="0" t="n">
        <v>137451.45</v>
      </c>
    </row>
    <row r="34083" customFormat="false" ht="12.8" hidden="false" customHeight="false" outlineLevel="0" collapsed="false">
      <c r="A34083" s="0" t="n">
        <v>830</v>
      </c>
      <c r="B34083" s="0" t="n">
        <v>143541.04</v>
      </c>
      <c r="C34083" s="0" t="n">
        <v>142821.39</v>
      </c>
      <c r="D34083" s="0" t="n">
        <v>132007.53</v>
      </c>
    </row>
    <row r="34084" customFormat="false" ht="12.8" hidden="false" customHeight="false" outlineLevel="0" collapsed="false">
      <c r="A34084" s="0" t="n">
        <v>831</v>
      </c>
      <c r="B34084" s="0" t="n">
        <v>143541.04</v>
      </c>
      <c r="C34084" s="0" t="n">
        <v>142553.67</v>
      </c>
      <c r="D34084" s="0" t="n">
        <v>133007.56</v>
      </c>
    </row>
    <row r="34085" customFormat="false" ht="12.8" hidden="false" customHeight="false" outlineLevel="0" collapsed="false">
      <c r="A34085" s="0" t="n">
        <v>832</v>
      </c>
      <c r="B34085" s="0" t="n">
        <v>143541.04</v>
      </c>
      <c r="C34085" s="0" t="n">
        <v>142047.96</v>
      </c>
      <c r="D34085" s="0" t="n">
        <v>131044.74</v>
      </c>
    </row>
    <row r="34086" customFormat="false" ht="12.8" hidden="false" customHeight="false" outlineLevel="0" collapsed="false">
      <c r="A34086" s="0" t="n">
        <v>833</v>
      </c>
      <c r="B34086" s="0" t="n">
        <v>143541.04</v>
      </c>
      <c r="C34086" s="0" t="n">
        <v>142736.99</v>
      </c>
      <c r="D34086" s="0" t="n">
        <v>131744.91</v>
      </c>
    </row>
    <row r="34087" customFormat="false" ht="12.8" hidden="false" customHeight="false" outlineLevel="0" collapsed="false">
      <c r="A34087" s="0" t="n">
        <v>834</v>
      </c>
      <c r="B34087" s="0" t="n">
        <v>143541.04</v>
      </c>
      <c r="C34087" s="0" t="n">
        <v>142643.71</v>
      </c>
      <c r="D34087" s="0" t="n">
        <v>130620.56</v>
      </c>
    </row>
    <row r="34088" customFormat="false" ht="12.8" hidden="false" customHeight="false" outlineLevel="0" collapsed="false">
      <c r="A34088" s="0" t="n">
        <v>835</v>
      </c>
      <c r="B34088" s="0" t="n">
        <v>143541.04</v>
      </c>
      <c r="C34088" s="0" t="n">
        <v>142204.23</v>
      </c>
      <c r="D34088" s="0" t="n">
        <v>132422.85</v>
      </c>
    </row>
    <row r="34089" customFormat="false" ht="12.8" hidden="false" customHeight="false" outlineLevel="0" collapsed="false">
      <c r="A34089" s="0" t="n">
        <v>836</v>
      </c>
      <c r="B34089" s="0" t="n">
        <v>143541.04</v>
      </c>
      <c r="C34089" s="0" t="n">
        <v>142829.55</v>
      </c>
      <c r="D34089" s="0" t="n">
        <v>132327.36</v>
      </c>
    </row>
    <row r="34090" customFormat="false" ht="12.8" hidden="false" customHeight="false" outlineLevel="0" collapsed="false">
      <c r="A34090" s="0" t="n">
        <v>837</v>
      </c>
      <c r="B34090" s="0" t="n">
        <v>143541.04</v>
      </c>
      <c r="C34090" s="0" t="n">
        <v>142640.52</v>
      </c>
      <c r="D34090" s="0" t="n">
        <v>129603.26</v>
      </c>
    </row>
    <row r="34091" customFormat="false" ht="12.8" hidden="false" customHeight="false" outlineLevel="0" collapsed="false">
      <c r="A34091" s="0" t="n">
        <v>838</v>
      </c>
      <c r="B34091" s="0" t="n">
        <v>143541.04</v>
      </c>
      <c r="C34091" s="0" t="n">
        <v>143259.63</v>
      </c>
      <c r="D34091" s="0" t="n">
        <v>133761.66</v>
      </c>
    </row>
    <row r="34092" customFormat="false" ht="12.8" hidden="false" customHeight="false" outlineLevel="0" collapsed="false">
      <c r="A34092" s="0" t="n">
        <v>839</v>
      </c>
      <c r="B34092" s="0" t="n">
        <v>143541.04</v>
      </c>
      <c r="C34092" s="0" t="n">
        <v>141719.3</v>
      </c>
      <c r="D34092" s="0" t="n">
        <v>130572.29</v>
      </c>
    </row>
    <row r="34093" customFormat="false" ht="12.8" hidden="false" customHeight="false" outlineLevel="0" collapsed="false">
      <c r="A34093" s="0" t="n">
        <v>840</v>
      </c>
      <c r="B34093" s="0" t="n">
        <v>143541.04</v>
      </c>
      <c r="C34093" s="0" t="n">
        <v>142394.1</v>
      </c>
      <c r="D34093" s="0" t="n">
        <v>129702.8</v>
      </c>
    </row>
    <row r="34094" customFormat="false" ht="12.8" hidden="false" customHeight="false" outlineLevel="0" collapsed="false">
      <c r="A34094" s="0" t="n">
        <v>841</v>
      </c>
      <c r="B34094" s="0" t="n">
        <v>143541.04</v>
      </c>
      <c r="C34094" s="0" t="n">
        <v>142574.89</v>
      </c>
      <c r="D34094" s="0" t="n">
        <v>134866.67</v>
      </c>
    </row>
    <row r="34095" customFormat="false" ht="12.8" hidden="false" customHeight="false" outlineLevel="0" collapsed="false">
      <c r="A34095" s="0" t="n">
        <v>842</v>
      </c>
      <c r="B34095" s="0" t="n">
        <v>143541.04</v>
      </c>
      <c r="C34095" s="0" t="n">
        <v>142753.94</v>
      </c>
      <c r="D34095" s="0" t="n">
        <v>128918.2</v>
      </c>
    </row>
    <row r="34096" customFormat="false" ht="12.8" hidden="false" customHeight="false" outlineLevel="0" collapsed="false">
      <c r="A34096" s="0" t="n">
        <v>843</v>
      </c>
      <c r="B34096" s="0" t="n">
        <v>143541.04</v>
      </c>
      <c r="C34096" s="0" t="n">
        <v>142339.62</v>
      </c>
      <c r="D34096" s="0" t="n">
        <v>133893.02</v>
      </c>
    </row>
    <row r="34097" customFormat="false" ht="12.8" hidden="false" customHeight="false" outlineLevel="0" collapsed="false">
      <c r="A34097" s="0" t="n">
        <v>844</v>
      </c>
      <c r="B34097" s="0" t="n">
        <v>143541.04</v>
      </c>
      <c r="C34097" s="0" t="n">
        <v>143332.9</v>
      </c>
      <c r="D34097" s="0" t="n">
        <v>139858.1</v>
      </c>
    </row>
    <row r="34098" customFormat="false" ht="12.8" hidden="false" customHeight="false" outlineLevel="0" collapsed="false">
      <c r="A34098" s="0" t="n">
        <v>845</v>
      </c>
      <c r="B34098" s="0" t="n">
        <v>143541.04</v>
      </c>
      <c r="C34098" s="0" t="n">
        <v>142951.39</v>
      </c>
      <c r="D34098" s="0" t="n">
        <v>135884.65</v>
      </c>
    </row>
    <row r="34099" customFormat="false" ht="12.8" hidden="false" customHeight="false" outlineLevel="0" collapsed="false">
      <c r="A34099" s="0" t="n">
        <v>846</v>
      </c>
      <c r="B34099" s="0" t="n">
        <v>143541.04</v>
      </c>
      <c r="C34099" s="0" t="n">
        <v>141778.59</v>
      </c>
      <c r="D34099" s="0" t="n">
        <v>130620.56</v>
      </c>
    </row>
    <row r="34100" customFormat="false" ht="12.8" hidden="false" customHeight="false" outlineLevel="0" collapsed="false">
      <c r="A34100" s="0" t="n">
        <v>847</v>
      </c>
      <c r="B34100" s="0" t="n">
        <v>143541.04</v>
      </c>
      <c r="C34100" s="0" t="n">
        <v>142735.09</v>
      </c>
      <c r="D34100" s="0" t="n">
        <v>132683.76</v>
      </c>
    </row>
    <row r="34101" customFormat="false" ht="12.8" hidden="false" customHeight="false" outlineLevel="0" collapsed="false">
      <c r="A34101" s="0" t="n">
        <v>848</v>
      </c>
      <c r="B34101" s="0" t="n">
        <v>143541.04</v>
      </c>
      <c r="C34101" s="0" t="n">
        <v>142808.48</v>
      </c>
      <c r="D34101" s="0" t="n">
        <v>128797.76</v>
      </c>
    </row>
    <row r="34102" customFormat="false" ht="12.8" hidden="false" customHeight="false" outlineLevel="0" collapsed="false">
      <c r="A34102" s="0" t="n">
        <v>849</v>
      </c>
      <c r="B34102" s="0" t="n">
        <v>143541.04</v>
      </c>
      <c r="C34102" s="0" t="n">
        <v>142902.26</v>
      </c>
      <c r="D34102" s="0" t="n">
        <v>136252.13</v>
      </c>
    </row>
    <row r="34103" customFormat="false" ht="12.8" hidden="false" customHeight="false" outlineLevel="0" collapsed="false">
      <c r="A34103" s="0" t="n">
        <v>850</v>
      </c>
      <c r="B34103" s="0" t="n">
        <v>143541.04</v>
      </c>
      <c r="C34103" s="0" t="n">
        <v>142081.24</v>
      </c>
      <c r="D34103" s="0" t="n">
        <v>135691.76</v>
      </c>
    </row>
    <row r="34104" customFormat="false" ht="12.8" hidden="false" customHeight="false" outlineLevel="0" collapsed="false">
      <c r="A34104" s="0" t="n">
        <v>851</v>
      </c>
      <c r="B34104" s="0" t="n">
        <v>143541.04</v>
      </c>
      <c r="C34104" s="0" t="n">
        <v>142399.67</v>
      </c>
      <c r="D34104" s="0" t="n">
        <v>130644.69</v>
      </c>
    </row>
    <row r="34105" customFormat="false" ht="12.8" hidden="false" customHeight="false" outlineLevel="0" collapsed="false">
      <c r="A34105" s="0" t="n">
        <v>852</v>
      </c>
      <c r="B34105" s="0" t="n">
        <v>143541.04</v>
      </c>
      <c r="C34105" s="0" t="n">
        <v>142859.48</v>
      </c>
      <c r="D34105" s="0" t="n">
        <v>131056.39</v>
      </c>
    </row>
    <row r="34106" customFormat="false" ht="12.8" hidden="false" customHeight="false" outlineLevel="0" collapsed="false">
      <c r="A34106" s="0" t="n">
        <v>853</v>
      </c>
      <c r="B34106" s="0" t="n">
        <v>143541.04</v>
      </c>
      <c r="C34106" s="0" t="n">
        <v>142765.48</v>
      </c>
      <c r="D34106" s="0" t="n">
        <v>131251.49</v>
      </c>
    </row>
    <row r="34107" customFormat="false" ht="12.8" hidden="false" customHeight="false" outlineLevel="0" collapsed="false">
      <c r="A34107" s="0" t="n">
        <v>854</v>
      </c>
      <c r="B34107" s="0" t="n">
        <v>143541.04</v>
      </c>
      <c r="C34107" s="0" t="n">
        <v>143219</v>
      </c>
      <c r="D34107" s="0" t="n">
        <v>131056.39</v>
      </c>
    </row>
    <row r="34108" customFormat="false" ht="12.8" hidden="false" customHeight="false" outlineLevel="0" collapsed="false">
      <c r="A34108" s="0" t="n">
        <v>855</v>
      </c>
      <c r="B34108" s="0" t="n">
        <v>143541.04</v>
      </c>
      <c r="C34108" s="0" t="n">
        <v>142364.58</v>
      </c>
      <c r="D34108" s="0" t="n">
        <v>132165.58</v>
      </c>
    </row>
    <row r="34109" customFormat="false" ht="12.8" hidden="false" customHeight="false" outlineLevel="0" collapsed="false">
      <c r="A34109" s="0" t="n">
        <v>856</v>
      </c>
      <c r="B34109" s="0" t="n">
        <v>143541.04</v>
      </c>
      <c r="C34109" s="0" t="n">
        <v>142849.75</v>
      </c>
      <c r="D34109" s="0" t="n">
        <v>131390.57</v>
      </c>
    </row>
    <row r="34110" customFormat="false" ht="12.8" hidden="false" customHeight="false" outlineLevel="0" collapsed="false">
      <c r="A34110" s="0" t="n">
        <v>857</v>
      </c>
      <c r="B34110" s="0" t="n">
        <v>143541.04</v>
      </c>
      <c r="C34110" s="0" t="n">
        <v>142898.86</v>
      </c>
      <c r="D34110" s="0" t="n">
        <v>130929.83</v>
      </c>
    </row>
    <row r="34111" customFormat="false" ht="12.8" hidden="false" customHeight="false" outlineLevel="0" collapsed="false">
      <c r="A34111" s="0" t="n">
        <v>858</v>
      </c>
      <c r="B34111" s="0" t="n">
        <v>143541.04</v>
      </c>
      <c r="C34111" s="0" t="n">
        <v>143098.65</v>
      </c>
      <c r="D34111" s="0" t="n">
        <v>131465.48</v>
      </c>
    </row>
    <row r="34112" customFormat="false" ht="12.8" hidden="false" customHeight="false" outlineLevel="0" collapsed="false">
      <c r="A34112" s="0" t="n">
        <v>859</v>
      </c>
      <c r="B34112" s="0" t="n">
        <v>143541.04</v>
      </c>
      <c r="C34112" s="0" t="n">
        <v>143253.73</v>
      </c>
      <c r="D34112" s="0" t="n">
        <v>130188.35</v>
      </c>
    </row>
    <row r="34113" customFormat="false" ht="12.8" hidden="false" customHeight="false" outlineLevel="0" collapsed="false">
      <c r="A34113" s="0" t="n">
        <v>860</v>
      </c>
      <c r="B34113" s="0" t="n">
        <v>143541.04</v>
      </c>
      <c r="C34113" s="0" t="n">
        <v>143071.91</v>
      </c>
      <c r="D34113" s="0" t="n">
        <v>131721.11</v>
      </c>
    </row>
    <row r="34114" customFormat="false" ht="12.8" hidden="false" customHeight="false" outlineLevel="0" collapsed="false">
      <c r="A34114" s="0" t="n">
        <v>861</v>
      </c>
      <c r="B34114" s="0" t="n">
        <v>143541.04</v>
      </c>
      <c r="C34114" s="0" t="n">
        <v>142714.29</v>
      </c>
      <c r="D34114" s="0" t="n">
        <v>131628.32</v>
      </c>
    </row>
    <row r="34115" customFormat="false" ht="12.8" hidden="false" customHeight="false" outlineLevel="0" collapsed="false">
      <c r="A34115" s="0" t="n">
        <v>862</v>
      </c>
      <c r="B34115" s="0" t="n">
        <v>143541.04</v>
      </c>
      <c r="C34115" s="0" t="n">
        <v>142941.51</v>
      </c>
      <c r="D34115" s="0" t="n">
        <v>131981.93</v>
      </c>
    </row>
    <row r="34116" customFormat="false" ht="12.8" hidden="false" customHeight="false" outlineLevel="0" collapsed="false">
      <c r="A34116" s="0" t="n">
        <v>863</v>
      </c>
      <c r="B34116" s="0" t="n">
        <v>143541.04</v>
      </c>
      <c r="C34116" s="0" t="n">
        <v>142973.31</v>
      </c>
      <c r="D34116" s="0" t="n">
        <v>136155.35</v>
      </c>
    </row>
    <row r="34117" customFormat="false" ht="12.8" hidden="false" customHeight="false" outlineLevel="0" collapsed="false">
      <c r="A34117" s="0" t="n">
        <v>864</v>
      </c>
      <c r="B34117" s="0" t="n">
        <v>143541.04</v>
      </c>
      <c r="C34117" s="0" t="n">
        <v>143285.05</v>
      </c>
      <c r="D34117" s="0" t="n">
        <v>138221.88</v>
      </c>
    </row>
    <row r="34118" customFormat="false" ht="12.8" hidden="false" customHeight="false" outlineLevel="0" collapsed="false">
      <c r="A34118" s="0" t="n">
        <v>865</v>
      </c>
      <c r="B34118" s="0" t="n">
        <v>143541.04</v>
      </c>
      <c r="C34118" s="0" t="n">
        <v>142980.53</v>
      </c>
      <c r="D34118" s="0" t="n">
        <v>134528.79</v>
      </c>
    </row>
    <row r="34119" customFormat="false" ht="12.8" hidden="false" customHeight="false" outlineLevel="0" collapsed="false">
      <c r="A34119" s="0" t="n">
        <v>866</v>
      </c>
      <c r="B34119" s="0" t="n">
        <v>143541.04</v>
      </c>
      <c r="C34119" s="0" t="n">
        <v>143310.46</v>
      </c>
      <c r="D34119" s="0" t="n">
        <v>137112.97</v>
      </c>
    </row>
    <row r="34120" customFormat="false" ht="12.8" hidden="false" customHeight="false" outlineLevel="0" collapsed="false">
      <c r="A34120" s="0" t="n">
        <v>867</v>
      </c>
      <c r="B34120" s="0" t="n">
        <v>143541.04</v>
      </c>
      <c r="C34120" s="0" t="n">
        <v>142965.38</v>
      </c>
      <c r="D34120" s="0" t="n">
        <v>133097.68</v>
      </c>
    </row>
    <row r="34121" customFormat="false" ht="12.8" hidden="false" customHeight="false" outlineLevel="0" collapsed="false">
      <c r="A34121" s="0" t="n">
        <v>868</v>
      </c>
      <c r="B34121" s="0" t="n">
        <v>143541.04</v>
      </c>
      <c r="C34121" s="0" t="n">
        <v>142802.48</v>
      </c>
      <c r="D34121" s="0" t="n">
        <v>136184.54</v>
      </c>
    </row>
    <row r="34122" customFormat="false" ht="12.8" hidden="false" customHeight="false" outlineLevel="0" collapsed="false">
      <c r="A34122" s="0" t="n">
        <v>869</v>
      </c>
      <c r="B34122" s="0" t="n">
        <v>143541.04</v>
      </c>
      <c r="C34122" s="0" t="n">
        <v>142118.39</v>
      </c>
      <c r="D34122" s="0" t="n">
        <v>128213.77</v>
      </c>
    </row>
    <row r="34123" customFormat="false" ht="12.8" hidden="false" customHeight="false" outlineLevel="0" collapsed="false">
      <c r="A34123" s="0" t="n">
        <v>870</v>
      </c>
      <c r="B34123" s="0" t="n">
        <v>143541.04</v>
      </c>
      <c r="C34123" s="0" t="n">
        <v>142247.83</v>
      </c>
      <c r="D34123" s="0" t="n">
        <v>130802.57</v>
      </c>
    </row>
    <row r="34124" customFormat="false" ht="12.8" hidden="false" customHeight="false" outlineLevel="0" collapsed="false">
      <c r="A34124" s="0" t="n">
        <v>871</v>
      </c>
      <c r="B34124" s="0" t="n">
        <v>143541.04</v>
      </c>
      <c r="C34124" s="0" t="n">
        <v>142131.36</v>
      </c>
      <c r="D34124" s="0" t="n">
        <v>133166.33</v>
      </c>
    </row>
    <row r="34125" customFormat="false" ht="12.8" hidden="false" customHeight="false" outlineLevel="0" collapsed="false">
      <c r="A34125" s="0" t="n">
        <v>872</v>
      </c>
      <c r="B34125" s="0" t="n">
        <v>143541.04</v>
      </c>
      <c r="C34125" s="0" t="n">
        <v>142444.2</v>
      </c>
      <c r="D34125" s="0" t="n">
        <v>132673.65</v>
      </c>
    </row>
    <row r="34126" customFormat="false" ht="12.8" hidden="false" customHeight="false" outlineLevel="0" collapsed="false">
      <c r="A34126" s="0" t="n">
        <v>873</v>
      </c>
      <c r="B34126" s="0" t="n">
        <v>143541.04</v>
      </c>
      <c r="C34126" s="0" t="n">
        <v>142064.75</v>
      </c>
      <c r="D34126" s="0" t="n">
        <v>131457.73</v>
      </c>
    </row>
    <row r="34127" customFormat="false" ht="12.8" hidden="false" customHeight="false" outlineLevel="0" collapsed="false">
      <c r="A34127" s="0" t="n">
        <v>874</v>
      </c>
      <c r="B34127" s="0" t="n">
        <v>143541.04</v>
      </c>
      <c r="C34127" s="0" t="n">
        <v>143294.63</v>
      </c>
      <c r="D34127" s="0" t="n">
        <v>137608.78</v>
      </c>
    </row>
    <row r="34128" customFormat="false" ht="12.8" hidden="false" customHeight="false" outlineLevel="0" collapsed="false">
      <c r="A34128" s="0" t="n">
        <v>875</v>
      </c>
      <c r="B34128" s="0" t="n">
        <v>143541.04</v>
      </c>
      <c r="C34128" s="0" t="n">
        <v>143003.19</v>
      </c>
      <c r="D34128" s="0" t="n">
        <v>133146.69</v>
      </c>
    </row>
    <row r="34129" customFormat="false" ht="12.8" hidden="false" customHeight="false" outlineLevel="0" collapsed="false">
      <c r="A34129" s="0" t="n">
        <v>876</v>
      </c>
      <c r="B34129" s="0" t="n">
        <v>143541.04</v>
      </c>
      <c r="C34129" s="0" t="n">
        <v>142048.94</v>
      </c>
      <c r="D34129" s="0" t="n">
        <v>131515.46</v>
      </c>
    </row>
    <row r="34130" customFormat="false" ht="12.8" hidden="false" customHeight="false" outlineLevel="0" collapsed="false">
      <c r="A34130" s="0" t="n">
        <v>877</v>
      </c>
      <c r="B34130" s="0" t="n">
        <v>143541.04</v>
      </c>
      <c r="C34130" s="0" t="n">
        <v>142566.52</v>
      </c>
      <c r="D34130" s="0" t="n">
        <v>130782.3</v>
      </c>
    </row>
    <row r="34131" customFormat="false" ht="12.8" hidden="false" customHeight="false" outlineLevel="0" collapsed="false">
      <c r="A34131" s="0" t="n">
        <v>878</v>
      </c>
      <c r="B34131" s="0" t="n">
        <v>143541.04</v>
      </c>
      <c r="C34131" s="0" t="n">
        <v>142822.12</v>
      </c>
      <c r="D34131" s="0" t="n">
        <v>128059.32</v>
      </c>
    </row>
    <row r="34132" customFormat="false" ht="12.8" hidden="false" customHeight="false" outlineLevel="0" collapsed="false">
      <c r="A34132" s="0" t="n">
        <v>879</v>
      </c>
      <c r="B34132" s="0" t="n">
        <v>143541.04</v>
      </c>
      <c r="C34132" s="0" t="n">
        <v>142091.47</v>
      </c>
      <c r="D34132" s="0" t="n">
        <v>128930.26</v>
      </c>
    </row>
    <row r="34133" customFormat="false" ht="12.8" hidden="false" customHeight="false" outlineLevel="0" collapsed="false">
      <c r="A34133" s="0" t="n">
        <v>880</v>
      </c>
      <c r="B34133" s="0" t="n">
        <v>143541.04</v>
      </c>
      <c r="C34133" s="0" t="n">
        <v>142697.12</v>
      </c>
      <c r="D34133" s="0" t="n">
        <v>129874.01</v>
      </c>
    </row>
    <row r="34134" customFormat="false" ht="12.8" hidden="false" customHeight="false" outlineLevel="0" collapsed="false">
      <c r="A34134" s="0" t="n">
        <v>881</v>
      </c>
      <c r="B34134" s="0" t="n">
        <v>143541.04</v>
      </c>
      <c r="C34134" s="0" t="n">
        <v>143016.87</v>
      </c>
      <c r="D34134" s="0" t="n">
        <v>135312.62</v>
      </c>
    </row>
    <row r="34135" customFormat="false" ht="12.8" hidden="false" customHeight="false" outlineLevel="0" collapsed="false">
      <c r="A34135" s="0" t="n">
        <v>882</v>
      </c>
      <c r="B34135" s="0" t="n">
        <v>143541.04</v>
      </c>
      <c r="C34135" s="0" t="n">
        <v>143013.9</v>
      </c>
      <c r="D34135" s="0" t="n">
        <v>133311.97</v>
      </c>
    </row>
    <row r="34136" customFormat="false" ht="12.8" hidden="false" customHeight="false" outlineLevel="0" collapsed="false">
      <c r="A34136" s="0" t="n">
        <v>883</v>
      </c>
      <c r="B34136" s="0" t="n">
        <v>143541.04</v>
      </c>
      <c r="C34136" s="0" t="n">
        <v>142172.05</v>
      </c>
      <c r="D34136" s="0" t="n">
        <v>128900.86</v>
      </c>
    </row>
    <row r="34137" customFormat="false" ht="12.8" hidden="false" customHeight="false" outlineLevel="0" collapsed="false">
      <c r="A34137" s="0" t="n">
        <v>884</v>
      </c>
      <c r="B34137" s="0" t="n">
        <v>143541.04</v>
      </c>
      <c r="C34137" s="0" t="n">
        <v>142747.52</v>
      </c>
      <c r="D34137" s="0" t="n">
        <v>133498.17</v>
      </c>
    </row>
    <row r="34138" customFormat="false" ht="12.8" hidden="false" customHeight="false" outlineLevel="0" collapsed="false">
      <c r="A34138" s="0" t="n">
        <v>885</v>
      </c>
      <c r="B34138" s="0" t="n">
        <v>143541.04</v>
      </c>
      <c r="C34138" s="0" t="n">
        <v>142896.76</v>
      </c>
      <c r="D34138" s="0" t="n">
        <v>135021.6</v>
      </c>
    </row>
    <row r="34139" customFormat="false" ht="12.8" hidden="false" customHeight="false" outlineLevel="0" collapsed="false">
      <c r="A34139" s="0" t="n">
        <v>886</v>
      </c>
      <c r="B34139" s="0" t="n">
        <v>143541.04</v>
      </c>
      <c r="C34139" s="0" t="n">
        <v>141614.45</v>
      </c>
      <c r="D34139" s="0" t="n">
        <v>127753.32</v>
      </c>
    </row>
    <row r="34140" customFormat="false" ht="12.8" hidden="false" customHeight="false" outlineLevel="0" collapsed="false">
      <c r="A34140" s="0" t="n">
        <v>887</v>
      </c>
      <c r="B34140" s="0" t="n">
        <v>143541.04</v>
      </c>
      <c r="C34140" s="0" t="n">
        <v>142368.26</v>
      </c>
      <c r="D34140" s="0" t="n">
        <v>131721.11</v>
      </c>
    </row>
    <row r="34141" customFormat="false" ht="12.8" hidden="false" customHeight="false" outlineLevel="0" collapsed="false">
      <c r="A34141" s="0" t="n">
        <v>888</v>
      </c>
      <c r="B34141" s="0" t="n">
        <v>143541.04</v>
      </c>
      <c r="C34141" s="0" t="n">
        <v>143053.17</v>
      </c>
      <c r="D34141" s="0" t="n">
        <v>134259.37</v>
      </c>
    </row>
    <row r="34142" customFormat="false" ht="12.8" hidden="false" customHeight="false" outlineLevel="0" collapsed="false">
      <c r="A34142" s="0" t="n">
        <v>889</v>
      </c>
      <c r="B34142" s="0" t="n">
        <v>143541.04</v>
      </c>
      <c r="C34142" s="0" t="n">
        <v>142634.71</v>
      </c>
      <c r="D34142" s="0" t="n">
        <v>133285.99</v>
      </c>
    </row>
    <row r="34143" customFormat="false" ht="12.8" hidden="false" customHeight="false" outlineLevel="0" collapsed="false">
      <c r="A34143" s="0" t="n">
        <v>890</v>
      </c>
      <c r="B34143" s="0" t="n">
        <v>143541.04</v>
      </c>
      <c r="C34143" s="0" t="n">
        <v>143055.42</v>
      </c>
      <c r="D34143" s="0" t="n">
        <v>134649.29</v>
      </c>
    </row>
    <row r="34144" customFormat="false" ht="12.8" hidden="false" customHeight="false" outlineLevel="0" collapsed="false">
      <c r="A34144" s="0" t="n">
        <v>891</v>
      </c>
      <c r="B34144" s="0" t="n">
        <v>143541.04</v>
      </c>
      <c r="C34144" s="0" t="n">
        <v>143349.76</v>
      </c>
      <c r="D34144" s="0" t="n">
        <v>136863.96</v>
      </c>
    </row>
    <row r="34145" customFormat="false" ht="12.8" hidden="false" customHeight="false" outlineLevel="0" collapsed="false">
      <c r="A34145" s="0" t="n">
        <v>892</v>
      </c>
      <c r="B34145" s="0" t="n">
        <v>143541.04</v>
      </c>
      <c r="C34145" s="0" t="n">
        <v>142067.07</v>
      </c>
      <c r="D34145" s="0" t="n">
        <v>134065.3</v>
      </c>
    </row>
    <row r="34146" customFormat="false" ht="12.8" hidden="false" customHeight="false" outlineLevel="0" collapsed="false">
      <c r="A34146" s="0" t="n">
        <v>893</v>
      </c>
      <c r="B34146" s="0" t="n">
        <v>143623.16</v>
      </c>
      <c r="C34146" s="0" t="n">
        <v>142844.66</v>
      </c>
      <c r="D34146" s="0" t="n">
        <v>130226.03</v>
      </c>
    </row>
    <row r="34147" customFormat="false" ht="12.8" hidden="false" customHeight="false" outlineLevel="0" collapsed="false">
      <c r="A34147" s="0" t="n">
        <v>894</v>
      </c>
      <c r="B34147" s="0" t="n">
        <v>143623.16</v>
      </c>
      <c r="C34147" s="0" t="n">
        <v>142743.89</v>
      </c>
      <c r="D34147" s="0" t="n">
        <v>133562.58</v>
      </c>
    </row>
    <row r="34148" customFormat="false" ht="12.8" hidden="false" customHeight="false" outlineLevel="0" collapsed="false">
      <c r="A34148" s="0" t="n">
        <v>895</v>
      </c>
      <c r="B34148" s="0" t="n">
        <v>143623.16</v>
      </c>
      <c r="C34148" s="0" t="n">
        <v>143367.09</v>
      </c>
      <c r="D34148" s="0" t="n">
        <v>131519.44</v>
      </c>
    </row>
    <row r="34149" customFormat="false" ht="12.8" hidden="false" customHeight="false" outlineLevel="0" collapsed="false">
      <c r="A34149" s="0" t="n">
        <v>896</v>
      </c>
      <c r="B34149" s="0" t="n">
        <v>144252.75</v>
      </c>
      <c r="C34149" s="0" t="n">
        <v>143392.06</v>
      </c>
      <c r="D34149" s="0" t="n">
        <v>137439.63</v>
      </c>
    </row>
    <row r="34150" customFormat="false" ht="12.8" hidden="false" customHeight="false" outlineLevel="0" collapsed="false">
      <c r="A34150" s="0" t="n">
        <v>897</v>
      </c>
      <c r="B34150" s="0" t="n">
        <v>144252.75</v>
      </c>
      <c r="C34150" s="0" t="n">
        <v>142468.89</v>
      </c>
      <c r="D34150" s="0" t="n">
        <v>128911.57</v>
      </c>
    </row>
    <row r="34151" customFormat="false" ht="12.8" hidden="false" customHeight="false" outlineLevel="0" collapsed="false">
      <c r="A34151" s="0" t="n">
        <v>898</v>
      </c>
      <c r="B34151" s="0" t="n">
        <v>144252.75</v>
      </c>
      <c r="C34151" s="0" t="n">
        <v>142675.55</v>
      </c>
      <c r="D34151" s="0" t="n">
        <v>127150.95</v>
      </c>
    </row>
    <row r="34152" customFormat="false" ht="12.8" hidden="false" customHeight="false" outlineLevel="0" collapsed="false">
      <c r="A34152" s="0" t="n">
        <v>899</v>
      </c>
      <c r="B34152" s="0" t="n">
        <v>144252.75</v>
      </c>
      <c r="C34152" s="0" t="n">
        <v>138920.71</v>
      </c>
      <c r="D34152" s="0" t="n">
        <v>123314.75</v>
      </c>
    </row>
    <row r="34153" customFormat="false" ht="12.8" hidden="false" customHeight="false" outlineLevel="0" collapsed="false">
      <c r="A34153" s="0" t="n">
        <v>900</v>
      </c>
      <c r="B34153" s="0" t="n">
        <v>144252.75</v>
      </c>
      <c r="C34153" s="0" t="n">
        <v>142613.33</v>
      </c>
      <c r="D34153" s="0" t="n">
        <v>119967.66</v>
      </c>
    </row>
    <row r="34155" customFormat="false" ht="12.8" hidden="false" customHeight="false" outlineLevel="0" collapsed="false">
      <c r="A34155" s="0" t="n">
        <v>1</v>
      </c>
      <c r="B34155" s="0" t="n">
        <v>44578.68</v>
      </c>
      <c r="C34155" s="0" t="n">
        <v>22606.13</v>
      </c>
      <c r="D34155" s="0" t="n">
        <v>2174.3</v>
      </c>
    </row>
    <row r="34156" customFormat="false" ht="12.8" hidden="false" customHeight="false" outlineLevel="0" collapsed="false">
      <c r="A34156" s="0" t="n">
        <v>2</v>
      </c>
      <c r="B34156" s="0" t="n">
        <v>45576.93</v>
      </c>
      <c r="C34156" s="0" t="n">
        <v>31163.61</v>
      </c>
      <c r="D34156" s="0" t="n">
        <v>5610.8</v>
      </c>
    </row>
    <row r="34157" customFormat="false" ht="12.8" hidden="false" customHeight="false" outlineLevel="0" collapsed="false">
      <c r="A34157" s="0" t="n">
        <v>3</v>
      </c>
      <c r="B34157" s="0" t="n">
        <v>45576.93</v>
      </c>
      <c r="C34157" s="0" t="n">
        <v>35907.19</v>
      </c>
      <c r="D34157" s="0" t="n">
        <v>20152.89</v>
      </c>
    </row>
    <row r="34158" customFormat="false" ht="12.8" hidden="false" customHeight="false" outlineLevel="0" collapsed="false">
      <c r="A34158" s="0" t="n">
        <v>4</v>
      </c>
      <c r="B34158" s="0" t="n">
        <v>48629.38</v>
      </c>
      <c r="C34158" s="0" t="n">
        <v>38483.56</v>
      </c>
      <c r="D34158" s="0" t="n">
        <v>18573.43</v>
      </c>
    </row>
    <row r="34159" customFormat="false" ht="12.8" hidden="false" customHeight="false" outlineLevel="0" collapsed="false">
      <c r="A34159" s="0" t="n">
        <v>5</v>
      </c>
      <c r="B34159" s="0" t="n">
        <v>56063.14</v>
      </c>
      <c r="C34159" s="0" t="n">
        <v>41070.92</v>
      </c>
      <c r="D34159" s="0" t="n">
        <v>28628.61</v>
      </c>
    </row>
    <row r="34160" customFormat="false" ht="12.8" hidden="false" customHeight="false" outlineLevel="0" collapsed="false">
      <c r="A34160" s="0" t="n">
        <v>6</v>
      </c>
      <c r="B34160" s="0" t="n">
        <v>56063.14</v>
      </c>
      <c r="C34160" s="0" t="n">
        <v>44541.76</v>
      </c>
      <c r="D34160" s="0" t="n">
        <v>29331.08</v>
      </c>
    </row>
    <row r="34161" customFormat="false" ht="12.8" hidden="false" customHeight="false" outlineLevel="0" collapsed="false">
      <c r="A34161" s="0" t="n">
        <v>7</v>
      </c>
      <c r="B34161" s="0" t="n">
        <v>56063.14</v>
      </c>
      <c r="C34161" s="0" t="n">
        <v>47556.32</v>
      </c>
      <c r="D34161" s="0" t="n">
        <v>29760.27</v>
      </c>
    </row>
    <row r="34162" customFormat="false" ht="12.8" hidden="false" customHeight="false" outlineLevel="0" collapsed="false">
      <c r="A34162" s="0" t="n">
        <v>8</v>
      </c>
      <c r="B34162" s="0" t="n">
        <v>55354.21</v>
      </c>
      <c r="C34162" s="0" t="n">
        <v>48231.63</v>
      </c>
      <c r="D34162" s="0" t="n">
        <v>37528.61</v>
      </c>
    </row>
    <row r="34163" customFormat="false" ht="12.8" hidden="false" customHeight="false" outlineLevel="0" collapsed="false">
      <c r="A34163" s="0" t="n">
        <v>9</v>
      </c>
      <c r="B34163" s="0" t="n">
        <v>61140.95</v>
      </c>
      <c r="C34163" s="0" t="n">
        <v>49865.2</v>
      </c>
      <c r="D34163" s="0" t="n">
        <v>25170.51</v>
      </c>
    </row>
    <row r="34164" customFormat="false" ht="12.8" hidden="false" customHeight="false" outlineLevel="0" collapsed="false">
      <c r="A34164" s="0" t="n">
        <v>10</v>
      </c>
      <c r="B34164" s="0" t="n">
        <v>64212.44</v>
      </c>
      <c r="C34164" s="0" t="n">
        <v>52244.08</v>
      </c>
      <c r="D34164" s="0" t="n">
        <v>42638.26</v>
      </c>
    </row>
    <row r="34165" customFormat="false" ht="12.8" hidden="false" customHeight="false" outlineLevel="0" collapsed="false">
      <c r="A34165" s="0" t="n">
        <v>11</v>
      </c>
      <c r="B34165" s="0" t="n">
        <v>65601.8</v>
      </c>
      <c r="C34165" s="0" t="n">
        <v>53605.8</v>
      </c>
      <c r="D34165" s="0" t="n">
        <v>42550.6</v>
      </c>
    </row>
    <row r="34166" customFormat="false" ht="12.8" hidden="false" customHeight="false" outlineLevel="0" collapsed="false">
      <c r="A34166" s="0" t="n">
        <v>12</v>
      </c>
      <c r="B34166" s="0" t="n">
        <v>66874.85</v>
      </c>
      <c r="C34166" s="0" t="n">
        <v>55211.17</v>
      </c>
      <c r="D34166" s="0" t="n">
        <v>46118.66</v>
      </c>
    </row>
    <row r="34167" customFormat="false" ht="12.8" hidden="false" customHeight="false" outlineLevel="0" collapsed="false">
      <c r="A34167" s="0" t="n">
        <v>13</v>
      </c>
      <c r="B34167" s="0" t="n">
        <v>66874.85</v>
      </c>
      <c r="C34167" s="0" t="n">
        <v>57042.59</v>
      </c>
      <c r="D34167" s="0" t="n">
        <v>41188.42</v>
      </c>
    </row>
    <row r="34168" customFormat="false" ht="12.8" hidden="false" customHeight="false" outlineLevel="0" collapsed="false">
      <c r="A34168" s="0" t="n">
        <v>14</v>
      </c>
      <c r="B34168" s="0" t="n">
        <v>70764.08</v>
      </c>
      <c r="C34168" s="0" t="n">
        <v>61045.47</v>
      </c>
      <c r="D34168" s="0" t="n">
        <v>43802.95</v>
      </c>
    </row>
    <row r="34169" customFormat="false" ht="12.8" hidden="false" customHeight="false" outlineLevel="0" collapsed="false">
      <c r="A34169" s="0" t="n">
        <v>15</v>
      </c>
      <c r="B34169" s="0" t="n">
        <v>76394.55</v>
      </c>
      <c r="C34169" s="0" t="n">
        <v>63426.38</v>
      </c>
      <c r="D34169" s="0" t="n">
        <v>47039.16</v>
      </c>
    </row>
    <row r="34170" customFormat="false" ht="12.8" hidden="false" customHeight="false" outlineLevel="0" collapsed="false">
      <c r="A34170" s="0" t="n">
        <v>16</v>
      </c>
      <c r="B34170" s="0" t="n">
        <v>87281.06</v>
      </c>
      <c r="C34170" s="0" t="n">
        <v>67272.43</v>
      </c>
      <c r="D34170" s="0" t="n">
        <v>56101.72</v>
      </c>
    </row>
    <row r="34171" customFormat="false" ht="12.8" hidden="false" customHeight="false" outlineLevel="0" collapsed="false">
      <c r="A34171" s="0" t="n">
        <v>17</v>
      </c>
      <c r="B34171" s="0" t="n">
        <v>87281.06</v>
      </c>
      <c r="C34171" s="0" t="n">
        <v>70659.89</v>
      </c>
      <c r="D34171" s="0" t="n">
        <v>54776.45</v>
      </c>
    </row>
    <row r="34172" customFormat="false" ht="12.8" hidden="false" customHeight="false" outlineLevel="0" collapsed="false">
      <c r="A34172" s="0" t="n">
        <v>18</v>
      </c>
      <c r="B34172" s="0" t="n">
        <v>85304.69</v>
      </c>
      <c r="C34172" s="0" t="n">
        <v>75311.11</v>
      </c>
      <c r="D34172" s="0" t="n">
        <v>64468.69</v>
      </c>
    </row>
    <row r="34173" customFormat="false" ht="12.8" hidden="false" customHeight="false" outlineLevel="0" collapsed="false">
      <c r="A34173" s="0" t="n">
        <v>19</v>
      </c>
      <c r="B34173" s="0" t="n">
        <v>85304.69</v>
      </c>
      <c r="C34173" s="0" t="n">
        <v>76802.46</v>
      </c>
      <c r="D34173" s="0" t="n">
        <v>60686.58</v>
      </c>
    </row>
    <row r="34174" customFormat="false" ht="12.8" hidden="false" customHeight="false" outlineLevel="0" collapsed="false">
      <c r="A34174" s="0" t="n">
        <v>20</v>
      </c>
      <c r="B34174" s="0" t="n">
        <v>91659.67</v>
      </c>
      <c r="C34174" s="0" t="n">
        <v>79369.05</v>
      </c>
      <c r="D34174" s="0" t="n">
        <v>71298.06</v>
      </c>
    </row>
    <row r="34175" customFormat="false" ht="12.8" hidden="false" customHeight="false" outlineLevel="0" collapsed="false">
      <c r="A34175" s="0" t="n">
        <v>21</v>
      </c>
      <c r="B34175" s="0" t="n">
        <v>91838.91</v>
      </c>
      <c r="C34175" s="0" t="n">
        <v>81640.66</v>
      </c>
      <c r="D34175" s="0" t="n">
        <v>65600.85</v>
      </c>
    </row>
    <row r="34176" customFormat="false" ht="12.8" hidden="false" customHeight="false" outlineLevel="0" collapsed="false">
      <c r="A34176" s="0" t="n">
        <v>22</v>
      </c>
      <c r="B34176" s="0" t="n">
        <v>91838.91</v>
      </c>
      <c r="C34176" s="0" t="n">
        <v>83237.42</v>
      </c>
      <c r="D34176" s="0" t="n">
        <v>71789.75</v>
      </c>
    </row>
    <row r="34177" customFormat="false" ht="12.8" hidden="false" customHeight="false" outlineLevel="0" collapsed="false">
      <c r="A34177" s="0" t="n">
        <v>23</v>
      </c>
      <c r="B34177" s="0" t="n">
        <v>97076.46</v>
      </c>
      <c r="C34177" s="0" t="n">
        <v>84545.66</v>
      </c>
      <c r="D34177" s="0" t="n">
        <v>67442.19</v>
      </c>
    </row>
    <row r="34178" customFormat="false" ht="12.8" hidden="false" customHeight="false" outlineLevel="0" collapsed="false">
      <c r="A34178" s="0" t="n">
        <v>24</v>
      </c>
      <c r="B34178" s="0" t="n">
        <v>95299.17</v>
      </c>
      <c r="C34178" s="0" t="n">
        <v>86138.59</v>
      </c>
      <c r="D34178" s="0" t="n">
        <v>76643.09</v>
      </c>
    </row>
    <row r="34179" customFormat="false" ht="12.8" hidden="false" customHeight="false" outlineLevel="0" collapsed="false">
      <c r="A34179" s="0" t="n">
        <v>25</v>
      </c>
      <c r="B34179" s="0" t="n">
        <v>95299.17</v>
      </c>
      <c r="C34179" s="0" t="n">
        <v>86714.18</v>
      </c>
      <c r="D34179" s="0" t="n">
        <v>78039.9</v>
      </c>
    </row>
    <row r="34180" customFormat="false" ht="12.8" hidden="false" customHeight="false" outlineLevel="0" collapsed="false">
      <c r="A34180" s="0" t="n">
        <v>26</v>
      </c>
      <c r="B34180" s="0" t="n">
        <v>95299.17</v>
      </c>
      <c r="C34180" s="0" t="n">
        <v>88402.54</v>
      </c>
      <c r="D34180" s="0" t="n">
        <v>74204.55</v>
      </c>
    </row>
    <row r="34181" customFormat="false" ht="12.8" hidden="false" customHeight="false" outlineLevel="0" collapsed="false">
      <c r="A34181" s="0" t="n">
        <v>27</v>
      </c>
      <c r="B34181" s="0" t="n">
        <v>96671.82</v>
      </c>
      <c r="C34181" s="0" t="n">
        <v>90141.4</v>
      </c>
      <c r="D34181" s="0" t="n">
        <v>74732.52</v>
      </c>
    </row>
    <row r="34182" customFormat="false" ht="12.8" hidden="false" customHeight="false" outlineLevel="0" collapsed="false">
      <c r="A34182" s="0" t="n">
        <v>28</v>
      </c>
      <c r="B34182" s="0" t="n">
        <v>95299.17</v>
      </c>
      <c r="C34182" s="0" t="n">
        <v>90810.26</v>
      </c>
      <c r="D34182" s="0" t="n">
        <v>76136.05</v>
      </c>
    </row>
    <row r="34183" customFormat="false" ht="12.8" hidden="false" customHeight="false" outlineLevel="0" collapsed="false">
      <c r="A34183" s="0" t="n">
        <v>29</v>
      </c>
      <c r="B34183" s="0" t="n">
        <v>95299.17</v>
      </c>
      <c r="C34183" s="0" t="n">
        <v>91915.2</v>
      </c>
      <c r="D34183" s="0" t="n">
        <v>83971.34</v>
      </c>
    </row>
    <row r="34184" customFormat="false" ht="12.8" hidden="false" customHeight="false" outlineLevel="0" collapsed="false">
      <c r="A34184" s="0" t="n">
        <v>30</v>
      </c>
      <c r="B34184" s="0" t="n">
        <v>97846.42</v>
      </c>
      <c r="C34184" s="0" t="n">
        <v>92935.76</v>
      </c>
      <c r="D34184" s="0" t="n">
        <v>83904.33</v>
      </c>
    </row>
    <row r="34185" customFormat="false" ht="12.8" hidden="false" customHeight="false" outlineLevel="0" collapsed="false">
      <c r="A34185" s="0" t="n">
        <v>31</v>
      </c>
      <c r="B34185" s="0" t="n">
        <v>99596.75</v>
      </c>
      <c r="C34185" s="0" t="n">
        <v>94300.32</v>
      </c>
      <c r="D34185" s="0" t="n">
        <v>87334.93</v>
      </c>
    </row>
    <row r="34186" customFormat="false" ht="12.8" hidden="false" customHeight="false" outlineLevel="0" collapsed="false">
      <c r="A34186" s="0" t="n">
        <v>32</v>
      </c>
      <c r="B34186" s="0" t="n">
        <v>99596.75</v>
      </c>
      <c r="C34186" s="0" t="n">
        <v>94522.13</v>
      </c>
      <c r="D34186" s="0" t="n">
        <v>82133.64</v>
      </c>
    </row>
    <row r="34187" customFormat="false" ht="12.8" hidden="false" customHeight="false" outlineLevel="0" collapsed="false">
      <c r="A34187" s="0" t="n">
        <v>33</v>
      </c>
      <c r="B34187" s="0" t="n">
        <v>99596.75</v>
      </c>
      <c r="C34187" s="0" t="n">
        <v>94260.33</v>
      </c>
      <c r="D34187" s="0" t="n">
        <v>76363.4</v>
      </c>
    </row>
    <row r="34188" customFormat="false" ht="12.8" hidden="false" customHeight="false" outlineLevel="0" collapsed="false">
      <c r="A34188" s="0" t="n">
        <v>34</v>
      </c>
      <c r="B34188" s="0" t="n">
        <v>99710.36</v>
      </c>
      <c r="C34188" s="0" t="n">
        <v>95243.38</v>
      </c>
      <c r="D34188" s="0" t="n">
        <v>77568.01</v>
      </c>
    </row>
    <row r="34189" customFormat="false" ht="12.8" hidden="false" customHeight="false" outlineLevel="0" collapsed="false">
      <c r="A34189" s="0" t="n">
        <v>35</v>
      </c>
      <c r="B34189" s="0" t="n">
        <v>99803.32</v>
      </c>
      <c r="C34189" s="0" t="n">
        <v>93767</v>
      </c>
      <c r="D34189" s="0" t="n">
        <v>88163.67</v>
      </c>
    </row>
    <row r="34190" customFormat="false" ht="12.8" hidden="false" customHeight="false" outlineLevel="0" collapsed="false">
      <c r="A34190" s="0" t="n">
        <v>36</v>
      </c>
      <c r="B34190" s="0" t="n">
        <v>99803.32</v>
      </c>
      <c r="C34190" s="0" t="n">
        <v>95880.92</v>
      </c>
      <c r="D34190" s="0" t="n">
        <v>86780.97</v>
      </c>
    </row>
    <row r="34191" customFormat="false" ht="12.8" hidden="false" customHeight="false" outlineLevel="0" collapsed="false">
      <c r="A34191" s="0" t="n">
        <v>37</v>
      </c>
      <c r="B34191" s="0" t="n">
        <v>101916.53</v>
      </c>
      <c r="C34191" s="0" t="n">
        <v>96902.17</v>
      </c>
      <c r="D34191" s="0" t="n">
        <v>88885.32</v>
      </c>
    </row>
    <row r="34192" customFormat="false" ht="12.8" hidden="false" customHeight="false" outlineLevel="0" collapsed="false">
      <c r="A34192" s="0" t="n">
        <v>38</v>
      </c>
      <c r="B34192" s="0" t="n">
        <v>101916.53</v>
      </c>
      <c r="C34192" s="0" t="n">
        <v>97395.44</v>
      </c>
      <c r="D34192" s="0" t="n">
        <v>88845.57</v>
      </c>
    </row>
    <row r="34193" customFormat="false" ht="12.8" hidden="false" customHeight="false" outlineLevel="0" collapsed="false">
      <c r="A34193" s="0" t="n">
        <v>39</v>
      </c>
      <c r="B34193" s="0" t="n">
        <v>101215.43</v>
      </c>
      <c r="C34193" s="0" t="n">
        <v>98573.6</v>
      </c>
      <c r="D34193" s="0" t="n">
        <v>84872.79</v>
      </c>
    </row>
    <row r="34194" customFormat="false" ht="12.8" hidden="false" customHeight="false" outlineLevel="0" collapsed="false">
      <c r="A34194" s="0" t="n">
        <v>40</v>
      </c>
      <c r="B34194" s="0" t="n">
        <v>101670.48</v>
      </c>
      <c r="C34194" s="0" t="n">
        <v>98648.75</v>
      </c>
      <c r="D34194" s="0" t="n">
        <v>84445.03</v>
      </c>
    </row>
    <row r="34195" customFormat="false" ht="12.8" hidden="false" customHeight="false" outlineLevel="0" collapsed="false">
      <c r="A34195" s="0" t="n">
        <v>41</v>
      </c>
      <c r="B34195" s="0" t="n">
        <v>102885.06</v>
      </c>
      <c r="C34195" s="0" t="n">
        <v>98777.6</v>
      </c>
      <c r="D34195" s="0" t="n">
        <v>83738.67</v>
      </c>
    </row>
    <row r="34196" customFormat="false" ht="12.8" hidden="false" customHeight="false" outlineLevel="0" collapsed="false">
      <c r="A34196" s="0" t="n">
        <v>42</v>
      </c>
      <c r="B34196" s="0" t="n">
        <v>102885.06</v>
      </c>
      <c r="C34196" s="0" t="n">
        <v>98735.2</v>
      </c>
      <c r="D34196" s="0" t="n">
        <v>83497.32</v>
      </c>
    </row>
    <row r="34197" customFormat="false" ht="12.8" hidden="false" customHeight="false" outlineLevel="0" collapsed="false">
      <c r="A34197" s="0" t="n">
        <v>43</v>
      </c>
      <c r="B34197" s="0" t="n">
        <v>107203.35</v>
      </c>
      <c r="C34197" s="0" t="n">
        <v>98495.27</v>
      </c>
      <c r="D34197" s="0" t="n">
        <v>88603.3</v>
      </c>
    </row>
    <row r="34198" customFormat="false" ht="12.8" hidden="false" customHeight="false" outlineLevel="0" collapsed="false">
      <c r="A34198" s="0" t="n">
        <v>44</v>
      </c>
      <c r="B34198" s="0" t="n">
        <v>107465.36</v>
      </c>
      <c r="C34198" s="0" t="n">
        <v>100485.28</v>
      </c>
      <c r="D34198" s="0" t="n">
        <v>87977.22</v>
      </c>
    </row>
    <row r="34199" customFormat="false" ht="12.8" hidden="false" customHeight="false" outlineLevel="0" collapsed="false">
      <c r="A34199" s="0" t="n">
        <v>45</v>
      </c>
      <c r="B34199" s="0" t="n">
        <v>107465.36</v>
      </c>
      <c r="C34199" s="0" t="n">
        <v>101118.51</v>
      </c>
      <c r="D34199" s="0" t="n">
        <v>91540.16</v>
      </c>
    </row>
    <row r="34200" customFormat="false" ht="12.8" hidden="false" customHeight="false" outlineLevel="0" collapsed="false">
      <c r="A34200" s="0" t="n">
        <v>46</v>
      </c>
      <c r="B34200" s="0" t="n">
        <v>110846.19</v>
      </c>
      <c r="C34200" s="0" t="n">
        <v>103104.03</v>
      </c>
      <c r="D34200" s="0" t="n">
        <v>88825.51</v>
      </c>
    </row>
    <row r="34201" customFormat="false" ht="12.8" hidden="false" customHeight="false" outlineLevel="0" collapsed="false">
      <c r="A34201" s="0" t="n">
        <v>47</v>
      </c>
      <c r="B34201" s="0" t="n">
        <v>110846.19</v>
      </c>
      <c r="C34201" s="0" t="n">
        <v>103936.87</v>
      </c>
      <c r="D34201" s="0" t="n">
        <v>92493.1</v>
      </c>
    </row>
    <row r="34202" customFormat="false" ht="12.8" hidden="false" customHeight="false" outlineLevel="0" collapsed="false">
      <c r="A34202" s="0" t="n">
        <v>48</v>
      </c>
      <c r="B34202" s="0" t="n">
        <v>111701.92</v>
      </c>
      <c r="C34202" s="0" t="n">
        <v>104721.03</v>
      </c>
      <c r="D34202" s="0" t="n">
        <v>89002.36</v>
      </c>
    </row>
    <row r="34203" customFormat="false" ht="12.8" hidden="false" customHeight="false" outlineLevel="0" collapsed="false">
      <c r="A34203" s="0" t="n">
        <v>49</v>
      </c>
      <c r="B34203" s="0" t="n">
        <v>111841.19</v>
      </c>
      <c r="C34203" s="0" t="n">
        <v>107400.44</v>
      </c>
      <c r="D34203" s="0" t="n">
        <v>91958.4</v>
      </c>
    </row>
    <row r="34204" customFormat="false" ht="12.8" hidden="false" customHeight="false" outlineLevel="0" collapsed="false">
      <c r="A34204" s="0" t="n">
        <v>50</v>
      </c>
      <c r="B34204" s="0" t="n">
        <v>111841.19</v>
      </c>
      <c r="C34204" s="0" t="n">
        <v>109480.69</v>
      </c>
      <c r="D34204" s="0" t="n">
        <v>102444.35</v>
      </c>
    </row>
    <row r="34205" customFormat="false" ht="12.8" hidden="false" customHeight="false" outlineLevel="0" collapsed="false">
      <c r="A34205" s="0" t="n">
        <v>51</v>
      </c>
      <c r="B34205" s="0" t="n">
        <v>114016.47</v>
      </c>
      <c r="C34205" s="0" t="n">
        <v>110142.51</v>
      </c>
      <c r="D34205" s="0" t="n">
        <v>101649.99</v>
      </c>
    </row>
    <row r="34206" customFormat="false" ht="12.8" hidden="false" customHeight="false" outlineLevel="0" collapsed="false">
      <c r="A34206" s="0" t="n">
        <v>52</v>
      </c>
      <c r="B34206" s="0" t="n">
        <v>116459.98</v>
      </c>
      <c r="C34206" s="0" t="n">
        <v>110388.8</v>
      </c>
      <c r="D34206" s="0" t="n">
        <v>99033.35</v>
      </c>
    </row>
    <row r="34207" customFormat="false" ht="12.8" hidden="false" customHeight="false" outlineLevel="0" collapsed="false">
      <c r="A34207" s="0" t="n">
        <v>53</v>
      </c>
      <c r="B34207" s="0" t="n">
        <v>114698.16</v>
      </c>
      <c r="C34207" s="0" t="n">
        <v>111444.31</v>
      </c>
      <c r="D34207" s="0" t="n">
        <v>106942.85</v>
      </c>
    </row>
    <row r="34208" customFormat="false" ht="12.8" hidden="false" customHeight="false" outlineLevel="0" collapsed="false">
      <c r="A34208" s="0" t="n">
        <v>54</v>
      </c>
      <c r="B34208" s="0" t="n">
        <v>119159.58</v>
      </c>
      <c r="C34208" s="0" t="n">
        <v>109895.79</v>
      </c>
      <c r="D34208" s="0" t="n">
        <v>99252.55</v>
      </c>
    </row>
    <row r="34209" customFormat="false" ht="12.8" hidden="false" customHeight="false" outlineLevel="0" collapsed="false">
      <c r="A34209" s="0" t="n">
        <v>55</v>
      </c>
      <c r="B34209" s="0" t="n">
        <v>119416.65</v>
      </c>
      <c r="C34209" s="0" t="n">
        <v>111397.68</v>
      </c>
      <c r="D34209" s="0" t="n">
        <v>103609.93</v>
      </c>
    </row>
    <row r="34210" customFormat="false" ht="12.8" hidden="false" customHeight="false" outlineLevel="0" collapsed="false">
      <c r="A34210" s="0" t="n">
        <v>56</v>
      </c>
      <c r="B34210" s="0" t="n">
        <v>119975.51</v>
      </c>
      <c r="C34210" s="0" t="n">
        <v>112489.17</v>
      </c>
      <c r="D34210" s="0" t="n">
        <v>101561.81</v>
      </c>
    </row>
    <row r="34211" customFormat="false" ht="12.8" hidden="false" customHeight="false" outlineLevel="0" collapsed="false">
      <c r="A34211" s="0" t="n">
        <v>57</v>
      </c>
      <c r="B34211" s="0" t="n">
        <v>119975.51</v>
      </c>
      <c r="C34211" s="0" t="n">
        <v>113950.29</v>
      </c>
      <c r="D34211" s="0" t="n">
        <v>97866.34</v>
      </c>
    </row>
    <row r="34212" customFormat="false" ht="12.8" hidden="false" customHeight="false" outlineLevel="0" collapsed="false">
      <c r="A34212" s="0" t="n">
        <v>58</v>
      </c>
      <c r="B34212" s="0" t="n">
        <v>119975.51</v>
      </c>
      <c r="C34212" s="0" t="n">
        <v>116088.85</v>
      </c>
      <c r="D34212" s="0" t="n">
        <v>105973.96</v>
      </c>
    </row>
    <row r="34213" customFormat="false" ht="12.8" hidden="false" customHeight="false" outlineLevel="0" collapsed="false">
      <c r="A34213" s="0" t="n">
        <v>59</v>
      </c>
      <c r="B34213" s="0" t="n">
        <v>119975.51</v>
      </c>
      <c r="C34213" s="0" t="n">
        <v>115965.42</v>
      </c>
      <c r="D34213" s="0" t="n">
        <v>100022.46</v>
      </c>
    </row>
    <row r="34214" customFormat="false" ht="12.8" hidden="false" customHeight="false" outlineLevel="0" collapsed="false">
      <c r="A34214" s="0" t="n">
        <v>60</v>
      </c>
      <c r="B34214" s="0" t="n">
        <v>120443.59</v>
      </c>
      <c r="C34214" s="0" t="n">
        <v>118277.45</v>
      </c>
      <c r="D34214" s="0" t="n">
        <v>104997.44</v>
      </c>
    </row>
    <row r="34215" customFormat="false" ht="12.8" hidden="false" customHeight="false" outlineLevel="0" collapsed="false">
      <c r="A34215" s="0" t="n">
        <v>61</v>
      </c>
      <c r="B34215" s="0" t="n">
        <v>121304.53</v>
      </c>
      <c r="C34215" s="0" t="n">
        <v>114716.09</v>
      </c>
      <c r="D34215" s="0" t="n">
        <v>101646.15</v>
      </c>
    </row>
    <row r="34216" customFormat="false" ht="12.8" hidden="false" customHeight="false" outlineLevel="0" collapsed="false">
      <c r="A34216" s="0" t="n">
        <v>62</v>
      </c>
      <c r="B34216" s="0" t="n">
        <v>122558.43</v>
      </c>
      <c r="C34216" s="0" t="n">
        <v>116443.57</v>
      </c>
      <c r="D34216" s="0" t="n">
        <v>105005.89</v>
      </c>
    </row>
    <row r="34217" customFormat="false" ht="12.8" hidden="false" customHeight="false" outlineLevel="0" collapsed="false">
      <c r="A34217" s="0" t="n">
        <v>63</v>
      </c>
      <c r="B34217" s="0" t="n">
        <v>122558.43</v>
      </c>
      <c r="C34217" s="0" t="n">
        <v>118519.37</v>
      </c>
      <c r="D34217" s="0" t="n">
        <v>107441.52</v>
      </c>
    </row>
    <row r="34218" customFormat="false" ht="12.8" hidden="false" customHeight="false" outlineLevel="0" collapsed="false">
      <c r="A34218" s="0" t="n">
        <v>64</v>
      </c>
      <c r="B34218" s="0" t="n">
        <v>122558.43</v>
      </c>
      <c r="C34218" s="0" t="n">
        <v>119384.7</v>
      </c>
      <c r="D34218" s="0" t="n">
        <v>107096.1</v>
      </c>
    </row>
    <row r="34219" customFormat="false" ht="12.8" hidden="false" customHeight="false" outlineLevel="0" collapsed="false">
      <c r="A34219" s="0" t="n">
        <v>65</v>
      </c>
      <c r="B34219" s="0" t="n">
        <v>122558.43</v>
      </c>
      <c r="C34219" s="0" t="n">
        <v>119625.53</v>
      </c>
      <c r="D34219" s="0" t="n">
        <v>106918.83</v>
      </c>
    </row>
    <row r="34220" customFormat="false" ht="12.8" hidden="false" customHeight="false" outlineLevel="0" collapsed="false">
      <c r="A34220" s="0" t="n">
        <v>66</v>
      </c>
      <c r="B34220" s="0" t="n">
        <v>123141.79</v>
      </c>
      <c r="C34220" s="0" t="n">
        <v>120777.42</v>
      </c>
      <c r="D34220" s="0" t="n">
        <v>105431.22</v>
      </c>
    </row>
    <row r="34221" customFormat="false" ht="12.8" hidden="false" customHeight="false" outlineLevel="0" collapsed="false">
      <c r="A34221" s="0" t="n">
        <v>67</v>
      </c>
      <c r="B34221" s="0" t="n">
        <v>123794.53</v>
      </c>
      <c r="C34221" s="0" t="n">
        <v>119025.34</v>
      </c>
      <c r="D34221" s="0" t="n">
        <v>104659.61</v>
      </c>
    </row>
    <row r="34222" customFormat="false" ht="12.8" hidden="false" customHeight="false" outlineLevel="0" collapsed="false">
      <c r="A34222" s="0" t="n">
        <v>68</v>
      </c>
      <c r="B34222" s="0" t="n">
        <v>124335.02</v>
      </c>
      <c r="C34222" s="0" t="n">
        <v>120896.19</v>
      </c>
      <c r="D34222" s="0" t="n">
        <v>111149.11</v>
      </c>
    </row>
    <row r="34223" customFormat="false" ht="12.8" hidden="false" customHeight="false" outlineLevel="0" collapsed="false">
      <c r="A34223" s="0" t="n">
        <v>69</v>
      </c>
      <c r="B34223" s="0" t="n">
        <v>125545.09</v>
      </c>
      <c r="C34223" s="0" t="n">
        <v>121207.51</v>
      </c>
      <c r="D34223" s="0" t="n">
        <v>111519.84</v>
      </c>
    </row>
    <row r="34224" customFormat="false" ht="12.8" hidden="false" customHeight="false" outlineLevel="0" collapsed="false">
      <c r="A34224" s="0" t="n">
        <v>70</v>
      </c>
      <c r="B34224" s="0" t="n">
        <v>124391.25</v>
      </c>
      <c r="C34224" s="0" t="n">
        <v>122729.15</v>
      </c>
      <c r="D34224" s="0" t="n">
        <v>113421.1</v>
      </c>
    </row>
    <row r="34225" customFormat="false" ht="12.8" hidden="false" customHeight="false" outlineLevel="0" collapsed="false">
      <c r="A34225" s="0" t="n">
        <v>71</v>
      </c>
      <c r="B34225" s="0" t="n">
        <v>125571.11</v>
      </c>
      <c r="C34225" s="0" t="n">
        <v>123577.18</v>
      </c>
      <c r="D34225" s="0" t="n">
        <v>120349.22</v>
      </c>
    </row>
    <row r="34226" customFormat="false" ht="12.8" hidden="false" customHeight="false" outlineLevel="0" collapsed="false">
      <c r="A34226" s="0" t="n">
        <v>72</v>
      </c>
      <c r="B34226" s="0" t="n">
        <v>125571.11</v>
      </c>
      <c r="C34226" s="0" t="n">
        <v>123348.53</v>
      </c>
      <c r="D34226" s="0" t="n">
        <v>112206</v>
      </c>
    </row>
    <row r="34227" customFormat="false" ht="12.8" hidden="false" customHeight="false" outlineLevel="0" collapsed="false">
      <c r="A34227" s="0" t="n">
        <v>73</v>
      </c>
      <c r="B34227" s="0" t="n">
        <v>126167.84</v>
      </c>
      <c r="C34227" s="0" t="n">
        <v>123161.83</v>
      </c>
      <c r="D34227" s="0" t="n">
        <v>114138.92</v>
      </c>
    </row>
    <row r="34228" customFormat="false" ht="12.8" hidden="false" customHeight="false" outlineLevel="0" collapsed="false">
      <c r="A34228" s="0" t="n">
        <v>74</v>
      </c>
      <c r="B34228" s="0" t="n">
        <v>126167.84</v>
      </c>
      <c r="C34228" s="0" t="n">
        <v>124471.49</v>
      </c>
      <c r="D34228" s="0" t="n">
        <v>111069.21</v>
      </c>
    </row>
    <row r="34229" customFormat="false" ht="12.8" hidden="false" customHeight="false" outlineLevel="0" collapsed="false">
      <c r="A34229" s="0" t="n">
        <v>75</v>
      </c>
      <c r="B34229" s="0" t="n">
        <v>127237.84</v>
      </c>
      <c r="C34229" s="0" t="n">
        <v>124174.47</v>
      </c>
      <c r="D34229" s="0" t="n">
        <v>116628.95</v>
      </c>
    </row>
    <row r="34230" customFormat="false" ht="12.8" hidden="false" customHeight="false" outlineLevel="0" collapsed="false">
      <c r="A34230" s="0" t="n">
        <v>76</v>
      </c>
      <c r="B34230" s="0" t="n">
        <v>127237.84</v>
      </c>
      <c r="C34230" s="0" t="n">
        <v>123444.84</v>
      </c>
      <c r="D34230" s="0" t="n">
        <v>113707.93</v>
      </c>
    </row>
    <row r="34231" customFormat="false" ht="12.8" hidden="false" customHeight="false" outlineLevel="0" collapsed="false">
      <c r="A34231" s="0" t="n">
        <v>77</v>
      </c>
      <c r="B34231" s="0" t="n">
        <v>127237.84</v>
      </c>
      <c r="C34231" s="0" t="n">
        <v>125573.62</v>
      </c>
      <c r="D34231" s="0" t="n">
        <v>117285.11</v>
      </c>
    </row>
    <row r="34232" customFormat="false" ht="12.8" hidden="false" customHeight="false" outlineLevel="0" collapsed="false">
      <c r="A34232" s="0" t="n">
        <v>78</v>
      </c>
      <c r="B34232" s="0" t="n">
        <v>128381.54</v>
      </c>
      <c r="C34232" s="0" t="n">
        <v>124571.72</v>
      </c>
      <c r="D34232" s="0" t="n">
        <v>112238.79</v>
      </c>
    </row>
    <row r="34233" customFormat="false" ht="12.8" hidden="false" customHeight="false" outlineLevel="0" collapsed="false">
      <c r="A34233" s="0" t="n">
        <v>79</v>
      </c>
      <c r="B34233" s="0" t="n">
        <v>128391.68</v>
      </c>
      <c r="C34233" s="0" t="n">
        <v>126046.47</v>
      </c>
      <c r="D34233" s="0" t="n">
        <v>118936.75</v>
      </c>
    </row>
    <row r="34234" customFormat="false" ht="12.8" hidden="false" customHeight="false" outlineLevel="0" collapsed="false">
      <c r="A34234" s="0" t="n">
        <v>80</v>
      </c>
      <c r="B34234" s="0" t="n">
        <v>128391.68</v>
      </c>
      <c r="C34234" s="0" t="n">
        <v>125815.9</v>
      </c>
      <c r="D34234" s="0" t="n">
        <v>112866.68</v>
      </c>
    </row>
    <row r="34235" customFormat="false" ht="12.8" hidden="false" customHeight="false" outlineLevel="0" collapsed="false">
      <c r="A34235" s="0" t="n">
        <v>81</v>
      </c>
      <c r="B34235" s="0" t="n">
        <v>128391.68</v>
      </c>
      <c r="C34235" s="0" t="n">
        <v>126232.12</v>
      </c>
      <c r="D34235" s="0" t="n">
        <v>115066.14</v>
      </c>
    </row>
    <row r="34236" customFormat="false" ht="12.8" hidden="false" customHeight="false" outlineLevel="0" collapsed="false">
      <c r="A34236" s="0" t="n">
        <v>82</v>
      </c>
      <c r="B34236" s="0" t="n">
        <v>128391.68</v>
      </c>
      <c r="C34236" s="0" t="n">
        <v>126790.87</v>
      </c>
      <c r="D34236" s="0" t="n">
        <v>115316.97</v>
      </c>
    </row>
    <row r="34237" customFormat="false" ht="12.8" hidden="false" customHeight="false" outlineLevel="0" collapsed="false">
      <c r="A34237" s="0" t="n">
        <v>83</v>
      </c>
      <c r="B34237" s="0" t="n">
        <v>128391.68</v>
      </c>
      <c r="C34237" s="0" t="n">
        <v>127865.18</v>
      </c>
      <c r="D34237" s="0" t="n">
        <v>122574.05</v>
      </c>
    </row>
    <row r="34238" customFormat="false" ht="12.8" hidden="false" customHeight="false" outlineLevel="0" collapsed="false">
      <c r="A34238" s="0" t="n">
        <v>84</v>
      </c>
      <c r="B34238" s="0" t="n">
        <v>129186.41</v>
      </c>
      <c r="C34238" s="0" t="n">
        <v>127969.21</v>
      </c>
      <c r="D34238" s="0" t="n">
        <v>119452.14</v>
      </c>
    </row>
    <row r="34239" customFormat="false" ht="12.8" hidden="false" customHeight="false" outlineLevel="0" collapsed="false">
      <c r="A34239" s="0" t="n">
        <v>85</v>
      </c>
      <c r="B34239" s="0" t="n">
        <v>129186.41</v>
      </c>
      <c r="C34239" s="0" t="n">
        <v>126599.23</v>
      </c>
      <c r="D34239" s="0" t="n">
        <v>116789.47</v>
      </c>
    </row>
    <row r="34240" customFormat="false" ht="12.8" hidden="false" customHeight="false" outlineLevel="0" collapsed="false">
      <c r="A34240" s="0" t="n">
        <v>86</v>
      </c>
      <c r="B34240" s="0" t="n">
        <v>129065.89</v>
      </c>
      <c r="C34240" s="0" t="n">
        <v>127923.04</v>
      </c>
      <c r="D34240" s="0" t="n">
        <v>123782.06</v>
      </c>
    </row>
    <row r="34241" customFormat="false" ht="12.8" hidden="false" customHeight="false" outlineLevel="0" collapsed="false">
      <c r="A34241" s="0" t="n">
        <v>87</v>
      </c>
      <c r="B34241" s="0" t="n">
        <v>129065.89</v>
      </c>
      <c r="C34241" s="0" t="n">
        <v>128111.63</v>
      </c>
      <c r="D34241" s="0" t="n">
        <v>119663.9</v>
      </c>
    </row>
    <row r="34242" customFormat="false" ht="12.8" hidden="false" customHeight="false" outlineLevel="0" collapsed="false">
      <c r="A34242" s="0" t="n">
        <v>88</v>
      </c>
      <c r="B34242" s="0" t="n">
        <v>129065.89</v>
      </c>
      <c r="C34242" s="0" t="n">
        <v>126643.9</v>
      </c>
      <c r="D34242" s="0" t="n">
        <v>115909.97</v>
      </c>
    </row>
    <row r="34243" customFormat="false" ht="12.8" hidden="false" customHeight="false" outlineLevel="0" collapsed="false">
      <c r="A34243" s="0" t="n">
        <v>89</v>
      </c>
      <c r="B34243" s="0" t="n">
        <v>129065.89</v>
      </c>
      <c r="C34243" s="0" t="n">
        <v>127607.73</v>
      </c>
      <c r="D34243" s="0" t="n">
        <v>117153.61</v>
      </c>
    </row>
    <row r="34244" customFormat="false" ht="12.8" hidden="false" customHeight="false" outlineLevel="0" collapsed="false">
      <c r="A34244" s="0" t="n">
        <v>90</v>
      </c>
      <c r="B34244" s="0" t="n">
        <v>129065.89</v>
      </c>
      <c r="C34244" s="0" t="n">
        <v>127058.88</v>
      </c>
      <c r="D34244" s="0" t="n">
        <v>118332.45</v>
      </c>
    </row>
    <row r="34245" customFormat="false" ht="12.8" hidden="false" customHeight="false" outlineLevel="0" collapsed="false">
      <c r="A34245" s="0" t="n">
        <v>91</v>
      </c>
      <c r="B34245" s="0" t="n">
        <v>129065.89</v>
      </c>
      <c r="C34245" s="0" t="n">
        <v>128537.42</v>
      </c>
      <c r="D34245" s="0" t="n">
        <v>120726.17</v>
      </c>
    </row>
    <row r="34246" customFormat="false" ht="12.8" hidden="false" customHeight="false" outlineLevel="0" collapsed="false">
      <c r="A34246" s="0" t="n">
        <v>92</v>
      </c>
      <c r="B34246" s="0" t="n">
        <v>129313.99</v>
      </c>
      <c r="C34246" s="0" t="n">
        <v>128392.28</v>
      </c>
      <c r="D34246" s="0" t="n">
        <v>116309.81</v>
      </c>
    </row>
    <row r="34247" customFormat="false" ht="12.8" hidden="false" customHeight="false" outlineLevel="0" collapsed="false">
      <c r="A34247" s="0" t="n">
        <v>93</v>
      </c>
      <c r="B34247" s="0" t="n">
        <v>129313.99</v>
      </c>
      <c r="C34247" s="0" t="n">
        <v>128245.09</v>
      </c>
      <c r="D34247" s="0" t="n">
        <v>118332.45</v>
      </c>
    </row>
    <row r="34248" customFormat="false" ht="12.8" hidden="false" customHeight="false" outlineLevel="0" collapsed="false">
      <c r="A34248" s="0" t="n">
        <v>94</v>
      </c>
      <c r="B34248" s="0" t="n">
        <v>130097.79</v>
      </c>
      <c r="C34248" s="0" t="n">
        <v>128407.44</v>
      </c>
      <c r="D34248" s="0" t="n">
        <v>119334.86</v>
      </c>
    </row>
    <row r="34249" customFormat="false" ht="12.8" hidden="false" customHeight="false" outlineLevel="0" collapsed="false">
      <c r="A34249" s="0" t="n">
        <v>95</v>
      </c>
      <c r="B34249" s="0" t="n">
        <v>130097.79</v>
      </c>
      <c r="C34249" s="0" t="n">
        <v>128336.97</v>
      </c>
      <c r="D34249" s="0" t="n">
        <v>114402.35</v>
      </c>
    </row>
    <row r="34250" customFormat="false" ht="12.8" hidden="false" customHeight="false" outlineLevel="0" collapsed="false">
      <c r="A34250" s="0" t="n">
        <v>96</v>
      </c>
      <c r="B34250" s="0" t="n">
        <v>130097.79</v>
      </c>
      <c r="C34250" s="0" t="n">
        <v>128435.42</v>
      </c>
      <c r="D34250" s="0" t="n">
        <v>115301.72</v>
      </c>
    </row>
    <row r="34251" customFormat="false" ht="12.8" hidden="false" customHeight="false" outlineLevel="0" collapsed="false">
      <c r="A34251" s="0" t="n">
        <v>97</v>
      </c>
      <c r="B34251" s="0" t="n">
        <v>130097.79</v>
      </c>
      <c r="C34251" s="0" t="n">
        <v>128131.55</v>
      </c>
      <c r="D34251" s="0" t="n">
        <v>117541.16</v>
      </c>
    </row>
    <row r="34252" customFormat="false" ht="12.8" hidden="false" customHeight="false" outlineLevel="0" collapsed="false">
      <c r="A34252" s="0" t="n">
        <v>98</v>
      </c>
      <c r="B34252" s="0" t="n">
        <v>130541.57</v>
      </c>
      <c r="C34252" s="0" t="n">
        <v>128788.64</v>
      </c>
      <c r="D34252" s="0" t="n">
        <v>120243.11</v>
      </c>
    </row>
    <row r="34253" customFormat="false" ht="12.8" hidden="false" customHeight="false" outlineLevel="0" collapsed="false">
      <c r="A34253" s="0" t="n">
        <v>99</v>
      </c>
      <c r="B34253" s="0" t="n">
        <v>130541.57</v>
      </c>
      <c r="C34253" s="0" t="n">
        <v>128502.95</v>
      </c>
      <c r="D34253" s="0" t="n">
        <v>112410.41</v>
      </c>
    </row>
    <row r="34254" customFormat="false" ht="12.8" hidden="false" customHeight="false" outlineLevel="0" collapsed="false">
      <c r="A34254" s="0" t="n">
        <v>100</v>
      </c>
      <c r="B34254" s="0" t="n">
        <v>130541.57</v>
      </c>
      <c r="C34254" s="0" t="n">
        <v>129064.72</v>
      </c>
      <c r="D34254" s="0" t="n">
        <v>117960.03</v>
      </c>
    </row>
    <row r="34255" customFormat="false" ht="12.8" hidden="false" customHeight="false" outlineLevel="0" collapsed="false">
      <c r="A34255" s="0" t="n">
        <v>101</v>
      </c>
      <c r="B34255" s="0" t="n">
        <v>130541.57</v>
      </c>
      <c r="C34255" s="0" t="n">
        <v>128425.17</v>
      </c>
      <c r="D34255" s="0" t="n">
        <v>122852.23</v>
      </c>
    </row>
    <row r="34256" customFormat="false" ht="12.8" hidden="false" customHeight="false" outlineLevel="0" collapsed="false">
      <c r="A34256" s="0" t="n">
        <v>102</v>
      </c>
      <c r="B34256" s="0" t="n">
        <v>130541.57</v>
      </c>
      <c r="C34256" s="0" t="n">
        <v>128464.17</v>
      </c>
      <c r="D34256" s="0" t="n">
        <v>118473.85</v>
      </c>
    </row>
    <row r="34257" customFormat="false" ht="12.8" hidden="false" customHeight="false" outlineLevel="0" collapsed="false">
      <c r="A34257" s="0" t="n">
        <v>103</v>
      </c>
      <c r="B34257" s="0" t="n">
        <v>130541.57</v>
      </c>
      <c r="C34257" s="0" t="n">
        <v>130116.08</v>
      </c>
      <c r="D34257" s="0" t="n">
        <v>123301.44</v>
      </c>
    </row>
    <row r="34258" customFormat="false" ht="12.8" hidden="false" customHeight="false" outlineLevel="0" collapsed="false">
      <c r="A34258" s="0" t="n">
        <v>104</v>
      </c>
      <c r="B34258" s="0" t="n">
        <v>130541.57</v>
      </c>
      <c r="C34258" s="0" t="n">
        <v>130273.93</v>
      </c>
      <c r="D34258" s="0" t="n">
        <v>120869.59</v>
      </c>
    </row>
    <row r="34259" customFormat="false" ht="12.8" hidden="false" customHeight="false" outlineLevel="0" collapsed="false">
      <c r="A34259" s="0" t="n">
        <v>105</v>
      </c>
      <c r="B34259" s="0" t="n">
        <v>130541.57</v>
      </c>
      <c r="C34259" s="0" t="n">
        <v>129511.63</v>
      </c>
      <c r="D34259" s="0" t="n">
        <v>123308.68</v>
      </c>
    </row>
    <row r="34260" customFormat="false" ht="12.8" hidden="false" customHeight="false" outlineLevel="0" collapsed="false">
      <c r="A34260" s="0" t="n">
        <v>106</v>
      </c>
      <c r="B34260" s="0" t="n">
        <v>130541.57</v>
      </c>
      <c r="C34260" s="0" t="n">
        <v>129748.09</v>
      </c>
      <c r="D34260" s="0" t="n">
        <v>118896.38</v>
      </c>
    </row>
    <row r="34261" customFormat="false" ht="12.8" hidden="false" customHeight="false" outlineLevel="0" collapsed="false">
      <c r="A34261" s="0" t="n">
        <v>107</v>
      </c>
      <c r="B34261" s="0" t="n">
        <v>130936.28</v>
      </c>
      <c r="C34261" s="0" t="n">
        <v>130010.37</v>
      </c>
      <c r="D34261" s="0" t="n">
        <v>124424.65</v>
      </c>
    </row>
    <row r="34262" customFormat="false" ht="12.8" hidden="false" customHeight="false" outlineLevel="0" collapsed="false">
      <c r="A34262" s="0" t="n">
        <v>108</v>
      </c>
      <c r="B34262" s="0" t="n">
        <v>130936.28</v>
      </c>
      <c r="C34262" s="0" t="n">
        <v>130381.47</v>
      </c>
      <c r="D34262" s="0" t="n">
        <v>122080.71</v>
      </c>
    </row>
    <row r="34263" customFormat="false" ht="12.8" hidden="false" customHeight="false" outlineLevel="0" collapsed="false">
      <c r="A34263" s="0" t="n">
        <v>109</v>
      </c>
      <c r="B34263" s="0" t="n">
        <v>131137.17</v>
      </c>
      <c r="C34263" s="0" t="n">
        <v>128661.36</v>
      </c>
      <c r="D34263" s="0" t="n">
        <v>113086.78</v>
      </c>
    </row>
    <row r="34264" customFormat="false" ht="12.8" hidden="false" customHeight="false" outlineLevel="0" collapsed="false">
      <c r="A34264" s="0" t="n">
        <v>110</v>
      </c>
      <c r="B34264" s="0" t="n">
        <v>131731.01</v>
      </c>
      <c r="C34264" s="0" t="n">
        <v>130235.04</v>
      </c>
      <c r="D34264" s="0" t="n">
        <v>119619.84</v>
      </c>
    </row>
    <row r="34265" customFormat="false" ht="12.8" hidden="false" customHeight="false" outlineLevel="0" collapsed="false">
      <c r="A34265" s="0" t="n">
        <v>111</v>
      </c>
      <c r="B34265" s="0" t="n">
        <v>131731.01</v>
      </c>
      <c r="C34265" s="0" t="n">
        <v>129965.35</v>
      </c>
      <c r="D34265" s="0" t="n">
        <v>115774.49</v>
      </c>
    </row>
    <row r="34266" customFormat="false" ht="12.8" hidden="false" customHeight="false" outlineLevel="0" collapsed="false">
      <c r="A34266" s="0" t="n">
        <v>112</v>
      </c>
      <c r="B34266" s="0" t="n">
        <v>131731.01</v>
      </c>
      <c r="C34266" s="0" t="n">
        <v>129763.64</v>
      </c>
      <c r="D34266" s="0" t="n">
        <v>119491.3</v>
      </c>
    </row>
    <row r="34267" customFormat="false" ht="12.8" hidden="false" customHeight="false" outlineLevel="0" collapsed="false">
      <c r="A34267" s="0" t="n">
        <v>113</v>
      </c>
      <c r="B34267" s="0" t="n">
        <v>131731.01</v>
      </c>
      <c r="C34267" s="0" t="n">
        <v>130287.8</v>
      </c>
      <c r="D34267" s="0" t="n">
        <v>125105.85</v>
      </c>
    </row>
    <row r="34268" customFormat="false" ht="12.8" hidden="false" customHeight="false" outlineLevel="0" collapsed="false">
      <c r="A34268" s="0" t="n">
        <v>114</v>
      </c>
      <c r="B34268" s="0" t="n">
        <v>131731.01</v>
      </c>
      <c r="C34268" s="0" t="n">
        <v>130442.02</v>
      </c>
      <c r="D34268" s="0" t="n">
        <v>123041.3</v>
      </c>
    </row>
    <row r="34269" customFormat="false" ht="12.8" hidden="false" customHeight="false" outlineLevel="0" collapsed="false">
      <c r="A34269" s="0" t="n">
        <v>115</v>
      </c>
      <c r="B34269" s="0" t="n">
        <v>131731.01</v>
      </c>
      <c r="C34269" s="0" t="n">
        <v>129649.77</v>
      </c>
      <c r="D34269" s="0" t="n">
        <v>118575.09</v>
      </c>
    </row>
    <row r="34270" customFormat="false" ht="12.8" hidden="false" customHeight="false" outlineLevel="0" collapsed="false">
      <c r="A34270" s="0" t="n">
        <v>116</v>
      </c>
      <c r="B34270" s="0" t="n">
        <v>131731.01</v>
      </c>
      <c r="C34270" s="0" t="n">
        <v>130800.44</v>
      </c>
      <c r="D34270" s="0" t="n">
        <v>120660.87</v>
      </c>
    </row>
    <row r="34271" customFormat="false" ht="12.8" hidden="false" customHeight="false" outlineLevel="0" collapsed="false">
      <c r="A34271" s="0" t="n">
        <v>117</v>
      </c>
      <c r="B34271" s="0" t="n">
        <v>131731.01</v>
      </c>
      <c r="C34271" s="0" t="n">
        <v>131091.24</v>
      </c>
      <c r="D34271" s="0" t="n">
        <v>122225.46</v>
      </c>
    </row>
    <row r="34272" customFormat="false" ht="12.8" hidden="false" customHeight="false" outlineLevel="0" collapsed="false">
      <c r="A34272" s="0" t="n">
        <v>118</v>
      </c>
      <c r="B34272" s="0" t="n">
        <v>131731.01</v>
      </c>
      <c r="C34272" s="0" t="n">
        <v>130727.6</v>
      </c>
      <c r="D34272" s="0" t="n">
        <v>125641.67</v>
      </c>
    </row>
    <row r="34273" customFormat="false" ht="12.8" hidden="false" customHeight="false" outlineLevel="0" collapsed="false">
      <c r="A34273" s="0" t="n">
        <v>119</v>
      </c>
      <c r="B34273" s="0" t="n">
        <v>131731.01</v>
      </c>
      <c r="C34273" s="0" t="n">
        <v>131497.32</v>
      </c>
      <c r="D34273" s="0" t="n">
        <v>125967.5</v>
      </c>
    </row>
    <row r="34274" customFormat="false" ht="12.8" hidden="false" customHeight="false" outlineLevel="0" collapsed="false">
      <c r="A34274" s="0" t="n">
        <v>120</v>
      </c>
      <c r="B34274" s="0" t="n">
        <v>132185.13</v>
      </c>
      <c r="C34274" s="0" t="n">
        <v>131086.29</v>
      </c>
      <c r="D34274" s="0" t="n">
        <v>121164.68</v>
      </c>
    </row>
    <row r="34275" customFormat="false" ht="12.8" hidden="false" customHeight="false" outlineLevel="0" collapsed="false">
      <c r="A34275" s="0" t="n">
        <v>121</v>
      </c>
      <c r="B34275" s="0" t="n">
        <v>132185.13</v>
      </c>
      <c r="C34275" s="0" t="n">
        <v>130496.79</v>
      </c>
      <c r="D34275" s="0" t="n">
        <v>120971.31</v>
      </c>
    </row>
    <row r="34276" customFormat="false" ht="12.8" hidden="false" customHeight="false" outlineLevel="0" collapsed="false">
      <c r="A34276" s="0" t="n">
        <v>122</v>
      </c>
      <c r="B34276" s="0" t="n">
        <v>132185.13</v>
      </c>
      <c r="C34276" s="0" t="n">
        <v>131147.74</v>
      </c>
      <c r="D34276" s="0" t="n">
        <v>120372.89</v>
      </c>
    </row>
    <row r="34277" customFormat="false" ht="12.8" hidden="false" customHeight="false" outlineLevel="0" collapsed="false">
      <c r="A34277" s="0" t="n">
        <v>123</v>
      </c>
      <c r="B34277" s="0" t="n">
        <v>132832.1</v>
      </c>
      <c r="C34277" s="0" t="n">
        <v>131165.38</v>
      </c>
      <c r="D34277" s="0" t="n">
        <v>122364.98</v>
      </c>
    </row>
    <row r="34278" customFormat="false" ht="12.8" hidden="false" customHeight="false" outlineLevel="0" collapsed="false">
      <c r="A34278" s="0" t="n">
        <v>124</v>
      </c>
      <c r="B34278" s="0" t="n">
        <v>132832.1</v>
      </c>
      <c r="C34278" s="0" t="n">
        <v>130949.78</v>
      </c>
      <c r="D34278" s="0" t="n">
        <v>114223.78</v>
      </c>
    </row>
    <row r="34279" customFormat="false" ht="12.8" hidden="false" customHeight="false" outlineLevel="0" collapsed="false">
      <c r="A34279" s="0" t="n">
        <v>125</v>
      </c>
      <c r="B34279" s="0" t="n">
        <v>132832.1</v>
      </c>
      <c r="C34279" s="0" t="n">
        <v>130635.11</v>
      </c>
      <c r="D34279" s="0" t="n">
        <v>125065.57</v>
      </c>
    </row>
    <row r="34280" customFormat="false" ht="12.8" hidden="false" customHeight="false" outlineLevel="0" collapsed="false">
      <c r="A34280" s="0" t="n">
        <v>126</v>
      </c>
      <c r="B34280" s="0" t="n">
        <v>133753.51</v>
      </c>
      <c r="C34280" s="0" t="n">
        <v>129828.91</v>
      </c>
      <c r="D34280" s="0" t="n">
        <v>122437.8</v>
      </c>
    </row>
    <row r="34281" customFormat="false" ht="12.8" hidden="false" customHeight="false" outlineLevel="0" collapsed="false">
      <c r="A34281" s="0" t="n">
        <v>127</v>
      </c>
      <c r="B34281" s="0" t="n">
        <v>133285.79</v>
      </c>
      <c r="C34281" s="0" t="n">
        <v>130052.54</v>
      </c>
      <c r="D34281" s="0" t="n">
        <v>120917.82</v>
      </c>
    </row>
    <row r="34282" customFormat="false" ht="12.8" hidden="false" customHeight="false" outlineLevel="0" collapsed="false">
      <c r="A34282" s="0" t="n">
        <v>128</v>
      </c>
      <c r="B34282" s="0" t="n">
        <v>133285.79</v>
      </c>
      <c r="C34282" s="0" t="n">
        <v>130972.53</v>
      </c>
      <c r="D34282" s="0" t="n">
        <v>119498.64</v>
      </c>
    </row>
    <row r="34283" customFormat="false" ht="12.8" hidden="false" customHeight="false" outlineLevel="0" collapsed="false">
      <c r="A34283" s="0" t="n">
        <v>129</v>
      </c>
      <c r="B34283" s="0" t="n">
        <v>133285.79</v>
      </c>
      <c r="C34283" s="0" t="n">
        <v>130612.52</v>
      </c>
      <c r="D34283" s="0" t="n">
        <v>116621.05</v>
      </c>
    </row>
    <row r="34284" customFormat="false" ht="12.8" hidden="false" customHeight="false" outlineLevel="0" collapsed="false">
      <c r="A34284" s="0" t="n">
        <v>130</v>
      </c>
      <c r="B34284" s="0" t="n">
        <v>133508.48</v>
      </c>
      <c r="C34284" s="0" t="n">
        <v>132074.38</v>
      </c>
      <c r="D34284" s="0" t="n">
        <v>120847.86</v>
      </c>
    </row>
    <row r="34285" customFormat="false" ht="12.8" hidden="false" customHeight="false" outlineLevel="0" collapsed="false">
      <c r="A34285" s="0" t="n">
        <v>131</v>
      </c>
      <c r="B34285" s="0" t="n">
        <v>133577.31</v>
      </c>
      <c r="C34285" s="0" t="n">
        <v>129931.95</v>
      </c>
      <c r="D34285" s="0" t="n">
        <v>121669.6</v>
      </c>
    </row>
    <row r="34286" customFormat="false" ht="12.8" hidden="false" customHeight="false" outlineLevel="0" collapsed="false">
      <c r="A34286" s="0" t="n">
        <v>132</v>
      </c>
      <c r="B34286" s="0" t="n">
        <v>133508.48</v>
      </c>
      <c r="C34286" s="0" t="n">
        <v>131335.79</v>
      </c>
      <c r="D34286" s="0" t="n">
        <v>125032.45</v>
      </c>
    </row>
    <row r="34287" customFormat="false" ht="12.8" hidden="false" customHeight="false" outlineLevel="0" collapsed="false">
      <c r="A34287" s="0" t="n">
        <v>133</v>
      </c>
      <c r="B34287" s="0" t="n">
        <v>133508.48</v>
      </c>
      <c r="C34287" s="0" t="n">
        <v>132529.45</v>
      </c>
      <c r="D34287" s="0" t="n">
        <v>122884.41</v>
      </c>
    </row>
    <row r="34288" customFormat="false" ht="12.8" hidden="false" customHeight="false" outlineLevel="0" collapsed="false">
      <c r="A34288" s="0" t="n">
        <v>134</v>
      </c>
      <c r="B34288" s="0" t="n">
        <v>133591.09</v>
      </c>
      <c r="C34288" s="0" t="n">
        <v>132292.29</v>
      </c>
      <c r="D34288" s="0" t="n">
        <v>123705.85</v>
      </c>
    </row>
    <row r="34289" customFormat="false" ht="12.8" hidden="false" customHeight="false" outlineLevel="0" collapsed="false">
      <c r="A34289" s="0" t="n">
        <v>135</v>
      </c>
      <c r="B34289" s="0" t="n">
        <v>133591.09</v>
      </c>
      <c r="C34289" s="0" t="n">
        <v>132235.04</v>
      </c>
      <c r="D34289" s="0" t="n">
        <v>119120.63</v>
      </c>
    </row>
    <row r="34290" customFormat="false" ht="12.8" hidden="false" customHeight="false" outlineLevel="0" collapsed="false">
      <c r="A34290" s="0" t="n">
        <v>136</v>
      </c>
      <c r="B34290" s="0" t="n">
        <v>133642.88</v>
      </c>
      <c r="C34290" s="0" t="n">
        <v>133170.96</v>
      </c>
      <c r="D34290" s="0" t="n">
        <v>129626.14</v>
      </c>
    </row>
    <row r="34291" customFormat="false" ht="12.8" hidden="false" customHeight="false" outlineLevel="0" collapsed="false">
      <c r="A34291" s="0" t="n">
        <v>137</v>
      </c>
      <c r="B34291" s="0" t="n">
        <v>133642.88</v>
      </c>
      <c r="C34291" s="0" t="n">
        <v>130631.85</v>
      </c>
      <c r="D34291" s="0" t="n">
        <v>122176.11</v>
      </c>
    </row>
    <row r="34292" customFormat="false" ht="12.8" hidden="false" customHeight="false" outlineLevel="0" collapsed="false">
      <c r="A34292" s="0" t="n">
        <v>138</v>
      </c>
      <c r="B34292" s="0" t="n">
        <v>133642.88</v>
      </c>
      <c r="C34292" s="0" t="n">
        <v>132743.75</v>
      </c>
      <c r="D34292" s="0" t="n">
        <v>121063.23</v>
      </c>
    </row>
    <row r="34293" customFormat="false" ht="12.8" hidden="false" customHeight="false" outlineLevel="0" collapsed="false">
      <c r="A34293" s="0" t="n">
        <v>139</v>
      </c>
      <c r="B34293" s="0" t="n">
        <v>133824.24</v>
      </c>
      <c r="C34293" s="0" t="n">
        <v>130952.57</v>
      </c>
      <c r="D34293" s="0" t="n">
        <v>119822.77</v>
      </c>
    </row>
    <row r="34294" customFormat="false" ht="12.8" hidden="false" customHeight="false" outlineLevel="0" collapsed="false">
      <c r="A34294" s="0" t="n">
        <v>140</v>
      </c>
      <c r="B34294" s="0" t="n">
        <v>133824.24</v>
      </c>
      <c r="C34294" s="0" t="n">
        <v>131433.79</v>
      </c>
      <c r="D34294" s="0" t="n">
        <v>120116.81</v>
      </c>
    </row>
    <row r="34295" customFormat="false" ht="12.8" hidden="false" customHeight="false" outlineLevel="0" collapsed="false">
      <c r="A34295" s="0" t="n">
        <v>141</v>
      </c>
      <c r="B34295" s="0" t="n">
        <v>133848.07</v>
      </c>
      <c r="C34295" s="0" t="n">
        <v>132886.76</v>
      </c>
      <c r="D34295" s="0" t="n">
        <v>127800.89</v>
      </c>
    </row>
    <row r="34296" customFormat="false" ht="12.8" hidden="false" customHeight="false" outlineLevel="0" collapsed="false">
      <c r="A34296" s="0" t="n">
        <v>142</v>
      </c>
      <c r="B34296" s="0" t="n">
        <v>133927.26</v>
      </c>
      <c r="C34296" s="0" t="n">
        <v>132389.52</v>
      </c>
      <c r="D34296" s="0" t="n">
        <v>119646.87</v>
      </c>
    </row>
    <row r="34297" customFormat="false" ht="12.8" hidden="false" customHeight="false" outlineLevel="0" collapsed="false">
      <c r="A34297" s="0" t="n">
        <v>143</v>
      </c>
      <c r="B34297" s="0" t="n">
        <v>133927.26</v>
      </c>
      <c r="C34297" s="0" t="n">
        <v>131537.97</v>
      </c>
      <c r="D34297" s="0" t="n">
        <v>121270.18</v>
      </c>
    </row>
    <row r="34298" customFormat="false" ht="12.8" hidden="false" customHeight="false" outlineLevel="0" collapsed="false">
      <c r="A34298" s="0" t="n">
        <v>144</v>
      </c>
      <c r="B34298" s="0" t="n">
        <v>133979.05</v>
      </c>
      <c r="C34298" s="0" t="n">
        <v>133281.94</v>
      </c>
      <c r="D34298" s="0" t="n">
        <v>127875.88</v>
      </c>
    </row>
    <row r="34299" customFormat="false" ht="12.8" hidden="false" customHeight="false" outlineLevel="0" collapsed="false">
      <c r="A34299" s="0" t="n">
        <v>145</v>
      </c>
      <c r="B34299" s="0" t="n">
        <v>133979.05</v>
      </c>
      <c r="C34299" s="0" t="n">
        <v>132539.02</v>
      </c>
      <c r="D34299" s="0" t="n">
        <v>125771.49</v>
      </c>
    </row>
    <row r="34300" customFormat="false" ht="12.8" hidden="false" customHeight="false" outlineLevel="0" collapsed="false">
      <c r="A34300" s="0" t="n">
        <v>146</v>
      </c>
      <c r="B34300" s="0" t="n">
        <v>133979.05</v>
      </c>
      <c r="C34300" s="0" t="n">
        <v>132831.64</v>
      </c>
      <c r="D34300" s="0" t="n">
        <v>122754.11</v>
      </c>
    </row>
    <row r="34301" customFormat="false" ht="12.8" hidden="false" customHeight="false" outlineLevel="0" collapsed="false">
      <c r="A34301" s="0" t="n">
        <v>147</v>
      </c>
      <c r="B34301" s="0" t="n">
        <v>134660.41</v>
      </c>
      <c r="C34301" s="0" t="n">
        <v>132246.22</v>
      </c>
      <c r="D34301" s="0" t="n">
        <v>123886.92</v>
      </c>
    </row>
    <row r="34302" customFormat="false" ht="12.8" hidden="false" customHeight="false" outlineLevel="0" collapsed="false">
      <c r="A34302" s="0" t="n">
        <v>148</v>
      </c>
      <c r="B34302" s="0" t="n">
        <v>134660.41</v>
      </c>
      <c r="C34302" s="0" t="n">
        <v>133308.98</v>
      </c>
      <c r="D34302" s="0" t="n">
        <v>123542.47</v>
      </c>
    </row>
    <row r="34303" customFormat="false" ht="12.8" hidden="false" customHeight="false" outlineLevel="0" collapsed="false">
      <c r="A34303" s="0" t="n">
        <v>149</v>
      </c>
      <c r="B34303" s="0" t="n">
        <v>134660.41</v>
      </c>
      <c r="C34303" s="0" t="n">
        <v>132643.21</v>
      </c>
      <c r="D34303" s="0" t="n">
        <v>120741.05</v>
      </c>
    </row>
    <row r="34304" customFormat="false" ht="12.8" hidden="false" customHeight="false" outlineLevel="0" collapsed="false">
      <c r="A34304" s="0" t="n">
        <v>150</v>
      </c>
      <c r="B34304" s="0" t="n">
        <v>134660.41</v>
      </c>
      <c r="C34304" s="0" t="n">
        <v>132747.05</v>
      </c>
      <c r="D34304" s="0" t="n">
        <v>123899.53</v>
      </c>
    </row>
    <row r="34305" customFormat="false" ht="12.8" hidden="false" customHeight="false" outlineLevel="0" collapsed="false">
      <c r="A34305" s="0" t="n">
        <v>151</v>
      </c>
      <c r="B34305" s="0" t="n">
        <v>134660.41</v>
      </c>
      <c r="C34305" s="0" t="n">
        <v>133107.35</v>
      </c>
      <c r="D34305" s="0" t="n">
        <v>118385.42</v>
      </c>
    </row>
    <row r="34306" customFormat="false" ht="12.8" hidden="false" customHeight="false" outlineLevel="0" collapsed="false">
      <c r="A34306" s="0" t="n">
        <v>152</v>
      </c>
      <c r="B34306" s="0" t="n">
        <v>134675.14</v>
      </c>
      <c r="C34306" s="0" t="n">
        <v>133060.65</v>
      </c>
      <c r="D34306" s="0" t="n">
        <v>123920.99</v>
      </c>
    </row>
    <row r="34307" customFormat="false" ht="12.8" hidden="false" customHeight="false" outlineLevel="0" collapsed="false">
      <c r="A34307" s="0" t="n">
        <v>153</v>
      </c>
      <c r="B34307" s="0" t="n">
        <v>134742.54</v>
      </c>
      <c r="C34307" s="0" t="n">
        <v>130835.65</v>
      </c>
      <c r="D34307" s="0" t="n">
        <v>104213.58</v>
      </c>
    </row>
    <row r="34308" customFormat="false" ht="12.8" hidden="false" customHeight="false" outlineLevel="0" collapsed="false">
      <c r="A34308" s="0" t="n">
        <v>154</v>
      </c>
      <c r="B34308" s="0" t="n">
        <v>136109.01</v>
      </c>
      <c r="C34308" s="0" t="n">
        <v>133409.94</v>
      </c>
      <c r="D34308" s="0" t="n">
        <v>104213.58</v>
      </c>
    </row>
    <row r="34309" customFormat="false" ht="12.8" hidden="false" customHeight="false" outlineLevel="0" collapsed="false">
      <c r="A34309" s="0" t="n">
        <v>155</v>
      </c>
      <c r="B34309" s="0" t="n">
        <v>136109.01</v>
      </c>
      <c r="C34309" s="0" t="n">
        <v>134474.33</v>
      </c>
      <c r="D34309" s="0" t="n">
        <v>130154.41</v>
      </c>
    </row>
    <row r="34310" customFormat="false" ht="12.8" hidden="false" customHeight="false" outlineLevel="0" collapsed="false">
      <c r="A34310" s="0" t="n">
        <v>156</v>
      </c>
      <c r="B34310" s="0" t="n">
        <v>136109.01</v>
      </c>
      <c r="C34310" s="0" t="n">
        <v>134248.1</v>
      </c>
      <c r="D34310" s="0" t="n">
        <v>124645.57</v>
      </c>
    </row>
    <row r="34311" customFormat="false" ht="12.8" hidden="false" customHeight="false" outlineLevel="0" collapsed="false">
      <c r="A34311" s="0" t="n">
        <v>157</v>
      </c>
      <c r="B34311" s="0" t="n">
        <v>136109.01</v>
      </c>
      <c r="C34311" s="0" t="n">
        <v>134530.01</v>
      </c>
      <c r="D34311" s="0" t="n">
        <v>125977.38</v>
      </c>
    </row>
    <row r="34312" customFormat="false" ht="12.8" hidden="false" customHeight="false" outlineLevel="0" collapsed="false">
      <c r="A34312" s="0" t="n">
        <v>158</v>
      </c>
      <c r="B34312" s="0" t="n">
        <v>136109.01</v>
      </c>
      <c r="C34312" s="0" t="n">
        <v>129291.7</v>
      </c>
      <c r="D34312" s="0" t="n">
        <v>108657.6</v>
      </c>
    </row>
    <row r="34313" customFormat="false" ht="12.8" hidden="false" customHeight="false" outlineLevel="0" collapsed="false">
      <c r="A34313" s="0" t="n">
        <v>159</v>
      </c>
      <c r="B34313" s="0" t="n">
        <v>136299.82</v>
      </c>
      <c r="C34313" s="0" t="n">
        <v>134320.18</v>
      </c>
      <c r="D34313" s="0" t="n">
        <v>108657.6</v>
      </c>
    </row>
    <row r="34314" customFormat="false" ht="12.8" hidden="false" customHeight="false" outlineLevel="0" collapsed="false">
      <c r="A34314" s="0" t="n">
        <v>160</v>
      </c>
      <c r="B34314" s="0" t="n">
        <v>136299.82</v>
      </c>
      <c r="C34314" s="0" t="n">
        <v>134270.85</v>
      </c>
      <c r="D34314" s="0" t="n">
        <v>121181.22</v>
      </c>
    </row>
    <row r="34315" customFormat="false" ht="12.8" hidden="false" customHeight="false" outlineLevel="0" collapsed="false">
      <c r="A34315" s="0" t="n">
        <v>161</v>
      </c>
      <c r="B34315" s="0" t="n">
        <v>136299.82</v>
      </c>
      <c r="C34315" s="0" t="n">
        <v>135010.69</v>
      </c>
      <c r="D34315" s="0" t="n">
        <v>122416.68</v>
      </c>
    </row>
    <row r="34316" customFormat="false" ht="12.8" hidden="false" customHeight="false" outlineLevel="0" collapsed="false">
      <c r="A34316" s="0" t="n">
        <v>162</v>
      </c>
      <c r="B34316" s="0" t="n">
        <v>136299.82</v>
      </c>
      <c r="C34316" s="0" t="n">
        <v>133980.51</v>
      </c>
      <c r="D34316" s="0" t="n">
        <v>116306.38</v>
      </c>
    </row>
    <row r="34317" customFormat="false" ht="12.8" hidden="false" customHeight="false" outlineLevel="0" collapsed="false">
      <c r="A34317" s="0" t="n">
        <v>163</v>
      </c>
      <c r="B34317" s="0" t="n">
        <v>136299.82</v>
      </c>
      <c r="C34317" s="0" t="n">
        <v>135670.16</v>
      </c>
      <c r="D34317" s="0" t="n">
        <v>122134.66</v>
      </c>
    </row>
    <row r="34318" customFormat="false" ht="12.8" hidden="false" customHeight="false" outlineLevel="0" collapsed="false">
      <c r="A34318" s="0" t="n">
        <v>164</v>
      </c>
      <c r="B34318" s="0" t="n">
        <v>136299.82</v>
      </c>
      <c r="C34318" s="0" t="n">
        <v>135998.38</v>
      </c>
      <c r="D34318" s="0" t="n">
        <v>126529.08</v>
      </c>
    </row>
    <row r="34319" customFormat="false" ht="12.8" hidden="false" customHeight="false" outlineLevel="0" collapsed="false">
      <c r="A34319" s="0" t="n">
        <v>165</v>
      </c>
      <c r="B34319" s="0" t="n">
        <v>136299.82</v>
      </c>
      <c r="C34319" s="0" t="n">
        <v>135600.54</v>
      </c>
      <c r="D34319" s="0" t="n">
        <v>126291.06</v>
      </c>
    </row>
    <row r="34320" customFormat="false" ht="12.8" hidden="false" customHeight="false" outlineLevel="0" collapsed="false">
      <c r="A34320" s="0" t="n">
        <v>166</v>
      </c>
      <c r="B34320" s="0" t="n">
        <v>136299.82</v>
      </c>
      <c r="C34320" s="0" t="n">
        <v>134951.11</v>
      </c>
      <c r="D34320" s="0" t="n">
        <v>121446.71</v>
      </c>
    </row>
    <row r="34321" customFormat="false" ht="12.8" hidden="false" customHeight="false" outlineLevel="0" collapsed="false">
      <c r="A34321" s="0" t="n">
        <v>167</v>
      </c>
      <c r="B34321" s="0" t="n">
        <v>136299.82</v>
      </c>
      <c r="C34321" s="0" t="n">
        <v>133734.66</v>
      </c>
      <c r="D34321" s="0" t="n">
        <v>117471.18</v>
      </c>
    </row>
    <row r="34322" customFormat="false" ht="12.8" hidden="false" customHeight="false" outlineLevel="0" collapsed="false">
      <c r="A34322" s="0" t="n">
        <v>168</v>
      </c>
      <c r="B34322" s="0" t="n">
        <v>137493.06</v>
      </c>
      <c r="C34322" s="0" t="n">
        <v>135375.14</v>
      </c>
      <c r="D34322" s="0" t="n">
        <v>122362.05</v>
      </c>
    </row>
    <row r="34323" customFormat="false" ht="12.8" hidden="false" customHeight="false" outlineLevel="0" collapsed="false">
      <c r="A34323" s="0" t="n">
        <v>169</v>
      </c>
      <c r="B34323" s="0" t="n">
        <v>137493.06</v>
      </c>
      <c r="C34323" s="0" t="n">
        <v>134444.35</v>
      </c>
      <c r="D34323" s="0" t="n">
        <v>122673.98</v>
      </c>
    </row>
    <row r="34324" customFormat="false" ht="12.8" hidden="false" customHeight="false" outlineLevel="0" collapsed="false">
      <c r="A34324" s="0" t="n">
        <v>170</v>
      </c>
      <c r="B34324" s="0" t="n">
        <v>137493.06</v>
      </c>
      <c r="C34324" s="0" t="n">
        <v>133769.45</v>
      </c>
      <c r="D34324" s="0" t="n">
        <v>119169.27</v>
      </c>
    </row>
    <row r="34325" customFormat="false" ht="12.8" hidden="false" customHeight="false" outlineLevel="0" collapsed="false">
      <c r="A34325" s="0" t="n">
        <v>171</v>
      </c>
      <c r="B34325" s="0" t="n">
        <v>137493.06</v>
      </c>
      <c r="C34325" s="0" t="n">
        <v>135400.04</v>
      </c>
      <c r="D34325" s="0" t="n">
        <v>124128.12</v>
      </c>
    </row>
    <row r="34326" customFormat="false" ht="12.8" hidden="false" customHeight="false" outlineLevel="0" collapsed="false">
      <c r="A34326" s="0" t="n">
        <v>172</v>
      </c>
      <c r="B34326" s="0" t="n">
        <v>137493.06</v>
      </c>
      <c r="C34326" s="0" t="n">
        <v>132434.5</v>
      </c>
      <c r="D34326" s="0" t="n">
        <v>119786.27</v>
      </c>
    </row>
    <row r="34327" customFormat="false" ht="12.8" hidden="false" customHeight="false" outlineLevel="0" collapsed="false">
      <c r="A34327" s="0" t="n">
        <v>173</v>
      </c>
      <c r="B34327" s="0" t="n">
        <v>137493.06</v>
      </c>
      <c r="C34327" s="0" t="n">
        <v>134543.06</v>
      </c>
      <c r="D34327" s="0" t="n">
        <v>126491.57</v>
      </c>
    </row>
    <row r="34328" customFormat="false" ht="12.8" hidden="false" customHeight="false" outlineLevel="0" collapsed="false">
      <c r="A34328" s="0" t="n">
        <v>174</v>
      </c>
      <c r="B34328" s="0" t="n">
        <v>137493.06</v>
      </c>
      <c r="C34328" s="0" t="n">
        <v>133020.38</v>
      </c>
      <c r="D34328" s="0" t="n">
        <v>117804.46</v>
      </c>
    </row>
    <row r="34329" customFormat="false" ht="12.8" hidden="false" customHeight="false" outlineLevel="0" collapsed="false">
      <c r="A34329" s="0" t="n">
        <v>175</v>
      </c>
      <c r="B34329" s="0" t="n">
        <v>137493.06</v>
      </c>
      <c r="C34329" s="0" t="n">
        <v>135478.26</v>
      </c>
      <c r="D34329" s="0" t="n">
        <v>126433.02</v>
      </c>
    </row>
    <row r="34330" customFormat="false" ht="12.8" hidden="false" customHeight="false" outlineLevel="0" collapsed="false">
      <c r="A34330" s="0" t="n">
        <v>176</v>
      </c>
      <c r="B34330" s="0" t="n">
        <v>137493.06</v>
      </c>
      <c r="C34330" s="0" t="n">
        <v>133931.88</v>
      </c>
      <c r="D34330" s="0" t="n">
        <v>123119.24</v>
      </c>
    </row>
    <row r="34331" customFormat="false" ht="12.8" hidden="false" customHeight="false" outlineLevel="0" collapsed="false">
      <c r="A34331" s="0" t="n">
        <v>177</v>
      </c>
      <c r="B34331" s="0" t="n">
        <v>137493.06</v>
      </c>
      <c r="C34331" s="0" t="n">
        <v>132643.11</v>
      </c>
      <c r="D34331" s="0" t="n">
        <v>122591.83</v>
      </c>
    </row>
    <row r="34332" customFormat="false" ht="12.8" hidden="false" customHeight="false" outlineLevel="0" collapsed="false">
      <c r="A34332" s="0" t="n">
        <v>178</v>
      </c>
      <c r="B34332" s="0" t="n">
        <v>137493.06</v>
      </c>
      <c r="C34332" s="0" t="n">
        <v>134236.88</v>
      </c>
      <c r="D34332" s="0" t="n">
        <v>119969.03</v>
      </c>
    </row>
    <row r="34333" customFormat="false" ht="12.8" hidden="false" customHeight="false" outlineLevel="0" collapsed="false">
      <c r="A34333" s="0" t="n">
        <v>179</v>
      </c>
      <c r="B34333" s="0" t="n">
        <v>137493.06</v>
      </c>
      <c r="C34333" s="0" t="n">
        <v>135160.35</v>
      </c>
      <c r="D34333" s="0" t="n">
        <v>124128.12</v>
      </c>
    </row>
    <row r="34334" customFormat="false" ht="12.8" hidden="false" customHeight="false" outlineLevel="0" collapsed="false">
      <c r="A34334" s="0" t="n">
        <v>180</v>
      </c>
      <c r="B34334" s="0" t="n">
        <v>138351.36</v>
      </c>
      <c r="C34334" s="0" t="n">
        <v>136174.83</v>
      </c>
      <c r="D34334" s="0" t="n">
        <v>123121.9</v>
      </c>
    </row>
    <row r="34335" customFormat="false" ht="12.8" hidden="false" customHeight="false" outlineLevel="0" collapsed="false">
      <c r="A34335" s="0" t="n">
        <v>181</v>
      </c>
      <c r="B34335" s="0" t="n">
        <v>138331.96</v>
      </c>
      <c r="C34335" s="0" t="n">
        <v>136237.18</v>
      </c>
      <c r="D34335" s="0" t="n">
        <v>126010.36</v>
      </c>
    </row>
    <row r="34336" customFormat="false" ht="12.8" hidden="false" customHeight="false" outlineLevel="0" collapsed="false">
      <c r="A34336" s="0" t="n">
        <v>182</v>
      </c>
      <c r="B34336" s="0" t="n">
        <v>138331.96</v>
      </c>
      <c r="C34336" s="0" t="n">
        <v>135335.09</v>
      </c>
      <c r="D34336" s="0" t="n">
        <v>125112.48</v>
      </c>
    </row>
    <row r="34337" customFormat="false" ht="12.8" hidden="false" customHeight="false" outlineLevel="0" collapsed="false">
      <c r="A34337" s="0" t="n">
        <v>183</v>
      </c>
      <c r="B34337" s="0" t="n">
        <v>138331.96</v>
      </c>
      <c r="C34337" s="0" t="n">
        <v>136838.25</v>
      </c>
      <c r="D34337" s="0" t="n">
        <v>128746.46</v>
      </c>
    </row>
    <row r="34338" customFormat="false" ht="12.8" hidden="false" customHeight="false" outlineLevel="0" collapsed="false">
      <c r="A34338" s="0" t="n">
        <v>184</v>
      </c>
      <c r="B34338" s="0" t="n">
        <v>138331.96</v>
      </c>
      <c r="C34338" s="0" t="n">
        <v>136012.82</v>
      </c>
      <c r="D34338" s="0" t="n">
        <v>125805.99</v>
      </c>
    </row>
    <row r="34339" customFormat="false" ht="12.8" hidden="false" customHeight="false" outlineLevel="0" collapsed="false">
      <c r="A34339" s="0" t="n">
        <v>185</v>
      </c>
      <c r="B34339" s="0" t="n">
        <v>138331.96</v>
      </c>
      <c r="C34339" s="0" t="n">
        <v>136489.81</v>
      </c>
      <c r="D34339" s="0" t="n">
        <v>124338.04</v>
      </c>
    </row>
    <row r="34340" customFormat="false" ht="12.8" hidden="false" customHeight="false" outlineLevel="0" collapsed="false">
      <c r="A34340" s="0" t="n">
        <v>186</v>
      </c>
      <c r="B34340" s="0" t="n">
        <v>138331.96</v>
      </c>
      <c r="C34340" s="0" t="n">
        <v>137504.56</v>
      </c>
      <c r="D34340" s="0" t="n">
        <v>126585.74</v>
      </c>
    </row>
    <row r="34341" customFormat="false" ht="12.8" hidden="false" customHeight="false" outlineLevel="0" collapsed="false">
      <c r="A34341" s="0" t="n">
        <v>187</v>
      </c>
      <c r="B34341" s="0" t="n">
        <v>138331.96</v>
      </c>
      <c r="C34341" s="0" t="n">
        <v>137214.8</v>
      </c>
      <c r="D34341" s="0" t="n">
        <v>128483.22</v>
      </c>
    </row>
    <row r="34342" customFormat="false" ht="12.8" hidden="false" customHeight="false" outlineLevel="0" collapsed="false">
      <c r="A34342" s="0" t="n">
        <v>188</v>
      </c>
      <c r="B34342" s="0" t="n">
        <v>138466.22</v>
      </c>
      <c r="C34342" s="0" t="n">
        <v>137893.87</v>
      </c>
      <c r="D34342" s="0" t="n">
        <v>131234.3</v>
      </c>
    </row>
    <row r="34343" customFormat="false" ht="12.8" hidden="false" customHeight="false" outlineLevel="0" collapsed="false">
      <c r="A34343" s="0" t="n">
        <v>189</v>
      </c>
      <c r="B34343" s="0" t="n">
        <v>138331.96</v>
      </c>
      <c r="C34343" s="0" t="n">
        <v>137204.75</v>
      </c>
      <c r="D34343" s="0" t="n">
        <v>125669.37</v>
      </c>
    </row>
    <row r="34344" customFormat="false" ht="12.8" hidden="false" customHeight="false" outlineLevel="0" collapsed="false">
      <c r="A34344" s="0" t="n">
        <v>190</v>
      </c>
      <c r="B34344" s="0" t="n">
        <v>138331.96</v>
      </c>
      <c r="C34344" s="0" t="n">
        <v>138231.43</v>
      </c>
      <c r="D34344" s="0" t="n">
        <v>134657.13</v>
      </c>
    </row>
    <row r="34345" customFormat="false" ht="12.8" hidden="false" customHeight="false" outlineLevel="0" collapsed="false">
      <c r="A34345" s="0" t="n">
        <v>191</v>
      </c>
      <c r="B34345" s="0" t="n">
        <v>138331.96</v>
      </c>
      <c r="C34345" s="0" t="n">
        <v>136392.77</v>
      </c>
      <c r="D34345" s="0" t="n">
        <v>124022.87</v>
      </c>
    </row>
    <row r="34346" customFormat="false" ht="12.8" hidden="false" customHeight="false" outlineLevel="0" collapsed="false">
      <c r="A34346" s="0" t="n">
        <v>192</v>
      </c>
      <c r="B34346" s="0" t="n">
        <v>138331.96</v>
      </c>
      <c r="C34346" s="0" t="n">
        <v>136872.11</v>
      </c>
      <c r="D34346" s="0" t="n">
        <v>124489.05</v>
      </c>
    </row>
    <row r="34347" customFormat="false" ht="12.8" hidden="false" customHeight="false" outlineLevel="0" collapsed="false">
      <c r="A34347" s="0" t="n">
        <v>193</v>
      </c>
      <c r="B34347" s="0" t="n">
        <v>138331.96</v>
      </c>
      <c r="C34347" s="0" t="n">
        <v>137191.76</v>
      </c>
      <c r="D34347" s="0" t="n">
        <v>122838.5</v>
      </c>
    </row>
    <row r="34348" customFormat="false" ht="12.8" hidden="false" customHeight="false" outlineLevel="0" collapsed="false">
      <c r="A34348" s="0" t="n">
        <v>194</v>
      </c>
      <c r="B34348" s="0" t="n">
        <v>138769.6</v>
      </c>
      <c r="C34348" s="0" t="n">
        <v>137139.77</v>
      </c>
      <c r="D34348" s="0" t="n">
        <v>114737.32</v>
      </c>
    </row>
    <row r="34349" customFormat="false" ht="12.8" hidden="false" customHeight="false" outlineLevel="0" collapsed="false">
      <c r="A34349" s="0" t="n">
        <v>195</v>
      </c>
      <c r="B34349" s="0" t="n">
        <v>138769.6</v>
      </c>
      <c r="C34349" s="0" t="n">
        <v>138004.52</v>
      </c>
      <c r="D34349" s="0" t="n">
        <v>124567.79</v>
      </c>
    </row>
    <row r="34350" customFormat="false" ht="12.8" hidden="false" customHeight="false" outlineLevel="0" collapsed="false">
      <c r="A34350" s="0" t="n">
        <v>196</v>
      </c>
      <c r="B34350" s="0" t="n">
        <v>138769.6</v>
      </c>
      <c r="C34350" s="0" t="n">
        <v>137054.82</v>
      </c>
      <c r="D34350" s="0" t="n">
        <v>127654.26</v>
      </c>
    </row>
    <row r="34351" customFormat="false" ht="12.8" hidden="false" customHeight="false" outlineLevel="0" collapsed="false">
      <c r="A34351" s="0" t="n">
        <v>197</v>
      </c>
      <c r="B34351" s="0" t="n">
        <v>138769.6</v>
      </c>
      <c r="C34351" s="0" t="n">
        <v>137804.55</v>
      </c>
      <c r="D34351" s="0" t="n">
        <v>126259.35</v>
      </c>
    </row>
    <row r="34352" customFormat="false" ht="12.8" hidden="false" customHeight="false" outlineLevel="0" collapsed="false">
      <c r="A34352" s="0" t="n">
        <v>198</v>
      </c>
      <c r="B34352" s="0" t="n">
        <v>138769.6</v>
      </c>
      <c r="C34352" s="0" t="n">
        <v>138286.19</v>
      </c>
      <c r="D34352" s="0" t="n">
        <v>133429.27</v>
      </c>
    </row>
    <row r="34353" customFormat="false" ht="12.8" hidden="false" customHeight="false" outlineLevel="0" collapsed="false">
      <c r="A34353" s="0" t="n">
        <v>199</v>
      </c>
      <c r="B34353" s="0" t="n">
        <v>138769.6</v>
      </c>
      <c r="C34353" s="0" t="n">
        <v>137369.62</v>
      </c>
      <c r="D34353" s="0" t="n">
        <v>126436.16</v>
      </c>
    </row>
    <row r="34354" customFormat="false" ht="12.8" hidden="false" customHeight="false" outlineLevel="0" collapsed="false">
      <c r="A34354" s="0" t="n">
        <v>200</v>
      </c>
      <c r="B34354" s="0" t="n">
        <v>138769.6</v>
      </c>
      <c r="C34354" s="0" t="n">
        <v>137873.33</v>
      </c>
      <c r="D34354" s="0" t="n">
        <v>127024.4</v>
      </c>
    </row>
    <row r="34355" customFormat="false" ht="12.8" hidden="false" customHeight="false" outlineLevel="0" collapsed="false">
      <c r="A34355" s="0" t="n">
        <v>201</v>
      </c>
      <c r="B34355" s="0" t="n">
        <v>138769.6</v>
      </c>
      <c r="C34355" s="0" t="n">
        <v>137713.08</v>
      </c>
      <c r="D34355" s="0" t="n">
        <v>123962.78</v>
      </c>
    </row>
    <row r="34356" customFormat="false" ht="12.8" hidden="false" customHeight="false" outlineLevel="0" collapsed="false">
      <c r="A34356" s="0" t="n">
        <v>202</v>
      </c>
      <c r="B34356" s="0" t="n">
        <v>138769.6</v>
      </c>
      <c r="C34356" s="0" t="n">
        <v>136737.56</v>
      </c>
      <c r="D34356" s="0" t="n">
        <v>123276.14</v>
      </c>
    </row>
    <row r="34357" customFormat="false" ht="12.8" hidden="false" customHeight="false" outlineLevel="0" collapsed="false">
      <c r="A34357" s="0" t="n">
        <v>203</v>
      </c>
      <c r="B34357" s="0" t="n">
        <v>138769.6</v>
      </c>
      <c r="C34357" s="0" t="n">
        <v>138236.67</v>
      </c>
      <c r="D34357" s="0" t="n">
        <v>125523.35</v>
      </c>
    </row>
    <row r="34358" customFormat="false" ht="12.8" hidden="false" customHeight="false" outlineLevel="0" collapsed="false">
      <c r="A34358" s="0" t="n">
        <v>204</v>
      </c>
      <c r="B34358" s="0" t="n">
        <v>138769.6</v>
      </c>
      <c r="C34358" s="0" t="n">
        <v>138374.07</v>
      </c>
      <c r="D34358" s="0" t="n">
        <v>127281.49</v>
      </c>
    </row>
    <row r="34359" customFormat="false" ht="12.8" hidden="false" customHeight="false" outlineLevel="0" collapsed="false">
      <c r="A34359" s="0" t="n">
        <v>205</v>
      </c>
      <c r="B34359" s="0" t="n">
        <v>138769.6</v>
      </c>
      <c r="C34359" s="0" t="n">
        <v>137212.92</v>
      </c>
      <c r="D34359" s="0" t="n">
        <v>123175.76</v>
      </c>
    </row>
    <row r="34360" customFormat="false" ht="12.8" hidden="false" customHeight="false" outlineLevel="0" collapsed="false">
      <c r="A34360" s="0" t="n">
        <v>206</v>
      </c>
      <c r="B34360" s="0" t="n">
        <v>138769.6</v>
      </c>
      <c r="C34360" s="0" t="n">
        <v>137559.36</v>
      </c>
      <c r="D34360" s="0" t="n">
        <v>125777.94</v>
      </c>
    </row>
    <row r="34361" customFormat="false" ht="12.8" hidden="false" customHeight="false" outlineLevel="0" collapsed="false">
      <c r="A34361" s="0" t="n">
        <v>207</v>
      </c>
      <c r="B34361" s="0" t="n">
        <v>138974.83</v>
      </c>
      <c r="C34361" s="0" t="n">
        <v>137257.55</v>
      </c>
      <c r="D34361" s="0" t="n">
        <v>124577.65</v>
      </c>
    </row>
    <row r="34362" customFormat="false" ht="12.8" hidden="false" customHeight="false" outlineLevel="0" collapsed="false">
      <c r="A34362" s="0" t="n">
        <v>208</v>
      </c>
      <c r="B34362" s="0" t="n">
        <v>138974.83</v>
      </c>
      <c r="C34362" s="0" t="n">
        <v>138181.66</v>
      </c>
      <c r="D34362" s="0" t="n">
        <v>125488.18</v>
      </c>
    </row>
    <row r="34363" customFormat="false" ht="12.8" hidden="false" customHeight="false" outlineLevel="0" collapsed="false">
      <c r="A34363" s="0" t="n">
        <v>209</v>
      </c>
      <c r="B34363" s="0" t="n">
        <v>139537</v>
      </c>
      <c r="C34363" s="0" t="n">
        <v>137909.25</v>
      </c>
      <c r="D34363" s="0" t="n">
        <v>130650.95</v>
      </c>
    </row>
    <row r="34364" customFormat="false" ht="12.8" hidden="false" customHeight="false" outlineLevel="0" collapsed="false">
      <c r="A34364" s="0" t="n">
        <v>210</v>
      </c>
      <c r="B34364" s="0" t="n">
        <v>139537</v>
      </c>
      <c r="C34364" s="0" t="n">
        <v>138719.62</v>
      </c>
      <c r="D34364" s="0" t="n">
        <v>131670.06</v>
      </c>
    </row>
    <row r="34365" customFormat="false" ht="12.8" hidden="false" customHeight="false" outlineLevel="0" collapsed="false">
      <c r="A34365" s="0" t="n">
        <v>211</v>
      </c>
      <c r="B34365" s="0" t="n">
        <v>139785.1</v>
      </c>
      <c r="C34365" s="0" t="n">
        <v>137272.65</v>
      </c>
      <c r="D34365" s="0" t="n">
        <v>117180.33</v>
      </c>
    </row>
    <row r="34366" customFormat="false" ht="12.8" hidden="false" customHeight="false" outlineLevel="0" collapsed="false">
      <c r="A34366" s="0" t="n">
        <v>212</v>
      </c>
      <c r="B34366" s="0" t="n">
        <v>139785.1</v>
      </c>
      <c r="C34366" s="0" t="n">
        <v>137058.35</v>
      </c>
      <c r="D34366" s="0" t="n">
        <v>125634.18</v>
      </c>
    </row>
    <row r="34367" customFormat="false" ht="12.8" hidden="false" customHeight="false" outlineLevel="0" collapsed="false">
      <c r="A34367" s="0" t="n">
        <v>213</v>
      </c>
      <c r="B34367" s="0" t="n">
        <v>139785.1</v>
      </c>
      <c r="C34367" s="0" t="n">
        <v>138009.71</v>
      </c>
      <c r="D34367" s="0" t="n">
        <v>124782.88</v>
      </c>
    </row>
    <row r="34368" customFormat="false" ht="12.8" hidden="false" customHeight="false" outlineLevel="0" collapsed="false">
      <c r="A34368" s="0" t="n">
        <v>214</v>
      </c>
      <c r="B34368" s="0" t="n">
        <v>139785.1</v>
      </c>
      <c r="C34368" s="0" t="n">
        <v>137987.64</v>
      </c>
      <c r="D34368" s="0" t="n">
        <v>129535.01</v>
      </c>
    </row>
    <row r="34369" customFormat="false" ht="12.8" hidden="false" customHeight="false" outlineLevel="0" collapsed="false">
      <c r="A34369" s="0" t="n">
        <v>215</v>
      </c>
      <c r="B34369" s="0" t="n">
        <v>139785.1</v>
      </c>
      <c r="C34369" s="0" t="n">
        <v>138435.84</v>
      </c>
      <c r="D34369" s="0" t="n">
        <v>130866.29</v>
      </c>
    </row>
    <row r="34370" customFormat="false" ht="12.8" hidden="false" customHeight="false" outlineLevel="0" collapsed="false">
      <c r="A34370" s="0" t="n">
        <v>216</v>
      </c>
      <c r="B34370" s="0" t="n">
        <v>139063.96</v>
      </c>
      <c r="C34370" s="0" t="n">
        <v>137587.65</v>
      </c>
      <c r="D34370" s="0" t="n">
        <v>131270.76</v>
      </c>
    </row>
    <row r="34371" customFormat="false" ht="12.8" hidden="false" customHeight="false" outlineLevel="0" collapsed="false">
      <c r="A34371" s="0" t="n">
        <v>217</v>
      </c>
      <c r="B34371" s="0" t="n">
        <v>139063.96</v>
      </c>
      <c r="C34371" s="0" t="n">
        <v>138370.4</v>
      </c>
      <c r="D34371" s="0" t="n">
        <v>124318.95</v>
      </c>
    </row>
    <row r="34372" customFormat="false" ht="12.8" hidden="false" customHeight="false" outlineLevel="0" collapsed="false">
      <c r="A34372" s="0" t="n">
        <v>218</v>
      </c>
      <c r="B34372" s="0" t="n">
        <v>140049.19</v>
      </c>
      <c r="C34372" s="0" t="n">
        <v>138285.91</v>
      </c>
      <c r="D34372" s="0" t="n">
        <v>125968.71</v>
      </c>
    </row>
    <row r="34373" customFormat="false" ht="12.8" hidden="false" customHeight="false" outlineLevel="0" collapsed="false">
      <c r="A34373" s="0" t="n">
        <v>219</v>
      </c>
      <c r="B34373" s="0" t="n">
        <v>140049.19</v>
      </c>
      <c r="C34373" s="0" t="n">
        <v>138220.85</v>
      </c>
      <c r="D34373" s="0" t="n">
        <v>130510.44</v>
      </c>
    </row>
    <row r="34374" customFormat="false" ht="12.8" hidden="false" customHeight="false" outlineLevel="0" collapsed="false">
      <c r="A34374" s="0" t="n">
        <v>220</v>
      </c>
      <c r="B34374" s="0" t="n">
        <v>140049.19</v>
      </c>
      <c r="C34374" s="0" t="n">
        <v>137787.57</v>
      </c>
      <c r="D34374" s="0" t="n">
        <v>119792.96</v>
      </c>
    </row>
    <row r="34375" customFormat="false" ht="12.8" hidden="false" customHeight="false" outlineLevel="0" collapsed="false">
      <c r="A34375" s="0" t="n">
        <v>221</v>
      </c>
      <c r="B34375" s="0" t="n">
        <v>140049.19</v>
      </c>
      <c r="C34375" s="0" t="n">
        <v>137689.51</v>
      </c>
      <c r="D34375" s="0" t="n">
        <v>123607.99</v>
      </c>
    </row>
    <row r="34376" customFormat="false" ht="12.8" hidden="false" customHeight="false" outlineLevel="0" collapsed="false">
      <c r="A34376" s="0" t="n">
        <v>222</v>
      </c>
      <c r="B34376" s="0" t="n">
        <v>140049.19</v>
      </c>
      <c r="C34376" s="0" t="n">
        <v>136644.72</v>
      </c>
      <c r="D34376" s="0" t="n">
        <v>127208.09</v>
      </c>
    </row>
    <row r="34377" customFormat="false" ht="12.8" hidden="false" customHeight="false" outlineLevel="0" collapsed="false">
      <c r="A34377" s="0" t="n">
        <v>223</v>
      </c>
      <c r="B34377" s="0" t="n">
        <v>140049.19</v>
      </c>
      <c r="C34377" s="0" t="n">
        <v>138617</v>
      </c>
      <c r="D34377" s="0" t="n">
        <v>125438.41</v>
      </c>
    </row>
    <row r="34378" customFormat="false" ht="12.8" hidden="false" customHeight="false" outlineLevel="0" collapsed="false">
      <c r="A34378" s="0" t="n">
        <v>224</v>
      </c>
      <c r="B34378" s="0" t="n">
        <v>140049.19</v>
      </c>
      <c r="C34378" s="0" t="n">
        <v>139631.28</v>
      </c>
      <c r="D34378" s="0" t="n">
        <v>132024.05</v>
      </c>
    </row>
    <row r="34379" customFormat="false" ht="12.8" hidden="false" customHeight="false" outlineLevel="0" collapsed="false">
      <c r="A34379" s="0" t="n">
        <v>225</v>
      </c>
      <c r="B34379" s="0" t="n">
        <v>140049.19</v>
      </c>
      <c r="C34379" s="0" t="n">
        <v>135124.73</v>
      </c>
      <c r="D34379" s="0" t="n">
        <v>109675.62</v>
      </c>
    </row>
    <row r="34380" customFormat="false" ht="12.8" hidden="false" customHeight="false" outlineLevel="0" collapsed="false">
      <c r="A34380" s="0" t="n">
        <v>226</v>
      </c>
      <c r="B34380" s="0" t="n">
        <v>140049.19</v>
      </c>
      <c r="C34380" s="0" t="n">
        <v>138380.56</v>
      </c>
      <c r="D34380" s="0" t="n">
        <v>109477.73</v>
      </c>
    </row>
    <row r="34381" customFormat="false" ht="12.8" hidden="false" customHeight="false" outlineLevel="0" collapsed="false">
      <c r="A34381" s="0" t="n">
        <v>227</v>
      </c>
      <c r="B34381" s="0" t="n">
        <v>140049.19</v>
      </c>
      <c r="C34381" s="0" t="n">
        <v>139322.86</v>
      </c>
      <c r="D34381" s="0" t="n">
        <v>132992.35</v>
      </c>
    </row>
    <row r="34382" customFormat="false" ht="12.8" hidden="false" customHeight="false" outlineLevel="0" collapsed="false">
      <c r="A34382" s="0" t="n">
        <v>228</v>
      </c>
      <c r="B34382" s="0" t="n">
        <v>140049.19</v>
      </c>
      <c r="C34382" s="0" t="n">
        <v>139731.12</v>
      </c>
      <c r="D34382" s="0" t="n">
        <v>133874.11</v>
      </c>
    </row>
    <row r="34383" customFormat="false" ht="12.8" hidden="false" customHeight="false" outlineLevel="0" collapsed="false">
      <c r="A34383" s="0" t="n">
        <v>229</v>
      </c>
      <c r="B34383" s="0" t="n">
        <v>140049.19</v>
      </c>
      <c r="C34383" s="0" t="n">
        <v>138688.55</v>
      </c>
      <c r="D34383" s="0" t="n">
        <v>122101.88</v>
      </c>
    </row>
    <row r="34384" customFormat="false" ht="12.8" hidden="false" customHeight="false" outlineLevel="0" collapsed="false">
      <c r="A34384" s="0" t="n">
        <v>230</v>
      </c>
      <c r="B34384" s="0" t="n">
        <v>140049.19</v>
      </c>
      <c r="C34384" s="0" t="n">
        <v>139412.31</v>
      </c>
      <c r="D34384" s="0" t="n">
        <v>128803.9</v>
      </c>
    </row>
    <row r="34385" customFormat="false" ht="12.8" hidden="false" customHeight="false" outlineLevel="0" collapsed="false">
      <c r="A34385" s="0" t="n">
        <v>231</v>
      </c>
      <c r="B34385" s="0" t="n">
        <v>140049.19</v>
      </c>
      <c r="C34385" s="0" t="n">
        <v>139548.97</v>
      </c>
      <c r="D34385" s="0" t="n">
        <v>128776.71</v>
      </c>
    </row>
    <row r="34386" customFormat="false" ht="12.8" hidden="false" customHeight="false" outlineLevel="0" collapsed="false">
      <c r="A34386" s="0" t="n">
        <v>232</v>
      </c>
      <c r="B34386" s="0" t="n">
        <v>140049.19</v>
      </c>
      <c r="C34386" s="0" t="n">
        <v>139350.45</v>
      </c>
      <c r="D34386" s="0" t="n">
        <v>125304.18</v>
      </c>
    </row>
    <row r="34387" customFormat="false" ht="12.8" hidden="false" customHeight="false" outlineLevel="0" collapsed="false">
      <c r="A34387" s="0" t="n">
        <v>233</v>
      </c>
      <c r="B34387" s="0" t="n">
        <v>140049.19</v>
      </c>
      <c r="C34387" s="0" t="n">
        <v>139684.32</v>
      </c>
      <c r="D34387" s="0" t="n">
        <v>130006.32</v>
      </c>
    </row>
    <row r="34388" customFormat="false" ht="12.8" hidden="false" customHeight="false" outlineLevel="0" collapsed="false">
      <c r="A34388" s="0" t="n">
        <v>234</v>
      </c>
      <c r="B34388" s="0" t="n">
        <v>140049.19</v>
      </c>
      <c r="C34388" s="0" t="n">
        <v>139840.7</v>
      </c>
      <c r="D34388" s="0" t="n">
        <v>132752.01</v>
      </c>
    </row>
    <row r="34389" customFormat="false" ht="12.8" hidden="false" customHeight="false" outlineLevel="0" collapsed="false">
      <c r="A34389" s="0" t="n">
        <v>235</v>
      </c>
      <c r="B34389" s="0" t="n">
        <v>140049.19</v>
      </c>
      <c r="C34389" s="0" t="n">
        <v>139490.75</v>
      </c>
      <c r="D34389" s="0" t="n">
        <v>128395.51</v>
      </c>
    </row>
    <row r="34390" customFormat="false" ht="12.8" hidden="false" customHeight="false" outlineLevel="0" collapsed="false">
      <c r="A34390" s="0" t="n">
        <v>236</v>
      </c>
      <c r="B34390" s="0" t="n">
        <v>140049.19</v>
      </c>
      <c r="C34390" s="0" t="n">
        <v>138959.41</v>
      </c>
      <c r="D34390" s="0" t="n">
        <v>123341.69</v>
      </c>
    </row>
    <row r="34391" customFormat="false" ht="12.8" hidden="false" customHeight="false" outlineLevel="0" collapsed="false">
      <c r="A34391" s="0" t="n">
        <v>237</v>
      </c>
      <c r="B34391" s="0" t="n">
        <v>140049.19</v>
      </c>
      <c r="C34391" s="0" t="n">
        <v>139398.89</v>
      </c>
      <c r="D34391" s="0" t="n">
        <v>131402.07</v>
      </c>
    </row>
    <row r="34392" customFormat="false" ht="12.8" hidden="false" customHeight="false" outlineLevel="0" collapsed="false">
      <c r="A34392" s="0" t="n">
        <v>238</v>
      </c>
      <c r="B34392" s="0" t="n">
        <v>140049.19</v>
      </c>
      <c r="C34392" s="0" t="n">
        <v>139254.91</v>
      </c>
      <c r="D34392" s="0" t="n">
        <v>127437.98</v>
      </c>
    </row>
    <row r="34393" customFormat="false" ht="12.8" hidden="false" customHeight="false" outlineLevel="0" collapsed="false">
      <c r="A34393" s="0" t="n">
        <v>239</v>
      </c>
      <c r="B34393" s="0" t="n">
        <v>140426.78</v>
      </c>
      <c r="C34393" s="0" t="n">
        <v>139557.21</v>
      </c>
      <c r="D34393" s="0" t="n">
        <v>128437.07</v>
      </c>
    </row>
    <row r="34394" customFormat="false" ht="12.8" hidden="false" customHeight="false" outlineLevel="0" collapsed="false">
      <c r="A34394" s="0" t="n">
        <v>240</v>
      </c>
      <c r="B34394" s="0" t="n">
        <v>140185.56</v>
      </c>
      <c r="C34394" s="0" t="n">
        <v>138192.29</v>
      </c>
      <c r="D34394" s="0" t="n">
        <v>128617.81</v>
      </c>
    </row>
    <row r="34395" customFormat="false" ht="12.8" hidden="false" customHeight="false" outlineLevel="0" collapsed="false">
      <c r="A34395" s="0" t="n">
        <v>241</v>
      </c>
      <c r="B34395" s="0" t="n">
        <v>140185.56</v>
      </c>
      <c r="C34395" s="0" t="n">
        <v>138925.98</v>
      </c>
      <c r="D34395" s="0" t="n">
        <v>127836.59</v>
      </c>
    </row>
    <row r="34396" customFormat="false" ht="12.8" hidden="false" customHeight="false" outlineLevel="0" collapsed="false">
      <c r="A34396" s="0" t="n">
        <v>242</v>
      </c>
      <c r="B34396" s="0" t="n">
        <v>140185.56</v>
      </c>
      <c r="C34396" s="0" t="n">
        <v>138423.61</v>
      </c>
      <c r="D34396" s="0" t="n">
        <v>128595.31</v>
      </c>
    </row>
    <row r="34397" customFormat="false" ht="12.8" hidden="false" customHeight="false" outlineLevel="0" collapsed="false">
      <c r="A34397" s="0" t="n">
        <v>243</v>
      </c>
      <c r="B34397" s="0" t="n">
        <v>140185.56</v>
      </c>
      <c r="C34397" s="0" t="n">
        <v>135924.24</v>
      </c>
      <c r="D34397" s="0" t="n">
        <v>123569.34</v>
      </c>
    </row>
    <row r="34398" customFormat="false" ht="12.8" hidden="false" customHeight="false" outlineLevel="0" collapsed="false">
      <c r="A34398" s="0" t="n">
        <v>244</v>
      </c>
      <c r="B34398" s="0" t="n">
        <v>140185.56</v>
      </c>
      <c r="C34398" s="0" t="n">
        <v>138910.11</v>
      </c>
      <c r="D34398" s="0" t="n">
        <v>123569.34</v>
      </c>
    </row>
    <row r="34399" customFormat="false" ht="12.8" hidden="false" customHeight="false" outlineLevel="0" collapsed="false">
      <c r="A34399" s="0" t="n">
        <v>245</v>
      </c>
      <c r="B34399" s="0" t="n">
        <v>140185.56</v>
      </c>
      <c r="C34399" s="0" t="n">
        <v>138863.65</v>
      </c>
      <c r="D34399" s="0" t="n">
        <v>126495.54</v>
      </c>
    </row>
    <row r="34400" customFormat="false" ht="12.8" hidden="false" customHeight="false" outlineLevel="0" collapsed="false">
      <c r="A34400" s="0" t="n">
        <v>246</v>
      </c>
      <c r="B34400" s="0" t="n">
        <v>140185.56</v>
      </c>
      <c r="C34400" s="0" t="n">
        <v>138821.91</v>
      </c>
      <c r="D34400" s="0" t="n">
        <v>127700.91</v>
      </c>
    </row>
    <row r="34401" customFormat="false" ht="12.8" hidden="false" customHeight="false" outlineLevel="0" collapsed="false">
      <c r="A34401" s="0" t="n">
        <v>247</v>
      </c>
      <c r="B34401" s="0" t="n">
        <v>140185.56</v>
      </c>
      <c r="C34401" s="0" t="n">
        <v>138970.33</v>
      </c>
      <c r="D34401" s="0" t="n">
        <v>130847.31</v>
      </c>
    </row>
    <row r="34402" customFormat="false" ht="12.8" hidden="false" customHeight="false" outlineLevel="0" collapsed="false">
      <c r="A34402" s="0" t="n">
        <v>248</v>
      </c>
      <c r="B34402" s="0" t="n">
        <v>140185.56</v>
      </c>
      <c r="C34402" s="0" t="n">
        <v>139930.1</v>
      </c>
      <c r="D34402" s="0" t="n">
        <v>131795.2</v>
      </c>
    </row>
    <row r="34403" customFormat="false" ht="12.8" hidden="false" customHeight="false" outlineLevel="0" collapsed="false">
      <c r="A34403" s="0" t="n">
        <v>249</v>
      </c>
      <c r="B34403" s="0" t="n">
        <v>140185.56</v>
      </c>
      <c r="C34403" s="0" t="n">
        <v>139469.37</v>
      </c>
      <c r="D34403" s="0" t="n">
        <v>131373.73</v>
      </c>
    </row>
    <row r="34404" customFormat="false" ht="12.8" hidden="false" customHeight="false" outlineLevel="0" collapsed="false">
      <c r="A34404" s="0" t="n">
        <v>250</v>
      </c>
      <c r="B34404" s="0" t="n">
        <v>140185.56</v>
      </c>
      <c r="C34404" s="0" t="n">
        <v>140109.42</v>
      </c>
      <c r="D34404" s="0" t="n">
        <v>134550.83</v>
      </c>
    </row>
    <row r="34405" customFormat="false" ht="12.8" hidden="false" customHeight="false" outlineLevel="0" collapsed="false">
      <c r="A34405" s="0" t="n">
        <v>251</v>
      </c>
      <c r="B34405" s="0" t="n">
        <v>140185.56</v>
      </c>
      <c r="C34405" s="0" t="n">
        <v>138653.44</v>
      </c>
      <c r="D34405" s="0" t="n">
        <v>125741.57</v>
      </c>
    </row>
    <row r="34406" customFormat="false" ht="12.8" hidden="false" customHeight="false" outlineLevel="0" collapsed="false">
      <c r="A34406" s="0" t="n">
        <v>252</v>
      </c>
      <c r="B34406" s="0" t="n">
        <v>140736.79</v>
      </c>
      <c r="C34406" s="0" t="n">
        <v>138257.46</v>
      </c>
      <c r="D34406" s="0" t="n">
        <v>129149.71</v>
      </c>
    </row>
    <row r="34407" customFormat="false" ht="12.8" hidden="false" customHeight="false" outlineLevel="0" collapsed="false">
      <c r="A34407" s="0" t="n">
        <v>253</v>
      </c>
      <c r="B34407" s="0" t="n">
        <v>140736.79</v>
      </c>
      <c r="C34407" s="0" t="n">
        <v>138782.53</v>
      </c>
      <c r="D34407" s="0" t="n">
        <v>127118.27</v>
      </c>
    </row>
    <row r="34408" customFormat="false" ht="12.8" hidden="false" customHeight="false" outlineLevel="0" collapsed="false">
      <c r="A34408" s="0" t="n">
        <v>254</v>
      </c>
      <c r="B34408" s="0" t="n">
        <v>140736.79</v>
      </c>
      <c r="C34408" s="0" t="n">
        <v>138345.29</v>
      </c>
      <c r="D34408" s="0" t="n">
        <v>129479.98</v>
      </c>
    </row>
    <row r="34409" customFormat="false" ht="12.8" hidden="false" customHeight="false" outlineLevel="0" collapsed="false">
      <c r="A34409" s="0" t="n">
        <v>255</v>
      </c>
      <c r="B34409" s="0" t="n">
        <v>140736.79</v>
      </c>
      <c r="C34409" s="0" t="n">
        <v>139482.58</v>
      </c>
      <c r="D34409" s="0" t="n">
        <v>127798.13</v>
      </c>
    </row>
    <row r="34410" customFormat="false" ht="12.8" hidden="false" customHeight="false" outlineLevel="0" collapsed="false">
      <c r="A34410" s="0" t="n">
        <v>256</v>
      </c>
      <c r="B34410" s="0" t="n">
        <v>140736.79</v>
      </c>
      <c r="C34410" s="0" t="n">
        <v>139745.39</v>
      </c>
      <c r="D34410" s="0" t="n">
        <v>130387.28</v>
      </c>
    </row>
    <row r="34411" customFormat="false" ht="12.8" hidden="false" customHeight="false" outlineLevel="0" collapsed="false">
      <c r="A34411" s="0" t="n">
        <v>257</v>
      </c>
      <c r="B34411" s="0" t="n">
        <v>140736.79</v>
      </c>
      <c r="C34411" s="0" t="n">
        <v>139479.46</v>
      </c>
      <c r="D34411" s="0" t="n">
        <v>130925.36</v>
      </c>
    </row>
    <row r="34412" customFormat="false" ht="12.8" hidden="false" customHeight="false" outlineLevel="0" collapsed="false">
      <c r="A34412" s="0" t="n">
        <v>258</v>
      </c>
      <c r="B34412" s="0" t="n">
        <v>140736.79</v>
      </c>
      <c r="C34412" s="0" t="n">
        <v>139464.85</v>
      </c>
      <c r="D34412" s="0" t="n">
        <v>127621.17</v>
      </c>
    </row>
    <row r="34413" customFormat="false" ht="12.8" hidden="false" customHeight="false" outlineLevel="0" collapsed="false">
      <c r="A34413" s="0" t="n">
        <v>259</v>
      </c>
      <c r="B34413" s="0" t="n">
        <v>140736.79</v>
      </c>
      <c r="C34413" s="0" t="n">
        <v>140424.48</v>
      </c>
      <c r="D34413" s="0" t="n">
        <v>136381.7</v>
      </c>
    </row>
    <row r="34414" customFormat="false" ht="12.8" hidden="false" customHeight="false" outlineLevel="0" collapsed="false">
      <c r="A34414" s="0" t="n">
        <v>260</v>
      </c>
      <c r="B34414" s="0" t="n">
        <v>140736.79</v>
      </c>
      <c r="C34414" s="0" t="n">
        <v>140411.3</v>
      </c>
      <c r="D34414" s="0" t="n">
        <v>130040.82</v>
      </c>
    </row>
    <row r="34415" customFormat="false" ht="12.8" hidden="false" customHeight="false" outlineLevel="0" collapsed="false">
      <c r="A34415" s="0" t="n">
        <v>261</v>
      </c>
      <c r="B34415" s="0" t="n">
        <v>140736.79</v>
      </c>
      <c r="C34415" s="0" t="n">
        <v>139893.54</v>
      </c>
      <c r="D34415" s="0" t="n">
        <v>129248.68</v>
      </c>
    </row>
    <row r="34416" customFormat="false" ht="12.8" hidden="false" customHeight="false" outlineLevel="0" collapsed="false">
      <c r="A34416" s="0" t="n">
        <v>262</v>
      </c>
      <c r="B34416" s="0" t="n">
        <v>141102.05</v>
      </c>
      <c r="C34416" s="0" t="n">
        <v>139404.73</v>
      </c>
      <c r="D34416" s="0" t="n">
        <v>130040.82</v>
      </c>
    </row>
    <row r="34417" customFormat="false" ht="12.8" hidden="false" customHeight="false" outlineLevel="0" collapsed="false">
      <c r="A34417" s="0" t="n">
        <v>263</v>
      </c>
      <c r="B34417" s="0" t="n">
        <v>141102.05</v>
      </c>
      <c r="C34417" s="0" t="n">
        <v>139626.83</v>
      </c>
      <c r="D34417" s="0" t="n">
        <v>129887.8</v>
      </c>
    </row>
    <row r="34418" customFormat="false" ht="12.8" hidden="false" customHeight="false" outlineLevel="0" collapsed="false">
      <c r="A34418" s="0" t="n">
        <v>264</v>
      </c>
      <c r="B34418" s="0" t="n">
        <v>141102.05</v>
      </c>
      <c r="C34418" s="0" t="n">
        <v>140402.84</v>
      </c>
      <c r="D34418" s="0" t="n">
        <v>127062.42</v>
      </c>
    </row>
    <row r="34419" customFormat="false" ht="12.8" hidden="false" customHeight="false" outlineLevel="0" collapsed="false">
      <c r="A34419" s="0" t="n">
        <v>265</v>
      </c>
      <c r="B34419" s="0" t="n">
        <v>141102.05</v>
      </c>
      <c r="C34419" s="0" t="n">
        <v>140013.14</v>
      </c>
      <c r="D34419" s="0" t="n">
        <v>132224.11</v>
      </c>
    </row>
    <row r="34420" customFormat="false" ht="12.8" hidden="false" customHeight="false" outlineLevel="0" collapsed="false">
      <c r="A34420" s="0" t="n">
        <v>266</v>
      </c>
      <c r="B34420" s="0" t="n">
        <v>141102.05</v>
      </c>
      <c r="C34420" s="0" t="n">
        <v>139575.61</v>
      </c>
      <c r="D34420" s="0" t="n">
        <v>133633.25</v>
      </c>
    </row>
    <row r="34421" customFormat="false" ht="12.8" hidden="false" customHeight="false" outlineLevel="0" collapsed="false">
      <c r="A34421" s="0" t="n">
        <v>267</v>
      </c>
      <c r="B34421" s="0" t="n">
        <v>141102.05</v>
      </c>
      <c r="C34421" s="0" t="n">
        <v>140125.82</v>
      </c>
      <c r="D34421" s="0" t="n">
        <v>128470.12</v>
      </c>
    </row>
    <row r="34422" customFormat="false" ht="12.8" hidden="false" customHeight="false" outlineLevel="0" collapsed="false">
      <c r="A34422" s="0" t="n">
        <v>268</v>
      </c>
      <c r="B34422" s="0" t="n">
        <v>141102.05</v>
      </c>
      <c r="C34422" s="0" t="n">
        <v>140414.61</v>
      </c>
      <c r="D34422" s="0" t="n">
        <v>131874.38</v>
      </c>
    </row>
    <row r="34423" customFormat="false" ht="12.8" hidden="false" customHeight="false" outlineLevel="0" collapsed="false">
      <c r="A34423" s="0" t="n">
        <v>269</v>
      </c>
      <c r="B34423" s="0" t="n">
        <v>141102.05</v>
      </c>
      <c r="C34423" s="0" t="n">
        <v>139929.97</v>
      </c>
      <c r="D34423" s="0" t="n">
        <v>125508.41</v>
      </c>
    </row>
    <row r="34424" customFormat="false" ht="12.8" hidden="false" customHeight="false" outlineLevel="0" collapsed="false">
      <c r="A34424" s="0" t="n">
        <v>270</v>
      </c>
      <c r="B34424" s="0" t="n">
        <v>141102.05</v>
      </c>
      <c r="C34424" s="0" t="n">
        <v>140554.5</v>
      </c>
      <c r="D34424" s="0" t="n">
        <v>132454.93</v>
      </c>
    </row>
    <row r="34425" customFormat="false" ht="12.8" hidden="false" customHeight="false" outlineLevel="0" collapsed="false">
      <c r="A34425" s="0" t="n">
        <v>271</v>
      </c>
      <c r="B34425" s="0" t="n">
        <v>141102.05</v>
      </c>
      <c r="C34425" s="0" t="n">
        <v>140322.92</v>
      </c>
      <c r="D34425" s="0" t="n">
        <v>131334.64</v>
      </c>
    </row>
    <row r="34426" customFormat="false" ht="12.8" hidden="false" customHeight="false" outlineLevel="0" collapsed="false">
      <c r="A34426" s="0" t="n">
        <v>272</v>
      </c>
      <c r="B34426" s="0" t="n">
        <v>141102.05</v>
      </c>
      <c r="C34426" s="0" t="n">
        <v>140214.76</v>
      </c>
      <c r="D34426" s="0" t="n">
        <v>125620.18</v>
      </c>
    </row>
    <row r="34427" customFormat="false" ht="12.8" hidden="false" customHeight="false" outlineLevel="0" collapsed="false">
      <c r="A34427" s="0" t="n">
        <v>273</v>
      </c>
      <c r="B34427" s="0" t="n">
        <v>141102.05</v>
      </c>
      <c r="C34427" s="0" t="n">
        <v>140512.47</v>
      </c>
      <c r="D34427" s="0" t="n">
        <v>133162.57</v>
      </c>
    </row>
    <row r="34428" customFormat="false" ht="12.8" hidden="false" customHeight="false" outlineLevel="0" collapsed="false">
      <c r="A34428" s="0" t="n">
        <v>274</v>
      </c>
      <c r="B34428" s="0" t="n">
        <v>141682.89</v>
      </c>
      <c r="C34428" s="0" t="n">
        <v>140752.53</v>
      </c>
      <c r="D34428" s="0" t="n">
        <v>136546.91</v>
      </c>
    </row>
    <row r="34429" customFormat="false" ht="12.8" hidden="false" customHeight="false" outlineLevel="0" collapsed="false">
      <c r="A34429" s="0" t="n">
        <v>275</v>
      </c>
      <c r="B34429" s="0" t="n">
        <v>141682.89</v>
      </c>
      <c r="C34429" s="0" t="n">
        <v>139903.09</v>
      </c>
      <c r="D34429" s="0" t="n">
        <v>128943.83</v>
      </c>
    </row>
    <row r="34430" customFormat="false" ht="12.8" hidden="false" customHeight="false" outlineLevel="0" collapsed="false">
      <c r="A34430" s="0" t="n">
        <v>276</v>
      </c>
      <c r="B34430" s="0" t="n">
        <v>141682.89</v>
      </c>
      <c r="C34430" s="0" t="n">
        <v>140666.47</v>
      </c>
      <c r="D34430" s="0" t="n">
        <v>131390.78</v>
      </c>
    </row>
    <row r="34431" customFormat="false" ht="12.8" hidden="false" customHeight="false" outlineLevel="0" collapsed="false">
      <c r="A34431" s="0" t="n">
        <v>277</v>
      </c>
      <c r="B34431" s="0" t="n">
        <v>141682.89</v>
      </c>
      <c r="C34431" s="0" t="n">
        <v>140354.41</v>
      </c>
      <c r="D34431" s="0" t="n">
        <v>126624.44</v>
      </c>
    </row>
    <row r="34432" customFormat="false" ht="12.8" hidden="false" customHeight="false" outlineLevel="0" collapsed="false">
      <c r="A34432" s="0" t="n">
        <v>278</v>
      </c>
      <c r="B34432" s="0" t="n">
        <v>141386.08</v>
      </c>
      <c r="C34432" s="0" t="n">
        <v>139717.13</v>
      </c>
      <c r="D34432" s="0" t="n">
        <v>131065.51</v>
      </c>
    </row>
    <row r="34433" customFormat="false" ht="12.8" hidden="false" customHeight="false" outlineLevel="0" collapsed="false">
      <c r="A34433" s="0" t="n">
        <v>279</v>
      </c>
      <c r="B34433" s="0" t="n">
        <v>141386.08</v>
      </c>
      <c r="C34433" s="0" t="n">
        <v>137339.3</v>
      </c>
      <c r="D34433" s="0" t="n">
        <v>127176.2</v>
      </c>
    </row>
    <row r="34434" customFormat="false" ht="12.8" hidden="false" customHeight="false" outlineLevel="0" collapsed="false">
      <c r="A34434" s="0" t="n">
        <v>280</v>
      </c>
      <c r="B34434" s="0" t="n">
        <v>141386.08</v>
      </c>
      <c r="C34434" s="0" t="n">
        <v>139166.4</v>
      </c>
      <c r="D34434" s="0" t="n">
        <v>124480.16</v>
      </c>
    </row>
    <row r="34435" customFormat="false" ht="12.8" hidden="false" customHeight="false" outlineLevel="0" collapsed="false">
      <c r="A34435" s="0" t="n">
        <v>281</v>
      </c>
      <c r="B34435" s="0" t="n">
        <v>141386.08</v>
      </c>
      <c r="C34435" s="0" t="n">
        <v>138973.23</v>
      </c>
      <c r="D34435" s="0" t="n">
        <v>126243.88</v>
      </c>
    </row>
    <row r="34436" customFormat="false" ht="12.8" hidden="false" customHeight="false" outlineLevel="0" collapsed="false">
      <c r="A34436" s="0" t="n">
        <v>282</v>
      </c>
      <c r="B34436" s="0" t="n">
        <v>141386.08</v>
      </c>
      <c r="C34436" s="0" t="n">
        <v>140316.97</v>
      </c>
      <c r="D34436" s="0" t="n">
        <v>133426.2</v>
      </c>
    </row>
    <row r="34437" customFormat="false" ht="12.8" hidden="false" customHeight="false" outlineLevel="0" collapsed="false">
      <c r="A34437" s="0" t="n">
        <v>283</v>
      </c>
      <c r="B34437" s="0" t="n">
        <v>141386.08</v>
      </c>
      <c r="C34437" s="0" t="n">
        <v>138088.07</v>
      </c>
      <c r="D34437" s="0" t="n">
        <v>129201.42</v>
      </c>
    </row>
    <row r="34438" customFormat="false" ht="12.8" hidden="false" customHeight="false" outlineLevel="0" collapsed="false">
      <c r="A34438" s="0" t="n">
        <v>284</v>
      </c>
      <c r="B34438" s="0" t="n">
        <v>141386.08</v>
      </c>
      <c r="C34438" s="0" t="n">
        <v>139504.94</v>
      </c>
      <c r="D34438" s="0" t="n">
        <v>126808.78</v>
      </c>
    </row>
    <row r="34439" customFormat="false" ht="12.8" hidden="false" customHeight="false" outlineLevel="0" collapsed="false">
      <c r="A34439" s="0" t="n">
        <v>285</v>
      </c>
      <c r="B34439" s="0" t="n">
        <v>141386.08</v>
      </c>
      <c r="C34439" s="0" t="n">
        <v>140776.4</v>
      </c>
      <c r="D34439" s="0" t="n">
        <v>130344.85</v>
      </c>
    </row>
    <row r="34440" customFormat="false" ht="12.8" hidden="false" customHeight="false" outlineLevel="0" collapsed="false">
      <c r="A34440" s="0" t="n">
        <v>286</v>
      </c>
      <c r="B34440" s="0" t="n">
        <v>141416.51</v>
      </c>
      <c r="C34440" s="0" t="n">
        <v>140965.27</v>
      </c>
      <c r="D34440" s="0" t="n">
        <v>130690.11</v>
      </c>
    </row>
    <row r="34441" customFormat="false" ht="12.8" hidden="false" customHeight="false" outlineLevel="0" collapsed="false">
      <c r="A34441" s="0" t="n">
        <v>287</v>
      </c>
      <c r="B34441" s="0" t="n">
        <v>141386.08</v>
      </c>
      <c r="C34441" s="0" t="n">
        <v>139870.65</v>
      </c>
      <c r="D34441" s="0" t="n">
        <v>125598.05</v>
      </c>
    </row>
    <row r="34442" customFormat="false" ht="12.8" hidden="false" customHeight="false" outlineLevel="0" collapsed="false">
      <c r="A34442" s="0" t="n">
        <v>288</v>
      </c>
      <c r="B34442" s="0" t="n">
        <v>141386.08</v>
      </c>
      <c r="C34442" s="0" t="n">
        <v>138863.28</v>
      </c>
      <c r="D34442" s="0" t="n">
        <v>127518.81</v>
      </c>
    </row>
    <row r="34443" customFormat="false" ht="12.8" hidden="false" customHeight="false" outlineLevel="0" collapsed="false">
      <c r="A34443" s="0" t="n">
        <v>289</v>
      </c>
      <c r="B34443" s="0" t="n">
        <v>141386.08</v>
      </c>
      <c r="C34443" s="0" t="n">
        <v>140689.12</v>
      </c>
      <c r="D34443" s="0" t="n">
        <v>132728.51</v>
      </c>
    </row>
    <row r="34444" customFormat="false" ht="12.8" hidden="false" customHeight="false" outlineLevel="0" collapsed="false">
      <c r="A34444" s="0" t="n">
        <v>290</v>
      </c>
      <c r="B34444" s="0" t="n">
        <v>141386.08</v>
      </c>
      <c r="C34444" s="0" t="n">
        <v>140415.83</v>
      </c>
      <c r="D34444" s="0" t="n">
        <v>131518.16</v>
      </c>
    </row>
    <row r="34445" customFormat="false" ht="12.8" hidden="false" customHeight="false" outlineLevel="0" collapsed="false">
      <c r="A34445" s="0" t="n">
        <v>291</v>
      </c>
      <c r="B34445" s="0" t="n">
        <v>141386.08</v>
      </c>
      <c r="C34445" s="0" t="n">
        <v>139953.23</v>
      </c>
      <c r="D34445" s="0" t="n">
        <v>128572.11</v>
      </c>
    </row>
    <row r="34446" customFormat="false" ht="12.8" hidden="false" customHeight="false" outlineLevel="0" collapsed="false">
      <c r="A34446" s="0" t="n">
        <v>292</v>
      </c>
      <c r="B34446" s="0" t="n">
        <v>141386.08</v>
      </c>
      <c r="C34446" s="0" t="n">
        <v>140469.19</v>
      </c>
      <c r="D34446" s="0" t="n">
        <v>131012.56</v>
      </c>
    </row>
    <row r="34447" customFormat="false" ht="12.8" hidden="false" customHeight="false" outlineLevel="0" collapsed="false">
      <c r="A34447" s="0" t="n">
        <v>293</v>
      </c>
      <c r="B34447" s="0" t="n">
        <v>141386.08</v>
      </c>
      <c r="C34447" s="0" t="n">
        <v>140542.15</v>
      </c>
      <c r="D34447" s="0" t="n">
        <v>132624.96</v>
      </c>
    </row>
    <row r="34448" customFormat="false" ht="12.8" hidden="false" customHeight="false" outlineLevel="0" collapsed="false">
      <c r="A34448" s="0" t="n">
        <v>294</v>
      </c>
      <c r="B34448" s="0" t="n">
        <v>141386.08</v>
      </c>
      <c r="C34448" s="0" t="n">
        <v>140758.05</v>
      </c>
      <c r="D34448" s="0" t="n">
        <v>129517.19</v>
      </c>
    </row>
    <row r="34449" customFormat="false" ht="12.8" hidden="false" customHeight="false" outlineLevel="0" collapsed="false">
      <c r="A34449" s="0" t="n">
        <v>295</v>
      </c>
      <c r="B34449" s="0" t="n">
        <v>141386.08</v>
      </c>
      <c r="C34449" s="0" t="n">
        <v>141008.59</v>
      </c>
      <c r="D34449" s="0" t="n">
        <v>135076.52</v>
      </c>
    </row>
    <row r="34450" customFormat="false" ht="12.8" hidden="false" customHeight="false" outlineLevel="0" collapsed="false">
      <c r="A34450" s="0" t="n">
        <v>296</v>
      </c>
      <c r="B34450" s="0" t="n">
        <v>141386.08</v>
      </c>
      <c r="C34450" s="0" t="n">
        <v>140915.12</v>
      </c>
      <c r="D34450" s="0" t="n">
        <v>135728.64</v>
      </c>
    </row>
    <row r="34451" customFormat="false" ht="12.8" hidden="false" customHeight="false" outlineLevel="0" collapsed="false">
      <c r="A34451" s="0" t="n">
        <v>297</v>
      </c>
      <c r="B34451" s="0" t="n">
        <v>141386.08</v>
      </c>
      <c r="C34451" s="0" t="n">
        <v>140112.18</v>
      </c>
      <c r="D34451" s="0" t="n">
        <v>129315.49</v>
      </c>
    </row>
    <row r="34452" customFormat="false" ht="12.8" hidden="false" customHeight="false" outlineLevel="0" collapsed="false">
      <c r="A34452" s="0" t="n">
        <v>298</v>
      </c>
      <c r="B34452" s="0" t="n">
        <v>141386.08</v>
      </c>
      <c r="C34452" s="0" t="n">
        <v>140870.31</v>
      </c>
      <c r="D34452" s="0" t="n">
        <v>131661.32</v>
      </c>
    </row>
    <row r="34453" customFormat="false" ht="12.8" hidden="false" customHeight="false" outlineLevel="0" collapsed="false">
      <c r="A34453" s="0" t="n">
        <v>299</v>
      </c>
      <c r="B34453" s="0" t="n">
        <v>141386.08</v>
      </c>
      <c r="C34453" s="0" t="n">
        <v>140314.99</v>
      </c>
      <c r="D34453" s="0" t="n">
        <v>130190.67</v>
      </c>
    </row>
    <row r="34454" customFormat="false" ht="12.8" hidden="false" customHeight="false" outlineLevel="0" collapsed="false">
      <c r="A34454" s="0" t="n">
        <v>300</v>
      </c>
      <c r="B34454" s="0" t="n">
        <v>141386.08</v>
      </c>
      <c r="C34454" s="0" t="n">
        <v>140107.98</v>
      </c>
      <c r="D34454" s="0" t="n">
        <v>127473.61</v>
      </c>
    </row>
    <row r="34455" customFormat="false" ht="12.8" hidden="false" customHeight="false" outlineLevel="0" collapsed="false">
      <c r="A34455" s="0" t="n">
        <v>301</v>
      </c>
      <c r="B34455" s="0" t="n">
        <v>141386.08</v>
      </c>
      <c r="C34455" s="0" t="n">
        <v>140514.6</v>
      </c>
      <c r="D34455" s="0" t="n">
        <v>129813.98</v>
      </c>
    </row>
    <row r="34456" customFormat="false" ht="12.8" hidden="false" customHeight="false" outlineLevel="0" collapsed="false">
      <c r="A34456" s="0" t="n">
        <v>302</v>
      </c>
      <c r="B34456" s="0" t="n">
        <v>141386.08</v>
      </c>
      <c r="C34456" s="0" t="n">
        <v>141004.6</v>
      </c>
      <c r="D34456" s="0" t="n">
        <v>137207.4</v>
      </c>
    </row>
    <row r="34457" customFormat="false" ht="12.8" hidden="false" customHeight="false" outlineLevel="0" collapsed="false">
      <c r="A34457" s="0" t="n">
        <v>303</v>
      </c>
      <c r="B34457" s="0" t="n">
        <v>141386.08</v>
      </c>
      <c r="C34457" s="0" t="n">
        <v>141183.96</v>
      </c>
      <c r="D34457" s="0" t="n">
        <v>130753.88</v>
      </c>
    </row>
    <row r="34458" customFormat="false" ht="12.8" hidden="false" customHeight="false" outlineLevel="0" collapsed="false">
      <c r="A34458" s="0" t="n">
        <v>304</v>
      </c>
      <c r="B34458" s="0" t="n">
        <v>141386.08</v>
      </c>
      <c r="C34458" s="0" t="n">
        <v>140790.57</v>
      </c>
      <c r="D34458" s="0" t="n">
        <v>130933.74</v>
      </c>
    </row>
    <row r="34459" customFormat="false" ht="12.8" hidden="false" customHeight="false" outlineLevel="0" collapsed="false">
      <c r="A34459" s="0" t="n">
        <v>305</v>
      </c>
      <c r="B34459" s="0" t="n">
        <v>141386.08</v>
      </c>
      <c r="C34459" s="0" t="n">
        <v>141147.4</v>
      </c>
      <c r="D34459" s="0" t="n">
        <v>136390.07</v>
      </c>
    </row>
    <row r="34460" customFormat="false" ht="12.8" hidden="false" customHeight="false" outlineLevel="0" collapsed="false">
      <c r="A34460" s="0" t="n">
        <v>306</v>
      </c>
      <c r="B34460" s="0" t="n">
        <v>141386.08</v>
      </c>
      <c r="C34460" s="0" t="n">
        <v>139537.82</v>
      </c>
      <c r="D34460" s="0" t="n">
        <v>129919.96</v>
      </c>
    </row>
    <row r="34461" customFormat="false" ht="12.8" hidden="false" customHeight="false" outlineLevel="0" collapsed="false">
      <c r="A34461" s="0" t="n">
        <v>307</v>
      </c>
      <c r="B34461" s="0" t="n">
        <v>141561.28</v>
      </c>
      <c r="C34461" s="0" t="n">
        <v>139931.53</v>
      </c>
      <c r="D34461" s="0" t="n">
        <v>126457.66</v>
      </c>
    </row>
    <row r="34462" customFormat="false" ht="12.8" hidden="false" customHeight="false" outlineLevel="0" collapsed="false">
      <c r="A34462" s="0" t="n">
        <v>308</v>
      </c>
      <c r="B34462" s="0" t="n">
        <v>141561.28</v>
      </c>
      <c r="C34462" s="0" t="n">
        <v>140344.94</v>
      </c>
      <c r="D34462" s="0" t="n">
        <v>126224.29</v>
      </c>
    </row>
    <row r="34463" customFormat="false" ht="12.8" hidden="false" customHeight="false" outlineLevel="0" collapsed="false">
      <c r="A34463" s="0" t="n">
        <v>309</v>
      </c>
      <c r="B34463" s="0" t="n">
        <v>141561.28</v>
      </c>
      <c r="C34463" s="0" t="n">
        <v>140134.48</v>
      </c>
      <c r="D34463" s="0" t="n">
        <v>130193.18</v>
      </c>
    </row>
    <row r="34464" customFormat="false" ht="12.8" hidden="false" customHeight="false" outlineLevel="0" collapsed="false">
      <c r="A34464" s="0" t="n">
        <v>310</v>
      </c>
      <c r="B34464" s="0" t="n">
        <v>141561.28</v>
      </c>
      <c r="C34464" s="0" t="n">
        <v>141152.04</v>
      </c>
      <c r="D34464" s="0" t="n">
        <v>133225.75</v>
      </c>
    </row>
    <row r="34465" customFormat="false" ht="12.8" hidden="false" customHeight="false" outlineLevel="0" collapsed="false">
      <c r="A34465" s="0" t="n">
        <v>311</v>
      </c>
      <c r="B34465" s="0" t="n">
        <v>141561.28</v>
      </c>
      <c r="C34465" s="0" t="n">
        <v>138203.51</v>
      </c>
      <c r="D34465" s="0" t="n">
        <v>125547.8</v>
      </c>
    </row>
    <row r="34466" customFormat="false" ht="12.8" hidden="false" customHeight="false" outlineLevel="0" collapsed="false">
      <c r="A34466" s="0" t="n">
        <v>312</v>
      </c>
      <c r="B34466" s="0" t="n">
        <v>141561.28</v>
      </c>
      <c r="C34466" s="0" t="n">
        <v>140311.9</v>
      </c>
      <c r="D34466" s="0" t="n">
        <v>125547.8</v>
      </c>
    </row>
    <row r="34467" customFormat="false" ht="12.8" hidden="false" customHeight="false" outlineLevel="0" collapsed="false">
      <c r="A34467" s="0" t="n">
        <v>313</v>
      </c>
      <c r="B34467" s="0" t="n">
        <v>141561.28</v>
      </c>
      <c r="C34467" s="0" t="n">
        <v>139791.35</v>
      </c>
      <c r="D34467" s="0" t="n">
        <v>125261.15</v>
      </c>
    </row>
    <row r="34468" customFormat="false" ht="12.8" hidden="false" customHeight="false" outlineLevel="0" collapsed="false">
      <c r="A34468" s="0" t="n">
        <v>314</v>
      </c>
      <c r="B34468" s="0" t="n">
        <v>141609.97</v>
      </c>
      <c r="C34468" s="0" t="n">
        <v>140612.06</v>
      </c>
      <c r="D34468" s="0" t="n">
        <v>128942.92</v>
      </c>
    </row>
    <row r="34469" customFormat="false" ht="12.8" hidden="false" customHeight="false" outlineLevel="0" collapsed="false">
      <c r="A34469" s="0" t="n">
        <v>315</v>
      </c>
      <c r="B34469" s="0" t="n">
        <v>141609.97</v>
      </c>
      <c r="C34469" s="0" t="n">
        <v>140176.12</v>
      </c>
      <c r="D34469" s="0" t="n">
        <v>126067.81</v>
      </c>
    </row>
    <row r="34470" customFormat="false" ht="12.8" hidden="false" customHeight="false" outlineLevel="0" collapsed="false">
      <c r="A34470" s="0" t="n">
        <v>316</v>
      </c>
      <c r="B34470" s="0" t="n">
        <v>141609.97</v>
      </c>
      <c r="C34470" s="0" t="n">
        <v>140392.36</v>
      </c>
      <c r="D34470" s="0" t="n">
        <v>130365.87</v>
      </c>
    </row>
    <row r="34471" customFormat="false" ht="12.8" hidden="false" customHeight="false" outlineLevel="0" collapsed="false">
      <c r="A34471" s="0" t="n">
        <v>317</v>
      </c>
      <c r="B34471" s="0" t="n">
        <v>141609.97</v>
      </c>
      <c r="C34471" s="0" t="n">
        <v>141105.19</v>
      </c>
      <c r="D34471" s="0" t="n">
        <v>132779.3</v>
      </c>
    </row>
    <row r="34472" customFormat="false" ht="12.8" hidden="false" customHeight="false" outlineLevel="0" collapsed="false">
      <c r="A34472" s="0" t="n">
        <v>318</v>
      </c>
      <c r="B34472" s="0" t="n">
        <v>141609.97</v>
      </c>
      <c r="C34472" s="0" t="n">
        <v>141334.05</v>
      </c>
      <c r="D34472" s="0" t="n">
        <v>132939.7</v>
      </c>
    </row>
    <row r="34473" customFormat="false" ht="12.8" hidden="false" customHeight="false" outlineLevel="0" collapsed="false">
      <c r="A34473" s="0" t="n">
        <v>319</v>
      </c>
      <c r="B34473" s="0" t="n">
        <v>141609.97</v>
      </c>
      <c r="C34473" s="0" t="n">
        <v>139590.26</v>
      </c>
      <c r="D34473" s="0" t="n">
        <v>131171.78</v>
      </c>
    </row>
    <row r="34474" customFormat="false" ht="12.8" hidden="false" customHeight="false" outlineLevel="0" collapsed="false">
      <c r="A34474" s="0" t="n">
        <v>320</v>
      </c>
      <c r="B34474" s="0" t="n">
        <v>141561.28</v>
      </c>
      <c r="C34474" s="0" t="n">
        <v>140481.21</v>
      </c>
      <c r="D34474" s="0" t="n">
        <v>132975.53</v>
      </c>
    </row>
    <row r="34475" customFormat="false" ht="12.8" hidden="false" customHeight="false" outlineLevel="0" collapsed="false">
      <c r="A34475" s="0" t="n">
        <v>321</v>
      </c>
      <c r="B34475" s="0" t="n">
        <v>141561.28</v>
      </c>
      <c r="C34475" s="0" t="n">
        <v>141186.71</v>
      </c>
      <c r="D34475" s="0" t="n">
        <v>133089</v>
      </c>
    </row>
    <row r="34476" customFormat="false" ht="12.8" hidden="false" customHeight="false" outlineLevel="0" collapsed="false">
      <c r="A34476" s="0" t="n">
        <v>322</v>
      </c>
      <c r="B34476" s="0" t="n">
        <v>141561.28</v>
      </c>
      <c r="C34476" s="0" t="n">
        <v>140944.23</v>
      </c>
      <c r="D34476" s="0" t="n">
        <v>127759.61</v>
      </c>
    </row>
    <row r="34477" customFormat="false" ht="12.8" hidden="false" customHeight="false" outlineLevel="0" collapsed="false">
      <c r="A34477" s="0" t="n">
        <v>323</v>
      </c>
      <c r="B34477" s="0" t="n">
        <v>141561.28</v>
      </c>
      <c r="C34477" s="0" t="n">
        <v>141267.75</v>
      </c>
      <c r="D34477" s="0" t="n">
        <v>134636.18</v>
      </c>
    </row>
    <row r="34478" customFormat="false" ht="12.8" hidden="false" customHeight="false" outlineLevel="0" collapsed="false">
      <c r="A34478" s="0" t="n">
        <v>324</v>
      </c>
      <c r="B34478" s="0" t="n">
        <v>142328.67</v>
      </c>
      <c r="C34478" s="0" t="n">
        <v>140950.21</v>
      </c>
      <c r="D34478" s="0" t="n">
        <v>130443.01</v>
      </c>
    </row>
    <row r="34479" customFormat="false" ht="12.8" hidden="false" customHeight="false" outlineLevel="0" collapsed="false">
      <c r="A34479" s="0" t="n">
        <v>325</v>
      </c>
      <c r="B34479" s="0" t="n">
        <v>142328.67</v>
      </c>
      <c r="C34479" s="0" t="n">
        <v>141151.99</v>
      </c>
      <c r="D34479" s="0" t="n">
        <v>131123.46</v>
      </c>
    </row>
    <row r="34480" customFormat="false" ht="12.8" hidden="false" customHeight="false" outlineLevel="0" collapsed="false">
      <c r="A34480" s="0" t="n">
        <v>326</v>
      </c>
      <c r="B34480" s="0" t="n">
        <v>142328.67</v>
      </c>
      <c r="C34480" s="0" t="n">
        <v>141164.77</v>
      </c>
      <c r="D34480" s="0" t="n">
        <v>126717.08</v>
      </c>
    </row>
    <row r="34481" customFormat="false" ht="12.8" hidden="false" customHeight="false" outlineLevel="0" collapsed="false">
      <c r="A34481" s="0" t="n">
        <v>327</v>
      </c>
      <c r="B34481" s="0" t="n">
        <v>142372.66</v>
      </c>
      <c r="C34481" s="0" t="n">
        <v>141148.68</v>
      </c>
      <c r="D34481" s="0" t="n">
        <v>132406.78</v>
      </c>
    </row>
    <row r="34482" customFormat="false" ht="12.8" hidden="false" customHeight="false" outlineLevel="0" collapsed="false">
      <c r="A34482" s="0" t="n">
        <v>328</v>
      </c>
      <c r="B34482" s="0" t="n">
        <v>142372.66</v>
      </c>
      <c r="C34482" s="0" t="n">
        <v>140553.41</v>
      </c>
      <c r="D34482" s="0" t="n">
        <v>129514.7</v>
      </c>
    </row>
    <row r="34483" customFormat="false" ht="12.8" hidden="false" customHeight="false" outlineLevel="0" collapsed="false">
      <c r="A34483" s="0" t="n">
        <v>329</v>
      </c>
      <c r="B34483" s="0" t="n">
        <v>142372.66</v>
      </c>
      <c r="C34483" s="0" t="n">
        <v>141142.26</v>
      </c>
      <c r="D34483" s="0" t="n">
        <v>123778.73</v>
      </c>
    </row>
    <row r="34484" customFormat="false" ht="12.8" hidden="false" customHeight="false" outlineLevel="0" collapsed="false">
      <c r="A34484" s="0" t="n">
        <v>330</v>
      </c>
      <c r="B34484" s="0" t="n">
        <v>142372.66</v>
      </c>
      <c r="C34484" s="0" t="n">
        <v>141334.85</v>
      </c>
      <c r="D34484" s="0" t="n">
        <v>132453.26</v>
      </c>
    </row>
    <row r="34485" customFormat="false" ht="12.8" hidden="false" customHeight="false" outlineLevel="0" collapsed="false">
      <c r="A34485" s="0" t="n">
        <v>331</v>
      </c>
      <c r="B34485" s="0" t="n">
        <v>142372.66</v>
      </c>
      <c r="C34485" s="0" t="n">
        <v>140935.05</v>
      </c>
      <c r="D34485" s="0" t="n">
        <v>129858</v>
      </c>
    </row>
    <row r="34486" customFormat="false" ht="12.8" hidden="false" customHeight="false" outlineLevel="0" collapsed="false">
      <c r="A34486" s="0" t="n">
        <v>332</v>
      </c>
      <c r="B34486" s="0" t="n">
        <v>142372.66</v>
      </c>
      <c r="C34486" s="0" t="n">
        <v>141587.76</v>
      </c>
      <c r="D34486" s="0" t="n">
        <v>137048.59</v>
      </c>
    </row>
    <row r="34487" customFormat="false" ht="12.8" hidden="false" customHeight="false" outlineLevel="0" collapsed="false">
      <c r="A34487" s="0" t="n">
        <v>333</v>
      </c>
      <c r="B34487" s="0" t="n">
        <v>142372.66</v>
      </c>
      <c r="C34487" s="0" t="n">
        <v>141628.34</v>
      </c>
      <c r="D34487" s="0" t="n">
        <v>128582.56</v>
      </c>
    </row>
    <row r="34488" customFormat="false" ht="12.8" hidden="false" customHeight="false" outlineLevel="0" collapsed="false">
      <c r="A34488" s="0" t="n">
        <v>334</v>
      </c>
      <c r="B34488" s="0" t="n">
        <v>142372.66</v>
      </c>
      <c r="C34488" s="0" t="n">
        <v>140760.85</v>
      </c>
      <c r="D34488" s="0" t="n">
        <v>132476.49</v>
      </c>
    </row>
    <row r="34489" customFormat="false" ht="12.8" hidden="false" customHeight="false" outlineLevel="0" collapsed="false">
      <c r="A34489" s="0" t="n">
        <v>335</v>
      </c>
      <c r="B34489" s="0" t="n">
        <v>142372.66</v>
      </c>
      <c r="C34489" s="0" t="n">
        <v>140274.68</v>
      </c>
      <c r="D34489" s="0" t="n">
        <v>129274.58</v>
      </c>
    </row>
    <row r="34490" customFormat="false" ht="12.8" hidden="false" customHeight="false" outlineLevel="0" collapsed="false">
      <c r="A34490" s="0" t="n">
        <v>336</v>
      </c>
      <c r="B34490" s="0" t="n">
        <v>142372.66</v>
      </c>
      <c r="C34490" s="0" t="n">
        <v>140387.52</v>
      </c>
      <c r="D34490" s="0" t="n">
        <v>128144.77</v>
      </c>
    </row>
    <row r="34491" customFormat="false" ht="12.8" hidden="false" customHeight="false" outlineLevel="0" collapsed="false">
      <c r="A34491" s="0" t="n">
        <v>337</v>
      </c>
      <c r="B34491" s="0" t="n">
        <v>142372.66</v>
      </c>
      <c r="C34491" s="0" t="n">
        <v>141619.99</v>
      </c>
      <c r="D34491" s="0" t="n">
        <v>131618.88</v>
      </c>
    </row>
    <row r="34492" customFormat="false" ht="12.8" hidden="false" customHeight="false" outlineLevel="0" collapsed="false">
      <c r="A34492" s="0" t="n">
        <v>338</v>
      </c>
      <c r="B34492" s="0" t="n">
        <v>142372.66</v>
      </c>
      <c r="C34492" s="0" t="n">
        <v>141643.62</v>
      </c>
      <c r="D34492" s="0" t="n">
        <v>136343.08</v>
      </c>
    </row>
    <row r="34493" customFormat="false" ht="12.8" hidden="false" customHeight="false" outlineLevel="0" collapsed="false">
      <c r="A34493" s="0" t="n">
        <v>339</v>
      </c>
      <c r="B34493" s="0" t="n">
        <v>142372.66</v>
      </c>
      <c r="C34493" s="0" t="n">
        <v>141265.42</v>
      </c>
      <c r="D34493" s="0" t="n">
        <v>129990.65</v>
      </c>
    </row>
    <row r="34494" customFormat="false" ht="12.8" hidden="false" customHeight="false" outlineLevel="0" collapsed="false">
      <c r="A34494" s="0" t="n">
        <v>340</v>
      </c>
      <c r="B34494" s="0" t="n">
        <v>142372.66</v>
      </c>
      <c r="C34494" s="0" t="n">
        <v>142002.7</v>
      </c>
      <c r="D34494" s="0" t="n">
        <v>138465.63</v>
      </c>
    </row>
    <row r="34495" customFormat="false" ht="12.8" hidden="false" customHeight="false" outlineLevel="0" collapsed="false">
      <c r="A34495" s="0" t="n">
        <v>341</v>
      </c>
      <c r="B34495" s="0" t="n">
        <v>142372.66</v>
      </c>
      <c r="C34495" s="0" t="n">
        <v>141369.5</v>
      </c>
      <c r="D34495" s="0" t="n">
        <v>132411.41</v>
      </c>
    </row>
    <row r="34496" customFormat="false" ht="12.8" hidden="false" customHeight="false" outlineLevel="0" collapsed="false">
      <c r="A34496" s="0" t="n">
        <v>342</v>
      </c>
      <c r="B34496" s="0" t="n">
        <v>142372.66</v>
      </c>
      <c r="C34496" s="0" t="n">
        <v>141520.6</v>
      </c>
      <c r="D34496" s="0" t="n">
        <v>128691.78</v>
      </c>
    </row>
    <row r="34497" customFormat="false" ht="12.8" hidden="false" customHeight="false" outlineLevel="0" collapsed="false">
      <c r="A34497" s="0" t="n">
        <v>343</v>
      </c>
      <c r="B34497" s="0" t="n">
        <v>142372.66</v>
      </c>
      <c r="C34497" s="0" t="n">
        <v>141679.72</v>
      </c>
      <c r="D34497" s="0" t="n">
        <v>131568.4</v>
      </c>
    </row>
    <row r="34498" customFormat="false" ht="12.8" hidden="false" customHeight="false" outlineLevel="0" collapsed="false">
      <c r="A34498" s="0" t="n">
        <v>344</v>
      </c>
      <c r="B34498" s="0" t="n">
        <v>142372.66</v>
      </c>
      <c r="C34498" s="0" t="n">
        <v>141165.88</v>
      </c>
      <c r="D34498" s="0" t="n">
        <v>128144.77</v>
      </c>
    </row>
    <row r="34499" customFormat="false" ht="12.8" hidden="false" customHeight="false" outlineLevel="0" collapsed="false">
      <c r="A34499" s="0" t="n">
        <v>345</v>
      </c>
      <c r="B34499" s="0" t="n">
        <v>142378.09</v>
      </c>
      <c r="C34499" s="0" t="n">
        <v>141283.5</v>
      </c>
      <c r="D34499" s="0" t="n">
        <v>132276.27</v>
      </c>
    </row>
    <row r="34500" customFormat="false" ht="12.8" hidden="false" customHeight="false" outlineLevel="0" collapsed="false">
      <c r="A34500" s="0" t="n">
        <v>346</v>
      </c>
      <c r="B34500" s="0" t="n">
        <v>142378.09</v>
      </c>
      <c r="C34500" s="0" t="n">
        <v>142149.33</v>
      </c>
      <c r="D34500" s="0" t="n">
        <v>135370.17</v>
      </c>
    </row>
    <row r="34501" customFormat="false" ht="12.8" hidden="false" customHeight="false" outlineLevel="0" collapsed="false">
      <c r="A34501" s="0" t="n">
        <v>347</v>
      </c>
      <c r="B34501" s="0" t="n">
        <v>142958.86</v>
      </c>
      <c r="C34501" s="0" t="n">
        <v>141787.98</v>
      </c>
      <c r="D34501" s="0" t="n">
        <v>130512.88</v>
      </c>
    </row>
    <row r="34502" customFormat="false" ht="12.8" hidden="false" customHeight="false" outlineLevel="0" collapsed="false">
      <c r="A34502" s="0" t="n">
        <v>348</v>
      </c>
      <c r="B34502" s="0" t="n">
        <v>142958.86</v>
      </c>
      <c r="C34502" s="0" t="n">
        <v>140588.03</v>
      </c>
      <c r="D34502" s="0" t="n">
        <v>129907.42</v>
      </c>
    </row>
    <row r="34503" customFormat="false" ht="12.8" hidden="false" customHeight="false" outlineLevel="0" collapsed="false">
      <c r="A34503" s="0" t="n">
        <v>349</v>
      </c>
      <c r="B34503" s="0" t="n">
        <v>142958.86</v>
      </c>
      <c r="C34503" s="0" t="n">
        <v>141921.16</v>
      </c>
      <c r="D34503" s="0" t="n">
        <v>135882.62</v>
      </c>
    </row>
    <row r="34504" customFormat="false" ht="12.8" hidden="false" customHeight="false" outlineLevel="0" collapsed="false">
      <c r="A34504" s="0" t="n">
        <v>350</v>
      </c>
      <c r="B34504" s="0" t="n">
        <v>142958.86</v>
      </c>
      <c r="C34504" s="0" t="n">
        <v>142051.66</v>
      </c>
      <c r="D34504" s="0" t="n">
        <v>137590.54</v>
      </c>
    </row>
    <row r="34505" customFormat="false" ht="12.8" hidden="false" customHeight="false" outlineLevel="0" collapsed="false">
      <c r="A34505" s="0" t="n">
        <v>351</v>
      </c>
      <c r="B34505" s="0" t="n">
        <v>142958.86</v>
      </c>
      <c r="C34505" s="0" t="n">
        <v>140739.83</v>
      </c>
      <c r="D34505" s="0" t="n">
        <v>133459.91</v>
      </c>
    </row>
    <row r="34506" customFormat="false" ht="12.8" hidden="false" customHeight="false" outlineLevel="0" collapsed="false">
      <c r="A34506" s="0" t="n">
        <v>352</v>
      </c>
      <c r="B34506" s="0" t="n">
        <v>142958.86</v>
      </c>
      <c r="C34506" s="0" t="n">
        <v>139887.27</v>
      </c>
      <c r="D34506" s="0" t="n">
        <v>128384.08</v>
      </c>
    </row>
    <row r="34507" customFormat="false" ht="12.8" hidden="false" customHeight="false" outlineLevel="0" collapsed="false">
      <c r="A34507" s="0" t="n">
        <v>353</v>
      </c>
      <c r="B34507" s="0" t="n">
        <v>142958.86</v>
      </c>
      <c r="C34507" s="0" t="n">
        <v>141081.04</v>
      </c>
      <c r="D34507" s="0" t="n">
        <v>133110.12</v>
      </c>
    </row>
    <row r="34508" customFormat="false" ht="12.8" hidden="false" customHeight="false" outlineLevel="0" collapsed="false">
      <c r="A34508" s="0" t="n">
        <v>354</v>
      </c>
      <c r="B34508" s="0" t="n">
        <v>142958.86</v>
      </c>
      <c r="C34508" s="0" t="n">
        <v>141204.81</v>
      </c>
      <c r="D34508" s="0" t="n">
        <v>131168.59</v>
      </c>
    </row>
    <row r="34509" customFormat="false" ht="12.8" hidden="false" customHeight="false" outlineLevel="0" collapsed="false">
      <c r="A34509" s="0" t="n">
        <v>355</v>
      </c>
      <c r="B34509" s="0" t="n">
        <v>142958.86</v>
      </c>
      <c r="C34509" s="0" t="n">
        <v>141226.29</v>
      </c>
      <c r="D34509" s="0" t="n">
        <v>132409.83</v>
      </c>
    </row>
    <row r="34510" customFormat="false" ht="12.8" hidden="false" customHeight="false" outlineLevel="0" collapsed="false">
      <c r="A34510" s="0" t="n">
        <v>356</v>
      </c>
      <c r="B34510" s="0" t="n">
        <v>142958.86</v>
      </c>
      <c r="C34510" s="0" t="n">
        <v>141717.82</v>
      </c>
      <c r="D34510" s="0" t="n">
        <v>133303.34</v>
      </c>
    </row>
    <row r="34511" customFormat="false" ht="12.8" hidden="false" customHeight="false" outlineLevel="0" collapsed="false">
      <c r="A34511" s="0" t="n">
        <v>357</v>
      </c>
      <c r="B34511" s="0" t="n">
        <v>142958.86</v>
      </c>
      <c r="C34511" s="0" t="n">
        <v>142209.96</v>
      </c>
      <c r="D34511" s="0" t="n">
        <v>137908.27</v>
      </c>
    </row>
    <row r="34512" customFormat="false" ht="12.8" hidden="false" customHeight="false" outlineLevel="0" collapsed="false">
      <c r="A34512" s="0" t="n">
        <v>358</v>
      </c>
      <c r="B34512" s="0" t="n">
        <v>142593.6</v>
      </c>
      <c r="C34512" s="0" t="n">
        <v>140337.03</v>
      </c>
      <c r="D34512" s="0" t="n">
        <v>127572.02</v>
      </c>
    </row>
    <row r="34513" customFormat="false" ht="12.8" hidden="false" customHeight="false" outlineLevel="0" collapsed="false">
      <c r="A34513" s="0" t="n">
        <v>359</v>
      </c>
      <c r="B34513" s="0" t="n">
        <v>142378.09</v>
      </c>
      <c r="C34513" s="0" t="n">
        <v>141919.55</v>
      </c>
      <c r="D34513" s="0" t="n">
        <v>134882.79</v>
      </c>
    </row>
    <row r="34514" customFormat="false" ht="12.8" hidden="false" customHeight="false" outlineLevel="0" collapsed="false">
      <c r="A34514" s="0" t="n">
        <v>360</v>
      </c>
      <c r="B34514" s="0" t="n">
        <v>142378.09</v>
      </c>
      <c r="C34514" s="0" t="n">
        <v>142044.65</v>
      </c>
      <c r="D34514" s="0" t="n">
        <v>132870.2</v>
      </c>
    </row>
    <row r="34515" customFormat="false" ht="12.8" hidden="false" customHeight="false" outlineLevel="0" collapsed="false">
      <c r="A34515" s="0" t="n">
        <v>361</v>
      </c>
      <c r="B34515" s="0" t="n">
        <v>142378.09</v>
      </c>
      <c r="C34515" s="0" t="n">
        <v>141844.41</v>
      </c>
      <c r="D34515" s="0" t="n">
        <v>132187.09</v>
      </c>
    </row>
    <row r="34516" customFormat="false" ht="12.8" hidden="false" customHeight="false" outlineLevel="0" collapsed="false">
      <c r="A34516" s="0" t="n">
        <v>362</v>
      </c>
      <c r="B34516" s="0" t="n">
        <v>142378.09</v>
      </c>
      <c r="C34516" s="0" t="n">
        <v>141666.03</v>
      </c>
      <c r="D34516" s="0" t="n">
        <v>130117.91</v>
      </c>
    </row>
    <row r="34517" customFormat="false" ht="12.8" hidden="false" customHeight="false" outlineLevel="0" collapsed="false">
      <c r="A34517" s="0" t="n">
        <v>363</v>
      </c>
      <c r="B34517" s="0" t="n">
        <v>142378.09</v>
      </c>
      <c r="C34517" s="0" t="n">
        <v>141677.06</v>
      </c>
      <c r="D34517" s="0" t="n">
        <v>130829.79</v>
      </c>
    </row>
    <row r="34518" customFormat="false" ht="12.8" hidden="false" customHeight="false" outlineLevel="0" collapsed="false">
      <c r="A34518" s="0" t="n">
        <v>364</v>
      </c>
      <c r="B34518" s="0" t="n">
        <v>142378.09</v>
      </c>
      <c r="C34518" s="0" t="n">
        <v>141528.26</v>
      </c>
      <c r="D34518" s="0" t="n">
        <v>129597.51</v>
      </c>
    </row>
    <row r="34519" customFormat="false" ht="12.8" hidden="false" customHeight="false" outlineLevel="0" collapsed="false">
      <c r="A34519" s="0" t="n">
        <v>365</v>
      </c>
      <c r="B34519" s="0" t="n">
        <v>142378.09</v>
      </c>
      <c r="C34519" s="0" t="n">
        <v>142186.47</v>
      </c>
      <c r="D34519" s="0" t="n">
        <v>134340.94</v>
      </c>
    </row>
    <row r="34520" customFormat="false" ht="12.8" hidden="false" customHeight="false" outlineLevel="0" collapsed="false">
      <c r="A34520" s="0" t="n">
        <v>366</v>
      </c>
      <c r="B34520" s="0" t="n">
        <v>142378.09</v>
      </c>
      <c r="C34520" s="0" t="n">
        <v>141928.58</v>
      </c>
      <c r="D34520" s="0" t="n">
        <v>133987.73</v>
      </c>
    </row>
    <row r="34521" customFormat="false" ht="12.8" hidden="false" customHeight="false" outlineLevel="0" collapsed="false">
      <c r="A34521" s="0" t="n">
        <v>367</v>
      </c>
      <c r="B34521" s="0" t="n">
        <v>142512.36</v>
      </c>
      <c r="C34521" s="0" t="n">
        <v>142071.75</v>
      </c>
      <c r="D34521" s="0" t="n">
        <v>131660</v>
      </c>
    </row>
    <row r="34522" customFormat="false" ht="12.8" hidden="false" customHeight="false" outlineLevel="0" collapsed="false">
      <c r="A34522" s="0" t="n">
        <v>368</v>
      </c>
      <c r="B34522" s="0" t="n">
        <v>142512.36</v>
      </c>
      <c r="C34522" s="0" t="n">
        <v>141723.34</v>
      </c>
      <c r="D34522" s="0" t="n">
        <v>131658.91</v>
      </c>
    </row>
    <row r="34523" customFormat="false" ht="12.8" hidden="false" customHeight="false" outlineLevel="0" collapsed="false">
      <c r="A34523" s="0" t="n">
        <v>369</v>
      </c>
      <c r="B34523" s="0" t="n">
        <v>142512.36</v>
      </c>
      <c r="C34523" s="0" t="n">
        <v>142125.86</v>
      </c>
      <c r="D34523" s="0" t="n">
        <v>134882.79</v>
      </c>
    </row>
    <row r="34524" customFormat="false" ht="12.8" hidden="false" customHeight="false" outlineLevel="0" collapsed="false">
      <c r="A34524" s="0" t="n">
        <v>370</v>
      </c>
      <c r="B34524" s="0" t="n">
        <v>142512.36</v>
      </c>
      <c r="C34524" s="0" t="n">
        <v>141620.34</v>
      </c>
      <c r="D34524" s="0" t="n">
        <v>128465.62</v>
      </c>
    </row>
    <row r="34525" customFormat="false" ht="12.8" hidden="false" customHeight="false" outlineLevel="0" collapsed="false">
      <c r="A34525" s="0" t="n">
        <v>371</v>
      </c>
      <c r="B34525" s="0" t="n">
        <v>142512.36</v>
      </c>
      <c r="C34525" s="0" t="n">
        <v>140384.53</v>
      </c>
      <c r="D34525" s="0" t="n">
        <v>127533.9</v>
      </c>
    </row>
    <row r="34526" customFormat="false" ht="12.8" hidden="false" customHeight="false" outlineLevel="0" collapsed="false">
      <c r="A34526" s="0" t="n">
        <v>372</v>
      </c>
      <c r="B34526" s="0" t="n">
        <v>142512.36</v>
      </c>
      <c r="C34526" s="0" t="n">
        <v>142230.49</v>
      </c>
      <c r="D34526" s="0" t="n">
        <v>137232.04</v>
      </c>
    </row>
    <row r="34527" customFormat="false" ht="12.8" hidden="false" customHeight="false" outlineLevel="0" collapsed="false">
      <c r="A34527" s="0" t="n">
        <v>373</v>
      </c>
      <c r="B34527" s="0" t="n">
        <v>142512.36</v>
      </c>
      <c r="C34527" s="0" t="n">
        <v>141927.38</v>
      </c>
      <c r="D34527" s="0" t="n">
        <v>136259.97</v>
      </c>
    </row>
    <row r="34528" customFormat="false" ht="12.8" hidden="false" customHeight="false" outlineLevel="0" collapsed="false">
      <c r="A34528" s="0" t="n">
        <v>374</v>
      </c>
      <c r="B34528" s="0" t="n">
        <v>142512.36</v>
      </c>
      <c r="C34528" s="0" t="n">
        <v>142201.86</v>
      </c>
      <c r="D34528" s="0" t="n">
        <v>137562.38</v>
      </c>
    </row>
    <row r="34529" customFormat="false" ht="12.8" hidden="false" customHeight="false" outlineLevel="0" collapsed="false">
      <c r="A34529" s="0" t="n">
        <v>375</v>
      </c>
      <c r="B34529" s="0" t="n">
        <v>142512.36</v>
      </c>
      <c r="C34529" s="0" t="n">
        <v>141800.74</v>
      </c>
      <c r="D34529" s="0" t="n">
        <v>132034.58</v>
      </c>
    </row>
    <row r="34530" customFormat="false" ht="12.8" hidden="false" customHeight="false" outlineLevel="0" collapsed="false">
      <c r="A34530" s="0" t="n">
        <v>376</v>
      </c>
      <c r="B34530" s="0" t="n">
        <v>142512.36</v>
      </c>
      <c r="C34530" s="0" t="n">
        <v>141503.31</v>
      </c>
      <c r="D34530" s="0" t="n">
        <v>128241.74</v>
      </c>
    </row>
    <row r="34531" customFormat="false" ht="12.8" hidden="false" customHeight="false" outlineLevel="0" collapsed="false">
      <c r="A34531" s="0" t="n">
        <v>377</v>
      </c>
      <c r="B34531" s="0" t="n">
        <v>142512.36</v>
      </c>
      <c r="C34531" s="0" t="n">
        <v>140783.69</v>
      </c>
      <c r="D34531" s="0" t="n">
        <v>129178.81</v>
      </c>
    </row>
    <row r="34532" customFormat="false" ht="12.8" hidden="false" customHeight="false" outlineLevel="0" collapsed="false">
      <c r="A34532" s="0" t="n">
        <v>378</v>
      </c>
      <c r="B34532" s="0" t="n">
        <v>142512.36</v>
      </c>
      <c r="C34532" s="0" t="n">
        <v>141867.43</v>
      </c>
      <c r="D34532" s="0" t="n">
        <v>127737.1</v>
      </c>
    </row>
    <row r="34533" customFormat="false" ht="12.8" hidden="false" customHeight="false" outlineLevel="0" collapsed="false">
      <c r="A34533" s="0" t="n">
        <v>379</v>
      </c>
      <c r="B34533" s="0" t="n">
        <v>142512.36</v>
      </c>
      <c r="C34533" s="0" t="n">
        <v>141566.76</v>
      </c>
      <c r="D34533" s="0" t="n">
        <v>130780.87</v>
      </c>
    </row>
    <row r="34534" customFormat="false" ht="12.8" hidden="false" customHeight="false" outlineLevel="0" collapsed="false">
      <c r="A34534" s="0" t="n">
        <v>380</v>
      </c>
      <c r="B34534" s="0" t="n">
        <v>142512.36</v>
      </c>
      <c r="C34534" s="0" t="n">
        <v>141831.64</v>
      </c>
      <c r="D34534" s="0" t="n">
        <v>131598.4</v>
      </c>
    </row>
    <row r="34535" customFormat="false" ht="12.8" hidden="false" customHeight="false" outlineLevel="0" collapsed="false">
      <c r="A34535" s="0" t="n">
        <v>381</v>
      </c>
      <c r="B34535" s="0" t="n">
        <v>142512.36</v>
      </c>
      <c r="C34535" s="0" t="n">
        <v>141939.39</v>
      </c>
      <c r="D34535" s="0" t="n">
        <v>127515.04</v>
      </c>
    </row>
    <row r="34536" customFormat="false" ht="12.8" hidden="false" customHeight="false" outlineLevel="0" collapsed="false">
      <c r="A34536" s="0" t="n">
        <v>382</v>
      </c>
      <c r="B34536" s="0" t="n">
        <v>142512.36</v>
      </c>
      <c r="C34536" s="0" t="n">
        <v>141764.37</v>
      </c>
      <c r="D34536" s="0" t="n">
        <v>128091.37</v>
      </c>
    </row>
    <row r="34537" customFormat="false" ht="12.8" hidden="false" customHeight="false" outlineLevel="0" collapsed="false">
      <c r="A34537" s="0" t="n">
        <v>383</v>
      </c>
      <c r="B34537" s="0" t="n">
        <v>142512.36</v>
      </c>
      <c r="C34537" s="0" t="n">
        <v>141596.34</v>
      </c>
      <c r="D34537" s="0" t="n">
        <v>129894</v>
      </c>
    </row>
    <row r="34538" customFormat="false" ht="12.8" hidden="false" customHeight="false" outlineLevel="0" collapsed="false">
      <c r="A34538" s="0" t="n">
        <v>384</v>
      </c>
      <c r="B34538" s="0" t="n">
        <v>142512.36</v>
      </c>
      <c r="C34538" s="0" t="n">
        <v>141174.03</v>
      </c>
      <c r="D34538" s="0" t="n">
        <v>127283.25</v>
      </c>
    </row>
    <row r="34539" customFormat="false" ht="12.8" hidden="false" customHeight="false" outlineLevel="0" collapsed="false">
      <c r="A34539" s="0" t="n">
        <v>385</v>
      </c>
      <c r="B34539" s="0" t="n">
        <v>142512.36</v>
      </c>
      <c r="C34539" s="0" t="n">
        <v>141341.71</v>
      </c>
      <c r="D34539" s="0" t="n">
        <v>132244.5</v>
      </c>
    </row>
    <row r="34540" customFormat="false" ht="12.8" hidden="false" customHeight="false" outlineLevel="0" collapsed="false">
      <c r="A34540" s="0" t="n">
        <v>386</v>
      </c>
      <c r="B34540" s="0" t="n">
        <v>142512.36</v>
      </c>
      <c r="C34540" s="0" t="n">
        <v>141559.4</v>
      </c>
      <c r="D34540" s="0" t="n">
        <v>134367.55</v>
      </c>
    </row>
    <row r="34541" customFormat="false" ht="12.8" hidden="false" customHeight="false" outlineLevel="0" collapsed="false">
      <c r="A34541" s="0" t="n">
        <v>387</v>
      </c>
      <c r="B34541" s="0" t="n">
        <v>142512.36</v>
      </c>
      <c r="C34541" s="0" t="n">
        <v>142512.36</v>
      </c>
      <c r="D34541" s="0" t="n">
        <v>142512.36</v>
      </c>
    </row>
    <row r="34542" customFormat="false" ht="12.8" hidden="false" customHeight="false" outlineLevel="0" collapsed="false">
      <c r="A34542" s="0" t="n">
        <v>388</v>
      </c>
      <c r="B34542" s="0" t="n">
        <v>142512.36</v>
      </c>
      <c r="C34542" s="0" t="n">
        <v>141746.66</v>
      </c>
      <c r="D34542" s="0" t="n">
        <v>132683.54</v>
      </c>
    </row>
    <row r="34543" customFormat="false" ht="12.8" hidden="false" customHeight="false" outlineLevel="0" collapsed="false">
      <c r="A34543" s="0" t="n">
        <v>389</v>
      </c>
      <c r="B34543" s="0" t="n">
        <v>142512.36</v>
      </c>
      <c r="C34543" s="0" t="n">
        <v>141691.11</v>
      </c>
      <c r="D34543" s="0" t="n">
        <v>136934.35</v>
      </c>
    </row>
    <row r="34544" customFormat="false" ht="12.8" hidden="false" customHeight="false" outlineLevel="0" collapsed="false">
      <c r="A34544" s="0" t="n">
        <v>390</v>
      </c>
      <c r="B34544" s="0" t="n">
        <v>142512.36</v>
      </c>
      <c r="C34544" s="0" t="n">
        <v>142167.38</v>
      </c>
      <c r="D34544" s="0" t="n">
        <v>136739.4</v>
      </c>
    </row>
    <row r="34545" customFormat="false" ht="12.8" hidden="false" customHeight="false" outlineLevel="0" collapsed="false">
      <c r="A34545" s="0" t="n">
        <v>391</v>
      </c>
      <c r="B34545" s="0" t="n">
        <v>142512.36</v>
      </c>
      <c r="C34545" s="0" t="n">
        <v>141838.32</v>
      </c>
      <c r="D34545" s="0" t="n">
        <v>128674.12</v>
      </c>
    </row>
    <row r="34546" customFormat="false" ht="12.8" hidden="false" customHeight="false" outlineLevel="0" collapsed="false">
      <c r="A34546" s="0" t="n">
        <v>392</v>
      </c>
      <c r="B34546" s="0" t="n">
        <v>142512.36</v>
      </c>
      <c r="C34546" s="0" t="n">
        <v>141932.19</v>
      </c>
      <c r="D34546" s="0" t="n">
        <v>131997.42</v>
      </c>
    </row>
    <row r="34547" customFormat="false" ht="12.8" hidden="false" customHeight="false" outlineLevel="0" collapsed="false">
      <c r="A34547" s="0" t="n">
        <v>393</v>
      </c>
      <c r="B34547" s="0" t="n">
        <v>142512.36</v>
      </c>
      <c r="C34547" s="0" t="n">
        <v>141909.55</v>
      </c>
      <c r="D34547" s="0" t="n">
        <v>129280.89</v>
      </c>
    </row>
    <row r="34548" customFormat="false" ht="12.8" hidden="false" customHeight="false" outlineLevel="0" collapsed="false">
      <c r="A34548" s="0" t="n">
        <v>394</v>
      </c>
      <c r="B34548" s="0" t="n">
        <v>142512.36</v>
      </c>
      <c r="C34548" s="0" t="n">
        <v>141789.47</v>
      </c>
      <c r="D34548" s="0" t="n">
        <v>130436.8</v>
      </c>
    </row>
    <row r="34549" customFormat="false" ht="12.8" hidden="false" customHeight="false" outlineLevel="0" collapsed="false">
      <c r="A34549" s="0" t="n">
        <v>395</v>
      </c>
      <c r="B34549" s="0" t="n">
        <v>142512.36</v>
      </c>
      <c r="C34549" s="0" t="n">
        <v>141588.17</v>
      </c>
      <c r="D34549" s="0" t="n">
        <v>127030.48</v>
      </c>
    </row>
    <row r="34550" customFormat="false" ht="12.8" hidden="false" customHeight="false" outlineLevel="0" collapsed="false">
      <c r="A34550" s="0" t="n">
        <v>396</v>
      </c>
      <c r="B34550" s="0" t="n">
        <v>142512.36</v>
      </c>
      <c r="C34550" s="0" t="n">
        <v>142138.93</v>
      </c>
      <c r="D34550" s="0" t="n">
        <v>133869.15</v>
      </c>
    </row>
    <row r="34551" customFormat="false" ht="12.8" hidden="false" customHeight="false" outlineLevel="0" collapsed="false">
      <c r="A34551" s="0" t="n">
        <v>397</v>
      </c>
      <c r="B34551" s="0" t="n">
        <v>142512.36</v>
      </c>
      <c r="C34551" s="0" t="n">
        <v>141655.6</v>
      </c>
      <c r="D34551" s="0" t="n">
        <v>131793.17</v>
      </c>
    </row>
    <row r="34552" customFormat="false" ht="12.8" hidden="false" customHeight="false" outlineLevel="0" collapsed="false">
      <c r="A34552" s="0" t="n">
        <v>398</v>
      </c>
      <c r="B34552" s="0" t="n">
        <v>142512.36</v>
      </c>
      <c r="C34552" s="0" t="n">
        <v>141731.94</v>
      </c>
      <c r="D34552" s="0" t="n">
        <v>132739.42</v>
      </c>
    </row>
    <row r="34553" customFormat="false" ht="12.8" hidden="false" customHeight="false" outlineLevel="0" collapsed="false">
      <c r="A34553" s="0" t="n">
        <v>399</v>
      </c>
      <c r="B34553" s="0" t="n">
        <v>142512.36</v>
      </c>
      <c r="C34553" s="0" t="n">
        <v>141775.42</v>
      </c>
      <c r="D34553" s="0" t="n">
        <v>129894</v>
      </c>
    </row>
    <row r="34554" customFormat="false" ht="12.8" hidden="false" customHeight="false" outlineLevel="0" collapsed="false">
      <c r="A34554" s="0" t="n">
        <v>400</v>
      </c>
      <c r="B34554" s="0" t="n">
        <v>142512.36</v>
      </c>
      <c r="C34554" s="0" t="n">
        <v>141273.83</v>
      </c>
      <c r="D34554" s="0" t="n">
        <v>130143.45</v>
      </c>
    </row>
    <row r="34555" customFormat="false" ht="12.8" hidden="false" customHeight="false" outlineLevel="0" collapsed="false">
      <c r="A34555" s="0" t="n">
        <v>401</v>
      </c>
      <c r="B34555" s="0" t="n">
        <v>142906.03</v>
      </c>
      <c r="C34555" s="0" t="n">
        <v>141832.43</v>
      </c>
      <c r="D34555" s="0" t="n">
        <v>131663.37</v>
      </c>
    </row>
    <row r="34556" customFormat="false" ht="12.8" hidden="false" customHeight="false" outlineLevel="0" collapsed="false">
      <c r="A34556" s="0" t="n">
        <v>402</v>
      </c>
      <c r="B34556" s="0" t="n">
        <v>142906.03</v>
      </c>
      <c r="C34556" s="0" t="n">
        <v>141906.01</v>
      </c>
      <c r="D34556" s="0" t="n">
        <v>132493.01</v>
      </c>
    </row>
    <row r="34557" customFormat="false" ht="12.8" hidden="false" customHeight="false" outlineLevel="0" collapsed="false">
      <c r="A34557" s="0" t="n">
        <v>403</v>
      </c>
      <c r="B34557" s="0" t="n">
        <v>142906.03</v>
      </c>
      <c r="C34557" s="0" t="n">
        <v>142148.57</v>
      </c>
      <c r="D34557" s="0" t="n">
        <v>130429.05</v>
      </c>
    </row>
    <row r="34558" customFormat="false" ht="12.8" hidden="false" customHeight="false" outlineLevel="0" collapsed="false">
      <c r="A34558" s="0" t="n">
        <v>404</v>
      </c>
      <c r="B34558" s="0" t="n">
        <v>142906.03</v>
      </c>
      <c r="C34558" s="0" t="n">
        <v>141471.16</v>
      </c>
      <c r="D34558" s="0" t="n">
        <v>135285.79</v>
      </c>
    </row>
    <row r="34559" customFormat="false" ht="12.8" hidden="false" customHeight="false" outlineLevel="0" collapsed="false">
      <c r="A34559" s="0" t="n">
        <v>405</v>
      </c>
      <c r="B34559" s="0" t="n">
        <v>142906.03</v>
      </c>
      <c r="C34559" s="0" t="n">
        <v>141848.96</v>
      </c>
      <c r="D34559" s="0" t="n">
        <v>135148.46</v>
      </c>
    </row>
    <row r="34560" customFormat="false" ht="12.8" hidden="false" customHeight="false" outlineLevel="0" collapsed="false">
      <c r="A34560" s="0" t="n">
        <v>406</v>
      </c>
      <c r="B34560" s="0" t="n">
        <v>142906.03</v>
      </c>
      <c r="C34560" s="0" t="n">
        <v>141964.28</v>
      </c>
      <c r="D34560" s="0" t="n">
        <v>129121.13</v>
      </c>
    </row>
    <row r="34561" customFormat="false" ht="12.8" hidden="false" customHeight="false" outlineLevel="0" collapsed="false">
      <c r="A34561" s="0" t="n">
        <v>407</v>
      </c>
      <c r="B34561" s="0" t="n">
        <v>142906.03</v>
      </c>
      <c r="C34561" s="0" t="n">
        <v>140110.72</v>
      </c>
      <c r="D34561" s="0" t="n">
        <v>131018.37</v>
      </c>
    </row>
    <row r="34562" customFormat="false" ht="12.8" hidden="false" customHeight="false" outlineLevel="0" collapsed="false">
      <c r="A34562" s="0" t="n">
        <v>408</v>
      </c>
      <c r="B34562" s="0" t="n">
        <v>142906.03</v>
      </c>
      <c r="C34562" s="0" t="n">
        <v>140820.68</v>
      </c>
      <c r="D34562" s="0" t="n">
        <v>124321.16</v>
      </c>
    </row>
    <row r="34563" customFormat="false" ht="12.8" hidden="false" customHeight="false" outlineLevel="0" collapsed="false">
      <c r="A34563" s="0" t="n">
        <v>409</v>
      </c>
      <c r="B34563" s="0" t="n">
        <v>142906.03</v>
      </c>
      <c r="C34563" s="0" t="n">
        <v>142685.82</v>
      </c>
      <c r="D34563" s="0" t="n">
        <v>139719.95</v>
      </c>
    </row>
    <row r="34564" customFormat="false" ht="12.8" hidden="false" customHeight="false" outlineLevel="0" collapsed="false">
      <c r="A34564" s="0" t="n">
        <v>410</v>
      </c>
      <c r="B34564" s="0" t="n">
        <v>142906.03</v>
      </c>
      <c r="C34564" s="0" t="n">
        <v>140902.19</v>
      </c>
      <c r="D34564" s="0" t="n">
        <v>129215.01</v>
      </c>
    </row>
    <row r="34565" customFormat="false" ht="12.8" hidden="false" customHeight="false" outlineLevel="0" collapsed="false">
      <c r="A34565" s="0" t="n">
        <v>411</v>
      </c>
      <c r="B34565" s="0" t="n">
        <v>142906.03</v>
      </c>
      <c r="C34565" s="0" t="n">
        <v>141808.35</v>
      </c>
      <c r="D34565" s="0" t="n">
        <v>133456.76</v>
      </c>
    </row>
    <row r="34566" customFormat="false" ht="12.8" hidden="false" customHeight="false" outlineLevel="0" collapsed="false">
      <c r="A34566" s="0" t="n">
        <v>412</v>
      </c>
      <c r="B34566" s="0" t="n">
        <v>142906.03</v>
      </c>
      <c r="C34566" s="0" t="n">
        <v>142195.43</v>
      </c>
      <c r="D34566" s="0" t="n">
        <v>128462.04</v>
      </c>
    </row>
    <row r="34567" customFormat="false" ht="12.8" hidden="false" customHeight="false" outlineLevel="0" collapsed="false">
      <c r="A34567" s="0" t="n">
        <v>413</v>
      </c>
      <c r="B34567" s="0" t="n">
        <v>142906.03</v>
      </c>
      <c r="C34567" s="0" t="n">
        <v>142381.29</v>
      </c>
      <c r="D34567" s="0" t="n">
        <v>134284.45</v>
      </c>
    </row>
    <row r="34568" customFormat="false" ht="12.8" hidden="false" customHeight="false" outlineLevel="0" collapsed="false">
      <c r="A34568" s="0" t="n">
        <v>414</v>
      </c>
      <c r="B34568" s="0" t="n">
        <v>142906.03</v>
      </c>
      <c r="C34568" s="0" t="n">
        <v>142257.75</v>
      </c>
      <c r="D34568" s="0" t="n">
        <v>131358.61</v>
      </c>
    </row>
    <row r="34569" customFormat="false" ht="12.8" hidden="false" customHeight="false" outlineLevel="0" collapsed="false">
      <c r="A34569" s="0" t="n">
        <v>415</v>
      </c>
      <c r="B34569" s="0" t="n">
        <v>142906.03</v>
      </c>
      <c r="C34569" s="0" t="n">
        <v>141633.87</v>
      </c>
      <c r="D34569" s="0" t="n">
        <v>131499.35</v>
      </c>
    </row>
    <row r="34570" customFormat="false" ht="12.8" hidden="false" customHeight="false" outlineLevel="0" collapsed="false">
      <c r="A34570" s="0" t="n">
        <v>416</v>
      </c>
      <c r="B34570" s="0" t="n">
        <v>142906.03</v>
      </c>
      <c r="C34570" s="0" t="n">
        <v>142437.13</v>
      </c>
      <c r="D34570" s="0" t="n">
        <v>136279.02</v>
      </c>
    </row>
    <row r="34571" customFormat="false" ht="12.8" hidden="false" customHeight="false" outlineLevel="0" collapsed="false">
      <c r="A34571" s="0" t="n">
        <v>417</v>
      </c>
      <c r="B34571" s="0" t="n">
        <v>142906.03</v>
      </c>
      <c r="C34571" s="0" t="n">
        <v>142473.27</v>
      </c>
      <c r="D34571" s="0" t="n">
        <v>132639.74</v>
      </c>
    </row>
    <row r="34572" customFormat="false" ht="12.8" hidden="false" customHeight="false" outlineLevel="0" collapsed="false">
      <c r="A34572" s="0" t="n">
        <v>418</v>
      </c>
      <c r="B34572" s="0" t="n">
        <v>142906.03</v>
      </c>
      <c r="C34572" s="0" t="n">
        <v>142010.03</v>
      </c>
      <c r="D34572" s="0" t="n">
        <v>135242.43</v>
      </c>
    </row>
    <row r="34573" customFormat="false" ht="12.8" hidden="false" customHeight="false" outlineLevel="0" collapsed="false">
      <c r="A34573" s="0" t="n">
        <v>419</v>
      </c>
      <c r="B34573" s="0" t="n">
        <v>142906.03</v>
      </c>
      <c r="C34573" s="0" t="n">
        <v>142054.05</v>
      </c>
      <c r="D34573" s="0" t="n">
        <v>133039.09</v>
      </c>
    </row>
    <row r="34574" customFormat="false" ht="12.8" hidden="false" customHeight="false" outlineLevel="0" collapsed="false">
      <c r="A34574" s="0" t="n">
        <v>420</v>
      </c>
      <c r="B34574" s="0" t="n">
        <v>142906.03</v>
      </c>
      <c r="C34574" s="0" t="n">
        <v>142584.72</v>
      </c>
      <c r="D34574" s="0" t="n">
        <v>135321.45</v>
      </c>
    </row>
    <row r="34575" customFormat="false" ht="12.8" hidden="false" customHeight="false" outlineLevel="0" collapsed="false">
      <c r="A34575" s="0" t="n">
        <v>421</v>
      </c>
      <c r="B34575" s="0" t="n">
        <v>142906.03</v>
      </c>
      <c r="C34575" s="0" t="n">
        <v>142650.44</v>
      </c>
      <c r="D34575" s="0" t="n">
        <v>135398.08</v>
      </c>
    </row>
    <row r="34576" customFormat="false" ht="12.8" hidden="false" customHeight="false" outlineLevel="0" collapsed="false">
      <c r="A34576" s="0" t="n">
        <v>422</v>
      </c>
      <c r="B34576" s="0" t="n">
        <v>142906.03</v>
      </c>
      <c r="C34576" s="0" t="n">
        <v>142571.78</v>
      </c>
      <c r="D34576" s="0" t="n">
        <v>128295.25</v>
      </c>
    </row>
    <row r="34577" customFormat="false" ht="12.8" hidden="false" customHeight="false" outlineLevel="0" collapsed="false">
      <c r="A34577" s="0" t="n">
        <v>423</v>
      </c>
      <c r="B34577" s="0" t="n">
        <v>142906.03</v>
      </c>
      <c r="C34577" s="0" t="n">
        <v>142019.37</v>
      </c>
      <c r="D34577" s="0" t="n">
        <v>127405.29</v>
      </c>
    </row>
    <row r="34578" customFormat="false" ht="12.8" hidden="false" customHeight="false" outlineLevel="0" collapsed="false">
      <c r="A34578" s="0" t="n">
        <v>424</v>
      </c>
      <c r="B34578" s="0" t="n">
        <v>142906.03</v>
      </c>
      <c r="C34578" s="0" t="n">
        <v>142141.98</v>
      </c>
      <c r="D34578" s="0" t="n">
        <v>131489.05</v>
      </c>
    </row>
    <row r="34579" customFormat="false" ht="12.8" hidden="false" customHeight="false" outlineLevel="0" collapsed="false">
      <c r="A34579" s="0" t="n">
        <v>425</v>
      </c>
      <c r="B34579" s="0" t="n">
        <v>142906.03</v>
      </c>
      <c r="C34579" s="0" t="n">
        <v>142216.7</v>
      </c>
      <c r="D34579" s="0" t="n">
        <v>131458.99</v>
      </c>
    </row>
    <row r="34580" customFormat="false" ht="12.8" hidden="false" customHeight="false" outlineLevel="0" collapsed="false">
      <c r="A34580" s="0" t="n">
        <v>426</v>
      </c>
      <c r="B34580" s="0" t="n">
        <v>142906.03</v>
      </c>
      <c r="C34580" s="0" t="n">
        <v>142391.33</v>
      </c>
      <c r="D34580" s="0" t="n">
        <v>130627.8</v>
      </c>
    </row>
    <row r="34581" customFormat="false" ht="12.8" hidden="false" customHeight="false" outlineLevel="0" collapsed="false">
      <c r="A34581" s="0" t="n">
        <v>427</v>
      </c>
      <c r="B34581" s="0" t="n">
        <v>142906.03</v>
      </c>
      <c r="C34581" s="0" t="n">
        <v>142155.65</v>
      </c>
      <c r="D34581" s="0" t="n">
        <v>127829.36</v>
      </c>
    </row>
    <row r="34582" customFormat="false" ht="12.8" hidden="false" customHeight="false" outlineLevel="0" collapsed="false">
      <c r="A34582" s="0" t="n">
        <v>428</v>
      </c>
      <c r="B34582" s="0" t="n">
        <v>142906.03</v>
      </c>
      <c r="C34582" s="0" t="n">
        <v>142341.57</v>
      </c>
      <c r="D34582" s="0" t="n">
        <v>134418.4</v>
      </c>
    </row>
    <row r="34583" customFormat="false" ht="12.8" hidden="false" customHeight="false" outlineLevel="0" collapsed="false">
      <c r="A34583" s="0" t="n">
        <v>429</v>
      </c>
      <c r="B34583" s="0" t="n">
        <v>142906.03</v>
      </c>
      <c r="C34583" s="0" t="n">
        <v>141462.49</v>
      </c>
      <c r="D34583" s="0" t="n">
        <v>130132.63</v>
      </c>
    </row>
    <row r="34584" customFormat="false" ht="12.8" hidden="false" customHeight="false" outlineLevel="0" collapsed="false">
      <c r="A34584" s="0" t="n">
        <v>430</v>
      </c>
      <c r="B34584" s="0" t="n">
        <v>142906.03</v>
      </c>
      <c r="C34584" s="0" t="n">
        <v>141954.43</v>
      </c>
      <c r="D34584" s="0" t="n">
        <v>132405.04</v>
      </c>
    </row>
    <row r="34585" customFormat="false" ht="12.8" hidden="false" customHeight="false" outlineLevel="0" collapsed="false">
      <c r="A34585" s="0" t="n">
        <v>431</v>
      </c>
      <c r="B34585" s="0" t="n">
        <v>142906.03</v>
      </c>
      <c r="C34585" s="0" t="n">
        <v>142548.14</v>
      </c>
      <c r="D34585" s="0" t="n">
        <v>132809.05</v>
      </c>
    </row>
    <row r="34586" customFormat="false" ht="12.8" hidden="false" customHeight="false" outlineLevel="0" collapsed="false">
      <c r="A34586" s="0" t="n">
        <v>432</v>
      </c>
      <c r="B34586" s="0" t="n">
        <v>142906.03</v>
      </c>
      <c r="C34586" s="0" t="n">
        <v>142504.58</v>
      </c>
      <c r="D34586" s="0" t="n">
        <v>130032.37</v>
      </c>
    </row>
    <row r="34587" customFormat="false" ht="12.8" hidden="false" customHeight="false" outlineLevel="0" collapsed="false">
      <c r="A34587" s="0" t="n">
        <v>433</v>
      </c>
      <c r="B34587" s="0" t="n">
        <v>142906.03</v>
      </c>
      <c r="C34587" s="0" t="n">
        <v>142303.13</v>
      </c>
      <c r="D34587" s="0" t="n">
        <v>130884.43</v>
      </c>
    </row>
    <row r="34588" customFormat="false" ht="12.8" hidden="false" customHeight="false" outlineLevel="0" collapsed="false">
      <c r="A34588" s="0" t="n">
        <v>434</v>
      </c>
      <c r="B34588" s="0" t="n">
        <v>142906.03</v>
      </c>
      <c r="C34588" s="0" t="n">
        <v>141919.9</v>
      </c>
      <c r="D34588" s="0" t="n">
        <v>131541.84</v>
      </c>
    </row>
    <row r="34589" customFormat="false" ht="12.8" hidden="false" customHeight="false" outlineLevel="0" collapsed="false">
      <c r="A34589" s="0" t="n">
        <v>435</v>
      </c>
      <c r="B34589" s="0" t="n">
        <v>142906.03</v>
      </c>
      <c r="C34589" s="0" t="n">
        <v>142588.84</v>
      </c>
      <c r="D34589" s="0" t="n">
        <v>134376.46</v>
      </c>
    </row>
    <row r="34590" customFormat="false" ht="12.8" hidden="false" customHeight="false" outlineLevel="0" collapsed="false">
      <c r="A34590" s="0" t="n">
        <v>436</v>
      </c>
      <c r="B34590" s="0" t="n">
        <v>142906.03</v>
      </c>
      <c r="C34590" s="0" t="n">
        <v>142278.43</v>
      </c>
      <c r="D34590" s="0" t="n">
        <v>130727.3</v>
      </c>
    </row>
    <row r="34591" customFormat="false" ht="12.8" hidden="false" customHeight="false" outlineLevel="0" collapsed="false">
      <c r="A34591" s="0" t="n">
        <v>437</v>
      </c>
      <c r="B34591" s="0" t="n">
        <v>142906.03</v>
      </c>
      <c r="C34591" s="0" t="n">
        <v>142311.67</v>
      </c>
      <c r="D34591" s="0" t="n">
        <v>132809.05</v>
      </c>
    </row>
    <row r="34592" customFormat="false" ht="12.8" hidden="false" customHeight="false" outlineLevel="0" collapsed="false">
      <c r="A34592" s="0" t="n">
        <v>438</v>
      </c>
      <c r="B34592" s="0" t="n">
        <v>142906.03</v>
      </c>
      <c r="C34592" s="0" t="n">
        <v>141602.68</v>
      </c>
      <c r="D34592" s="0" t="n">
        <v>129996.58</v>
      </c>
    </row>
    <row r="34593" customFormat="false" ht="12.8" hidden="false" customHeight="false" outlineLevel="0" collapsed="false">
      <c r="A34593" s="0" t="n">
        <v>439</v>
      </c>
      <c r="B34593" s="0" t="n">
        <v>142906.03</v>
      </c>
      <c r="C34593" s="0" t="n">
        <v>141946.75</v>
      </c>
      <c r="D34593" s="0" t="n">
        <v>135611.27</v>
      </c>
    </row>
    <row r="34594" customFormat="false" ht="12.8" hidden="false" customHeight="false" outlineLevel="0" collapsed="false">
      <c r="A34594" s="0" t="n">
        <v>440</v>
      </c>
      <c r="B34594" s="0" t="n">
        <v>142906.03</v>
      </c>
      <c r="C34594" s="0" t="n">
        <v>142544.66</v>
      </c>
      <c r="D34594" s="0" t="n">
        <v>129101.45</v>
      </c>
    </row>
    <row r="34595" customFormat="false" ht="12.8" hidden="false" customHeight="false" outlineLevel="0" collapsed="false">
      <c r="A34595" s="0" t="n">
        <v>441</v>
      </c>
      <c r="B34595" s="0" t="n">
        <v>142906.03</v>
      </c>
      <c r="C34595" s="0" t="n">
        <v>142499.61</v>
      </c>
      <c r="D34595" s="0" t="n">
        <v>134420.74</v>
      </c>
    </row>
    <row r="34596" customFormat="false" ht="12.8" hidden="false" customHeight="false" outlineLevel="0" collapsed="false">
      <c r="A34596" s="0" t="n">
        <v>442</v>
      </c>
      <c r="B34596" s="0" t="n">
        <v>142906.03</v>
      </c>
      <c r="C34596" s="0" t="n">
        <v>141842.52</v>
      </c>
      <c r="D34596" s="0" t="n">
        <v>129004.5</v>
      </c>
    </row>
    <row r="34597" customFormat="false" ht="12.8" hidden="false" customHeight="false" outlineLevel="0" collapsed="false">
      <c r="A34597" s="0" t="n">
        <v>443</v>
      </c>
      <c r="B34597" s="0" t="n">
        <v>142906.03</v>
      </c>
      <c r="C34597" s="0" t="n">
        <v>141777.02</v>
      </c>
      <c r="D34597" s="0" t="n">
        <v>130551.63</v>
      </c>
    </row>
    <row r="34598" customFormat="false" ht="12.8" hidden="false" customHeight="false" outlineLevel="0" collapsed="false">
      <c r="A34598" s="0" t="n">
        <v>444</v>
      </c>
      <c r="B34598" s="0" t="n">
        <v>142906.03</v>
      </c>
      <c r="C34598" s="0" t="n">
        <v>142031.41</v>
      </c>
      <c r="D34598" s="0" t="n">
        <v>131023.99</v>
      </c>
    </row>
    <row r="34599" customFormat="false" ht="12.8" hidden="false" customHeight="false" outlineLevel="0" collapsed="false">
      <c r="A34599" s="0" t="n">
        <v>445</v>
      </c>
      <c r="B34599" s="0" t="n">
        <v>142906.03</v>
      </c>
      <c r="C34599" s="0" t="n">
        <v>142326.36</v>
      </c>
      <c r="D34599" s="0" t="n">
        <v>137152.44</v>
      </c>
    </row>
    <row r="34600" customFormat="false" ht="12.8" hidden="false" customHeight="false" outlineLevel="0" collapsed="false">
      <c r="A34600" s="0" t="n">
        <v>446</v>
      </c>
      <c r="B34600" s="0" t="n">
        <v>142906.03</v>
      </c>
      <c r="C34600" s="0" t="n">
        <v>142279.68</v>
      </c>
      <c r="D34600" s="0" t="n">
        <v>129810.78</v>
      </c>
    </row>
    <row r="34601" customFormat="false" ht="12.8" hidden="false" customHeight="false" outlineLevel="0" collapsed="false">
      <c r="A34601" s="0" t="n">
        <v>447</v>
      </c>
      <c r="B34601" s="0" t="n">
        <v>142906.03</v>
      </c>
      <c r="C34601" s="0" t="n">
        <v>142406.5</v>
      </c>
      <c r="D34601" s="0" t="n">
        <v>134190.6</v>
      </c>
    </row>
    <row r="34602" customFormat="false" ht="12.8" hidden="false" customHeight="false" outlineLevel="0" collapsed="false">
      <c r="A34602" s="0" t="n">
        <v>448</v>
      </c>
      <c r="B34602" s="0" t="n">
        <v>142906.03</v>
      </c>
      <c r="C34602" s="0" t="n">
        <v>141685.89</v>
      </c>
      <c r="D34602" s="0" t="n">
        <v>130884.43</v>
      </c>
    </row>
    <row r="34603" customFormat="false" ht="12.8" hidden="false" customHeight="false" outlineLevel="0" collapsed="false">
      <c r="A34603" s="0" t="n">
        <v>449</v>
      </c>
      <c r="B34603" s="0" t="n">
        <v>142906.03</v>
      </c>
      <c r="C34603" s="0" t="n">
        <v>142157.37</v>
      </c>
      <c r="D34603" s="0" t="n">
        <v>128328.72</v>
      </c>
    </row>
    <row r="34604" customFormat="false" ht="12.8" hidden="false" customHeight="false" outlineLevel="0" collapsed="false">
      <c r="A34604" s="0" t="n">
        <v>450</v>
      </c>
      <c r="B34604" s="0" t="n">
        <v>142906.03</v>
      </c>
      <c r="C34604" s="0" t="n">
        <v>142633.27</v>
      </c>
      <c r="D34604" s="0" t="n">
        <v>135860</v>
      </c>
    </row>
    <row r="34605" customFormat="false" ht="12.8" hidden="false" customHeight="false" outlineLevel="0" collapsed="false">
      <c r="A34605" s="0" t="n">
        <v>451</v>
      </c>
      <c r="B34605" s="0" t="n">
        <v>142906.03</v>
      </c>
      <c r="C34605" s="0" t="n">
        <v>142623.95</v>
      </c>
      <c r="D34605" s="0" t="n">
        <v>135617.48</v>
      </c>
    </row>
    <row r="34606" customFormat="false" ht="12.8" hidden="false" customHeight="false" outlineLevel="0" collapsed="false">
      <c r="A34606" s="0" t="n">
        <v>452</v>
      </c>
      <c r="B34606" s="0" t="n">
        <v>142906.03</v>
      </c>
      <c r="C34606" s="0" t="n">
        <v>142585.35</v>
      </c>
      <c r="D34606" s="0" t="n">
        <v>135235.49</v>
      </c>
    </row>
    <row r="34607" customFormat="false" ht="12.8" hidden="false" customHeight="false" outlineLevel="0" collapsed="false">
      <c r="A34607" s="0" t="n">
        <v>453</v>
      </c>
      <c r="B34607" s="0" t="n">
        <v>142906.03</v>
      </c>
      <c r="C34607" s="0" t="n">
        <v>142652.5</v>
      </c>
      <c r="D34607" s="0" t="n">
        <v>136279.02</v>
      </c>
    </row>
    <row r="34608" customFormat="false" ht="12.8" hidden="false" customHeight="false" outlineLevel="0" collapsed="false">
      <c r="A34608" s="0" t="n">
        <v>454</v>
      </c>
      <c r="B34608" s="0" t="n">
        <v>142906.03</v>
      </c>
      <c r="C34608" s="0" t="n">
        <v>142827.73</v>
      </c>
      <c r="D34608" s="0" t="n">
        <v>136798.8</v>
      </c>
    </row>
    <row r="34609" customFormat="false" ht="12.8" hidden="false" customHeight="false" outlineLevel="0" collapsed="false">
      <c r="A34609" s="0" t="n">
        <v>455</v>
      </c>
      <c r="B34609" s="0" t="n">
        <v>142906.03</v>
      </c>
      <c r="C34609" s="0" t="n">
        <v>142087.63</v>
      </c>
      <c r="D34609" s="0" t="n">
        <v>132933.18</v>
      </c>
    </row>
    <row r="34610" customFormat="false" ht="12.8" hidden="false" customHeight="false" outlineLevel="0" collapsed="false">
      <c r="A34610" s="0" t="n">
        <v>456</v>
      </c>
      <c r="B34610" s="0" t="n">
        <v>142906.03</v>
      </c>
      <c r="C34610" s="0" t="n">
        <v>141894.03</v>
      </c>
      <c r="D34610" s="0" t="n">
        <v>131126.14</v>
      </c>
    </row>
    <row r="34611" customFormat="false" ht="12.8" hidden="false" customHeight="false" outlineLevel="0" collapsed="false">
      <c r="A34611" s="0" t="n">
        <v>457</v>
      </c>
      <c r="B34611" s="0" t="n">
        <v>142906.03</v>
      </c>
      <c r="C34611" s="0" t="n">
        <v>141508.43</v>
      </c>
      <c r="D34611" s="0" t="n">
        <v>127829.36</v>
      </c>
    </row>
    <row r="34612" customFormat="false" ht="12.8" hidden="false" customHeight="false" outlineLevel="0" collapsed="false">
      <c r="A34612" s="0" t="n">
        <v>458</v>
      </c>
      <c r="B34612" s="0" t="n">
        <v>142906.03</v>
      </c>
      <c r="C34612" s="0" t="n">
        <v>142264.38</v>
      </c>
      <c r="D34612" s="0" t="n">
        <v>128328.72</v>
      </c>
    </row>
    <row r="34613" customFormat="false" ht="12.8" hidden="false" customHeight="false" outlineLevel="0" collapsed="false">
      <c r="A34613" s="0" t="n">
        <v>459</v>
      </c>
      <c r="B34613" s="0" t="n">
        <v>142906.03</v>
      </c>
      <c r="C34613" s="0" t="n">
        <v>142127.12</v>
      </c>
      <c r="D34613" s="0" t="n">
        <v>134123.34</v>
      </c>
    </row>
    <row r="34614" customFormat="false" ht="12.8" hidden="false" customHeight="false" outlineLevel="0" collapsed="false">
      <c r="A34614" s="0" t="n">
        <v>460</v>
      </c>
      <c r="B34614" s="0" t="n">
        <v>142906.03</v>
      </c>
      <c r="C34614" s="0" t="n">
        <v>141988.99</v>
      </c>
      <c r="D34614" s="0" t="n">
        <v>131151.96</v>
      </c>
    </row>
    <row r="34615" customFormat="false" ht="12.8" hidden="false" customHeight="false" outlineLevel="0" collapsed="false">
      <c r="A34615" s="0" t="n">
        <v>461</v>
      </c>
      <c r="B34615" s="0" t="n">
        <v>142906.03</v>
      </c>
      <c r="C34615" s="0" t="n">
        <v>142318.92</v>
      </c>
      <c r="D34615" s="0" t="n">
        <v>128276.56</v>
      </c>
    </row>
    <row r="34616" customFormat="false" ht="12.8" hidden="false" customHeight="false" outlineLevel="0" collapsed="false">
      <c r="A34616" s="0" t="n">
        <v>462</v>
      </c>
      <c r="B34616" s="0" t="n">
        <v>142906.03</v>
      </c>
      <c r="C34616" s="0" t="n">
        <v>142630.09</v>
      </c>
      <c r="D34616" s="0" t="n">
        <v>129553.35</v>
      </c>
    </row>
    <row r="34617" customFormat="false" ht="12.8" hidden="false" customHeight="false" outlineLevel="0" collapsed="false">
      <c r="A34617" s="0" t="n">
        <v>463</v>
      </c>
      <c r="B34617" s="0" t="n">
        <v>142906.03</v>
      </c>
      <c r="C34617" s="0" t="n">
        <v>142432.57</v>
      </c>
      <c r="D34617" s="0" t="n">
        <v>133922.14</v>
      </c>
    </row>
    <row r="34618" customFormat="false" ht="12.8" hidden="false" customHeight="false" outlineLevel="0" collapsed="false">
      <c r="A34618" s="0" t="n">
        <v>464</v>
      </c>
      <c r="B34618" s="0" t="n">
        <v>142906.03</v>
      </c>
      <c r="C34618" s="0" t="n">
        <v>142652.26</v>
      </c>
      <c r="D34618" s="0" t="n">
        <v>132755.45</v>
      </c>
    </row>
    <row r="34619" customFormat="false" ht="12.8" hidden="false" customHeight="false" outlineLevel="0" collapsed="false">
      <c r="A34619" s="0" t="n">
        <v>465</v>
      </c>
      <c r="B34619" s="0" t="n">
        <v>142906.03</v>
      </c>
      <c r="C34619" s="0" t="n">
        <v>141137.09</v>
      </c>
      <c r="D34619" s="0" t="n">
        <v>130450.78</v>
      </c>
    </row>
    <row r="34620" customFormat="false" ht="12.8" hidden="false" customHeight="false" outlineLevel="0" collapsed="false">
      <c r="A34620" s="0" t="n">
        <v>466</v>
      </c>
      <c r="B34620" s="0" t="n">
        <v>142906.03</v>
      </c>
      <c r="C34620" s="0" t="n">
        <v>142269.92</v>
      </c>
      <c r="D34620" s="0" t="n">
        <v>132716.66</v>
      </c>
    </row>
    <row r="34621" customFormat="false" ht="12.8" hidden="false" customHeight="false" outlineLevel="0" collapsed="false">
      <c r="A34621" s="0" t="n">
        <v>467</v>
      </c>
      <c r="B34621" s="0" t="n">
        <v>142906.03</v>
      </c>
      <c r="C34621" s="0" t="n">
        <v>141794.19</v>
      </c>
      <c r="D34621" s="0" t="n">
        <v>128635.41</v>
      </c>
    </row>
    <row r="34622" customFormat="false" ht="12.8" hidden="false" customHeight="false" outlineLevel="0" collapsed="false">
      <c r="A34622" s="0" t="n">
        <v>468</v>
      </c>
      <c r="B34622" s="0" t="n">
        <v>142906.03</v>
      </c>
      <c r="C34622" s="0" t="n">
        <v>142236.29</v>
      </c>
      <c r="D34622" s="0" t="n">
        <v>134976.15</v>
      </c>
    </row>
    <row r="34623" customFormat="false" ht="12.8" hidden="false" customHeight="false" outlineLevel="0" collapsed="false">
      <c r="A34623" s="0" t="n">
        <v>469</v>
      </c>
      <c r="B34623" s="0" t="n">
        <v>142906.03</v>
      </c>
      <c r="C34623" s="0" t="n">
        <v>142248.02</v>
      </c>
      <c r="D34623" s="0" t="n">
        <v>134849.94</v>
      </c>
    </row>
    <row r="34624" customFormat="false" ht="12.8" hidden="false" customHeight="false" outlineLevel="0" collapsed="false">
      <c r="A34624" s="0" t="n">
        <v>470</v>
      </c>
      <c r="B34624" s="0" t="n">
        <v>142906.03</v>
      </c>
      <c r="C34624" s="0" t="n">
        <v>142043.52</v>
      </c>
      <c r="D34624" s="0" t="n">
        <v>129725.2</v>
      </c>
    </row>
    <row r="34625" customFormat="false" ht="12.8" hidden="false" customHeight="false" outlineLevel="0" collapsed="false">
      <c r="A34625" s="0" t="n">
        <v>471</v>
      </c>
      <c r="B34625" s="0" t="n">
        <v>142906.03</v>
      </c>
      <c r="C34625" s="0" t="n">
        <v>141394.98</v>
      </c>
      <c r="D34625" s="0" t="n">
        <v>127671.75</v>
      </c>
    </row>
    <row r="34626" customFormat="false" ht="12.8" hidden="false" customHeight="false" outlineLevel="0" collapsed="false">
      <c r="A34626" s="0" t="n">
        <v>472</v>
      </c>
      <c r="B34626" s="0" t="n">
        <v>142906.03</v>
      </c>
      <c r="C34626" s="0" t="n">
        <v>142515.02</v>
      </c>
      <c r="D34626" s="0" t="n">
        <v>130509.08</v>
      </c>
    </row>
    <row r="34627" customFormat="false" ht="12.8" hidden="false" customHeight="false" outlineLevel="0" collapsed="false">
      <c r="A34627" s="0" t="n">
        <v>473</v>
      </c>
      <c r="B34627" s="0" t="n">
        <v>142906.03</v>
      </c>
      <c r="C34627" s="0" t="n">
        <v>142715.79</v>
      </c>
      <c r="D34627" s="0" t="n">
        <v>137322.36</v>
      </c>
    </row>
    <row r="34628" customFormat="false" ht="12.8" hidden="false" customHeight="false" outlineLevel="0" collapsed="false">
      <c r="A34628" s="0" t="n">
        <v>474</v>
      </c>
      <c r="B34628" s="0" t="n">
        <v>142906.03</v>
      </c>
      <c r="C34628" s="0" t="n">
        <v>141955.39</v>
      </c>
      <c r="D34628" s="0" t="n">
        <v>132405.04</v>
      </c>
    </row>
    <row r="34629" customFormat="false" ht="12.8" hidden="false" customHeight="false" outlineLevel="0" collapsed="false">
      <c r="A34629" s="0" t="n">
        <v>475</v>
      </c>
      <c r="B34629" s="0" t="n">
        <v>142906.03</v>
      </c>
      <c r="C34629" s="0" t="n">
        <v>142330.59</v>
      </c>
      <c r="D34629" s="0" t="n">
        <v>128805.2</v>
      </c>
    </row>
    <row r="34630" customFormat="false" ht="12.8" hidden="false" customHeight="false" outlineLevel="0" collapsed="false">
      <c r="A34630" s="0" t="n">
        <v>476</v>
      </c>
      <c r="B34630" s="0" t="n">
        <v>142906.03</v>
      </c>
      <c r="C34630" s="0" t="n">
        <v>142382.41</v>
      </c>
      <c r="D34630" s="0" t="n">
        <v>134369.02</v>
      </c>
    </row>
    <row r="34631" customFormat="false" ht="12.8" hidden="false" customHeight="false" outlineLevel="0" collapsed="false">
      <c r="A34631" s="0" t="n">
        <v>477</v>
      </c>
      <c r="B34631" s="0" t="n">
        <v>142906.03</v>
      </c>
      <c r="C34631" s="0" t="n">
        <v>141862.86</v>
      </c>
      <c r="D34631" s="0" t="n">
        <v>128405.3</v>
      </c>
    </row>
    <row r="34632" customFormat="false" ht="12.8" hidden="false" customHeight="false" outlineLevel="0" collapsed="false">
      <c r="A34632" s="0" t="n">
        <v>478</v>
      </c>
      <c r="B34632" s="0" t="n">
        <v>142906.03</v>
      </c>
      <c r="C34632" s="0" t="n">
        <v>142726.62</v>
      </c>
      <c r="D34632" s="0" t="n">
        <v>135890.03</v>
      </c>
    </row>
    <row r="34633" customFormat="false" ht="12.8" hidden="false" customHeight="false" outlineLevel="0" collapsed="false">
      <c r="A34633" s="0" t="n">
        <v>479</v>
      </c>
      <c r="B34633" s="0" t="n">
        <v>142906.03</v>
      </c>
      <c r="C34633" s="0" t="n">
        <v>142381.19</v>
      </c>
      <c r="D34633" s="0" t="n">
        <v>131187.13</v>
      </c>
    </row>
    <row r="34634" customFormat="false" ht="12.8" hidden="false" customHeight="false" outlineLevel="0" collapsed="false">
      <c r="A34634" s="0" t="n">
        <v>480</v>
      </c>
      <c r="B34634" s="0" t="n">
        <v>142906.03</v>
      </c>
      <c r="C34634" s="0" t="n">
        <v>141998.66</v>
      </c>
      <c r="D34634" s="0" t="n">
        <v>132428.25</v>
      </c>
    </row>
    <row r="34635" customFormat="false" ht="12.8" hidden="false" customHeight="false" outlineLevel="0" collapsed="false">
      <c r="A34635" s="0" t="n">
        <v>481</v>
      </c>
      <c r="B34635" s="0" t="n">
        <v>142906.03</v>
      </c>
      <c r="C34635" s="0" t="n">
        <v>142142.81</v>
      </c>
      <c r="D34635" s="0" t="n">
        <v>130293.31</v>
      </c>
    </row>
    <row r="34636" customFormat="false" ht="12.8" hidden="false" customHeight="false" outlineLevel="0" collapsed="false">
      <c r="A34636" s="0" t="n">
        <v>482</v>
      </c>
      <c r="B34636" s="0" t="n">
        <v>142906.03</v>
      </c>
      <c r="C34636" s="0" t="n">
        <v>142003.42</v>
      </c>
      <c r="D34636" s="0" t="n">
        <v>129208.35</v>
      </c>
    </row>
    <row r="34637" customFormat="false" ht="12.8" hidden="false" customHeight="false" outlineLevel="0" collapsed="false">
      <c r="A34637" s="0" t="n">
        <v>483</v>
      </c>
      <c r="B34637" s="0" t="n">
        <v>142906.03</v>
      </c>
      <c r="C34637" s="0" t="n">
        <v>142058.16</v>
      </c>
      <c r="D34637" s="0" t="n">
        <v>135867.1</v>
      </c>
    </row>
    <row r="34638" customFormat="false" ht="12.8" hidden="false" customHeight="false" outlineLevel="0" collapsed="false">
      <c r="A34638" s="0" t="n">
        <v>484</v>
      </c>
      <c r="B34638" s="0" t="n">
        <v>142906.03</v>
      </c>
      <c r="C34638" s="0" t="n">
        <v>142454.54</v>
      </c>
      <c r="D34638" s="0" t="n">
        <v>132447.47</v>
      </c>
    </row>
    <row r="34639" customFormat="false" ht="12.8" hidden="false" customHeight="false" outlineLevel="0" collapsed="false">
      <c r="A34639" s="0" t="n">
        <v>485</v>
      </c>
      <c r="B34639" s="0" t="n">
        <v>142906.03</v>
      </c>
      <c r="C34639" s="0" t="n">
        <v>142243.73</v>
      </c>
      <c r="D34639" s="0" t="n">
        <v>132639.74</v>
      </c>
    </row>
    <row r="34640" customFormat="false" ht="12.8" hidden="false" customHeight="false" outlineLevel="0" collapsed="false">
      <c r="A34640" s="0" t="n">
        <v>486</v>
      </c>
      <c r="B34640" s="0" t="n">
        <v>142906.03</v>
      </c>
      <c r="C34640" s="0" t="n">
        <v>141966.48</v>
      </c>
      <c r="D34640" s="0" t="n">
        <v>131373.74</v>
      </c>
    </row>
    <row r="34641" customFormat="false" ht="12.8" hidden="false" customHeight="false" outlineLevel="0" collapsed="false">
      <c r="A34641" s="0" t="n">
        <v>487</v>
      </c>
      <c r="B34641" s="0" t="n">
        <v>142906.03</v>
      </c>
      <c r="C34641" s="0" t="n">
        <v>142009.92</v>
      </c>
      <c r="D34641" s="0" t="n">
        <v>129790.41</v>
      </c>
    </row>
    <row r="34642" customFormat="false" ht="12.8" hidden="false" customHeight="false" outlineLevel="0" collapsed="false">
      <c r="A34642" s="0" t="n">
        <v>488</v>
      </c>
      <c r="B34642" s="0" t="n">
        <v>142906.03</v>
      </c>
      <c r="C34642" s="0" t="n">
        <v>142436.39</v>
      </c>
      <c r="D34642" s="0" t="n">
        <v>132179.84</v>
      </c>
    </row>
    <row r="34643" customFormat="false" ht="12.8" hidden="false" customHeight="false" outlineLevel="0" collapsed="false">
      <c r="A34643" s="0" t="n">
        <v>489</v>
      </c>
      <c r="B34643" s="0" t="n">
        <v>142906.03</v>
      </c>
      <c r="C34643" s="0" t="n">
        <v>141931.52</v>
      </c>
      <c r="D34643" s="0" t="n">
        <v>130816</v>
      </c>
    </row>
    <row r="34644" customFormat="false" ht="12.8" hidden="false" customHeight="false" outlineLevel="0" collapsed="false">
      <c r="A34644" s="0" t="n">
        <v>490</v>
      </c>
      <c r="B34644" s="0" t="n">
        <v>142906.03</v>
      </c>
      <c r="C34644" s="0" t="n">
        <v>142438.54</v>
      </c>
      <c r="D34644" s="0" t="n">
        <v>133165.01</v>
      </c>
    </row>
    <row r="34645" customFormat="false" ht="12.8" hidden="false" customHeight="false" outlineLevel="0" collapsed="false">
      <c r="A34645" s="0" t="n">
        <v>491</v>
      </c>
      <c r="B34645" s="0" t="n">
        <v>142906.03</v>
      </c>
      <c r="C34645" s="0" t="n">
        <v>141969.37</v>
      </c>
      <c r="D34645" s="0" t="n">
        <v>130630.82</v>
      </c>
    </row>
    <row r="34646" customFormat="false" ht="12.8" hidden="false" customHeight="false" outlineLevel="0" collapsed="false">
      <c r="A34646" s="0" t="n">
        <v>492</v>
      </c>
      <c r="B34646" s="0" t="n">
        <v>142906.03</v>
      </c>
      <c r="C34646" s="0" t="n">
        <v>142449.17</v>
      </c>
      <c r="D34646" s="0" t="n">
        <v>133969.07</v>
      </c>
    </row>
    <row r="34647" customFormat="false" ht="12.8" hidden="false" customHeight="false" outlineLevel="0" collapsed="false">
      <c r="A34647" s="0" t="n">
        <v>493</v>
      </c>
      <c r="B34647" s="0" t="n">
        <v>142906.03</v>
      </c>
      <c r="C34647" s="0" t="n">
        <v>142051.16</v>
      </c>
      <c r="D34647" s="0" t="n">
        <v>131427.33</v>
      </c>
    </row>
    <row r="34648" customFormat="false" ht="12.8" hidden="false" customHeight="false" outlineLevel="0" collapsed="false">
      <c r="A34648" s="0" t="n">
        <v>494</v>
      </c>
      <c r="B34648" s="0" t="n">
        <v>142906.03</v>
      </c>
      <c r="C34648" s="0" t="n">
        <v>142538.38</v>
      </c>
      <c r="D34648" s="0" t="n">
        <v>134123.34</v>
      </c>
    </row>
    <row r="34649" customFormat="false" ht="12.8" hidden="false" customHeight="false" outlineLevel="0" collapsed="false">
      <c r="A34649" s="0" t="n">
        <v>495</v>
      </c>
      <c r="B34649" s="0" t="n">
        <v>142906.03</v>
      </c>
      <c r="C34649" s="0" t="n">
        <v>142129.59</v>
      </c>
      <c r="D34649" s="0" t="n">
        <v>135837.35</v>
      </c>
    </row>
    <row r="34650" customFormat="false" ht="12.8" hidden="false" customHeight="false" outlineLevel="0" collapsed="false">
      <c r="A34650" s="0" t="n">
        <v>496</v>
      </c>
      <c r="B34650" s="0" t="n">
        <v>142906.03</v>
      </c>
      <c r="C34650" s="0" t="n">
        <v>142120.8</v>
      </c>
      <c r="D34650" s="0" t="n">
        <v>131037.14</v>
      </c>
    </row>
    <row r="34651" customFormat="false" ht="12.8" hidden="false" customHeight="false" outlineLevel="0" collapsed="false">
      <c r="A34651" s="0" t="n">
        <v>497</v>
      </c>
      <c r="B34651" s="0" t="n">
        <v>142906.03</v>
      </c>
      <c r="C34651" s="0" t="n">
        <v>142384.75</v>
      </c>
      <c r="D34651" s="0" t="n">
        <v>135453.38</v>
      </c>
    </row>
    <row r="34652" customFormat="false" ht="12.8" hidden="false" customHeight="false" outlineLevel="0" collapsed="false">
      <c r="A34652" s="0" t="n">
        <v>498</v>
      </c>
      <c r="B34652" s="0" t="n">
        <v>142906.03</v>
      </c>
      <c r="C34652" s="0" t="n">
        <v>141988.26</v>
      </c>
      <c r="D34652" s="0" t="n">
        <v>127405.29</v>
      </c>
    </row>
    <row r="34653" customFormat="false" ht="12.8" hidden="false" customHeight="false" outlineLevel="0" collapsed="false">
      <c r="A34653" s="0" t="n">
        <v>499</v>
      </c>
      <c r="B34653" s="0" t="n">
        <v>142906.03</v>
      </c>
      <c r="C34653" s="0" t="n">
        <v>141733.39</v>
      </c>
      <c r="D34653" s="0" t="n">
        <v>131037.14</v>
      </c>
    </row>
    <row r="34654" customFormat="false" ht="12.8" hidden="false" customHeight="false" outlineLevel="0" collapsed="false">
      <c r="A34654" s="0" t="n">
        <v>500</v>
      </c>
      <c r="B34654" s="0" t="n">
        <v>142906.03</v>
      </c>
      <c r="C34654" s="0" t="n">
        <v>141432.49</v>
      </c>
      <c r="D34654" s="0" t="n">
        <v>129996.58</v>
      </c>
    </row>
    <row r="34655" customFormat="false" ht="12.8" hidden="false" customHeight="false" outlineLevel="0" collapsed="false">
      <c r="A34655" s="0" t="n">
        <v>501</v>
      </c>
      <c r="B34655" s="0" t="n">
        <v>142906.03</v>
      </c>
      <c r="C34655" s="0" t="n">
        <v>142288.48</v>
      </c>
      <c r="D34655" s="0" t="n">
        <v>134604.94</v>
      </c>
    </row>
    <row r="34656" customFormat="false" ht="12.8" hidden="false" customHeight="false" outlineLevel="0" collapsed="false">
      <c r="A34656" s="0" t="n">
        <v>502</v>
      </c>
      <c r="B34656" s="0" t="n">
        <v>142906.03</v>
      </c>
      <c r="C34656" s="0" t="n">
        <v>142420.01</v>
      </c>
      <c r="D34656" s="0" t="n">
        <v>129840.11</v>
      </c>
    </row>
    <row r="34657" customFormat="false" ht="12.8" hidden="false" customHeight="false" outlineLevel="0" collapsed="false">
      <c r="A34657" s="0" t="n">
        <v>503</v>
      </c>
      <c r="B34657" s="0" t="n">
        <v>142906.03</v>
      </c>
      <c r="C34657" s="0" t="n">
        <v>142024.72</v>
      </c>
      <c r="D34657" s="0" t="n">
        <v>130147.29</v>
      </c>
    </row>
    <row r="34658" customFormat="false" ht="12.8" hidden="false" customHeight="false" outlineLevel="0" collapsed="false">
      <c r="A34658" s="0" t="n">
        <v>504</v>
      </c>
      <c r="B34658" s="0" t="n">
        <v>142906.03</v>
      </c>
      <c r="C34658" s="0" t="n">
        <v>141178.01</v>
      </c>
      <c r="D34658" s="0" t="n">
        <v>127829.36</v>
      </c>
    </row>
    <row r="34659" customFormat="false" ht="12.8" hidden="false" customHeight="false" outlineLevel="0" collapsed="false">
      <c r="A34659" s="0" t="n">
        <v>505</v>
      </c>
      <c r="B34659" s="0" t="n">
        <v>142906.03</v>
      </c>
      <c r="C34659" s="0" t="n">
        <v>141227.42</v>
      </c>
      <c r="D34659" s="0" t="n">
        <v>132358.32</v>
      </c>
    </row>
    <row r="34660" customFormat="false" ht="12.8" hidden="false" customHeight="false" outlineLevel="0" collapsed="false">
      <c r="A34660" s="0" t="n">
        <v>506</v>
      </c>
      <c r="B34660" s="0" t="n">
        <v>142906.03</v>
      </c>
      <c r="C34660" s="0" t="n">
        <v>141302.15</v>
      </c>
      <c r="D34660" s="0" t="n">
        <v>130147.29</v>
      </c>
    </row>
    <row r="34661" customFormat="false" ht="12.8" hidden="false" customHeight="false" outlineLevel="0" collapsed="false">
      <c r="A34661" s="0" t="n">
        <v>507</v>
      </c>
      <c r="B34661" s="0" t="n">
        <v>142906.03</v>
      </c>
      <c r="C34661" s="0" t="n">
        <v>142679.56</v>
      </c>
      <c r="D34661" s="0" t="n">
        <v>134880.89</v>
      </c>
    </row>
    <row r="34662" customFormat="false" ht="12.8" hidden="false" customHeight="false" outlineLevel="0" collapsed="false">
      <c r="A34662" s="0" t="n">
        <v>508</v>
      </c>
      <c r="B34662" s="0" t="n">
        <v>142906.03</v>
      </c>
      <c r="C34662" s="0" t="n">
        <v>142827.35</v>
      </c>
      <c r="D34662" s="0" t="n">
        <v>141607.85</v>
      </c>
    </row>
    <row r="34663" customFormat="false" ht="12.8" hidden="false" customHeight="false" outlineLevel="0" collapsed="false">
      <c r="A34663" s="0" t="n">
        <v>509</v>
      </c>
      <c r="B34663" s="0" t="n">
        <v>142906.03</v>
      </c>
      <c r="C34663" s="0" t="n">
        <v>141041.05</v>
      </c>
      <c r="D34663" s="0" t="n">
        <v>127733.99</v>
      </c>
    </row>
    <row r="34664" customFormat="false" ht="12.8" hidden="false" customHeight="false" outlineLevel="0" collapsed="false">
      <c r="A34664" s="0" t="n">
        <v>510</v>
      </c>
      <c r="B34664" s="0" t="n">
        <v>142906.03</v>
      </c>
      <c r="C34664" s="0" t="n">
        <v>141833.18</v>
      </c>
      <c r="D34664" s="0" t="n">
        <v>132254.02</v>
      </c>
    </row>
    <row r="34665" customFormat="false" ht="12.8" hidden="false" customHeight="false" outlineLevel="0" collapsed="false">
      <c r="A34665" s="0" t="n">
        <v>511</v>
      </c>
      <c r="B34665" s="0" t="n">
        <v>142906.03</v>
      </c>
      <c r="C34665" s="0" t="n">
        <v>141999.03</v>
      </c>
      <c r="D34665" s="0" t="n">
        <v>136461.93</v>
      </c>
    </row>
    <row r="34666" customFormat="false" ht="12.8" hidden="false" customHeight="false" outlineLevel="0" collapsed="false">
      <c r="A34666" s="0" t="n">
        <v>512</v>
      </c>
      <c r="B34666" s="0" t="n">
        <v>142906.03</v>
      </c>
      <c r="C34666" s="0" t="n">
        <v>142719.33</v>
      </c>
      <c r="D34666" s="0" t="n">
        <v>139007.82</v>
      </c>
    </row>
    <row r="34667" customFormat="false" ht="12.8" hidden="false" customHeight="false" outlineLevel="0" collapsed="false">
      <c r="A34667" s="0" t="n">
        <v>513</v>
      </c>
      <c r="B34667" s="0" t="n">
        <v>142906.03</v>
      </c>
      <c r="C34667" s="0" t="n">
        <v>142523.07</v>
      </c>
      <c r="D34667" s="0" t="n">
        <v>136225.8</v>
      </c>
    </row>
    <row r="34668" customFormat="false" ht="12.8" hidden="false" customHeight="false" outlineLevel="0" collapsed="false">
      <c r="A34668" s="0" t="n">
        <v>514</v>
      </c>
      <c r="B34668" s="0" t="n">
        <v>142906.03</v>
      </c>
      <c r="C34668" s="0" t="n">
        <v>142091.02</v>
      </c>
      <c r="D34668" s="0" t="n">
        <v>130117.56</v>
      </c>
    </row>
    <row r="34669" customFormat="false" ht="12.8" hidden="false" customHeight="false" outlineLevel="0" collapsed="false">
      <c r="A34669" s="0" t="n">
        <v>515</v>
      </c>
      <c r="B34669" s="0" t="n">
        <v>142906.03</v>
      </c>
      <c r="C34669" s="0" t="n">
        <v>142185.84</v>
      </c>
      <c r="D34669" s="0" t="n">
        <v>131240.56</v>
      </c>
    </row>
    <row r="34670" customFormat="false" ht="12.8" hidden="false" customHeight="false" outlineLevel="0" collapsed="false">
      <c r="A34670" s="0" t="n">
        <v>516</v>
      </c>
      <c r="B34670" s="0" t="n">
        <v>142906.03</v>
      </c>
      <c r="C34670" s="0" t="n">
        <v>141463.32</v>
      </c>
      <c r="D34670" s="0" t="n">
        <v>129572.48</v>
      </c>
    </row>
    <row r="34671" customFormat="false" ht="12.8" hidden="false" customHeight="false" outlineLevel="0" collapsed="false">
      <c r="A34671" s="0" t="n">
        <v>517</v>
      </c>
      <c r="B34671" s="0" t="n">
        <v>142906.03</v>
      </c>
      <c r="C34671" s="0" t="n">
        <v>142600.92</v>
      </c>
      <c r="D34671" s="0" t="n">
        <v>137950.29</v>
      </c>
    </row>
    <row r="34672" customFormat="false" ht="12.8" hidden="false" customHeight="false" outlineLevel="0" collapsed="false">
      <c r="A34672" s="0" t="n">
        <v>518</v>
      </c>
      <c r="B34672" s="0" t="n">
        <v>142906.03</v>
      </c>
      <c r="C34672" s="0" t="n">
        <v>142699.04</v>
      </c>
      <c r="D34672" s="0" t="n">
        <v>139106.38</v>
      </c>
    </row>
    <row r="34673" customFormat="false" ht="12.8" hidden="false" customHeight="false" outlineLevel="0" collapsed="false">
      <c r="A34673" s="0" t="n">
        <v>519</v>
      </c>
      <c r="B34673" s="0" t="n">
        <v>142906.03</v>
      </c>
      <c r="C34673" s="0" t="n">
        <v>142564.01</v>
      </c>
      <c r="D34673" s="0" t="n">
        <v>135837.35</v>
      </c>
    </row>
    <row r="34674" customFormat="false" ht="12.8" hidden="false" customHeight="false" outlineLevel="0" collapsed="false">
      <c r="A34674" s="0" t="n">
        <v>520</v>
      </c>
      <c r="B34674" s="0" t="n">
        <v>142906.03</v>
      </c>
      <c r="C34674" s="0" t="n">
        <v>142089.38</v>
      </c>
      <c r="D34674" s="0" t="n">
        <v>135384.96</v>
      </c>
    </row>
    <row r="34675" customFormat="false" ht="12.8" hidden="false" customHeight="false" outlineLevel="0" collapsed="false">
      <c r="A34675" s="0" t="n">
        <v>521</v>
      </c>
      <c r="B34675" s="0" t="n">
        <v>142906.03</v>
      </c>
      <c r="C34675" s="0" t="n">
        <v>142299.21</v>
      </c>
      <c r="D34675" s="0" t="n">
        <v>133657.62</v>
      </c>
    </row>
    <row r="34676" customFormat="false" ht="12.8" hidden="false" customHeight="false" outlineLevel="0" collapsed="false">
      <c r="A34676" s="0" t="n">
        <v>522</v>
      </c>
      <c r="B34676" s="0" t="n">
        <v>142906.03</v>
      </c>
      <c r="C34676" s="0" t="n">
        <v>142342.36</v>
      </c>
      <c r="D34676" s="0" t="n">
        <v>131464.51</v>
      </c>
    </row>
    <row r="34677" customFormat="false" ht="12.8" hidden="false" customHeight="false" outlineLevel="0" collapsed="false">
      <c r="A34677" s="0" t="n">
        <v>523</v>
      </c>
      <c r="B34677" s="0" t="n">
        <v>142906.03</v>
      </c>
      <c r="C34677" s="0" t="n">
        <v>140866.98</v>
      </c>
      <c r="D34677" s="0" t="n">
        <v>128052.92</v>
      </c>
    </row>
    <row r="34678" customFormat="false" ht="12.8" hidden="false" customHeight="false" outlineLevel="0" collapsed="false">
      <c r="A34678" s="0" t="n">
        <v>524</v>
      </c>
      <c r="B34678" s="0" t="n">
        <v>142906.03</v>
      </c>
      <c r="C34678" s="0" t="n">
        <v>141837.78</v>
      </c>
      <c r="D34678" s="0" t="n">
        <v>131548.22</v>
      </c>
    </row>
    <row r="34679" customFormat="false" ht="12.8" hidden="false" customHeight="false" outlineLevel="0" collapsed="false">
      <c r="A34679" s="0" t="n">
        <v>525</v>
      </c>
      <c r="B34679" s="0" t="n">
        <v>142906.03</v>
      </c>
      <c r="C34679" s="0" t="n">
        <v>141593.72</v>
      </c>
      <c r="D34679" s="0" t="n">
        <v>130727.3</v>
      </c>
    </row>
    <row r="34680" customFormat="false" ht="12.8" hidden="false" customHeight="false" outlineLevel="0" collapsed="false">
      <c r="A34680" s="0" t="n">
        <v>526</v>
      </c>
      <c r="B34680" s="0" t="n">
        <v>142906.03</v>
      </c>
      <c r="C34680" s="0" t="n">
        <v>142521</v>
      </c>
      <c r="D34680" s="0" t="n">
        <v>133549.8</v>
      </c>
    </row>
    <row r="34681" customFormat="false" ht="12.8" hidden="false" customHeight="false" outlineLevel="0" collapsed="false">
      <c r="A34681" s="0" t="n">
        <v>527</v>
      </c>
      <c r="B34681" s="0" t="n">
        <v>142906.03</v>
      </c>
      <c r="C34681" s="0" t="n">
        <v>141764.88</v>
      </c>
      <c r="D34681" s="0" t="n">
        <v>132043.46</v>
      </c>
    </row>
    <row r="34682" customFormat="false" ht="12.8" hidden="false" customHeight="false" outlineLevel="0" collapsed="false">
      <c r="A34682" s="0" t="n">
        <v>528</v>
      </c>
      <c r="B34682" s="0" t="n">
        <v>142906.03</v>
      </c>
      <c r="C34682" s="0" t="n">
        <v>142039.95</v>
      </c>
      <c r="D34682" s="0" t="n">
        <v>128462.04</v>
      </c>
    </row>
    <row r="34683" customFormat="false" ht="12.8" hidden="false" customHeight="false" outlineLevel="0" collapsed="false">
      <c r="A34683" s="0" t="n">
        <v>529</v>
      </c>
      <c r="B34683" s="0" t="n">
        <v>142906.03</v>
      </c>
      <c r="C34683" s="0" t="n">
        <v>142129.26</v>
      </c>
      <c r="D34683" s="0" t="n">
        <v>129674.56</v>
      </c>
    </row>
    <row r="34684" customFormat="false" ht="12.8" hidden="false" customHeight="false" outlineLevel="0" collapsed="false">
      <c r="A34684" s="0" t="n">
        <v>530</v>
      </c>
      <c r="B34684" s="0" t="n">
        <v>142906.03</v>
      </c>
      <c r="C34684" s="0" t="n">
        <v>141937.48</v>
      </c>
      <c r="D34684" s="0" t="n">
        <v>131870.18</v>
      </c>
    </row>
    <row r="34685" customFormat="false" ht="12.8" hidden="false" customHeight="false" outlineLevel="0" collapsed="false">
      <c r="A34685" s="0" t="n">
        <v>531</v>
      </c>
      <c r="B34685" s="0" t="n">
        <v>142906.03</v>
      </c>
      <c r="C34685" s="0" t="n">
        <v>141858.84</v>
      </c>
      <c r="D34685" s="0" t="n">
        <v>133574.01</v>
      </c>
    </row>
    <row r="34686" customFormat="false" ht="12.8" hidden="false" customHeight="false" outlineLevel="0" collapsed="false">
      <c r="A34686" s="0" t="n">
        <v>532</v>
      </c>
      <c r="B34686" s="0" t="n">
        <v>142906.03</v>
      </c>
      <c r="C34686" s="0" t="n">
        <v>142507.98</v>
      </c>
      <c r="D34686" s="0" t="n">
        <v>134515.66</v>
      </c>
    </row>
    <row r="34687" customFormat="false" ht="12.8" hidden="false" customHeight="false" outlineLevel="0" collapsed="false">
      <c r="A34687" s="0" t="n">
        <v>533</v>
      </c>
      <c r="B34687" s="0" t="n">
        <v>142906.03</v>
      </c>
      <c r="C34687" s="0" t="n">
        <v>141940.48</v>
      </c>
      <c r="D34687" s="0" t="n">
        <v>130816</v>
      </c>
    </row>
    <row r="34688" customFormat="false" ht="12.8" hidden="false" customHeight="false" outlineLevel="0" collapsed="false">
      <c r="A34688" s="0" t="n">
        <v>534</v>
      </c>
      <c r="B34688" s="0" t="n">
        <v>142906.03</v>
      </c>
      <c r="C34688" s="0" t="n">
        <v>142226.99</v>
      </c>
      <c r="D34688" s="0" t="n">
        <v>129790.41</v>
      </c>
    </row>
    <row r="34689" customFormat="false" ht="12.8" hidden="false" customHeight="false" outlineLevel="0" collapsed="false">
      <c r="A34689" s="0" t="n">
        <v>535</v>
      </c>
      <c r="B34689" s="0" t="n">
        <v>142906.03</v>
      </c>
      <c r="C34689" s="0" t="n">
        <v>142254.24</v>
      </c>
      <c r="D34689" s="0" t="n">
        <v>133176.24</v>
      </c>
    </row>
    <row r="34690" customFormat="false" ht="12.8" hidden="false" customHeight="false" outlineLevel="0" collapsed="false">
      <c r="A34690" s="0" t="n">
        <v>536</v>
      </c>
      <c r="B34690" s="0" t="n">
        <v>142906.03</v>
      </c>
      <c r="C34690" s="0" t="n">
        <v>141130.97</v>
      </c>
      <c r="D34690" s="0" t="n">
        <v>128382.69</v>
      </c>
    </row>
    <row r="34691" customFormat="false" ht="12.8" hidden="false" customHeight="false" outlineLevel="0" collapsed="false">
      <c r="A34691" s="0" t="n">
        <v>537</v>
      </c>
      <c r="B34691" s="0" t="n">
        <v>142906.03</v>
      </c>
      <c r="C34691" s="0" t="n">
        <v>142734.04</v>
      </c>
      <c r="D34691" s="0" t="n">
        <v>138841.83</v>
      </c>
    </row>
    <row r="34692" customFormat="false" ht="12.8" hidden="false" customHeight="false" outlineLevel="0" collapsed="false">
      <c r="A34692" s="0" t="n">
        <v>538</v>
      </c>
      <c r="B34692" s="0" t="n">
        <v>142906.03</v>
      </c>
      <c r="C34692" s="0" t="n">
        <v>141971.2</v>
      </c>
      <c r="D34692" s="0" t="n">
        <v>135242.43</v>
      </c>
    </row>
    <row r="34693" customFormat="false" ht="12.8" hidden="false" customHeight="false" outlineLevel="0" collapsed="false">
      <c r="A34693" s="0" t="n">
        <v>539</v>
      </c>
      <c r="B34693" s="0" t="n">
        <v>142906.03</v>
      </c>
      <c r="C34693" s="0" t="n">
        <v>142843.41</v>
      </c>
      <c r="D34693" s="0" t="n">
        <v>138625.56</v>
      </c>
    </row>
    <row r="34694" customFormat="false" ht="12.8" hidden="false" customHeight="false" outlineLevel="0" collapsed="false">
      <c r="A34694" s="0" t="n">
        <v>540</v>
      </c>
      <c r="B34694" s="0" t="n">
        <v>142906.03</v>
      </c>
      <c r="C34694" s="0" t="n">
        <v>142295.92</v>
      </c>
      <c r="D34694" s="0" t="n">
        <v>137767.85</v>
      </c>
    </row>
    <row r="34695" customFormat="false" ht="12.8" hidden="false" customHeight="false" outlineLevel="0" collapsed="false">
      <c r="A34695" s="0" t="n">
        <v>541</v>
      </c>
      <c r="B34695" s="0" t="n">
        <v>142906.03</v>
      </c>
      <c r="C34695" s="0" t="n">
        <v>142369.14</v>
      </c>
      <c r="D34695" s="0" t="n">
        <v>134088.02</v>
      </c>
    </row>
    <row r="34696" customFormat="false" ht="12.8" hidden="false" customHeight="false" outlineLevel="0" collapsed="false">
      <c r="A34696" s="0" t="n">
        <v>542</v>
      </c>
      <c r="B34696" s="0" t="n">
        <v>142906.03</v>
      </c>
      <c r="C34696" s="0" t="n">
        <v>141854.72</v>
      </c>
      <c r="D34696" s="0" t="n">
        <v>131126.14</v>
      </c>
    </row>
    <row r="34697" customFormat="false" ht="12.8" hidden="false" customHeight="false" outlineLevel="0" collapsed="false">
      <c r="A34697" s="0" t="n">
        <v>543</v>
      </c>
      <c r="B34697" s="0" t="n">
        <v>142906.03</v>
      </c>
      <c r="C34697" s="0" t="n">
        <v>142431.9</v>
      </c>
      <c r="D34697" s="0" t="n">
        <v>131789.41</v>
      </c>
    </row>
    <row r="34698" customFormat="false" ht="12.8" hidden="false" customHeight="false" outlineLevel="0" collapsed="false">
      <c r="A34698" s="0" t="n">
        <v>544</v>
      </c>
      <c r="B34698" s="0" t="n">
        <v>142906.03</v>
      </c>
      <c r="C34698" s="0" t="n">
        <v>142244.31</v>
      </c>
      <c r="D34698" s="0" t="n">
        <v>135075.95</v>
      </c>
    </row>
    <row r="34699" customFormat="false" ht="12.8" hidden="false" customHeight="false" outlineLevel="0" collapsed="false">
      <c r="A34699" s="0" t="n">
        <v>545</v>
      </c>
      <c r="B34699" s="0" t="n">
        <v>142906.03</v>
      </c>
      <c r="C34699" s="0" t="n">
        <v>142487.24</v>
      </c>
      <c r="D34699" s="0" t="n">
        <v>136720.63</v>
      </c>
    </row>
    <row r="34700" customFormat="false" ht="12.8" hidden="false" customHeight="false" outlineLevel="0" collapsed="false">
      <c r="A34700" s="0" t="n">
        <v>546</v>
      </c>
      <c r="B34700" s="0" t="n">
        <v>142906.03</v>
      </c>
      <c r="C34700" s="0" t="n">
        <v>142438.81</v>
      </c>
      <c r="D34700" s="0" t="n">
        <v>135242.1</v>
      </c>
    </row>
    <row r="34701" customFormat="false" ht="12.8" hidden="false" customHeight="false" outlineLevel="0" collapsed="false">
      <c r="A34701" s="0" t="n">
        <v>547</v>
      </c>
      <c r="B34701" s="0" t="n">
        <v>142906.03</v>
      </c>
      <c r="C34701" s="0" t="n">
        <v>142065.49</v>
      </c>
      <c r="D34701" s="0" t="n">
        <v>130945.83</v>
      </c>
    </row>
    <row r="34702" customFormat="false" ht="12.8" hidden="false" customHeight="false" outlineLevel="0" collapsed="false">
      <c r="A34702" s="0" t="n">
        <v>548</v>
      </c>
      <c r="B34702" s="0" t="n">
        <v>142906.03</v>
      </c>
      <c r="C34702" s="0" t="n">
        <v>141444.39</v>
      </c>
      <c r="D34702" s="0" t="n">
        <v>120896.27</v>
      </c>
    </row>
    <row r="34703" customFormat="false" ht="12.8" hidden="false" customHeight="false" outlineLevel="0" collapsed="false">
      <c r="A34703" s="0" t="n">
        <v>549</v>
      </c>
      <c r="B34703" s="0" t="n">
        <v>142906.03</v>
      </c>
      <c r="C34703" s="0" t="n">
        <v>141955.58</v>
      </c>
      <c r="D34703" s="0" t="n">
        <v>132639.74</v>
      </c>
    </row>
    <row r="34704" customFormat="false" ht="12.8" hidden="false" customHeight="false" outlineLevel="0" collapsed="false">
      <c r="A34704" s="0" t="n">
        <v>550</v>
      </c>
      <c r="B34704" s="0" t="n">
        <v>142906.03</v>
      </c>
      <c r="C34704" s="0" t="n">
        <v>142455.25</v>
      </c>
      <c r="D34704" s="0" t="n">
        <v>134087.7</v>
      </c>
    </row>
    <row r="34705" customFormat="false" ht="12.8" hidden="false" customHeight="false" outlineLevel="0" collapsed="false">
      <c r="A34705" s="0" t="n">
        <v>551</v>
      </c>
      <c r="B34705" s="0" t="n">
        <v>142906.03</v>
      </c>
      <c r="C34705" s="0" t="n">
        <v>142538.32</v>
      </c>
      <c r="D34705" s="0" t="n">
        <v>131458.99</v>
      </c>
    </row>
    <row r="34706" customFormat="false" ht="12.8" hidden="false" customHeight="false" outlineLevel="0" collapsed="false">
      <c r="A34706" s="0" t="n">
        <v>552</v>
      </c>
      <c r="B34706" s="0" t="n">
        <v>142906.03</v>
      </c>
      <c r="C34706" s="0" t="n">
        <v>142620.07</v>
      </c>
      <c r="D34706" s="0" t="n">
        <v>135852.43</v>
      </c>
    </row>
    <row r="34707" customFormat="false" ht="12.8" hidden="false" customHeight="false" outlineLevel="0" collapsed="false">
      <c r="A34707" s="0" t="n">
        <v>553</v>
      </c>
      <c r="B34707" s="0" t="n">
        <v>142906.03</v>
      </c>
      <c r="C34707" s="0" t="n">
        <v>141925.46</v>
      </c>
      <c r="D34707" s="0" t="n">
        <v>134201.81</v>
      </c>
    </row>
    <row r="34708" customFormat="false" ht="12.8" hidden="false" customHeight="false" outlineLevel="0" collapsed="false">
      <c r="A34708" s="0" t="n">
        <v>554</v>
      </c>
      <c r="B34708" s="0" t="n">
        <v>142906.03</v>
      </c>
      <c r="C34708" s="0" t="n">
        <v>142782.44</v>
      </c>
      <c r="D34708" s="0" t="n">
        <v>138709.44</v>
      </c>
    </row>
    <row r="34709" customFormat="false" ht="12.8" hidden="false" customHeight="false" outlineLevel="0" collapsed="false">
      <c r="A34709" s="0" t="n">
        <v>555</v>
      </c>
      <c r="B34709" s="0" t="n">
        <v>142906.03</v>
      </c>
      <c r="C34709" s="0" t="n">
        <v>141817.65</v>
      </c>
      <c r="D34709" s="0" t="n">
        <v>128136.66</v>
      </c>
    </row>
    <row r="34710" customFormat="false" ht="12.8" hidden="false" customHeight="false" outlineLevel="0" collapsed="false">
      <c r="A34710" s="0" t="n">
        <v>556</v>
      </c>
      <c r="B34710" s="0" t="n">
        <v>142906.03</v>
      </c>
      <c r="C34710" s="0" t="n">
        <v>142649.93</v>
      </c>
      <c r="D34710" s="0" t="n">
        <v>138344.41</v>
      </c>
    </row>
    <row r="34711" customFormat="false" ht="12.8" hidden="false" customHeight="false" outlineLevel="0" collapsed="false">
      <c r="A34711" s="0" t="n">
        <v>557</v>
      </c>
      <c r="B34711" s="0" t="n">
        <v>142906.03</v>
      </c>
      <c r="C34711" s="0" t="n">
        <v>142190.77</v>
      </c>
      <c r="D34711" s="0" t="n">
        <v>133967.45</v>
      </c>
    </row>
    <row r="34712" customFormat="false" ht="12.8" hidden="false" customHeight="false" outlineLevel="0" collapsed="false">
      <c r="A34712" s="0" t="n">
        <v>558</v>
      </c>
      <c r="B34712" s="0" t="n">
        <v>142906.03</v>
      </c>
      <c r="C34712" s="0" t="n">
        <v>142161.24</v>
      </c>
      <c r="D34712" s="0" t="n">
        <v>131341.49</v>
      </c>
    </row>
    <row r="34713" customFormat="false" ht="12.8" hidden="false" customHeight="false" outlineLevel="0" collapsed="false">
      <c r="A34713" s="0" t="n">
        <v>559</v>
      </c>
      <c r="B34713" s="0" t="n">
        <v>142906.03</v>
      </c>
      <c r="C34713" s="0" t="n">
        <v>142352.59</v>
      </c>
      <c r="D34713" s="0" t="n">
        <v>136310.42</v>
      </c>
    </row>
    <row r="34714" customFormat="false" ht="12.8" hidden="false" customHeight="false" outlineLevel="0" collapsed="false">
      <c r="A34714" s="0" t="n">
        <v>560</v>
      </c>
      <c r="B34714" s="0" t="n">
        <v>142906.03</v>
      </c>
      <c r="C34714" s="0" t="n">
        <v>142512.83</v>
      </c>
      <c r="D34714" s="0" t="n">
        <v>134361.59</v>
      </c>
    </row>
    <row r="34715" customFormat="false" ht="12.8" hidden="false" customHeight="false" outlineLevel="0" collapsed="false">
      <c r="A34715" s="0" t="n">
        <v>561</v>
      </c>
      <c r="B34715" s="0" t="n">
        <v>142906.03</v>
      </c>
      <c r="C34715" s="0" t="n">
        <v>142525.91</v>
      </c>
      <c r="D34715" s="0" t="n">
        <v>136569.92</v>
      </c>
    </row>
    <row r="34716" customFormat="false" ht="12.8" hidden="false" customHeight="false" outlineLevel="0" collapsed="false">
      <c r="A34716" s="0" t="n">
        <v>562</v>
      </c>
      <c r="B34716" s="0" t="n">
        <v>142906.03</v>
      </c>
      <c r="C34716" s="0" t="n">
        <v>142140.2</v>
      </c>
      <c r="D34716" s="0" t="n">
        <v>133837.75</v>
      </c>
    </row>
    <row r="34717" customFormat="false" ht="12.8" hidden="false" customHeight="false" outlineLevel="0" collapsed="false">
      <c r="A34717" s="0" t="n">
        <v>563</v>
      </c>
      <c r="B34717" s="0" t="n">
        <v>142906.03</v>
      </c>
      <c r="C34717" s="0" t="n">
        <v>141667.86</v>
      </c>
      <c r="D34717" s="0" t="n">
        <v>132983.22</v>
      </c>
    </row>
    <row r="34718" customFormat="false" ht="12.8" hidden="false" customHeight="false" outlineLevel="0" collapsed="false">
      <c r="A34718" s="0" t="n">
        <v>564</v>
      </c>
      <c r="B34718" s="0" t="n">
        <v>142906.03</v>
      </c>
      <c r="C34718" s="0" t="n">
        <v>142097.28</v>
      </c>
      <c r="D34718" s="0" t="n">
        <v>130884.43</v>
      </c>
    </row>
    <row r="34719" customFormat="false" ht="12.8" hidden="false" customHeight="false" outlineLevel="0" collapsed="false">
      <c r="A34719" s="0" t="n">
        <v>565</v>
      </c>
      <c r="B34719" s="0" t="n">
        <v>142906.03</v>
      </c>
      <c r="C34719" s="0" t="n">
        <v>142717.12</v>
      </c>
      <c r="D34719" s="0" t="n">
        <v>134761.22</v>
      </c>
    </row>
    <row r="34720" customFormat="false" ht="12.8" hidden="false" customHeight="false" outlineLevel="0" collapsed="false">
      <c r="A34720" s="0" t="n">
        <v>566</v>
      </c>
      <c r="B34720" s="0" t="n">
        <v>142906.03</v>
      </c>
      <c r="C34720" s="0" t="n">
        <v>141587.7</v>
      </c>
      <c r="D34720" s="0" t="n">
        <v>128100.48</v>
      </c>
    </row>
    <row r="34721" customFormat="false" ht="12.8" hidden="false" customHeight="false" outlineLevel="0" collapsed="false">
      <c r="A34721" s="0" t="n">
        <v>567</v>
      </c>
      <c r="B34721" s="0" t="n">
        <v>142910.65</v>
      </c>
      <c r="C34721" s="0" t="n">
        <v>142402.44</v>
      </c>
      <c r="D34721" s="0" t="n">
        <v>131464.51</v>
      </c>
    </row>
    <row r="34722" customFormat="false" ht="12.8" hidden="false" customHeight="false" outlineLevel="0" collapsed="false">
      <c r="A34722" s="0" t="n">
        <v>568</v>
      </c>
      <c r="B34722" s="0" t="n">
        <v>142910.65</v>
      </c>
      <c r="C34722" s="0" t="n">
        <v>141576.93</v>
      </c>
      <c r="D34722" s="0" t="n">
        <v>127295.91</v>
      </c>
    </row>
    <row r="34723" customFormat="false" ht="12.8" hidden="false" customHeight="false" outlineLevel="0" collapsed="false">
      <c r="A34723" s="0" t="n">
        <v>569</v>
      </c>
      <c r="B34723" s="0" t="n">
        <v>143252.41</v>
      </c>
      <c r="C34723" s="0" t="n">
        <v>140281.45</v>
      </c>
      <c r="D34723" s="0" t="n">
        <v>130743.73</v>
      </c>
    </row>
    <row r="34724" customFormat="false" ht="12.8" hidden="false" customHeight="false" outlineLevel="0" collapsed="false">
      <c r="A34724" s="0" t="n">
        <v>570</v>
      </c>
      <c r="B34724" s="0" t="n">
        <v>143252.41</v>
      </c>
      <c r="C34724" s="0" t="n">
        <v>141766.17</v>
      </c>
      <c r="D34724" s="0" t="n">
        <v>134688.34</v>
      </c>
    </row>
    <row r="34725" customFormat="false" ht="12.8" hidden="false" customHeight="false" outlineLevel="0" collapsed="false">
      <c r="A34725" s="0" t="n">
        <v>571</v>
      </c>
      <c r="B34725" s="0" t="n">
        <v>143252.41</v>
      </c>
      <c r="C34725" s="0" t="n">
        <v>141247.57</v>
      </c>
      <c r="D34725" s="0" t="n">
        <v>128052.92</v>
      </c>
    </row>
    <row r="34726" customFormat="false" ht="12.8" hidden="false" customHeight="false" outlineLevel="0" collapsed="false">
      <c r="A34726" s="0" t="n">
        <v>572</v>
      </c>
      <c r="B34726" s="0" t="n">
        <v>143252.41</v>
      </c>
      <c r="C34726" s="0" t="n">
        <v>140389.86</v>
      </c>
      <c r="D34726" s="0" t="n">
        <v>131810.08</v>
      </c>
    </row>
    <row r="34727" customFormat="false" ht="12.8" hidden="false" customHeight="false" outlineLevel="0" collapsed="false">
      <c r="A34727" s="0" t="n">
        <v>573</v>
      </c>
      <c r="B34727" s="0" t="n">
        <v>143252.41</v>
      </c>
      <c r="C34727" s="0" t="n">
        <v>141161.62</v>
      </c>
      <c r="D34727" s="0" t="n">
        <v>123478.8</v>
      </c>
    </row>
    <row r="34728" customFormat="false" ht="12.8" hidden="false" customHeight="false" outlineLevel="0" collapsed="false">
      <c r="A34728" s="0" t="n">
        <v>574</v>
      </c>
      <c r="B34728" s="0" t="n">
        <v>143252.41</v>
      </c>
      <c r="C34728" s="0" t="n">
        <v>141048.68</v>
      </c>
      <c r="D34728" s="0" t="n">
        <v>130239.18</v>
      </c>
    </row>
    <row r="34729" customFormat="false" ht="12.8" hidden="false" customHeight="false" outlineLevel="0" collapsed="false">
      <c r="A34729" s="0" t="n">
        <v>575</v>
      </c>
      <c r="B34729" s="0" t="n">
        <v>143252.41</v>
      </c>
      <c r="C34729" s="0" t="n">
        <v>140502.93</v>
      </c>
      <c r="D34729" s="0" t="n">
        <v>127925.15</v>
      </c>
    </row>
    <row r="34730" customFormat="false" ht="12.8" hidden="false" customHeight="false" outlineLevel="0" collapsed="false">
      <c r="A34730" s="0" t="n">
        <v>576</v>
      </c>
      <c r="B34730" s="0" t="n">
        <v>143252.41</v>
      </c>
      <c r="C34730" s="0" t="n">
        <v>142201.13</v>
      </c>
      <c r="D34730" s="0" t="n">
        <v>133155.44</v>
      </c>
    </row>
    <row r="34731" customFormat="false" ht="12.8" hidden="false" customHeight="false" outlineLevel="0" collapsed="false">
      <c r="A34731" s="0" t="n">
        <v>577</v>
      </c>
      <c r="B34731" s="0" t="n">
        <v>143252.41</v>
      </c>
      <c r="C34731" s="0" t="n">
        <v>142251.24</v>
      </c>
      <c r="D34731" s="0" t="n">
        <v>131377.14</v>
      </c>
    </row>
    <row r="34732" customFormat="false" ht="12.8" hidden="false" customHeight="false" outlineLevel="0" collapsed="false">
      <c r="A34732" s="0" t="n">
        <v>578</v>
      </c>
      <c r="B34732" s="0" t="n">
        <v>143252.41</v>
      </c>
      <c r="C34732" s="0" t="n">
        <v>143066.73</v>
      </c>
      <c r="D34732" s="0" t="n">
        <v>135395.78</v>
      </c>
    </row>
    <row r="34733" customFormat="false" ht="12.8" hidden="false" customHeight="false" outlineLevel="0" collapsed="false">
      <c r="A34733" s="0" t="n">
        <v>579</v>
      </c>
      <c r="B34733" s="0" t="n">
        <v>143252.41</v>
      </c>
      <c r="C34733" s="0" t="n">
        <v>141511.85</v>
      </c>
      <c r="D34733" s="0" t="n">
        <v>131114.6</v>
      </c>
    </row>
    <row r="34734" customFormat="false" ht="12.8" hidden="false" customHeight="false" outlineLevel="0" collapsed="false">
      <c r="A34734" s="0" t="n">
        <v>580</v>
      </c>
      <c r="B34734" s="0" t="n">
        <v>143252.41</v>
      </c>
      <c r="C34734" s="0" t="n">
        <v>142784.36</v>
      </c>
      <c r="D34734" s="0" t="n">
        <v>136637.31</v>
      </c>
    </row>
    <row r="34735" customFormat="false" ht="12.8" hidden="false" customHeight="false" outlineLevel="0" collapsed="false">
      <c r="A34735" s="0" t="n">
        <v>581</v>
      </c>
      <c r="B34735" s="0" t="n">
        <v>143252.41</v>
      </c>
      <c r="C34735" s="0" t="n">
        <v>142368.77</v>
      </c>
      <c r="D34735" s="0" t="n">
        <v>131373.66</v>
      </c>
    </row>
    <row r="34736" customFormat="false" ht="12.8" hidden="false" customHeight="false" outlineLevel="0" collapsed="false">
      <c r="A34736" s="0" t="n">
        <v>582</v>
      </c>
      <c r="B34736" s="0" t="n">
        <v>143252.41</v>
      </c>
      <c r="C34736" s="0" t="n">
        <v>142031.23</v>
      </c>
      <c r="D34736" s="0" t="n">
        <v>132211.18</v>
      </c>
    </row>
    <row r="34737" customFormat="false" ht="12.8" hidden="false" customHeight="false" outlineLevel="0" collapsed="false">
      <c r="A34737" s="0" t="n">
        <v>583</v>
      </c>
      <c r="B34737" s="0" t="n">
        <v>143838.61</v>
      </c>
      <c r="C34737" s="0" t="n">
        <v>143236.11</v>
      </c>
      <c r="D34737" s="0" t="n">
        <v>140873.44</v>
      </c>
    </row>
    <row r="34738" customFormat="false" ht="12.8" hidden="false" customHeight="false" outlineLevel="0" collapsed="false">
      <c r="A34738" s="0" t="n">
        <v>584</v>
      </c>
      <c r="B34738" s="0" t="n">
        <v>143838.61</v>
      </c>
      <c r="C34738" s="0" t="n">
        <v>143247.01</v>
      </c>
      <c r="D34738" s="0" t="n">
        <v>140529.66</v>
      </c>
    </row>
    <row r="34739" customFormat="false" ht="12.8" hidden="false" customHeight="false" outlineLevel="0" collapsed="false">
      <c r="A34739" s="0" t="n">
        <v>585</v>
      </c>
      <c r="B34739" s="0" t="n">
        <v>143838.61</v>
      </c>
      <c r="C34739" s="0" t="n">
        <v>141453.71</v>
      </c>
      <c r="D34739" s="0" t="n">
        <v>135012.36</v>
      </c>
    </row>
    <row r="34740" customFormat="false" ht="12.8" hidden="false" customHeight="false" outlineLevel="0" collapsed="false">
      <c r="A34740" s="0" t="n">
        <v>586</v>
      </c>
      <c r="B34740" s="0" t="n">
        <v>143838.61</v>
      </c>
      <c r="C34740" s="0" t="n">
        <v>142732.97</v>
      </c>
      <c r="D34740" s="0" t="n">
        <v>135012.36</v>
      </c>
    </row>
    <row r="34741" customFormat="false" ht="12.8" hidden="false" customHeight="false" outlineLevel="0" collapsed="false">
      <c r="A34741" s="0" t="n">
        <v>587</v>
      </c>
      <c r="B34741" s="0" t="n">
        <v>143838.61</v>
      </c>
      <c r="C34741" s="0" t="n">
        <v>142965.19</v>
      </c>
      <c r="D34741" s="0" t="n">
        <v>136901.03</v>
      </c>
    </row>
    <row r="34742" customFormat="false" ht="12.8" hidden="false" customHeight="false" outlineLevel="0" collapsed="false">
      <c r="A34742" s="0" t="n">
        <v>588</v>
      </c>
      <c r="B34742" s="0" t="n">
        <v>143838.61</v>
      </c>
      <c r="C34742" s="0" t="n">
        <v>142982.32</v>
      </c>
      <c r="D34742" s="0" t="n">
        <v>137339.45</v>
      </c>
    </row>
    <row r="34743" customFormat="false" ht="12.8" hidden="false" customHeight="false" outlineLevel="0" collapsed="false">
      <c r="A34743" s="0" t="n">
        <v>589</v>
      </c>
      <c r="B34743" s="0" t="n">
        <v>143838.61</v>
      </c>
      <c r="C34743" s="0" t="n">
        <v>141686.01</v>
      </c>
      <c r="D34743" s="0" t="n">
        <v>129267.72</v>
      </c>
    </row>
    <row r="34744" customFormat="false" ht="12.8" hidden="false" customHeight="false" outlineLevel="0" collapsed="false">
      <c r="A34744" s="0" t="n">
        <v>590</v>
      </c>
      <c r="B34744" s="0" t="n">
        <v>143838.61</v>
      </c>
      <c r="C34744" s="0" t="n">
        <v>142562.04</v>
      </c>
      <c r="D34744" s="0" t="n">
        <v>133381.88</v>
      </c>
    </row>
    <row r="34745" customFormat="false" ht="12.8" hidden="false" customHeight="false" outlineLevel="0" collapsed="false">
      <c r="A34745" s="0" t="n">
        <v>591</v>
      </c>
      <c r="B34745" s="0" t="n">
        <v>143838.61</v>
      </c>
      <c r="C34745" s="0" t="n">
        <v>142394.83</v>
      </c>
      <c r="D34745" s="0" t="n">
        <v>130082.36</v>
      </c>
    </row>
    <row r="34746" customFormat="false" ht="12.8" hidden="false" customHeight="false" outlineLevel="0" collapsed="false">
      <c r="A34746" s="0" t="n">
        <v>592</v>
      </c>
      <c r="B34746" s="0" t="n">
        <v>143838.61</v>
      </c>
      <c r="C34746" s="0" t="n">
        <v>142926.73</v>
      </c>
      <c r="D34746" s="0" t="n">
        <v>135456</v>
      </c>
    </row>
    <row r="34747" customFormat="false" ht="12.8" hidden="false" customHeight="false" outlineLevel="0" collapsed="false">
      <c r="A34747" s="0" t="n">
        <v>593</v>
      </c>
      <c r="B34747" s="0" t="n">
        <v>143838.61</v>
      </c>
      <c r="C34747" s="0" t="n">
        <v>143155.02</v>
      </c>
      <c r="D34747" s="0" t="n">
        <v>136533.58</v>
      </c>
    </row>
    <row r="34748" customFormat="false" ht="12.8" hidden="false" customHeight="false" outlineLevel="0" collapsed="false">
      <c r="A34748" s="0" t="n">
        <v>594</v>
      </c>
      <c r="B34748" s="0" t="n">
        <v>143838.61</v>
      </c>
      <c r="C34748" s="0" t="n">
        <v>143768.78</v>
      </c>
      <c r="D34748" s="0" t="n">
        <v>142407.01</v>
      </c>
    </row>
    <row r="34749" customFormat="false" ht="12.8" hidden="false" customHeight="false" outlineLevel="0" collapsed="false">
      <c r="A34749" s="0" t="n">
        <v>595</v>
      </c>
      <c r="B34749" s="0" t="n">
        <v>143838.61</v>
      </c>
      <c r="C34749" s="0" t="n">
        <v>143545.19</v>
      </c>
      <c r="D34749" s="0" t="n">
        <v>136168.07</v>
      </c>
    </row>
    <row r="34750" customFormat="false" ht="12.8" hidden="false" customHeight="false" outlineLevel="0" collapsed="false">
      <c r="A34750" s="0" t="n">
        <v>596</v>
      </c>
      <c r="B34750" s="0" t="n">
        <v>143838.61</v>
      </c>
      <c r="C34750" s="0" t="n">
        <v>142157.37</v>
      </c>
      <c r="D34750" s="0" t="n">
        <v>129026.71</v>
      </c>
    </row>
    <row r="34751" customFormat="false" ht="12.8" hidden="false" customHeight="false" outlineLevel="0" collapsed="false">
      <c r="A34751" s="0" t="n">
        <v>597</v>
      </c>
      <c r="B34751" s="0" t="n">
        <v>143838.61</v>
      </c>
      <c r="C34751" s="0" t="n">
        <v>142767.88</v>
      </c>
      <c r="D34751" s="0" t="n">
        <v>130497.96</v>
      </c>
    </row>
    <row r="34752" customFormat="false" ht="12.8" hidden="false" customHeight="false" outlineLevel="0" collapsed="false">
      <c r="A34752" s="0" t="n">
        <v>598</v>
      </c>
      <c r="B34752" s="0" t="n">
        <v>143838.61</v>
      </c>
      <c r="C34752" s="0" t="n">
        <v>143226.87</v>
      </c>
      <c r="D34752" s="0" t="n">
        <v>132596.81</v>
      </c>
    </row>
    <row r="34753" customFormat="false" ht="12.8" hidden="false" customHeight="false" outlineLevel="0" collapsed="false">
      <c r="A34753" s="0" t="n">
        <v>599</v>
      </c>
      <c r="B34753" s="0" t="n">
        <v>143838.61</v>
      </c>
      <c r="C34753" s="0" t="n">
        <v>142555.75</v>
      </c>
      <c r="D34753" s="0" t="n">
        <v>131560.38</v>
      </c>
    </row>
    <row r="34754" customFormat="false" ht="12.8" hidden="false" customHeight="false" outlineLevel="0" collapsed="false">
      <c r="A34754" s="0" t="n">
        <v>600</v>
      </c>
      <c r="B34754" s="0" t="n">
        <v>143838.61</v>
      </c>
      <c r="C34754" s="0" t="n">
        <v>142891.58</v>
      </c>
      <c r="D34754" s="0" t="n">
        <v>130552.33</v>
      </c>
    </row>
    <row r="34755" customFormat="false" ht="12.8" hidden="false" customHeight="false" outlineLevel="0" collapsed="false">
      <c r="A34755" s="0" t="n">
        <v>601</v>
      </c>
      <c r="B34755" s="0" t="n">
        <v>143838.61</v>
      </c>
      <c r="C34755" s="0" t="n">
        <v>143176.84</v>
      </c>
      <c r="D34755" s="0" t="n">
        <v>134652.33</v>
      </c>
    </row>
    <row r="34756" customFormat="false" ht="12.8" hidden="false" customHeight="false" outlineLevel="0" collapsed="false">
      <c r="A34756" s="0" t="n">
        <v>602</v>
      </c>
      <c r="B34756" s="0" t="n">
        <v>143838.61</v>
      </c>
      <c r="C34756" s="0" t="n">
        <v>142850.94</v>
      </c>
      <c r="D34756" s="0" t="n">
        <v>130631.87</v>
      </c>
    </row>
    <row r="34757" customFormat="false" ht="12.8" hidden="false" customHeight="false" outlineLevel="0" collapsed="false">
      <c r="A34757" s="0" t="n">
        <v>603</v>
      </c>
      <c r="B34757" s="0" t="n">
        <v>143838.61</v>
      </c>
      <c r="C34757" s="0" t="n">
        <v>142495.39</v>
      </c>
      <c r="D34757" s="0" t="n">
        <v>130740.53</v>
      </c>
    </row>
    <row r="34758" customFormat="false" ht="12.8" hidden="false" customHeight="false" outlineLevel="0" collapsed="false">
      <c r="A34758" s="0" t="n">
        <v>604</v>
      </c>
      <c r="B34758" s="0" t="n">
        <v>143838.61</v>
      </c>
      <c r="C34758" s="0" t="n">
        <v>143031.64</v>
      </c>
      <c r="D34758" s="0" t="n">
        <v>132623.08</v>
      </c>
    </row>
    <row r="34759" customFormat="false" ht="12.8" hidden="false" customHeight="false" outlineLevel="0" collapsed="false">
      <c r="A34759" s="0" t="n">
        <v>605</v>
      </c>
      <c r="B34759" s="0" t="n">
        <v>143838.61</v>
      </c>
      <c r="C34759" s="0" t="n">
        <v>143196.38</v>
      </c>
      <c r="D34759" s="0" t="n">
        <v>134277.24</v>
      </c>
    </row>
    <row r="34760" customFormat="false" ht="12.8" hidden="false" customHeight="false" outlineLevel="0" collapsed="false">
      <c r="A34760" s="0" t="n">
        <v>606</v>
      </c>
      <c r="B34760" s="0" t="n">
        <v>143838.61</v>
      </c>
      <c r="C34760" s="0" t="n">
        <v>142660.97</v>
      </c>
      <c r="D34760" s="0" t="n">
        <v>135730.07</v>
      </c>
    </row>
    <row r="34761" customFormat="false" ht="12.8" hidden="false" customHeight="false" outlineLevel="0" collapsed="false">
      <c r="A34761" s="0" t="n">
        <v>607</v>
      </c>
      <c r="B34761" s="0" t="n">
        <v>143838.61</v>
      </c>
      <c r="C34761" s="0" t="n">
        <v>142563.7</v>
      </c>
      <c r="D34761" s="0" t="n">
        <v>131592.75</v>
      </c>
    </row>
    <row r="34762" customFormat="false" ht="12.8" hidden="false" customHeight="false" outlineLevel="0" collapsed="false">
      <c r="A34762" s="0" t="n">
        <v>608</v>
      </c>
      <c r="B34762" s="0" t="n">
        <v>143838.61</v>
      </c>
      <c r="C34762" s="0" t="n">
        <v>142513.42</v>
      </c>
      <c r="D34762" s="0" t="n">
        <v>130284.81</v>
      </c>
    </row>
    <row r="34763" customFormat="false" ht="12.8" hidden="false" customHeight="false" outlineLevel="0" collapsed="false">
      <c r="A34763" s="0" t="n">
        <v>609</v>
      </c>
      <c r="B34763" s="0" t="n">
        <v>143838.61</v>
      </c>
      <c r="C34763" s="0" t="n">
        <v>143294.27</v>
      </c>
      <c r="D34763" s="0" t="n">
        <v>128550.32</v>
      </c>
    </row>
    <row r="34764" customFormat="false" ht="12.8" hidden="false" customHeight="false" outlineLevel="0" collapsed="false">
      <c r="A34764" s="0" t="n">
        <v>610</v>
      </c>
      <c r="B34764" s="0" t="n">
        <v>143838.61</v>
      </c>
      <c r="C34764" s="0" t="n">
        <v>143395.45</v>
      </c>
      <c r="D34764" s="0" t="n">
        <v>136935.27</v>
      </c>
    </row>
    <row r="34765" customFormat="false" ht="12.8" hidden="false" customHeight="false" outlineLevel="0" collapsed="false">
      <c r="A34765" s="0" t="n">
        <v>611</v>
      </c>
      <c r="B34765" s="0" t="n">
        <v>143838.61</v>
      </c>
      <c r="C34765" s="0" t="n">
        <v>142931.11</v>
      </c>
      <c r="D34765" s="0" t="n">
        <v>131220.25</v>
      </c>
    </row>
    <row r="34766" customFormat="false" ht="12.8" hidden="false" customHeight="false" outlineLevel="0" collapsed="false">
      <c r="A34766" s="0" t="n">
        <v>612</v>
      </c>
      <c r="B34766" s="0" t="n">
        <v>143838.61</v>
      </c>
      <c r="C34766" s="0" t="n">
        <v>142950.08</v>
      </c>
      <c r="D34766" s="0" t="n">
        <v>133395.26</v>
      </c>
    </row>
    <row r="34767" customFormat="false" ht="12.8" hidden="false" customHeight="false" outlineLevel="0" collapsed="false">
      <c r="A34767" s="0" t="n">
        <v>613</v>
      </c>
      <c r="B34767" s="0" t="n">
        <v>143838.61</v>
      </c>
      <c r="C34767" s="0" t="n">
        <v>142952.77</v>
      </c>
      <c r="D34767" s="0" t="n">
        <v>128050.58</v>
      </c>
    </row>
    <row r="34768" customFormat="false" ht="12.8" hidden="false" customHeight="false" outlineLevel="0" collapsed="false">
      <c r="A34768" s="0" t="n">
        <v>614</v>
      </c>
      <c r="B34768" s="0" t="n">
        <v>143838.61</v>
      </c>
      <c r="C34768" s="0" t="n">
        <v>142301.07</v>
      </c>
      <c r="D34768" s="0" t="n">
        <v>130779.64</v>
      </c>
    </row>
    <row r="34769" customFormat="false" ht="12.8" hidden="false" customHeight="false" outlineLevel="0" collapsed="false">
      <c r="A34769" s="0" t="n">
        <v>615</v>
      </c>
      <c r="B34769" s="0" t="n">
        <v>143838.61</v>
      </c>
      <c r="C34769" s="0" t="n">
        <v>142549.85</v>
      </c>
      <c r="D34769" s="0" t="n">
        <v>132366.45</v>
      </c>
    </row>
    <row r="34770" customFormat="false" ht="12.8" hidden="false" customHeight="false" outlineLevel="0" collapsed="false">
      <c r="A34770" s="0" t="n">
        <v>616</v>
      </c>
      <c r="B34770" s="0" t="n">
        <v>143838.61</v>
      </c>
      <c r="C34770" s="0" t="n">
        <v>143292.19</v>
      </c>
      <c r="D34770" s="0" t="n">
        <v>134571.39</v>
      </c>
    </row>
    <row r="34771" customFormat="false" ht="12.8" hidden="false" customHeight="false" outlineLevel="0" collapsed="false">
      <c r="A34771" s="0" t="n">
        <v>617</v>
      </c>
      <c r="B34771" s="0" t="n">
        <v>143838.61</v>
      </c>
      <c r="C34771" s="0" t="n">
        <v>143379.21</v>
      </c>
      <c r="D34771" s="0" t="n">
        <v>132226.49</v>
      </c>
    </row>
    <row r="34772" customFormat="false" ht="12.8" hidden="false" customHeight="false" outlineLevel="0" collapsed="false">
      <c r="A34772" s="0" t="n">
        <v>618</v>
      </c>
      <c r="B34772" s="0" t="n">
        <v>143838.61</v>
      </c>
      <c r="C34772" s="0" t="n">
        <v>142646.99</v>
      </c>
      <c r="D34772" s="0" t="n">
        <v>129026.71</v>
      </c>
    </row>
    <row r="34773" customFormat="false" ht="12.8" hidden="false" customHeight="false" outlineLevel="0" collapsed="false">
      <c r="A34773" s="0" t="n">
        <v>619</v>
      </c>
      <c r="B34773" s="0" t="n">
        <v>143838.61</v>
      </c>
      <c r="C34773" s="0" t="n">
        <v>143358.29</v>
      </c>
      <c r="D34773" s="0" t="n">
        <v>131925.89</v>
      </c>
    </row>
    <row r="34774" customFormat="false" ht="12.8" hidden="false" customHeight="false" outlineLevel="0" collapsed="false">
      <c r="A34774" s="0" t="n">
        <v>620</v>
      </c>
      <c r="B34774" s="0" t="n">
        <v>143838.61</v>
      </c>
      <c r="C34774" s="0" t="n">
        <v>143456.05</v>
      </c>
      <c r="D34774" s="0" t="n">
        <v>131367.94</v>
      </c>
    </row>
    <row r="34775" customFormat="false" ht="12.8" hidden="false" customHeight="false" outlineLevel="0" collapsed="false">
      <c r="A34775" s="0" t="n">
        <v>621</v>
      </c>
      <c r="B34775" s="0" t="n">
        <v>143838.61</v>
      </c>
      <c r="C34775" s="0" t="n">
        <v>142005.65</v>
      </c>
      <c r="D34775" s="0" t="n">
        <v>126476.22</v>
      </c>
    </row>
    <row r="34776" customFormat="false" ht="12.8" hidden="false" customHeight="false" outlineLevel="0" collapsed="false">
      <c r="A34776" s="0" t="n">
        <v>622</v>
      </c>
      <c r="B34776" s="0" t="n">
        <v>143838.61</v>
      </c>
      <c r="C34776" s="0" t="n">
        <v>143769.3</v>
      </c>
      <c r="D34776" s="0" t="n">
        <v>141446.61</v>
      </c>
    </row>
    <row r="34777" customFormat="false" ht="12.8" hidden="false" customHeight="false" outlineLevel="0" collapsed="false">
      <c r="A34777" s="0" t="n">
        <v>623</v>
      </c>
      <c r="B34777" s="0" t="n">
        <v>143838.61</v>
      </c>
      <c r="C34777" s="0" t="n">
        <v>143179.03</v>
      </c>
      <c r="D34777" s="0" t="n">
        <v>132118.28</v>
      </c>
    </row>
    <row r="34778" customFormat="false" ht="12.8" hidden="false" customHeight="false" outlineLevel="0" collapsed="false">
      <c r="A34778" s="0" t="n">
        <v>624</v>
      </c>
      <c r="B34778" s="0" t="n">
        <v>143838.61</v>
      </c>
      <c r="C34778" s="0" t="n">
        <v>143402.64</v>
      </c>
      <c r="D34778" s="0" t="n">
        <v>137653.21</v>
      </c>
    </row>
    <row r="34779" customFormat="false" ht="12.8" hidden="false" customHeight="false" outlineLevel="0" collapsed="false">
      <c r="A34779" s="0" t="n">
        <v>625</v>
      </c>
      <c r="B34779" s="0" t="n">
        <v>143838.61</v>
      </c>
      <c r="C34779" s="0" t="n">
        <v>142963.73</v>
      </c>
      <c r="D34779" s="0" t="n">
        <v>136354.21</v>
      </c>
    </row>
    <row r="34780" customFormat="false" ht="12.8" hidden="false" customHeight="false" outlineLevel="0" collapsed="false">
      <c r="A34780" s="0" t="n">
        <v>626</v>
      </c>
      <c r="B34780" s="0" t="n">
        <v>143838.61</v>
      </c>
      <c r="C34780" s="0" t="n">
        <v>143315.05</v>
      </c>
      <c r="D34780" s="0" t="n">
        <v>129253.9</v>
      </c>
    </row>
    <row r="34781" customFormat="false" ht="12.8" hidden="false" customHeight="false" outlineLevel="0" collapsed="false">
      <c r="A34781" s="0" t="n">
        <v>627</v>
      </c>
      <c r="B34781" s="0" t="n">
        <v>143838.61</v>
      </c>
      <c r="C34781" s="0" t="n">
        <v>143086.81</v>
      </c>
      <c r="D34781" s="0" t="n">
        <v>131768.03</v>
      </c>
    </row>
    <row r="34782" customFormat="false" ht="12.8" hidden="false" customHeight="false" outlineLevel="0" collapsed="false">
      <c r="A34782" s="0" t="n">
        <v>628</v>
      </c>
      <c r="B34782" s="0" t="n">
        <v>143838.61</v>
      </c>
      <c r="C34782" s="0" t="n">
        <v>143582.74</v>
      </c>
      <c r="D34782" s="0" t="n">
        <v>137555.42</v>
      </c>
    </row>
    <row r="34783" customFormat="false" ht="12.8" hidden="false" customHeight="false" outlineLevel="0" collapsed="false">
      <c r="A34783" s="0" t="n">
        <v>629</v>
      </c>
      <c r="B34783" s="0" t="n">
        <v>143838.61</v>
      </c>
      <c r="C34783" s="0" t="n">
        <v>142966.43</v>
      </c>
      <c r="D34783" s="0" t="n">
        <v>131933.87</v>
      </c>
    </row>
    <row r="34784" customFormat="false" ht="12.8" hidden="false" customHeight="false" outlineLevel="0" collapsed="false">
      <c r="A34784" s="0" t="n">
        <v>630</v>
      </c>
      <c r="B34784" s="0" t="n">
        <v>143838.61</v>
      </c>
      <c r="C34784" s="0" t="n">
        <v>142799.6</v>
      </c>
      <c r="D34784" s="0" t="n">
        <v>132055.27</v>
      </c>
    </row>
    <row r="34785" customFormat="false" ht="12.8" hidden="false" customHeight="false" outlineLevel="0" collapsed="false">
      <c r="A34785" s="0" t="n">
        <v>631</v>
      </c>
      <c r="B34785" s="0" t="n">
        <v>143838.61</v>
      </c>
      <c r="C34785" s="0" t="n">
        <v>143415.91</v>
      </c>
      <c r="D34785" s="0" t="n">
        <v>136451.38</v>
      </c>
    </row>
    <row r="34786" customFormat="false" ht="12.8" hidden="false" customHeight="false" outlineLevel="0" collapsed="false">
      <c r="A34786" s="0" t="n">
        <v>632</v>
      </c>
      <c r="B34786" s="0" t="n">
        <v>143838.61</v>
      </c>
      <c r="C34786" s="0" t="n">
        <v>142934.11</v>
      </c>
      <c r="D34786" s="0" t="n">
        <v>132419.99</v>
      </c>
    </row>
    <row r="34787" customFormat="false" ht="12.8" hidden="false" customHeight="false" outlineLevel="0" collapsed="false">
      <c r="A34787" s="0" t="n">
        <v>633</v>
      </c>
      <c r="B34787" s="0" t="n">
        <v>143838.61</v>
      </c>
      <c r="C34787" s="0" t="n">
        <v>142612.83</v>
      </c>
      <c r="D34787" s="0" t="n">
        <v>129310.62</v>
      </c>
    </row>
    <row r="34788" customFormat="false" ht="12.8" hidden="false" customHeight="false" outlineLevel="0" collapsed="false">
      <c r="A34788" s="0" t="n">
        <v>634</v>
      </c>
      <c r="B34788" s="0" t="n">
        <v>143838.61</v>
      </c>
      <c r="C34788" s="0" t="n">
        <v>142631.26</v>
      </c>
      <c r="D34788" s="0" t="n">
        <v>129267.72</v>
      </c>
    </row>
    <row r="34789" customFormat="false" ht="12.8" hidden="false" customHeight="false" outlineLevel="0" collapsed="false">
      <c r="A34789" s="0" t="n">
        <v>635</v>
      </c>
      <c r="B34789" s="0" t="n">
        <v>143838.61</v>
      </c>
      <c r="C34789" s="0" t="n">
        <v>142881.51</v>
      </c>
      <c r="D34789" s="0" t="n">
        <v>128345.15</v>
      </c>
    </row>
    <row r="34790" customFormat="false" ht="12.8" hidden="false" customHeight="false" outlineLevel="0" collapsed="false">
      <c r="A34790" s="0" t="n">
        <v>636</v>
      </c>
      <c r="B34790" s="0" t="n">
        <v>143838.61</v>
      </c>
      <c r="C34790" s="0" t="n">
        <v>142132.19</v>
      </c>
      <c r="D34790" s="0" t="n">
        <v>129394.62</v>
      </c>
    </row>
    <row r="34791" customFormat="false" ht="12.8" hidden="false" customHeight="false" outlineLevel="0" collapsed="false">
      <c r="A34791" s="0" t="n">
        <v>637</v>
      </c>
      <c r="B34791" s="0" t="n">
        <v>143838.61</v>
      </c>
      <c r="C34791" s="0" t="n">
        <v>143632.81</v>
      </c>
      <c r="D34791" s="0" t="n">
        <v>139147.71</v>
      </c>
    </row>
    <row r="34792" customFormat="false" ht="12.8" hidden="false" customHeight="false" outlineLevel="0" collapsed="false">
      <c r="A34792" s="0" t="n">
        <v>638</v>
      </c>
      <c r="B34792" s="0" t="n">
        <v>143838.61</v>
      </c>
      <c r="C34792" s="0" t="n">
        <v>142920.25</v>
      </c>
      <c r="D34792" s="0" t="n">
        <v>129026.71</v>
      </c>
    </row>
    <row r="34793" customFormat="false" ht="12.8" hidden="false" customHeight="false" outlineLevel="0" collapsed="false">
      <c r="A34793" s="0" t="n">
        <v>639</v>
      </c>
      <c r="B34793" s="0" t="n">
        <v>143838.61</v>
      </c>
      <c r="C34793" s="0" t="n">
        <v>142460.14</v>
      </c>
      <c r="D34793" s="0" t="n">
        <v>127528.87</v>
      </c>
    </row>
    <row r="34794" customFormat="false" ht="12.8" hidden="false" customHeight="false" outlineLevel="0" collapsed="false">
      <c r="A34794" s="0" t="n">
        <v>640</v>
      </c>
      <c r="B34794" s="0" t="n">
        <v>143838.61</v>
      </c>
      <c r="C34794" s="0" t="n">
        <v>143419.68</v>
      </c>
      <c r="D34794" s="0" t="n">
        <v>132173.15</v>
      </c>
    </row>
    <row r="34795" customFormat="false" ht="12.8" hidden="false" customHeight="false" outlineLevel="0" collapsed="false">
      <c r="A34795" s="0" t="n">
        <v>641</v>
      </c>
      <c r="B34795" s="0" t="n">
        <v>143838.61</v>
      </c>
      <c r="C34795" s="0" t="n">
        <v>142839.37</v>
      </c>
      <c r="D34795" s="0" t="n">
        <v>134556.95</v>
      </c>
    </row>
    <row r="34796" customFormat="false" ht="12.8" hidden="false" customHeight="false" outlineLevel="0" collapsed="false">
      <c r="A34796" s="0" t="n">
        <v>642</v>
      </c>
      <c r="B34796" s="0" t="n">
        <v>143838.61</v>
      </c>
      <c r="C34796" s="0" t="n">
        <v>143451.51</v>
      </c>
      <c r="D34796" s="0" t="n">
        <v>132107.13</v>
      </c>
    </row>
    <row r="34797" customFormat="false" ht="12.8" hidden="false" customHeight="false" outlineLevel="0" collapsed="false">
      <c r="A34797" s="0" t="n">
        <v>643</v>
      </c>
      <c r="B34797" s="0" t="n">
        <v>143838.61</v>
      </c>
      <c r="C34797" s="0" t="n">
        <v>143638.17</v>
      </c>
      <c r="D34797" s="0" t="n">
        <v>138249.99</v>
      </c>
    </row>
    <row r="34798" customFormat="false" ht="12.8" hidden="false" customHeight="false" outlineLevel="0" collapsed="false">
      <c r="A34798" s="0" t="n">
        <v>644</v>
      </c>
      <c r="B34798" s="0" t="n">
        <v>143838.61</v>
      </c>
      <c r="C34798" s="0" t="n">
        <v>143474.6</v>
      </c>
      <c r="D34798" s="0" t="n">
        <v>131003.54</v>
      </c>
    </row>
    <row r="34799" customFormat="false" ht="12.8" hidden="false" customHeight="false" outlineLevel="0" collapsed="false">
      <c r="A34799" s="0" t="n">
        <v>645</v>
      </c>
      <c r="B34799" s="0" t="n">
        <v>143838.61</v>
      </c>
      <c r="C34799" s="0" t="n">
        <v>142992.16</v>
      </c>
      <c r="D34799" s="0" t="n">
        <v>138932.18</v>
      </c>
    </row>
    <row r="34800" customFormat="false" ht="12.8" hidden="false" customHeight="false" outlineLevel="0" collapsed="false">
      <c r="A34800" s="0" t="n">
        <v>646</v>
      </c>
      <c r="B34800" s="0" t="n">
        <v>143838.61</v>
      </c>
      <c r="C34800" s="0" t="n">
        <v>143063.08</v>
      </c>
      <c r="D34800" s="0" t="n">
        <v>134582.27</v>
      </c>
    </row>
    <row r="34801" customFormat="false" ht="12.8" hidden="false" customHeight="false" outlineLevel="0" collapsed="false">
      <c r="A34801" s="0" t="n">
        <v>647</v>
      </c>
      <c r="B34801" s="0" t="n">
        <v>143838.61</v>
      </c>
      <c r="C34801" s="0" t="n">
        <v>143805.69</v>
      </c>
      <c r="D34801" s="0" t="n">
        <v>141643.32</v>
      </c>
    </row>
    <row r="34802" customFormat="false" ht="12.8" hidden="false" customHeight="false" outlineLevel="0" collapsed="false">
      <c r="A34802" s="0" t="n">
        <v>648</v>
      </c>
      <c r="B34802" s="0" t="n">
        <v>143838.61</v>
      </c>
      <c r="C34802" s="0" t="n">
        <v>143299.23</v>
      </c>
      <c r="D34802" s="0" t="n">
        <v>135730.07</v>
      </c>
    </row>
    <row r="34803" customFormat="false" ht="12.8" hidden="false" customHeight="false" outlineLevel="0" collapsed="false">
      <c r="A34803" s="0" t="n">
        <v>649</v>
      </c>
      <c r="B34803" s="0" t="n">
        <v>143838.61</v>
      </c>
      <c r="C34803" s="0" t="n">
        <v>143058.91</v>
      </c>
      <c r="D34803" s="0" t="n">
        <v>136122.43</v>
      </c>
    </row>
    <row r="34804" customFormat="false" ht="12.8" hidden="false" customHeight="false" outlineLevel="0" collapsed="false">
      <c r="A34804" s="0" t="n">
        <v>650</v>
      </c>
      <c r="B34804" s="0" t="n">
        <v>143838.61</v>
      </c>
      <c r="C34804" s="0" t="n">
        <v>143440.5</v>
      </c>
      <c r="D34804" s="0" t="n">
        <v>131934.73</v>
      </c>
    </row>
    <row r="34805" customFormat="false" ht="12.8" hidden="false" customHeight="false" outlineLevel="0" collapsed="false">
      <c r="A34805" s="0" t="n">
        <v>651</v>
      </c>
      <c r="B34805" s="0" t="n">
        <v>143838.61</v>
      </c>
      <c r="C34805" s="0" t="n">
        <v>143051.48</v>
      </c>
      <c r="D34805" s="0" t="n">
        <v>128145.62</v>
      </c>
    </row>
    <row r="34806" customFormat="false" ht="12.8" hidden="false" customHeight="false" outlineLevel="0" collapsed="false">
      <c r="A34806" s="0" t="n">
        <v>652</v>
      </c>
      <c r="B34806" s="0" t="n">
        <v>143838.61</v>
      </c>
      <c r="C34806" s="0" t="n">
        <v>141923.19</v>
      </c>
      <c r="D34806" s="0" t="n">
        <v>128829.99</v>
      </c>
    </row>
    <row r="34807" customFormat="false" ht="12.8" hidden="false" customHeight="false" outlineLevel="0" collapsed="false">
      <c r="A34807" s="0" t="n">
        <v>653</v>
      </c>
      <c r="B34807" s="0" t="n">
        <v>143838.61</v>
      </c>
      <c r="C34807" s="0" t="n">
        <v>142823.48</v>
      </c>
      <c r="D34807" s="0" t="n">
        <v>130716.5</v>
      </c>
    </row>
    <row r="34808" customFormat="false" ht="12.8" hidden="false" customHeight="false" outlineLevel="0" collapsed="false">
      <c r="A34808" s="0" t="n">
        <v>654</v>
      </c>
      <c r="B34808" s="0" t="n">
        <v>143838.61</v>
      </c>
      <c r="C34808" s="0" t="n">
        <v>142331.89</v>
      </c>
      <c r="D34808" s="0" t="n">
        <v>129267.72</v>
      </c>
    </row>
    <row r="34809" customFormat="false" ht="12.8" hidden="false" customHeight="false" outlineLevel="0" collapsed="false">
      <c r="A34809" s="0" t="n">
        <v>655</v>
      </c>
      <c r="B34809" s="0" t="n">
        <v>143838.61</v>
      </c>
      <c r="C34809" s="0" t="n">
        <v>143059.09</v>
      </c>
      <c r="D34809" s="0" t="n">
        <v>135623.27</v>
      </c>
    </row>
    <row r="34810" customFormat="false" ht="12.8" hidden="false" customHeight="false" outlineLevel="0" collapsed="false">
      <c r="A34810" s="0" t="n">
        <v>656</v>
      </c>
      <c r="B34810" s="0" t="n">
        <v>143838.61</v>
      </c>
      <c r="C34810" s="0" t="n">
        <v>143087.73</v>
      </c>
      <c r="D34810" s="0" t="n">
        <v>130631.87</v>
      </c>
    </row>
    <row r="34811" customFormat="false" ht="12.8" hidden="false" customHeight="false" outlineLevel="0" collapsed="false">
      <c r="A34811" s="0" t="n">
        <v>657</v>
      </c>
      <c r="B34811" s="0" t="n">
        <v>143838.61</v>
      </c>
      <c r="C34811" s="0" t="n">
        <v>143356.98</v>
      </c>
      <c r="D34811" s="0" t="n">
        <v>137030.97</v>
      </c>
    </row>
    <row r="34812" customFormat="false" ht="12.8" hidden="false" customHeight="false" outlineLevel="0" collapsed="false">
      <c r="A34812" s="0" t="n">
        <v>658</v>
      </c>
      <c r="B34812" s="0" t="n">
        <v>143838.61</v>
      </c>
      <c r="C34812" s="0" t="n">
        <v>143022.06</v>
      </c>
      <c r="D34812" s="0" t="n">
        <v>130774.03</v>
      </c>
    </row>
    <row r="34813" customFormat="false" ht="12.8" hidden="false" customHeight="false" outlineLevel="0" collapsed="false">
      <c r="A34813" s="0" t="n">
        <v>659</v>
      </c>
      <c r="B34813" s="0" t="n">
        <v>143838.61</v>
      </c>
      <c r="C34813" s="0" t="n">
        <v>142618.19</v>
      </c>
      <c r="D34813" s="0" t="n">
        <v>131456.6</v>
      </c>
    </row>
    <row r="34814" customFormat="false" ht="12.8" hidden="false" customHeight="false" outlineLevel="0" collapsed="false">
      <c r="A34814" s="0" t="n">
        <v>660</v>
      </c>
      <c r="B34814" s="0" t="n">
        <v>143838.61</v>
      </c>
      <c r="C34814" s="0" t="n">
        <v>143415.11</v>
      </c>
      <c r="D34814" s="0" t="n">
        <v>132372.49</v>
      </c>
    </row>
    <row r="34815" customFormat="false" ht="12.8" hidden="false" customHeight="false" outlineLevel="0" collapsed="false">
      <c r="A34815" s="0" t="n">
        <v>661</v>
      </c>
      <c r="B34815" s="0" t="n">
        <v>143838.61</v>
      </c>
      <c r="C34815" s="0" t="n">
        <v>143139.38</v>
      </c>
      <c r="D34815" s="0" t="n">
        <v>136154.82</v>
      </c>
    </row>
    <row r="34816" customFormat="false" ht="12.8" hidden="false" customHeight="false" outlineLevel="0" collapsed="false">
      <c r="A34816" s="0" t="n">
        <v>662</v>
      </c>
      <c r="B34816" s="0" t="n">
        <v>143838.61</v>
      </c>
      <c r="C34816" s="0" t="n">
        <v>142662.81</v>
      </c>
      <c r="D34816" s="0" t="n">
        <v>135027.69</v>
      </c>
    </row>
    <row r="34817" customFormat="false" ht="12.8" hidden="false" customHeight="false" outlineLevel="0" collapsed="false">
      <c r="A34817" s="0" t="n">
        <v>663</v>
      </c>
      <c r="B34817" s="0" t="n">
        <v>143838.61</v>
      </c>
      <c r="C34817" s="0" t="n">
        <v>142701.23</v>
      </c>
      <c r="D34817" s="0" t="n">
        <v>133074.22</v>
      </c>
    </row>
    <row r="34818" customFormat="false" ht="12.8" hidden="false" customHeight="false" outlineLevel="0" collapsed="false">
      <c r="A34818" s="0" t="n">
        <v>664</v>
      </c>
      <c r="B34818" s="0" t="n">
        <v>143838.61</v>
      </c>
      <c r="C34818" s="0" t="n">
        <v>143617.77</v>
      </c>
      <c r="D34818" s="0" t="n">
        <v>136169.57</v>
      </c>
    </row>
    <row r="34819" customFormat="false" ht="12.8" hidden="false" customHeight="false" outlineLevel="0" collapsed="false">
      <c r="A34819" s="0" t="n">
        <v>665</v>
      </c>
      <c r="B34819" s="0" t="n">
        <v>143838.61</v>
      </c>
      <c r="C34819" s="0" t="n">
        <v>143156.26</v>
      </c>
      <c r="D34819" s="0" t="n">
        <v>135351.08</v>
      </c>
    </row>
    <row r="34820" customFormat="false" ht="12.8" hidden="false" customHeight="false" outlineLevel="0" collapsed="false">
      <c r="A34820" s="0" t="n">
        <v>666</v>
      </c>
      <c r="B34820" s="0" t="n">
        <v>143838.61</v>
      </c>
      <c r="C34820" s="0" t="n">
        <v>143396.85</v>
      </c>
      <c r="D34820" s="0" t="n">
        <v>131817.85</v>
      </c>
    </row>
    <row r="34821" customFormat="false" ht="12.8" hidden="false" customHeight="false" outlineLevel="0" collapsed="false">
      <c r="A34821" s="0" t="n">
        <v>667</v>
      </c>
      <c r="B34821" s="0" t="n">
        <v>143838.61</v>
      </c>
      <c r="C34821" s="0" t="n">
        <v>143640.28</v>
      </c>
      <c r="D34821" s="0" t="n">
        <v>139018.6</v>
      </c>
    </row>
    <row r="34822" customFormat="false" ht="12.8" hidden="false" customHeight="false" outlineLevel="0" collapsed="false">
      <c r="A34822" s="0" t="n">
        <v>668</v>
      </c>
      <c r="B34822" s="0" t="n">
        <v>143838.61</v>
      </c>
      <c r="C34822" s="0" t="n">
        <v>143451.03</v>
      </c>
      <c r="D34822" s="0" t="n">
        <v>134728.88</v>
      </c>
    </row>
    <row r="34823" customFormat="false" ht="12.8" hidden="false" customHeight="false" outlineLevel="0" collapsed="false">
      <c r="A34823" s="0" t="n">
        <v>669</v>
      </c>
      <c r="B34823" s="0" t="n">
        <v>143838.61</v>
      </c>
      <c r="C34823" s="0" t="n">
        <v>143490.8</v>
      </c>
      <c r="D34823" s="0" t="n">
        <v>129201.49</v>
      </c>
    </row>
    <row r="34824" customFormat="false" ht="12.8" hidden="false" customHeight="false" outlineLevel="0" collapsed="false">
      <c r="A34824" s="0" t="n">
        <v>670</v>
      </c>
      <c r="B34824" s="0" t="n">
        <v>143838.61</v>
      </c>
      <c r="C34824" s="0" t="n">
        <v>142581.28</v>
      </c>
      <c r="D34824" s="0" t="n">
        <v>131700.8</v>
      </c>
    </row>
    <row r="34825" customFormat="false" ht="12.8" hidden="false" customHeight="false" outlineLevel="0" collapsed="false">
      <c r="A34825" s="0" t="n">
        <v>671</v>
      </c>
      <c r="B34825" s="0" t="n">
        <v>143838.61</v>
      </c>
      <c r="C34825" s="0" t="n">
        <v>142942.98</v>
      </c>
      <c r="D34825" s="0" t="n">
        <v>129267.72</v>
      </c>
    </row>
    <row r="34826" customFormat="false" ht="12.8" hidden="false" customHeight="false" outlineLevel="0" collapsed="false">
      <c r="A34826" s="0" t="n">
        <v>672</v>
      </c>
      <c r="B34826" s="0" t="n">
        <v>143838.61</v>
      </c>
      <c r="C34826" s="0" t="n">
        <v>142933.67</v>
      </c>
      <c r="D34826" s="0" t="n">
        <v>135558.57</v>
      </c>
    </row>
    <row r="34827" customFormat="false" ht="12.8" hidden="false" customHeight="false" outlineLevel="0" collapsed="false">
      <c r="A34827" s="0" t="n">
        <v>673</v>
      </c>
      <c r="B34827" s="0" t="n">
        <v>143838.61</v>
      </c>
      <c r="C34827" s="0" t="n">
        <v>142585.26</v>
      </c>
      <c r="D34827" s="0" t="n">
        <v>129201.49</v>
      </c>
    </row>
    <row r="34828" customFormat="false" ht="12.8" hidden="false" customHeight="false" outlineLevel="0" collapsed="false">
      <c r="A34828" s="0" t="n">
        <v>674</v>
      </c>
      <c r="B34828" s="0" t="n">
        <v>143838.61</v>
      </c>
      <c r="C34828" s="0" t="n">
        <v>142100.9</v>
      </c>
      <c r="D34828" s="0" t="n">
        <v>132222.29</v>
      </c>
    </row>
    <row r="34829" customFormat="false" ht="12.8" hidden="false" customHeight="false" outlineLevel="0" collapsed="false">
      <c r="A34829" s="0" t="n">
        <v>675</v>
      </c>
      <c r="B34829" s="0" t="n">
        <v>143838.61</v>
      </c>
      <c r="C34829" s="0" t="n">
        <v>142050.46</v>
      </c>
      <c r="D34829" s="0" t="n">
        <v>129672.84</v>
      </c>
    </row>
    <row r="34830" customFormat="false" ht="12.8" hidden="false" customHeight="false" outlineLevel="0" collapsed="false">
      <c r="A34830" s="0" t="n">
        <v>676</v>
      </c>
      <c r="B34830" s="0" t="n">
        <v>143838.61</v>
      </c>
      <c r="C34830" s="0" t="n">
        <v>143229.24</v>
      </c>
      <c r="D34830" s="0" t="n">
        <v>133450.71</v>
      </c>
    </row>
    <row r="34831" customFormat="false" ht="12.8" hidden="false" customHeight="false" outlineLevel="0" collapsed="false">
      <c r="A34831" s="0" t="n">
        <v>677</v>
      </c>
      <c r="B34831" s="0" t="n">
        <v>143838.61</v>
      </c>
      <c r="C34831" s="0" t="n">
        <v>142751.29</v>
      </c>
      <c r="D34831" s="0" t="n">
        <v>130774.03</v>
      </c>
    </row>
    <row r="34832" customFormat="false" ht="12.8" hidden="false" customHeight="false" outlineLevel="0" collapsed="false">
      <c r="A34832" s="0" t="n">
        <v>678</v>
      </c>
      <c r="B34832" s="0" t="n">
        <v>143838.61</v>
      </c>
      <c r="C34832" s="0" t="n">
        <v>142978.29</v>
      </c>
      <c r="D34832" s="0" t="n">
        <v>129998.99</v>
      </c>
    </row>
    <row r="34833" customFormat="false" ht="12.8" hidden="false" customHeight="false" outlineLevel="0" collapsed="false">
      <c r="A34833" s="0" t="n">
        <v>679</v>
      </c>
      <c r="B34833" s="0" t="n">
        <v>143838.61</v>
      </c>
      <c r="C34833" s="0" t="n">
        <v>142368.6</v>
      </c>
      <c r="D34833" s="0" t="n">
        <v>128694.88</v>
      </c>
    </row>
    <row r="34834" customFormat="false" ht="12.8" hidden="false" customHeight="false" outlineLevel="0" collapsed="false">
      <c r="A34834" s="0" t="n">
        <v>680</v>
      </c>
      <c r="B34834" s="0" t="n">
        <v>143838.61</v>
      </c>
      <c r="C34834" s="0" t="n">
        <v>143054.93</v>
      </c>
      <c r="D34834" s="0" t="n">
        <v>132911.52</v>
      </c>
    </row>
    <row r="34835" customFormat="false" ht="12.8" hidden="false" customHeight="false" outlineLevel="0" collapsed="false">
      <c r="A34835" s="0" t="n">
        <v>681</v>
      </c>
      <c r="B34835" s="0" t="n">
        <v>143838.61</v>
      </c>
      <c r="C34835" s="0" t="n">
        <v>143805.62</v>
      </c>
      <c r="D34835" s="0" t="n">
        <v>141940.02</v>
      </c>
    </row>
    <row r="34836" customFormat="false" ht="12.8" hidden="false" customHeight="false" outlineLevel="0" collapsed="false">
      <c r="A34836" s="0" t="n">
        <v>682</v>
      </c>
      <c r="B34836" s="0" t="n">
        <v>143838.61</v>
      </c>
      <c r="C34836" s="0" t="n">
        <v>143629.47</v>
      </c>
      <c r="D34836" s="0" t="n">
        <v>138690.51</v>
      </c>
    </row>
    <row r="34837" customFormat="false" ht="12.8" hidden="false" customHeight="false" outlineLevel="0" collapsed="false">
      <c r="A34837" s="0" t="n">
        <v>683</v>
      </c>
      <c r="B34837" s="0" t="n">
        <v>143838.61</v>
      </c>
      <c r="C34837" s="0" t="n">
        <v>143178.57</v>
      </c>
      <c r="D34837" s="0" t="n">
        <v>133381.88</v>
      </c>
    </row>
    <row r="34838" customFormat="false" ht="12.8" hidden="false" customHeight="false" outlineLevel="0" collapsed="false">
      <c r="A34838" s="0" t="n">
        <v>684</v>
      </c>
      <c r="B34838" s="0" t="n">
        <v>143838.61</v>
      </c>
      <c r="C34838" s="0" t="n">
        <v>143710.76</v>
      </c>
      <c r="D34838" s="0" t="n">
        <v>135908.73</v>
      </c>
    </row>
    <row r="34839" customFormat="false" ht="12.8" hidden="false" customHeight="false" outlineLevel="0" collapsed="false">
      <c r="A34839" s="0" t="n">
        <v>685</v>
      </c>
      <c r="B34839" s="0" t="n">
        <v>143838.61</v>
      </c>
      <c r="C34839" s="0" t="n">
        <v>142799.11</v>
      </c>
      <c r="D34839" s="0" t="n">
        <v>135273.44</v>
      </c>
    </row>
    <row r="34840" customFormat="false" ht="12.8" hidden="false" customHeight="false" outlineLevel="0" collapsed="false">
      <c r="A34840" s="0" t="n">
        <v>686</v>
      </c>
      <c r="B34840" s="0" t="n">
        <v>144742.64</v>
      </c>
      <c r="C34840" s="0" t="n">
        <v>143019.74</v>
      </c>
      <c r="D34840" s="0" t="n">
        <v>129337.33</v>
      </c>
    </row>
    <row r="34841" customFormat="false" ht="12.8" hidden="false" customHeight="false" outlineLevel="0" collapsed="false">
      <c r="A34841" s="0" t="n">
        <v>687</v>
      </c>
      <c r="B34841" s="0" t="n">
        <v>144742.64</v>
      </c>
      <c r="C34841" s="0" t="n">
        <v>143011.22</v>
      </c>
      <c r="D34841" s="0" t="n">
        <v>129520.24</v>
      </c>
    </row>
    <row r="34842" customFormat="false" ht="12.8" hidden="false" customHeight="false" outlineLevel="0" collapsed="false">
      <c r="A34842" s="0" t="n">
        <v>688</v>
      </c>
      <c r="B34842" s="0" t="n">
        <v>144742.64</v>
      </c>
      <c r="C34842" s="0" t="n">
        <v>143727.96</v>
      </c>
      <c r="D34842" s="0" t="n">
        <v>139609.19</v>
      </c>
    </row>
    <row r="34843" customFormat="false" ht="12.8" hidden="false" customHeight="false" outlineLevel="0" collapsed="false">
      <c r="A34843" s="0" t="n">
        <v>689</v>
      </c>
      <c r="B34843" s="0" t="n">
        <v>144742.64</v>
      </c>
      <c r="C34843" s="0" t="n">
        <v>142504.5</v>
      </c>
      <c r="D34843" s="0" t="n">
        <v>128289.22</v>
      </c>
    </row>
    <row r="34844" customFormat="false" ht="12.8" hidden="false" customHeight="false" outlineLevel="0" collapsed="false">
      <c r="A34844" s="0" t="n">
        <v>690</v>
      </c>
      <c r="B34844" s="0" t="n">
        <v>144742.64</v>
      </c>
      <c r="C34844" s="0" t="n">
        <v>140408.55</v>
      </c>
      <c r="D34844" s="0" t="n">
        <v>127624.43</v>
      </c>
    </row>
    <row r="34845" customFormat="false" ht="12.8" hidden="false" customHeight="false" outlineLevel="0" collapsed="false">
      <c r="A34845" s="0" t="n">
        <v>691</v>
      </c>
      <c r="B34845" s="0" t="n">
        <v>144742.64</v>
      </c>
      <c r="C34845" s="0" t="n">
        <v>143353.2</v>
      </c>
      <c r="D34845" s="0" t="n">
        <v>135351.08</v>
      </c>
    </row>
    <row r="34846" customFormat="false" ht="12.8" hidden="false" customHeight="false" outlineLevel="0" collapsed="false">
      <c r="A34846" s="0" t="n">
        <v>692</v>
      </c>
      <c r="B34846" s="0" t="n">
        <v>144742.64</v>
      </c>
      <c r="C34846" s="0" t="n">
        <v>142010.2</v>
      </c>
      <c r="D34846" s="0" t="n">
        <v>123023.44</v>
      </c>
    </row>
    <row r="34847" customFormat="false" ht="12.8" hidden="false" customHeight="false" outlineLevel="0" collapsed="false">
      <c r="A34847" s="0" t="n">
        <v>693</v>
      </c>
      <c r="B34847" s="0" t="n">
        <v>144742.64</v>
      </c>
      <c r="C34847" s="0" t="n">
        <v>142531.07</v>
      </c>
      <c r="D34847" s="0" t="n">
        <v>129653.41</v>
      </c>
    </row>
    <row r="34848" customFormat="false" ht="12.8" hidden="false" customHeight="false" outlineLevel="0" collapsed="false">
      <c r="A34848" s="0" t="n">
        <v>694</v>
      </c>
      <c r="B34848" s="0" t="n">
        <v>144742.64</v>
      </c>
      <c r="C34848" s="0" t="n">
        <v>142535.31</v>
      </c>
      <c r="D34848" s="0" t="n">
        <v>130157.73</v>
      </c>
    </row>
    <row r="34849" customFormat="false" ht="12.8" hidden="false" customHeight="false" outlineLevel="0" collapsed="false">
      <c r="A34849" s="0" t="n">
        <v>695</v>
      </c>
      <c r="B34849" s="0" t="n">
        <v>144742.64</v>
      </c>
      <c r="C34849" s="0" t="n">
        <v>141841.89</v>
      </c>
      <c r="D34849" s="0" t="n">
        <v>131003.54</v>
      </c>
    </row>
    <row r="34850" customFormat="false" ht="12.8" hidden="false" customHeight="false" outlineLevel="0" collapsed="false">
      <c r="A34850" s="0" t="n">
        <v>696</v>
      </c>
      <c r="B34850" s="0" t="n">
        <v>144742.64</v>
      </c>
      <c r="C34850" s="0" t="n">
        <v>142023.83</v>
      </c>
      <c r="D34850" s="0" t="n">
        <v>131934.73</v>
      </c>
    </row>
    <row r="34851" customFormat="false" ht="12.8" hidden="false" customHeight="false" outlineLevel="0" collapsed="false">
      <c r="A34851" s="0" t="n">
        <v>697</v>
      </c>
      <c r="B34851" s="0" t="n">
        <v>144742.64</v>
      </c>
      <c r="C34851" s="0" t="n">
        <v>141474.09</v>
      </c>
      <c r="D34851" s="0" t="n">
        <v>128209.61</v>
      </c>
    </row>
    <row r="34852" customFormat="false" ht="12.8" hidden="false" customHeight="false" outlineLevel="0" collapsed="false">
      <c r="A34852" s="0" t="n">
        <v>698</v>
      </c>
      <c r="B34852" s="0" t="n">
        <v>144742.64</v>
      </c>
      <c r="C34852" s="0" t="n">
        <v>142979.82</v>
      </c>
      <c r="D34852" s="0" t="n">
        <v>132819.57</v>
      </c>
    </row>
    <row r="34853" customFormat="false" ht="12.8" hidden="false" customHeight="false" outlineLevel="0" collapsed="false">
      <c r="A34853" s="0" t="n">
        <v>699</v>
      </c>
      <c r="B34853" s="0" t="n">
        <v>144742.64</v>
      </c>
      <c r="C34853" s="0" t="n">
        <v>142695.55</v>
      </c>
      <c r="D34853" s="0" t="n">
        <v>134714.14</v>
      </c>
    </row>
    <row r="34854" customFormat="false" ht="12.8" hidden="false" customHeight="false" outlineLevel="0" collapsed="false">
      <c r="A34854" s="0" t="n">
        <v>700</v>
      </c>
      <c r="B34854" s="0" t="n">
        <v>144742.64</v>
      </c>
      <c r="C34854" s="0" t="n">
        <v>143383.92</v>
      </c>
      <c r="D34854" s="0" t="n">
        <v>133002.42</v>
      </c>
    </row>
    <row r="34855" customFormat="false" ht="12.8" hidden="false" customHeight="false" outlineLevel="0" collapsed="false">
      <c r="A34855" s="0" t="n">
        <v>701</v>
      </c>
      <c r="B34855" s="0" t="n">
        <v>144742.64</v>
      </c>
      <c r="C34855" s="0" t="n">
        <v>143590.41</v>
      </c>
      <c r="D34855" s="0" t="n">
        <v>132282.55</v>
      </c>
    </row>
    <row r="34856" customFormat="false" ht="12.8" hidden="false" customHeight="false" outlineLevel="0" collapsed="false">
      <c r="A34856" s="0" t="n">
        <v>702</v>
      </c>
      <c r="B34856" s="0" t="n">
        <v>144742.64</v>
      </c>
      <c r="C34856" s="0" t="n">
        <v>141281.81</v>
      </c>
      <c r="D34856" s="0" t="n">
        <v>124019.44</v>
      </c>
    </row>
    <row r="34857" customFormat="false" ht="12.8" hidden="false" customHeight="false" outlineLevel="0" collapsed="false">
      <c r="A34857" s="0" t="n">
        <v>703</v>
      </c>
      <c r="B34857" s="0" t="n">
        <v>144742.64</v>
      </c>
      <c r="C34857" s="0" t="n">
        <v>143085.12</v>
      </c>
      <c r="D34857" s="0" t="n">
        <v>126591.6</v>
      </c>
    </row>
    <row r="34858" customFormat="false" ht="12.8" hidden="false" customHeight="false" outlineLevel="0" collapsed="false">
      <c r="A34858" s="0" t="n">
        <v>704</v>
      </c>
      <c r="B34858" s="0" t="n">
        <v>144742.64</v>
      </c>
      <c r="C34858" s="0" t="n">
        <v>143129.96</v>
      </c>
      <c r="D34858" s="0" t="n">
        <v>127624.48</v>
      </c>
    </row>
    <row r="34859" customFormat="false" ht="12.8" hidden="false" customHeight="false" outlineLevel="0" collapsed="false">
      <c r="A34859" s="0" t="n">
        <v>705</v>
      </c>
      <c r="B34859" s="0" t="n">
        <v>144742.64</v>
      </c>
      <c r="C34859" s="0" t="n">
        <v>143677.37</v>
      </c>
      <c r="D34859" s="0" t="n">
        <v>131644.23</v>
      </c>
    </row>
    <row r="34860" customFormat="false" ht="12.8" hidden="false" customHeight="false" outlineLevel="0" collapsed="false">
      <c r="A34860" s="0" t="n">
        <v>706</v>
      </c>
      <c r="B34860" s="0" t="n">
        <v>144742.64</v>
      </c>
      <c r="C34860" s="0" t="n">
        <v>144526.31</v>
      </c>
      <c r="D34860" s="0" t="n">
        <v>133058.68</v>
      </c>
    </row>
    <row r="34861" customFormat="false" ht="12.8" hidden="false" customHeight="false" outlineLevel="0" collapsed="false">
      <c r="A34861" s="0" t="n">
        <v>707</v>
      </c>
      <c r="B34861" s="0" t="n">
        <v>144742.64</v>
      </c>
      <c r="C34861" s="0" t="n">
        <v>144596.37</v>
      </c>
      <c r="D34861" s="0" t="n">
        <v>136385.87</v>
      </c>
    </row>
    <row r="34862" customFormat="false" ht="12.8" hidden="false" customHeight="false" outlineLevel="0" collapsed="false">
      <c r="A34862" s="0" t="n">
        <v>708</v>
      </c>
      <c r="B34862" s="0" t="n">
        <v>144742.64</v>
      </c>
      <c r="C34862" s="0" t="n">
        <v>143932.99</v>
      </c>
      <c r="D34862" s="0" t="n">
        <v>137065.23</v>
      </c>
    </row>
    <row r="34863" customFormat="false" ht="12.8" hidden="false" customHeight="false" outlineLevel="0" collapsed="false">
      <c r="A34863" s="0" t="n">
        <v>709</v>
      </c>
      <c r="B34863" s="0" t="n">
        <v>144742.64</v>
      </c>
      <c r="C34863" s="0" t="n">
        <v>143812.63</v>
      </c>
      <c r="D34863" s="0" t="n">
        <v>136180.78</v>
      </c>
    </row>
    <row r="34864" customFormat="false" ht="12.8" hidden="false" customHeight="false" outlineLevel="0" collapsed="false">
      <c r="A34864" s="0" t="n">
        <v>710</v>
      </c>
      <c r="B34864" s="0" t="n">
        <v>144742.64</v>
      </c>
      <c r="C34864" s="0" t="n">
        <v>143549.51</v>
      </c>
      <c r="D34864" s="0" t="n">
        <v>132201.74</v>
      </c>
    </row>
    <row r="34865" customFormat="false" ht="12.8" hidden="false" customHeight="false" outlineLevel="0" collapsed="false">
      <c r="A34865" s="0" t="n">
        <v>711</v>
      </c>
      <c r="B34865" s="0" t="n">
        <v>144742.64</v>
      </c>
      <c r="C34865" s="0" t="n">
        <v>143122.11</v>
      </c>
      <c r="D34865" s="0" t="n">
        <v>129446.37</v>
      </c>
    </row>
    <row r="34866" customFormat="false" ht="12.8" hidden="false" customHeight="false" outlineLevel="0" collapsed="false">
      <c r="A34866" s="0" t="n">
        <v>712</v>
      </c>
      <c r="B34866" s="0" t="n">
        <v>144742.64</v>
      </c>
      <c r="C34866" s="0" t="n">
        <v>143422.38</v>
      </c>
      <c r="D34866" s="0" t="n">
        <v>137058.85</v>
      </c>
    </row>
    <row r="34867" customFormat="false" ht="12.8" hidden="false" customHeight="false" outlineLevel="0" collapsed="false">
      <c r="A34867" s="0" t="n">
        <v>713</v>
      </c>
      <c r="B34867" s="0" t="n">
        <v>144742.64</v>
      </c>
      <c r="C34867" s="0" t="n">
        <v>143872.53</v>
      </c>
      <c r="D34867" s="0" t="n">
        <v>130938.07</v>
      </c>
    </row>
    <row r="34868" customFormat="false" ht="12.8" hidden="false" customHeight="false" outlineLevel="0" collapsed="false">
      <c r="A34868" s="0" t="n">
        <v>714</v>
      </c>
      <c r="B34868" s="0" t="n">
        <v>144742.64</v>
      </c>
      <c r="C34868" s="0" t="n">
        <v>144045.55</v>
      </c>
      <c r="D34868" s="0" t="n">
        <v>130151.83</v>
      </c>
    </row>
    <row r="34869" customFormat="false" ht="12.8" hidden="false" customHeight="false" outlineLevel="0" collapsed="false">
      <c r="A34869" s="0" t="n">
        <v>715</v>
      </c>
      <c r="B34869" s="0" t="n">
        <v>144742.64</v>
      </c>
      <c r="C34869" s="0" t="n">
        <v>144013.25</v>
      </c>
      <c r="D34869" s="0" t="n">
        <v>134369.74</v>
      </c>
    </row>
    <row r="34870" customFormat="false" ht="12.8" hidden="false" customHeight="false" outlineLevel="0" collapsed="false">
      <c r="A34870" s="0" t="n">
        <v>716</v>
      </c>
      <c r="B34870" s="0" t="n">
        <v>144742.64</v>
      </c>
      <c r="C34870" s="0" t="n">
        <v>144083.53</v>
      </c>
      <c r="D34870" s="0" t="n">
        <v>135539.63</v>
      </c>
    </row>
    <row r="34871" customFormat="false" ht="12.8" hidden="false" customHeight="false" outlineLevel="0" collapsed="false">
      <c r="A34871" s="0" t="n">
        <v>717</v>
      </c>
      <c r="B34871" s="0" t="n">
        <v>144742.64</v>
      </c>
      <c r="C34871" s="0" t="n">
        <v>144317.98</v>
      </c>
      <c r="D34871" s="0" t="n">
        <v>138424.01</v>
      </c>
    </row>
    <row r="34872" customFormat="false" ht="12.8" hidden="false" customHeight="false" outlineLevel="0" collapsed="false">
      <c r="A34872" s="0" t="n">
        <v>718</v>
      </c>
      <c r="B34872" s="0" t="n">
        <v>144742.64</v>
      </c>
      <c r="C34872" s="0" t="n">
        <v>143687.33</v>
      </c>
      <c r="D34872" s="0" t="n">
        <v>130113.17</v>
      </c>
    </row>
    <row r="34873" customFormat="false" ht="12.8" hidden="false" customHeight="false" outlineLevel="0" collapsed="false">
      <c r="A34873" s="0" t="n">
        <v>719</v>
      </c>
      <c r="B34873" s="0" t="n">
        <v>144742.64</v>
      </c>
      <c r="C34873" s="0" t="n">
        <v>143763.04</v>
      </c>
      <c r="D34873" s="0" t="n">
        <v>133735.04</v>
      </c>
    </row>
    <row r="34874" customFormat="false" ht="12.8" hidden="false" customHeight="false" outlineLevel="0" collapsed="false">
      <c r="A34874" s="0" t="n">
        <v>720</v>
      </c>
      <c r="B34874" s="0" t="n">
        <v>144742.64</v>
      </c>
      <c r="C34874" s="0" t="n">
        <v>143541.4</v>
      </c>
      <c r="D34874" s="0" t="n">
        <v>129415.38</v>
      </c>
    </row>
    <row r="34875" customFormat="false" ht="12.8" hidden="false" customHeight="false" outlineLevel="0" collapsed="false">
      <c r="A34875" s="0" t="n">
        <v>721</v>
      </c>
      <c r="B34875" s="0" t="n">
        <v>144742.64</v>
      </c>
      <c r="C34875" s="0" t="n">
        <v>143618.98</v>
      </c>
      <c r="D34875" s="0" t="n">
        <v>132988.57</v>
      </c>
    </row>
    <row r="34876" customFormat="false" ht="12.8" hidden="false" customHeight="false" outlineLevel="0" collapsed="false">
      <c r="A34876" s="0" t="n">
        <v>722</v>
      </c>
      <c r="B34876" s="0" t="n">
        <v>144742.64</v>
      </c>
      <c r="C34876" s="0" t="n">
        <v>144227.68</v>
      </c>
      <c r="D34876" s="0" t="n">
        <v>134285.91</v>
      </c>
    </row>
    <row r="34877" customFormat="false" ht="12.8" hidden="false" customHeight="false" outlineLevel="0" collapsed="false">
      <c r="A34877" s="0" t="n">
        <v>723</v>
      </c>
      <c r="B34877" s="0" t="n">
        <v>144742.64</v>
      </c>
      <c r="C34877" s="0" t="n">
        <v>143677.14</v>
      </c>
      <c r="D34877" s="0" t="n">
        <v>131870.3</v>
      </c>
    </row>
    <row r="34878" customFormat="false" ht="12.8" hidden="false" customHeight="false" outlineLevel="0" collapsed="false">
      <c r="A34878" s="0" t="n">
        <v>724</v>
      </c>
      <c r="B34878" s="0" t="n">
        <v>144742.64</v>
      </c>
      <c r="C34878" s="0" t="n">
        <v>144275.94</v>
      </c>
      <c r="D34878" s="0" t="n">
        <v>139383.63</v>
      </c>
    </row>
    <row r="34879" customFormat="false" ht="12.8" hidden="false" customHeight="false" outlineLevel="0" collapsed="false">
      <c r="A34879" s="0" t="n">
        <v>725</v>
      </c>
      <c r="B34879" s="0" t="n">
        <v>144742.64</v>
      </c>
      <c r="C34879" s="0" t="n">
        <v>144190.27</v>
      </c>
      <c r="D34879" s="0" t="n">
        <v>138343.03</v>
      </c>
    </row>
    <row r="34880" customFormat="false" ht="12.8" hidden="false" customHeight="false" outlineLevel="0" collapsed="false">
      <c r="A34880" s="0" t="n">
        <v>726</v>
      </c>
      <c r="B34880" s="0" t="n">
        <v>144742.64</v>
      </c>
      <c r="C34880" s="0" t="n">
        <v>144047.02</v>
      </c>
      <c r="D34880" s="0" t="n">
        <v>133295.6</v>
      </c>
    </row>
    <row r="34881" customFormat="false" ht="12.8" hidden="false" customHeight="false" outlineLevel="0" collapsed="false">
      <c r="A34881" s="0" t="n">
        <v>727</v>
      </c>
      <c r="B34881" s="0" t="n">
        <v>144742.64</v>
      </c>
      <c r="C34881" s="0" t="n">
        <v>143633.55</v>
      </c>
      <c r="D34881" s="0" t="n">
        <v>136360.03</v>
      </c>
    </row>
    <row r="34882" customFormat="false" ht="12.8" hidden="false" customHeight="false" outlineLevel="0" collapsed="false">
      <c r="A34882" s="0" t="n">
        <v>728</v>
      </c>
      <c r="B34882" s="0" t="n">
        <v>144742.64</v>
      </c>
      <c r="C34882" s="0" t="n">
        <v>143303.03</v>
      </c>
      <c r="D34882" s="0" t="n">
        <v>130113.17</v>
      </c>
    </row>
    <row r="34883" customFormat="false" ht="12.8" hidden="false" customHeight="false" outlineLevel="0" collapsed="false">
      <c r="A34883" s="0" t="n">
        <v>729</v>
      </c>
      <c r="B34883" s="0" t="n">
        <v>144742.64</v>
      </c>
      <c r="C34883" s="0" t="n">
        <v>144003.46</v>
      </c>
      <c r="D34883" s="0" t="n">
        <v>135012.85</v>
      </c>
    </row>
    <row r="34884" customFormat="false" ht="12.8" hidden="false" customHeight="false" outlineLevel="0" collapsed="false">
      <c r="A34884" s="0" t="n">
        <v>730</v>
      </c>
      <c r="B34884" s="0" t="n">
        <v>144742.64</v>
      </c>
      <c r="C34884" s="0" t="n">
        <v>143849.58</v>
      </c>
      <c r="D34884" s="0" t="n">
        <v>136255.11</v>
      </c>
    </row>
    <row r="34885" customFormat="false" ht="12.8" hidden="false" customHeight="false" outlineLevel="0" collapsed="false">
      <c r="A34885" s="0" t="n">
        <v>731</v>
      </c>
      <c r="B34885" s="0" t="n">
        <v>144742.64</v>
      </c>
      <c r="C34885" s="0" t="n">
        <v>144130.84</v>
      </c>
      <c r="D34885" s="0" t="n">
        <v>139109.75</v>
      </c>
    </row>
    <row r="34886" customFormat="false" ht="12.8" hidden="false" customHeight="false" outlineLevel="0" collapsed="false">
      <c r="A34886" s="0" t="n">
        <v>732</v>
      </c>
      <c r="B34886" s="0" t="n">
        <v>144742.64</v>
      </c>
      <c r="C34886" s="0" t="n">
        <v>144194.77</v>
      </c>
      <c r="D34886" s="0" t="n">
        <v>134001.72</v>
      </c>
    </row>
    <row r="34887" customFormat="false" ht="12.8" hidden="false" customHeight="false" outlineLevel="0" collapsed="false">
      <c r="A34887" s="0" t="n">
        <v>733</v>
      </c>
      <c r="B34887" s="0" t="n">
        <v>144742.64</v>
      </c>
      <c r="C34887" s="0" t="n">
        <v>144362.3</v>
      </c>
      <c r="D34887" s="0" t="n">
        <v>136343.62</v>
      </c>
    </row>
    <row r="34888" customFormat="false" ht="12.8" hidden="false" customHeight="false" outlineLevel="0" collapsed="false">
      <c r="A34888" s="0" t="n">
        <v>734</v>
      </c>
      <c r="B34888" s="0" t="n">
        <v>144742.64</v>
      </c>
      <c r="C34888" s="0" t="n">
        <v>143480.88</v>
      </c>
      <c r="D34888" s="0" t="n">
        <v>132997.46</v>
      </c>
    </row>
    <row r="34889" customFormat="false" ht="12.8" hidden="false" customHeight="false" outlineLevel="0" collapsed="false">
      <c r="A34889" s="0" t="n">
        <v>735</v>
      </c>
      <c r="B34889" s="0" t="n">
        <v>144742.64</v>
      </c>
      <c r="C34889" s="0" t="n">
        <v>143908.05</v>
      </c>
      <c r="D34889" s="0" t="n">
        <v>129898.45</v>
      </c>
    </row>
    <row r="34890" customFormat="false" ht="12.8" hidden="false" customHeight="false" outlineLevel="0" collapsed="false">
      <c r="A34890" s="0" t="n">
        <v>736</v>
      </c>
      <c r="B34890" s="0" t="n">
        <v>144742.64</v>
      </c>
      <c r="C34890" s="0" t="n">
        <v>143720.95</v>
      </c>
      <c r="D34890" s="0" t="n">
        <v>130841.11</v>
      </c>
    </row>
    <row r="34891" customFormat="false" ht="12.8" hidden="false" customHeight="false" outlineLevel="0" collapsed="false">
      <c r="A34891" s="0" t="n">
        <v>737</v>
      </c>
      <c r="B34891" s="0" t="n">
        <v>144742.64</v>
      </c>
      <c r="C34891" s="0" t="n">
        <v>144614.33</v>
      </c>
      <c r="D34891" s="0" t="n">
        <v>141140.73</v>
      </c>
    </row>
    <row r="34892" customFormat="false" ht="12.8" hidden="false" customHeight="false" outlineLevel="0" collapsed="false">
      <c r="A34892" s="0" t="n">
        <v>738</v>
      </c>
      <c r="B34892" s="0" t="n">
        <v>144742.64</v>
      </c>
      <c r="C34892" s="0" t="n">
        <v>143918.57</v>
      </c>
      <c r="D34892" s="0" t="n">
        <v>134489.88</v>
      </c>
    </row>
    <row r="34893" customFormat="false" ht="12.8" hidden="false" customHeight="false" outlineLevel="0" collapsed="false">
      <c r="A34893" s="0" t="n">
        <v>739</v>
      </c>
      <c r="B34893" s="0" t="n">
        <v>144742.64</v>
      </c>
      <c r="C34893" s="0" t="n">
        <v>143900.63</v>
      </c>
      <c r="D34893" s="0" t="n">
        <v>130281.26</v>
      </c>
    </row>
    <row r="34894" customFormat="false" ht="12.8" hidden="false" customHeight="false" outlineLevel="0" collapsed="false">
      <c r="A34894" s="0" t="n">
        <v>740</v>
      </c>
      <c r="B34894" s="0" t="n">
        <v>144742.64</v>
      </c>
      <c r="C34894" s="0" t="n">
        <v>143573.45</v>
      </c>
      <c r="D34894" s="0" t="n">
        <v>130804.87</v>
      </c>
    </row>
    <row r="34895" customFormat="false" ht="12.8" hidden="false" customHeight="false" outlineLevel="0" collapsed="false">
      <c r="A34895" s="0" t="n">
        <v>741</v>
      </c>
      <c r="B34895" s="0" t="n">
        <v>144742.64</v>
      </c>
      <c r="C34895" s="0" t="n">
        <v>144505.06</v>
      </c>
      <c r="D34895" s="0" t="n">
        <v>132773.09</v>
      </c>
    </row>
    <row r="34896" customFormat="false" ht="12.8" hidden="false" customHeight="false" outlineLevel="0" collapsed="false">
      <c r="A34896" s="0" t="n">
        <v>742</v>
      </c>
      <c r="B34896" s="0" t="n">
        <v>144742.64</v>
      </c>
      <c r="C34896" s="0" t="n">
        <v>143859.62</v>
      </c>
      <c r="D34896" s="0" t="n">
        <v>130472.03</v>
      </c>
    </row>
    <row r="34897" customFormat="false" ht="12.8" hidden="false" customHeight="false" outlineLevel="0" collapsed="false">
      <c r="A34897" s="0" t="n">
        <v>743</v>
      </c>
      <c r="B34897" s="0" t="n">
        <v>144742.64</v>
      </c>
      <c r="C34897" s="0" t="n">
        <v>144120.97</v>
      </c>
      <c r="D34897" s="0" t="n">
        <v>127522.44</v>
      </c>
    </row>
    <row r="34898" customFormat="false" ht="12.8" hidden="false" customHeight="false" outlineLevel="0" collapsed="false">
      <c r="A34898" s="0" t="n">
        <v>744</v>
      </c>
      <c r="B34898" s="0" t="n">
        <v>144742.64</v>
      </c>
      <c r="C34898" s="0" t="n">
        <v>144197.35</v>
      </c>
      <c r="D34898" s="0" t="n">
        <v>133630.38</v>
      </c>
    </row>
    <row r="34899" customFormat="false" ht="12.8" hidden="false" customHeight="false" outlineLevel="0" collapsed="false">
      <c r="A34899" s="0" t="n">
        <v>745</v>
      </c>
      <c r="B34899" s="0" t="n">
        <v>144742.64</v>
      </c>
      <c r="C34899" s="0" t="n">
        <v>143790.72</v>
      </c>
      <c r="D34899" s="0" t="n">
        <v>130131.87</v>
      </c>
    </row>
    <row r="34900" customFormat="false" ht="12.8" hidden="false" customHeight="false" outlineLevel="0" collapsed="false">
      <c r="A34900" s="0" t="n">
        <v>746</v>
      </c>
      <c r="B34900" s="0" t="n">
        <v>144742.64</v>
      </c>
      <c r="C34900" s="0" t="n">
        <v>144165.86</v>
      </c>
      <c r="D34900" s="0" t="n">
        <v>132129.92</v>
      </c>
    </row>
    <row r="34901" customFormat="false" ht="12.8" hidden="false" customHeight="false" outlineLevel="0" collapsed="false">
      <c r="A34901" s="0" t="n">
        <v>747</v>
      </c>
      <c r="B34901" s="0" t="n">
        <v>144742.64</v>
      </c>
      <c r="C34901" s="0" t="n">
        <v>144181.08</v>
      </c>
      <c r="D34901" s="0" t="n">
        <v>130864.21</v>
      </c>
    </row>
    <row r="34902" customFormat="false" ht="12.8" hidden="false" customHeight="false" outlineLevel="0" collapsed="false">
      <c r="A34902" s="0" t="n">
        <v>748</v>
      </c>
      <c r="B34902" s="0" t="n">
        <v>144742.64</v>
      </c>
      <c r="C34902" s="0" t="n">
        <v>144344.58</v>
      </c>
      <c r="D34902" s="0" t="n">
        <v>137574.51</v>
      </c>
    </row>
    <row r="34903" customFormat="false" ht="12.8" hidden="false" customHeight="false" outlineLevel="0" collapsed="false">
      <c r="A34903" s="0" t="n">
        <v>749</v>
      </c>
      <c r="B34903" s="0" t="n">
        <v>144742.64</v>
      </c>
      <c r="C34903" s="0" t="n">
        <v>143807.68</v>
      </c>
      <c r="D34903" s="0" t="n">
        <v>135251.14</v>
      </c>
    </row>
    <row r="34904" customFormat="false" ht="12.8" hidden="false" customHeight="false" outlineLevel="0" collapsed="false">
      <c r="A34904" s="0" t="n">
        <v>750</v>
      </c>
      <c r="B34904" s="0" t="n">
        <v>144742.64</v>
      </c>
      <c r="C34904" s="0" t="n">
        <v>143654.72</v>
      </c>
      <c r="D34904" s="0" t="n">
        <v>129508.37</v>
      </c>
    </row>
    <row r="34905" customFormat="false" ht="12.8" hidden="false" customHeight="false" outlineLevel="0" collapsed="false">
      <c r="A34905" s="0" t="n">
        <v>751</v>
      </c>
      <c r="B34905" s="0" t="n">
        <v>144742.64</v>
      </c>
      <c r="C34905" s="0" t="n">
        <v>144533.06</v>
      </c>
      <c r="D34905" s="0" t="n">
        <v>141685.62</v>
      </c>
    </row>
    <row r="34906" customFormat="false" ht="12.8" hidden="false" customHeight="false" outlineLevel="0" collapsed="false">
      <c r="A34906" s="0" t="n">
        <v>752</v>
      </c>
      <c r="B34906" s="0" t="n">
        <v>144742.64</v>
      </c>
      <c r="C34906" s="0" t="n">
        <v>144318.13</v>
      </c>
      <c r="D34906" s="0" t="n">
        <v>134834.14</v>
      </c>
    </row>
    <row r="34907" customFormat="false" ht="12.8" hidden="false" customHeight="false" outlineLevel="0" collapsed="false">
      <c r="A34907" s="0" t="n">
        <v>753</v>
      </c>
      <c r="B34907" s="0" t="n">
        <v>144742.64</v>
      </c>
      <c r="C34907" s="0" t="n">
        <v>144313.71</v>
      </c>
      <c r="D34907" s="0" t="n">
        <v>131644.23</v>
      </c>
    </row>
    <row r="34908" customFormat="false" ht="12.8" hidden="false" customHeight="false" outlineLevel="0" collapsed="false">
      <c r="A34908" s="0" t="n">
        <v>754</v>
      </c>
      <c r="B34908" s="0" t="n">
        <v>144742.64</v>
      </c>
      <c r="C34908" s="0" t="n">
        <v>143952.89</v>
      </c>
      <c r="D34908" s="0" t="n">
        <v>134969.75</v>
      </c>
    </row>
    <row r="34909" customFormat="false" ht="12.8" hidden="false" customHeight="false" outlineLevel="0" collapsed="false">
      <c r="A34909" s="0" t="n">
        <v>755</v>
      </c>
      <c r="B34909" s="0" t="n">
        <v>144742.64</v>
      </c>
      <c r="C34909" s="0" t="n">
        <v>144182.05</v>
      </c>
      <c r="D34909" s="0" t="n">
        <v>138978.07</v>
      </c>
    </row>
    <row r="34910" customFormat="false" ht="12.8" hidden="false" customHeight="false" outlineLevel="0" collapsed="false">
      <c r="A34910" s="0" t="n">
        <v>756</v>
      </c>
      <c r="B34910" s="0" t="n">
        <v>144742.64</v>
      </c>
      <c r="C34910" s="0" t="n">
        <v>144307.44</v>
      </c>
      <c r="D34910" s="0" t="n">
        <v>138721.51</v>
      </c>
    </row>
    <row r="34911" customFormat="false" ht="12.8" hidden="false" customHeight="false" outlineLevel="0" collapsed="false">
      <c r="A34911" s="0" t="n">
        <v>757</v>
      </c>
      <c r="B34911" s="0" t="n">
        <v>144742.64</v>
      </c>
      <c r="C34911" s="0" t="n">
        <v>143906.97</v>
      </c>
      <c r="D34911" s="0" t="n">
        <v>133099.45</v>
      </c>
    </row>
    <row r="34912" customFormat="false" ht="12.8" hidden="false" customHeight="false" outlineLevel="0" collapsed="false">
      <c r="A34912" s="0" t="n">
        <v>758</v>
      </c>
      <c r="B34912" s="0" t="n">
        <v>144742.64</v>
      </c>
      <c r="C34912" s="0" t="n">
        <v>143701.95</v>
      </c>
      <c r="D34912" s="0" t="n">
        <v>133849.52</v>
      </c>
    </row>
    <row r="34913" customFormat="false" ht="12.8" hidden="false" customHeight="false" outlineLevel="0" collapsed="false">
      <c r="A34913" s="0" t="n">
        <v>759</v>
      </c>
      <c r="B34913" s="0" t="n">
        <v>144742.64</v>
      </c>
      <c r="C34913" s="0" t="n">
        <v>144147.48</v>
      </c>
      <c r="D34913" s="0" t="n">
        <v>136068.28</v>
      </c>
    </row>
    <row r="34914" customFormat="false" ht="12.8" hidden="false" customHeight="false" outlineLevel="0" collapsed="false">
      <c r="A34914" s="0" t="n">
        <v>760</v>
      </c>
      <c r="B34914" s="0" t="n">
        <v>144742.64</v>
      </c>
      <c r="C34914" s="0" t="n">
        <v>143602.66</v>
      </c>
      <c r="D34914" s="0" t="n">
        <v>129908.33</v>
      </c>
    </row>
    <row r="34915" customFormat="false" ht="12.8" hidden="false" customHeight="false" outlineLevel="0" collapsed="false">
      <c r="A34915" s="0" t="n">
        <v>761</v>
      </c>
      <c r="B34915" s="0" t="n">
        <v>144742.64</v>
      </c>
      <c r="C34915" s="0" t="n">
        <v>143177.35</v>
      </c>
      <c r="D34915" s="0" t="n">
        <v>133025.46</v>
      </c>
    </row>
    <row r="34916" customFormat="false" ht="12.8" hidden="false" customHeight="false" outlineLevel="0" collapsed="false">
      <c r="A34916" s="0" t="n">
        <v>762</v>
      </c>
      <c r="B34916" s="0" t="n">
        <v>144742.64</v>
      </c>
      <c r="C34916" s="0" t="n">
        <v>143982.31</v>
      </c>
      <c r="D34916" s="0" t="n">
        <v>137574.51</v>
      </c>
    </row>
    <row r="34917" customFormat="false" ht="12.8" hidden="false" customHeight="false" outlineLevel="0" collapsed="false">
      <c r="A34917" s="0" t="n">
        <v>763</v>
      </c>
      <c r="B34917" s="0" t="n">
        <v>144742.64</v>
      </c>
      <c r="C34917" s="0" t="n">
        <v>143353.64</v>
      </c>
      <c r="D34917" s="0" t="n">
        <v>131632.32</v>
      </c>
    </row>
    <row r="34918" customFormat="false" ht="12.8" hidden="false" customHeight="false" outlineLevel="0" collapsed="false">
      <c r="A34918" s="0" t="n">
        <v>764</v>
      </c>
      <c r="B34918" s="0" t="n">
        <v>144742.64</v>
      </c>
      <c r="C34918" s="0" t="n">
        <v>143540.38</v>
      </c>
      <c r="D34918" s="0" t="n">
        <v>129102.49</v>
      </c>
    </row>
    <row r="34919" customFormat="false" ht="12.8" hidden="false" customHeight="false" outlineLevel="0" collapsed="false">
      <c r="A34919" s="0" t="n">
        <v>765</v>
      </c>
      <c r="B34919" s="0" t="n">
        <v>144742.64</v>
      </c>
      <c r="C34919" s="0" t="n">
        <v>143810.16</v>
      </c>
      <c r="D34919" s="0" t="n">
        <v>129999.37</v>
      </c>
    </row>
    <row r="34920" customFormat="false" ht="12.8" hidden="false" customHeight="false" outlineLevel="0" collapsed="false">
      <c r="A34920" s="0" t="n">
        <v>766</v>
      </c>
      <c r="B34920" s="0" t="n">
        <v>144742.64</v>
      </c>
      <c r="C34920" s="0" t="n">
        <v>143925.39</v>
      </c>
      <c r="D34920" s="0" t="n">
        <v>134262.41</v>
      </c>
    </row>
    <row r="34921" customFormat="false" ht="12.8" hidden="false" customHeight="false" outlineLevel="0" collapsed="false">
      <c r="A34921" s="0" t="n">
        <v>767</v>
      </c>
      <c r="B34921" s="0" t="n">
        <v>144742.64</v>
      </c>
      <c r="C34921" s="0" t="n">
        <v>144482.93</v>
      </c>
      <c r="D34921" s="0" t="n">
        <v>133025.46</v>
      </c>
    </row>
    <row r="34922" customFormat="false" ht="12.8" hidden="false" customHeight="false" outlineLevel="0" collapsed="false">
      <c r="A34922" s="0" t="n">
        <v>768</v>
      </c>
      <c r="B34922" s="0" t="n">
        <v>144742.64</v>
      </c>
      <c r="C34922" s="0" t="n">
        <v>143282.31</v>
      </c>
      <c r="D34922" s="0" t="n">
        <v>129999.37</v>
      </c>
    </row>
    <row r="34923" customFormat="false" ht="12.8" hidden="false" customHeight="false" outlineLevel="0" collapsed="false">
      <c r="A34923" s="0" t="n">
        <v>769</v>
      </c>
      <c r="B34923" s="0" t="n">
        <v>144742.64</v>
      </c>
      <c r="C34923" s="0" t="n">
        <v>143833.15</v>
      </c>
      <c r="D34923" s="0" t="n">
        <v>135539.63</v>
      </c>
    </row>
    <row r="34924" customFormat="false" ht="12.8" hidden="false" customHeight="false" outlineLevel="0" collapsed="false">
      <c r="A34924" s="0" t="n">
        <v>770</v>
      </c>
      <c r="B34924" s="0" t="n">
        <v>144742.64</v>
      </c>
      <c r="C34924" s="0" t="n">
        <v>143821.95</v>
      </c>
      <c r="D34924" s="0" t="n">
        <v>135835.22</v>
      </c>
    </row>
    <row r="34925" customFormat="false" ht="12.8" hidden="false" customHeight="false" outlineLevel="0" collapsed="false">
      <c r="A34925" s="0" t="n">
        <v>771</v>
      </c>
      <c r="B34925" s="0" t="n">
        <v>144742.64</v>
      </c>
      <c r="C34925" s="0" t="n">
        <v>144343.35</v>
      </c>
      <c r="D34925" s="0" t="n">
        <v>133890.73</v>
      </c>
    </row>
    <row r="34926" customFormat="false" ht="12.8" hidden="false" customHeight="false" outlineLevel="0" collapsed="false">
      <c r="A34926" s="0" t="n">
        <v>772</v>
      </c>
      <c r="B34926" s="0" t="n">
        <v>144742.64</v>
      </c>
      <c r="C34926" s="0" t="n">
        <v>144258.46</v>
      </c>
      <c r="D34926" s="0" t="n">
        <v>133047.22</v>
      </c>
    </row>
    <row r="34927" customFormat="false" ht="12.8" hidden="false" customHeight="false" outlineLevel="0" collapsed="false">
      <c r="A34927" s="0" t="n">
        <v>773</v>
      </c>
      <c r="B34927" s="0" t="n">
        <v>144742.64</v>
      </c>
      <c r="C34927" s="0" t="n">
        <v>144383.24</v>
      </c>
      <c r="D34927" s="0" t="n">
        <v>136309.76</v>
      </c>
    </row>
    <row r="34928" customFormat="false" ht="12.8" hidden="false" customHeight="false" outlineLevel="0" collapsed="false">
      <c r="A34928" s="0" t="n">
        <v>774</v>
      </c>
      <c r="B34928" s="0" t="n">
        <v>144742.64</v>
      </c>
      <c r="C34928" s="0" t="n">
        <v>143867.08</v>
      </c>
      <c r="D34928" s="0" t="n">
        <v>135981.52</v>
      </c>
    </row>
    <row r="34929" customFormat="false" ht="12.8" hidden="false" customHeight="false" outlineLevel="0" collapsed="false">
      <c r="A34929" s="0" t="n">
        <v>775</v>
      </c>
      <c r="B34929" s="0" t="n">
        <v>144742.64</v>
      </c>
      <c r="C34929" s="0" t="n">
        <v>144654.15</v>
      </c>
      <c r="D34929" s="0" t="n">
        <v>139729.08</v>
      </c>
    </row>
    <row r="34930" customFormat="false" ht="12.8" hidden="false" customHeight="false" outlineLevel="0" collapsed="false">
      <c r="A34930" s="0" t="n">
        <v>776</v>
      </c>
      <c r="B34930" s="0" t="n">
        <v>144742.64</v>
      </c>
      <c r="C34930" s="0" t="n">
        <v>143401.12</v>
      </c>
      <c r="D34930" s="0" t="n">
        <v>128654.34</v>
      </c>
    </row>
    <row r="34931" customFormat="false" ht="12.8" hidden="false" customHeight="false" outlineLevel="0" collapsed="false">
      <c r="A34931" s="0" t="n">
        <v>777</v>
      </c>
      <c r="B34931" s="0" t="n">
        <v>144742.64</v>
      </c>
      <c r="C34931" s="0" t="n">
        <v>144405.03</v>
      </c>
      <c r="D34931" s="0" t="n">
        <v>133088.96</v>
      </c>
    </row>
    <row r="34932" customFormat="false" ht="12.8" hidden="false" customHeight="false" outlineLevel="0" collapsed="false">
      <c r="A34932" s="0" t="n">
        <v>778</v>
      </c>
      <c r="B34932" s="0" t="n">
        <v>144742.64</v>
      </c>
      <c r="C34932" s="0" t="n">
        <v>144586.07</v>
      </c>
      <c r="D34932" s="0" t="n">
        <v>133682.2</v>
      </c>
    </row>
    <row r="34933" customFormat="false" ht="12.8" hidden="false" customHeight="false" outlineLevel="0" collapsed="false">
      <c r="A34933" s="0" t="n">
        <v>779</v>
      </c>
      <c r="B34933" s="0" t="n">
        <v>144742.64</v>
      </c>
      <c r="C34933" s="0" t="n">
        <v>144432.98</v>
      </c>
      <c r="D34933" s="0" t="n">
        <v>137754.97</v>
      </c>
    </row>
    <row r="34934" customFormat="false" ht="12.8" hidden="false" customHeight="false" outlineLevel="0" collapsed="false">
      <c r="A34934" s="0" t="n">
        <v>780</v>
      </c>
      <c r="B34934" s="0" t="n">
        <v>144742.64</v>
      </c>
      <c r="C34934" s="0" t="n">
        <v>144035.97</v>
      </c>
      <c r="D34934" s="0" t="n">
        <v>134347.06</v>
      </c>
    </row>
    <row r="34935" customFormat="false" ht="12.8" hidden="false" customHeight="false" outlineLevel="0" collapsed="false">
      <c r="A34935" s="0" t="n">
        <v>781</v>
      </c>
      <c r="B34935" s="0" t="n">
        <v>144742.64</v>
      </c>
      <c r="C34935" s="0" t="n">
        <v>143792.06</v>
      </c>
      <c r="D34935" s="0" t="n">
        <v>135475.42</v>
      </c>
    </row>
    <row r="34936" customFormat="false" ht="12.8" hidden="false" customHeight="false" outlineLevel="0" collapsed="false">
      <c r="A34936" s="0" t="n">
        <v>782</v>
      </c>
      <c r="B34936" s="0" t="n">
        <v>144742.64</v>
      </c>
      <c r="C34936" s="0" t="n">
        <v>144646.84</v>
      </c>
      <c r="D34936" s="0" t="n">
        <v>139195.45</v>
      </c>
    </row>
    <row r="34937" customFormat="false" ht="12.8" hidden="false" customHeight="false" outlineLevel="0" collapsed="false">
      <c r="A34937" s="0" t="n">
        <v>783</v>
      </c>
      <c r="B34937" s="0" t="n">
        <v>144742.64</v>
      </c>
      <c r="C34937" s="0" t="n">
        <v>143718.88</v>
      </c>
      <c r="D34937" s="0" t="n">
        <v>133735.04</v>
      </c>
    </row>
    <row r="34938" customFormat="false" ht="12.8" hidden="false" customHeight="false" outlineLevel="0" collapsed="false">
      <c r="A34938" s="0" t="n">
        <v>784</v>
      </c>
      <c r="B34938" s="0" t="n">
        <v>144742.64</v>
      </c>
      <c r="C34938" s="0" t="n">
        <v>143427.68</v>
      </c>
      <c r="D34938" s="0" t="n">
        <v>133859.53</v>
      </c>
    </row>
    <row r="34939" customFormat="false" ht="12.8" hidden="false" customHeight="false" outlineLevel="0" collapsed="false">
      <c r="A34939" s="0" t="n">
        <v>785</v>
      </c>
      <c r="B34939" s="0" t="n">
        <v>144742.64</v>
      </c>
      <c r="C34939" s="0" t="n">
        <v>144112.01</v>
      </c>
      <c r="D34939" s="0" t="n">
        <v>139120.45</v>
      </c>
    </row>
    <row r="34940" customFormat="false" ht="12.8" hidden="false" customHeight="false" outlineLevel="0" collapsed="false">
      <c r="A34940" s="0" t="n">
        <v>786</v>
      </c>
      <c r="B34940" s="0" t="n">
        <v>144742.64</v>
      </c>
      <c r="C34940" s="0" t="n">
        <v>144473.04</v>
      </c>
      <c r="D34940" s="0" t="n">
        <v>134553.28</v>
      </c>
    </row>
    <row r="34941" customFormat="false" ht="12.8" hidden="false" customHeight="false" outlineLevel="0" collapsed="false">
      <c r="A34941" s="0" t="n">
        <v>787</v>
      </c>
      <c r="B34941" s="0" t="n">
        <v>144742.64</v>
      </c>
      <c r="C34941" s="0" t="n">
        <v>143835.84</v>
      </c>
      <c r="D34941" s="0" t="n">
        <v>129415.38</v>
      </c>
    </row>
    <row r="34942" customFormat="false" ht="12.8" hidden="false" customHeight="false" outlineLevel="0" collapsed="false">
      <c r="A34942" s="0" t="n">
        <v>788</v>
      </c>
      <c r="B34942" s="0" t="n">
        <v>144742.64</v>
      </c>
      <c r="C34942" s="0" t="n">
        <v>144241.33</v>
      </c>
      <c r="D34942" s="0" t="n">
        <v>129446.37</v>
      </c>
    </row>
    <row r="34943" customFormat="false" ht="12.8" hidden="false" customHeight="false" outlineLevel="0" collapsed="false">
      <c r="A34943" s="0" t="n">
        <v>789</v>
      </c>
      <c r="B34943" s="0" t="n">
        <v>144742.64</v>
      </c>
      <c r="C34943" s="0" t="n">
        <v>144016.52</v>
      </c>
      <c r="D34943" s="0" t="n">
        <v>131647.4</v>
      </c>
    </row>
    <row r="34944" customFormat="false" ht="12.8" hidden="false" customHeight="false" outlineLevel="0" collapsed="false">
      <c r="A34944" s="0" t="n">
        <v>790</v>
      </c>
      <c r="B34944" s="0" t="n">
        <v>144742.64</v>
      </c>
      <c r="C34944" s="0" t="n">
        <v>144449.46</v>
      </c>
      <c r="D34944" s="0" t="n">
        <v>134742.81</v>
      </c>
    </row>
    <row r="34945" customFormat="false" ht="12.8" hidden="false" customHeight="false" outlineLevel="0" collapsed="false">
      <c r="A34945" s="0" t="n">
        <v>791</v>
      </c>
      <c r="B34945" s="0" t="n">
        <v>144742.64</v>
      </c>
      <c r="C34945" s="0" t="n">
        <v>143819.75</v>
      </c>
      <c r="D34945" s="0" t="n">
        <v>130202.38</v>
      </c>
    </row>
    <row r="34946" customFormat="false" ht="12.8" hidden="false" customHeight="false" outlineLevel="0" collapsed="false">
      <c r="A34946" s="0" t="n">
        <v>792</v>
      </c>
      <c r="B34946" s="0" t="n">
        <v>144742.64</v>
      </c>
      <c r="C34946" s="0" t="n">
        <v>142556.29</v>
      </c>
      <c r="D34946" s="0" t="n">
        <v>129446.37</v>
      </c>
    </row>
    <row r="34947" customFormat="false" ht="12.8" hidden="false" customHeight="false" outlineLevel="0" collapsed="false">
      <c r="A34947" s="0" t="n">
        <v>793</v>
      </c>
      <c r="B34947" s="0" t="n">
        <v>144742.64</v>
      </c>
      <c r="C34947" s="0" t="n">
        <v>142217.13</v>
      </c>
      <c r="D34947" s="0" t="n">
        <v>123412.95</v>
      </c>
    </row>
    <row r="34948" customFormat="false" ht="12.8" hidden="false" customHeight="false" outlineLevel="0" collapsed="false">
      <c r="A34948" s="0" t="n">
        <v>794</v>
      </c>
      <c r="B34948" s="0" t="n">
        <v>144742.64</v>
      </c>
      <c r="C34948" s="0" t="n">
        <v>143565.94</v>
      </c>
      <c r="D34948" s="0" t="n">
        <v>134381.94</v>
      </c>
    </row>
    <row r="34949" customFormat="false" ht="12.8" hidden="false" customHeight="false" outlineLevel="0" collapsed="false">
      <c r="A34949" s="0" t="n">
        <v>795</v>
      </c>
      <c r="B34949" s="0" t="n">
        <v>144742.64</v>
      </c>
      <c r="C34949" s="0" t="n">
        <v>144535.55</v>
      </c>
      <c r="D34949" s="0" t="n">
        <v>138986.68</v>
      </c>
    </row>
    <row r="34950" customFormat="false" ht="12.8" hidden="false" customHeight="false" outlineLevel="0" collapsed="false">
      <c r="A34950" s="0" t="n">
        <v>796</v>
      </c>
      <c r="B34950" s="0" t="n">
        <v>144742.64</v>
      </c>
      <c r="C34950" s="0" t="n">
        <v>144384.7</v>
      </c>
      <c r="D34950" s="0" t="n">
        <v>139314.28</v>
      </c>
    </row>
    <row r="34951" customFormat="false" ht="12.8" hidden="false" customHeight="false" outlineLevel="0" collapsed="false">
      <c r="A34951" s="0" t="n">
        <v>797</v>
      </c>
      <c r="B34951" s="0" t="n">
        <v>144742.64</v>
      </c>
      <c r="C34951" s="0" t="n">
        <v>144004.68</v>
      </c>
      <c r="D34951" s="0" t="n">
        <v>130841.11</v>
      </c>
    </row>
    <row r="34952" customFormat="false" ht="12.8" hidden="false" customHeight="false" outlineLevel="0" collapsed="false">
      <c r="A34952" s="0" t="n">
        <v>798</v>
      </c>
      <c r="B34952" s="0" t="n">
        <v>144742.64</v>
      </c>
      <c r="C34952" s="0" t="n">
        <v>143863.27</v>
      </c>
      <c r="D34952" s="0" t="n">
        <v>133058.68</v>
      </c>
    </row>
    <row r="34953" customFormat="false" ht="12.8" hidden="false" customHeight="false" outlineLevel="0" collapsed="false">
      <c r="A34953" s="0" t="n">
        <v>799</v>
      </c>
      <c r="B34953" s="0" t="n">
        <v>144742.64</v>
      </c>
      <c r="C34953" s="0" t="n">
        <v>144280.4</v>
      </c>
      <c r="D34953" s="0" t="n">
        <v>134648.93</v>
      </c>
    </row>
    <row r="34954" customFormat="false" ht="12.8" hidden="false" customHeight="false" outlineLevel="0" collapsed="false">
      <c r="A34954" s="0" t="n">
        <v>800</v>
      </c>
      <c r="B34954" s="0" t="n">
        <v>144742.64</v>
      </c>
      <c r="C34954" s="0" t="n">
        <v>144319.53</v>
      </c>
      <c r="D34954" s="0" t="n">
        <v>133023.74</v>
      </c>
    </row>
    <row r="34955" customFormat="false" ht="12.8" hidden="false" customHeight="false" outlineLevel="0" collapsed="false">
      <c r="A34955" s="0" t="n">
        <v>801</v>
      </c>
      <c r="B34955" s="0" t="n">
        <v>144742.64</v>
      </c>
      <c r="C34955" s="0" t="n">
        <v>144406.7</v>
      </c>
      <c r="D34955" s="0" t="n">
        <v>129102.49</v>
      </c>
    </row>
    <row r="34956" customFormat="false" ht="12.8" hidden="false" customHeight="false" outlineLevel="0" collapsed="false">
      <c r="A34956" s="0" t="n">
        <v>802</v>
      </c>
      <c r="B34956" s="0" t="n">
        <v>144742.64</v>
      </c>
      <c r="C34956" s="0" t="n">
        <v>143710.94</v>
      </c>
      <c r="D34956" s="0" t="n">
        <v>129898.45</v>
      </c>
    </row>
    <row r="34957" customFormat="false" ht="12.8" hidden="false" customHeight="false" outlineLevel="0" collapsed="false">
      <c r="A34957" s="0" t="n">
        <v>803</v>
      </c>
      <c r="B34957" s="0" t="n">
        <v>144742.64</v>
      </c>
      <c r="C34957" s="0" t="n">
        <v>143902.92</v>
      </c>
      <c r="D34957" s="0" t="n">
        <v>131647.4</v>
      </c>
    </row>
    <row r="34958" customFormat="false" ht="12.8" hidden="false" customHeight="false" outlineLevel="0" collapsed="false">
      <c r="A34958" s="0" t="n">
        <v>804</v>
      </c>
      <c r="B34958" s="0" t="n">
        <v>144742.64</v>
      </c>
      <c r="C34958" s="0" t="n">
        <v>143425.59</v>
      </c>
      <c r="D34958" s="0" t="n">
        <v>132575.75</v>
      </c>
    </row>
    <row r="34959" customFormat="false" ht="12.8" hidden="false" customHeight="false" outlineLevel="0" collapsed="false">
      <c r="A34959" s="0" t="n">
        <v>805</v>
      </c>
      <c r="B34959" s="0" t="n">
        <v>144742.64</v>
      </c>
      <c r="C34959" s="0" t="n">
        <v>143489.65</v>
      </c>
      <c r="D34959" s="0" t="n">
        <v>131954.18</v>
      </c>
    </row>
    <row r="34960" customFormat="false" ht="12.8" hidden="false" customHeight="false" outlineLevel="0" collapsed="false">
      <c r="A34960" s="0" t="n">
        <v>806</v>
      </c>
      <c r="B34960" s="0" t="n">
        <v>144742.64</v>
      </c>
      <c r="C34960" s="0" t="n">
        <v>143591.21</v>
      </c>
      <c r="D34960" s="0" t="n">
        <v>131773.9</v>
      </c>
    </row>
    <row r="34961" customFormat="false" ht="12.8" hidden="false" customHeight="false" outlineLevel="0" collapsed="false">
      <c r="A34961" s="0" t="n">
        <v>807</v>
      </c>
      <c r="B34961" s="0" t="n">
        <v>144742.64</v>
      </c>
      <c r="C34961" s="0" t="n">
        <v>143569.63</v>
      </c>
      <c r="D34961" s="0" t="n">
        <v>135903</v>
      </c>
    </row>
    <row r="34962" customFormat="false" ht="12.8" hidden="false" customHeight="false" outlineLevel="0" collapsed="false">
      <c r="A34962" s="0" t="n">
        <v>808</v>
      </c>
      <c r="B34962" s="0" t="n">
        <v>144742.64</v>
      </c>
      <c r="C34962" s="0" t="n">
        <v>143762.74</v>
      </c>
      <c r="D34962" s="0" t="n">
        <v>129508.37</v>
      </c>
    </row>
    <row r="34963" customFormat="false" ht="12.8" hidden="false" customHeight="false" outlineLevel="0" collapsed="false">
      <c r="A34963" s="0" t="n">
        <v>809</v>
      </c>
      <c r="B34963" s="0" t="n">
        <v>144742.64</v>
      </c>
      <c r="C34963" s="0" t="n">
        <v>144149.34</v>
      </c>
      <c r="D34963" s="0" t="n">
        <v>134299.29</v>
      </c>
    </row>
    <row r="34964" customFormat="false" ht="12.8" hidden="false" customHeight="false" outlineLevel="0" collapsed="false">
      <c r="A34964" s="0" t="n">
        <v>810</v>
      </c>
      <c r="B34964" s="0" t="n">
        <v>144742.64</v>
      </c>
      <c r="C34964" s="0" t="n">
        <v>144208.07</v>
      </c>
      <c r="D34964" s="0" t="n">
        <v>132618.34</v>
      </c>
    </row>
    <row r="34965" customFormat="false" ht="12.8" hidden="false" customHeight="false" outlineLevel="0" collapsed="false">
      <c r="A34965" s="0" t="n">
        <v>811</v>
      </c>
      <c r="B34965" s="0" t="n">
        <v>144742.64</v>
      </c>
      <c r="C34965" s="0" t="n">
        <v>143612.22</v>
      </c>
      <c r="D34965" s="0" t="n">
        <v>130202.38</v>
      </c>
    </row>
    <row r="34966" customFormat="false" ht="12.8" hidden="false" customHeight="false" outlineLevel="0" collapsed="false">
      <c r="A34966" s="0" t="n">
        <v>812</v>
      </c>
      <c r="B34966" s="0" t="n">
        <v>144742.64</v>
      </c>
      <c r="C34966" s="0" t="n">
        <v>144037.29</v>
      </c>
      <c r="D34966" s="0" t="n">
        <v>130550.69</v>
      </c>
    </row>
    <row r="34967" customFormat="false" ht="12.8" hidden="false" customHeight="false" outlineLevel="0" collapsed="false">
      <c r="A34967" s="0" t="n">
        <v>813</v>
      </c>
      <c r="B34967" s="0" t="n">
        <v>144742.64</v>
      </c>
      <c r="C34967" s="0" t="n">
        <v>144344.63</v>
      </c>
      <c r="D34967" s="0" t="n">
        <v>133301.12</v>
      </c>
    </row>
    <row r="34968" customFormat="false" ht="12.8" hidden="false" customHeight="false" outlineLevel="0" collapsed="false">
      <c r="A34968" s="0" t="n">
        <v>814</v>
      </c>
      <c r="B34968" s="0" t="n">
        <v>144742.64</v>
      </c>
      <c r="C34968" s="0" t="n">
        <v>144160.5</v>
      </c>
      <c r="D34968" s="0" t="n">
        <v>135795.26</v>
      </c>
    </row>
    <row r="34969" customFormat="false" ht="12.8" hidden="false" customHeight="false" outlineLevel="0" collapsed="false">
      <c r="A34969" s="0" t="n">
        <v>815</v>
      </c>
      <c r="B34969" s="0" t="n">
        <v>144742.64</v>
      </c>
      <c r="C34969" s="0" t="n">
        <v>144088.87</v>
      </c>
      <c r="D34969" s="0" t="n">
        <v>136756.92</v>
      </c>
    </row>
    <row r="34970" customFormat="false" ht="12.8" hidden="false" customHeight="false" outlineLevel="0" collapsed="false">
      <c r="A34970" s="0" t="n">
        <v>816</v>
      </c>
      <c r="B34970" s="0" t="n">
        <v>144742.64</v>
      </c>
      <c r="C34970" s="0" t="n">
        <v>143983.03</v>
      </c>
      <c r="D34970" s="0" t="n">
        <v>133234.36</v>
      </c>
    </row>
    <row r="34971" customFormat="false" ht="12.8" hidden="false" customHeight="false" outlineLevel="0" collapsed="false">
      <c r="A34971" s="0" t="n">
        <v>817</v>
      </c>
      <c r="B34971" s="0" t="n">
        <v>144742.64</v>
      </c>
      <c r="C34971" s="0" t="n">
        <v>142948.64</v>
      </c>
      <c r="D34971" s="0" t="n">
        <v>125963.29</v>
      </c>
    </row>
    <row r="34972" customFormat="false" ht="12.8" hidden="false" customHeight="false" outlineLevel="0" collapsed="false">
      <c r="A34972" s="0" t="n">
        <v>818</v>
      </c>
      <c r="B34972" s="0" t="n">
        <v>144742.64</v>
      </c>
      <c r="C34972" s="0" t="n">
        <v>143502.84</v>
      </c>
      <c r="D34972" s="0" t="n">
        <v>130978.47</v>
      </c>
    </row>
    <row r="34973" customFormat="false" ht="12.8" hidden="false" customHeight="false" outlineLevel="0" collapsed="false">
      <c r="A34973" s="0" t="n">
        <v>819</v>
      </c>
      <c r="B34973" s="0" t="n">
        <v>144742.64</v>
      </c>
      <c r="C34973" s="0" t="n">
        <v>143482.01</v>
      </c>
      <c r="D34973" s="0" t="n">
        <v>131644.23</v>
      </c>
    </row>
    <row r="34974" customFormat="false" ht="12.8" hidden="false" customHeight="false" outlineLevel="0" collapsed="false">
      <c r="A34974" s="0" t="n">
        <v>820</v>
      </c>
      <c r="B34974" s="0" t="n">
        <v>144742.64</v>
      </c>
      <c r="C34974" s="0" t="n">
        <v>143254.92</v>
      </c>
      <c r="D34974" s="0" t="n">
        <v>130321.66</v>
      </c>
    </row>
    <row r="34975" customFormat="false" ht="12.8" hidden="false" customHeight="false" outlineLevel="0" collapsed="false">
      <c r="A34975" s="0" t="n">
        <v>821</v>
      </c>
      <c r="B34975" s="0" t="n">
        <v>144742.64</v>
      </c>
      <c r="C34975" s="0" t="n">
        <v>143562.94</v>
      </c>
      <c r="D34975" s="0" t="n">
        <v>132985.93</v>
      </c>
    </row>
    <row r="34976" customFormat="false" ht="12.8" hidden="false" customHeight="false" outlineLevel="0" collapsed="false">
      <c r="A34976" s="0" t="n">
        <v>822</v>
      </c>
      <c r="B34976" s="0" t="n">
        <v>144742.64</v>
      </c>
      <c r="C34976" s="0" t="n">
        <v>144006.23</v>
      </c>
      <c r="D34976" s="0" t="n">
        <v>131393.5</v>
      </c>
    </row>
    <row r="34977" customFormat="false" ht="12.8" hidden="false" customHeight="false" outlineLevel="0" collapsed="false">
      <c r="A34977" s="0" t="n">
        <v>823</v>
      </c>
      <c r="B34977" s="0" t="n">
        <v>144742.64</v>
      </c>
      <c r="C34977" s="0" t="n">
        <v>143870.41</v>
      </c>
      <c r="D34977" s="0" t="n">
        <v>133682.2</v>
      </c>
    </row>
    <row r="34978" customFormat="false" ht="12.8" hidden="false" customHeight="false" outlineLevel="0" collapsed="false">
      <c r="A34978" s="0" t="n">
        <v>824</v>
      </c>
      <c r="B34978" s="0" t="n">
        <v>144742.64</v>
      </c>
      <c r="C34978" s="0" t="n">
        <v>144269.18</v>
      </c>
      <c r="D34978" s="0" t="n">
        <v>137798.64</v>
      </c>
    </row>
    <row r="34979" customFormat="false" ht="12.8" hidden="false" customHeight="false" outlineLevel="0" collapsed="false">
      <c r="A34979" s="0" t="n">
        <v>825</v>
      </c>
      <c r="B34979" s="0" t="n">
        <v>144742.64</v>
      </c>
      <c r="C34979" s="0" t="n">
        <v>144106.03</v>
      </c>
      <c r="D34979" s="0" t="n">
        <v>135362.49</v>
      </c>
    </row>
    <row r="34980" customFormat="false" ht="12.8" hidden="false" customHeight="false" outlineLevel="0" collapsed="false">
      <c r="A34980" s="0" t="n">
        <v>826</v>
      </c>
      <c r="B34980" s="0" t="n">
        <v>144742.64</v>
      </c>
      <c r="C34980" s="0" t="n">
        <v>144192.51</v>
      </c>
      <c r="D34980" s="0" t="n">
        <v>130202.38</v>
      </c>
    </row>
    <row r="34981" customFormat="false" ht="12.8" hidden="false" customHeight="false" outlineLevel="0" collapsed="false">
      <c r="A34981" s="0" t="n">
        <v>827</v>
      </c>
      <c r="B34981" s="0" t="n">
        <v>144742.64</v>
      </c>
      <c r="C34981" s="0" t="n">
        <v>143210.38</v>
      </c>
      <c r="D34981" s="0" t="n">
        <v>133325.66</v>
      </c>
    </row>
    <row r="34982" customFormat="false" ht="12.8" hidden="false" customHeight="false" outlineLevel="0" collapsed="false">
      <c r="A34982" s="0" t="n">
        <v>828</v>
      </c>
      <c r="B34982" s="0" t="n">
        <v>144742.64</v>
      </c>
      <c r="C34982" s="0" t="n">
        <v>144427.98</v>
      </c>
      <c r="D34982" s="0" t="n">
        <v>137315.23</v>
      </c>
    </row>
    <row r="34983" customFormat="false" ht="12.8" hidden="false" customHeight="false" outlineLevel="0" collapsed="false">
      <c r="A34983" s="0" t="n">
        <v>829</v>
      </c>
      <c r="B34983" s="0" t="n">
        <v>144742.64</v>
      </c>
      <c r="C34983" s="0" t="n">
        <v>142624.7</v>
      </c>
      <c r="D34983" s="0" t="n">
        <v>129446.37</v>
      </c>
    </row>
    <row r="34984" customFormat="false" ht="12.8" hidden="false" customHeight="false" outlineLevel="0" collapsed="false">
      <c r="A34984" s="0" t="n">
        <v>830</v>
      </c>
      <c r="B34984" s="0" t="n">
        <v>144742.64</v>
      </c>
      <c r="C34984" s="0" t="n">
        <v>144177.7</v>
      </c>
      <c r="D34984" s="0" t="n">
        <v>133235.29</v>
      </c>
    </row>
    <row r="34985" customFormat="false" ht="12.8" hidden="false" customHeight="false" outlineLevel="0" collapsed="false">
      <c r="A34985" s="0" t="n">
        <v>831</v>
      </c>
      <c r="B34985" s="0" t="n">
        <v>144742.64</v>
      </c>
      <c r="C34985" s="0" t="n">
        <v>143502.24</v>
      </c>
      <c r="D34985" s="0" t="n">
        <v>132997.46</v>
      </c>
    </row>
    <row r="34986" customFormat="false" ht="12.8" hidden="false" customHeight="false" outlineLevel="0" collapsed="false">
      <c r="A34986" s="0" t="n">
        <v>832</v>
      </c>
      <c r="B34986" s="0" t="n">
        <v>144742.64</v>
      </c>
      <c r="C34986" s="0" t="n">
        <v>144538.28</v>
      </c>
      <c r="D34986" s="0" t="n">
        <v>138622.62</v>
      </c>
    </row>
    <row r="34987" customFormat="false" ht="12.8" hidden="false" customHeight="false" outlineLevel="0" collapsed="false">
      <c r="A34987" s="0" t="n">
        <v>833</v>
      </c>
      <c r="B34987" s="0" t="n">
        <v>144742.64</v>
      </c>
      <c r="C34987" s="0" t="n">
        <v>143638.3</v>
      </c>
      <c r="D34987" s="0" t="n">
        <v>132919.98</v>
      </c>
    </row>
    <row r="34988" customFormat="false" ht="12.8" hidden="false" customHeight="false" outlineLevel="0" collapsed="false">
      <c r="A34988" s="0" t="n">
        <v>834</v>
      </c>
      <c r="B34988" s="0" t="n">
        <v>144742.64</v>
      </c>
      <c r="C34988" s="0" t="n">
        <v>144221.37</v>
      </c>
      <c r="D34988" s="0" t="n">
        <v>134001.72</v>
      </c>
    </row>
    <row r="34989" customFormat="false" ht="12.8" hidden="false" customHeight="false" outlineLevel="0" collapsed="false">
      <c r="A34989" s="0" t="n">
        <v>835</v>
      </c>
      <c r="B34989" s="0" t="n">
        <v>144742.64</v>
      </c>
      <c r="C34989" s="0" t="n">
        <v>144338.42</v>
      </c>
      <c r="D34989" s="0" t="n">
        <v>138913.26</v>
      </c>
    </row>
    <row r="34990" customFormat="false" ht="12.8" hidden="false" customHeight="false" outlineLevel="0" collapsed="false">
      <c r="A34990" s="0" t="n">
        <v>836</v>
      </c>
      <c r="B34990" s="0" t="n">
        <v>144742.64</v>
      </c>
      <c r="C34990" s="0" t="n">
        <v>143900.39</v>
      </c>
      <c r="D34990" s="0" t="n">
        <v>133234.36</v>
      </c>
    </row>
    <row r="34991" customFormat="false" ht="12.8" hidden="false" customHeight="false" outlineLevel="0" collapsed="false">
      <c r="A34991" s="0" t="n">
        <v>837</v>
      </c>
      <c r="B34991" s="0" t="n">
        <v>144742.64</v>
      </c>
      <c r="C34991" s="0" t="n">
        <v>144261.23</v>
      </c>
      <c r="D34991" s="0" t="n">
        <v>136582.39</v>
      </c>
    </row>
    <row r="34992" customFormat="false" ht="12.8" hidden="false" customHeight="false" outlineLevel="0" collapsed="false">
      <c r="A34992" s="0" t="n">
        <v>838</v>
      </c>
      <c r="B34992" s="0" t="n">
        <v>144771.49</v>
      </c>
      <c r="C34992" s="0" t="n">
        <v>143782.75</v>
      </c>
      <c r="D34992" s="0" t="n">
        <v>133025.46</v>
      </c>
    </row>
    <row r="34993" customFormat="false" ht="12.8" hidden="false" customHeight="false" outlineLevel="0" collapsed="false">
      <c r="A34993" s="0" t="n">
        <v>839</v>
      </c>
      <c r="B34993" s="0" t="n">
        <v>144771.49</v>
      </c>
      <c r="C34993" s="0" t="n">
        <v>144239.19</v>
      </c>
      <c r="D34993" s="0" t="n">
        <v>134337.99</v>
      </c>
    </row>
    <row r="34994" customFormat="false" ht="12.8" hidden="false" customHeight="false" outlineLevel="0" collapsed="false">
      <c r="A34994" s="0" t="n">
        <v>840</v>
      </c>
      <c r="B34994" s="0" t="n">
        <v>144771.49</v>
      </c>
      <c r="C34994" s="0" t="n">
        <v>143635.25</v>
      </c>
      <c r="D34994" s="0" t="n">
        <v>133706.79</v>
      </c>
    </row>
    <row r="34995" customFormat="false" ht="12.8" hidden="false" customHeight="false" outlineLevel="0" collapsed="false">
      <c r="A34995" s="0" t="n">
        <v>841</v>
      </c>
      <c r="B34995" s="0" t="n">
        <v>144771.49</v>
      </c>
      <c r="C34995" s="0" t="n">
        <v>143173.24</v>
      </c>
      <c r="D34995" s="0" t="n">
        <v>128842.86</v>
      </c>
    </row>
    <row r="34996" customFormat="false" ht="12.8" hidden="false" customHeight="false" outlineLevel="0" collapsed="false">
      <c r="A34996" s="0" t="n">
        <v>842</v>
      </c>
      <c r="B34996" s="0" t="n">
        <v>144771.49</v>
      </c>
      <c r="C34996" s="0" t="n">
        <v>142374.76</v>
      </c>
      <c r="D34996" s="0" t="n">
        <v>130433.87</v>
      </c>
    </row>
    <row r="34997" customFormat="false" ht="12.8" hidden="false" customHeight="false" outlineLevel="0" collapsed="false">
      <c r="A34997" s="0" t="n">
        <v>843</v>
      </c>
      <c r="B34997" s="0" t="n">
        <v>144771.49</v>
      </c>
      <c r="C34997" s="0" t="n">
        <v>143791.31</v>
      </c>
      <c r="D34997" s="0" t="n">
        <v>128277.41</v>
      </c>
    </row>
    <row r="34998" customFormat="false" ht="12.8" hidden="false" customHeight="false" outlineLevel="0" collapsed="false">
      <c r="A34998" s="0" t="n">
        <v>844</v>
      </c>
      <c r="B34998" s="0" t="n">
        <v>144771.49</v>
      </c>
      <c r="C34998" s="0" t="n">
        <v>135988.11</v>
      </c>
      <c r="D34998" s="0" t="n">
        <v>122860.74</v>
      </c>
    </row>
    <row r="34999" customFormat="false" ht="12.8" hidden="false" customHeight="false" outlineLevel="0" collapsed="false">
      <c r="A34999" s="0" t="n">
        <v>845</v>
      </c>
      <c r="B34999" s="0" t="n">
        <v>144771.49</v>
      </c>
      <c r="C34999" s="0" t="n">
        <v>141227.06</v>
      </c>
      <c r="D34999" s="0" t="n">
        <v>122860.74</v>
      </c>
    </row>
    <row r="35000" customFormat="false" ht="12.8" hidden="false" customHeight="false" outlineLevel="0" collapsed="false">
      <c r="A35000" s="0" t="n">
        <v>846</v>
      </c>
      <c r="B35000" s="0" t="n">
        <v>144771.49</v>
      </c>
      <c r="C35000" s="0" t="n">
        <v>143250.12</v>
      </c>
      <c r="D35000" s="0" t="n">
        <v>122860.74</v>
      </c>
    </row>
    <row r="35001" customFormat="false" ht="12.8" hidden="false" customHeight="false" outlineLevel="0" collapsed="false">
      <c r="A35001" s="0" t="n">
        <v>847</v>
      </c>
      <c r="B35001" s="0" t="n">
        <v>144771.49</v>
      </c>
      <c r="C35001" s="0" t="n">
        <v>144205.59</v>
      </c>
      <c r="D35001" s="0" t="n">
        <v>129959.59</v>
      </c>
    </row>
    <row r="35002" customFormat="false" ht="12.8" hidden="false" customHeight="false" outlineLevel="0" collapsed="false">
      <c r="A35002" s="0" t="n">
        <v>848</v>
      </c>
      <c r="B35002" s="0" t="n">
        <v>144771.49</v>
      </c>
      <c r="C35002" s="0" t="n">
        <v>144006.35</v>
      </c>
      <c r="D35002" s="0" t="n">
        <v>137055.51</v>
      </c>
    </row>
    <row r="35003" customFormat="false" ht="12.8" hidden="false" customHeight="false" outlineLevel="0" collapsed="false">
      <c r="A35003" s="0" t="n">
        <v>849</v>
      </c>
      <c r="B35003" s="0" t="n">
        <v>144771.49</v>
      </c>
      <c r="C35003" s="0" t="n">
        <v>144193.9</v>
      </c>
      <c r="D35003" s="0" t="n">
        <v>129615.38</v>
      </c>
    </row>
    <row r="35004" customFormat="false" ht="12.8" hidden="false" customHeight="false" outlineLevel="0" collapsed="false">
      <c r="A35004" s="0" t="n">
        <v>850</v>
      </c>
      <c r="B35004" s="0" t="n">
        <v>144771.49</v>
      </c>
      <c r="C35004" s="0" t="n">
        <v>144042.59</v>
      </c>
      <c r="D35004" s="0" t="n">
        <v>132100.8</v>
      </c>
    </row>
    <row r="35005" customFormat="false" ht="12.8" hidden="false" customHeight="false" outlineLevel="0" collapsed="false">
      <c r="A35005" s="0" t="n">
        <v>851</v>
      </c>
      <c r="B35005" s="0" t="n">
        <v>144771.49</v>
      </c>
      <c r="C35005" s="0" t="n">
        <v>143750.79</v>
      </c>
      <c r="D35005" s="0" t="n">
        <v>132904.75</v>
      </c>
    </row>
    <row r="35006" customFormat="false" ht="12.8" hidden="false" customHeight="false" outlineLevel="0" collapsed="false">
      <c r="A35006" s="0" t="n">
        <v>852</v>
      </c>
      <c r="B35006" s="0" t="n">
        <v>144771.49</v>
      </c>
      <c r="C35006" s="0" t="n">
        <v>143854.16</v>
      </c>
      <c r="D35006" s="0" t="n">
        <v>134086.65</v>
      </c>
    </row>
    <row r="35007" customFormat="false" ht="12.8" hidden="false" customHeight="false" outlineLevel="0" collapsed="false">
      <c r="A35007" s="0" t="n">
        <v>853</v>
      </c>
      <c r="B35007" s="0" t="n">
        <v>144771.49</v>
      </c>
      <c r="C35007" s="0" t="n">
        <v>144449.18</v>
      </c>
      <c r="D35007" s="0" t="n">
        <v>140498.97</v>
      </c>
    </row>
    <row r="35008" customFormat="false" ht="12.8" hidden="false" customHeight="false" outlineLevel="0" collapsed="false">
      <c r="A35008" s="0" t="n">
        <v>854</v>
      </c>
      <c r="B35008" s="0" t="n">
        <v>144771.49</v>
      </c>
      <c r="C35008" s="0" t="n">
        <v>143529.84</v>
      </c>
      <c r="D35008" s="0" t="n">
        <v>132581.87</v>
      </c>
    </row>
    <row r="35009" customFormat="false" ht="12.8" hidden="false" customHeight="false" outlineLevel="0" collapsed="false">
      <c r="A35009" s="0" t="n">
        <v>855</v>
      </c>
      <c r="B35009" s="0" t="n">
        <v>144771.49</v>
      </c>
      <c r="C35009" s="0" t="n">
        <v>142849.97</v>
      </c>
      <c r="D35009" s="0" t="n">
        <v>130517.72</v>
      </c>
    </row>
    <row r="35010" customFormat="false" ht="12.8" hidden="false" customHeight="false" outlineLevel="0" collapsed="false">
      <c r="A35010" s="0" t="n">
        <v>856</v>
      </c>
      <c r="B35010" s="0" t="n">
        <v>144771.49</v>
      </c>
      <c r="C35010" s="0" t="n">
        <v>144219.19</v>
      </c>
      <c r="D35010" s="0" t="n">
        <v>133849.43</v>
      </c>
    </row>
    <row r="35011" customFormat="false" ht="12.8" hidden="false" customHeight="false" outlineLevel="0" collapsed="false">
      <c r="A35011" s="0" t="n">
        <v>857</v>
      </c>
      <c r="B35011" s="0" t="n">
        <v>144771.49</v>
      </c>
      <c r="C35011" s="0" t="n">
        <v>143141.47</v>
      </c>
      <c r="D35011" s="0" t="n">
        <v>123496.8</v>
      </c>
    </row>
    <row r="35012" customFormat="false" ht="12.8" hidden="false" customHeight="false" outlineLevel="0" collapsed="false">
      <c r="A35012" s="0" t="n">
        <v>858</v>
      </c>
      <c r="B35012" s="0" t="n">
        <v>144771.49</v>
      </c>
      <c r="C35012" s="0" t="n">
        <v>143746</v>
      </c>
      <c r="D35012" s="0" t="n">
        <v>132973.15</v>
      </c>
    </row>
    <row r="35013" customFormat="false" ht="12.8" hidden="false" customHeight="false" outlineLevel="0" collapsed="false">
      <c r="A35013" s="0" t="n">
        <v>859</v>
      </c>
      <c r="B35013" s="0" t="n">
        <v>144771.49</v>
      </c>
      <c r="C35013" s="0" t="n">
        <v>143124.64</v>
      </c>
      <c r="D35013" s="0" t="n">
        <v>130134.37</v>
      </c>
    </row>
    <row r="35014" customFormat="false" ht="12.8" hidden="false" customHeight="false" outlineLevel="0" collapsed="false">
      <c r="A35014" s="0" t="n">
        <v>860</v>
      </c>
      <c r="B35014" s="0" t="n">
        <v>144771.49</v>
      </c>
      <c r="C35014" s="0" t="n">
        <v>140623.98</v>
      </c>
      <c r="D35014" s="0" t="n">
        <v>126449.64</v>
      </c>
    </row>
    <row r="35015" customFormat="false" ht="12.8" hidden="false" customHeight="false" outlineLevel="0" collapsed="false">
      <c r="A35015" s="0" t="n">
        <v>861</v>
      </c>
      <c r="B35015" s="0" t="n">
        <v>144771.49</v>
      </c>
      <c r="C35015" s="0" t="n">
        <v>142369.16</v>
      </c>
      <c r="D35015" s="0" t="n">
        <v>128475.3</v>
      </c>
    </row>
    <row r="35016" customFormat="false" ht="12.8" hidden="false" customHeight="false" outlineLevel="0" collapsed="false">
      <c r="A35016" s="0" t="n">
        <v>862</v>
      </c>
      <c r="B35016" s="0" t="n">
        <v>144771.49</v>
      </c>
      <c r="C35016" s="0" t="n">
        <v>142035.4</v>
      </c>
      <c r="D35016" s="0" t="n">
        <v>127553.68</v>
      </c>
    </row>
    <row r="35017" customFormat="false" ht="12.8" hidden="false" customHeight="false" outlineLevel="0" collapsed="false">
      <c r="A35017" s="0" t="n">
        <v>863</v>
      </c>
      <c r="B35017" s="0" t="n">
        <v>144771.49</v>
      </c>
      <c r="C35017" s="0" t="n">
        <v>143163.68</v>
      </c>
      <c r="D35017" s="0" t="n">
        <v>129177.65</v>
      </c>
    </row>
    <row r="35018" customFormat="false" ht="12.8" hidden="false" customHeight="false" outlineLevel="0" collapsed="false">
      <c r="A35018" s="0" t="n">
        <v>864</v>
      </c>
      <c r="B35018" s="0" t="n">
        <v>144771.49</v>
      </c>
      <c r="C35018" s="0" t="n">
        <v>143498.19</v>
      </c>
      <c r="D35018" s="0" t="n">
        <v>132100.8</v>
      </c>
    </row>
    <row r="35019" customFormat="false" ht="12.8" hidden="false" customHeight="false" outlineLevel="0" collapsed="false">
      <c r="A35019" s="0" t="n">
        <v>865</v>
      </c>
      <c r="B35019" s="0" t="n">
        <v>144771.49</v>
      </c>
      <c r="C35019" s="0" t="n">
        <v>144000.1</v>
      </c>
      <c r="D35019" s="0" t="n">
        <v>133825.69</v>
      </c>
    </row>
    <row r="35020" customFormat="false" ht="12.8" hidden="false" customHeight="false" outlineLevel="0" collapsed="false">
      <c r="A35020" s="0" t="n">
        <v>866</v>
      </c>
      <c r="B35020" s="0" t="n">
        <v>144771.49</v>
      </c>
      <c r="C35020" s="0" t="n">
        <v>143308.39</v>
      </c>
      <c r="D35020" s="0" t="n">
        <v>130966.08</v>
      </c>
    </row>
    <row r="35021" customFormat="false" ht="12.8" hidden="false" customHeight="false" outlineLevel="0" collapsed="false">
      <c r="A35021" s="0" t="n">
        <v>867</v>
      </c>
      <c r="B35021" s="0" t="n">
        <v>144771.49</v>
      </c>
      <c r="C35021" s="0" t="n">
        <v>140026.85</v>
      </c>
      <c r="D35021" s="0" t="n">
        <v>129878.86</v>
      </c>
    </row>
    <row r="35022" customFormat="false" ht="12.8" hidden="false" customHeight="false" outlineLevel="0" collapsed="false">
      <c r="A35022" s="0" t="n">
        <v>868</v>
      </c>
      <c r="B35022" s="0" t="n">
        <v>144771.49</v>
      </c>
      <c r="C35022" s="0" t="n">
        <v>141739.01</v>
      </c>
      <c r="D35022" s="0" t="n">
        <v>126620.15</v>
      </c>
    </row>
    <row r="35023" customFormat="false" ht="12.8" hidden="false" customHeight="false" outlineLevel="0" collapsed="false">
      <c r="A35023" s="0" t="n">
        <v>869</v>
      </c>
      <c r="B35023" s="0" t="n">
        <v>144771.49</v>
      </c>
      <c r="C35023" s="0" t="n">
        <v>142583.68</v>
      </c>
      <c r="D35023" s="0" t="n">
        <v>124683.31</v>
      </c>
    </row>
    <row r="35024" customFormat="false" ht="12.8" hidden="false" customHeight="false" outlineLevel="0" collapsed="false">
      <c r="A35024" s="0" t="n">
        <v>870</v>
      </c>
      <c r="B35024" s="0" t="n">
        <v>144771.49</v>
      </c>
      <c r="C35024" s="0" t="n">
        <v>143353.17</v>
      </c>
      <c r="D35024" s="0" t="n">
        <v>134341.41</v>
      </c>
    </row>
    <row r="35025" customFormat="false" ht="12.8" hidden="false" customHeight="false" outlineLevel="0" collapsed="false">
      <c r="A35025" s="0" t="n">
        <v>871</v>
      </c>
      <c r="B35025" s="0" t="n">
        <v>144771.49</v>
      </c>
      <c r="C35025" s="0" t="n">
        <v>141267.39</v>
      </c>
      <c r="D35025" s="0" t="n">
        <v>128179.71</v>
      </c>
    </row>
    <row r="35026" customFormat="false" ht="12.8" hidden="false" customHeight="false" outlineLevel="0" collapsed="false">
      <c r="A35026" s="0" t="n">
        <v>872</v>
      </c>
      <c r="B35026" s="0" t="n">
        <v>144771.49</v>
      </c>
      <c r="C35026" s="0" t="n">
        <v>142411.86</v>
      </c>
      <c r="D35026" s="0" t="n">
        <v>131673.41</v>
      </c>
    </row>
    <row r="35027" customFormat="false" ht="12.8" hidden="false" customHeight="false" outlineLevel="0" collapsed="false">
      <c r="A35027" s="0" t="n">
        <v>873</v>
      </c>
      <c r="B35027" s="0" t="n">
        <v>144771.49</v>
      </c>
      <c r="C35027" s="0" t="n">
        <v>144020.24</v>
      </c>
      <c r="D35027" s="0" t="n">
        <v>132402.96</v>
      </c>
    </row>
    <row r="35028" customFormat="false" ht="12.8" hidden="false" customHeight="false" outlineLevel="0" collapsed="false">
      <c r="A35028" s="0" t="n">
        <v>874</v>
      </c>
      <c r="B35028" s="0" t="n">
        <v>144771.49</v>
      </c>
      <c r="C35028" s="0" t="n">
        <v>144302.75</v>
      </c>
      <c r="D35028" s="0" t="n">
        <v>139004.02</v>
      </c>
    </row>
    <row r="35029" customFormat="false" ht="12.8" hidden="false" customHeight="false" outlineLevel="0" collapsed="false">
      <c r="A35029" s="0" t="n">
        <v>875</v>
      </c>
      <c r="B35029" s="0" t="n">
        <v>144771.49</v>
      </c>
      <c r="C35029" s="0" t="n">
        <v>144153.69</v>
      </c>
      <c r="D35029" s="0" t="n">
        <v>133155.17</v>
      </c>
    </row>
    <row r="35030" customFormat="false" ht="12.8" hidden="false" customHeight="false" outlineLevel="0" collapsed="false">
      <c r="A35030" s="0" t="n">
        <v>876</v>
      </c>
      <c r="B35030" s="0" t="n">
        <v>144771.49</v>
      </c>
      <c r="C35030" s="0" t="n">
        <v>144623.68</v>
      </c>
      <c r="D35030" s="0" t="n">
        <v>140061.22</v>
      </c>
    </row>
    <row r="35031" customFormat="false" ht="12.8" hidden="false" customHeight="false" outlineLevel="0" collapsed="false">
      <c r="A35031" s="0" t="n">
        <v>877</v>
      </c>
      <c r="B35031" s="0" t="n">
        <v>144771.49</v>
      </c>
      <c r="C35031" s="0" t="n">
        <v>143924.02</v>
      </c>
      <c r="D35031" s="0" t="n">
        <v>130928.58</v>
      </c>
    </row>
    <row r="35032" customFormat="false" ht="12.8" hidden="false" customHeight="false" outlineLevel="0" collapsed="false">
      <c r="A35032" s="0" t="n">
        <v>878</v>
      </c>
      <c r="B35032" s="0" t="n">
        <v>144771.49</v>
      </c>
      <c r="C35032" s="0" t="n">
        <v>144311.08</v>
      </c>
      <c r="D35032" s="0" t="n">
        <v>136470.07</v>
      </c>
    </row>
    <row r="35033" customFormat="false" ht="12.8" hidden="false" customHeight="false" outlineLevel="0" collapsed="false">
      <c r="A35033" s="0" t="n">
        <v>879</v>
      </c>
      <c r="B35033" s="0" t="n">
        <v>144771.49</v>
      </c>
      <c r="C35033" s="0" t="n">
        <v>144104.69</v>
      </c>
      <c r="D35033" s="0" t="n">
        <v>130200.6</v>
      </c>
    </row>
    <row r="35034" customFormat="false" ht="12.8" hidden="false" customHeight="false" outlineLevel="0" collapsed="false">
      <c r="A35034" s="0" t="n">
        <v>880</v>
      </c>
      <c r="B35034" s="0" t="n">
        <v>144771.49</v>
      </c>
      <c r="C35034" s="0" t="n">
        <v>144555.13</v>
      </c>
      <c r="D35034" s="0" t="n">
        <v>134774.71</v>
      </c>
    </row>
    <row r="35035" customFormat="false" ht="12.8" hidden="false" customHeight="false" outlineLevel="0" collapsed="false">
      <c r="A35035" s="0" t="n">
        <v>881</v>
      </c>
      <c r="B35035" s="0" t="n">
        <v>144771.49</v>
      </c>
      <c r="C35035" s="0" t="n">
        <v>143757.23</v>
      </c>
      <c r="D35035" s="0" t="n">
        <v>128483.63</v>
      </c>
    </row>
    <row r="35036" customFormat="false" ht="12.8" hidden="false" customHeight="false" outlineLevel="0" collapsed="false">
      <c r="A35036" s="0" t="n">
        <v>882</v>
      </c>
      <c r="B35036" s="0" t="n">
        <v>144771.49</v>
      </c>
      <c r="C35036" s="0" t="n">
        <v>144065.48</v>
      </c>
      <c r="D35036" s="0" t="n">
        <v>130270.21</v>
      </c>
    </row>
    <row r="35037" customFormat="false" ht="12.8" hidden="false" customHeight="false" outlineLevel="0" collapsed="false">
      <c r="A35037" s="0" t="n">
        <v>883</v>
      </c>
      <c r="B35037" s="0" t="n">
        <v>144771.49</v>
      </c>
      <c r="C35037" s="0" t="n">
        <v>144122.74</v>
      </c>
      <c r="D35037" s="0" t="n">
        <v>133411.66</v>
      </c>
    </row>
    <row r="35038" customFormat="false" ht="12.8" hidden="false" customHeight="false" outlineLevel="0" collapsed="false">
      <c r="A35038" s="0" t="n">
        <v>884</v>
      </c>
      <c r="B35038" s="0" t="n">
        <v>144771.49</v>
      </c>
      <c r="C35038" s="0" t="n">
        <v>143284.07</v>
      </c>
      <c r="D35038" s="0" t="n">
        <v>131593.31</v>
      </c>
    </row>
    <row r="35039" customFormat="false" ht="12.8" hidden="false" customHeight="false" outlineLevel="0" collapsed="false">
      <c r="A35039" s="0" t="n">
        <v>885</v>
      </c>
      <c r="B35039" s="0" t="n">
        <v>144771.49</v>
      </c>
      <c r="C35039" s="0" t="n">
        <v>144014.26</v>
      </c>
      <c r="D35039" s="0" t="n">
        <v>135217.19</v>
      </c>
    </row>
    <row r="35040" customFormat="false" ht="12.8" hidden="false" customHeight="false" outlineLevel="0" collapsed="false">
      <c r="A35040" s="0" t="n">
        <v>886</v>
      </c>
      <c r="B35040" s="0" t="n">
        <v>144771.49</v>
      </c>
      <c r="C35040" s="0" t="n">
        <v>143745.1</v>
      </c>
      <c r="D35040" s="0" t="n">
        <v>130134.37</v>
      </c>
    </row>
    <row r="35041" customFormat="false" ht="12.8" hidden="false" customHeight="false" outlineLevel="0" collapsed="false">
      <c r="A35041" s="0" t="n">
        <v>887</v>
      </c>
      <c r="B35041" s="0" t="n">
        <v>144771.49</v>
      </c>
      <c r="C35041" s="0" t="n">
        <v>143780.69</v>
      </c>
      <c r="D35041" s="0" t="n">
        <v>133844.4</v>
      </c>
    </row>
    <row r="35042" customFormat="false" ht="12.8" hidden="false" customHeight="false" outlineLevel="0" collapsed="false">
      <c r="A35042" s="0" t="n">
        <v>888</v>
      </c>
      <c r="B35042" s="0" t="n">
        <v>144771.49</v>
      </c>
      <c r="C35042" s="0" t="n">
        <v>144383.99</v>
      </c>
      <c r="D35042" s="0" t="n">
        <v>131485.21</v>
      </c>
    </row>
    <row r="35043" customFormat="false" ht="12.8" hidden="false" customHeight="false" outlineLevel="0" collapsed="false">
      <c r="A35043" s="0" t="n">
        <v>889</v>
      </c>
      <c r="B35043" s="0" t="n">
        <v>144771.49</v>
      </c>
      <c r="C35043" s="0" t="n">
        <v>143242.22</v>
      </c>
      <c r="D35043" s="0" t="n">
        <v>129542.39</v>
      </c>
    </row>
    <row r="35044" customFormat="false" ht="12.8" hidden="false" customHeight="false" outlineLevel="0" collapsed="false">
      <c r="A35044" s="0" t="n">
        <v>890</v>
      </c>
      <c r="B35044" s="0" t="n">
        <v>144771.49</v>
      </c>
      <c r="C35044" s="0" t="n">
        <v>144067.6</v>
      </c>
      <c r="D35044" s="0" t="n">
        <v>134007.1</v>
      </c>
    </row>
    <row r="35045" customFormat="false" ht="12.8" hidden="false" customHeight="false" outlineLevel="0" collapsed="false">
      <c r="A35045" s="0" t="n">
        <v>891</v>
      </c>
      <c r="B35045" s="0" t="n">
        <v>144771.49</v>
      </c>
      <c r="C35045" s="0" t="n">
        <v>144456.94</v>
      </c>
      <c r="D35045" s="0" t="n">
        <v>135405.46</v>
      </c>
    </row>
    <row r="35046" customFormat="false" ht="12.8" hidden="false" customHeight="false" outlineLevel="0" collapsed="false">
      <c r="A35046" s="0" t="n">
        <v>892</v>
      </c>
      <c r="B35046" s="0" t="n">
        <v>144771.49</v>
      </c>
      <c r="C35046" s="0" t="n">
        <v>143307.2</v>
      </c>
      <c r="D35046" s="0" t="n">
        <v>135259.13</v>
      </c>
    </row>
    <row r="35047" customFormat="false" ht="12.8" hidden="false" customHeight="false" outlineLevel="0" collapsed="false">
      <c r="A35047" s="0" t="n">
        <v>893</v>
      </c>
      <c r="B35047" s="0" t="n">
        <v>144771.49</v>
      </c>
      <c r="C35047" s="0" t="n">
        <v>144443.15</v>
      </c>
      <c r="D35047" s="0" t="n">
        <v>136234.49</v>
      </c>
    </row>
    <row r="35048" customFormat="false" ht="12.8" hidden="false" customHeight="false" outlineLevel="0" collapsed="false">
      <c r="A35048" s="0" t="n">
        <v>894</v>
      </c>
      <c r="B35048" s="0" t="n">
        <v>144771.49</v>
      </c>
      <c r="C35048" s="0" t="n">
        <v>143784.88</v>
      </c>
      <c r="D35048" s="0" t="n">
        <v>134205.16</v>
      </c>
    </row>
    <row r="35049" customFormat="false" ht="12.8" hidden="false" customHeight="false" outlineLevel="0" collapsed="false">
      <c r="A35049" s="0" t="n">
        <v>895</v>
      </c>
      <c r="B35049" s="0" t="n">
        <v>144771.49</v>
      </c>
      <c r="C35049" s="0" t="n">
        <v>143975.7</v>
      </c>
      <c r="D35049" s="0" t="n">
        <v>136171.71</v>
      </c>
    </row>
    <row r="35050" customFormat="false" ht="12.8" hidden="false" customHeight="false" outlineLevel="0" collapsed="false">
      <c r="A35050" s="0" t="n">
        <v>896</v>
      </c>
      <c r="B35050" s="0" t="n">
        <v>144771.49</v>
      </c>
      <c r="C35050" s="0" t="n">
        <v>143797.84</v>
      </c>
      <c r="D35050" s="0" t="n">
        <v>133040.01</v>
      </c>
    </row>
    <row r="35051" customFormat="false" ht="12.8" hidden="false" customHeight="false" outlineLevel="0" collapsed="false">
      <c r="A35051" s="0" t="n">
        <v>897</v>
      </c>
      <c r="B35051" s="0" t="n">
        <v>144771.49</v>
      </c>
      <c r="C35051" s="0" t="n">
        <v>144280.48</v>
      </c>
      <c r="D35051" s="0" t="n">
        <v>130233.36</v>
      </c>
    </row>
    <row r="35052" customFormat="false" ht="12.8" hidden="false" customHeight="false" outlineLevel="0" collapsed="false">
      <c r="A35052" s="0" t="n">
        <v>898</v>
      </c>
      <c r="B35052" s="0" t="n">
        <v>144771.49</v>
      </c>
      <c r="C35052" s="0" t="n">
        <v>144028.38</v>
      </c>
      <c r="D35052" s="0" t="n">
        <v>134331.58</v>
      </c>
    </row>
    <row r="35053" customFormat="false" ht="12.8" hidden="false" customHeight="false" outlineLevel="0" collapsed="false">
      <c r="A35053" s="0" t="n">
        <v>899</v>
      </c>
      <c r="B35053" s="0" t="n">
        <v>144771.49</v>
      </c>
      <c r="C35053" s="0" t="n">
        <v>143819.68</v>
      </c>
      <c r="D35053" s="0" t="n">
        <v>132633.68</v>
      </c>
    </row>
    <row r="35054" customFormat="false" ht="12.8" hidden="false" customHeight="false" outlineLevel="0" collapsed="false">
      <c r="A35054" s="0" t="n">
        <v>900</v>
      </c>
      <c r="B35054" s="0" t="n">
        <v>144771.49</v>
      </c>
      <c r="C35054" s="0" t="n">
        <v>144414.43</v>
      </c>
      <c r="D35054" s="0" t="n">
        <v>134288.9</v>
      </c>
    </row>
    <row r="35056" customFormat="false" ht="12.8" hidden="false" customHeight="false" outlineLevel="0" collapsed="false">
      <c r="A35056" s="1" t="s">
        <v>6</v>
      </c>
      <c r="E35056" s="0" t="n">
        <f aca="false">SUM(B36056, B37057, B38058, B39059, B40060, B41061, B42062, B43063, B44064, B45065)/10</f>
        <v>144101.01</v>
      </c>
    </row>
    <row r="35057" customFormat="false" ht="12.8" hidden="false" customHeight="false" outlineLevel="0" collapsed="false">
      <c r="A35057" s="0" t="n">
        <v>1</v>
      </c>
      <c r="B35057" s="0" t="n">
        <v>57482.37</v>
      </c>
      <c r="C35057" s="0" t="n">
        <v>21056.07</v>
      </c>
      <c r="D35057" s="0" t="n">
        <v>6605.63</v>
      </c>
    </row>
    <row r="35058" customFormat="false" ht="12.8" hidden="false" customHeight="false" outlineLevel="0" collapsed="false">
      <c r="A35058" s="0" t="n">
        <v>2</v>
      </c>
      <c r="B35058" s="0" t="n">
        <v>57482.37</v>
      </c>
      <c r="C35058" s="0" t="n">
        <v>28833.04</v>
      </c>
      <c r="D35058" s="0" t="n">
        <v>8833.51</v>
      </c>
    </row>
    <row r="35059" customFormat="false" ht="12.8" hidden="false" customHeight="false" outlineLevel="0" collapsed="false">
      <c r="A35059" s="0" t="n">
        <v>3</v>
      </c>
      <c r="B35059" s="0" t="n">
        <v>58969.52</v>
      </c>
      <c r="C35059" s="0" t="n">
        <v>36440.74</v>
      </c>
      <c r="D35059" s="0" t="n">
        <v>10208.32</v>
      </c>
    </row>
    <row r="35060" customFormat="false" ht="12.8" hidden="false" customHeight="false" outlineLevel="0" collapsed="false">
      <c r="A35060" s="0" t="n">
        <v>4</v>
      </c>
      <c r="B35060" s="0" t="n">
        <v>57558.73</v>
      </c>
      <c r="C35060" s="0" t="n">
        <v>42584.4</v>
      </c>
      <c r="D35060" s="0" t="n">
        <v>13845.29</v>
      </c>
    </row>
    <row r="35061" customFormat="false" ht="12.8" hidden="false" customHeight="false" outlineLevel="0" collapsed="false">
      <c r="A35061" s="0" t="n">
        <v>5</v>
      </c>
      <c r="B35061" s="0" t="n">
        <v>62705.64</v>
      </c>
      <c r="C35061" s="0" t="n">
        <v>48439.3</v>
      </c>
      <c r="D35061" s="0" t="n">
        <v>26698.17</v>
      </c>
    </row>
    <row r="35062" customFormat="false" ht="12.8" hidden="false" customHeight="false" outlineLevel="0" collapsed="false">
      <c r="A35062" s="0" t="n">
        <v>6</v>
      </c>
      <c r="B35062" s="0" t="n">
        <v>61644.98</v>
      </c>
      <c r="C35062" s="0" t="n">
        <v>52780.56</v>
      </c>
      <c r="D35062" s="0" t="n">
        <v>36400.91</v>
      </c>
    </row>
    <row r="35063" customFormat="false" ht="12.8" hidden="false" customHeight="false" outlineLevel="0" collapsed="false">
      <c r="A35063" s="0" t="n">
        <v>7</v>
      </c>
      <c r="B35063" s="0" t="n">
        <v>64857.33</v>
      </c>
      <c r="C35063" s="0" t="n">
        <v>56539.89</v>
      </c>
      <c r="D35063" s="0" t="n">
        <v>34659.31</v>
      </c>
    </row>
    <row r="35064" customFormat="false" ht="12.8" hidden="false" customHeight="false" outlineLevel="0" collapsed="false">
      <c r="A35064" s="0" t="n">
        <v>8</v>
      </c>
      <c r="B35064" s="0" t="n">
        <v>74148.5</v>
      </c>
      <c r="C35064" s="0" t="n">
        <v>57762.03</v>
      </c>
      <c r="D35064" s="0" t="n">
        <v>44201.53</v>
      </c>
    </row>
    <row r="35065" customFormat="false" ht="12.8" hidden="false" customHeight="false" outlineLevel="0" collapsed="false">
      <c r="A35065" s="0" t="n">
        <v>9</v>
      </c>
      <c r="B35065" s="0" t="n">
        <v>67561.18</v>
      </c>
      <c r="C35065" s="0" t="n">
        <v>58473.27</v>
      </c>
      <c r="D35065" s="0" t="n">
        <v>40625.39</v>
      </c>
    </row>
    <row r="35066" customFormat="false" ht="12.8" hidden="false" customHeight="false" outlineLevel="0" collapsed="false">
      <c r="A35066" s="0" t="n">
        <v>10</v>
      </c>
      <c r="B35066" s="0" t="n">
        <v>67561.18</v>
      </c>
      <c r="C35066" s="0" t="n">
        <v>60973.71</v>
      </c>
      <c r="D35066" s="0" t="n">
        <v>42083.38</v>
      </c>
    </row>
    <row r="35067" customFormat="false" ht="12.8" hidden="false" customHeight="false" outlineLevel="0" collapsed="false">
      <c r="A35067" s="0" t="n">
        <v>11</v>
      </c>
      <c r="B35067" s="0" t="n">
        <v>68632.06</v>
      </c>
      <c r="C35067" s="0" t="n">
        <v>59729.83</v>
      </c>
      <c r="D35067" s="0" t="n">
        <v>45834.77</v>
      </c>
    </row>
    <row r="35068" customFormat="false" ht="12.8" hidden="false" customHeight="false" outlineLevel="0" collapsed="false">
      <c r="A35068" s="0" t="n">
        <v>12</v>
      </c>
      <c r="B35068" s="0" t="n">
        <v>79700.98</v>
      </c>
      <c r="C35068" s="0" t="n">
        <v>64739.46</v>
      </c>
      <c r="D35068" s="0" t="n">
        <v>48345.25</v>
      </c>
    </row>
    <row r="35069" customFormat="false" ht="12.8" hidden="false" customHeight="false" outlineLevel="0" collapsed="false">
      <c r="A35069" s="0" t="n">
        <v>13</v>
      </c>
      <c r="B35069" s="0" t="n">
        <v>79700.98</v>
      </c>
      <c r="C35069" s="0" t="n">
        <v>67838.44</v>
      </c>
      <c r="D35069" s="0" t="n">
        <v>53068.84</v>
      </c>
    </row>
    <row r="35070" customFormat="false" ht="12.8" hidden="false" customHeight="false" outlineLevel="0" collapsed="false">
      <c r="A35070" s="0" t="n">
        <v>14</v>
      </c>
      <c r="B35070" s="0" t="n">
        <v>80212.97</v>
      </c>
      <c r="C35070" s="0" t="n">
        <v>70636.22</v>
      </c>
      <c r="D35070" s="0" t="n">
        <v>60633.66</v>
      </c>
    </row>
    <row r="35071" customFormat="false" ht="12.8" hidden="false" customHeight="false" outlineLevel="0" collapsed="false">
      <c r="A35071" s="0" t="n">
        <v>15</v>
      </c>
      <c r="B35071" s="0" t="n">
        <v>83149.99</v>
      </c>
      <c r="C35071" s="0" t="n">
        <v>71460.55</v>
      </c>
      <c r="D35071" s="0" t="n">
        <v>62922.16</v>
      </c>
    </row>
    <row r="35072" customFormat="false" ht="12.8" hidden="false" customHeight="false" outlineLevel="0" collapsed="false">
      <c r="A35072" s="0" t="n">
        <v>16</v>
      </c>
      <c r="B35072" s="0" t="n">
        <v>85843.25</v>
      </c>
      <c r="C35072" s="0" t="n">
        <v>72949.92</v>
      </c>
      <c r="D35072" s="0" t="n">
        <v>54035.96</v>
      </c>
    </row>
    <row r="35073" customFormat="false" ht="12.8" hidden="false" customHeight="false" outlineLevel="0" collapsed="false">
      <c r="A35073" s="0" t="n">
        <v>17</v>
      </c>
      <c r="B35073" s="0" t="n">
        <v>85843.25</v>
      </c>
      <c r="C35073" s="0" t="n">
        <v>77620.74</v>
      </c>
      <c r="D35073" s="0" t="n">
        <v>55908.66</v>
      </c>
    </row>
    <row r="35074" customFormat="false" ht="12.8" hidden="false" customHeight="false" outlineLevel="0" collapsed="false">
      <c r="A35074" s="0" t="n">
        <v>18</v>
      </c>
      <c r="B35074" s="0" t="n">
        <v>87939.09</v>
      </c>
      <c r="C35074" s="0" t="n">
        <v>81011.39</v>
      </c>
      <c r="D35074" s="0" t="n">
        <v>70673.51</v>
      </c>
    </row>
    <row r="35075" customFormat="false" ht="12.8" hidden="false" customHeight="false" outlineLevel="0" collapsed="false">
      <c r="A35075" s="0" t="n">
        <v>19</v>
      </c>
      <c r="B35075" s="0" t="n">
        <v>90501.79</v>
      </c>
      <c r="C35075" s="0" t="n">
        <v>83732.3</v>
      </c>
      <c r="D35075" s="0" t="n">
        <v>69481.8</v>
      </c>
    </row>
    <row r="35076" customFormat="false" ht="12.8" hidden="false" customHeight="false" outlineLevel="0" collapsed="false">
      <c r="A35076" s="0" t="n">
        <v>20</v>
      </c>
      <c r="B35076" s="0" t="n">
        <v>91284.5</v>
      </c>
      <c r="C35076" s="0" t="n">
        <v>84073.53</v>
      </c>
      <c r="D35076" s="0" t="n">
        <v>68738.08</v>
      </c>
    </row>
    <row r="35077" customFormat="false" ht="12.8" hidden="false" customHeight="false" outlineLevel="0" collapsed="false">
      <c r="A35077" s="0" t="n">
        <v>21</v>
      </c>
      <c r="B35077" s="0" t="n">
        <v>92590.9</v>
      </c>
      <c r="C35077" s="0" t="n">
        <v>85325.48</v>
      </c>
      <c r="D35077" s="0" t="n">
        <v>72833.1</v>
      </c>
    </row>
    <row r="35078" customFormat="false" ht="12.8" hidden="false" customHeight="false" outlineLevel="0" collapsed="false">
      <c r="A35078" s="0" t="n">
        <v>22</v>
      </c>
      <c r="B35078" s="0" t="n">
        <v>90925.2</v>
      </c>
      <c r="C35078" s="0" t="n">
        <v>85954.51</v>
      </c>
      <c r="D35078" s="0" t="n">
        <v>74933.83</v>
      </c>
    </row>
    <row r="35079" customFormat="false" ht="12.8" hidden="false" customHeight="false" outlineLevel="0" collapsed="false">
      <c r="A35079" s="0" t="n">
        <v>23</v>
      </c>
      <c r="B35079" s="0" t="n">
        <v>92966.73</v>
      </c>
      <c r="C35079" s="0" t="n">
        <v>87993.68</v>
      </c>
      <c r="D35079" s="0" t="n">
        <v>80525.91</v>
      </c>
    </row>
    <row r="35080" customFormat="false" ht="12.8" hidden="false" customHeight="false" outlineLevel="0" collapsed="false">
      <c r="A35080" s="0" t="n">
        <v>24</v>
      </c>
      <c r="B35080" s="0" t="n">
        <v>96812.17</v>
      </c>
      <c r="C35080" s="0" t="n">
        <v>86365.62</v>
      </c>
      <c r="D35080" s="0" t="n">
        <v>77100.56</v>
      </c>
    </row>
    <row r="35081" customFormat="false" ht="12.8" hidden="false" customHeight="false" outlineLevel="0" collapsed="false">
      <c r="A35081" s="0" t="n">
        <v>25</v>
      </c>
      <c r="B35081" s="0" t="n">
        <v>98917.02</v>
      </c>
      <c r="C35081" s="0" t="n">
        <v>89789.15</v>
      </c>
      <c r="D35081" s="0" t="n">
        <v>77100.56</v>
      </c>
    </row>
    <row r="35082" customFormat="false" ht="12.8" hidden="false" customHeight="false" outlineLevel="0" collapsed="false">
      <c r="A35082" s="0" t="n">
        <v>26</v>
      </c>
      <c r="B35082" s="0" t="n">
        <v>98917.02</v>
      </c>
      <c r="C35082" s="0" t="n">
        <v>89917.79</v>
      </c>
      <c r="D35082" s="0" t="n">
        <v>73839.81</v>
      </c>
    </row>
    <row r="35083" customFormat="false" ht="12.8" hidden="false" customHeight="false" outlineLevel="0" collapsed="false">
      <c r="A35083" s="0" t="n">
        <v>27</v>
      </c>
      <c r="B35083" s="0" t="n">
        <v>98917.02</v>
      </c>
      <c r="C35083" s="0" t="n">
        <v>90620.82</v>
      </c>
      <c r="D35083" s="0" t="n">
        <v>78428.15</v>
      </c>
    </row>
    <row r="35084" customFormat="false" ht="12.8" hidden="false" customHeight="false" outlineLevel="0" collapsed="false">
      <c r="A35084" s="0" t="n">
        <v>28</v>
      </c>
      <c r="B35084" s="0" t="n">
        <v>98917.02</v>
      </c>
      <c r="C35084" s="0" t="n">
        <v>92097.92</v>
      </c>
      <c r="D35084" s="0" t="n">
        <v>81101.08</v>
      </c>
    </row>
    <row r="35085" customFormat="false" ht="12.8" hidden="false" customHeight="false" outlineLevel="0" collapsed="false">
      <c r="A35085" s="0" t="n">
        <v>29</v>
      </c>
      <c r="B35085" s="0" t="n">
        <v>99678.86</v>
      </c>
      <c r="C35085" s="0" t="n">
        <v>94076.77</v>
      </c>
      <c r="D35085" s="0" t="n">
        <v>84623.24</v>
      </c>
    </row>
    <row r="35086" customFormat="false" ht="12.8" hidden="false" customHeight="false" outlineLevel="0" collapsed="false">
      <c r="A35086" s="0" t="n">
        <v>30</v>
      </c>
      <c r="B35086" s="0" t="n">
        <v>101299.29</v>
      </c>
      <c r="C35086" s="0" t="n">
        <v>95180.21</v>
      </c>
      <c r="D35086" s="0" t="n">
        <v>79316.77</v>
      </c>
    </row>
    <row r="35087" customFormat="false" ht="12.8" hidden="false" customHeight="false" outlineLevel="0" collapsed="false">
      <c r="A35087" s="0" t="n">
        <v>31</v>
      </c>
      <c r="B35087" s="0" t="n">
        <v>102842.56</v>
      </c>
      <c r="C35087" s="0" t="n">
        <v>93158.32</v>
      </c>
      <c r="D35087" s="0" t="n">
        <v>80682.29</v>
      </c>
    </row>
    <row r="35088" customFormat="false" ht="12.8" hidden="false" customHeight="false" outlineLevel="0" collapsed="false">
      <c r="A35088" s="0" t="n">
        <v>32</v>
      </c>
      <c r="B35088" s="0" t="n">
        <v>102876.9</v>
      </c>
      <c r="C35088" s="0" t="n">
        <v>96206.36</v>
      </c>
      <c r="D35088" s="0" t="n">
        <v>84392.3</v>
      </c>
    </row>
    <row r="35089" customFormat="false" ht="12.8" hidden="false" customHeight="false" outlineLevel="0" collapsed="false">
      <c r="A35089" s="0" t="n">
        <v>33</v>
      </c>
      <c r="B35089" s="0" t="n">
        <v>102876.9</v>
      </c>
      <c r="C35089" s="0" t="n">
        <v>98444.7</v>
      </c>
      <c r="D35089" s="0" t="n">
        <v>89036.82</v>
      </c>
    </row>
    <row r="35090" customFormat="false" ht="12.8" hidden="false" customHeight="false" outlineLevel="0" collapsed="false">
      <c r="A35090" s="0" t="n">
        <v>34</v>
      </c>
      <c r="B35090" s="0" t="n">
        <v>103664.09</v>
      </c>
      <c r="C35090" s="0" t="n">
        <v>98620</v>
      </c>
      <c r="D35090" s="0" t="n">
        <v>84718.59</v>
      </c>
    </row>
    <row r="35091" customFormat="false" ht="12.8" hidden="false" customHeight="false" outlineLevel="0" collapsed="false">
      <c r="A35091" s="0" t="n">
        <v>35</v>
      </c>
      <c r="B35091" s="0" t="n">
        <v>105586.52</v>
      </c>
      <c r="C35091" s="0" t="n">
        <v>99858.44</v>
      </c>
      <c r="D35091" s="0" t="n">
        <v>92811.83</v>
      </c>
    </row>
    <row r="35092" customFormat="false" ht="12.8" hidden="false" customHeight="false" outlineLevel="0" collapsed="false">
      <c r="A35092" s="0" t="n">
        <v>36</v>
      </c>
      <c r="B35092" s="0" t="n">
        <v>105586.52</v>
      </c>
      <c r="C35092" s="0" t="n">
        <v>100180.23</v>
      </c>
      <c r="D35092" s="0" t="n">
        <v>89581.25</v>
      </c>
    </row>
    <row r="35093" customFormat="false" ht="12.8" hidden="false" customHeight="false" outlineLevel="0" collapsed="false">
      <c r="A35093" s="0" t="n">
        <v>37</v>
      </c>
      <c r="B35093" s="0" t="n">
        <v>105586.52</v>
      </c>
      <c r="C35093" s="0" t="n">
        <v>102356.17</v>
      </c>
      <c r="D35093" s="0" t="n">
        <v>92872.16</v>
      </c>
    </row>
    <row r="35094" customFormat="false" ht="12.8" hidden="false" customHeight="false" outlineLevel="0" collapsed="false">
      <c r="A35094" s="0" t="n">
        <v>38</v>
      </c>
      <c r="B35094" s="0" t="n">
        <v>106373.7</v>
      </c>
      <c r="C35094" s="0" t="n">
        <v>102356.43</v>
      </c>
      <c r="D35094" s="0" t="n">
        <v>95847.03</v>
      </c>
    </row>
    <row r="35095" customFormat="false" ht="12.8" hidden="false" customHeight="false" outlineLevel="0" collapsed="false">
      <c r="A35095" s="0" t="n">
        <v>39</v>
      </c>
      <c r="B35095" s="0" t="n">
        <v>106373.7</v>
      </c>
      <c r="C35095" s="0" t="n">
        <v>103907.5</v>
      </c>
      <c r="D35095" s="0" t="n">
        <v>97524.94</v>
      </c>
    </row>
    <row r="35096" customFormat="false" ht="12.8" hidden="false" customHeight="false" outlineLevel="0" collapsed="false">
      <c r="A35096" s="0" t="n">
        <v>40</v>
      </c>
      <c r="B35096" s="0" t="n">
        <v>107307</v>
      </c>
      <c r="C35096" s="0" t="n">
        <v>105362.1</v>
      </c>
      <c r="D35096" s="0" t="n">
        <v>101963.59</v>
      </c>
    </row>
    <row r="35097" customFormat="false" ht="12.8" hidden="false" customHeight="false" outlineLevel="0" collapsed="false">
      <c r="A35097" s="0" t="n">
        <v>41</v>
      </c>
      <c r="B35097" s="0" t="n">
        <v>107307</v>
      </c>
      <c r="C35097" s="0" t="n">
        <v>105557.79</v>
      </c>
      <c r="D35097" s="0" t="n">
        <v>98752.35</v>
      </c>
    </row>
    <row r="35098" customFormat="false" ht="12.8" hidden="false" customHeight="false" outlineLevel="0" collapsed="false">
      <c r="A35098" s="0" t="n">
        <v>42</v>
      </c>
      <c r="B35098" s="0" t="n">
        <v>108204.8</v>
      </c>
      <c r="C35098" s="0" t="n">
        <v>105891.31</v>
      </c>
      <c r="D35098" s="0" t="n">
        <v>98897.4</v>
      </c>
    </row>
    <row r="35099" customFormat="false" ht="12.8" hidden="false" customHeight="false" outlineLevel="0" collapsed="false">
      <c r="A35099" s="0" t="n">
        <v>43</v>
      </c>
      <c r="B35099" s="0" t="n">
        <v>108204.8</v>
      </c>
      <c r="C35099" s="0" t="n">
        <v>105474.32</v>
      </c>
      <c r="D35099" s="0" t="n">
        <v>98583.58</v>
      </c>
    </row>
    <row r="35100" customFormat="false" ht="12.8" hidden="false" customHeight="false" outlineLevel="0" collapsed="false">
      <c r="A35100" s="0" t="n">
        <v>44</v>
      </c>
      <c r="B35100" s="0" t="n">
        <v>108452.68</v>
      </c>
      <c r="C35100" s="0" t="n">
        <v>106887.62</v>
      </c>
      <c r="D35100" s="0" t="n">
        <v>101906.42</v>
      </c>
    </row>
    <row r="35101" customFormat="false" ht="12.8" hidden="false" customHeight="false" outlineLevel="0" collapsed="false">
      <c r="A35101" s="0" t="n">
        <v>45</v>
      </c>
      <c r="B35101" s="0" t="n">
        <v>108742</v>
      </c>
      <c r="C35101" s="0" t="n">
        <v>104717.14</v>
      </c>
      <c r="D35101" s="0" t="n">
        <v>88830.67</v>
      </c>
    </row>
    <row r="35102" customFormat="false" ht="12.8" hidden="false" customHeight="false" outlineLevel="0" collapsed="false">
      <c r="A35102" s="0" t="n">
        <v>46</v>
      </c>
      <c r="B35102" s="0" t="n">
        <v>108742</v>
      </c>
      <c r="C35102" s="0" t="n">
        <v>107058.23</v>
      </c>
      <c r="D35102" s="0" t="n">
        <v>97667.57</v>
      </c>
    </row>
    <row r="35103" customFormat="false" ht="12.8" hidden="false" customHeight="false" outlineLevel="0" collapsed="false">
      <c r="A35103" s="0" t="n">
        <v>47</v>
      </c>
      <c r="B35103" s="0" t="n">
        <v>108742</v>
      </c>
      <c r="C35103" s="0" t="n">
        <v>107188</v>
      </c>
      <c r="D35103" s="0" t="n">
        <v>97523.28</v>
      </c>
    </row>
    <row r="35104" customFormat="false" ht="12.8" hidden="false" customHeight="false" outlineLevel="0" collapsed="false">
      <c r="A35104" s="0" t="n">
        <v>48</v>
      </c>
      <c r="B35104" s="0" t="n">
        <v>109339.13</v>
      </c>
      <c r="C35104" s="0" t="n">
        <v>108237.66</v>
      </c>
      <c r="D35104" s="0" t="n">
        <v>106209.35</v>
      </c>
    </row>
    <row r="35105" customFormat="false" ht="12.8" hidden="false" customHeight="false" outlineLevel="0" collapsed="false">
      <c r="A35105" s="0" t="n">
        <v>49</v>
      </c>
      <c r="B35105" s="0" t="n">
        <v>109339.13</v>
      </c>
      <c r="C35105" s="0" t="n">
        <v>108284.34</v>
      </c>
      <c r="D35105" s="0" t="n">
        <v>102994.83</v>
      </c>
    </row>
    <row r="35106" customFormat="false" ht="12.8" hidden="false" customHeight="false" outlineLevel="0" collapsed="false">
      <c r="A35106" s="0" t="n">
        <v>50</v>
      </c>
      <c r="B35106" s="0" t="n">
        <v>109339.13</v>
      </c>
      <c r="C35106" s="0" t="n">
        <v>107141.23</v>
      </c>
      <c r="D35106" s="0" t="n">
        <v>94995.68</v>
      </c>
    </row>
    <row r="35107" customFormat="false" ht="12.8" hidden="false" customHeight="false" outlineLevel="0" collapsed="false">
      <c r="A35107" s="0" t="n">
        <v>51</v>
      </c>
      <c r="B35107" s="0" t="n">
        <v>110448.98</v>
      </c>
      <c r="C35107" s="0" t="n">
        <v>108268.01</v>
      </c>
      <c r="D35107" s="0" t="n">
        <v>96931.36</v>
      </c>
    </row>
    <row r="35108" customFormat="false" ht="12.8" hidden="false" customHeight="false" outlineLevel="0" collapsed="false">
      <c r="A35108" s="0" t="n">
        <v>52</v>
      </c>
      <c r="B35108" s="0" t="n">
        <v>110717.61</v>
      </c>
      <c r="C35108" s="0" t="n">
        <v>108965.6</v>
      </c>
      <c r="D35108" s="0" t="n">
        <v>97026.29</v>
      </c>
    </row>
    <row r="35109" customFormat="false" ht="12.8" hidden="false" customHeight="false" outlineLevel="0" collapsed="false">
      <c r="A35109" s="0" t="n">
        <v>53</v>
      </c>
      <c r="B35109" s="0" t="n">
        <v>110717.61</v>
      </c>
      <c r="C35109" s="0" t="n">
        <v>106952.26</v>
      </c>
      <c r="D35109" s="0" t="n">
        <v>95471.34</v>
      </c>
    </row>
    <row r="35110" customFormat="false" ht="12.8" hidden="false" customHeight="false" outlineLevel="0" collapsed="false">
      <c r="A35110" s="0" t="n">
        <v>54</v>
      </c>
      <c r="B35110" s="0" t="n">
        <v>112067.91</v>
      </c>
      <c r="C35110" s="0" t="n">
        <v>108875.45</v>
      </c>
      <c r="D35110" s="0" t="n">
        <v>95471.34</v>
      </c>
    </row>
    <row r="35111" customFormat="false" ht="12.8" hidden="false" customHeight="false" outlineLevel="0" collapsed="false">
      <c r="A35111" s="0" t="n">
        <v>55</v>
      </c>
      <c r="B35111" s="0" t="n">
        <v>112630.64</v>
      </c>
      <c r="C35111" s="0" t="n">
        <v>108889.28</v>
      </c>
      <c r="D35111" s="0" t="n">
        <v>96636.64</v>
      </c>
    </row>
    <row r="35112" customFormat="false" ht="12.8" hidden="false" customHeight="false" outlineLevel="0" collapsed="false">
      <c r="A35112" s="0" t="n">
        <v>56</v>
      </c>
      <c r="B35112" s="0" t="n">
        <v>112630.64</v>
      </c>
      <c r="C35112" s="0" t="n">
        <v>109983.55</v>
      </c>
      <c r="D35112" s="0" t="n">
        <v>94410.21</v>
      </c>
    </row>
    <row r="35113" customFormat="false" ht="12.8" hidden="false" customHeight="false" outlineLevel="0" collapsed="false">
      <c r="A35113" s="0" t="n">
        <v>57</v>
      </c>
      <c r="B35113" s="0" t="n">
        <v>112630.64</v>
      </c>
      <c r="C35113" s="0" t="n">
        <v>110108.93</v>
      </c>
      <c r="D35113" s="0" t="n">
        <v>98051.13</v>
      </c>
    </row>
    <row r="35114" customFormat="false" ht="12.8" hidden="false" customHeight="false" outlineLevel="0" collapsed="false">
      <c r="A35114" s="0" t="n">
        <v>58</v>
      </c>
      <c r="B35114" s="0" t="n">
        <v>112630.64</v>
      </c>
      <c r="C35114" s="0" t="n">
        <v>110400</v>
      </c>
      <c r="D35114" s="0" t="n">
        <v>105303.97</v>
      </c>
    </row>
    <row r="35115" customFormat="false" ht="12.8" hidden="false" customHeight="false" outlineLevel="0" collapsed="false">
      <c r="A35115" s="0" t="n">
        <v>59</v>
      </c>
      <c r="B35115" s="0" t="n">
        <v>113633.49</v>
      </c>
      <c r="C35115" s="0" t="n">
        <v>110397.19</v>
      </c>
      <c r="D35115" s="0" t="n">
        <v>96482.54</v>
      </c>
    </row>
    <row r="35116" customFormat="false" ht="12.8" hidden="false" customHeight="false" outlineLevel="0" collapsed="false">
      <c r="A35116" s="0" t="n">
        <v>60</v>
      </c>
      <c r="B35116" s="0" t="n">
        <v>113804.05</v>
      </c>
      <c r="C35116" s="0" t="n">
        <v>111282.94</v>
      </c>
      <c r="D35116" s="0" t="n">
        <v>104438.7</v>
      </c>
    </row>
    <row r="35117" customFormat="false" ht="12.8" hidden="false" customHeight="false" outlineLevel="0" collapsed="false">
      <c r="A35117" s="0" t="n">
        <v>61</v>
      </c>
      <c r="B35117" s="0" t="n">
        <v>113902.11</v>
      </c>
      <c r="C35117" s="0" t="n">
        <v>112271.46</v>
      </c>
      <c r="D35117" s="0" t="n">
        <v>108914.6</v>
      </c>
    </row>
    <row r="35118" customFormat="false" ht="12.8" hidden="false" customHeight="false" outlineLevel="0" collapsed="false">
      <c r="A35118" s="0" t="n">
        <v>62</v>
      </c>
      <c r="B35118" s="0" t="n">
        <v>113902.11</v>
      </c>
      <c r="C35118" s="0" t="n">
        <v>111363.06</v>
      </c>
      <c r="D35118" s="0" t="n">
        <v>98143.32</v>
      </c>
    </row>
    <row r="35119" customFormat="false" ht="12.8" hidden="false" customHeight="false" outlineLevel="0" collapsed="false">
      <c r="A35119" s="0" t="n">
        <v>63</v>
      </c>
      <c r="B35119" s="0" t="n">
        <v>114806.9</v>
      </c>
      <c r="C35119" s="0" t="n">
        <v>110359.79</v>
      </c>
      <c r="D35119" s="0" t="n">
        <v>99302.69</v>
      </c>
    </row>
    <row r="35120" customFormat="false" ht="12.8" hidden="false" customHeight="false" outlineLevel="0" collapsed="false">
      <c r="A35120" s="0" t="n">
        <v>64</v>
      </c>
      <c r="B35120" s="0" t="n">
        <v>114806.9</v>
      </c>
      <c r="C35120" s="0" t="n">
        <v>112789.68</v>
      </c>
      <c r="D35120" s="0" t="n">
        <v>105498.35</v>
      </c>
    </row>
    <row r="35121" customFormat="false" ht="12.8" hidden="false" customHeight="false" outlineLevel="0" collapsed="false">
      <c r="A35121" s="0" t="n">
        <v>65</v>
      </c>
      <c r="B35121" s="0" t="n">
        <v>115204.78</v>
      </c>
      <c r="C35121" s="0" t="n">
        <v>111796.47</v>
      </c>
      <c r="D35121" s="0" t="n">
        <v>102397.13</v>
      </c>
    </row>
    <row r="35122" customFormat="false" ht="12.8" hidden="false" customHeight="false" outlineLevel="0" collapsed="false">
      <c r="A35122" s="0" t="n">
        <v>66</v>
      </c>
      <c r="B35122" s="0" t="n">
        <v>116142.06</v>
      </c>
      <c r="C35122" s="0" t="n">
        <v>112693.38</v>
      </c>
      <c r="D35122" s="0" t="n">
        <v>99426.07</v>
      </c>
    </row>
    <row r="35123" customFormat="false" ht="12.8" hidden="false" customHeight="false" outlineLevel="0" collapsed="false">
      <c r="A35123" s="0" t="n">
        <v>67</v>
      </c>
      <c r="B35123" s="0" t="n">
        <v>116673.74</v>
      </c>
      <c r="C35123" s="0" t="n">
        <v>113286.14</v>
      </c>
      <c r="D35123" s="0" t="n">
        <v>105326.11</v>
      </c>
    </row>
    <row r="35124" customFormat="false" ht="12.8" hidden="false" customHeight="false" outlineLevel="0" collapsed="false">
      <c r="A35124" s="0" t="n">
        <v>68</v>
      </c>
      <c r="B35124" s="0" t="n">
        <v>116396.7</v>
      </c>
      <c r="C35124" s="0" t="n">
        <v>113180.46</v>
      </c>
      <c r="D35124" s="0" t="n">
        <v>104729.2</v>
      </c>
    </row>
    <row r="35125" customFormat="false" ht="12.8" hidden="false" customHeight="false" outlineLevel="0" collapsed="false">
      <c r="A35125" s="0" t="n">
        <v>69</v>
      </c>
      <c r="B35125" s="0" t="n">
        <v>117782.28</v>
      </c>
      <c r="C35125" s="0" t="n">
        <v>113567.01</v>
      </c>
      <c r="D35125" s="0" t="n">
        <v>105516.07</v>
      </c>
    </row>
    <row r="35126" customFormat="false" ht="12.8" hidden="false" customHeight="false" outlineLevel="0" collapsed="false">
      <c r="A35126" s="0" t="n">
        <v>70</v>
      </c>
      <c r="B35126" s="0" t="n">
        <v>117782.28</v>
      </c>
      <c r="C35126" s="0" t="n">
        <v>114506.02</v>
      </c>
      <c r="D35126" s="0" t="n">
        <v>105545.89</v>
      </c>
    </row>
    <row r="35127" customFormat="false" ht="12.8" hidden="false" customHeight="false" outlineLevel="0" collapsed="false">
      <c r="A35127" s="0" t="n">
        <v>71</v>
      </c>
      <c r="B35127" s="0" t="n">
        <v>117782.28</v>
      </c>
      <c r="C35127" s="0" t="n">
        <v>115177.38</v>
      </c>
      <c r="D35127" s="0" t="n">
        <v>102000.56</v>
      </c>
    </row>
    <row r="35128" customFormat="false" ht="12.8" hidden="false" customHeight="false" outlineLevel="0" collapsed="false">
      <c r="A35128" s="0" t="n">
        <v>72</v>
      </c>
      <c r="B35128" s="0" t="n">
        <v>117782.28</v>
      </c>
      <c r="C35128" s="0" t="n">
        <v>115599.42</v>
      </c>
      <c r="D35128" s="0" t="n">
        <v>110128.28</v>
      </c>
    </row>
    <row r="35129" customFormat="false" ht="12.8" hidden="false" customHeight="false" outlineLevel="0" collapsed="false">
      <c r="A35129" s="0" t="n">
        <v>73</v>
      </c>
      <c r="B35129" s="0" t="n">
        <v>118640.02</v>
      </c>
      <c r="C35129" s="0" t="n">
        <v>116623.3</v>
      </c>
      <c r="D35129" s="0" t="n">
        <v>107788.2</v>
      </c>
    </row>
    <row r="35130" customFormat="false" ht="12.8" hidden="false" customHeight="false" outlineLevel="0" collapsed="false">
      <c r="A35130" s="0" t="n">
        <v>74</v>
      </c>
      <c r="B35130" s="0" t="n">
        <v>119027.73</v>
      </c>
      <c r="C35130" s="0" t="n">
        <v>116663.28</v>
      </c>
      <c r="D35130" s="0" t="n">
        <v>110107.95</v>
      </c>
    </row>
    <row r="35131" customFormat="false" ht="12.8" hidden="false" customHeight="false" outlineLevel="0" collapsed="false">
      <c r="A35131" s="0" t="n">
        <v>75</v>
      </c>
      <c r="B35131" s="0" t="n">
        <v>119027.73</v>
      </c>
      <c r="C35131" s="0" t="n">
        <v>117560.96</v>
      </c>
      <c r="D35131" s="0" t="n">
        <v>109810.91</v>
      </c>
    </row>
    <row r="35132" customFormat="false" ht="12.8" hidden="false" customHeight="false" outlineLevel="0" collapsed="false">
      <c r="A35132" s="0" t="n">
        <v>76</v>
      </c>
      <c r="B35132" s="0" t="n">
        <v>119027.73</v>
      </c>
      <c r="C35132" s="0" t="n">
        <v>117375.13</v>
      </c>
      <c r="D35132" s="0" t="n">
        <v>108316.09</v>
      </c>
    </row>
    <row r="35133" customFormat="false" ht="12.8" hidden="false" customHeight="false" outlineLevel="0" collapsed="false">
      <c r="A35133" s="0" t="n">
        <v>77</v>
      </c>
      <c r="B35133" s="0" t="n">
        <v>119027.73</v>
      </c>
      <c r="C35133" s="0" t="n">
        <v>117556.68</v>
      </c>
      <c r="D35133" s="0" t="n">
        <v>111832.97</v>
      </c>
    </row>
    <row r="35134" customFormat="false" ht="12.8" hidden="false" customHeight="false" outlineLevel="0" collapsed="false">
      <c r="A35134" s="0" t="n">
        <v>78</v>
      </c>
      <c r="B35134" s="0" t="n">
        <v>119761.29</v>
      </c>
      <c r="C35134" s="0" t="n">
        <v>118119.54</v>
      </c>
      <c r="D35134" s="0" t="n">
        <v>109087.52</v>
      </c>
    </row>
    <row r="35135" customFormat="false" ht="12.8" hidden="false" customHeight="false" outlineLevel="0" collapsed="false">
      <c r="A35135" s="0" t="n">
        <v>79</v>
      </c>
      <c r="B35135" s="0" t="n">
        <v>119761.29</v>
      </c>
      <c r="C35135" s="0" t="n">
        <v>118319.91</v>
      </c>
      <c r="D35135" s="0" t="n">
        <v>107307.44</v>
      </c>
    </row>
    <row r="35136" customFormat="false" ht="12.8" hidden="false" customHeight="false" outlineLevel="0" collapsed="false">
      <c r="A35136" s="0" t="n">
        <v>80</v>
      </c>
      <c r="B35136" s="0" t="n">
        <v>119777.67</v>
      </c>
      <c r="C35136" s="0" t="n">
        <v>117990.61</v>
      </c>
      <c r="D35136" s="0" t="n">
        <v>112311.12</v>
      </c>
    </row>
    <row r="35137" customFormat="false" ht="12.8" hidden="false" customHeight="false" outlineLevel="0" collapsed="false">
      <c r="A35137" s="0" t="n">
        <v>81</v>
      </c>
      <c r="B35137" s="0" t="n">
        <v>120487.43</v>
      </c>
      <c r="C35137" s="0" t="n">
        <v>117889.67</v>
      </c>
      <c r="D35137" s="0" t="n">
        <v>105962.27</v>
      </c>
    </row>
    <row r="35138" customFormat="false" ht="12.8" hidden="false" customHeight="false" outlineLevel="0" collapsed="false">
      <c r="A35138" s="0" t="n">
        <v>82</v>
      </c>
      <c r="B35138" s="0" t="n">
        <v>121053.4</v>
      </c>
      <c r="C35138" s="0" t="n">
        <v>114414.99</v>
      </c>
      <c r="D35138" s="0" t="n">
        <v>104170.4</v>
      </c>
    </row>
    <row r="35139" customFormat="false" ht="12.8" hidden="false" customHeight="false" outlineLevel="0" collapsed="false">
      <c r="A35139" s="0" t="n">
        <v>83</v>
      </c>
      <c r="B35139" s="0" t="n">
        <v>121053.4</v>
      </c>
      <c r="C35139" s="0" t="n">
        <v>116684.71</v>
      </c>
      <c r="D35139" s="0" t="n">
        <v>98992.8</v>
      </c>
    </row>
    <row r="35140" customFormat="false" ht="12.8" hidden="false" customHeight="false" outlineLevel="0" collapsed="false">
      <c r="A35140" s="0" t="n">
        <v>84</v>
      </c>
      <c r="B35140" s="0" t="n">
        <v>121053.4</v>
      </c>
      <c r="C35140" s="0" t="n">
        <v>118112.51</v>
      </c>
      <c r="D35140" s="0" t="n">
        <v>103263.89</v>
      </c>
    </row>
    <row r="35141" customFormat="false" ht="12.8" hidden="false" customHeight="false" outlineLevel="0" collapsed="false">
      <c r="A35141" s="0" t="n">
        <v>85</v>
      </c>
      <c r="B35141" s="0" t="n">
        <v>121298.28</v>
      </c>
      <c r="C35141" s="0" t="n">
        <v>118723.37</v>
      </c>
      <c r="D35141" s="0" t="n">
        <v>106257.73</v>
      </c>
    </row>
    <row r="35142" customFormat="false" ht="12.8" hidden="false" customHeight="false" outlineLevel="0" collapsed="false">
      <c r="A35142" s="0" t="n">
        <v>86</v>
      </c>
      <c r="B35142" s="0" t="n">
        <v>121298.28</v>
      </c>
      <c r="C35142" s="0" t="n">
        <v>117169.06</v>
      </c>
      <c r="D35142" s="0" t="n">
        <v>107615.18</v>
      </c>
    </row>
    <row r="35143" customFormat="false" ht="12.8" hidden="false" customHeight="false" outlineLevel="0" collapsed="false">
      <c r="A35143" s="0" t="n">
        <v>87</v>
      </c>
      <c r="B35143" s="0" t="n">
        <v>121298.28</v>
      </c>
      <c r="C35143" s="0" t="n">
        <v>118705.18</v>
      </c>
      <c r="D35143" s="0" t="n">
        <v>105276.85</v>
      </c>
    </row>
    <row r="35144" customFormat="false" ht="12.8" hidden="false" customHeight="false" outlineLevel="0" collapsed="false">
      <c r="A35144" s="0" t="n">
        <v>88</v>
      </c>
      <c r="B35144" s="0" t="n">
        <v>121709.05</v>
      </c>
      <c r="C35144" s="0" t="n">
        <v>120045.95</v>
      </c>
      <c r="D35144" s="0" t="n">
        <v>107011.7</v>
      </c>
    </row>
    <row r="35145" customFormat="false" ht="12.8" hidden="false" customHeight="false" outlineLevel="0" collapsed="false">
      <c r="A35145" s="0" t="n">
        <v>89</v>
      </c>
      <c r="B35145" s="0" t="n">
        <v>121709.05</v>
      </c>
      <c r="C35145" s="0" t="n">
        <v>120795.24</v>
      </c>
      <c r="D35145" s="0" t="n">
        <v>115389.96</v>
      </c>
    </row>
    <row r="35146" customFormat="false" ht="12.8" hidden="false" customHeight="false" outlineLevel="0" collapsed="false">
      <c r="A35146" s="0" t="n">
        <v>90</v>
      </c>
      <c r="B35146" s="0" t="n">
        <v>121709.05</v>
      </c>
      <c r="C35146" s="0" t="n">
        <v>120492.65</v>
      </c>
      <c r="D35146" s="0" t="n">
        <v>108258.38</v>
      </c>
    </row>
    <row r="35147" customFormat="false" ht="12.8" hidden="false" customHeight="false" outlineLevel="0" collapsed="false">
      <c r="A35147" s="0" t="n">
        <v>91</v>
      </c>
      <c r="B35147" s="0" t="n">
        <v>123307.16</v>
      </c>
      <c r="C35147" s="0" t="n">
        <v>120928.48</v>
      </c>
      <c r="D35147" s="0" t="n">
        <v>111860.21</v>
      </c>
    </row>
    <row r="35148" customFormat="false" ht="12.8" hidden="false" customHeight="false" outlineLevel="0" collapsed="false">
      <c r="A35148" s="0" t="n">
        <v>92</v>
      </c>
      <c r="B35148" s="0" t="n">
        <v>123486.1</v>
      </c>
      <c r="C35148" s="0" t="n">
        <v>118314.69</v>
      </c>
      <c r="D35148" s="0" t="n">
        <v>113608.44</v>
      </c>
    </row>
    <row r="35149" customFormat="false" ht="12.8" hidden="false" customHeight="false" outlineLevel="0" collapsed="false">
      <c r="A35149" s="0" t="n">
        <v>93</v>
      </c>
      <c r="B35149" s="0" t="n">
        <v>123307.16</v>
      </c>
      <c r="C35149" s="0" t="n">
        <v>120982.46</v>
      </c>
      <c r="D35149" s="0" t="n">
        <v>112068.82</v>
      </c>
    </row>
    <row r="35150" customFormat="false" ht="12.8" hidden="false" customHeight="false" outlineLevel="0" collapsed="false">
      <c r="A35150" s="0" t="n">
        <v>94</v>
      </c>
      <c r="B35150" s="0" t="n">
        <v>124404.35</v>
      </c>
      <c r="C35150" s="0" t="n">
        <v>121786.26</v>
      </c>
      <c r="D35150" s="0" t="n">
        <v>111062.98</v>
      </c>
    </row>
    <row r="35151" customFormat="false" ht="12.8" hidden="false" customHeight="false" outlineLevel="0" collapsed="false">
      <c r="A35151" s="0" t="n">
        <v>95</v>
      </c>
      <c r="B35151" s="0" t="n">
        <v>124404.35</v>
      </c>
      <c r="C35151" s="0" t="n">
        <v>121813.42</v>
      </c>
      <c r="D35151" s="0" t="n">
        <v>108934.95</v>
      </c>
    </row>
    <row r="35152" customFormat="false" ht="12.8" hidden="false" customHeight="false" outlineLevel="0" collapsed="false">
      <c r="A35152" s="0" t="n">
        <v>96</v>
      </c>
      <c r="B35152" s="0" t="n">
        <v>124404.35</v>
      </c>
      <c r="C35152" s="0" t="n">
        <v>122706.79</v>
      </c>
      <c r="D35152" s="0" t="n">
        <v>113389.62</v>
      </c>
    </row>
    <row r="35153" customFormat="false" ht="12.8" hidden="false" customHeight="false" outlineLevel="0" collapsed="false">
      <c r="A35153" s="0" t="n">
        <v>97</v>
      </c>
      <c r="B35153" s="0" t="n">
        <v>124404.35</v>
      </c>
      <c r="C35153" s="0" t="n">
        <v>122548.33</v>
      </c>
      <c r="D35153" s="0" t="n">
        <v>110338.42</v>
      </c>
    </row>
    <row r="35154" customFormat="false" ht="12.8" hidden="false" customHeight="false" outlineLevel="0" collapsed="false">
      <c r="A35154" s="0" t="n">
        <v>98</v>
      </c>
      <c r="B35154" s="0" t="n">
        <v>124490.9</v>
      </c>
      <c r="C35154" s="0" t="n">
        <v>122127.14</v>
      </c>
      <c r="D35154" s="0" t="n">
        <v>113795.57</v>
      </c>
    </row>
    <row r="35155" customFormat="false" ht="12.8" hidden="false" customHeight="false" outlineLevel="0" collapsed="false">
      <c r="A35155" s="0" t="n">
        <v>99</v>
      </c>
      <c r="B35155" s="0" t="n">
        <v>124662.37</v>
      </c>
      <c r="C35155" s="0" t="n">
        <v>122972.51</v>
      </c>
      <c r="D35155" s="0" t="n">
        <v>112450.36</v>
      </c>
    </row>
    <row r="35156" customFormat="false" ht="12.8" hidden="false" customHeight="false" outlineLevel="0" collapsed="false">
      <c r="A35156" s="0" t="n">
        <v>100</v>
      </c>
      <c r="B35156" s="0" t="n">
        <v>125746.81</v>
      </c>
      <c r="C35156" s="0" t="n">
        <v>121849.81</v>
      </c>
      <c r="D35156" s="0" t="n">
        <v>111126.35</v>
      </c>
    </row>
    <row r="35157" customFormat="false" ht="12.8" hidden="false" customHeight="false" outlineLevel="0" collapsed="false">
      <c r="A35157" s="0" t="n">
        <v>101</v>
      </c>
      <c r="B35157" s="0" t="n">
        <v>125746.81</v>
      </c>
      <c r="C35157" s="0" t="n">
        <v>124262.2</v>
      </c>
      <c r="D35157" s="0" t="n">
        <v>114556.19</v>
      </c>
    </row>
    <row r="35158" customFormat="false" ht="12.8" hidden="false" customHeight="false" outlineLevel="0" collapsed="false">
      <c r="A35158" s="0" t="n">
        <v>102</v>
      </c>
      <c r="B35158" s="0" t="n">
        <v>127409.43</v>
      </c>
      <c r="C35158" s="0" t="n">
        <v>124009.93</v>
      </c>
      <c r="D35158" s="0" t="n">
        <v>118159.7</v>
      </c>
    </row>
    <row r="35159" customFormat="false" ht="12.8" hidden="false" customHeight="false" outlineLevel="0" collapsed="false">
      <c r="A35159" s="0" t="n">
        <v>103</v>
      </c>
      <c r="B35159" s="0" t="n">
        <v>127409.43</v>
      </c>
      <c r="C35159" s="0" t="n">
        <v>124193.59</v>
      </c>
      <c r="D35159" s="0" t="n">
        <v>115065.31</v>
      </c>
    </row>
    <row r="35160" customFormat="false" ht="12.8" hidden="false" customHeight="false" outlineLevel="0" collapsed="false">
      <c r="A35160" s="0" t="n">
        <v>104</v>
      </c>
      <c r="B35160" s="0" t="n">
        <v>127409.43</v>
      </c>
      <c r="C35160" s="0" t="n">
        <v>122832.71</v>
      </c>
      <c r="D35160" s="0" t="n">
        <v>108099.05</v>
      </c>
    </row>
    <row r="35161" customFormat="false" ht="12.8" hidden="false" customHeight="false" outlineLevel="0" collapsed="false">
      <c r="A35161" s="0" t="n">
        <v>105</v>
      </c>
      <c r="B35161" s="0" t="n">
        <v>127495.99</v>
      </c>
      <c r="C35161" s="0" t="n">
        <v>123132.52</v>
      </c>
      <c r="D35161" s="0" t="n">
        <v>112271.31</v>
      </c>
    </row>
    <row r="35162" customFormat="false" ht="12.8" hidden="false" customHeight="false" outlineLevel="0" collapsed="false">
      <c r="A35162" s="0" t="n">
        <v>106</v>
      </c>
      <c r="B35162" s="0" t="n">
        <v>127495.99</v>
      </c>
      <c r="C35162" s="0" t="n">
        <v>124721.75</v>
      </c>
      <c r="D35162" s="0" t="n">
        <v>111695.89</v>
      </c>
    </row>
    <row r="35163" customFormat="false" ht="12.8" hidden="false" customHeight="false" outlineLevel="0" collapsed="false">
      <c r="A35163" s="0" t="n">
        <v>107</v>
      </c>
      <c r="B35163" s="0" t="n">
        <v>127495.99</v>
      </c>
      <c r="C35163" s="0" t="n">
        <v>126079.57</v>
      </c>
      <c r="D35163" s="0" t="n">
        <v>117213.88</v>
      </c>
    </row>
    <row r="35164" customFormat="false" ht="12.8" hidden="false" customHeight="false" outlineLevel="0" collapsed="false">
      <c r="A35164" s="0" t="n">
        <v>108</v>
      </c>
      <c r="B35164" s="0" t="n">
        <v>127867.99</v>
      </c>
      <c r="C35164" s="0" t="n">
        <v>125440.43</v>
      </c>
      <c r="D35164" s="0" t="n">
        <v>115641.9</v>
      </c>
    </row>
    <row r="35165" customFormat="false" ht="12.8" hidden="false" customHeight="false" outlineLevel="0" collapsed="false">
      <c r="A35165" s="0" t="n">
        <v>109</v>
      </c>
      <c r="B35165" s="0" t="n">
        <v>127867.99</v>
      </c>
      <c r="C35165" s="0" t="n">
        <v>127077.01</v>
      </c>
      <c r="D35165" s="0" t="n">
        <v>115865.44</v>
      </c>
    </row>
    <row r="35166" customFormat="false" ht="12.8" hidden="false" customHeight="false" outlineLevel="0" collapsed="false">
      <c r="A35166" s="0" t="n">
        <v>110</v>
      </c>
      <c r="B35166" s="0" t="n">
        <v>129297.15</v>
      </c>
      <c r="C35166" s="0" t="n">
        <v>125575.56</v>
      </c>
      <c r="D35166" s="0" t="n">
        <v>113284.92</v>
      </c>
    </row>
    <row r="35167" customFormat="false" ht="12.8" hidden="false" customHeight="false" outlineLevel="0" collapsed="false">
      <c r="A35167" s="0" t="n">
        <v>111</v>
      </c>
      <c r="B35167" s="0" t="n">
        <v>129297.15</v>
      </c>
      <c r="C35167" s="0" t="n">
        <v>126790.83</v>
      </c>
      <c r="D35167" s="0" t="n">
        <v>121429.57</v>
      </c>
    </row>
    <row r="35168" customFormat="false" ht="12.8" hidden="false" customHeight="false" outlineLevel="0" collapsed="false">
      <c r="A35168" s="0" t="n">
        <v>112</v>
      </c>
      <c r="B35168" s="0" t="n">
        <v>129297.15</v>
      </c>
      <c r="C35168" s="0" t="n">
        <v>127351.89</v>
      </c>
      <c r="D35168" s="0" t="n">
        <v>120378.54</v>
      </c>
    </row>
    <row r="35169" customFormat="false" ht="12.8" hidden="false" customHeight="false" outlineLevel="0" collapsed="false">
      <c r="A35169" s="0" t="n">
        <v>113</v>
      </c>
      <c r="B35169" s="0" t="n">
        <v>129297.15</v>
      </c>
      <c r="C35169" s="0" t="n">
        <v>126460.24</v>
      </c>
      <c r="D35169" s="0" t="n">
        <v>120686.74</v>
      </c>
    </row>
    <row r="35170" customFormat="false" ht="12.8" hidden="false" customHeight="false" outlineLevel="0" collapsed="false">
      <c r="A35170" s="0" t="n">
        <v>114</v>
      </c>
      <c r="B35170" s="0" t="n">
        <v>129297.15</v>
      </c>
      <c r="C35170" s="0" t="n">
        <v>125107.65</v>
      </c>
      <c r="D35170" s="0" t="n">
        <v>110912.91</v>
      </c>
    </row>
    <row r="35171" customFormat="false" ht="12.8" hidden="false" customHeight="false" outlineLevel="0" collapsed="false">
      <c r="A35171" s="0" t="n">
        <v>115</v>
      </c>
      <c r="B35171" s="0" t="n">
        <v>129478.89</v>
      </c>
      <c r="C35171" s="0" t="n">
        <v>127574.94</v>
      </c>
      <c r="D35171" s="0" t="n">
        <v>119876.14</v>
      </c>
    </row>
    <row r="35172" customFormat="false" ht="12.8" hidden="false" customHeight="false" outlineLevel="0" collapsed="false">
      <c r="A35172" s="0" t="n">
        <v>116</v>
      </c>
      <c r="B35172" s="0" t="n">
        <v>129478.89</v>
      </c>
      <c r="C35172" s="0" t="n">
        <v>128734.41</v>
      </c>
      <c r="D35172" s="0" t="n">
        <v>118046.41</v>
      </c>
    </row>
    <row r="35173" customFormat="false" ht="12.8" hidden="false" customHeight="false" outlineLevel="0" collapsed="false">
      <c r="A35173" s="0" t="n">
        <v>117</v>
      </c>
      <c r="B35173" s="0" t="n">
        <v>129969.8</v>
      </c>
      <c r="C35173" s="0" t="n">
        <v>128209.73</v>
      </c>
      <c r="D35173" s="0" t="n">
        <v>110514.02</v>
      </c>
    </row>
    <row r="35174" customFormat="false" ht="12.8" hidden="false" customHeight="false" outlineLevel="0" collapsed="false">
      <c r="A35174" s="0" t="n">
        <v>118</v>
      </c>
      <c r="B35174" s="0" t="n">
        <v>129969.8</v>
      </c>
      <c r="C35174" s="0" t="n">
        <v>128664.76</v>
      </c>
      <c r="D35174" s="0" t="n">
        <v>121109.73</v>
      </c>
    </row>
    <row r="35175" customFormat="false" ht="12.8" hidden="false" customHeight="false" outlineLevel="0" collapsed="false">
      <c r="A35175" s="0" t="n">
        <v>119</v>
      </c>
      <c r="B35175" s="0" t="n">
        <v>129969.8</v>
      </c>
      <c r="C35175" s="0" t="n">
        <v>128888.42</v>
      </c>
      <c r="D35175" s="0" t="n">
        <v>118640</v>
      </c>
    </row>
    <row r="35176" customFormat="false" ht="12.8" hidden="false" customHeight="false" outlineLevel="0" collapsed="false">
      <c r="A35176" s="0" t="n">
        <v>120</v>
      </c>
      <c r="B35176" s="0" t="n">
        <v>130248.46</v>
      </c>
      <c r="C35176" s="0" t="n">
        <v>129144.46</v>
      </c>
      <c r="D35176" s="0" t="n">
        <v>114720.32</v>
      </c>
    </row>
    <row r="35177" customFormat="false" ht="12.8" hidden="false" customHeight="false" outlineLevel="0" collapsed="false">
      <c r="A35177" s="0" t="n">
        <v>121</v>
      </c>
      <c r="B35177" s="0" t="n">
        <v>130248.46</v>
      </c>
      <c r="C35177" s="0" t="n">
        <v>129141.44</v>
      </c>
      <c r="D35177" s="0" t="n">
        <v>121176.19</v>
      </c>
    </row>
    <row r="35178" customFormat="false" ht="12.8" hidden="false" customHeight="false" outlineLevel="0" collapsed="false">
      <c r="A35178" s="0" t="n">
        <v>122</v>
      </c>
      <c r="B35178" s="0" t="n">
        <v>130248.46</v>
      </c>
      <c r="C35178" s="0" t="n">
        <v>129355.24</v>
      </c>
      <c r="D35178" s="0" t="n">
        <v>119498.87</v>
      </c>
    </row>
    <row r="35179" customFormat="false" ht="12.8" hidden="false" customHeight="false" outlineLevel="0" collapsed="false">
      <c r="A35179" s="0" t="n">
        <v>123</v>
      </c>
      <c r="B35179" s="0" t="n">
        <v>130248.46</v>
      </c>
      <c r="C35179" s="0" t="n">
        <v>129266.94</v>
      </c>
      <c r="D35179" s="0" t="n">
        <v>121912.43</v>
      </c>
    </row>
    <row r="35180" customFormat="false" ht="12.8" hidden="false" customHeight="false" outlineLevel="0" collapsed="false">
      <c r="A35180" s="0" t="n">
        <v>124</v>
      </c>
      <c r="B35180" s="0" t="n">
        <v>130531.62</v>
      </c>
      <c r="C35180" s="0" t="n">
        <v>128737.05</v>
      </c>
      <c r="D35180" s="0" t="n">
        <v>114542.92</v>
      </c>
    </row>
    <row r="35181" customFormat="false" ht="12.8" hidden="false" customHeight="false" outlineLevel="0" collapsed="false">
      <c r="A35181" s="0" t="n">
        <v>125</v>
      </c>
      <c r="B35181" s="0" t="n">
        <v>130531.62</v>
      </c>
      <c r="C35181" s="0" t="n">
        <v>128993.17</v>
      </c>
      <c r="D35181" s="0" t="n">
        <v>123315.58</v>
      </c>
    </row>
    <row r="35182" customFormat="false" ht="12.8" hidden="false" customHeight="false" outlineLevel="0" collapsed="false">
      <c r="A35182" s="0" t="n">
        <v>126</v>
      </c>
      <c r="B35182" s="0" t="n">
        <v>130531.62</v>
      </c>
      <c r="C35182" s="0" t="n">
        <v>128786.34</v>
      </c>
      <c r="D35182" s="0" t="n">
        <v>120452.53</v>
      </c>
    </row>
    <row r="35183" customFormat="false" ht="12.8" hidden="false" customHeight="false" outlineLevel="0" collapsed="false">
      <c r="A35183" s="0" t="n">
        <v>127</v>
      </c>
      <c r="B35183" s="0" t="n">
        <v>130531.62</v>
      </c>
      <c r="C35183" s="0" t="n">
        <v>130059.58</v>
      </c>
      <c r="D35183" s="0" t="n">
        <v>123056.46</v>
      </c>
    </row>
    <row r="35184" customFormat="false" ht="12.8" hidden="false" customHeight="false" outlineLevel="0" collapsed="false">
      <c r="A35184" s="0" t="n">
        <v>128</v>
      </c>
      <c r="B35184" s="0" t="n">
        <v>130531.62</v>
      </c>
      <c r="C35184" s="0" t="n">
        <v>129681.34</v>
      </c>
      <c r="D35184" s="0" t="n">
        <v>119675.66</v>
      </c>
    </row>
    <row r="35185" customFormat="false" ht="12.8" hidden="false" customHeight="false" outlineLevel="0" collapsed="false">
      <c r="A35185" s="0" t="n">
        <v>129</v>
      </c>
      <c r="B35185" s="0" t="n">
        <v>130531.62</v>
      </c>
      <c r="C35185" s="0" t="n">
        <v>130214.23</v>
      </c>
      <c r="D35185" s="0" t="n">
        <v>118695.53</v>
      </c>
    </row>
    <row r="35186" customFormat="false" ht="12.8" hidden="false" customHeight="false" outlineLevel="0" collapsed="false">
      <c r="A35186" s="0" t="n">
        <v>130</v>
      </c>
      <c r="B35186" s="0" t="n">
        <v>130838.81</v>
      </c>
      <c r="C35186" s="0" t="n">
        <v>130197.08</v>
      </c>
      <c r="D35186" s="0" t="n">
        <v>126105.21</v>
      </c>
    </row>
    <row r="35187" customFormat="false" ht="12.8" hidden="false" customHeight="false" outlineLevel="0" collapsed="false">
      <c r="A35187" s="0" t="n">
        <v>131</v>
      </c>
      <c r="B35187" s="0" t="n">
        <v>130918.66</v>
      </c>
      <c r="C35187" s="0" t="n">
        <v>129367.09</v>
      </c>
      <c r="D35187" s="0" t="n">
        <v>122235.8</v>
      </c>
    </row>
    <row r="35188" customFormat="false" ht="12.8" hidden="false" customHeight="false" outlineLevel="0" collapsed="false">
      <c r="A35188" s="0" t="n">
        <v>132</v>
      </c>
      <c r="B35188" s="0" t="n">
        <v>130838.81</v>
      </c>
      <c r="C35188" s="0" t="n">
        <v>129442.79</v>
      </c>
      <c r="D35188" s="0" t="n">
        <v>121465.91</v>
      </c>
    </row>
    <row r="35189" customFormat="false" ht="12.8" hidden="false" customHeight="false" outlineLevel="0" collapsed="false">
      <c r="A35189" s="0" t="n">
        <v>133</v>
      </c>
      <c r="B35189" s="0" t="n">
        <v>130838.81</v>
      </c>
      <c r="C35189" s="0" t="n">
        <v>129161.8</v>
      </c>
      <c r="D35189" s="0" t="n">
        <v>115804.32</v>
      </c>
    </row>
    <row r="35190" customFormat="false" ht="12.8" hidden="false" customHeight="false" outlineLevel="0" collapsed="false">
      <c r="A35190" s="0" t="n">
        <v>134</v>
      </c>
      <c r="B35190" s="0" t="n">
        <v>130838.81</v>
      </c>
      <c r="C35190" s="0" t="n">
        <v>130458.89</v>
      </c>
      <c r="D35190" s="0" t="n">
        <v>128058.71</v>
      </c>
    </row>
    <row r="35191" customFormat="false" ht="12.8" hidden="false" customHeight="false" outlineLevel="0" collapsed="false">
      <c r="A35191" s="0" t="n">
        <v>135</v>
      </c>
      <c r="B35191" s="0" t="n">
        <v>131055.79</v>
      </c>
      <c r="C35191" s="0" t="n">
        <v>130048.05</v>
      </c>
      <c r="D35191" s="0" t="n">
        <v>121245.71</v>
      </c>
    </row>
    <row r="35192" customFormat="false" ht="12.8" hidden="false" customHeight="false" outlineLevel="0" collapsed="false">
      <c r="A35192" s="0" t="n">
        <v>136</v>
      </c>
      <c r="B35192" s="0" t="n">
        <v>132053.98</v>
      </c>
      <c r="C35192" s="0" t="n">
        <v>129651.49</v>
      </c>
      <c r="D35192" s="0" t="n">
        <v>121318.71</v>
      </c>
    </row>
    <row r="35193" customFormat="false" ht="12.8" hidden="false" customHeight="false" outlineLevel="0" collapsed="false">
      <c r="A35193" s="0" t="n">
        <v>137</v>
      </c>
      <c r="B35193" s="0" t="n">
        <v>132053.98</v>
      </c>
      <c r="C35193" s="0" t="n">
        <v>128478.85</v>
      </c>
      <c r="D35193" s="0" t="n">
        <v>116212.84</v>
      </c>
    </row>
    <row r="35194" customFormat="false" ht="12.8" hidden="false" customHeight="false" outlineLevel="0" collapsed="false">
      <c r="A35194" s="0" t="n">
        <v>138</v>
      </c>
      <c r="B35194" s="0" t="n">
        <v>132056.89</v>
      </c>
      <c r="C35194" s="0" t="n">
        <v>130343.92</v>
      </c>
      <c r="D35194" s="0" t="n">
        <v>124153.79</v>
      </c>
    </row>
    <row r="35195" customFormat="false" ht="12.8" hidden="false" customHeight="false" outlineLevel="0" collapsed="false">
      <c r="A35195" s="0" t="n">
        <v>139</v>
      </c>
      <c r="B35195" s="0" t="n">
        <v>132056.89</v>
      </c>
      <c r="C35195" s="0" t="n">
        <v>129249.54</v>
      </c>
      <c r="D35195" s="0" t="n">
        <v>113596.67</v>
      </c>
    </row>
    <row r="35196" customFormat="false" ht="12.8" hidden="false" customHeight="false" outlineLevel="0" collapsed="false">
      <c r="A35196" s="0" t="n">
        <v>140</v>
      </c>
      <c r="B35196" s="0" t="n">
        <v>132056.89</v>
      </c>
      <c r="C35196" s="0" t="n">
        <v>128248</v>
      </c>
      <c r="D35196" s="0" t="n">
        <v>115404.75</v>
      </c>
    </row>
    <row r="35197" customFormat="false" ht="12.8" hidden="false" customHeight="false" outlineLevel="0" collapsed="false">
      <c r="A35197" s="0" t="n">
        <v>141</v>
      </c>
      <c r="B35197" s="0" t="n">
        <v>132056.89</v>
      </c>
      <c r="C35197" s="0" t="n">
        <v>129161.95</v>
      </c>
      <c r="D35197" s="0" t="n">
        <v>115149.03</v>
      </c>
    </row>
    <row r="35198" customFormat="false" ht="12.8" hidden="false" customHeight="false" outlineLevel="0" collapsed="false">
      <c r="A35198" s="0" t="n">
        <v>142</v>
      </c>
      <c r="B35198" s="0" t="n">
        <v>132056.89</v>
      </c>
      <c r="C35198" s="0" t="n">
        <v>129931.72</v>
      </c>
      <c r="D35198" s="0" t="n">
        <v>109319.02</v>
      </c>
    </row>
    <row r="35199" customFormat="false" ht="12.8" hidden="false" customHeight="false" outlineLevel="0" collapsed="false">
      <c r="A35199" s="0" t="n">
        <v>143</v>
      </c>
      <c r="B35199" s="0" t="n">
        <v>132821.37</v>
      </c>
      <c r="C35199" s="0" t="n">
        <v>128171.44</v>
      </c>
      <c r="D35199" s="0" t="n">
        <v>116765.68</v>
      </c>
    </row>
    <row r="35200" customFormat="false" ht="12.8" hidden="false" customHeight="false" outlineLevel="0" collapsed="false">
      <c r="A35200" s="0" t="n">
        <v>144</v>
      </c>
      <c r="B35200" s="0" t="n">
        <v>132821.37</v>
      </c>
      <c r="C35200" s="0" t="n">
        <v>129205.57</v>
      </c>
      <c r="D35200" s="0" t="n">
        <v>117268.5</v>
      </c>
    </row>
    <row r="35201" customFormat="false" ht="12.8" hidden="false" customHeight="false" outlineLevel="0" collapsed="false">
      <c r="A35201" s="0" t="n">
        <v>145</v>
      </c>
      <c r="B35201" s="0" t="n">
        <v>132941.32</v>
      </c>
      <c r="C35201" s="0" t="n">
        <v>130592.54</v>
      </c>
      <c r="D35201" s="0" t="n">
        <v>117268.28</v>
      </c>
    </row>
    <row r="35202" customFormat="false" ht="12.8" hidden="false" customHeight="false" outlineLevel="0" collapsed="false">
      <c r="A35202" s="0" t="n">
        <v>146</v>
      </c>
      <c r="B35202" s="0" t="n">
        <v>133197</v>
      </c>
      <c r="C35202" s="0" t="n">
        <v>129674.01</v>
      </c>
      <c r="D35202" s="0" t="n">
        <v>117984.39</v>
      </c>
    </row>
    <row r="35203" customFormat="false" ht="12.8" hidden="false" customHeight="false" outlineLevel="0" collapsed="false">
      <c r="A35203" s="0" t="n">
        <v>147</v>
      </c>
      <c r="B35203" s="0" t="n">
        <v>133511.14</v>
      </c>
      <c r="C35203" s="0" t="n">
        <v>130737.86</v>
      </c>
      <c r="D35203" s="0" t="n">
        <v>117423.08</v>
      </c>
    </row>
    <row r="35204" customFormat="false" ht="12.8" hidden="false" customHeight="false" outlineLevel="0" collapsed="false">
      <c r="A35204" s="0" t="n">
        <v>148</v>
      </c>
      <c r="B35204" s="0" t="n">
        <v>133197</v>
      </c>
      <c r="C35204" s="0" t="n">
        <v>131133.98</v>
      </c>
      <c r="D35204" s="0" t="n">
        <v>110675.17</v>
      </c>
    </row>
    <row r="35205" customFormat="false" ht="12.8" hidden="false" customHeight="false" outlineLevel="0" collapsed="false">
      <c r="A35205" s="0" t="n">
        <v>149</v>
      </c>
      <c r="B35205" s="0" t="n">
        <v>133290.53</v>
      </c>
      <c r="C35205" s="0" t="n">
        <v>132491.09</v>
      </c>
      <c r="D35205" s="0" t="n">
        <v>118781.74</v>
      </c>
    </row>
    <row r="35206" customFormat="false" ht="12.8" hidden="false" customHeight="false" outlineLevel="0" collapsed="false">
      <c r="A35206" s="0" t="n">
        <v>150</v>
      </c>
      <c r="B35206" s="0" t="n">
        <v>133585.07</v>
      </c>
      <c r="C35206" s="0" t="n">
        <v>132551.66</v>
      </c>
      <c r="D35206" s="0" t="n">
        <v>118184.25</v>
      </c>
    </row>
    <row r="35207" customFormat="false" ht="12.8" hidden="false" customHeight="false" outlineLevel="0" collapsed="false">
      <c r="A35207" s="0" t="n">
        <v>151</v>
      </c>
      <c r="B35207" s="0" t="n">
        <v>135648.83</v>
      </c>
      <c r="C35207" s="0" t="n">
        <v>132416.44</v>
      </c>
      <c r="D35207" s="0" t="n">
        <v>128343.39</v>
      </c>
    </row>
    <row r="35208" customFormat="false" ht="12.8" hidden="false" customHeight="false" outlineLevel="0" collapsed="false">
      <c r="A35208" s="0" t="n">
        <v>152</v>
      </c>
      <c r="B35208" s="0" t="n">
        <v>135648.83</v>
      </c>
      <c r="C35208" s="0" t="n">
        <v>130679.5</v>
      </c>
      <c r="D35208" s="0" t="n">
        <v>117299.08</v>
      </c>
    </row>
    <row r="35209" customFormat="false" ht="12.8" hidden="false" customHeight="false" outlineLevel="0" collapsed="false">
      <c r="A35209" s="0" t="n">
        <v>153</v>
      </c>
      <c r="B35209" s="0" t="n">
        <v>135742.36</v>
      </c>
      <c r="C35209" s="0" t="n">
        <v>132115.31</v>
      </c>
      <c r="D35209" s="0" t="n">
        <v>125460.61</v>
      </c>
    </row>
    <row r="35210" customFormat="false" ht="12.8" hidden="false" customHeight="false" outlineLevel="0" collapsed="false">
      <c r="A35210" s="0" t="n">
        <v>154</v>
      </c>
      <c r="B35210" s="0" t="n">
        <v>135742.36</v>
      </c>
      <c r="C35210" s="0" t="n">
        <v>133042.45</v>
      </c>
      <c r="D35210" s="0" t="n">
        <v>124895.36</v>
      </c>
    </row>
    <row r="35211" customFormat="false" ht="12.8" hidden="false" customHeight="false" outlineLevel="0" collapsed="false">
      <c r="A35211" s="0" t="n">
        <v>155</v>
      </c>
      <c r="B35211" s="0" t="n">
        <v>136036.9</v>
      </c>
      <c r="C35211" s="0" t="n">
        <v>133946.52</v>
      </c>
      <c r="D35211" s="0" t="n">
        <v>126544.26</v>
      </c>
    </row>
    <row r="35212" customFormat="false" ht="12.8" hidden="false" customHeight="false" outlineLevel="0" collapsed="false">
      <c r="A35212" s="0" t="n">
        <v>156</v>
      </c>
      <c r="B35212" s="0" t="n">
        <v>136036.9</v>
      </c>
      <c r="C35212" s="0" t="n">
        <v>134517.5</v>
      </c>
      <c r="D35212" s="0" t="n">
        <v>123157.23</v>
      </c>
    </row>
    <row r="35213" customFormat="false" ht="12.8" hidden="false" customHeight="false" outlineLevel="0" collapsed="false">
      <c r="A35213" s="0" t="n">
        <v>157</v>
      </c>
      <c r="B35213" s="0" t="n">
        <v>136130.43</v>
      </c>
      <c r="C35213" s="0" t="n">
        <v>134605.44</v>
      </c>
      <c r="D35213" s="0" t="n">
        <v>122764.14</v>
      </c>
    </row>
    <row r="35214" customFormat="false" ht="12.8" hidden="false" customHeight="false" outlineLevel="0" collapsed="false">
      <c r="A35214" s="0" t="n">
        <v>158</v>
      </c>
      <c r="B35214" s="0" t="n">
        <v>136130.43</v>
      </c>
      <c r="C35214" s="0" t="n">
        <v>134325.46</v>
      </c>
      <c r="D35214" s="0" t="n">
        <v>121943.35</v>
      </c>
    </row>
    <row r="35215" customFormat="false" ht="12.8" hidden="false" customHeight="false" outlineLevel="0" collapsed="false">
      <c r="A35215" s="0" t="n">
        <v>159</v>
      </c>
      <c r="B35215" s="0" t="n">
        <v>136130.43</v>
      </c>
      <c r="C35215" s="0" t="n">
        <v>135410.34</v>
      </c>
      <c r="D35215" s="0" t="n">
        <v>131691.36</v>
      </c>
    </row>
    <row r="35216" customFormat="false" ht="12.8" hidden="false" customHeight="false" outlineLevel="0" collapsed="false">
      <c r="A35216" s="0" t="n">
        <v>160</v>
      </c>
      <c r="B35216" s="0" t="n">
        <v>136417.12</v>
      </c>
      <c r="C35216" s="0" t="n">
        <v>134020.15</v>
      </c>
      <c r="D35216" s="0" t="n">
        <v>124722.94</v>
      </c>
    </row>
    <row r="35217" customFormat="false" ht="12.8" hidden="false" customHeight="false" outlineLevel="0" collapsed="false">
      <c r="A35217" s="0" t="n">
        <v>161</v>
      </c>
      <c r="B35217" s="0" t="n">
        <v>136417.12</v>
      </c>
      <c r="C35217" s="0" t="n">
        <v>135802.9</v>
      </c>
      <c r="D35217" s="0" t="n">
        <v>130733.22</v>
      </c>
    </row>
    <row r="35218" customFormat="false" ht="12.8" hidden="false" customHeight="false" outlineLevel="0" collapsed="false">
      <c r="A35218" s="0" t="n">
        <v>162</v>
      </c>
      <c r="B35218" s="0" t="n">
        <v>136417.12</v>
      </c>
      <c r="C35218" s="0" t="n">
        <v>135313.13</v>
      </c>
      <c r="D35218" s="0" t="n">
        <v>128976.34</v>
      </c>
    </row>
    <row r="35219" customFormat="false" ht="12.8" hidden="false" customHeight="false" outlineLevel="0" collapsed="false">
      <c r="A35219" s="0" t="n">
        <v>163</v>
      </c>
      <c r="B35219" s="0" t="n">
        <v>136510.65</v>
      </c>
      <c r="C35219" s="0" t="n">
        <v>135502.1</v>
      </c>
      <c r="D35219" s="0" t="n">
        <v>125521.15</v>
      </c>
    </row>
    <row r="35220" customFormat="false" ht="12.8" hidden="false" customHeight="false" outlineLevel="0" collapsed="false">
      <c r="A35220" s="0" t="n">
        <v>164</v>
      </c>
      <c r="B35220" s="0" t="n">
        <v>136510.65</v>
      </c>
      <c r="C35220" s="0" t="n">
        <v>135507.29</v>
      </c>
      <c r="D35220" s="0" t="n">
        <v>127670.5</v>
      </c>
    </row>
    <row r="35221" customFormat="false" ht="12.8" hidden="false" customHeight="false" outlineLevel="0" collapsed="false">
      <c r="A35221" s="0" t="n">
        <v>165</v>
      </c>
      <c r="B35221" s="0" t="n">
        <v>136510.65</v>
      </c>
      <c r="C35221" s="0" t="n">
        <v>133817.58</v>
      </c>
      <c r="D35221" s="0" t="n">
        <v>129059.12</v>
      </c>
    </row>
    <row r="35222" customFormat="false" ht="12.8" hidden="false" customHeight="false" outlineLevel="0" collapsed="false">
      <c r="A35222" s="0" t="n">
        <v>166</v>
      </c>
      <c r="B35222" s="0" t="n">
        <v>136510.65</v>
      </c>
      <c r="C35222" s="0" t="n">
        <v>134309.26</v>
      </c>
      <c r="D35222" s="0" t="n">
        <v>125590.81</v>
      </c>
    </row>
    <row r="35223" customFormat="false" ht="12.8" hidden="false" customHeight="false" outlineLevel="0" collapsed="false">
      <c r="A35223" s="0" t="n">
        <v>167</v>
      </c>
      <c r="B35223" s="0" t="n">
        <v>136510.65</v>
      </c>
      <c r="C35223" s="0" t="n">
        <v>135758.17</v>
      </c>
      <c r="D35223" s="0" t="n">
        <v>120666.42</v>
      </c>
    </row>
    <row r="35224" customFormat="false" ht="12.8" hidden="false" customHeight="false" outlineLevel="0" collapsed="false">
      <c r="A35224" s="0" t="n">
        <v>168</v>
      </c>
      <c r="B35224" s="0" t="n">
        <v>136510.65</v>
      </c>
      <c r="C35224" s="0" t="n">
        <v>135898.5</v>
      </c>
      <c r="D35224" s="0" t="n">
        <v>125784.47</v>
      </c>
    </row>
    <row r="35225" customFormat="false" ht="12.8" hidden="false" customHeight="false" outlineLevel="0" collapsed="false">
      <c r="A35225" s="0" t="n">
        <v>169</v>
      </c>
      <c r="B35225" s="0" t="n">
        <v>136510.65</v>
      </c>
      <c r="C35225" s="0" t="n">
        <v>135409.15</v>
      </c>
      <c r="D35225" s="0" t="n">
        <v>124019.02</v>
      </c>
    </row>
    <row r="35226" customFormat="false" ht="12.8" hidden="false" customHeight="false" outlineLevel="0" collapsed="false">
      <c r="A35226" s="0" t="n">
        <v>170</v>
      </c>
      <c r="B35226" s="0" t="n">
        <v>137211.81</v>
      </c>
      <c r="C35226" s="0" t="n">
        <v>135238.78</v>
      </c>
      <c r="D35226" s="0" t="n">
        <v>124019.05</v>
      </c>
    </row>
    <row r="35227" customFormat="false" ht="12.8" hidden="false" customHeight="false" outlineLevel="0" collapsed="false">
      <c r="A35227" s="0" t="n">
        <v>171</v>
      </c>
      <c r="B35227" s="0" t="n">
        <v>137211.81</v>
      </c>
      <c r="C35227" s="0" t="n">
        <v>135559.41</v>
      </c>
      <c r="D35227" s="0" t="n">
        <v>130952.85</v>
      </c>
    </row>
    <row r="35228" customFormat="false" ht="12.8" hidden="false" customHeight="false" outlineLevel="0" collapsed="false">
      <c r="A35228" s="0" t="n">
        <v>172</v>
      </c>
      <c r="B35228" s="0" t="n">
        <v>137211.81</v>
      </c>
      <c r="C35228" s="0" t="n">
        <v>135752.81</v>
      </c>
      <c r="D35228" s="0" t="n">
        <v>124288.1</v>
      </c>
    </row>
    <row r="35229" customFormat="false" ht="12.8" hidden="false" customHeight="false" outlineLevel="0" collapsed="false">
      <c r="A35229" s="0" t="n">
        <v>173</v>
      </c>
      <c r="B35229" s="0" t="n">
        <v>137211.81</v>
      </c>
      <c r="C35229" s="0" t="n">
        <v>136083.93</v>
      </c>
      <c r="D35229" s="0" t="n">
        <v>131638.77</v>
      </c>
    </row>
    <row r="35230" customFormat="false" ht="12.8" hidden="false" customHeight="false" outlineLevel="0" collapsed="false">
      <c r="A35230" s="0" t="n">
        <v>174</v>
      </c>
      <c r="B35230" s="0" t="n">
        <v>137211.81</v>
      </c>
      <c r="C35230" s="0" t="n">
        <v>136040.81</v>
      </c>
      <c r="D35230" s="0" t="n">
        <v>125172.33</v>
      </c>
    </row>
    <row r="35231" customFormat="false" ht="12.8" hidden="false" customHeight="false" outlineLevel="0" collapsed="false">
      <c r="A35231" s="0" t="n">
        <v>175</v>
      </c>
      <c r="B35231" s="0" t="n">
        <v>137211.81</v>
      </c>
      <c r="C35231" s="0" t="n">
        <v>136144.66</v>
      </c>
      <c r="D35231" s="0" t="n">
        <v>128042.33</v>
      </c>
    </row>
    <row r="35232" customFormat="false" ht="12.8" hidden="false" customHeight="false" outlineLevel="0" collapsed="false">
      <c r="A35232" s="0" t="n">
        <v>176</v>
      </c>
      <c r="B35232" s="0" t="n">
        <v>137211.81</v>
      </c>
      <c r="C35232" s="0" t="n">
        <v>136680.56</v>
      </c>
      <c r="D35232" s="0" t="n">
        <v>131720.58</v>
      </c>
    </row>
    <row r="35233" customFormat="false" ht="12.8" hidden="false" customHeight="false" outlineLevel="0" collapsed="false">
      <c r="A35233" s="0" t="n">
        <v>177</v>
      </c>
      <c r="B35233" s="0" t="n">
        <v>137757.84</v>
      </c>
      <c r="C35233" s="0" t="n">
        <v>136239.21</v>
      </c>
      <c r="D35233" s="0" t="n">
        <v>131793.04</v>
      </c>
    </row>
    <row r="35234" customFormat="false" ht="12.8" hidden="false" customHeight="false" outlineLevel="0" collapsed="false">
      <c r="A35234" s="0" t="n">
        <v>178</v>
      </c>
      <c r="B35234" s="0" t="n">
        <v>137757.84</v>
      </c>
      <c r="C35234" s="0" t="n">
        <v>137033.43</v>
      </c>
      <c r="D35234" s="0" t="n">
        <v>129520.25</v>
      </c>
    </row>
    <row r="35235" customFormat="false" ht="12.8" hidden="false" customHeight="false" outlineLevel="0" collapsed="false">
      <c r="A35235" s="0" t="n">
        <v>179</v>
      </c>
      <c r="B35235" s="0" t="n">
        <v>137757.84</v>
      </c>
      <c r="C35235" s="0" t="n">
        <v>135995.16</v>
      </c>
      <c r="D35235" s="0" t="n">
        <v>128503.94</v>
      </c>
    </row>
    <row r="35236" customFormat="false" ht="12.8" hidden="false" customHeight="false" outlineLevel="0" collapsed="false">
      <c r="A35236" s="0" t="n">
        <v>180</v>
      </c>
      <c r="B35236" s="0" t="n">
        <v>137757.84</v>
      </c>
      <c r="C35236" s="0" t="n">
        <v>136960.16</v>
      </c>
      <c r="D35236" s="0" t="n">
        <v>129438.05</v>
      </c>
    </row>
    <row r="35237" customFormat="false" ht="12.8" hidden="false" customHeight="false" outlineLevel="0" collapsed="false">
      <c r="A35237" s="0" t="n">
        <v>181</v>
      </c>
      <c r="B35237" s="0" t="n">
        <v>137757.84</v>
      </c>
      <c r="C35237" s="0" t="n">
        <v>136166.59</v>
      </c>
      <c r="D35237" s="0" t="n">
        <v>130242.54</v>
      </c>
    </row>
    <row r="35238" customFormat="false" ht="12.8" hidden="false" customHeight="false" outlineLevel="0" collapsed="false">
      <c r="A35238" s="0" t="n">
        <v>182</v>
      </c>
      <c r="B35238" s="0" t="n">
        <v>137757.84</v>
      </c>
      <c r="C35238" s="0" t="n">
        <v>135651.11</v>
      </c>
      <c r="D35238" s="0" t="n">
        <v>123619.38</v>
      </c>
    </row>
    <row r="35239" customFormat="false" ht="12.8" hidden="false" customHeight="false" outlineLevel="0" collapsed="false">
      <c r="A35239" s="0" t="n">
        <v>183</v>
      </c>
      <c r="B35239" s="0" t="n">
        <v>137757.84</v>
      </c>
      <c r="C35239" s="0" t="n">
        <v>136779.44</v>
      </c>
      <c r="D35239" s="0" t="n">
        <v>125495.63</v>
      </c>
    </row>
    <row r="35240" customFormat="false" ht="12.8" hidden="false" customHeight="false" outlineLevel="0" collapsed="false">
      <c r="A35240" s="0" t="n">
        <v>184</v>
      </c>
      <c r="B35240" s="0" t="n">
        <v>137757.84</v>
      </c>
      <c r="C35240" s="0" t="n">
        <v>137271.6</v>
      </c>
      <c r="D35240" s="0" t="n">
        <v>131653.71</v>
      </c>
    </row>
    <row r="35241" customFormat="false" ht="12.8" hidden="false" customHeight="false" outlineLevel="0" collapsed="false">
      <c r="A35241" s="0" t="n">
        <v>185</v>
      </c>
      <c r="B35241" s="0" t="n">
        <v>137757.84</v>
      </c>
      <c r="C35241" s="0" t="n">
        <v>137740.66</v>
      </c>
      <c r="D35241" s="0" t="n">
        <v>136383.2</v>
      </c>
    </row>
    <row r="35242" customFormat="false" ht="12.8" hidden="false" customHeight="false" outlineLevel="0" collapsed="false">
      <c r="A35242" s="0" t="n">
        <v>186</v>
      </c>
      <c r="B35242" s="0" t="n">
        <v>137757.84</v>
      </c>
      <c r="C35242" s="0" t="n">
        <v>137259.09</v>
      </c>
      <c r="D35242" s="0" t="n">
        <v>124417.19</v>
      </c>
    </row>
    <row r="35243" customFormat="false" ht="12.8" hidden="false" customHeight="false" outlineLevel="0" collapsed="false">
      <c r="A35243" s="0" t="n">
        <v>187</v>
      </c>
      <c r="B35243" s="0" t="n">
        <v>139177.05</v>
      </c>
      <c r="C35243" s="0" t="n">
        <v>136906.18</v>
      </c>
      <c r="D35243" s="0" t="n">
        <v>124702.53</v>
      </c>
    </row>
    <row r="35244" customFormat="false" ht="12.8" hidden="false" customHeight="false" outlineLevel="0" collapsed="false">
      <c r="A35244" s="0" t="n">
        <v>188</v>
      </c>
      <c r="B35244" s="0" t="n">
        <v>137757.84</v>
      </c>
      <c r="C35244" s="0" t="n">
        <v>136386.08</v>
      </c>
      <c r="D35244" s="0" t="n">
        <v>125084.22</v>
      </c>
    </row>
    <row r="35245" customFormat="false" ht="12.8" hidden="false" customHeight="false" outlineLevel="0" collapsed="false">
      <c r="A35245" s="0" t="n">
        <v>189</v>
      </c>
      <c r="B35245" s="0" t="n">
        <v>137757.84</v>
      </c>
      <c r="C35245" s="0" t="n">
        <v>136699.21</v>
      </c>
      <c r="D35245" s="0" t="n">
        <v>126450.65</v>
      </c>
    </row>
    <row r="35246" customFormat="false" ht="12.8" hidden="false" customHeight="false" outlineLevel="0" collapsed="false">
      <c r="A35246" s="0" t="n">
        <v>190</v>
      </c>
      <c r="B35246" s="0" t="n">
        <v>139177.05</v>
      </c>
      <c r="C35246" s="0" t="n">
        <v>137291.7</v>
      </c>
      <c r="D35246" s="0" t="n">
        <v>126450.65</v>
      </c>
    </row>
    <row r="35247" customFormat="false" ht="12.8" hidden="false" customHeight="false" outlineLevel="0" collapsed="false">
      <c r="A35247" s="0" t="n">
        <v>191</v>
      </c>
      <c r="B35247" s="0" t="n">
        <v>139177.05</v>
      </c>
      <c r="C35247" s="0" t="n">
        <v>137280.48</v>
      </c>
      <c r="D35247" s="0" t="n">
        <v>127678.09</v>
      </c>
    </row>
    <row r="35248" customFormat="false" ht="12.8" hidden="false" customHeight="false" outlineLevel="0" collapsed="false">
      <c r="A35248" s="0" t="n">
        <v>192</v>
      </c>
      <c r="B35248" s="0" t="n">
        <v>137757.84</v>
      </c>
      <c r="C35248" s="0" t="n">
        <v>136986.93</v>
      </c>
      <c r="D35248" s="0" t="n">
        <v>126809.84</v>
      </c>
    </row>
    <row r="35249" customFormat="false" ht="12.8" hidden="false" customHeight="false" outlineLevel="0" collapsed="false">
      <c r="A35249" s="0" t="n">
        <v>193</v>
      </c>
      <c r="B35249" s="0" t="n">
        <v>137757.84</v>
      </c>
      <c r="C35249" s="0" t="n">
        <v>136506.1</v>
      </c>
      <c r="D35249" s="0" t="n">
        <v>128085.59</v>
      </c>
    </row>
    <row r="35250" customFormat="false" ht="12.8" hidden="false" customHeight="false" outlineLevel="0" collapsed="false">
      <c r="A35250" s="0" t="n">
        <v>194</v>
      </c>
      <c r="B35250" s="0" t="n">
        <v>137757.84</v>
      </c>
      <c r="C35250" s="0" t="n">
        <v>137395.85</v>
      </c>
      <c r="D35250" s="0" t="n">
        <v>129245.16</v>
      </c>
    </row>
    <row r="35251" customFormat="false" ht="12.8" hidden="false" customHeight="false" outlineLevel="0" collapsed="false">
      <c r="A35251" s="0" t="n">
        <v>195</v>
      </c>
      <c r="B35251" s="0" t="n">
        <v>137757.84</v>
      </c>
      <c r="C35251" s="0" t="n">
        <v>137678.17</v>
      </c>
      <c r="D35251" s="0" t="n">
        <v>135198.69</v>
      </c>
    </row>
    <row r="35252" customFormat="false" ht="12.8" hidden="false" customHeight="false" outlineLevel="0" collapsed="false">
      <c r="A35252" s="0" t="n">
        <v>196</v>
      </c>
      <c r="B35252" s="0" t="n">
        <v>137757.84</v>
      </c>
      <c r="C35252" s="0" t="n">
        <v>136273</v>
      </c>
      <c r="D35252" s="0" t="n">
        <v>125004.39</v>
      </c>
    </row>
    <row r="35253" customFormat="false" ht="12.8" hidden="false" customHeight="false" outlineLevel="0" collapsed="false">
      <c r="A35253" s="0" t="n">
        <v>197</v>
      </c>
      <c r="B35253" s="0" t="n">
        <v>138031.18</v>
      </c>
      <c r="C35253" s="0" t="n">
        <v>137190.2</v>
      </c>
      <c r="D35253" s="0" t="n">
        <v>126677.05</v>
      </c>
    </row>
    <row r="35254" customFormat="false" ht="12.8" hidden="false" customHeight="false" outlineLevel="0" collapsed="false">
      <c r="A35254" s="0" t="n">
        <v>198</v>
      </c>
      <c r="B35254" s="0" t="n">
        <v>137757.84</v>
      </c>
      <c r="C35254" s="0" t="n">
        <v>136977.84</v>
      </c>
      <c r="D35254" s="0" t="n">
        <v>125783.1</v>
      </c>
    </row>
    <row r="35255" customFormat="false" ht="12.8" hidden="false" customHeight="false" outlineLevel="0" collapsed="false">
      <c r="A35255" s="0" t="n">
        <v>199</v>
      </c>
      <c r="B35255" s="0" t="n">
        <v>137757.84</v>
      </c>
      <c r="C35255" s="0" t="n">
        <v>136231.78</v>
      </c>
      <c r="D35255" s="0" t="n">
        <v>120696.03</v>
      </c>
    </row>
    <row r="35256" customFormat="false" ht="12.8" hidden="false" customHeight="false" outlineLevel="0" collapsed="false">
      <c r="A35256" s="0" t="n">
        <v>200</v>
      </c>
      <c r="B35256" s="0" t="n">
        <v>137757.84</v>
      </c>
      <c r="C35256" s="0" t="n">
        <v>136852.93</v>
      </c>
      <c r="D35256" s="0" t="n">
        <v>122461.56</v>
      </c>
    </row>
    <row r="35257" customFormat="false" ht="12.8" hidden="false" customHeight="false" outlineLevel="0" collapsed="false">
      <c r="A35257" s="0" t="n">
        <v>201</v>
      </c>
      <c r="B35257" s="0" t="n">
        <v>137757.84</v>
      </c>
      <c r="C35257" s="0" t="n">
        <v>137493.76</v>
      </c>
      <c r="D35257" s="0" t="n">
        <v>127510.87</v>
      </c>
    </row>
    <row r="35258" customFormat="false" ht="12.8" hidden="false" customHeight="false" outlineLevel="0" collapsed="false">
      <c r="A35258" s="0" t="n">
        <v>202</v>
      </c>
      <c r="B35258" s="0" t="n">
        <v>137757.84</v>
      </c>
      <c r="C35258" s="0" t="n">
        <v>136599.65</v>
      </c>
      <c r="D35258" s="0" t="n">
        <v>122430.57</v>
      </c>
    </row>
    <row r="35259" customFormat="false" ht="12.8" hidden="false" customHeight="false" outlineLevel="0" collapsed="false">
      <c r="A35259" s="0" t="n">
        <v>203</v>
      </c>
      <c r="B35259" s="0" t="n">
        <v>137757.84</v>
      </c>
      <c r="C35259" s="0" t="n">
        <v>137530.45</v>
      </c>
      <c r="D35259" s="0" t="n">
        <v>133333.97</v>
      </c>
    </row>
    <row r="35260" customFormat="false" ht="12.8" hidden="false" customHeight="false" outlineLevel="0" collapsed="false">
      <c r="A35260" s="0" t="n">
        <v>204</v>
      </c>
      <c r="B35260" s="0" t="n">
        <v>137757.84</v>
      </c>
      <c r="C35260" s="0" t="n">
        <v>137720.03</v>
      </c>
      <c r="D35260" s="0" t="n">
        <v>136311.34</v>
      </c>
    </row>
    <row r="35261" customFormat="false" ht="12.8" hidden="false" customHeight="false" outlineLevel="0" collapsed="false">
      <c r="A35261" s="0" t="n">
        <v>205</v>
      </c>
      <c r="B35261" s="0" t="n">
        <v>137757.84</v>
      </c>
      <c r="C35261" s="0" t="n">
        <v>137024.86</v>
      </c>
      <c r="D35261" s="0" t="n">
        <v>128097.53</v>
      </c>
    </row>
    <row r="35262" customFormat="false" ht="12.8" hidden="false" customHeight="false" outlineLevel="0" collapsed="false">
      <c r="A35262" s="0" t="n">
        <v>206</v>
      </c>
      <c r="B35262" s="0" t="n">
        <v>137757.84</v>
      </c>
      <c r="C35262" s="0" t="n">
        <v>137170.78</v>
      </c>
      <c r="D35262" s="0" t="n">
        <v>126781.07</v>
      </c>
    </row>
    <row r="35263" customFormat="false" ht="12.8" hidden="false" customHeight="false" outlineLevel="0" collapsed="false">
      <c r="A35263" s="0" t="n">
        <v>207</v>
      </c>
      <c r="B35263" s="0" t="n">
        <v>138332.04</v>
      </c>
      <c r="C35263" s="0" t="n">
        <v>137232.58</v>
      </c>
      <c r="D35263" s="0" t="n">
        <v>122430.57</v>
      </c>
    </row>
    <row r="35264" customFormat="false" ht="12.8" hidden="false" customHeight="false" outlineLevel="0" collapsed="false">
      <c r="A35264" s="0" t="n">
        <v>208</v>
      </c>
      <c r="B35264" s="0" t="n">
        <v>138332.04</v>
      </c>
      <c r="C35264" s="0" t="n">
        <v>135871.78</v>
      </c>
      <c r="D35264" s="0" t="n">
        <v>127780.17</v>
      </c>
    </row>
    <row r="35265" customFormat="false" ht="12.8" hidden="false" customHeight="false" outlineLevel="0" collapsed="false">
      <c r="A35265" s="0" t="n">
        <v>209</v>
      </c>
      <c r="B35265" s="0" t="n">
        <v>138332.04</v>
      </c>
      <c r="C35265" s="0" t="n">
        <v>136277.25</v>
      </c>
      <c r="D35265" s="0" t="n">
        <v>125103.3</v>
      </c>
    </row>
    <row r="35266" customFormat="false" ht="12.8" hidden="false" customHeight="false" outlineLevel="0" collapsed="false">
      <c r="A35266" s="0" t="n">
        <v>210</v>
      </c>
      <c r="B35266" s="0" t="n">
        <v>138332.04</v>
      </c>
      <c r="C35266" s="0" t="n">
        <v>136747.34</v>
      </c>
      <c r="D35266" s="0" t="n">
        <v>127785.19</v>
      </c>
    </row>
    <row r="35267" customFormat="false" ht="12.8" hidden="false" customHeight="false" outlineLevel="0" collapsed="false">
      <c r="A35267" s="0" t="n">
        <v>211</v>
      </c>
      <c r="B35267" s="0" t="n">
        <v>138332.04</v>
      </c>
      <c r="C35267" s="0" t="n">
        <v>137508.38</v>
      </c>
      <c r="D35267" s="0" t="n">
        <v>130021.01</v>
      </c>
    </row>
    <row r="35268" customFormat="false" ht="12.8" hidden="false" customHeight="false" outlineLevel="0" collapsed="false">
      <c r="A35268" s="0" t="n">
        <v>212</v>
      </c>
      <c r="B35268" s="0" t="n">
        <v>138332.04</v>
      </c>
      <c r="C35268" s="0" t="n">
        <v>137352.7</v>
      </c>
      <c r="D35268" s="0" t="n">
        <v>130256.41</v>
      </c>
    </row>
    <row r="35269" customFormat="false" ht="12.8" hidden="false" customHeight="false" outlineLevel="0" collapsed="false">
      <c r="A35269" s="0" t="n">
        <v>213</v>
      </c>
      <c r="B35269" s="0" t="n">
        <v>138332.04</v>
      </c>
      <c r="C35269" s="0" t="n">
        <v>136697.88</v>
      </c>
      <c r="D35269" s="0" t="n">
        <v>126001.94</v>
      </c>
    </row>
    <row r="35270" customFormat="false" ht="12.8" hidden="false" customHeight="false" outlineLevel="0" collapsed="false">
      <c r="A35270" s="0" t="n">
        <v>214</v>
      </c>
      <c r="B35270" s="0" t="n">
        <v>138332.04</v>
      </c>
      <c r="C35270" s="0" t="n">
        <v>137350.42</v>
      </c>
      <c r="D35270" s="0" t="n">
        <v>123760.31</v>
      </c>
    </row>
    <row r="35271" customFormat="false" ht="12.8" hidden="false" customHeight="false" outlineLevel="0" collapsed="false">
      <c r="A35271" s="0" t="n">
        <v>215</v>
      </c>
      <c r="B35271" s="0" t="n">
        <v>138332.04</v>
      </c>
      <c r="C35271" s="0" t="n">
        <v>136869.15</v>
      </c>
      <c r="D35271" s="0" t="n">
        <v>131478.82</v>
      </c>
    </row>
    <row r="35272" customFormat="false" ht="12.8" hidden="false" customHeight="false" outlineLevel="0" collapsed="false">
      <c r="A35272" s="0" t="n">
        <v>216</v>
      </c>
      <c r="B35272" s="0" t="n">
        <v>138636.95</v>
      </c>
      <c r="C35272" s="0" t="n">
        <v>136561.96</v>
      </c>
      <c r="D35272" s="0" t="n">
        <v>127621.3</v>
      </c>
    </row>
    <row r="35273" customFormat="false" ht="12.8" hidden="false" customHeight="false" outlineLevel="0" collapsed="false">
      <c r="A35273" s="0" t="n">
        <v>217</v>
      </c>
      <c r="B35273" s="0" t="n">
        <v>138636.95</v>
      </c>
      <c r="C35273" s="0" t="n">
        <v>129696.47</v>
      </c>
      <c r="D35273" s="0" t="n">
        <v>119526.03</v>
      </c>
    </row>
    <row r="35274" customFormat="false" ht="12.8" hidden="false" customHeight="false" outlineLevel="0" collapsed="false">
      <c r="A35274" s="0" t="n">
        <v>218</v>
      </c>
      <c r="B35274" s="0" t="n">
        <v>138636.95</v>
      </c>
      <c r="C35274" s="0" t="n">
        <v>134707.54</v>
      </c>
      <c r="D35274" s="0" t="n">
        <v>118082.65</v>
      </c>
    </row>
    <row r="35275" customFormat="false" ht="12.8" hidden="false" customHeight="false" outlineLevel="0" collapsed="false">
      <c r="A35275" s="0" t="n">
        <v>219</v>
      </c>
      <c r="B35275" s="0" t="n">
        <v>139085.61</v>
      </c>
      <c r="C35275" s="0" t="n">
        <v>137624.93</v>
      </c>
      <c r="D35275" s="0" t="n">
        <v>126663.4</v>
      </c>
    </row>
    <row r="35276" customFormat="false" ht="12.8" hidden="false" customHeight="false" outlineLevel="0" collapsed="false">
      <c r="A35276" s="0" t="n">
        <v>220</v>
      </c>
      <c r="B35276" s="0" t="n">
        <v>139085.61</v>
      </c>
      <c r="C35276" s="0" t="n">
        <v>137762.47</v>
      </c>
      <c r="D35276" s="0" t="n">
        <v>129985.43</v>
      </c>
    </row>
    <row r="35277" customFormat="false" ht="12.8" hidden="false" customHeight="false" outlineLevel="0" collapsed="false">
      <c r="A35277" s="0" t="n">
        <v>221</v>
      </c>
      <c r="B35277" s="0" t="n">
        <v>139085.61</v>
      </c>
      <c r="C35277" s="0" t="n">
        <v>137157.83</v>
      </c>
      <c r="D35277" s="0" t="n">
        <v>127867.36</v>
      </c>
    </row>
    <row r="35278" customFormat="false" ht="12.8" hidden="false" customHeight="false" outlineLevel="0" collapsed="false">
      <c r="A35278" s="0" t="n">
        <v>222</v>
      </c>
      <c r="B35278" s="0" t="n">
        <v>139085.61</v>
      </c>
      <c r="C35278" s="0" t="n">
        <v>137049.37</v>
      </c>
      <c r="D35278" s="0" t="n">
        <v>123108.78</v>
      </c>
    </row>
    <row r="35279" customFormat="false" ht="12.8" hidden="false" customHeight="false" outlineLevel="0" collapsed="false">
      <c r="A35279" s="0" t="n">
        <v>223</v>
      </c>
      <c r="B35279" s="0" t="n">
        <v>139085.61</v>
      </c>
      <c r="C35279" s="0" t="n">
        <v>136380.73</v>
      </c>
      <c r="D35279" s="0" t="n">
        <v>117561.37</v>
      </c>
    </row>
    <row r="35280" customFormat="false" ht="12.8" hidden="false" customHeight="false" outlineLevel="0" collapsed="false">
      <c r="A35280" s="0" t="n">
        <v>224</v>
      </c>
      <c r="B35280" s="0" t="n">
        <v>139085.61</v>
      </c>
      <c r="C35280" s="0" t="n">
        <v>134696.38</v>
      </c>
      <c r="D35280" s="0" t="n">
        <v>123993.02</v>
      </c>
    </row>
    <row r="35281" customFormat="false" ht="12.8" hidden="false" customHeight="false" outlineLevel="0" collapsed="false">
      <c r="A35281" s="0" t="n">
        <v>225</v>
      </c>
      <c r="B35281" s="0" t="n">
        <v>139085.61</v>
      </c>
      <c r="C35281" s="0" t="n">
        <v>133686.63</v>
      </c>
      <c r="D35281" s="0" t="n">
        <v>113960.89</v>
      </c>
    </row>
    <row r="35282" customFormat="false" ht="12.8" hidden="false" customHeight="false" outlineLevel="0" collapsed="false">
      <c r="A35282" s="0" t="n">
        <v>226</v>
      </c>
      <c r="B35282" s="0" t="n">
        <v>139085.61</v>
      </c>
      <c r="C35282" s="0" t="n">
        <v>137707.54</v>
      </c>
      <c r="D35282" s="0" t="n">
        <v>116903.53</v>
      </c>
    </row>
    <row r="35283" customFormat="false" ht="12.8" hidden="false" customHeight="false" outlineLevel="0" collapsed="false">
      <c r="A35283" s="0" t="n">
        <v>227</v>
      </c>
      <c r="B35283" s="0" t="n">
        <v>139085.61</v>
      </c>
      <c r="C35283" s="0" t="n">
        <v>137587.14</v>
      </c>
      <c r="D35283" s="0" t="n">
        <v>127840.33</v>
      </c>
    </row>
    <row r="35284" customFormat="false" ht="12.8" hidden="false" customHeight="false" outlineLevel="0" collapsed="false">
      <c r="A35284" s="0" t="n">
        <v>228</v>
      </c>
      <c r="B35284" s="0" t="n">
        <v>139085.61</v>
      </c>
      <c r="C35284" s="0" t="n">
        <v>137881</v>
      </c>
      <c r="D35284" s="0" t="n">
        <v>127218.81</v>
      </c>
    </row>
    <row r="35285" customFormat="false" ht="12.8" hidden="false" customHeight="false" outlineLevel="0" collapsed="false">
      <c r="A35285" s="0" t="n">
        <v>229</v>
      </c>
      <c r="B35285" s="0" t="n">
        <v>139085.61</v>
      </c>
      <c r="C35285" s="0" t="n">
        <v>138726.62</v>
      </c>
      <c r="D35285" s="0" t="n">
        <v>134560.53</v>
      </c>
    </row>
    <row r="35286" customFormat="false" ht="12.8" hidden="false" customHeight="false" outlineLevel="0" collapsed="false">
      <c r="A35286" s="0" t="n">
        <v>230</v>
      </c>
      <c r="B35286" s="0" t="n">
        <v>139085.61</v>
      </c>
      <c r="C35286" s="0" t="n">
        <v>138828.26</v>
      </c>
      <c r="D35286" s="0" t="n">
        <v>133639.96</v>
      </c>
    </row>
    <row r="35287" customFormat="false" ht="12.8" hidden="false" customHeight="false" outlineLevel="0" collapsed="false">
      <c r="A35287" s="0" t="n">
        <v>231</v>
      </c>
      <c r="B35287" s="0" t="n">
        <v>139167.74</v>
      </c>
      <c r="C35287" s="0" t="n">
        <v>138633.99</v>
      </c>
      <c r="D35287" s="0" t="n">
        <v>133172.17</v>
      </c>
    </row>
    <row r="35288" customFormat="false" ht="12.8" hidden="false" customHeight="false" outlineLevel="0" collapsed="false">
      <c r="A35288" s="0" t="n">
        <v>232</v>
      </c>
      <c r="B35288" s="0" t="n">
        <v>139167.74</v>
      </c>
      <c r="C35288" s="0" t="n">
        <v>137651.94</v>
      </c>
      <c r="D35288" s="0" t="n">
        <v>128214.67</v>
      </c>
    </row>
    <row r="35289" customFormat="false" ht="12.8" hidden="false" customHeight="false" outlineLevel="0" collapsed="false">
      <c r="A35289" s="0" t="n">
        <v>233</v>
      </c>
      <c r="B35289" s="0" t="n">
        <v>139167.74</v>
      </c>
      <c r="C35289" s="0" t="n">
        <v>138481.91</v>
      </c>
      <c r="D35289" s="0" t="n">
        <v>131738.52</v>
      </c>
    </row>
    <row r="35290" customFormat="false" ht="12.8" hidden="false" customHeight="false" outlineLevel="0" collapsed="false">
      <c r="A35290" s="0" t="n">
        <v>234</v>
      </c>
      <c r="B35290" s="0" t="n">
        <v>139167.74</v>
      </c>
      <c r="C35290" s="0" t="n">
        <v>138375.46</v>
      </c>
      <c r="D35290" s="0" t="n">
        <v>132781.44</v>
      </c>
    </row>
    <row r="35291" customFormat="false" ht="12.8" hidden="false" customHeight="false" outlineLevel="0" collapsed="false">
      <c r="A35291" s="0" t="n">
        <v>235</v>
      </c>
      <c r="B35291" s="0" t="n">
        <v>139167.74</v>
      </c>
      <c r="C35291" s="0" t="n">
        <v>136618.13</v>
      </c>
      <c r="D35291" s="0" t="n">
        <v>125810.31</v>
      </c>
    </row>
    <row r="35292" customFormat="false" ht="12.8" hidden="false" customHeight="false" outlineLevel="0" collapsed="false">
      <c r="A35292" s="0" t="n">
        <v>236</v>
      </c>
      <c r="B35292" s="0" t="n">
        <v>139167.74</v>
      </c>
      <c r="C35292" s="0" t="n">
        <v>137650.33</v>
      </c>
      <c r="D35292" s="0" t="n">
        <v>123941.88</v>
      </c>
    </row>
    <row r="35293" customFormat="false" ht="12.8" hidden="false" customHeight="false" outlineLevel="0" collapsed="false">
      <c r="A35293" s="0" t="n">
        <v>237</v>
      </c>
      <c r="B35293" s="0" t="n">
        <v>139167.74</v>
      </c>
      <c r="C35293" s="0" t="n">
        <v>137999.3</v>
      </c>
      <c r="D35293" s="0" t="n">
        <v>128727.83</v>
      </c>
    </row>
    <row r="35294" customFormat="false" ht="12.8" hidden="false" customHeight="false" outlineLevel="0" collapsed="false">
      <c r="A35294" s="0" t="n">
        <v>238</v>
      </c>
      <c r="B35294" s="0" t="n">
        <v>139167.74</v>
      </c>
      <c r="C35294" s="0" t="n">
        <v>138550.29</v>
      </c>
      <c r="D35294" s="0" t="n">
        <v>131459.01</v>
      </c>
    </row>
    <row r="35295" customFormat="false" ht="12.8" hidden="false" customHeight="false" outlineLevel="0" collapsed="false">
      <c r="A35295" s="0" t="n">
        <v>239</v>
      </c>
      <c r="B35295" s="0" t="n">
        <v>139167.74</v>
      </c>
      <c r="C35295" s="0" t="n">
        <v>138401.25</v>
      </c>
      <c r="D35295" s="0" t="n">
        <v>132371.33</v>
      </c>
    </row>
    <row r="35296" customFormat="false" ht="12.8" hidden="false" customHeight="false" outlineLevel="0" collapsed="false">
      <c r="A35296" s="0" t="n">
        <v>240</v>
      </c>
      <c r="B35296" s="0" t="n">
        <v>139167.74</v>
      </c>
      <c r="C35296" s="0" t="n">
        <v>138098.17</v>
      </c>
      <c r="D35296" s="0" t="n">
        <v>124145.6</v>
      </c>
    </row>
    <row r="35297" customFormat="false" ht="12.8" hidden="false" customHeight="false" outlineLevel="0" collapsed="false">
      <c r="A35297" s="0" t="n">
        <v>241</v>
      </c>
      <c r="B35297" s="0" t="n">
        <v>139167.74</v>
      </c>
      <c r="C35297" s="0" t="n">
        <v>137687.75</v>
      </c>
      <c r="D35297" s="0" t="n">
        <v>126657.6</v>
      </c>
    </row>
    <row r="35298" customFormat="false" ht="12.8" hidden="false" customHeight="false" outlineLevel="0" collapsed="false">
      <c r="A35298" s="0" t="n">
        <v>242</v>
      </c>
      <c r="B35298" s="0" t="n">
        <v>139167.74</v>
      </c>
      <c r="C35298" s="0" t="n">
        <v>138239.22</v>
      </c>
      <c r="D35298" s="0" t="n">
        <v>128426.81</v>
      </c>
    </row>
    <row r="35299" customFormat="false" ht="12.8" hidden="false" customHeight="false" outlineLevel="0" collapsed="false">
      <c r="A35299" s="0" t="n">
        <v>243</v>
      </c>
      <c r="B35299" s="0" t="n">
        <v>139167.74</v>
      </c>
      <c r="C35299" s="0" t="n">
        <v>138245.12</v>
      </c>
      <c r="D35299" s="0" t="n">
        <v>129501.6</v>
      </c>
    </row>
    <row r="35300" customFormat="false" ht="12.8" hidden="false" customHeight="false" outlineLevel="0" collapsed="false">
      <c r="A35300" s="0" t="n">
        <v>244</v>
      </c>
      <c r="B35300" s="0" t="n">
        <v>139167.74</v>
      </c>
      <c r="C35300" s="0" t="n">
        <v>138454.71</v>
      </c>
      <c r="D35300" s="0" t="n">
        <v>128380.43</v>
      </c>
    </row>
    <row r="35301" customFormat="false" ht="12.8" hidden="false" customHeight="false" outlineLevel="0" collapsed="false">
      <c r="A35301" s="0" t="n">
        <v>245</v>
      </c>
      <c r="B35301" s="0" t="n">
        <v>139915.47</v>
      </c>
      <c r="C35301" s="0" t="n">
        <v>137672.62</v>
      </c>
      <c r="D35301" s="0" t="n">
        <v>119011.29</v>
      </c>
    </row>
    <row r="35302" customFormat="false" ht="12.8" hidden="false" customHeight="false" outlineLevel="0" collapsed="false">
      <c r="A35302" s="0" t="n">
        <v>246</v>
      </c>
      <c r="B35302" s="0" t="n">
        <v>139915.47</v>
      </c>
      <c r="C35302" s="0" t="n">
        <v>138161.7</v>
      </c>
      <c r="D35302" s="0" t="n">
        <v>124895.99</v>
      </c>
    </row>
    <row r="35303" customFormat="false" ht="12.8" hidden="false" customHeight="false" outlineLevel="0" collapsed="false">
      <c r="A35303" s="0" t="n">
        <v>247</v>
      </c>
      <c r="B35303" s="0" t="n">
        <v>139915.47</v>
      </c>
      <c r="C35303" s="0" t="n">
        <v>138768.35</v>
      </c>
      <c r="D35303" s="0" t="n">
        <v>125368.72</v>
      </c>
    </row>
    <row r="35304" customFormat="false" ht="12.8" hidden="false" customHeight="false" outlineLevel="0" collapsed="false">
      <c r="A35304" s="0" t="n">
        <v>248</v>
      </c>
      <c r="B35304" s="0" t="n">
        <v>139915.47</v>
      </c>
      <c r="C35304" s="0" t="n">
        <v>138571.8</v>
      </c>
      <c r="D35304" s="0" t="n">
        <v>126112.43</v>
      </c>
    </row>
    <row r="35305" customFormat="false" ht="12.8" hidden="false" customHeight="false" outlineLevel="0" collapsed="false">
      <c r="A35305" s="0" t="n">
        <v>249</v>
      </c>
      <c r="B35305" s="0" t="n">
        <v>139915.47</v>
      </c>
      <c r="C35305" s="0" t="n">
        <v>137744.58</v>
      </c>
      <c r="D35305" s="0" t="n">
        <v>133104.83</v>
      </c>
    </row>
    <row r="35306" customFormat="false" ht="12.8" hidden="false" customHeight="false" outlineLevel="0" collapsed="false">
      <c r="A35306" s="0" t="n">
        <v>250</v>
      </c>
      <c r="B35306" s="0" t="n">
        <v>139915.47</v>
      </c>
      <c r="C35306" s="0" t="n">
        <v>139405.29</v>
      </c>
      <c r="D35306" s="0" t="n">
        <v>133104.83</v>
      </c>
    </row>
    <row r="35307" customFormat="false" ht="12.8" hidden="false" customHeight="false" outlineLevel="0" collapsed="false">
      <c r="A35307" s="0" t="n">
        <v>251</v>
      </c>
      <c r="B35307" s="0" t="n">
        <v>139915.47</v>
      </c>
      <c r="C35307" s="0" t="n">
        <v>139303.1</v>
      </c>
      <c r="D35307" s="0" t="n">
        <v>132509.7</v>
      </c>
    </row>
    <row r="35308" customFormat="false" ht="12.8" hidden="false" customHeight="false" outlineLevel="0" collapsed="false">
      <c r="A35308" s="0" t="n">
        <v>252</v>
      </c>
      <c r="B35308" s="0" t="n">
        <v>139915.47</v>
      </c>
      <c r="C35308" s="0" t="n">
        <v>139253.44</v>
      </c>
      <c r="D35308" s="0" t="n">
        <v>126350.79</v>
      </c>
    </row>
    <row r="35309" customFormat="false" ht="12.8" hidden="false" customHeight="false" outlineLevel="0" collapsed="false">
      <c r="A35309" s="0" t="n">
        <v>253</v>
      </c>
      <c r="B35309" s="0" t="n">
        <v>139915.47</v>
      </c>
      <c r="C35309" s="0" t="n">
        <v>139494.06</v>
      </c>
      <c r="D35309" s="0" t="n">
        <v>127080.4</v>
      </c>
    </row>
    <row r="35310" customFormat="false" ht="12.8" hidden="false" customHeight="false" outlineLevel="0" collapsed="false">
      <c r="A35310" s="0" t="n">
        <v>254</v>
      </c>
      <c r="B35310" s="0" t="n">
        <v>139915.47</v>
      </c>
      <c r="C35310" s="0" t="n">
        <v>139400.72</v>
      </c>
      <c r="D35310" s="0" t="n">
        <v>129174.54</v>
      </c>
    </row>
    <row r="35311" customFormat="false" ht="12.8" hidden="false" customHeight="false" outlineLevel="0" collapsed="false">
      <c r="A35311" s="0" t="n">
        <v>255</v>
      </c>
      <c r="B35311" s="0" t="n">
        <v>139915.47</v>
      </c>
      <c r="C35311" s="0" t="n">
        <v>138800.61</v>
      </c>
      <c r="D35311" s="0" t="n">
        <v>127244.78</v>
      </c>
    </row>
    <row r="35312" customFormat="false" ht="12.8" hidden="false" customHeight="false" outlineLevel="0" collapsed="false">
      <c r="A35312" s="0" t="n">
        <v>256</v>
      </c>
      <c r="B35312" s="0" t="n">
        <v>139915.47</v>
      </c>
      <c r="C35312" s="0" t="n">
        <v>138380.78</v>
      </c>
      <c r="D35312" s="0" t="n">
        <v>124599.83</v>
      </c>
    </row>
    <row r="35313" customFormat="false" ht="12.8" hidden="false" customHeight="false" outlineLevel="0" collapsed="false">
      <c r="A35313" s="0" t="n">
        <v>257</v>
      </c>
      <c r="B35313" s="0" t="n">
        <v>139915.47</v>
      </c>
      <c r="C35313" s="0" t="n">
        <v>138959.53</v>
      </c>
      <c r="D35313" s="0" t="n">
        <v>120495.69</v>
      </c>
    </row>
    <row r="35314" customFormat="false" ht="12.8" hidden="false" customHeight="false" outlineLevel="0" collapsed="false">
      <c r="A35314" s="0" t="n">
        <v>258</v>
      </c>
      <c r="B35314" s="0" t="n">
        <v>139915.47</v>
      </c>
      <c r="C35314" s="0" t="n">
        <v>139540.25</v>
      </c>
      <c r="D35314" s="0" t="n">
        <v>134352.39</v>
      </c>
    </row>
    <row r="35315" customFormat="false" ht="12.8" hidden="false" customHeight="false" outlineLevel="0" collapsed="false">
      <c r="A35315" s="0" t="n">
        <v>259</v>
      </c>
      <c r="B35315" s="0" t="n">
        <v>139915.47</v>
      </c>
      <c r="C35315" s="0" t="n">
        <v>138567.43</v>
      </c>
      <c r="D35315" s="0" t="n">
        <v>131417.02</v>
      </c>
    </row>
    <row r="35316" customFormat="false" ht="12.8" hidden="false" customHeight="false" outlineLevel="0" collapsed="false">
      <c r="A35316" s="0" t="n">
        <v>260</v>
      </c>
      <c r="B35316" s="0" t="n">
        <v>139915.47</v>
      </c>
      <c r="C35316" s="0" t="n">
        <v>139458.64</v>
      </c>
      <c r="D35316" s="0" t="n">
        <v>131842.46</v>
      </c>
    </row>
    <row r="35317" customFormat="false" ht="12.8" hidden="false" customHeight="false" outlineLevel="0" collapsed="false">
      <c r="A35317" s="0" t="n">
        <v>261</v>
      </c>
      <c r="B35317" s="0" t="n">
        <v>139915.47</v>
      </c>
      <c r="C35317" s="0" t="n">
        <v>139546.98</v>
      </c>
      <c r="D35317" s="0" t="n">
        <v>124414.73</v>
      </c>
    </row>
    <row r="35318" customFormat="false" ht="12.8" hidden="false" customHeight="false" outlineLevel="0" collapsed="false">
      <c r="A35318" s="0" t="n">
        <v>262</v>
      </c>
      <c r="B35318" s="0" t="n">
        <v>139915.47</v>
      </c>
      <c r="C35318" s="0" t="n">
        <v>139570.81</v>
      </c>
      <c r="D35318" s="0" t="n">
        <v>134752.7</v>
      </c>
    </row>
    <row r="35319" customFormat="false" ht="12.8" hidden="false" customHeight="false" outlineLevel="0" collapsed="false">
      <c r="A35319" s="0" t="n">
        <v>263</v>
      </c>
      <c r="B35319" s="0" t="n">
        <v>139915.47</v>
      </c>
      <c r="C35319" s="0" t="n">
        <v>138994.36</v>
      </c>
      <c r="D35319" s="0" t="n">
        <v>129472.11</v>
      </c>
    </row>
    <row r="35320" customFormat="false" ht="12.8" hidden="false" customHeight="false" outlineLevel="0" collapsed="false">
      <c r="A35320" s="0" t="n">
        <v>264</v>
      </c>
      <c r="B35320" s="0" t="n">
        <v>139915.47</v>
      </c>
      <c r="C35320" s="0" t="n">
        <v>138970.82</v>
      </c>
      <c r="D35320" s="0" t="n">
        <v>127391.81</v>
      </c>
    </row>
    <row r="35321" customFormat="false" ht="12.8" hidden="false" customHeight="false" outlineLevel="0" collapsed="false">
      <c r="A35321" s="0" t="n">
        <v>265</v>
      </c>
      <c r="B35321" s="0" t="n">
        <v>139915.47</v>
      </c>
      <c r="C35321" s="0" t="n">
        <v>138949.98</v>
      </c>
      <c r="D35321" s="0" t="n">
        <v>127889.55</v>
      </c>
    </row>
    <row r="35322" customFormat="false" ht="12.8" hidden="false" customHeight="false" outlineLevel="0" collapsed="false">
      <c r="A35322" s="0" t="n">
        <v>266</v>
      </c>
      <c r="B35322" s="0" t="n">
        <v>139915.47</v>
      </c>
      <c r="C35322" s="0" t="n">
        <v>139560.04</v>
      </c>
      <c r="D35322" s="0" t="n">
        <v>134541.13</v>
      </c>
    </row>
    <row r="35323" customFormat="false" ht="12.8" hidden="false" customHeight="false" outlineLevel="0" collapsed="false">
      <c r="A35323" s="0" t="n">
        <v>267</v>
      </c>
      <c r="B35323" s="0" t="n">
        <v>139915.47</v>
      </c>
      <c r="C35323" s="0" t="n">
        <v>139813.8</v>
      </c>
      <c r="D35323" s="0" t="n">
        <v>131985.58</v>
      </c>
    </row>
    <row r="35324" customFormat="false" ht="12.8" hidden="false" customHeight="false" outlineLevel="0" collapsed="false">
      <c r="A35324" s="0" t="n">
        <v>268</v>
      </c>
      <c r="B35324" s="0" t="n">
        <v>139915.47</v>
      </c>
      <c r="C35324" s="0" t="n">
        <v>139218.12</v>
      </c>
      <c r="D35324" s="0" t="n">
        <v>130366.45</v>
      </c>
    </row>
    <row r="35325" customFormat="false" ht="12.8" hidden="false" customHeight="false" outlineLevel="0" collapsed="false">
      <c r="A35325" s="0" t="n">
        <v>269</v>
      </c>
      <c r="B35325" s="0" t="n">
        <v>139915.47</v>
      </c>
      <c r="C35325" s="0" t="n">
        <v>139007.52</v>
      </c>
      <c r="D35325" s="0" t="n">
        <v>126090.28</v>
      </c>
    </row>
    <row r="35326" customFormat="false" ht="12.8" hidden="false" customHeight="false" outlineLevel="0" collapsed="false">
      <c r="A35326" s="0" t="n">
        <v>270</v>
      </c>
      <c r="B35326" s="0" t="n">
        <v>139915.47</v>
      </c>
      <c r="C35326" s="0" t="n">
        <v>139238.85</v>
      </c>
      <c r="D35326" s="0" t="n">
        <v>132664.44</v>
      </c>
    </row>
    <row r="35327" customFormat="false" ht="12.8" hidden="false" customHeight="false" outlineLevel="0" collapsed="false">
      <c r="A35327" s="0" t="n">
        <v>271</v>
      </c>
      <c r="B35327" s="0" t="n">
        <v>139915.47</v>
      </c>
      <c r="C35327" s="0" t="n">
        <v>138946.2</v>
      </c>
      <c r="D35327" s="0" t="n">
        <v>132104.49</v>
      </c>
    </row>
    <row r="35328" customFormat="false" ht="12.8" hidden="false" customHeight="false" outlineLevel="0" collapsed="false">
      <c r="A35328" s="0" t="n">
        <v>272</v>
      </c>
      <c r="B35328" s="0" t="n">
        <v>139915.47</v>
      </c>
      <c r="C35328" s="0" t="n">
        <v>139455.78</v>
      </c>
      <c r="D35328" s="0" t="n">
        <v>127906.36</v>
      </c>
    </row>
    <row r="35329" customFormat="false" ht="12.8" hidden="false" customHeight="false" outlineLevel="0" collapsed="false">
      <c r="A35329" s="0" t="n">
        <v>273</v>
      </c>
      <c r="B35329" s="0" t="n">
        <v>139915.47</v>
      </c>
      <c r="C35329" s="0" t="n">
        <v>139357.53</v>
      </c>
      <c r="D35329" s="0" t="n">
        <v>127692.92</v>
      </c>
    </row>
    <row r="35330" customFormat="false" ht="12.8" hidden="false" customHeight="false" outlineLevel="0" collapsed="false">
      <c r="A35330" s="0" t="n">
        <v>274</v>
      </c>
      <c r="B35330" s="0" t="n">
        <v>139915.47</v>
      </c>
      <c r="C35330" s="0" t="n">
        <v>139421.73</v>
      </c>
      <c r="D35330" s="0" t="n">
        <v>126574.82</v>
      </c>
    </row>
    <row r="35331" customFormat="false" ht="12.8" hidden="false" customHeight="false" outlineLevel="0" collapsed="false">
      <c r="A35331" s="0" t="n">
        <v>275</v>
      </c>
      <c r="B35331" s="0" t="n">
        <v>139915.47</v>
      </c>
      <c r="C35331" s="0" t="n">
        <v>139096.07</v>
      </c>
      <c r="D35331" s="0" t="n">
        <v>131396.03</v>
      </c>
    </row>
    <row r="35332" customFormat="false" ht="12.8" hidden="false" customHeight="false" outlineLevel="0" collapsed="false">
      <c r="A35332" s="0" t="n">
        <v>276</v>
      </c>
      <c r="B35332" s="0" t="n">
        <v>139915.47</v>
      </c>
      <c r="C35332" s="0" t="n">
        <v>139678.03</v>
      </c>
      <c r="D35332" s="0" t="n">
        <v>135237.52</v>
      </c>
    </row>
    <row r="35333" customFormat="false" ht="12.8" hidden="false" customHeight="false" outlineLevel="0" collapsed="false">
      <c r="A35333" s="0" t="n">
        <v>277</v>
      </c>
      <c r="B35333" s="0" t="n">
        <v>139915.47</v>
      </c>
      <c r="C35333" s="0" t="n">
        <v>139382.02</v>
      </c>
      <c r="D35333" s="0" t="n">
        <v>132488.05</v>
      </c>
    </row>
    <row r="35334" customFormat="false" ht="12.8" hidden="false" customHeight="false" outlineLevel="0" collapsed="false">
      <c r="A35334" s="0" t="n">
        <v>278</v>
      </c>
      <c r="B35334" s="0" t="n">
        <v>139915.47</v>
      </c>
      <c r="C35334" s="0" t="n">
        <v>139419.46</v>
      </c>
      <c r="D35334" s="0" t="n">
        <v>134794.28</v>
      </c>
    </row>
    <row r="35335" customFormat="false" ht="12.8" hidden="false" customHeight="false" outlineLevel="0" collapsed="false">
      <c r="A35335" s="0" t="n">
        <v>279</v>
      </c>
      <c r="B35335" s="0" t="n">
        <v>139915.47</v>
      </c>
      <c r="C35335" s="0" t="n">
        <v>139130.44</v>
      </c>
      <c r="D35335" s="0" t="n">
        <v>130980.27</v>
      </c>
    </row>
    <row r="35336" customFormat="false" ht="12.8" hidden="false" customHeight="false" outlineLevel="0" collapsed="false">
      <c r="A35336" s="0" t="n">
        <v>280</v>
      </c>
      <c r="B35336" s="0" t="n">
        <v>139915.47</v>
      </c>
      <c r="C35336" s="0" t="n">
        <v>138552.04</v>
      </c>
      <c r="D35336" s="0" t="n">
        <v>128565.11</v>
      </c>
    </row>
    <row r="35337" customFormat="false" ht="12.8" hidden="false" customHeight="false" outlineLevel="0" collapsed="false">
      <c r="A35337" s="0" t="n">
        <v>281</v>
      </c>
      <c r="B35337" s="0" t="n">
        <v>139915.47</v>
      </c>
      <c r="C35337" s="0" t="n">
        <v>138709.52</v>
      </c>
      <c r="D35337" s="0" t="n">
        <v>128052.29</v>
      </c>
    </row>
    <row r="35338" customFormat="false" ht="12.8" hidden="false" customHeight="false" outlineLevel="0" collapsed="false">
      <c r="A35338" s="0" t="n">
        <v>282</v>
      </c>
      <c r="B35338" s="0" t="n">
        <v>139915.47</v>
      </c>
      <c r="C35338" s="0" t="n">
        <v>139648.54</v>
      </c>
      <c r="D35338" s="0" t="n">
        <v>132227.57</v>
      </c>
    </row>
    <row r="35339" customFormat="false" ht="12.8" hidden="false" customHeight="false" outlineLevel="0" collapsed="false">
      <c r="A35339" s="0" t="n">
        <v>283</v>
      </c>
      <c r="B35339" s="0" t="n">
        <v>139915.47</v>
      </c>
      <c r="C35339" s="0" t="n">
        <v>139792.67</v>
      </c>
      <c r="D35339" s="0" t="n">
        <v>131862.71</v>
      </c>
    </row>
    <row r="35340" customFormat="false" ht="12.8" hidden="false" customHeight="false" outlineLevel="0" collapsed="false">
      <c r="A35340" s="0" t="n">
        <v>284</v>
      </c>
      <c r="B35340" s="0" t="n">
        <v>139915.47</v>
      </c>
      <c r="C35340" s="0" t="n">
        <v>138780.21</v>
      </c>
      <c r="D35340" s="0" t="n">
        <v>124321.83</v>
      </c>
    </row>
    <row r="35341" customFormat="false" ht="12.8" hidden="false" customHeight="false" outlineLevel="0" collapsed="false">
      <c r="A35341" s="0" t="n">
        <v>285</v>
      </c>
      <c r="B35341" s="0" t="n">
        <v>139915.47</v>
      </c>
      <c r="C35341" s="0" t="n">
        <v>139355.2</v>
      </c>
      <c r="D35341" s="0" t="n">
        <v>126802.24</v>
      </c>
    </row>
    <row r="35342" customFormat="false" ht="12.8" hidden="false" customHeight="false" outlineLevel="0" collapsed="false">
      <c r="A35342" s="0" t="n">
        <v>286</v>
      </c>
      <c r="B35342" s="0" t="n">
        <v>139915.47</v>
      </c>
      <c r="C35342" s="0" t="n">
        <v>139331.07</v>
      </c>
      <c r="D35342" s="0" t="n">
        <v>131516.45</v>
      </c>
    </row>
    <row r="35343" customFormat="false" ht="12.8" hidden="false" customHeight="false" outlineLevel="0" collapsed="false">
      <c r="A35343" s="0" t="n">
        <v>287</v>
      </c>
      <c r="B35343" s="0" t="n">
        <v>139915.47</v>
      </c>
      <c r="C35343" s="0" t="n">
        <v>139389.98</v>
      </c>
      <c r="D35343" s="0" t="n">
        <v>129058.66</v>
      </c>
    </row>
    <row r="35344" customFormat="false" ht="12.8" hidden="false" customHeight="false" outlineLevel="0" collapsed="false">
      <c r="A35344" s="0" t="n">
        <v>288</v>
      </c>
      <c r="B35344" s="0" t="n">
        <v>139915.47</v>
      </c>
      <c r="C35344" s="0" t="n">
        <v>139598.25</v>
      </c>
      <c r="D35344" s="0" t="n">
        <v>131396.03</v>
      </c>
    </row>
    <row r="35345" customFormat="false" ht="12.8" hidden="false" customHeight="false" outlineLevel="0" collapsed="false">
      <c r="A35345" s="0" t="n">
        <v>289</v>
      </c>
      <c r="B35345" s="0" t="n">
        <v>139915.47</v>
      </c>
      <c r="C35345" s="0" t="n">
        <v>139088.02</v>
      </c>
      <c r="D35345" s="0" t="n">
        <v>126860.16</v>
      </c>
    </row>
    <row r="35346" customFormat="false" ht="12.8" hidden="false" customHeight="false" outlineLevel="0" collapsed="false">
      <c r="A35346" s="0" t="n">
        <v>290</v>
      </c>
      <c r="B35346" s="0" t="n">
        <v>139915.47</v>
      </c>
      <c r="C35346" s="0" t="n">
        <v>138722.53</v>
      </c>
      <c r="D35346" s="0" t="n">
        <v>128052.29</v>
      </c>
    </row>
    <row r="35347" customFormat="false" ht="12.8" hidden="false" customHeight="false" outlineLevel="0" collapsed="false">
      <c r="A35347" s="0" t="n">
        <v>291</v>
      </c>
      <c r="B35347" s="0" t="n">
        <v>139915.47</v>
      </c>
      <c r="C35347" s="0" t="n">
        <v>139094.63</v>
      </c>
      <c r="D35347" s="0" t="n">
        <v>131890.83</v>
      </c>
    </row>
    <row r="35348" customFormat="false" ht="12.8" hidden="false" customHeight="false" outlineLevel="0" collapsed="false">
      <c r="A35348" s="0" t="n">
        <v>292</v>
      </c>
      <c r="B35348" s="0" t="n">
        <v>139915.47</v>
      </c>
      <c r="C35348" s="0" t="n">
        <v>139021.06</v>
      </c>
      <c r="D35348" s="0" t="n">
        <v>131169.16</v>
      </c>
    </row>
    <row r="35349" customFormat="false" ht="12.8" hidden="false" customHeight="false" outlineLevel="0" collapsed="false">
      <c r="A35349" s="0" t="n">
        <v>293</v>
      </c>
      <c r="B35349" s="0" t="n">
        <v>139915.47</v>
      </c>
      <c r="C35349" s="0" t="n">
        <v>138538</v>
      </c>
      <c r="D35349" s="0" t="n">
        <v>125250.83</v>
      </c>
    </row>
    <row r="35350" customFormat="false" ht="12.8" hidden="false" customHeight="false" outlineLevel="0" collapsed="false">
      <c r="A35350" s="0" t="n">
        <v>294</v>
      </c>
      <c r="B35350" s="0" t="n">
        <v>139915.47</v>
      </c>
      <c r="C35350" s="0" t="n">
        <v>139049.91</v>
      </c>
      <c r="D35350" s="0" t="n">
        <v>124321.83</v>
      </c>
    </row>
    <row r="35351" customFormat="false" ht="12.8" hidden="false" customHeight="false" outlineLevel="0" collapsed="false">
      <c r="A35351" s="0" t="n">
        <v>295</v>
      </c>
      <c r="B35351" s="0" t="n">
        <v>140621.26</v>
      </c>
      <c r="C35351" s="0" t="n">
        <v>139505.46</v>
      </c>
      <c r="D35351" s="0" t="n">
        <v>132487.58</v>
      </c>
    </row>
    <row r="35352" customFormat="false" ht="12.8" hidden="false" customHeight="false" outlineLevel="0" collapsed="false">
      <c r="A35352" s="0" t="n">
        <v>296</v>
      </c>
      <c r="B35352" s="0" t="n">
        <v>140621.26</v>
      </c>
      <c r="C35352" s="0" t="n">
        <v>139405.95</v>
      </c>
      <c r="D35352" s="0" t="n">
        <v>131427.93</v>
      </c>
    </row>
    <row r="35353" customFormat="false" ht="12.8" hidden="false" customHeight="false" outlineLevel="0" collapsed="false">
      <c r="A35353" s="0" t="n">
        <v>297</v>
      </c>
      <c r="B35353" s="0" t="n">
        <v>140621.26</v>
      </c>
      <c r="C35353" s="0" t="n">
        <v>138913.7</v>
      </c>
      <c r="D35353" s="0" t="n">
        <v>127244.78</v>
      </c>
    </row>
    <row r="35354" customFormat="false" ht="12.8" hidden="false" customHeight="false" outlineLevel="0" collapsed="false">
      <c r="A35354" s="0" t="n">
        <v>298</v>
      </c>
      <c r="B35354" s="0" t="n">
        <v>140621.26</v>
      </c>
      <c r="C35354" s="0" t="n">
        <v>139218.37</v>
      </c>
      <c r="D35354" s="0" t="n">
        <v>130622.77</v>
      </c>
    </row>
    <row r="35355" customFormat="false" ht="12.8" hidden="false" customHeight="false" outlineLevel="0" collapsed="false">
      <c r="A35355" s="0" t="n">
        <v>299</v>
      </c>
      <c r="B35355" s="0" t="n">
        <v>140621.26</v>
      </c>
      <c r="C35355" s="0" t="n">
        <v>138723.04</v>
      </c>
      <c r="D35355" s="0" t="n">
        <v>124893.33</v>
      </c>
    </row>
    <row r="35356" customFormat="false" ht="12.8" hidden="false" customHeight="false" outlineLevel="0" collapsed="false">
      <c r="A35356" s="0" t="n">
        <v>300</v>
      </c>
      <c r="B35356" s="0" t="n">
        <v>140621.26</v>
      </c>
      <c r="C35356" s="0" t="n">
        <v>139088.89</v>
      </c>
      <c r="D35356" s="0" t="n">
        <v>128579.5</v>
      </c>
    </row>
    <row r="35357" customFormat="false" ht="12.8" hidden="false" customHeight="false" outlineLevel="0" collapsed="false">
      <c r="A35357" s="0" t="n">
        <v>301</v>
      </c>
      <c r="B35357" s="0" t="n">
        <v>140621.26</v>
      </c>
      <c r="C35357" s="0" t="n">
        <v>139289.82</v>
      </c>
      <c r="D35357" s="0" t="n">
        <v>127391.81</v>
      </c>
    </row>
    <row r="35358" customFormat="false" ht="12.8" hidden="false" customHeight="false" outlineLevel="0" collapsed="false">
      <c r="A35358" s="0" t="n">
        <v>302</v>
      </c>
      <c r="B35358" s="0" t="n">
        <v>140621.26</v>
      </c>
      <c r="C35358" s="0" t="n">
        <v>139459.29</v>
      </c>
      <c r="D35358" s="0" t="n">
        <v>127391.81</v>
      </c>
    </row>
    <row r="35359" customFormat="false" ht="12.8" hidden="false" customHeight="false" outlineLevel="0" collapsed="false">
      <c r="A35359" s="0" t="n">
        <v>303</v>
      </c>
      <c r="B35359" s="0" t="n">
        <v>140621.26</v>
      </c>
      <c r="C35359" s="0" t="n">
        <v>139133.63</v>
      </c>
      <c r="D35359" s="0" t="n">
        <v>134848.33</v>
      </c>
    </row>
    <row r="35360" customFormat="false" ht="12.8" hidden="false" customHeight="false" outlineLevel="0" collapsed="false">
      <c r="A35360" s="0" t="n">
        <v>304</v>
      </c>
      <c r="B35360" s="0" t="n">
        <v>140621.26</v>
      </c>
      <c r="C35360" s="0" t="n">
        <v>139768.37</v>
      </c>
      <c r="D35360" s="0" t="n">
        <v>130165.36</v>
      </c>
    </row>
    <row r="35361" customFormat="false" ht="12.8" hidden="false" customHeight="false" outlineLevel="0" collapsed="false">
      <c r="A35361" s="0" t="n">
        <v>305</v>
      </c>
      <c r="B35361" s="0" t="n">
        <v>140621.26</v>
      </c>
      <c r="C35361" s="0" t="n">
        <v>138815.1</v>
      </c>
      <c r="D35361" s="0" t="n">
        <v>124991.18</v>
      </c>
    </row>
    <row r="35362" customFormat="false" ht="12.8" hidden="false" customHeight="false" outlineLevel="0" collapsed="false">
      <c r="A35362" s="0" t="n">
        <v>306</v>
      </c>
      <c r="B35362" s="0" t="n">
        <v>140730.97</v>
      </c>
      <c r="C35362" s="0" t="n">
        <v>139725.66</v>
      </c>
      <c r="D35362" s="0" t="n">
        <v>132005.37</v>
      </c>
    </row>
    <row r="35363" customFormat="false" ht="12.8" hidden="false" customHeight="false" outlineLevel="0" collapsed="false">
      <c r="A35363" s="0" t="n">
        <v>307</v>
      </c>
      <c r="B35363" s="0" t="n">
        <v>140730.97</v>
      </c>
      <c r="C35363" s="0" t="n">
        <v>139459.16</v>
      </c>
      <c r="D35363" s="0" t="n">
        <v>129312.22</v>
      </c>
    </row>
    <row r="35364" customFormat="false" ht="12.8" hidden="false" customHeight="false" outlineLevel="0" collapsed="false">
      <c r="A35364" s="0" t="n">
        <v>308</v>
      </c>
      <c r="B35364" s="0" t="n">
        <v>140730.97</v>
      </c>
      <c r="C35364" s="0" t="n">
        <v>139852.26</v>
      </c>
      <c r="D35364" s="0" t="n">
        <v>128489.06</v>
      </c>
    </row>
    <row r="35365" customFormat="false" ht="12.8" hidden="false" customHeight="false" outlineLevel="0" collapsed="false">
      <c r="A35365" s="0" t="n">
        <v>309</v>
      </c>
      <c r="B35365" s="0" t="n">
        <v>140730.97</v>
      </c>
      <c r="C35365" s="0" t="n">
        <v>140238.15</v>
      </c>
      <c r="D35365" s="0" t="n">
        <v>130836.29</v>
      </c>
    </row>
    <row r="35366" customFormat="false" ht="12.8" hidden="false" customHeight="false" outlineLevel="0" collapsed="false">
      <c r="A35366" s="0" t="n">
        <v>310</v>
      </c>
      <c r="B35366" s="0" t="n">
        <v>140730.97</v>
      </c>
      <c r="C35366" s="0" t="n">
        <v>139481.93</v>
      </c>
      <c r="D35366" s="0" t="n">
        <v>127144.6</v>
      </c>
    </row>
    <row r="35367" customFormat="false" ht="12.8" hidden="false" customHeight="false" outlineLevel="0" collapsed="false">
      <c r="A35367" s="0" t="n">
        <v>311</v>
      </c>
      <c r="B35367" s="0" t="n">
        <v>140730.97</v>
      </c>
      <c r="C35367" s="0" t="n">
        <v>137382.53</v>
      </c>
      <c r="D35367" s="0" t="n">
        <v>126231.28</v>
      </c>
    </row>
    <row r="35368" customFormat="false" ht="12.8" hidden="false" customHeight="false" outlineLevel="0" collapsed="false">
      <c r="A35368" s="0" t="n">
        <v>312</v>
      </c>
      <c r="B35368" s="0" t="n">
        <v>140730.97</v>
      </c>
      <c r="C35368" s="0" t="n">
        <v>136808.77</v>
      </c>
      <c r="D35368" s="0" t="n">
        <v>117768.76</v>
      </c>
    </row>
    <row r="35369" customFormat="false" ht="12.8" hidden="false" customHeight="false" outlineLevel="0" collapsed="false">
      <c r="A35369" s="0" t="n">
        <v>313</v>
      </c>
      <c r="B35369" s="0" t="n">
        <v>140730.97</v>
      </c>
      <c r="C35369" s="0" t="n">
        <v>136090.56</v>
      </c>
      <c r="D35369" s="0" t="n">
        <v>123516.75</v>
      </c>
    </row>
    <row r="35370" customFormat="false" ht="12.8" hidden="false" customHeight="false" outlineLevel="0" collapsed="false">
      <c r="A35370" s="0" t="n">
        <v>314</v>
      </c>
      <c r="B35370" s="0" t="n">
        <v>140730.97</v>
      </c>
      <c r="C35370" s="0" t="n">
        <v>138430.98</v>
      </c>
      <c r="D35370" s="0" t="n">
        <v>128727.14</v>
      </c>
    </row>
    <row r="35371" customFormat="false" ht="12.8" hidden="false" customHeight="false" outlineLevel="0" collapsed="false">
      <c r="A35371" s="0" t="n">
        <v>315</v>
      </c>
      <c r="B35371" s="0" t="n">
        <v>140730.97</v>
      </c>
      <c r="C35371" s="0" t="n">
        <v>139242.65</v>
      </c>
      <c r="D35371" s="0" t="n">
        <v>124899.34</v>
      </c>
    </row>
    <row r="35372" customFormat="false" ht="12.8" hidden="false" customHeight="false" outlineLevel="0" collapsed="false">
      <c r="A35372" s="0" t="n">
        <v>316</v>
      </c>
      <c r="B35372" s="0" t="n">
        <v>140730.97</v>
      </c>
      <c r="C35372" s="0" t="n">
        <v>139043.79</v>
      </c>
      <c r="D35372" s="0" t="n">
        <v>125501.34</v>
      </c>
    </row>
    <row r="35373" customFormat="false" ht="12.8" hidden="false" customHeight="false" outlineLevel="0" collapsed="false">
      <c r="A35373" s="0" t="n">
        <v>317</v>
      </c>
      <c r="B35373" s="0" t="n">
        <v>140730.97</v>
      </c>
      <c r="C35373" s="0" t="n">
        <v>139319.97</v>
      </c>
      <c r="D35373" s="0" t="n">
        <v>128228.69</v>
      </c>
    </row>
    <row r="35374" customFormat="false" ht="12.8" hidden="false" customHeight="false" outlineLevel="0" collapsed="false">
      <c r="A35374" s="0" t="n">
        <v>318</v>
      </c>
      <c r="B35374" s="0" t="n">
        <v>140730.97</v>
      </c>
      <c r="C35374" s="0" t="n">
        <v>137533.43</v>
      </c>
      <c r="D35374" s="0" t="n">
        <v>122391.87</v>
      </c>
    </row>
    <row r="35375" customFormat="false" ht="12.8" hidden="false" customHeight="false" outlineLevel="0" collapsed="false">
      <c r="A35375" s="0" t="n">
        <v>319</v>
      </c>
      <c r="B35375" s="0" t="n">
        <v>140730.97</v>
      </c>
      <c r="C35375" s="0" t="n">
        <v>135909.06</v>
      </c>
      <c r="D35375" s="0" t="n">
        <v>120425.33</v>
      </c>
    </row>
    <row r="35376" customFormat="false" ht="12.8" hidden="false" customHeight="false" outlineLevel="0" collapsed="false">
      <c r="A35376" s="0" t="n">
        <v>320</v>
      </c>
      <c r="B35376" s="0" t="n">
        <v>140730.97</v>
      </c>
      <c r="C35376" s="0" t="n">
        <v>138453.04</v>
      </c>
      <c r="D35376" s="0" t="n">
        <v>123775.95</v>
      </c>
    </row>
    <row r="35377" customFormat="false" ht="12.8" hidden="false" customHeight="false" outlineLevel="0" collapsed="false">
      <c r="A35377" s="0" t="n">
        <v>321</v>
      </c>
      <c r="B35377" s="0" t="n">
        <v>140730.97</v>
      </c>
      <c r="C35377" s="0" t="n">
        <v>138200.24</v>
      </c>
      <c r="D35377" s="0" t="n">
        <v>126962.42</v>
      </c>
    </row>
    <row r="35378" customFormat="false" ht="12.8" hidden="false" customHeight="false" outlineLevel="0" collapsed="false">
      <c r="A35378" s="0" t="n">
        <v>322</v>
      </c>
      <c r="B35378" s="0" t="n">
        <v>140730.97</v>
      </c>
      <c r="C35378" s="0" t="n">
        <v>138246.39</v>
      </c>
      <c r="D35378" s="0" t="n">
        <v>122681.76</v>
      </c>
    </row>
    <row r="35379" customFormat="false" ht="12.8" hidden="false" customHeight="false" outlineLevel="0" collapsed="false">
      <c r="A35379" s="0" t="n">
        <v>323</v>
      </c>
      <c r="B35379" s="0" t="n">
        <v>140730.97</v>
      </c>
      <c r="C35379" s="0" t="n">
        <v>139434.42</v>
      </c>
      <c r="D35379" s="0" t="n">
        <v>127020.9</v>
      </c>
    </row>
    <row r="35380" customFormat="false" ht="12.8" hidden="false" customHeight="false" outlineLevel="0" collapsed="false">
      <c r="A35380" s="0" t="n">
        <v>324</v>
      </c>
      <c r="B35380" s="0" t="n">
        <v>140730.97</v>
      </c>
      <c r="C35380" s="0" t="n">
        <v>140320.78</v>
      </c>
      <c r="D35380" s="0" t="n">
        <v>128183.91</v>
      </c>
    </row>
    <row r="35381" customFormat="false" ht="12.8" hidden="false" customHeight="false" outlineLevel="0" collapsed="false">
      <c r="A35381" s="0" t="n">
        <v>325</v>
      </c>
      <c r="B35381" s="0" t="n">
        <v>142554.12</v>
      </c>
      <c r="C35381" s="0" t="n">
        <v>140342.69</v>
      </c>
      <c r="D35381" s="0" t="n">
        <v>131031.59</v>
      </c>
    </row>
    <row r="35382" customFormat="false" ht="12.8" hidden="false" customHeight="false" outlineLevel="0" collapsed="false">
      <c r="A35382" s="0" t="n">
        <v>326</v>
      </c>
      <c r="B35382" s="0" t="n">
        <v>142554.12</v>
      </c>
      <c r="C35382" s="0" t="n">
        <v>139322.14</v>
      </c>
      <c r="D35382" s="0" t="n">
        <v>128862.08</v>
      </c>
    </row>
    <row r="35383" customFormat="false" ht="12.8" hidden="false" customHeight="false" outlineLevel="0" collapsed="false">
      <c r="A35383" s="0" t="n">
        <v>327</v>
      </c>
      <c r="B35383" s="0" t="n">
        <v>142554.12</v>
      </c>
      <c r="C35383" s="0" t="n">
        <v>140687.7</v>
      </c>
      <c r="D35383" s="0" t="n">
        <v>129427.63</v>
      </c>
    </row>
    <row r="35384" customFormat="false" ht="12.8" hidden="false" customHeight="false" outlineLevel="0" collapsed="false">
      <c r="A35384" s="0" t="n">
        <v>328</v>
      </c>
      <c r="B35384" s="0" t="n">
        <v>142554.12</v>
      </c>
      <c r="C35384" s="0" t="n">
        <v>140192.45</v>
      </c>
      <c r="D35384" s="0" t="n">
        <v>131422.05</v>
      </c>
    </row>
    <row r="35385" customFormat="false" ht="12.8" hidden="false" customHeight="false" outlineLevel="0" collapsed="false">
      <c r="A35385" s="0" t="n">
        <v>329</v>
      </c>
      <c r="B35385" s="0" t="n">
        <v>142554.12</v>
      </c>
      <c r="C35385" s="0" t="n">
        <v>140242.23</v>
      </c>
      <c r="D35385" s="0" t="n">
        <v>132182.23</v>
      </c>
    </row>
    <row r="35386" customFormat="false" ht="12.8" hidden="false" customHeight="false" outlineLevel="0" collapsed="false">
      <c r="A35386" s="0" t="n">
        <v>330</v>
      </c>
      <c r="B35386" s="0" t="n">
        <v>142554.12</v>
      </c>
      <c r="C35386" s="0" t="n">
        <v>138905.67</v>
      </c>
      <c r="D35386" s="0" t="n">
        <v>130954.58</v>
      </c>
    </row>
    <row r="35387" customFormat="false" ht="12.8" hidden="false" customHeight="false" outlineLevel="0" collapsed="false">
      <c r="A35387" s="0" t="n">
        <v>331</v>
      </c>
      <c r="B35387" s="0" t="n">
        <v>142554.12</v>
      </c>
      <c r="C35387" s="0" t="n">
        <v>140104.35</v>
      </c>
      <c r="D35387" s="0" t="n">
        <v>128326.23</v>
      </c>
    </row>
    <row r="35388" customFormat="false" ht="12.8" hidden="false" customHeight="false" outlineLevel="0" collapsed="false">
      <c r="A35388" s="0" t="n">
        <v>332</v>
      </c>
      <c r="B35388" s="0" t="n">
        <v>142554.12</v>
      </c>
      <c r="C35388" s="0" t="n">
        <v>140822.54</v>
      </c>
      <c r="D35388" s="0" t="n">
        <v>132936.58</v>
      </c>
    </row>
    <row r="35389" customFormat="false" ht="12.8" hidden="false" customHeight="false" outlineLevel="0" collapsed="false">
      <c r="A35389" s="0" t="n">
        <v>333</v>
      </c>
      <c r="B35389" s="0" t="n">
        <v>142554.12</v>
      </c>
      <c r="C35389" s="0" t="n">
        <v>141719.1</v>
      </c>
      <c r="D35389" s="0" t="n">
        <v>132936.58</v>
      </c>
    </row>
    <row r="35390" customFormat="false" ht="12.8" hidden="false" customHeight="false" outlineLevel="0" collapsed="false">
      <c r="A35390" s="0" t="n">
        <v>334</v>
      </c>
      <c r="B35390" s="0" t="n">
        <v>142554.12</v>
      </c>
      <c r="C35390" s="0" t="n">
        <v>141710.35</v>
      </c>
      <c r="D35390" s="0" t="n">
        <v>129300.12</v>
      </c>
    </row>
    <row r="35391" customFormat="false" ht="12.8" hidden="false" customHeight="false" outlineLevel="0" collapsed="false">
      <c r="A35391" s="0" t="n">
        <v>335</v>
      </c>
      <c r="B35391" s="0" t="n">
        <v>142554.12</v>
      </c>
      <c r="C35391" s="0" t="n">
        <v>141630.96</v>
      </c>
      <c r="D35391" s="0" t="n">
        <v>129883.43</v>
      </c>
    </row>
    <row r="35392" customFormat="false" ht="12.8" hidden="false" customHeight="false" outlineLevel="0" collapsed="false">
      <c r="A35392" s="0" t="n">
        <v>336</v>
      </c>
      <c r="B35392" s="0" t="n">
        <v>142554.12</v>
      </c>
      <c r="C35392" s="0" t="n">
        <v>141475.46</v>
      </c>
      <c r="D35392" s="0" t="n">
        <v>133390.54</v>
      </c>
    </row>
    <row r="35393" customFormat="false" ht="12.8" hidden="false" customHeight="false" outlineLevel="0" collapsed="false">
      <c r="A35393" s="0" t="n">
        <v>337</v>
      </c>
      <c r="B35393" s="0" t="n">
        <v>142554.12</v>
      </c>
      <c r="C35393" s="0" t="n">
        <v>142182.75</v>
      </c>
      <c r="D35393" s="0" t="n">
        <v>132515.29</v>
      </c>
    </row>
    <row r="35394" customFormat="false" ht="12.8" hidden="false" customHeight="false" outlineLevel="0" collapsed="false">
      <c r="A35394" s="0" t="n">
        <v>338</v>
      </c>
      <c r="B35394" s="0" t="n">
        <v>142554.12</v>
      </c>
      <c r="C35394" s="0" t="n">
        <v>142175.61</v>
      </c>
      <c r="D35394" s="0" t="n">
        <v>136451.22</v>
      </c>
    </row>
    <row r="35395" customFormat="false" ht="12.8" hidden="false" customHeight="false" outlineLevel="0" collapsed="false">
      <c r="A35395" s="0" t="n">
        <v>339</v>
      </c>
      <c r="B35395" s="0" t="n">
        <v>142554.12</v>
      </c>
      <c r="C35395" s="0" t="n">
        <v>141541.74</v>
      </c>
      <c r="D35395" s="0" t="n">
        <v>129059.73</v>
      </c>
    </row>
    <row r="35396" customFormat="false" ht="12.8" hidden="false" customHeight="false" outlineLevel="0" collapsed="false">
      <c r="A35396" s="0" t="n">
        <v>340</v>
      </c>
      <c r="B35396" s="0" t="n">
        <v>142554.12</v>
      </c>
      <c r="C35396" s="0" t="n">
        <v>142098.67</v>
      </c>
      <c r="D35396" s="0" t="n">
        <v>127053.38</v>
      </c>
    </row>
    <row r="35397" customFormat="false" ht="12.8" hidden="false" customHeight="false" outlineLevel="0" collapsed="false">
      <c r="A35397" s="0" t="n">
        <v>341</v>
      </c>
      <c r="B35397" s="0" t="n">
        <v>142554.12</v>
      </c>
      <c r="C35397" s="0" t="n">
        <v>141714.82</v>
      </c>
      <c r="D35397" s="0" t="n">
        <v>126960.48</v>
      </c>
    </row>
    <row r="35398" customFormat="false" ht="12.8" hidden="false" customHeight="false" outlineLevel="0" collapsed="false">
      <c r="A35398" s="0" t="n">
        <v>342</v>
      </c>
      <c r="B35398" s="0" t="n">
        <v>142554.12</v>
      </c>
      <c r="C35398" s="0" t="n">
        <v>141828.53</v>
      </c>
      <c r="D35398" s="0" t="n">
        <v>127053.38</v>
      </c>
    </row>
    <row r="35399" customFormat="false" ht="12.8" hidden="false" customHeight="false" outlineLevel="0" collapsed="false">
      <c r="A35399" s="0" t="n">
        <v>343</v>
      </c>
      <c r="B35399" s="0" t="n">
        <v>142554.12</v>
      </c>
      <c r="C35399" s="0" t="n">
        <v>142112.76</v>
      </c>
      <c r="D35399" s="0" t="n">
        <v>129772.83</v>
      </c>
    </row>
    <row r="35400" customFormat="false" ht="12.8" hidden="false" customHeight="false" outlineLevel="0" collapsed="false">
      <c r="A35400" s="0" t="n">
        <v>344</v>
      </c>
      <c r="B35400" s="0" t="n">
        <v>142554.12</v>
      </c>
      <c r="C35400" s="0" t="n">
        <v>141632.7</v>
      </c>
      <c r="D35400" s="0" t="n">
        <v>130161.55</v>
      </c>
    </row>
    <row r="35401" customFormat="false" ht="12.8" hidden="false" customHeight="false" outlineLevel="0" collapsed="false">
      <c r="A35401" s="0" t="n">
        <v>345</v>
      </c>
      <c r="B35401" s="0" t="n">
        <v>142554.12</v>
      </c>
      <c r="C35401" s="0" t="n">
        <v>141859.56</v>
      </c>
      <c r="D35401" s="0" t="n">
        <v>128558.19</v>
      </c>
    </row>
    <row r="35402" customFormat="false" ht="12.8" hidden="false" customHeight="false" outlineLevel="0" collapsed="false">
      <c r="A35402" s="0" t="n">
        <v>346</v>
      </c>
      <c r="B35402" s="0" t="n">
        <v>143123.1</v>
      </c>
      <c r="C35402" s="0" t="n">
        <v>141838.11</v>
      </c>
      <c r="D35402" s="0" t="n">
        <v>128844.05</v>
      </c>
    </row>
    <row r="35403" customFormat="false" ht="12.8" hidden="false" customHeight="false" outlineLevel="0" collapsed="false">
      <c r="A35403" s="0" t="n">
        <v>347</v>
      </c>
      <c r="B35403" s="0" t="n">
        <v>143123.1</v>
      </c>
      <c r="C35403" s="0" t="n">
        <v>142328.08</v>
      </c>
      <c r="D35403" s="0" t="n">
        <v>137357.4</v>
      </c>
    </row>
    <row r="35404" customFormat="false" ht="12.8" hidden="false" customHeight="false" outlineLevel="0" collapsed="false">
      <c r="A35404" s="0" t="n">
        <v>348</v>
      </c>
      <c r="B35404" s="0" t="n">
        <v>143432.41</v>
      </c>
      <c r="C35404" s="0" t="n">
        <v>142485.39</v>
      </c>
      <c r="D35404" s="0" t="n">
        <v>134667.75</v>
      </c>
    </row>
    <row r="35405" customFormat="false" ht="12.8" hidden="false" customHeight="false" outlineLevel="0" collapsed="false">
      <c r="A35405" s="0" t="n">
        <v>349</v>
      </c>
      <c r="B35405" s="0" t="n">
        <v>143432.41</v>
      </c>
      <c r="C35405" s="0" t="n">
        <v>141585.03</v>
      </c>
      <c r="D35405" s="0" t="n">
        <v>129719.05</v>
      </c>
    </row>
    <row r="35406" customFormat="false" ht="12.8" hidden="false" customHeight="false" outlineLevel="0" collapsed="false">
      <c r="A35406" s="0" t="n">
        <v>350</v>
      </c>
      <c r="B35406" s="0" t="n">
        <v>143432.41</v>
      </c>
      <c r="C35406" s="0" t="n">
        <v>142070.84</v>
      </c>
      <c r="D35406" s="0" t="n">
        <v>130062.52</v>
      </c>
    </row>
    <row r="35407" customFormat="false" ht="12.8" hidden="false" customHeight="false" outlineLevel="0" collapsed="false">
      <c r="A35407" s="0" t="n">
        <v>351</v>
      </c>
      <c r="B35407" s="0" t="n">
        <v>143432.41</v>
      </c>
      <c r="C35407" s="0" t="n">
        <v>142354.31</v>
      </c>
      <c r="D35407" s="0" t="n">
        <v>137865.54</v>
      </c>
    </row>
    <row r="35408" customFormat="false" ht="12.8" hidden="false" customHeight="false" outlineLevel="0" collapsed="false">
      <c r="A35408" s="0" t="n">
        <v>352</v>
      </c>
      <c r="B35408" s="0" t="n">
        <v>143839.55</v>
      </c>
      <c r="C35408" s="0" t="n">
        <v>142012.86</v>
      </c>
      <c r="D35408" s="0" t="n">
        <v>127709.93</v>
      </c>
    </row>
    <row r="35409" customFormat="false" ht="12.8" hidden="false" customHeight="false" outlineLevel="0" collapsed="false">
      <c r="A35409" s="0" t="n">
        <v>353</v>
      </c>
      <c r="B35409" s="0" t="n">
        <v>143839.55</v>
      </c>
      <c r="C35409" s="0" t="n">
        <v>140921.62</v>
      </c>
      <c r="D35409" s="0" t="n">
        <v>126890.59</v>
      </c>
    </row>
    <row r="35410" customFormat="false" ht="12.8" hidden="false" customHeight="false" outlineLevel="0" collapsed="false">
      <c r="A35410" s="0" t="n">
        <v>354</v>
      </c>
      <c r="B35410" s="0" t="n">
        <v>143356.34</v>
      </c>
      <c r="C35410" s="0" t="n">
        <v>142187.19</v>
      </c>
      <c r="D35410" s="0" t="n">
        <v>134022.75</v>
      </c>
    </row>
    <row r="35411" customFormat="false" ht="12.8" hidden="false" customHeight="false" outlineLevel="0" collapsed="false">
      <c r="A35411" s="0" t="n">
        <v>355</v>
      </c>
      <c r="B35411" s="0" t="n">
        <v>143356.34</v>
      </c>
      <c r="C35411" s="0" t="n">
        <v>142119.06</v>
      </c>
      <c r="D35411" s="0" t="n">
        <v>129033.22</v>
      </c>
    </row>
    <row r="35412" customFormat="false" ht="12.8" hidden="false" customHeight="false" outlineLevel="0" collapsed="false">
      <c r="A35412" s="0" t="n">
        <v>356</v>
      </c>
      <c r="B35412" s="0" t="n">
        <v>143356.34</v>
      </c>
      <c r="C35412" s="0" t="n">
        <v>142248.02</v>
      </c>
      <c r="D35412" s="0" t="n">
        <v>134396.13</v>
      </c>
    </row>
    <row r="35413" customFormat="false" ht="12.8" hidden="false" customHeight="false" outlineLevel="0" collapsed="false">
      <c r="A35413" s="0" t="n">
        <v>357</v>
      </c>
      <c r="B35413" s="0" t="n">
        <v>143356.34</v>
      </c>
      <c r="C35413" s="0" t="n">
        <v>140596.36</v>
      </c>
      <c r="D35413" s="0" t="n">
        <v>129085.47</v>
      </c>
    </row>
    <row r="35414" customFormat="false" ht="12.8" hidden="false" customHeight="false" outlineLevel="0" collapsed="false">
      <c r="A35414" s="0" t="n">
        <v>358</v>
      </c>
      <c r="B35414" s="0" t="n">
        <v>143356.34</v>
      </c>
      <c r="C35414" s="0" t="n">
        <v>142753.88</v>
      </c>
      <c r="D35414" s="0" t="n">
        <v>135815.42</v>
      </c>
    </row>
    <row r="35415" customFormat="false" ht="12.8" hidden="false" customHeight="false" outlineLevel="0" collapsed="false">
      <c r="A35415" s="0" t="n">
        <v>359</v>
      </c>
      <c r="B35415" s="0" t="n">
        <v>143356.34</v>
      </c>
      <c r="C35415" s="0" t="n">
        <v>140718.02</v>
      </c>
      <c r="D35415" s="0" t="n">
        <v>129983</v>
      </c>
    </row>
    <row r="35416" customFormat="false" ht="12.8" hidden="false" customHeight="false" outlineLevel="0" collapsed="false">
      <c r="A35416" s="0" t="n">
        <v>360</v>
      </c>
      <c r="B35416" s="0" t="n">
        <v>143356.34</v>
      </c>
      <c r="C35416" s="0" t="n">
        <v>142109.08</v>
      </c>
      <c r="D35416" s="0" t="n">
        <v>131909.85</v>
      </c>
    </row>
    <row r="35417" customFormat="false" ht="12.8" hidden="false" customHeight="false" outlineLevel="0" collapsed="false">
      <c r="A35417" s="0" t="n">
        <v>361</v>
      </c>
      <c r="B35417" s="0" t="n">
        <v>143356.34</v>
      </c>
      <c r="C35417" s="0" t="n">
        <v>141831.04</v>
      </c>
      <c r="D35417" s="0" t="n">
        <v>132149.84</v>
      </c>
    </row>
    <row r="35418" customFormat="false" ht="12.8" hidden="false" customHeight="false" outlineLevel="0" collapsed="false">
      <c r="A35418" s="0" t="n">
        <v>362</v>
      </c>
      <c r="B35418" s="0" t="n">
        <v>143356.34</v>
      </c>
      <c r="C35418" s="0" t="n">
        <v>141967.58</v>
      </c>
      <c r="D35418" s="0" t="n">
        <v>129084.59</v>
      </c>
    </row>
    <row r="35419" customFormat="false" ht="12.8" hidden="false" customHeight="false" outlineLevel="0" collapsed="false">
      <c r="A35419" s="0" t="n">
        <v>363</v>
      </c>
      <c r="B35419" s="0" t="n">
        <v>143356.34</v>
      </c>
      <c r="C35419" s="0" t="n">
        <v>143115.07</v>
      </c>
      <c r="D35419" s="0" t="n">
        <v>139160.91</v>
      </c>
    </row>
    <row r="35420" customFormat="false" ht="12.8" hidden="false" customHeight="false" outlineLevel="0" collapsed="false">
      <c r="A35420" s="0" t="n">
        <v>364</v>
      </c>
      <c r="B35420" s="0" t="n">
        <v>143356.34</v>
      </c>
      <c r="C35420" s="0" t="n">
        <v>142954.93</v>
      </c>
      <c r="D35420" s="0" t="n">
        <v>137312.61</v>
      </c>
    </row>
    <row r="35421" customFormat="false" ht="12.8" hidden="false" customHeight="false" outlineLevel="0" collapsed="false">
      <c r="A35421" s="0" t="n">
        <v>365</v>
      </c>
      <c r="B35421" s="0" t="n">
        <v>143356.34</v>
      </c>
      <c r="C35421" s="0" t="n">
        <v>142996.68</v>
      </c>
      <c r="D35421" s="0" t="n">
        <v>130561.32</v>
      </c>
    </row>
    <row r="35422" customFormat="false" ht="12.8" hidden="false" customHeight="false" outlineLevel="0" collapsed="false">
      <c r="A35422" s="0" t="n">
        <v>366</v>
      </c>
      <c r="B35422" s="0" t="n">
        <v>143356.34</v>
      </c>
      <c r="C35422" s="0" t="n">
        <v>142522.95</v>
      </c>
      <c r="D35422" s="0" t="n">
        <v>130908.01</v>
      </c>
    </row>
    <row r="35423" customFormat="false" ht="12.8" hidden="false" customHeight="false" outlineLevel="0" collapsed="false">
      <c r="A35423" s="0" t="n">
        <v>367</v>
      </c>
      <c r="B35423" s="0" t="n">
        <v>143356.34</v>
      </c>
      <c r="C35423" s="0" t="n">
        <v>142650.01</v>
      </c>
      <c r="D35423" s="0" t="n">
        <v>129275.37</v>
      </c>
    </row>
    <row r="35424" customFormat="false" ht="12.8" hidden="false" customHeight="false" outlineLevel="0" collapsed="false">
      <c r="A35424" s="0" t="n">
        <v>368</v>
      </c>
      <c r="B35424" s="0" t="n">
        <v>143356.34</v>
      </c>
      <c r="C35424" s="0" t="n">
        <v>142666.99</v>
      </c>
      <c r="D35424" s="0" t="n">
        <v>135666.06</v>
      </c>
    </row>
    <row r="35425" customFormat="false" ht="12.8" hidden="false" customHeight="false" outlineLevel="0" collapsed="false">
      <c r="A35425" s="0" t="n">
        <v>369</v>
      </c>
      <c r="B35425" s="0" t="n">
        <v>143356.34</v>
      </c>
      <c r="C35425" s="0" t="n">
        <v>142469.6</v>
      </c>
      <c r="D35425" s="0" t="n">
        <v>127518.71</v>
      </c>
    </row>
    <row r="35426" customFormat="false" ht="12.8" hidden="false" customHeight="false" outlineLevel="0" collapsed="false">
      <c r="A35426" s="0" t="n">
        <v>370</v>
      </c>
      <c r="B35426" s="0" t="n">
        <v>143356.34</v>
      </c>
      <c r="C35426" s="0" t="n">
        <v>142556.8</v>
      </c>
      <c r="D35426" s="0" t="n">
        <v>134821.79</v>
      </c>
    </row>
    <row r="35427" customFormat="false" ht="12.8" hidden="false" customHeight="false" outlineLevel="0" collapsed="false">
      <c r="A35427" s="0" t="n">
        <v>371</v>
      </c>
      <c r="B35427" s="0" t="n">
        <v>143356.34</v>
      </c>
      <c r="C35427" s="0" t="n">
        <v>142483.52</v>
      </c>
      <c r="D35427" s="0" t="n">
        <v>129128.44</v>
      </c>
    </row>
    <row r="35428" customFormat="false" ht="12.8" hidden="false" customHeight="false" outlineLevel="0" collapsed="false">
      <c r="A35428" s="0" t="n">
        <v>372</v>
      </c>
      <c r="B35428" s="0" t="n">
        <v>143356.34</v>
      </c>
      <c r="C35428" s="0" t="n">
        <v>142690.56</v>
      </c>
      <c r="D35428" s="0" t="n">
        <v>132660.37</v>
      </c>
    </row>
    <row r="35429" customFormat="false" ht="12.8" hidden="false" customHeight="false" outlineLevel="0" collapsed="false">
      <c r="A35429" s="0" t="n">
        <v>373</v>
      </c>
      <c r="B35429" s="0" t="n">
        <v>143356.34</v>
      </c>
      <c r="C35429" s="0" t="n">
        <v>142510.4</v>
      </c>
      <c r="D35429" s="0" t="n">
        <v>133101.29</v>
      </c>
    </row>
    <row r="35430" customFormat="false" ht="12.8" hidden="false" customHeight="false" outlineLevel="0" collapsed="false">
      <c r="A35430" s="0" t="n">
        <v>374</v>
      </c>
      <c r="B35430" s="0" t="n">
        <v>143356.34</v>
      </c>
      <c r="C35430" s="0" t="n">
        <v>142855.28</v>
      </c>
      <c r="D35430" s="0" t="n">
        <v>134192.76</v>
      </c>
    </row>
    <row r="35431" customFormat="false" ht="12.8" hidden="false" customHeight="false" outlineLevel="0" collapsed="false">
      <c r="A35431" s="0" t="n">
        <v>375</v>
      </c>
      <c r="B35431" s="0" t="n">
        <v>143356.34</v>
      </c>
      <c r="C35431" s="0" t="n">
        <v>142806.84</v>
      </c>
      <c r="D35431" s="0" t="n">
        <v>133895.17</v>
      </c>
    </row>
    <row r="35432" customFormat="false" ht="12.8" hidden="false" customHeight="false" outlineLevel="0" collapsed="false">
      <c r="A35432" s="0" t="n">
        <v>376</v>
      </c>
      <c r="B35432" s="0" t="n">
        <v>143356.34</v>
      </c>
      <c r="C35432" s="0" t="n">
        <v>143102.88</v>
      </c>
      <c r="D35432" s="0" t="n">
        <v>131177.6</v>
      </c>
    </row>
    <row r="35433" customFormat="false" ht="12.8" hidden="false" customHeight="false" outlineLevel="0" collapsed="false">
      <c r="A35433" s="0" t="n">
        <v>377</v>
      </c>
      <c r="B35433" s="0" t="n">
        <v>143356.34</v>
      </c>
      <c r="C35433" s="0" t="n">
        <v>143107.06</v>
      </c>
      <c r="D35433" s="0" t="n">
        <v>133178.57</v>
      </c>
    </row>
    <row r="35434" customFormat="false" ht="12.8" hidden="false" customHeight="false" outlineLevel="0" collapsed="false">
      <c r="A35434" s="0" t="n">
        <v>378</v>
      </c>
      <c r="B35434" s="0" t="n">
        <v>143356.34</v>
      </c>
      <c r="C35434" s="0" t="n">
        <v>142573.32</v>
      </c>
      <c r="D35434" s="0" t="n">
        <v>130102.33</v>
      </c>
    </row>
    <row r="35435" customFormat="false" ht="12.8" hidden="false" customHeight="false" outlineLevel="0" collapsed="false">
      <c r="A35435" s="0" t="n">
        <v>379</v>
      </c>
      <c r="B35435" s="0" t="n">
        <v>143356.34</v>
      </c>
      <c r="C35435" s="0" t="n">
        <v>142729.74</v>
      </c>
      <c r="D35435" s="0" t="n">
        <v>136507.12</v>
      </c>
    </row>
    <row r="35436" customFormat="false" ht="12.8" hidden="false" customHeight="false" outlineLevel="0" collapsed="false">
      <c r="A35436" s="0" t="n">
        <v>380</v>
      </c>
      <c r="B35436" s="0" t="n">
        <v>143356.34</v>
      </c>
      <c r="C35436" s="0" t="n">
        <v>142487</v>
      </c>
      <c r="D35436" s="0" t="n">
        <v>130685.65</v>
      </c>
    </row>
    <row r="35437" customFormat="false" ht="12.8" hidden="false" customHeight="false" outlineLevel="0" collapsed="false">
      <c r="A35437" s="0" t="n">
        <v>381</v>
      </c>
      <c r="B35437" s="0" t="n">
        <v>143356.34</v>
      </c>
      <c r="C35437" s="0" t="n">
        <v>142365.09</v>
      </c>
      <c r="D35437" s="0" t="n">
        <v>130389.76</v>
      </c>
    </row>
    <row r="35438" customFormat="false" ht="12.8" hidden="false" customHeight="false" outlineLevel="0" collapsed="false">
      <c r="A35438" s="0" t="n">
        <v>382</v>
      </c>
      <c r="B35438" s="0" t="n">
        <v>143356.34</v>
      </c>
      <c r="C35438" s="0" t="n">
        <v>142567.15</v>
      </c>
      <c r="D35438" s="0" t="n">
        <v>131490.99</v>
      </c>
    </row>
    <row r="35439" customFormat="false" ht="12.8" hidden="false" customHeight="false" outlineLevel="0" collapsed="false">
      <c r="A35439" s="0" t="n">
        <v>383</v>
      </c>
      <c r="B35439" s="0" t="n">
        <v>143356.34</v>
      </c>
      <c r="C35439" s="0" t="n">
        <v>142922.52</v>
      </c>
      <c r="D35439" s="0" t="n">
        <v>136056.79</v>
      </c>
    </row>
    <row r="35440" customFormat="false" ht="12.8" hidden="false" customHeight="false" outlineLevel="0" collapsed="false">
      <c r="A35440" s="0" t="n">
        <v>384</v>
      </c>
      <c r="B35440" s="0" t="n">
        <v>143356.34</v>
      </c>
      <c r="C35440" s="0" t="n">
        <v>142189.72</v>
      </c>
      <c r="D35440" s="0" t="n">
        <v>130113.21</v>
      </c>
    </row>
    <row r="35441" customFormat="false" ht="12.8" hidden="false" customHeight="false" outlineLevel="0" collapsed="false">
      <c r="A35441" s="0" t="n">
        <v>385</v>
      </c>
      <c r="B35441" s="0" t="n">
        <v>143356.34</v>
      </c>
      <c r="C35441" s="0" t="n">
        <v>142527.58</v>
      </c>
      <c r="D35441" s="0" t="n">
        <v>132019.31</v>
      </c>
    </row>
    <row r="35442" customFormat="false" ht="12.8" hidden="false" customHeight="false" outlineLevel="0" collapsed="false">
      <c r="A35442" s="0" t="n">
        <v>386</v>
      </c>
      <c r="B35442" s="0" t="n">
        <v>143356.34</v>
      </c>
      <c r="C35442" s="0" t="n">
        <v>142387.14</v>
      </c>
      <c r="D35442" s="0" t="n">
        <v>131615.97</v>
      </c>
    </row>
    <row r="35443" customFormat="false" ht="12.8" hidden="false" customHeight="false" outlineLevel="0" collapsed="false">
      <c r="A35443" s="0" t="n">
        <v>387</v>
      </c>
      <c r="B35443" s="0" t="n">
        <v>143356.34</v>
      </c>
      <c r="C35443" s="0" t="n">
        <v>142389.75</v>
      </c>
      <c r="D35443" s="0" t="n">
        <v>133387.46</v>
      </c>
    </row>
    <row r="35444" customFormat="false" ht="12.8" hidden="false" customHeight="false" outlineLevel="0" collapsed="false">
      <c r="A35444" s="0" t="n">
        <v>388</v>
      </c>
      <c r="B35444" s="0" t="n">
        <v>143356.34</v>
      </c>
      <c r="C35444" s="0" t="n">
        <v>142944.3</v>
      </c>
      <c r="D35444" s="0" t="n">
        <v>132630.15</v>
      </c>
    </row>
    <row r="35445" customFormat="false" ht="12.8" hidden="false" customHeight="false" outlineLevel="0" collapsed="false">
      <c r="A35445" s="0" t="n">
        <v>389</v>
      </c>
      <c r="B35445" s="0" t="n">
        <v>143356.34</v>
      </c>
      <c r="C35445" s="0" t="n">
        <v>142861.96</v>
      </c>
      <c r="D35445" s="0" t="n">
        <v>139016.84</v>
      </c>
    </row>
    <row r="35446" customFormat="false" ht="12.8" hidden="false" customHeight="false" outlineLevel="0" collapsed="false">
      <c r="A35446" s="0" t="n">
        <v>390</v>
      </c>
      <c r="B35446" s="0" t="n">
        <v>143356.34</v>
      </c>
      <c r="C35446" s="0" t="n">
        <v>142893.94</v>
      </c>
      <c r="D35446" s="0" t="n">
        <v>138299.61</v>
      </c>
    </row>
    <row r="35447" customFormat="false" ht="12.8" hidden="false" customHeight="false" outlineLevel="0" collapsed="false">
      <c r="A35447" s="0" t="n">
        <v>391</v>
      </c>
      <c r="B35447" s="0" t="n">
        <v>143356.34</v>
      </c>
      <c r="C35447" s="0" t="n">
        <v>142033.75</v>
      </c>
      <c r="D35447" s="0" t="n">
        <v>132164.85</v>
      </c>
    </row>
    <row r="35448" customFormat="false" ht="12.8" hidden="false" customHeight="false" outlineLevel="0" collapsed="false">
      <c r="A35448" s="0" t="n">
        <v>392</v>
      </c>
      <c r="B35448" s="0" t="n">
        <v>143356.34</v>
      </c>
      <c r="C35448" s="0" t="n">
        <v>142845.78</v>
      </c>
      <c r="D35448" s="0" t="n">
        <v>137332.56</v>
      </c>
    </row>
    <row r="35449" customFormat="false" ht="12.8" hidden="false" customHeight="false" outlineLevel="0" collapsed="false">
      <c r="A35449" s="0" t="n">
        <v>393</v>
      </c>
      <c r="B35449" s="0" t="n">
        <v>143592.92</v>
      </c>
      <c r="C35449" s="0" t="n">
        <v>142578.95</v>
      </c>
      <c r="D35449" s="0" t="n">
        <v>127716.19</v>
      </c>
    </row>
    <row r="35450" customFormat="false" ht="12.8" hidden="false" customHeight="false" outlineLevel="0" collapsed="false">
      <c r="A35450" s="0" t="n">
        <v>394</v>
      </c>
      <c r="B35450" s="0" t="n">
        <v>143592.92</v>
      </c>
      <c r="C35450" s="0" t="n">
        <v>142528.36</v>
      </c>
      <c r="D35450" s="0" t="n">
        <v>130864.73</v>
      </c>
    </row>
    <row r="35451" customFormat="false" ht="12.8" hidden="false" customHeight="false" outlineLevel="0" collapsed="false">
      <c r="A35451" s="0" t="n">
        <v>395</v>
      </c>
      <c r="B35451" s="0" t="n">
        <v>143592.92</v>
      </c>
      <c r="C35451" s="0" t="n">
        <v>142207.4</v>
      </c>
      <c r="D35451" s="0" t="n">
        <v>134441.33</v>
      </c>
    </row>
    <row r="35452" customFormat="false" ht="12.8" hidden="false" customHeight="false" outlineLevel="0" collapsed="false">
      <c r="A35452" s="0" t="n">
        <v>396</v>
      </c>
      <c r="B35452" s="0" t="n">
        <v>143592.92</v>
      </c>
      <c r="C35452" s="0" t="n">
        <v>141437.1</v>
      </c>
      <c r="D35452" s="0" t="n">
        <v>130963.77</v>
      </c>
    </row>
    <row r="35453" customFormat="false" ht="12.8" hidden="false" customHeight="false" outlineLevel="0" collapsed="false">
      <c r="A35453" s="0" t="n">
        <v>397</v>
      </c>
      <c r="B35453" s="0" t="n">
        <v>143592.92</v>
      </c>
      <c r="C35453" s="0" t="n">
        <v>142382.26</v>
      </c>
      <c r="D35453" s="0" t="n">
        <v>129724.53</v>
      </c>
    </row>
    <row r="35454" customFormat="false" ht="12.8" hidden="false" customHeight="false" outlineLevel="0" collapsed="false">
      <c r="A35454" s="0" t="n">
        <v>398</v>
      </c>
      <c r="B35454" s="0" t="n">
        <v>143592.92</v>
      </c>
      <c r="C35454" s="0" t="n">
        <v>141566.33</v>
      </c>
      <c r="D35454" s="0" t="n">
        <v>127712.7</v>
      </c>
    </row>
    <row r="35455" customFormat="false" ht="12.8" hidden="false" customHeight="false" outlineLevel="0" collapsed="false">
      <c r="A35455" s="0" t="n">
        <v>399</v>
      </c>
      <c r="B35455" s="0" t="n">
        <v>143804.67</v>
      </c>
      <c r="C35455" s="0" t="n">
        <v>142722.99</v>
      </c>
      <c r="D35455" s="0" t="n">
        <v>137147.03</v>
      </c>
    </row>
    <row r="35456" customFormat="false" ht="12.8" hidden="false" customHeight="false" outlineLevel="0" collapsed="false">
      <c r="A35456" s="0" t="n">
        <v>400</v>
      </c>
      <c r="B35456" s="0" t="n">
        <v>143804.67</v>
      </c>
      <c r="C35456" s="0" t="n">
        <v>142132.55</v>
      </c>
      <c r="D35456" s="0" t="n">
        <v>132457.35</v>
      </c>
    </row>
    <row r="35457" customFormat="false" ht="12.8" hidden="false" customHeight="false" outlineLevel="0" collapsed="false">
      <c r="A35457" s="0" t="n">
        <v>401</v>
      </c>
      <c r="B35457" s="0" t="n">
        <v>143592.92</v>
      </c>
      <c r="C35457" s="0" t="n">
        <v>143164.05</v>
      </c>
      <c r="D35457" s="0" t="n">
        <v>138562.89</v>
      </c>
    </row>
    <row r="35458" customFormat="false" ht="12.8" hidden="false" customHeight="false" outlineLevel="0" collapsed="false">
      <c r="A35458" s="0" t="n">
        <v>402</v>
      </c>
      <c r="B35458" s="0" t="n">
        <v>143592.92</v>
      </c>
      <c r="C35458" s="0" t="n">
        <v>142780.3</v>
      </c>
      <c r="D35458" s="0" t="n">
        <v>133975.38</v>
      </c>
    </row>
    <row r="35459" customFormat="false" ht="12.8" hidden="false" customHeight="false" outlineLevel="0" collapsed="false">
      <c r="A35459" s="0" t="n">
        <v>403</v>
      </c>
      <c r="B35459" s="0" t="n">
        <v>143592.92</v>
      </c>
      <c r="C35459" s="0" t="n">
        <v>143008.41</v>
      </c>
      <c r="D35459" s="0" t="n">
        <v>132653.29</v>
      </c>
    </row>
    <row r="35460" customFormat="false" ht="12.8" hidden="false" customHeight="false" outlineLevel="0" collapsed="false">
      <c r="A35460" s="0" t="n">
        <v>404</v>
      </c>
      <c r="B35460" s="0" t="n">
        <v>143592.92</v>
      </c>
      <c r="C35460" s="0" t="n">
        <v>143054.96</v>
      </c>
      <c r="D35460" s="0" t="n">
        <v>138419.35</v>
      </c>
    </row>
    <row r="35461" customFormat="false" ht="12.8" hidden="false" customHeight="false" outlineLevel="0" collapsed="false">
      <c r="A35461" s="0" t="n">
        <v>405</v>
      </c>
      <c r="B35461" s="0" t="n">
        <v>143592.92</v>
      </c>
      <c r="C35461" s="0" t="n">
        <v>141946.69</v>
      </c>
      <c r="D35461" s="0" t="n">
        <v>121619.89</v>
      </c>
    </row>
    <row r="35462" customFormat="false" ht="12.8" hidden="false" customHeight="false" outlineLevel="0" collapsed="false">
      <c r="A35462" s="0" t="n">
        <v>406</v>
      </c>
      <c r="B35462" s="0" t="n">
        <v>143592.92</v>
      </c>
      <c r="C35462" s="0" t="n">
        <v>142007.15</v>
      </c>
      <c r="D35462" s="0" t="n">
        <v>129725.64</v>
      </c>
    </row>
    <row r="35463" customFormat="false" ht="12.8" hidden="false" customHeight="false" outlineLevel="0" collapsed="false">
      <c r="A35463" s="0" t="n">
        <v>407</v>
      </c>
      <c r="B35463" s="0" t="n">
        <v>143592.92</v>
      </c>
      <c r="C35463" s="0" t="n">
        <v>143149.02</v>
      </c>
      <c r="D35463" s="0" t="n">
        <v>135107.62</v>
      </c>
    </row>
    <row r="35464" customFormat="false" ht="12.8" hidden="false" customHeight="false" outlineLevel="0" collapsed="false">
      <c r="A35464" s="0" t="n">
        <v>408</v>
      </c>
      <c r="B35464" s="0" t="n">
        <v>143592.92</v>
      </c>
      <c r="C35464" s="0" t="n">
        <v>142662.67</v>
      </c>
      <c r="D35464" s="0" t="n">
        <v>135372.96</v>
      </c>
    </row>
    <row r="35465" customFormat="false" ht="12.8" hidden="false" customHeight="false" outlineLevel="0" collapsed="false">
      <c r="A35465" s="0" t="n">
        <v>409</v>
      </c>
      <c r="B35465" s="0" t="n">
        <v>143592.92</v>
      </c>
      <c r="C35465" s="0" t="n">
        <v>142968.52</v>
      </c>
      <c r="D35465" s="0" t="n">
        <v>123354.73</v>
      </c>
    </row>
    <row r="35466" customFormat="false" ht="12.8" hidden="false" customHeight="false" outlineLevel="0" collapsed="false">
      <c r="A35466" s="0" t="n">
        <v>410</v>
      </c>
      <c r="B35466" s="0" t="n">
        <v>143592.92</v>
      </c>
      <c r="C35466" s="0" t="n">
        <v>142854.23</v>
      </c>
      <c r="D35466" s="0" t="n">
        <v>132975.96</v>
      </c>
    </row>
    <row r="35467" customFormat="false" ht="12.8" hidden="false" customHeight="false" outlineLevel="0" collapsed="false">
      <c r="A35467" s="0" t="n">
        <v>411</v>
      </c>
      <c r="B35467" s="0" t="n">
        <v>143592.92</v>
      </c>
      <c r="C35467" s="0" t="n">
        <v>142991.44</v>
      </c>
      <c r="D35467" s="0" t="n">
        <v>133550.66</v>
      </c>
    </row>
    <row r="35468" customFormat="false" ht="12.8" hidden="false" customHeight="false" outlineLevel="0" collapsed="false">
      <c r="A35468" s="0" t="n">
        <v>412</v>
      </c>
      <c r="B35468" s="0" t="n">
        <v>143592.92</v>
      </c>
      <c r="C35468" s="0" t="n">
        <v>143401.62</v>
      </c>
      <c r="D35468" s="0" t="n">
        <v>132555.5</v>
      </c>
    </row>
    <row r="35469" customFormat="false" ht="12.8" hidden="false" customHeight="false" outlineLevel="0" collapsed="false">
      <c r="A35469" s="0" t="n">
        <v>413</v>
      </c>
      <c r="B35469" s="0" t="n">
        <v>143592.92</v>
      </c>
      <c r="C35469" s="0" t="n">
        <v>142719.8</v>
      </c>
      <c r="D35469" s="0" t="n">
        <v>133178.02</v>
      </c>
    </row>
    <row r="35470" customFormat="false" ht="12.8" hidden="false" customHeight="false" outlineLevel="0" collapsed="false">
      <c r="A35470" s="0" t="n">
        <v>414</v>
      </c>
      <c r="B35470" s="0" t="n">
        <v>143592.92</v>
      </c>
      <c r="C35470" s="0" t="n">
        <v>143294.02</v>
      </c>
      <c r="D35470" s="0" t="n">
        <v>137333.76</v>
      </c>
    </row>
    <row r="35471" customFormat="false" ht="12.8" hidden="false" customHeight="false" outlineLevel="0" collapsed="false">
      <c r="A35471" s="0" t="n">
        <v>415</v>
      </c>
      <c r="B35471" s="0" t="n">
        <v>143592.92</v>
      </c>
      <c r="C35471" s="0" t="n">
        <v>143026.51</v>
      </c>
      <c r="D35471" s="0" t="n">
        <v>134406.64</v>
      </c>
    </row>
    <row r="35472" customFormat="false" ht="12.8" hidden="false" customHeight="false" outlineLevel="0" collapsed="false">
      <c r="A35472" s="0" t="n">
        <v>416</v>
      </c>
      <c r="B35472" s="0" t="n">
        <v>143592.92</v>
      </c>
      <c r="C35472" s="0" t="n">
        <v>143378.33</v>
      </c>
      <c r="D35472" s="0" t="n">
        <v>136711.46</v>
      </c>
    </row>
    <row r="35473" customFormat="false" ht="12.8" hidden="false" customHeight="false" outlineLevel="0" collapsed="false">
      <c r="A35473" s="0" t="n">
        <v>417</v>
      </c>
      <c r="B35473" s="0" t="n">
        <v>143592.92</v>
      </c>
      <c r="C35473" s="0" t="n">
        <v>143211.21</v>
      </c>
      <c r="D35473" s="0" t="n">
        <v>136301.64</v>
      </c>
    </row>
    <row r="35474" customFormat="false" ht="12.8" hidden="false" customHeight="false" outlineLevel="0" collapsed="false">
      <c r="A35474" s="0" t="n">
        <v>418</v>
      </c>
      <c r="B35474" s="0" t="n">
        <v>143592.92</v>
      </c>
      <c r="C35474" s="0" t="n">
        <v>142833.98</v>
      </c>
      <c r="D35474" s="0" t="n">
        <v>135681.49</v>
      </c>
    </row>
    <row r="35475" customFormat="false" ht="12.8" hidden="false" customHeight="false" outlineLevel="0" collapsed="false">
      <c r="A35475" s="0" t="n">
        <v>419</v>
      </c>
      <c r="B35475" s="0" t="n">
        <v>144260.15</v>
      </c>
      <c r="C35475" s="0" t="n">
        <v>143002.59</v>
      </c>
      <c r="D35475" s="0" t="n">
        <v>132070.97</v>
      </c>
    </row>
    <row r="35476" customFormat="false" ht="12.8" hidden="false" customHeight="false" outlineLevel="0" collapsed="false">
      <c r="A35476" s="0" t="n">
        <v>420</v>
      </c>
      <c r="B35476" s="0" t="n">
        <v>144260.15</v>
      </c>
      <c r="C35476" s="0" t="n">
        <v>143104.63</v>
      </c>
      <c r="D35476" s="0" t="n">
        <v>133964.38</v>
      </c>
    </row>
    <row r="35477" customFormat="false" ht="12.8" hidden="false" customHeight="false" outlineLevel="0" collapsed="false">
      <c r="A35477" s="0" t="n">
        <v>421</v>
      </c>
      <c r="B35477" s="0" t="n">
        <v>144260.15</v>
      </c>
      <c r="C35477" s="0" t="n">
        <v>143575.14</v>
      </c>
      <c r="D35477" s="0" t="n">
        <v>134106.33</v>
      </c>
    </row>
    <row r="35478" customFormat="false" ht="12.8" hidden="false" customHeight="false" outlineLevel="0" collapsed="false">
      <c r="A35478" s="0" t="n">
        <v>422</v>
      </c>
      <c r="B35478" s="0" t="n">
        <v>144260.15</v>
      </c>
      <c r="C35478" s="0" t="n">
        <v>142736.78</v>
      </c>
      <c r="D35478" s="0" t="n">
        <v>135076.53</v>
      </c>
    </row>
    <row r="35479" customFormat="false" ht="12.8" hidden="false" customHeight="false" outlineLevel="0" collapsed="false">
      <c r="A35479" s="0" t="n">
        <v>423</v>
      </c>
      <c r="B35479" s="0" t="n">
        <v>144260.15</v>
      </c>
      <c r="C35479" s="0" t="n">
        <v>143565.57</v>
      </c>
      <c r="D35479" s="0" t="n">
        <v>136786.01</v>
      </c>
    </row>
    <row r="35480" customFormat="false" ht="12.8" hidden="false" customHeight="false" outlineLevel="0" collapsed="false">
      <c r="A35480" s="0" t="n">
        <v>424</v>
      </c>
      <c r="B35480" s="0" t="n">
        <v>144260.15</v>
      </c>
      <c r="C35480" s="0" t="n">
        <v>143200.38</v>
      </c>
      <c r="D35480" s="0" t="n">
        <v>132133.39</v>
      </c>
    </row>
    <row r="35481" customFormat="false" ht="12.8" hidden="false" customHeight="false" outlineLevel="0" collapsed="false">
      <c r="A35481" s="0" t="n">
        <v>425</v>
      </c>
      <c r="B35481" s="0" t="n">
        <v>144260.15</v>
      </c>
      <c r="C35481" s="0" t="n">
        <v>143508.2</v>
      </c>
      <c r="D35481" s="0" t="n">
        <v>139376.42</v>
      </c>
    </row>
    <row r="35482" customFormat="false" ht="12.8" hidden="false" customHeight="false" outlineLevel="0" collapsed="false">
      <c r="A35482" s="0" t="n">
        <v>426</v>
      </c>
      <c r="B35482" s="0" t="n">
        <v>144260.15</v>
      </c>
      <c r="C35482" s="0" t="n">
        <v>143285.1</v>
      </c>
      <c r="D35482" s="0" t="n">
        <v>129689.26</v>
      </c>
    </row>
    <row r="35483" customFormat="false" ht="12.8" hidden="false" customHeight="false" outlineLevel="0" collapsed="false">
      <c r="A35483" s="0" t="n">
        <v>427</v>
      </c>
      <c r="B35483" s="0" t="n">
        <v>144260.15</v>
      </c>
      <c r="C35483" s="0" t="n">
        <v>143587.19</v>
      </c>
      <c r="D35483" s="0" t="n">
        <v>135086.02</v>
      </c>
    </row>
    <row r="35484" customFormat="false" ht="12.8" hidden="false" customHeight="false" outlineLevel="0" collapsed="false">
      <c r="A35484" s="0" t="n">
        <v>428</v>
      </c>
      <c r="B35484" s="0" t="n">
        <v>144260.15</v>
      </c>
      <c r="C35484" s="0" t="n">
        <v>144082.94</v>
      </c>
      <c r="D35484" s="0" t="n">
        <v>134119.48</v>
      </c>
    </row>
    <row r="35485" customFormat="false" ht="12.8" hidden="false" customHeight="false" outlineLevel="0" collapsed="false">
      <c r="A35485" s="0" t="n">
        <v>429</v>
      </c>
      <c r="B35485" s="0" t="n">
        <v>144260.15</v>
      </c>
      <c r="C35485" s="0" t="n">
        <v>143608.87</v>
      </c>
      <c r="D35485" s="0" t="n">
        <v>130011.05</v>
      </c>
    </row>
    <row r="35486" customFormat="false" ht="12.8" hidden="false" customHeight="false" outlineLevel="0" collapsed="false">
      <c r="A35486" s="0" t="n">
        <v>430</v>
      </c>
      <c r="B35486" s="0" t="n">
        <v>144260.15</v>
      </c>
      <c r="C35486" s="0" t="n">
        <v>143161.41</v>
      </c>
      <c r="D35486" s="0" t="n">
        <v>130919.5</v>
      </c>
    </row>
    <row r="35487" customFormat="false" ht="12.8" hidden="false" customHeight="false" outlineLevel="0" collapsed="false">
      <c r="A35487" s="0" t="n">
        <v>431</v>
      </c>
      <c r="B35487" s="0" t="n">
        <v>144260.15</v>
      </c>
      <c r="C35487" s="0" t="n">
        <v>143887.5</v>
      </c>
      <c r="D35487" s="0" t="n">
        <v>133335.03</v>
      </c>
    </row>
    <row r="35488" customFormat="false" ht="12.8" hidden="false" customHeight="false" outlineLevel="0" collapsed="false">
      <c r="A35488" s="0" t="n">
        <v>432</v>
      </c>
      <c r="B35488" s="0" t="n">
        <v>144260.15</v>
      </c>
      <c r="C35488" s="0" t="n">
        <v>143140.18</v>
      </c>
      <c r="D35488" s="0" t="n">
        <v>135829.25</v>
      </c>
    </row>
    <row r="35489" customFormat="false" ht="12.8" hidden="false" customHeight="false" outlineLevel="0" collapsed="false">
      <c r="A35489" s="0" t="n">
        <v>433</v>
      </c>
      <c r="B35489" s="0" t="n">
        <v>144260.15</v>
      </c>
      <c r="C35489" s="0" t="n">
        <v>142483.44</v>
      </c>
      <c r="D35489" s="0" t="n">
        <v>133780.44</v>
      </c>
    </row>
    <row r="35490" customFormat="false" ht="12.8" hidden="false" customHeight="false" outlineLevel="0" collapsed="false">
      <c r="A35490" s="0" t="n">
        <v>434</v>
      </c>
      <c r="B35490" s="0" t="n">
        <v>144260.15</v>
      </c>
      <c r="C35490" s="0" t="n">
        <v>143780.76</v>
      </c>
      <c r="D35490" s="0" t="n">
        <v>134982.61</v>
      </c>
    </row>
    <row r="35491" customFormat="false" ht="12.8" hidden="false" customHeight="false" outlineLevel="0" collapsed="false">
      <c r="A35491" s="0" t="n">
        <v>435</v>
      </c>
      <c r="B35491" s="0" t="n">
        <v>144260.15</v>
      </c>
      <c r="C35491" s="0" t="n">
        <v>143691.06</v>
      </c>
      <c r="D35491" s="0" t="n">
        <v>133964.38</v>
      </c>
    </row>
    <row r="35492" customFormat="false" ht="12.8" hidden="false" customHeight="false" outlineLevel="0" collapsed="false">
      <c r="A35492" s="0" t="n">
        <v>436</v>
      </c>
      <c r="B35492" s="0" t="n">
        <v>144260.15</v>
      </c>
      <c r="C35492" s="0" t="n">
        <v>143374.32</v>
      </c>
      <c r="D35492" s="0" t="n">
        <v>132372.49</v>
      </c>
    </row>
    <row r="35493" customFormat="false" ht="12.8" hidden="false" customHeight="false" outlineLevel="0" collapsed="false">
      <c r="A35493" s="0" t="n">
        <v>437</v>
      </c>
      <c r="B35493" s="0" t="n">
        <v>144260.15</v>
      </c>
      <c r="C35493" s="0" t="n">
        <v>144013.63</v>
      </c>
      <c r="D35493" s="0" t="n">
        <v>135616.8</v>
      </c>
    </row>
    <row r="35494" customFormat="false" ht="12.8" hidden="false" customHeight="false" outlineLevel="0" collapsed="false">
      <c r="A35494" s="0" t="n">
        <v>438</v>
      </c>
      <c r="B35494" s="0" t="n">
        <v>145312.35</v>
      </c>
      <c r="C35494" s="0" t="n">
        <v>143902.17</v>
      </c>
      <c r="D35494" s="0" t="n">
        <v>132738.21</v>
      </c>
    </row>
    <row r="35495" customFormat="false" ht="12.8" hidden="false" customHeight="false" outlineLevel="0" collapsed="false">
      <c r="A35495" s="0" t="n">
        <v>439</v>
      </c>
      <c r="B35495" s="0" t="n">
        <v>144260.15</v>
      </c>
      <c r="C35495" s="0" t="n">
        <v>141934.04</v>
      </c>
      <c r="D35495" s="0" t="n">
        <v>130472.16</v>
      </c>
    </row>
    <row r="35496" customFormat="false" ht="12.8" hidden="false" customHeight="false" outlineLevel="0" collapsed="false">
      <c r="A35496" s="0" t="n">
        <v>440</v>
      </c>
      <c r="B35496" s="0" t="n">
        <v>144260.15</v>
      </c>
      <c r="C35496" s="0" t="n">
        <v>143815.82</v>
      </c>
      <c r="D35496" s="0" t="n">
        <v>133124.58</v>
      </c>
    </row>
    <row r="35497" customFormat="false" ht="12.8" hidden="false" customHeight="false" outlineLevel="0" collapsed="false">
      <c r="A35497" s="0" t="n">
        <v>441</v>
      </c>
      <c r="B35497" s="0" t="n">
        <v>144889.74</v>
      </c>
      <c r="C35497" s="0" t="n">
        <v>142043.4</v>
      </c>
      <c r="D35497" s="0" t="n">
        <v>128670.01</v>
      </c>
    </row>
    <row r="35498" customFormat="false" ht="12.8" hidden="false" customHeight="false" outlineLevel="0" collapsed="false">
      <c r="A35498" s="0" t="n">
        <v>442</v>
      </c>
      <c r="B35498" s="0" t="n">
        <v>144889.74</v>
      </c>
      <c r="C35498" s="0" t="n">
        <v>142296.61</v>
      </c>
      <c r="D35498" s="0" t="n">
        <v>131498.51</v>
      </c>
    </row>
    <row r="35499" customFormat="false" ht="12.8" hidden="false" customHeight="false" outlineLevel="0" collapsed="false">
      <c r="A35499" s="0" t="n">
        <v>443</v>
      </c>
      <c r="B35499" s="0" t="n">
        <v>144889.74</v>
      </c>
      <c r="C35499" s="0" t="n">
        <v>143255.06</v>
      </c>
      <c r="D35499" s="0" t="n">
        <v>130483.02</v>
      </c>
    </row>
    <row r="35500" customFormat="false" ht="12.8" hidden="false" customHeight="false" outlineLevel="0" collapsed="false">
      <c r="A35500" s="0" t="n">
        <v>444</v>
      </c>
      <c r="B35500" s="0" t="n">
        <v>144889.74</v>
      </c>
      <c r="C35500" s="0" t="n">
        <v>143708.75</v>
      </c>
      <c r="D35500" s="0" t="n">
        <v>134069.15</v>
      </c>
    </row>
    <row r="35501" customFormat="false" ht="12.8" hidden="false" customHeight="false" outlineLevel="0" collapsed="false">
      <c r="A35501" s="0" t="n">
        <v>445</v>
      </c>
      <c r="B35501" s="0" t="n">
        <v>144889.74</v>
      </c>
      <c r="C35501" s="0" t="n">
        <v>142819.35</v>
      </c>
      <c r="D35501" s="0" t="n">
        <v>131945.27</v>
      </c>
    </row>
    <row r="35502" customFormat="false" ht="12.8" hidden="false" customHeight="false" outlineLevel="0" collapsed="false">
      <c r="A35502" s="0" t="n">
        <v>446</v>
      </c>
      <c r="B35502" s="0" t="n">
        <v>145116.11</v>
      </c>
      <c r="C35502" s="0" t="n">
        <v>141232.33</v>
      </c>
      <c r="D35502" s="0" t="n">
        <v>130623.88</v>
      </c>
    </row>
    <row r="35503" customFormat="false" ht="12.8" hidden="false" customHeight="false" outlineLevel="0" collapsed="false">
      <c r="A35503" s="0" t="n">
        <v>447</v>
      </c>
      <c r="B35503" s="0" t="n">
        <v>145116.11</v>
      </c>
      <c r="C35503" s="0" t="n">
        <v>143334.36</v>
      </c>
      <c r="D35503" s="0" t="n">
        <v>133768.72</v>
      </c>
    </row>
    <row r="35504" customFormat="false" ht="12.8" hidden="false" customHeight="false" outlineLevel="0" collapsed="false">
      <c r="A35504" s="0" t="n">
        <v>448</v>
      </c>
      <c r="B35504" s="0" t="n">
        <v>145116.11</v>
      </c>
      <c r="C35504" s="0" t="n">
        <v>143606.45</v>
      </c>
      <c r="D35504" s="0" t="n">
        <v>132116.34</v>
      </c>
    </row>
    <row r="35505" customFormat="false" ht="12.8" hidden="false" customHeight="false" outlineLevel="0" collapsed="false">
      <c r="A35505" s="0" t="n">
        <v>449</v>
      </c>
      <c r="B35505" s="0" t="n">
        <v>145116.11</v>
      </c>
      <c r="C35505" s="0" t="n">
        <v>144519.83</v>
      </c>
      <c r="D35505" s="0" t="n">
        <v>136636.93</v>
      </c>
    </row>
    <row r="35506" customFormat="false" ht="12.8" hidden="false" customHeight="false" outlineLevel="0" collapsed="false">
      <c r="A35506" s="0" t="n">
        <v>450</v>
      </c>
      <c r="B35506" s="0" t="n">
        <v>145116.11</v>
      </c>
      <c r="C35506" s="0" t="n">
        <v>144455.34</v>
      </c>
      <c r="D35506" s="0" t="n">
        <v>130799.85</v>
      </c>
    </row>
    <row r="35507" customFormat="false" ht="12.8" hidden="false" customHeight="false" outlineLevel="0" collapsed="false">
      <c r="A35507" s="0" t="n">
        <v>451</v>
      </c>
      <c r="B35507" s="0" t="n">
        <v>145116.11</v>
      </c>
      <c r="C35507" s="0" t="n">
        <v>144264.56</v>
      </c>
      <c r="D35507" s="0" t="n">
        <v>133658.12</v>
      </c>
    </row>
    <row r="35508" customFormat="false" ht="12.8" hidden="false" customHeight="false" outlineLevel="0" collapsed="false">
      <c r="A35508" s="0" t="n">
        <v>452</v>
      </c>
      <c r="B35508" s="0" t="n">
        <v>145116.11</v>
      </c>
      <c r="C35508" s="0" t="n">
        <v>144666.88</v>
      </c>
      <c r="D35508" s="0" t="n">
        <v>136867.68</v>
      </c>
    </row>
    <row r="35509" customFormat="false" ht="12.8" hidden="false" customHeight="false" outlineLevel="0" collapsed="false">
      <c r="A35509" s="0" t="n">
        <v>453</v>
      </c>
      <c r="B35509" s="0" t="n">
        <v>145116.11</v>
      </c>
      <c r="C35509" s="0" t="n">
        <v>142214.6</v>
      </c>
      <c r="D35509" s="0" t="n">
        <v>128450.33</v>
      </c>
    </row>
    <row r="35510" customFormat="false" ht="12.8" hidden="false" customHeight="false" outlineLevel="0" collapsed="false">
      <c r="A35510" s="0" t="n">
        <v>454</v>
      </c>
      <c r="B35510" s="0" t="n">
        <v>145116.11</v>
      </c>
      <c r="C35510" s="0" t="n">
        <v>144240.23</v>
      </c>
      <c r="D35510" s="0" t="n">
        <v>133604.42</v>
      </c>
    </row>
    <row r="35511" customFormat="false" ht="12.8" hidden="false" customHeight="false" outlineLevel="0" collapsed="false">
      <c r="A35511" s="0" t="n">
        <v>455</v>
      </c>
      <c r="B35511" s="0" t="n">
        <v>145116.11</v>
      </c>
      <c r="C35511" s="0" t="n">
        <v>144518.84</v>
      </c>
      <c r="D35511" s="0" t="n">
        <v>136106.21</v>
      </c>
    </row>
    <row r="35512" customFormat="false" ht="12.8" hidden="false" customHeight="false" outlineLevel="0" collapsed="false">
      <c r="A35512" s="0" t="n">
        <v>456</v>
      </c>
      <c r="B35512" s="0" t="n">
        <v>145116.11</v>
      </c>
      <c r="C35512" s="0" t="n">
        <v>144549.16</v>
      </c>
      <c r="D35512" s="0" t="n">
        <v>136965.28</v>
      </c>
    </row>
    <row r="35513" customFormat="false" ht="12.8" hidden="false" customHeight="false" outlineLevel="0" collapsed="false">
      <c r="A35513" s="0" t="n">
        <v>457</v>
      </c>
      <c r="B35513" s="0" t="n">
        <v>145116.11</v>
      </c>
      <c r="C35513" s="0" t="n">
        <v>144919.25</v>
      </c>
      <c r="D35513" s="0" t="n">
        <v>138049.66</v>
      </c>
    </row>
    <row r="35514" customFormat="false" ht="12.8" hidden="false" customHeight="false" outlineLevel="0" collapsed="false">
      <c r="A35514" s="0" t="n">
        <v>458</v>
      </c>
      <c r="B35514" s="0" t="n">
        <v>145116.11</v>
      </c>
      <c r="C35514" s="0" t="n">
        <v>144743.44</v>
      </c>
      <c r="D35514" s="0" t="n">
        <v>135500.65</v>
      </c>
    </row>
    <row r="35515" customFormat="false" ht="12.8" hidden="false" customHeight="false" outlineLevel="0" collapsed="false">
      <c r="A35515" s="0" t="n">
        <v>459</v>
      </c>
      <c r="B35515" s="0" t="n">
        <v>145116.11</v>
      </c>
      <c r="C35515" s="0" t="n">
        <v>143655.54</v>
      </c>
      <c r="D35515" s="0" t="n">
        <v>130664.3</v>
      </c>
    </row>
    <row r="35516" customFormat="false" ht="12.8" hidden="false" customHeight="false" outlineLevel="0" collapsed="false">
      <c r="A35516" s="0" t="n">
        <v>460</v>
      </c>
      <c r="B35516" s="0" t="n">
        <v>145116.11</v>
      </c>
      <c r="C35516" s="0" t="n">
        <v>144758.21</v>
      </c>
      <c r="D35516" s="0" t="n">
        <v>130744.8</v>
      </c>
    </row>
    <row r="35517" customFormat="false" ht="12.8" hidden="false" customHeight="false" outlineLevel="0" collapsed="false">
      <c r="A35517" s="0" t="n">
        <v>461</v>
      </c>
      <c r="B35517" s="0" t="n">
        <v>145116.11</v>
      </c>
      <c r="C35517" s="0" t="n">
        <v>144051.04</v>
      </c>
      <c r="D35517" s="0" t="n">
        <v>130281.79</v>
      </c>
    </row>
    <row r="35518" customFormat="false" ht="12.8" hidden="false" customHeight="false" outlineLevel="0" collapsed="false">
      <c r="A35518" s="0" t="n">
        <v>462</v>
      </c>
      <c r="B35518" s="0" t="n">
        <v>145116.11</v>
      </c>
      <c r="C35518" s="0" t="n">
        <v>143852.19</v>
      </c>
      <c r="D35518" s="0" t="n">
        <v>132133.98</v>
      </c>
    </row>
    <row r="35519" customFormat="false" ht="12.8" hidden="false" customHeight="false" outlineLevel="0" collapsed="false">
      <c r="A35519" s="0" t="n">
        <v>463</v>
      </c>
      <c r="B35519" s="0" t="n">
        <v>145116.11</v>
      </c>
      <c r="C35519" s="0" t="n">
        <v>144053.96</v>
      </c>
      <c r="D35519" s="0" t="n">
        <v>135193.29</v>
      </c>
    </row>
    <row r="35520" customFormat="false" ht="12.8" hidden="false" customHeight="false" outlineLevel="0" collapsed="false">
      <c r="A35520" s="0" t="n">
        <v>464</v>
      </c>
      <c r="B35520" s="0" t="n">
        <v>145116.11</v>
      </c>
      <c r="C35520" s="0" t="n">
        <v>144603.27</v>
      </c>
      <c r="D35520" s="0" t="n">
        <v>139019.8</v>
      </c>
    </row>
    <row r="35521" customFormat="false" ht="12.8" hidden="false" customHeight="false" outlineLevel="0" collapsed="false">
      <c r="A35521" s="0" t="n">
        <v>465</v>
      </c>
      <c r="B35521" s="0" t="n">
        <v>145116.11</v>
      </c>
      <c r="C35521" s="0" t="n">
        <v>144484.19</v>
      </c>
      <c r="D35521" s="0" t="n">
        <v>132350.87</v>
      </c>
    </row>
    <row r="35522" customFormat="false" ht="12.8" hidden="false" customHeight="false" outlineLevel="0" collapsed="false">
      <c r="A35522" s="0" t="n">
        <v>466</v>
      </c>
      <c r="B35522" s="0" t="n">
        <v>145116.11</v>
      </c>
      <c r="C35522" s="0" t="n">
        <v>144267.28</v>
      </c>
      <c r="D35522" s="0" t="n">
        <v>131910.44</v>
      </c>
    </row>
    <row r="35523" customFormat="false" ht="12.8" hidden="false" customHeight="false" outlineLevel="0" collapsed="false">
      <c r="A35523" s="0" t="n">
        <v>467</v>
      </c>
      <c r="B35523" s="0" t="n">
        <v>145116.11</v>
      </c>
      <c r="C35523" s="0" t="n">
        <v>144437.65</v>
      </c>
      <c r="D35523" s="0" t="n">
        <v>131418.43</v>
      </c>
    </row>
    <row r="35524" customFormat="false" ht="12.8" hidden="false" customHeight="false" outlineLevel="0" collapsed="false">
      <c r="A35524" s="0" t="n">
        <v>468</v>
      </c>
      <c r="B35524" s="0" t="n">
        <v>145116.11</v>
      </c>
      <c r="C35524" s="0" t="n">
        <v>144323.8</v>
      </c>
      <c r="D35524" s="0" t="n">
        <v>136284.55</v>
      </c>
    </row>
    <row r="35525" customFormat="false" ht="12.8" hidden="false" customHeight="false" outlineLevel="0" collapsed="false">
      <c r="A35525" s="0" t="n">
        <v>469</v>
      </c>
      <c r="B35525" s="0" t="n">
        <v>145116.11</v>
      </c>
      <c r="C35525" s="0" t="n">
        <v>143376.47</v>
      </c>
      <c r="D35525" s="0" t="n">
        <v>133674.58</v>
      </c>
    </row>
    <row r="35526" customFormat="false" ht="12.8" hidden="false" customHeight="false" outlineLevel="0" collapsed="false">
      <c r="A35526" s="0" t="n">
        <v>470</v>
      </c>
      <c r="B35526" s="0" t="n">
        <v>145116.11</v>
      </c>
      <c r="C35526" s="0" t="n">
        <v>143138.7</v>
      </c>
      <c r="D35526" s="0" t="n">
        <v>130857.89</v>
      </c>
    </row>
    <row r="35527" customFormat="false" ht="12.8" hidden="false" customHeight="false" outlineLevel="0" collapsed="false">
      <c r="A35527" s="0" t="n">
        <v>471</v>
      </c>
      <c r="B35527" s="0" t="n">
        <v>145116.11</v>
      </c>
      <c r="C35527" s="0" t="n">
        <v>142394.87</v>
      </c>
      <c r="D35527" s="0" t="n">
        <v>132693.07</v>
      </c>
    </row>
    <row r="35528" customFormat="false" ht="12.8" hidden="false" customHeight="false" outlineLevel="0" collapsed="false">
      <c r="A35528" s="0" t="n">
        <v>472</v>
      </c>
      <c r="B35528" s="0" t="n">
        <v>145116.11</v>
      </c>
      <c r="C35528" s="0" t="n">
        <v>144120.36</v>
      </c>
      <c r="D35528" s="0" t="n">
        <v>132645.43</v>
      </c>
    </row>
    <row r="35529" customFormat="false" ht="12.8" hidden="false" customHeight="false" outlineLevel="0" collapsed="false">
      <c r="A35529" s="0" t="n">
        <v>473</v>
      </c>
      <c r="B35529" s="0" t="n">
        <v>145116.11</v>
      </c>
      <c r="C35529" s="0" t="n">
        <v>143690.7</v>
      </c>
      <c r="D35529" s="0" t="n">
        <v>132624.5</v>
      </c>
    </row>
    <row r="35530" customFormat="false" ht="12.8" hidden="false" customHeight="false" outlineLevel="0" collapsed="false">
      <c r="A35530" s="0" t="n">
        <v>474</v>
      </c>
      <c r="B35530" s="0" t="n">
        <v>145139.76</v>
      </c>
      <c r="C35530" s="0" t="n">
        <v>144680.27</v>
      </c>
      <c r="D35530" s="0" t="n">
        <v>138683.24</v>
      </c>
    </row>
    <row r="35531" customFormat="false" ht="12.8" hidden="false" customHeight="false" outlineLevel="0" collapsed="false">
      <c r="A35531" s="0" t="n">
        <v>475</v>
      </c>
      <c r="B35531" s="0" t="n">
        <v>145139.76</v>
      </c>
      <c r="C35531" s="0" t="n">
        <v>143971.07</v>
      </c>
      <c r="D35531" s="0" t="n">
        <v>132005.79</v>
      </c>
    </row>
    <row r="35532" customFormat="false" ht="12.8" hidden="false" customHeight="false" outlineLevel="0" collapsed="false">
      <c r="A35532" s="0" t="n">
        <v>476</v>
      </c>
      <c r="B35532" s="0" t="n">
        <v>145139.76</v>
      </c>
      <c r="C35532" s="0" t="n">
        <v>144770.16</v>
      </c>
      <c r="D35532" s="0" t="n">
        <v>133674.58</v>
      </c>
    </row>
    <row r="35533" customFormat="false" ht="12.8" hidden="false" customHeight="false" outlineLevel="0" collapsed="false">
      <c r="A35533" s="0" t="n">
        <v>477</v>
      </c>
      <c r="B35533" s="0" t="n">
        <v>145139.76</v>
      </c>
      <c r="C35533" s="0" t="n">
        <v>144789.75</v>
      </c>
      <c r="D35533" s="0" t="n">
        <v>134389.92</v>
      </c>
    </row>
    <row r="35534" customFormat="false" ht="12.8" hidden="false" customHeight="false" outlineLevel="0" collapsed="false">
      <c r="A35534" s="0" t="n">
        <v>478</v>
      </c>
      <c r="B35534" s="0" t="n">
        <v>145249.21</v>
      </c>
      <c r="C35534" s="0" t="n">
        <v>137811.2</v>
      </c>
      <c r="D35534" s="0" t="n">
        <v>111307.69</v>
      </c>
    </row>
    <row r="35535" customFormat="false" ht="12.8" hidden="false" customHeight="false" outlineLevel="0" collapsed="false">
      <c r="A35535" s="0" t="n">
        <v>479</v>
      </c>
      <c r="B35535" s="0" t="n">
        <v>145249.21</v>
      </c>
      <c r="C35535" s="0" t="n">
        <v>143437.76</v>
      </c>
      <c r="D35535" s="0" t="n">
        <v>130786.22</v>
      </c>
    </row>
    <row r="35536" customFormat="false" ht="12.8" hidden="false" customHeight="false" outlineLevel="0" collapsed="false">
      <c r="A35536" s="0" t="n">
        <v>480</v>
      </c>
      <c r="B35536" s="0" t="n">
        <v>145139.76</v>
      </c>
      <c r="C35536" s="0" t="n">
        <v>144746.4</v>
      </c>
      <c r="D35536" s="0" t="n">
        <v>137929.84</v>
      </c>
    </row>
    <row r="35537" customFormat="false" ht="12.8" hidden="false" customHeight="false" outlineLevel="0" collapsed="false">
      <c r="A35537" s="0" t="n">
        <v>481</v>
      </c>
      <c r="B35537" s="0" t="n">
        <v>145424.09</v>
      </c>
      <c r="C35537" s="0" t="n">
        <v>144536.23</v>
      </c>
      <c r="D35537" s="0" t="n">
        <v>133989.31</v>
      </c>
    </row>
    <row r="35538" customFormat="false" ht="12.8" hidden="false" customHeight="false" outlineLevel="0" collapsed="false">
      <c r="A35538" s="0" t="n">
        <v>482</v>
      </c>
      <c r="B35538" s="0" t="n">
        <v>145424.09</v>
      </c>
      <c r="C35538" s="0" t="n">
        <v>143668.7</v>
      </c>
      <c r="D35538" s="0" t="n">
        <v>129545.92</v>
      </c>
    </row>
    <row r="35539" customFormat="false" ht="12.8" hidden="false" customHeight="false" outlineLevel="0" collapsed="false">
      <c r="A35539" s="0" t="n">
        <v>483</v>
      </c>
      <c r="B35539" s="0" t="n">
        <v>145424.09</v>
      </c>
      <c r="C35539" s="0" t="n">
        <v>144545.04</v>
      </c>
      <c r="D35539" s="0" t="n">
        <v>131754.77</v>
      </c>
    </row>
    <row r="35540" customFormat="false" ht="12.8" hidden="false" customHeight="false" outlineLevel="0" collapsed="false">
      <c r="A35540" s="0" t="n">
        <v>484</v>
      </c>
      <c r="B35540" s="0" t="n">
        <v>145424.09</v>
      </c>
      <c r="C35540" s="0" t="n">
        <v>144654.15</v>
      </c>
      <c r="D35540" s="0" t="n">
        <v>138410.72</v>
      </c>
    </row>
    <row r="35541" customFormat="false" ht="12.8" hidden="false" customHeight="false" outlineLevel="0" collapsed="false">
      <c r="A35541" s="0" t="n">
        <v>485</v>
      </c>
      <c r="B35541" s="0" t="n">
        <v>145424.09</v>
      </c>
      <c r="C35541" s="0" t="n">
        <v>144126.37</v>
      </c>
      <c r="D35541" s="0" t="n">
        <v>135331.34</v>
      </c>
    </row>
    <row r="35542" customFormat="false" ht="12.8" hidden="false" customHeight="false" outlineLevel="0" collapsed="false">
      <c r="A35542" s="0" t="n">
        <v>486</v>
      </c>
      <c r="B35542" s="0" t="n">
        <v>145424.09</v>
      </c>
      <c r="C35542" s="0" t="n">
        <v>144214.47</v>
      </c>
      <c r="D35542" s="0" t="n">
        <v>136611.95</v>
      </c>
    </row>
    <row r="35543" customFormat="false" ht="12.8" hidden="false" customHeight="false" outlineLevel="0" collapsed="false">
      <c r="A35543" s="0" t="n">
        <v>487</v>
      </c>
      <c r="B35543" s="0" t="n">
        <v>145424.09</v>
      </c>
      <c r="C35543" s="0" t="n">
        <v>145221.54</v>
      </c>
      <c r="D35543" s="0" t="n">
        <v>138140.35</v>
      </c>
    </row>
    <row r="35544" customFormat="false" ht="12.8" hidden="false" customHeight="false" outlineLevel="0" collapsed="false">
      <c r="A35544" s="0" t="n">
        <v>488</v>
      </c>
      <c r="B35544" s="0" t="n">
        <v>145424.09</v>
      </c>
      <c r="C35544" s="0" t="n">
        <v>144580.83</v>
      </c>
      <c r="D35544" s="0" t="n">
        <v>131619.52</v>
      </c>
    </row>
    <row r="35545" customFormat="false" ht="12.8" hidden="false" customHeight="false" outlineLevel="0" collapsed="false">
      <c r="A35545" s="0" t="n">
        <v>489</v>
      </c>
      <c r="B35545" s="0" t="n">
        <v>145424.09</v>
      </c>
      <c r="C35545" s="0" t="n">
        <v>143847.95</v>
      </c>
      <c r="D35545" s="0" t="n">
        <v>132455.35</v>
      </c>
    </row>
    <row r="35546" customFormat="false" ht="12.8" hidden="false" customHeight="false" outlineLevel="0" collapsed="false">
      <c r="A35546" s="0" t="n">
        <v>490</v>
      </c>
      <c r="B35546" s="0" t="n">
        <v>145424.09</v>
      </c>
      <c r="C35546" s="0" t="n">
        <v>144154.96</v>
      </c>
      <c r="D35546" s="0" t="n">
        <v>130589.78</v>
      </c>
    </row>
    <row r="35547" customFormat="false" ht="12.8" hidden="false" customHeight="false" outlineLevel="0" collapsed="false">
      <c r="A35547" s="0" t="n">
        <v>491</v>
      </c>
      <c r="B35547" s="0" t="n">
        <v>145424.09</v>
      </c>
      <c r="C35547" s="0" t="n">
        <v>144713.9</v>
      </c>
      <c r="D35547" s="0" t="n">
        <v>131983.81</v>
      </c>
    </row>
    <row r="35548" customFormat="false" ht="12.8" hidden="false" customHeight="false" outlineLevel="0" collapsed="false">
      <c r="A35548" s="0" t="n">
        <v>492</v>
      </c>
      <c r="B35548" s="0" t="n">
        <v>145424.09</v>
      </c>
      <c r="C35548" s="0" t="n">
        <v>144880.69</v>
      </c>
      <c r="D35548" s="0" t="n">
        <v>137829.14</v>
      </c>
    </row>
    <row r="35549" customFormat="false" ht="12.8" hidden="false" customHeight="false" outlineLevel="0" collapsed="false">
      <c r="A35549" s="0" t="n">
        <v>493</v>
      </c>
      <c r="B35549" s="0" t="n">
        <v>145424.09</v>
      </c>
      <c r="C35549" s="0" t="n">
        <v>145049.71</v>
      </c>
      <c r="D35549" s="0" t="n">
        <v>130801.26</v>
      </c>
    </row>
    <row r="35550" customFormat="false" ht="12.8" hidden="false" customHeight="false" outlineLevel="0" collapsed="false">
      <c r="A35550" s="0" t="n">
        <v>494</v>
      </c>
      <c r="B35550" s="0" t="n">
        <v>145424.09</v>
      </c>
      <c r="C35550" s="0" t="n">
        <v>144617.24</v>
      </c>
      <c r="D35550" s="0" t="n">
        <v>137633.89</v>
      </c>
    </row>
    <row r="35551" customFormat="false" ht="12.8" hidden="false" customHeight="false" outlineLevel="0" collapsed="false">
      <c r="A35551" s="0" t="n">
        <v>495</v>
      </c>
      <c r="B35551" s="0" t="n">
        <v>145424.09</v>
      </c>
      <c r="C35551" s="0" t="n">
        <v>145270.86</v>
      </c>
      <c r="D35551" s="0" t="n">
        <v>143448.7</v>
      </c>
    </row>
    <row r="35552" customFormat="false" ht="12.8" hidden="false" customHeight="false" outlineLevel="0" collapsed="false">
      <c r="A35552" s="0" t="n">
        <v>496</v>
      </c>
      <c r="B35552" s="0" t="n">
        <v>145424.09</v>
      </c>
      <c r="C35552" s="0" t="n">
        <v>144653.78</v>
      </c>
      <c r="D35552" s="0" t="n">
        <v>132455.35</v>
      </c>
    </row>
    <row r="35553" customFormat="false" ht="12.8" hidden="false" customHeight="false" outlineLevel="0" collapsed="false">
      <c r="A35553" s="0" t="n">
        <v>497</v>
      </c>
      <c r="B35553" s="0" t="n">
        <v>145424.09</v>
      </c>
      <c r="C35553" s="0" t="n">
        <v>145303.29</v>
      </c>
      <c r="D35553" s="0" t="n">
        <v>139763.4</v>
      </c>
    </row>
    <row r="35554" customFormat="false" ht="12.8" hidden="false" customHeight="false" outlineLevel="0" collapsed="false">
      <c r="A35554" s="0" t="n">
        <v>498</v>
      </c>
      <c r="B35554" s="0" t="n">
        <v>145424.09</v>
      </c>
      <c r="C35554" s="0" t="n">
        <v>143716.63</v>
      </c>
      <c r="D35554" s="0" t="n">
        <v>127004.15</v>
      </c>
    </row>
    <row r="35555" customFormat="false" ht="12.8" hidden="false" customHeight="false" outlineLevel="0" collapsed="false">
      <c r="A35555" s="0" t="n">
        <v>499</v>
      </c>
      <c r="B35555" s="0" t="n">
        <v>145424.09</v>
      </c>
      <c r="C35555" s="0" t="n">
        <v>144555.4</v>
      </c>
      <c r="D35555" s="0" t="n">
        <v>131253.81</v>
      </c>
    </row>
    <row r="35556" customFormat="false" ht="12.8" hidden="false" customHeight="false" outlineLevel="0" collapsed="false">
      <c r="A35556" s="0" t="n">
        <v>500</v>
      </c>
      <c r="B35556" s="0" t="n">
        <v>145424.09</v>
      </c>
      <c r="C35556" s="0" t="n">
        <v>144833.11</v>
      </c>
      <c r="D35556" s="0" t="n">
        <v>133851.99</v>
      </c>
    </row>
    <row r="35557" customFormat="false" ht="12.8" hidden="false" customHeight="false" outlineLevel="0" collapsed="false">
      <c r="A35557" s="0" t="n">
        <v>501</v>
      </c>
      <c r="B35557" s="0" t="n">
        <v>145424.09</v>
      </c>
      <c r="C35557" s="0" t="n">
        <v>144676.6</v>
      </c>
      <c r="D35557" s="0" t="n">
        <v>135477.93</v>
      </c>
    </row>
    <row r="35558" customFormat="false" ht="12.8" hidden="false" customHeight="false" outlineLevel="0" collapsed="false">
      <c r="A35558" s="0" t="n">
        <v>502</v>
      </c>
      <c r="B35558" s="0" t="n">
        <v>145424.09</v>
      </c>
      <c r="C35558" s="0" t="n">
        <v>144923.01</v>
      </c>
      <c r="D35558" s="0" t="n">
        <v>134273.64</v>
      </c>
    </row>
    <row r="35559" customFormat="false" ht="12.8" hidden="false" customHeight="false" outlineLevel="0" collapsed="false">
      <c r="A35559" s="0" t="n">
        <v>503</v>
      </c>
      <c r="B35559" s="0" t="n">
        <v>145424.09</v>
      </c>
      <c r="C35559" s="0" t="n">
        <v>145422.68</v>
      </c>
      <c r="D35559" s="0" t="n">
        <v>145299.23</v>
      </c>
    </row>
    <row r="35560" customFormat="false" ht="12.8" hidden="false" customHeight="false" outlineLevel="0" collapsed="false">
      <c r="A35560" s="0" t="n">
        <v>504</v>
      </c>
      <c r="B35560" s="0" t="n">
        <v>145424.09</v>
      </c>
      <c r="C35560" s="0" t="n">
        <v>144834.29</v>
      </c>
      <c r="D35560" s="0" t="n">
        <v>136648.12</v>
      </c>
    </row>
    <row r="35561" customFormat="false" ht="12.8" hidden="false" customHeight="false" outlineLevel="0" collapsed="false">
      <c r="A35561" s="0" t="n">
        <v>505</v>
      </c>
      <c r="B35561" s="0" t="n">
        <v>145424.09</v>
      </c>
      <c r="C35561" s="0" t="n">
        <v>145179.86</v>
      </c>
      <c r="D35561" s="0" t="n">
        <v>133141.4</v>
      </c>
    </row>
    <row r="35562" customFormat="false" ht="12.8" hidden="false" customHeight="false" outlineLevel="0" collapsed="false">
      <c r="A35562" s="0" t="n">
        <v>506</v>
      </c>
      <c r="B35562" s="0" t="n">
        <v>145424.09</v>
      </c>
      <c r="C35562" s="0" t="n">
        <v>145086.34</v>
      </c>
      <c r="D35562" s="0" t="n">
        <v>139673.33</v>
      </c>
    </row>
    <row r="35563" customFormat="false" ht="12.8" hidden="false" customHeight="false" outlineLevel="0" collapsed="false">
      <c r="A35563" s="0" t="n">
        <v>507</v>
      </c>
      <c r="B35563" s="0" t="n">
        <v>145424.09</v>
      </c>
      <c r="C35563" s="0" t="n">
        <v>144851.24</v>
      </c>
      <c r="D35563" s="0" t="n">
        <v>135637.59</v>
      </c>
    </row>
    <row r="35564" customFormat="false" ht="12.8" hidden="false" customHeight="false" outlineLevel="0" collapsed="false">
      <c r="A35564" s="0" t="n">
        <v>508</v>
      </c>
      <c r="B35564" s="0" t="n">
        <v>145424.09</v>
      </c>
      <c r="C35564" s="0" t="n">
        <v>144855.75</v>
      </c>
      <c r="D35564" s="0" t="n">
        <v>136648.12</v>
      </c>
    </row>
    <row r="35565" customFormat="false" ht="12.8" hidden="false" customHeight="false" outlineLevel="0" collapsed="false">
      <c r="A35565" s="0" t="n">
        <v>509</v>
      </c>
      <c r="B35565" s="0" t="n">
        <v>145424.09</v>
      </c>
      <c r="C35565" s="0" t="n">
        <v>144730.14</v>
      </c>
      <c r="D35565" s="0" t="n">
        <v>130127.82</v>
      </c>
    </row>
    <row r="35566" customFormat="false" ht="12.8" hidden="false" customHeight="false" outlineLevel="0" collapsed="false">
      <c r="A35566" s="0" t="n">
        <v>510</v>
      </c>
      <c r="B35566" s="0" t="n">
        <v>145424.09</v>
      </c>
      <c r="C35566" s="0" t="n">
        <v>144623.41</v>
      </c>
      <c r="D35566" s="0" t="n">
        <v>133557.29</v>
      </c>
    </row>
    <row r="35567" customFormat="false" ht="12.8" hidden="false" customHeight="false" outlineLevel="0" collapsed="false">
      <c r="A35567" s="0" t="n">
        <v>511</v>
      </c>
      <c r="B35567" s="0" t="n">
        <v>145424.09</v>
      </c>
      <c r="C35567" s="0" t="n">
        <v>144494.21</v>
      </c>
      <c r="D35567" s="0" t="n">
        <v>137996.68</v>
      </c>
    </row>
    <row r="35568" customFormat="false" ht="12.8" hidden="false" customHeight="false" outlineLevel="0" collapsed="false">
      <c r="A35568" s="0" t="n">
        <v>512</v>
      </c>
      <c r="B35568" s="0" t="n">
        <v>145424.09</v>
      </c>
      <c r="C35568" s="0" t="n">
        <v>145107.14</v>
      </c>
      <c r="D35568" s="0" t="n">
        <v>140832.37</v>
      </c>
    </row>
    <row r="35569" customFormat="false" ht="12.8" hidden="false" customHeight="false" outlineLevel="0" collapsed="false">
      <c r="A35569" s="0" t="n">
        <v>513</v>
      </c>
      <c r="B35569" s="0" t="n">
        <v>145424.09</v>
      </c>
      <c r="C35569" s="0" t="n">
        <v>145081.13</v>
      </c>
      <c r="D35569" s="0" t="n">
        <v>139365.09</v>
      </c>
    </row>
    <row r="35570" customFormat="false" ht="12.8" hidden="false" customHeight="false" outlineLevel="0" collapsed="false">
      <c r="A35570" s="0" t="n">
        <v>514</v>
      </c>
      <c r="B35570" s="0" t="n">
        <v>145424.09</v>
      </c>
      <c r="C35570" s="0" t="n">
        <v>143081.86</v>
      </c>
      <c r="D35570" s="0" t="n">
        <v>130262.31</v>
      </c>
    </row>
    <row r="35571" customFormat="false" ht="12.8" hidden="false" customHeight="false" outlineLevel="0" collapsed="false">
      <c r="A35571" s="0" t="n">
        <v>515</v>
      </c>
      <c r="B35571" s="0" t="n">
        <v>145424.09</v>
      </c>
      <c r="C35571" s="0" t="n">
        <v>143053.48</v>
      </c>
      <c r="D35571" s="0" t="n">
        <v>126663.1</v>
      </c>
    </row>
    <row r="35572" customFormat="false" ht="12.8" hidden="false" customHeight="false" outlineLevel="0" collapsed="false">
      <c r="A35572" s="0" t="n">
        <v>516</v>
      </c>
      <c r="B35572" s="0" t="n">
        <v>145424.09</v>
      </c>
      <c r="C35572" s="0" t="n">
        <v>145011.15</v>
      </c>
      <c r="D35572" s="0" t="n">
        <v>138350.62</v>
      </c>
    </row>
    <row r="35573" customFormat="false" ht="12.8" hidden="false" customHeight="false" outlineLevel="0" collapsed="false">
      <c r="A35573" s="0" t="n">
        <v>517</v>
      </c>
      <c r="B35573" s="0" t="n">
        <v>145424.09</v>
      </c>
      <c r="C35573" s="0" t="n">
        <v>145211.74</v>
      </c>
      <c r="D35573" s="0" t="n">
        <v>138144.47</v>
      </c>
    </row>
    <row r="35574" customFormat="false" ht="12.8" hidden="false" customHeight="false" outlineLevel="0" collapsed="false">
      <c r="A35574" s="0" t="n">
        <v>518</v>
      </c>
      <c r="B35574" s="0" t="n">
        <v>145424.09</v>
      </c>
      <c r="C35574" s="0" t="n">
        <v>144615.07</v>
      </c>
      <c r="D35574" s="0" t="n">
        <v>136749.73</v>
      </c>
    </row>
    <row r="35575" customFormat="false" ht="12.8" hidden="false" customHeight="false" outlineLevel="0" collapsed="false">
      <c r="A35575" s="0" t="n">
        <v>519</v>
      </c>
      <c r="B35575" s="0" t="n">
        <v>145424.09</v>
      </c>
      <c r="C35575" s="0" t="n">
        <v>145263.18</v>
      </c>
      <c r="D35575" s="0" t="n">
        <v>140697.44</v>
      </c>
    </row>
    <row r="35576" customFormat="false" ht="12.8" hidden="false" customHeight="false" outlineLevel="0" collapsed="false">
      <c r="A35576" s="0" t="n">
        <v>520</v>
      </c>
      <c r="B35576" s="0" t="n">
        <v>145424.09</v>
      </c>
      <c r="C35576" s="0" t="n">
        <v>144854.13</v>
      </c>
      <c r="D35576" s="0" t="n">
        <v>138060.32</v>
      </c>
    </row>
    <row r="35577" customFormat="false" ht="12.8" hidden="false" customHeight="false" outlineLevel="0" collapsed="false">
      <c r="A35577" s="0" t="n">
        <v>521</v>
      </c>
      <c r="B35577" s="0" t="n">
        <v>145424.09</v>
      </c>
      <c r="C35577" s="0" t="n">
        <v>144628.39</v>
      </c>
      <c r="D35577" s="0" t="n">
        <v>129830.46</v>
      </c>
    </row>
    <row r="35578" customFormat="false" ht="12.8" hidden="false" customHeight="false" outlineLevel="0" collapsed="false">
      <c r="A35578" s="0" t="n">
        <v>522</v>
      </c>
      <c r="B35578" s="0" t="n">
        <v>145424.09</v>
      </c>
      <c r="C35578" s="0" t="n">
        <v>144793.28</v>
      </c>
      <c r="D35578" s="0" t="n">
        <v>133348.54</v>
      </c>
    </row>
    <row r="35579" customFormat="false" ht="12.8" hidden="false" customHeight="false" outlineLevel="0" collapsed="false">
      <c r="A35579" s="0" t="n">
        <v>523</v>
      </c>
      <c r="B35579" s="0" t="n">
        <v>145424.09</v>
      </c>
      <c r="C35579" s="0" t="n">
        <v>144566.65</v>
      </c>
      <c r="D35579" s="0" t="n">
        <v>137297.94</v>
      </c>
    </row>
    <row r="35580" customFormat="false" ht="12.8" hidden="false" customHeight="false" outlineLevel="0" collapsed="false">
      <c r="A35580" s="0" t="n">
        <v>524</v>
      </c>
      <c r="B35580" s="0" t="n">
        <v>145424.09</v>
      </c>
      <c r="C35580" s="0" t="n">
        <v>144366.03</v>
      </c>
      <c r="D35580" s="0" t="n">
        <v>126679.27</v>
      </c>
    </row>
    <row r="35581" customFormat="false" ht="12.8" hidden="false" customHeight="false" outlineLevel="0" collapsed="false">
      <c r="A35581" s="0" t="n">
        <v>525</v>
      </c>
      <c r="B35581" s="0" t="n">
        <v>145424.09</v>
      </c>
      <c r="C35581" s="0" t="n">
        <v>144908.14</v>
      </c>
      <c r="D35581" s="0" t="n">
        <v>131545.67</v>
      </c>
    </row>
    <row r="35582" customFormat="false" ht="12.8" hidden="false" customHeight="false" outlineLevel="0" collapsed="false">
      <c r="A35582" s="0" t="n">
        <v>526</v>
      </c>
      <c r="B35582" s="0" t="n">
        <v>145424.09</v>
      </c>
      <c r="C35582" s="0" t="n">
        <v>145207.51</v>
      </c>
      <c r="D35582" s="0" t="n">
        <v>143210.23</v>
      </c>
    </row>
    <row r="35583" customFormat="false" ht="12.8" hidden="false" customHeight="false" outlineLevel="0" collapsed="false">
      <c r="A35583" s="0" t="n">
        <v>527</v>
      </c>
      <c r="B35583" s="0" t="n">
        <v>145424.09</v>
      </c>
      <c r="C35583" s="0" t="n">
        <v>144807.13</v>
      </c>
      <c r="D35583" s="0" t="n">
        <v>131585.86</v>
      </c>
    </row>
    <row r="35584" customFormat="false" ht="12.8" hidden="false" customHeight="false" outlineLevel="0" collapsed="false">
      <c r="A35584" s="0" t="n">
        <v>528</v>
      </c>
      <c r="B35584" s="0" t="n">
        <v>145424.09</v>
      </c>
      <c r="C35584" s="0" t="n">
        <v>144294.05</v>
      </c>
      <c r="D35584" s="0" t="n">
        <v>132043.96</v>
      </c>
    </row>
    <row r="35585" customFormat="false" ht="12.8" hidden="false" customHeight="false" outlineLevel="0" collapsed="false">
      <c r="A35585" s="0" t="n">
        <v>529</v>
      </c>
      <c r="B35585" s="0" t="n">
        <v>145424.09</v>
      </c>
      <c r="C35585" s="0" t="n">
        <v>144939.39</v>
      </c>
      <c r="D35585" s="0" t="n">
        <v>131003.11</v>
      </c>
    </row>
    <row r="35586" customFormat="false" ht="12.8" hidden="false" customHeight="false" outlineLevel="0" collapsed="false">
      <c r="A35586" s="0" t="n">
        <v>530</v>
      </c>
      <c r="B35586" s="0" t="n">
        <v>145424.09</v>
      </c>
      <c r="C35586" s="0" t="n">
        <v>144329.36</v>
      </c>
      <c r="D35586" s="0" t="n">
        <v>130189.82</v>
      </c>
    </row>
    <row r="35587" customFormat="false" ht="12.8" hidden="false" customHeight="false" outlineLevel="0" collapsed="false">
      <c r="A35587" s="0" t="n">
        <v>531</v>
      </c>
      <c r="B35587" s="0" t="n">
        <v>145424.09</v>
      </c>
      <c r="C35587" s="0" t="n">
        <v>144370.26</v>
      </c>
      <c r="D35587" s="0" t="n">
        <v>135171.34</v>
      </c>
    </row>
    <row r="35588" customFormat="false" ht="12.8" hidden="false" customHeight="false" outlineLevel="0" collapsed="false">
      <c r="A35588" s="0" t="n">
        <v>532</v>
      </c>
      <c r="B35588" s="0" t="n">
        <v>145424.09</v>
      </c>
      <c r="C35588" s="0" t="n">
        <v>144147.34</v>
      </c>
      <c r="D35588" s="0" t="n">
        <v>133004.54</v>
      </c>
    </row>
    <row r="35589" customFormat="false" ht="12.8" hidden="false" customHeight="false" outlineLevel="0" collapsed="false">
      <c r="A35589" s="0" t="n">
        <v>533</v>
      </c>
      <c r="B35589" s="0" t="n">
        <v>145424.09</v>
      </c>
      <c r="C35589" s="0" t="n">
        <v>144811.16</v>
      </c>
      <c r="D35589" s="0" t="n">
        <v>135996.51</v>
      </c>
    </row>
    <row r="35590" customFormat="false" ht="12.8" hidden="false" customHeight="false" outlineLevel="0" collapsed="false">
      <c r="A35590" s="0" t="n">
        <v>534</v>
      </c>
      <c r="B35590" s="0" t="n">
        <v>145424.09</v>
      </c>
      <c r="C35590" s="0" t="n">
        <v>145335.06</v>
      </c>
      <c r="D35590" s="0" t="n">
        <v>138657.26</v>
      </c>
    </row>
    <row r="35591" customFormat="false" ht="12.8" hidden="false" customHeight="false" outlineLevel="0" collapsed="false">
      <c r="A35591" s="0" t="n">
        <v>535</v>
      </c>
      <c r="B35591" s="0" t="n">
        <v>145424.09</v>
      </c>
      <c r="C35591" s="0" t="n">
        <v>144596.25</v>
      </c>
      <c r="D35591" s="0" t="n">
        <v>134124.23</v>
      </c>
    </row>
    <row r="35592" customFormat="false" ht="12.8" hidden="false" customHeight="false" outlineLevel="0" collapsed="false">
      <c r="A35592" s="0" t="n">
        <v>536</v>
      </c>
      <c r="B35592" s="0" t="n">
        <v>145424.09</v>
      </c>
      <c r="C35592" s="0" t="n">
        <v>144739.93</v>
      </c>
      <c r="D35592" s="0" t="n">
        <v>134388.24</v>
      </c>
    </row>
    <row r="35593" customFormat="false" ht="12.8" hidden="false" customHeight="false" outlineLevel="0" collapsed="false">
      <c r="A35593" s="0" t="n">
        <v>537</v>
      </c>
      <c r="B35593" s="0" t="n">
        <v>145424.09</v>
      </c>
      <c r="C35593" s="0" t="n">
        <v>144351.32</v>
      </c>
      <c r="D35593" s="0" t="n">
        <v>133613.46</v>
      </c>
    </row>
    <row r="35594" customFormat="false" ht="12.8" hidden="false" customHeight="false" outlineLevel="0" collapsed="false">
      <c r="A35594" s="0" t="n">
        <v>538</v>
      </c>
      <c r="B35594" s="0" t="n">
        <v>145917.09</v>
      </c>
      <c r="C35594" s="0" t="n">
        <v>145202.44</v>
      </c>
      <c r="D35594" s="0" t="n">
        <v>133192.8</v>
      </c>
    </row>
    <row r="35595" customFormat="false" ht="12.8" hidden="false" customHeight="false" outlineLevel="0" collapsed="false">
      <c r="A35595" s="0" t="n">
        <v>539</v>
      </c>
      <c r="B35595" s="0" t="n">
        <v>145917.09</v>
      </c>
      <c r="C35595" s="0" t="n">
        <v>144678.55</v>
      </c>
      <c r="D35595" s="0" t="n">
        <v>132730.28</v>
      </c>
    </row>
    <row r="35596" customFormat="false" ht="12.8" hidden="false" customHeight="false" outlineLevel="0" collapsed="false">
      <c r="A35596" s="0" t="n">
        <v>540</v>
      </c>
      <c r="B35596" s="0" t="n">
        <v>145917.09</v>
      </c>
      <c r="C35596" s="0" t="n">
        <v>144135.73</v>
      </c>
      <c r="D35596" s="0" t="n">
        <v>133812.4</v>
      </c>
    </row>
    <row r="35597" customFormat="false" ht="12.8" hidden="false" customHeight="false" outlineLevel="0" collapsed="false">
      <c r="A35597" s="0" t="n">
        <v>541</v>
      </c>
      <c r="B35597" s="0" t="n">
        <v>145917.09</v>
      </c>
      <c r="C35597" s="0" t="n">
        <v>144426.79</v>
      </c>
      <c r="D35597" s="0" t="n">
        <v>133443.61</v>
      </c>
    </row>
    <row r="35598" customFormat="false" ht="12.8" hidden="false" customHeight="false" outlineLevel="0" collapsed="false">
      <c r="A35598" s="0" t="n">
        <v>542</v>
      </c>
      <c r="B35598" s="0" t="n">
        <v>145917.09</v>
      </c>
      <c r="C35598" s="0" t="n">
        <v>144793.54</v>
      </c>
      <c r="D35598" s="0" t="n">
        <v>133245.36</v>
      </c>
    </row>
    <row r="35599" customFormat="false" ht="12.8" hidden="false" customHeight="false" outlineLevel="0" collapsed="false">
      <c r="A35599" s="0" t="n">
        <v>543</v>
      </c>
      <c r="B35599" s="0" t="n">
        <v>145917.09</v>
      </c>
      <c r="C35599" s="0" t="n">
        <v>144205.8</v>
      </c>
      <c r="D35599" s="0" t="n">
        <v>132103.75</v>
      </c>
    </row>
    <row r="35600" customFormat="false" ht="12.8" hidden="false" customHeight="false" outlineLevel="0" collapsed="false">
      <c r="A35600" s="0" t="n">
        <v>544</v>
      </c>
      <c r="B35600" s="0" t="n">
        <v>145917.09</v>
      </c>
      <c r="C35600" s="0" t="n">
        <v>143264.61</v>
      </c>
      <c r="D35600" s="0" t="n">
        <v>130794.63</v>
      </c>
    </row>
    <row r="35601" customFormat="false" ht="12.8" hidden="false" customHeight="false" outlineLevel="0" collapsed="false">
      <c r="A35601" s="0" t="n">
        <v>545</v>
      </c>
      <c r="B35601" s="0" t="n">
        <v>145917.09</v>
      </c>
      <c r="C35601" s="0" t="n">
        <v>143742.44</v>
      </c>
      <c r="D35601" s="0" t="n">
        <v>126517.38</v>
      </c>
    </row>
    <row r="35602" customFormat="false" ht="12.8" hidden="false" customHeight="false" outlineLevel="0" collapsed="false">
      <c r="A35602" s="0" t="n">
        <v>546</v>
      </c>
      <c r="B35602" s="0" t="n">
        <v>145917.09</v>
      </c>
      <c r="C35602" s="0" t="n">
        <v>142821.8</v>
      </c>
      <c r="D35602" s="0" t="n">
        <v>133702.76</v>
      </c>
    </row>
    <row r="35603" customFormat="false" ht="12.8" hidden="false" customHeight="false" outlineLevel="0" collapsed="false">
      <c r="A35603" s="0" t="n">
        <v>547</v>
      </c>
      <c r="B35603" s="0" t="n">
        <v>145917.09</v>
      </c>
      <c r="C35603" s="0" t="n">
        <v>142766.64</v>
      </c>
      <c r="D35603" s="0" t="n">
        <v>129920.3</v>
      </c>
    </row>
    <row r="35604" customFormat="false" ht="12.8" hidden="false" customHeight="false" outlineLevel="0" collapsed="false">
      <c r="A35604" s="0" t="n">
        <v>548</v>
      </c>
      <c r="B35604" s="0" t="n">
        <v>145917.09</v>
      </c>
      <c r="C35604" s="0" t="n">
        <v>142797.88</v>
      </c>
      <c r="D35604" s="0" t="n">
        <v>126937.52</v>
      </c>
    </row>
    <row r="35605" customFormat="false" ht="12.8" hidden="false" customHeight="false" outlineLevel="0" collapsed="false">
      <c r="A35605" s="0" t="n">
        <v>549</v>
      </c>
      <c r="B35605" s="0" t="n">
        <v>145917.09</v>
      </c>
      <c r="C35605" s="0" t="n">
        <v>141421</v>
      </c>
      <c r="D35605" s="0" t="n">
        <v>129977.18</v>
      </c>
    </row>
    <row r="35606" customFormat="false" ht="12.8" hidden="false" customHeight="false" outlineLevel="0" collapsed="false">
      <c r="A35606" s="0" t="n">
        <v>550</v>
      </c>
      <c r="B35606" s="0" t="n">
        <v>145917.09</v>
      </c>
      <c r="C35606" s="0" t="n">
        <v>143496.3</v>
      </c>
      <c r="D35606" s="0" t="n">
        <v>129977.18</v>
      </c>
    </row>
    <row r="35607" customFormat="false" ht="12.8" hidden="false" customHeight="false" outlineLevel="0" collapsed="false">
      <c r="A35607" s="0" t="n">
        <v>551</v>
      </c>
      <c r="B35607" s="0" t="n">
        <v>145917.09</v>
      </c>
      <c r="C35607" s="0" t="n">
        <v>143869.9</v>
      </c>
      <c r="D35607" s="0" t="n">
        <v>132403.24</v>
      </c>
    </row>
    <row r="35608" customFormat="false" ht="12.8" hidden="false" customHeight="false" outlineLevel="0" collapsed="false">
      <c r="A35608" s="0" t="n">
        <v>552</v>
      </c>
      <c r="B35608" s="0" t="n">
        <v>145917.09</v>
      </c>
      <c r="C35608" s="0" t="n">
        <v>144191.37</v>
      </c>
      <c r="D35608" s="0" t="n">
        <v>132219.41</v>
      </c>
    </row>
    <row r="35609" customFormat="false" ht="12.8" hidden="false" customHeight="false" outlineLevel="0" collapsed="false">
      <c r="A35609" s="0" t="n">
        <v>553</v>
      </c>
      <c r="B35609" s="0" t="n">
        <v>145917.09</v>
      </c>
      <c r="C35609" s="0" t="n">
        <v>145309.96</v>
      </c>
      <c r="D35609" s="0" t="n">
        <v>137429.46</v>
      </c>
    </row>
    <row r="35610" customFormat="false" ht="12.8" hidden="false" customHeight="false" outlineLevel="0" collapsed="false">
      <c r="A35610" s="0" t="n">
        <v>554</v>
      </c>
      <c r="B35610" s="0" t="n">
        <v>145917.09</v>
      </c>
      <c r="C35610" s="0" t="n">
        <v>144862.49</v>
      </c>
      <c r="D35610" s="0" t="n">
        <v>131306.31</v>
      </c>
    </row>
    <row r="35611" customFormat="false" ht="12.8" hidden="false" customHeight="false" outlineLevel="0" collapsed="false">
      <c r="A35611" s="0" t="n">
        <v>555</v>
      </c>
      <c r="B35611" s="0" t="n">
        <v>145917.09</v>
      </c>
      <c r="C35611" s="0" t="n">
        <v>145344.62</v>
      </c>
      <c r="D35611" s="0" t="n">
        <v>138415.66</v>
      </c>
    </row>
    <row r="35612" customFormat="false" ht="12.8" hidden="false" customHeight="false" outlineLevel="0" collapsed="false">
      <c r="A35612" s="0" t="n">
        <v>556</v>
      </c>
      <c r="B35612" s="0" t="n">
        <v>145917.09</v>
      </c>
      <c r="C35612" s="0" t="n">
        <v>144983.07</v>
      </c>
      <c r="D35612" s="0" t="n">
        <v>131294.25</v>
      </c>
    </row>
    <row r="35613" customFormat="false" ht="12.8" hidden="false" customHeight="false" outlineLevel="0" collapsed="false">
      <c r="A35613" s="0" t="n">
        <v>557</v>
      </c>
      <c r="B35613" s="0" t="n">
        <v>145917.09</v>
      </c>
      <c r="C35613" s="0" t="n">
        <v>145079.24</v>
      </c>
      <c r="D35613" s="0" t="n">
        <v>133841.53</v>
      </c>
    </row>
    <row r="35614" customFormat="false" ht="12.8" hidden="false" customHeight="false" outlineLevel="0" collapsed="false">
      <c r="A35614" s="0" t="n">
        <v>558</v>
      </c>
      <c r="B35614" s="0" t="n">
        <v>145917.09</v>
      </c>
      <c r="C35614" s="0" t="n">
        <v>144848.27</v>
      </c>
      <c r="D35614" s="0" t="n">
        <v>138930</v>
      </c>
    </row>
    <row r="35615" customFormat="false" ht="12.8" hidden="false" customHeight="false" outlineLevel="0" collapsed="false">
      <c r="A35615" s="0" t="n">
        <v>559</v>
      </c>
      <c r="B35615" s="0" t="n">
        <v>145917.09</v>
      </c>
      <c r="C35615" s="0" t="n">
        <v>145092.1</v>
      </c>
      <c r="D35615" s="0" t="n">
        <v>132564.4</v>
      </c>
    </row>
    <row r="35616" customFormat="false" ht="12.8" hidden="false" customHeight="false" outlineLevel="0" collapsed="false">
      <c r="A35616" s="0" t="n">
        <v>560</v>
      </c>
      <c r="B35616" s="0" t="n">
        <v>145917.09</v>
      </c>
      <c r="C35616" s="0" t="n">
        <v>145169.64</v>
      </c>
      <c r="D35616" s="0" t="n">
        <v>137429.46</v>
      </c>
    </row>
    <row r="35617" customFormat="false" ht="12.8" hidden="false" customHeight="false" outlineLevel="0" collapsed="false">
      <c r="A35617" s="0" t="n">
        <v>561</v>
      </c>
      <c r="B35617" s="0" t="n">
        <v>145917.09</v>
      </c>
      <c r="C35617" s="0" t="n">
        <v>144896.4</v>
      </c>
      <c r="D35617" s="0" t="n">
        <v>130435.37</v>
      </c>
    </row>
    <row r="35618" customFormat="false" ht="12.8" hidden="false" customHeight="false" outlineLevel="0" collapsed="false">
      <c r="A35618" s="0" t="n">
        <v>562</v>
      </c>
      <c r="B35618" s="0" t="n">
        <v>145917.09</v>
      </c>
      <c r="C35618" s="0" t="n">
        <v>145362.64</v>
      </c>
      <c r="D35618" s="0" t="n">
        <v>137429.46</v>
      </c>
    </row>
    <row r="35619" customFormat="false" ht="12.8" hidden="false" customHeight="false" outlineLevel="0" collapsed="false">
      <c r="A35619" s="0" t="n">
        <v>563</v>
      </c>
      <c r="B35619" s="0" t="n">
        <v>145917.09</v>
      </c>
      <c r="C35619" s="0" t="n">
        <v>145153.28</v>
      </c>
      <c r="D35619" s="0" t="n">
        <v>133893.15</v>
      </c>
    </row>
    <row r="35620" customFormat="false" ht="12.8" hidden="false" customHeight="false" outlineLevel="0" collapsed="false">
      <c r="A35620" s="0" t="n">
        <v>564</v>
      </c>
      <c r="B35620" s="0" t="n">
        <v>145917.09</v>
      </c>
      <c r="C35620" s="0" t="n">
        <v>145517.12</v>
      </c>
      <c r="D35620" s="0" t="n">
        <v>131979.31</v>
      </c>
    </row>
    <row r="35621" customFormat="false" ht="12.8" hidden="false" customHeight="false" outlineLevel="0" collapsed="false">
      <c r="A35621" s="0" t="n">
        <v>565</v>
      </c>
      <c r="B35621" s="0" t="n">
        <v>145917.09</v>
      </c>
      <c r="C35621" s="0" t="n">
        <v>145331.76</v>
      </c>
      <c r="D35621" s="0" t="n">
        <v>132219.41</v>
      </c>
    </row>
    <row r="35622" customFormat="false" ht="12.8" hidden="false" customHeight="false" outlineLevel="0" collapsed="false">
      <c r="A35622" s="0" t="n">
        <v>566</v>
      </c>
      <c r="B35622" s="0" t="n">
        <v>145917.09</v>
      </c>
      <c r="C35622" s="0" t="n">
        <v>145192.32</v>
      </c>
      <c r="D35622" s="0" t="n">
        <v>133884.98</v>
      </c>
    </row>
    <row r="35623" customFormat="false" ht="12.8" hidden="false" customHeight="false" outlineLevel="0" collapsed="false">
      <c r="A35623" s="0" t="n">
        <v>567</v>
      </c>
      <c r="B35623" s="0" t="n">
        <v>145917.09</v>
      </c>
      <c r="C35623" s="0" t="n">
        <v>145572.66</v>
      </c>
      <c r="D35623" s="0" t="n">
        <v>134510.41</v>
      </c>
    </row>
    <row r="35624" customFormat="false" ht="12.8" hidden="false" customHeight="false" outlineLevel="0" collapsed="false">
      <c r="A35624" s="0" t="n">
        <v>568</v>
      </c>
      <c r="B35624" s="0" t="n">
        <v>145917.09</v>
      </c>
      <c r="C35624" s="0" t="n">
        <v>143990.35</v>
      </c>
      <c r="D35624" s="0" t="n">
        <v>125019.59</v>
      </c>
    </row>
    <row r="35625" customFormat="false" ht="12.8" hidden="false" customHeight="false" outlineLevel="0" collapsed="false">
      <c r="A35625" s="0" t="n">
        <v>569</v>
      </c>
      <c r="B35625" s="0" t="n">
        <v>145917.09</v>
      </c>
      <c r="C35625" s="0" t="n">
        <v>145748.47</v>
      </c>
      <c r="D35625" s="0" t="n">
        <v>141054.37</v>
      </c>
    </row>
    <row r="35626" customFormat="false" ht="12.8" hidden="false" customHeight="false" outlineLevel="0" collapsed="false">
      <c r="A35626" s="0" t="n">
        <v>570</v>
      </c>
      <c r="B35626" s="0" t="n">
        <v>145917.09</v>
      </c>
      <c r="C35626" s="0" t="n">
        <v>145282.09</v>
      </c>
      <c r="D35626" s="0" t="n">
        <v>135344.29</v>
      </c>
    </row>
    <row r="35627" customFormat="false" ht="12.8" hidden="false" customHeight="false" outlineLevel="0" collapsed="false">
      <c r="A35627" s="0" t="n">
        <v>571</v>
      </c>
      <c r="B35627" s="0" t="n">
        <v>145917.09</v>
      </c>
      <c r="C35627" s="0" t="n">
        <v>145142.42</v>
      </c>
      <c r="D35627" s="0" t="n">
        <v>132801.47</v>
      </c>
    </row>
    <row r="35628" customFormat="false" ht="12.8" hidden="false" customHeight="false" outlineLevel="0" collapsed="false">
      <c r="A35628" s="0" t="n">
        <v>572</v>
      </c>
      <c r="B35628" s="0" t="n">
        <v>145917.09</v>
      </c>
      <c r="C35628" s="0" t="n">
        <v>144304.35</v>
      </c>
      <c r="D35628" s="0" t="n">
        <v>130416.35</v>
      </c>
    </row>
    <row r="35629" customFormat="false" ht="12.8" hidden="false" customHeight="false" outlineLevel="0" collapsed="false">
      <c r="A35629" s="0" t="n">
        <v>573</v>
      </c>
      <c r="B35629" s="0" t="n">
        <v>145917.09</v>
      </c>
      <c r="C35629" s="0" t="n">
        <v>145474.84</v>
      </c>
      <c r="D35629" s="0" t="n">
        <v>137429.46</v>
      </c>
    </row>
    <row r="35630" customFormat="false" ht="12.8" hidden="false" customHeight="false" outlineLevel="0" collapsed="false">
      <c r="A35630" s="0" t="n">
        <v>574</v>
      </c>
      <c r="B35630" s="0" t="n">
        <v>145917.09</v>
      </c>
      <c r="C35630" s="0" t="n">
        <v>145412.11</v>
      </c>
      <c r="D35630" s="0" t="n">
        <v>136536.94</v>
      </c>
    </row>
    <row r="35631" customFormat="false" ht="12.8" hidden="false" customHeight="false" outlineLevel="0" collapsed="false">
      <c r="A35631" s="0" t="n">
        <v>575</v>
      </c>
      <c r="B35631" s="0" t="n">
        <v>145917.09</v>
      </c>
      <c r="C35631" s="0" t="n">
        <v>144951.74</v>
      </c>
      <c r="D35631" s="0" t="n">
        <v>132583.54</v>
      </c>
    </row>
    <row r="35632" customFormat="false" ht="12.8" hidden="false" customHeight="false" outlineLevel="0" collapsed="false">
      <c r="A35632" s="0" t="n">
        <v>576</v>
      </c>
      <c r="B35632" s="0" t="n">
        <v>145917.09</v>
      </c>
      <c r="C35632" s="0" t="n">
        <v>145450.06</v>
      </c>
      <c r="D35632" s="0" t="n">
        <v>138828.16</v>
      </c>
    </row>
    <row r="35633" customFormat="false" ht="12.8" hidden="false" customHeight="false" outlineLevel="0" collapsed="false">
      <c r="A35633" s="0" t="n">
        <v>577</v>
      </c>
      <c r="B35633" s="0" t="n">
        <v>145917.09</v>
      </c>
      <c r="C35633" s="0" t="n">
        <v>145123.91</v>
      </c>
      <c r="D35633" s="0" t="n">
        <v>135232.24</v>
      </c>
    </row>
    <row r="35634" customFormat="false" ht="12.8" hidden="false" customHeight="false" outlineLevel="0" collapsed="false">
      <c r="A35634" s="0" t="n">
        <v>578</v>
      </c>
      <c r="B35634" s="0" t="n">
        <v>145917.09</v>
      </c>
      <c r="C35634" s="0" t="n">
        <v>145614.33</v>
      </c>
      <c r="D35634" s="0" t="n">
        <v>140153.57</v>
      </c>
    </row>
    <row r="35635" customFormat="false" ht="12.8" hidden="false" customHeight="false" outlineLevel="0" collapsed="false">
      <c r="A35635" s="0" t="n">
        <v>579</v>
      </c>
      <c r="B35635" s="0" t="n">
        <v>145917.09</v>
      </c>
      <c r="C35635" s="0" t="n">
        <v>145496.54</v>
      </c>
      <c r="D35635" s="0" t="n">
        <v>135351.96</v>
      </c>
    </row>
    <row r="35636" customFormat="false" ht="12.8" hidden="false" customHeight="false" outlineLevel="0" collapsed="false">
      <c r="A35636" s="0" t="n">
        <v>580</v>
      </c>
      <c r="B35636" s="0" t="n">
        <v>145917.09</v>
      </c>
      <c r="C35636" s="0" t="n">
        <v>145614.2</v>
      </c>
      <c r="D35636" s="0" t="n">
        <v>140104.38</v>
      </c>
    </row>
    <row r="35637" customFormat="false" ht="12.8" hidden="false" customHeight="false" outlineLevel="0" collapsed="false">
      <c r="A35637" s="0" t="n">
        <v>581</v>
      </c>
      <c r="B35637" s="0" t="n">
        <v>145917.09</v>
      </c>
      <c r="C35637" s="0" t="n">
        <v>144851.82</v>
      </c>
      <c r="D35637" s="0" t="n">
        <v>137514.88</v>
      </c>
    </row>
    <row r="35638" customFormat="false" ht="12.8" hidden="false" customHeight="false" outlineLevel="0" collapsed="false">
      <c r="A35638" s="0" t="n">
        <v>582</v>
      </c>
      <c r="B35638" s="0" t="n">
        <v>145917.09</v>
      </c>
      <c r="C35638" s="0" t="n">
        <v>145190.39</v>
      </c>
      <c r="D35638" s="0" t="n">
        <v>136714.08</v>
      </c>
    </row>
    <row r="35639" customFormat="false" ht="12.8" hidden="false" customHeight="false" outlineLevel="0" collapsed="false">
      <c r="A35639" s="0" t="n">
        <v>583</v>
      </c>
      <c r="B35639" s="0" t="n">
        <v>145917.09</v>
      </c>
      <c r="C35639" s="0" t="n">
        <v>145073.71</v>
      </c>
      <c r="D35639" s="0" t="n">
        <v>131306.31</v>
      </c>
    </row>
    <row r="35640" customFormat="false" ht="12.8" hidden="false" customHeight="false" outlineLevel="0" collapsed="false">
      <c r="A35640" s="0" t="n">
        <v>584</v>
      </c>
      <c r="B35640" s="0" t="n">
        <v>145917.09</v>
      </c>
      <c r="C35640" s="0" t="n">
        <v>145875.14</v>
      </c>
      <c r="D35640" s="0" t="n">
        <v>142812.71</v>
      </c>
    </row>
    <row r="35641" customFormat="false" ht="12.8" hidden="false" customHeight="false" outlineLevel="0" collapsed="false">
      <c r="A35641" s="0" t="n">
        <v>585</v>
      </c>
      <c r="B35641" s="0" t="n">
        <v>145917.09</v>
      </c>
      <c r="C35641" s="0" t="n">
        <v>145085.76</v>
      </c>
      <c r="D35641" s="0" t="n">
        <v>134344.99</v>
      </c>
    </row>
    <row r="35642" customFormat="false" ht="12.8" hidden="false" customHeight="false" outlineLevel="0" collapsed="false">
      <c r="A35642" s="0" t="n">
        <v>586</v>
      </c>
      <c r="B35642" s="0" t="n">
        <v>145917.09</v>
      </c>
      <c r="C35642" s="0" t="n">
        <v>145489.39</v>
      </c>
      <c r="D35642" s="0" t="n">
        <v>133128.62</v>
      </c>
    </row>
    <row r="35643" customFormat="false" ht="12.8" hidden="false" customHeight="false" outlineLevel="0" collapsed="false">
      <c r="A35643" s="0" t="n">
        <v>587</v>
      </c>
      <c r="B35643" s="0" t="n">
        <v>145917.09</v>
      </c>
      <c r="C35643" s="0" t="n">
        <v>145463.07</v>
      </c>
      <c r="D35643" s="0" t="n">
        <v>138633.35</v>
      </c>
    </row>
    <row r="35644" customFormat="false" ht="12.8" hidden="false" customHeight="false" outlineLevel="0" collapsed="false">
      <c r="A35644" s="0" t="n">
        <v>588</v>
      </c>
      <c r="B35644" s="0" t="n">
        <v>145917.09</v>
      </c>
      <c r="C35644" s="0" t="n">
        <v>145034.92</v>
      </c>
      <c r="D35644" s="0" t="n">
        <v>138664.41</v>
      </c>
    </row>
    <row r="35645" customFormat="false" ht="12.8" hidden="false" customHeight="false" outlineLevel="0" collapsed="false">
      <c r="A35645" s="0" t="n">
        <v>589</v>
      </c>
      <c r="B35645" s="0" t="n">
        <v>145917.09</v>
      </c>
      <c r="C35645" s="0" t="n">
        <v>144351.99</v>
      </c>
      <c r="D35645" s="0" t="n">
        <v>130682.81</v>
      </c>
    </row>
    <row r="35646" customFormat="false" ht="12.8" hidden="false" customHeight="false" outlineLevel="0" collapsed="false">
      <c r="A35646" s="0" t="n">
        <v>590</v>
      </c>
      <c r="B35646" s="0" t="n">
        <v>145917.09</v>
      </c>
      <c r="C35646" s="0" t="n">
        <v>145019.48</v>
      </c>
      <c r="D35646" s="0" t="n">
        <v>134616.23</v>
      </c>
    </row>
    <row r="35647" customFormat="false" ht="12.8" hidden="false" customHeight="false" outlineLevel="0" collapsed="false">
      <c r="A35647" s="0" t="n">
        <v>591</v>
      </c>
      <c r="B35647" s="0" t="n">
        <v>145917.09</v>
      </c>
      <c r="C35647" s="0" t="n">
        <v>144937.31</v>
      </c>
      <c r="D35647" s="0" t="n">
        <v>136286.16</v>
      </c>
    </row>
    <row r="35648" customFormat="false" ht="12.8" hidden="false" customHeight="false" outlineLevel="0" collapsed="false">
      <c r="A35648" s="0" t="n">
        <v>592</v>
      </c>
      <c r="B35648" s="0" t="n">
        <v>145917.09</v>
      </c>
      <c r="C35648" s="0" t="n">
        <v>144992.37</v>
      </c>
      <c r="D35648" s="0" t="n">
        <v>131326.27</v>
      </c>
    </row>
    <row r="35649" customFormat="false" ht="12.8" hidden="false" customHeight="false" outlineLevel="0" collapsed="false">
      <c r="A35649" s="0" t="n">
        <v>593</v>
      </c>
      <c r="B35649" s="0" t="n">
        <v>145917.09</v>
      </c>
      <c r="C35649" s="0" t="n">
        <v>144836.47</v>
      </c>
      <c r="D35649" s="0" t="n">
        <v>131111.01</v>
      </c>
    </row>
    <row r="35650" customFormat="false" ht="12.8" hidden="false" customHeight="false" outlineLevel="0" collapsed="false">
      <c r="A35650" s="0" t="n">
        <v>594</v>
      </c>
      <c r="B35650" s="0" t="n">
        <v>145917.09</v>
      </c>
      <c r="C35650" s="0" t="n">
        <v>145267.96</v>
      </c>
      <c r="D35650" s="0" t="n">
        <v>139093.07</v>
      </c>
    </row>
    <row r="35651" customFormat="false" ht="12.8" hidden="false" customHeight="false" outlineLevel="0" collapsed="false">
      <c r="A35651" s="0" t="n">
        <v>595</v>
      </c>
      <c r="B35651" s="0" t="n">
        <v>145917.09</v>
      </c>
      <c r="C35651" s="0" t="n">
        <v>145539.15</v>
      </c>
      <c r="D35651" s="0" t="n">
        <v>135224.02</v>
      </c>
    </row>
    <row r="35652" customFormat="false" ht="12.8" hidden="false" customHeight="false" outlineLevel="0" collapsed="false">
      <c r="A35652" s="0" t="n">
        <v>596</v>
      </c>
      <c r="B35652" s="0" t="n">
        <v>145917.09</v>
      </c>
      <c r="C35652" s="0" t="n">
        <v>145321.87</v>
      </c>
      <c r="D35652" s="0" t="n">
        <v>137951.07</v>
      </c>
    </row>
    <row r="35653" customFormat="false" ht="12.8" hidden="false" customHeight="false" outlineLevel="0" collapsed="false">
      <c r="A35653" s="0" t="n">
        <v>597</v>
      </c>
      <c r="B35653" s="0" t="n">
        <v>145917.09</v>
      </c>
      <c r="C35653" s="0" t="n">
        <v>144967.42</v>
      </c>
      <c r="D35653" s="0" t="n">
        <v>136072.77</v>
      </c>
    </row>
    <row r="35654" customFormat="false" ht="12.8" hidden="false" customHeight="false" outlineLevel="0" collapsed="false">
      <c r="A35654" s="0" t="n">
        <v>598</v>
      </c>
      <c r="B35654" s="0" t="n">
        <v>145917.09</v>
      </c>
      <c r="C35654" s="0" t="n">
        <v>145331.98</v>
      </c>
      <c r="D35654" s="0" t="n">
        <v>136154.8</v>
      </c>
    </row>
    <row r="35655" customFormat="false" ht="12.8" hidden="false" customHeight="false" outlineLevel="0" collapsed="false">
      <c r="A35655" s="0" t="n">
        <v>599</v>
      </c>
      <c r="B35655" s="0" t="n">
        <v>145917.09</v>
      </c>
      <c r="C35655" s="0" t="n">
        <v>145249.21</v>
      </c>
      <c r="D35655" s="0" t="n">
        <v>136635.42</v>
      </c>
    </row>
    <row r="35656" customFormat="false" ht="12.8" hidden="false" customHeight="false" outlineLevel="0" collapsed="false">
      <c r="A35656" s="0" t="n">
        <v>600</v>
      </c>
      <c r="B35656" s="0" t="n">
        <v>145917.09</v>
      </c>
      <c r="C35656" s="0" t="n">
        <v>145195.16</v>
      </c>
      <c r="D35656" s="0" t="n">
        <v>137112.43</v>
      </c>
    </row>
    <row r="35657" customFormat="false" ht="12.8" hidden="false" customHeight="false" outlineLevel="0" collapsed="false">
      <c r="A35657" s="0" t="n">
        <v>601</v>
      </c>
      <c r="B35657" s="0" t="n">
        <v>145917.09</v>
      </c>
      <c r="C35657" s="0" t="n">
        <v>145103.81</v>
      </c>
      <c r="D35657" s="0" t="n">
        <v>135473.73</v>
      </c>
    </row>
    <row r="35658" customFormat="false" ht="12.8" hidden="false" customHeight="false" outlineLevel="0" collapsed="false">
      <c r="A35658" s="0" t="n">
        <v>602</v>
      </c>
      <c r="B35658" s="0" t="n">
        <v>145917.09</v>
      </c>
      <c r="C35658" s="0" t="n">
        <v>145752.32</v>
      </c>
      <c r="D35658" s="0" t="n">
        <v>139820.78</v>
      </c>
    </row>
    <row r="35659" customFormat="false" ht="12.8" hidden="false" customHeight="false" outlineLevel="0" collapsed="false">
      <c r="A35659" s="0" t="n">
        <v>603</v>
      </c>
      <c r="B35659" s="0" t="n">
        <v>145917.09</v>
      </c>
      <c r="C35659" s="0" t="n">
        <v>145099.26</v>
      </c>
      <c r="D35659" s="0" t="n">
        <v>138758.39</v>
      </c>
    </row>
    <row r="35660" customFormat="false" ht="12.8" hidden="false" customHeight="false" outlineLevel="0" collapsed="false">
      <c r="A35660" s="0" t="n">
        <v>604</v>
      </c>
      <c r="B35660" s="0" t="n">
        <v>145917.09</v>
      </c>
      <c r="C35660" s="0" t="n">
        <v>145761.7</v>
      </c>
      <c r="D35660" s="0" t="n">
        <v>142859.48</v>
      </c>
    </row>
    <row r="35661" customFormat="false" ht="12.8" hidden="false" customHeight="false" outlineLevel="0" collapsed="false">
      <c r="A35661" s="0" t="n">
        <v>605</v>
      </c>
      <c r="B35661" s="0" t="n">
        <v>145917.09</v>
      </c>
      <c r="C35661" s="0" t="n">
        <v>145534.05</v>
      </c>
      <c r="D35661" s="0" t="n">
        <v>137232.49</v>
      </c>
    </row>
    <row r="35662" customFormat="false" ht="12.8" hidden="false" customHeight="false" outlineLevel="0" collapsed="false">
      <c r="A35662" s="0" t="n">
        <v>606</v>
      </c>
      <c r="B35662" s="0" t="n">
        <v>145917.09</v>
      </c>
      <c r="C35662" s="0" t="n">
        <v>145188.44</v>
      </c>
      <c r="D35662" s="0" t="n">
        <v>132948.34</v>
      </c>
    </row>
    <row r="35663" customFormat="false" ht="12.8" hidden="false" customHeight="false" outlineLevel="0" collapsed="false">
      <c r="A35663" s="0" t="n">
        <v>607</v>
      </c>
      <c r="B35663" s="0" t="n">
        <v>145917.09</v>
      </c>
      <c r="C35663" s="0" t="n">
        <v>145204.7</v>
      </c>
      <c r="D35663" s="0" t="n">
        <v>136151.33</v>
      </c>
    </row>
    <row r="35664" customFormat="false" ht="12.8" hidden="false" customHeight="false" outlineLevel="0" collapsed="false">
      <c r="A35664" s="0" t="n">
        <v>608</v>
      </c>
      <c r="B35664" s="0" t="n">
        <v>145917.09</v>
      </c>
      <c r="C35664" s="0" t="n">
        <v>145651.97</v>
      </c>
      <c r="D35664" s="0" t="n">
        <v>140099.45</v>
      </c>
    </row>
    <row r="35665" customFormat="false" ht="12.8" hidden="false" customHeight="false" outlineLevel="0" collapsed="false">
      <c r="A35665" s="0" t="n">
        <v>609</v>
      </c>
      <c r="B35665" s="0" t="n">
        <v>145917.09</v>
      </c>
      <c r="C35665" s="0" t="n">
        <v>144607.86</v>
      </c>
      <c r="D35665" s="0" t="n">
        <v>134510.41</v>
      </c>
    </row>
    <row r="35666" customFormat="false" ht="12.8" hidden="false" customHeight="false" outlineLevel="0" collapsed="false">
      <c r="A35666" s="0" t="n">
        <v>610</v>
      </c>
      <c r="B35666" s="0" t="n">
        <v>145917.09</v>
      </c>
      <c r="C35666" s="0" t="n">
        <v>145437.55</v>
      </c>
      <c r="D35666" s="0" t="n">
        <v>135473.73</v>
      </c>
    </row>
    <row r="35667" customFormat="false" ht="12.8" hidden="false" customHeight="false" outlineLevel="0" collapsed="false">
      <c r="A35667" s="0" t="n">
        <v>611</v>
      </c>
      <c r="B35667" s="0" t="n">
        <v>145917.09</v>
      </c>
      <c r="C35667" s="0" t="n">
        <v>145690.4</v>
      </c>
      <c r="D35667" s="0" t="n">
        <v>137951.07</v>
      </c>
    </row>
    <row r="35668" customFormat="false" ht="12.8" hidden="false" customHeight="false" outlineLevel="0" collapsed="false">
      <c r="A35668" s="0" t="n">
        <v>612</v>
      </c>
      <c r="B35668" s="0" t="n">
        <v>145917.09</v>
      </c>
      <c r="C35668" s="0" t="n">
        <v>145307.55</v>
      </c>
      <c r="D35668" s="0" t="n">
        <v>135351.96</v>
      </c>
    </row>
    <row r="35669" customFormat="false" ht="12.8" hidden="false" customHeight="false" outlineLevel="0" collapsed="false">
      <c r="A35669" s="0" t="n">
        <v>613</v>
      </c>
      <c r="B35669" s="0" t="n">
        <v>145917.09</v>
      </c>
      <c r="C35669" s="0" t="n">
        <v>145891.67</v>
      </c>
      <c r="D35669" s="0" t="n">
        <v>143985.6</v>
      </c>
    </row>
    <row r="35670" customFormat="false" ht="12.8" hidden="false" customHeight="false" outlineLevel="0" collapsed="false">
      <c r="A35670" s="0" t="n">
        <v>614</v>
      </c>
      <c r="B35670" s="0" t="n">
        <v>145917.09</v>
      </c>
      <c r="C35670" s="0" t="n">
        <v>145158.71</v>
      </c>
      <c r="D35670" s="0" t="n">
        <v>135513.15</v>
      </c>
    </row>
    <row r="35671" customFormat="false" ht="12.8" hidden="false" customHeight="false" outlineLevel="0" collapsed="false">
      <c r="A35671" s="0" t="n">
        <v>615</v>
      </c>
      <c r="B35671" s="0" t="n">
        <v>145917.09</v>
      </c>
      <c r="C35671" s="0" t="n">
        <v>145432.14</v>
      </c>
      <c r="D35671" s="0" t="n">
        <v>140633.72</v>
      </c>
    </row>
    <row r="35672" customFormat="false" ht="12.8" hidden="false" customHeight="false" outlineLevel="0" collapsed="false">
      <c r="A35672" s="0" t="n">
        <v>616</v>
      </c>
      <c r="B35672" s="0" t="n">
        <v>145917.09</v>
      </c>
      <c r="C35672" s="0" t="n">
        <v>143758.18</v>
      </c>
      <c r="D35672" s="0" t="n">
        <v>133184.41</v>
      </c>
    </row>
    <row r="35673" customFormat="false" ht="12.8" hidden="false" customHeight="false" outlineLevel="0" collapsed="false">
      <c r="A35673" s="0" t="n">
        <v>617</v>
      </c>
      <c r="B35673" s="0" t="n">
        <v>145917.09</v>
      </c>
      <c r="C35673" s="0" t="n">
        <v>145850.32</v>
      </c>
      <c r="D35673" s="0" t="n">
        <v>143564.73</v>
      </c>
    </row>
    <row r="35674" customFormat="false" ht="12.8" hidden="false" customHeight="false" outlineLevel="0" collapsed="false">
      <c r="A35674" s="0" t="n">
        <v>618</v>
      </c>
      <c r="B35674" s="0" t="n">
        <v>145917.09</v>
      </c>
      <c r="C35674" s="0" t="n">
        <v>145005.18</v>
      </c>
      <c r="D35674" s="0" t="n">
        <v>130276.94</v>
      </c>
    </row>
    <row r="35675" customFormat="false" ht="12.8" hidden="false" customHeight="false" outlineLevel="0" collapsed="false">
      <c r="A35675" s="0" t="n">
        <v>619</v>
      </c>
      <c r="B35675" s="0" t="n">
        <v>145917.09</v>
      </c>
      <c r="C35675" s="0" t="n">
        <v>144985.36</v>
      </c>
      <c r="D35675" s="0" t="n">
        <v>127471.29</v>
      </c>
    </row>
    <row r="35676" customFormat="false" ht="12.8" hidden="false" customHeight="false" outlineLevel="0" collapsed="false">
      <c r="A35676" s="0" t="n">
        <v>620</v>
      </c>
      <c r="B35676" s="0" t="n">
        <v>145917.09</v>
      </c>
      <c r="C35676" s="0" t="n">
        <v>144541.2</v>
      </c>
      <c r="D35676" s="0" t="n">
        <v>132207.01</v>
      </c>
    </row>
    <row r="35677" customFormat="false" ht="12.8" hidden="false" customHeight="false" outlineLevel="0" collapsed="false">
      <c r="A35677" s="0" t="n">
        <v>621</v>
      </c>
      <c r="B35677" s="0" t="n">
        <v>145917.09</v>
      </c>
      <c r="C35677" s="0" t="n">
        <v>144670</v>
      </c>
      <c r="D35677" s="0" t="n">
        <v>132536.95</v>
      </c>
    </row>
    <row r="35678" customFormat="false" ht="12.8" hidden="false" customHeight="false" outlineLevel="0" collapsed="false">
      <c r="A35678" s="0" t="n">
        <v>622</v>
      </c>
      <c r="B35678" s="0" t="n">
        <v>145917.09</v>
      </c>
      <c r="C35678" s="0" t="n">
        <v>144768.71</v>
      </c>
      <c r="D35678" s="0" t="n">
        <v>134781.52</v>
      </c>
    </row>
    <row r="35679" customFormat="false" ht="12.8" hidden="false" customHeight="false" outlineLevel="0" collapsed="false">
      <c r="A35679" s="0" t="n">
        <v>623</v>
      </c>
      <c r="B35679" s="0" t="n">
        <v>145917.09</v>
      </c>
      <c r="C35679" s="0" t="n">
        <v>145460.85</v>
      </c>
      <c r="D35679" s="0" t="n">
        <v>139559.16</v>
      </c>
    </row>
    <row r="35680" customFormat="false" ht="12.8" hidden="false" customHeight="false" outlineLevel="0" collapsed="false">
      <c r="A35680" s="0" t="n">
        <v>624</v>
      </c>
      <c r="B35680" s="0" t="n">
        <v>145917.09</v>
      </c>
      <c r="C35680" s="0" t="n">
        <v>144636.44</v>
      </c>
      <c r="D35680" s="0" t="n">
        <v>131183.93</v>
      </c>
    </row>
    <row r="35681" customFormat="false" ht="12.8" hidden="false" customHeight="false" outlineLevel="0" collapsed="false">
      <c r="A35681" s="0" t="n">
        <v>625</v>
      </c>
      <c r="B35681" s="0" t="n">
        <v>145917.09</v>
      </c>
      <c r="C35681" s="0" t="n">
        <v>145186.69</v>
      </c>
      <c r="D35681" s="0" t="n">
        <v>131306.31</v>
      </c>
    </row>
    <row r="35682" customFormat="false" ht="12.8" hidden="false" customHeight="false" outlineLevel="0" collapsed="false">
      <c r="A35682" s="0" t="n">
        <v>626</v>
      </c>
      <c r="B35682" s="0" t="n">
        <v>145917.09</v>
      </c>
      <c r="C35682" s="0" t="n">
        <v>145631.34</v>
      </c>
      <c r="D35682" s="0" t="n">
        <v>137351.92</v>
      </c>
    </row>
    <row r="35683" customFormat="false" ht="12.8" hidden="false" customHeight="false" outlineLevel="0" collapsed="false">
      <c r="A35683" s="0" t="n">
        <v>627</v>
      </c>
      <c r="B35683" s="0" t="n">
        <v>145917.09</v>
      </c>
      <c r="C35683" s="0" t="n">
        <v>145499.39</v>
      </c>
      <c r="D35683" s="0" t="n">
        <v>132219.41</v>
      </c>
    </row>
    <row r="35684" customFormat="false" ht="12.8" hidden="false" customHeight="false" outlineLevel="0" collapsed="false">
      <c r="A35684" s="0" t="n">
        <v>628</v>
      </c>
      <c r="B35684" s="0" t="n">
        <v>145917.09</v>
      </c>
      <c r="C35684" s="0" t="n">
        <v>144519.69</v>
      </c>
      <c r="D35684" s="0" t="n">
        <v>136301.63</v>
      </c>
    </row>
    <row r="35685" customFormat="false" ht="12.8" hidden="false" customHeight="false" outlineLevel="0" collapsed="false">
      <c r="A35685" s="0" t="n">
        <v>629</v>
      </c>
      <c r="B35685" s="0" t="n">
        <v>145917.09</v>
      </c>
      <c r="C35685" s="0" t="n">
        <v>144855.78</v>
      </c>
      <c r="D35685" s="0" t="n">
        <v>138828.16</v>
      </c>
    </row>
    <row r="35686" customFormat="false" ht="12.8" hidden="false" customHeight="false" outlineLevel="0" collapsed="false">
      <c r="A35686" s="0" t="n">
        <v>630</v>
      </c>
      <c r="B35686" s="0" t="n">
        <v>145917.09</v>
      </c>
      <c r="C35686" s="0" t="n">
        <v>145325.3</v>
      </c>
      <c r="D35686" s="0" t="n">
        <v>140514.28</v>
      </c>
    </row>
    <row r="35687" customFormat="false" ht="12.8" hidden="false" customHeight="false" outlineLevel="0" collapsed="false">
      <c r="A35687" s="0" t="n">
        <v>631</v>
      </c>
      <c r="B35687" s="0" t="n">
        <v>145917.09</v>
      </c>
      <c r="C35687" s="0" t="n">
        <v>145704.14</v>
      </c>
      <c r="D35687" s="0" t="n">
        <v>141251.24</v>
      </c>
    </row>
    <row r="35688" customFormat="false" ht="12.8" hidden="false" customHeight="false" outlineLevel="0" collapsed="false">
      <c r="A35688" s="0" t="n">
        <v>632</v>
      </c>
      <c r="B35688" s="0" t="n">
        <v>145917.09</v>
      </c>
      <c r="C35688" s="0" t="n">
        <v>145450.7</v>
      </c>
      <c r="D35688" s="0" t="n">
        <v>138553.31</v>
      </c>
    </row>
    <row r="35689" customFormat="false" ht="12.8" hidden="false" customHeight="false" outlineLevel="0" collapsed="false">
      <c r="A35689" s="0" t="n">
        <v>633</v>
      </c>
      <c r="B35689" s="0" t="n">
        <v>145917.09</v>
      </c>
      <c r="C35689" s="0" t="n">
        <v>144499.85</v>
      </c>
      <c r="D35689" s="0" t="n">
        <v>131619.45</v>
      </c>
    </row>
    <row r="35690" customFormat="false" ht="12.8" hidden="false" customHeight="false" outlineLevel="0" collapsed="false">
      <c r="A35690" s="0" t="n">
        <v>634</v>
      </c>
      <c r="B35690" s="0" t="n">
        <v>145917.09</v>
      </c>
      <c r="C35690" s="0" t="n">
        <v>145398.6</v>
      </c>
      <c r="D35690" s="0" t="n">
        <v>138664.41</v>
      </c>
    </row>
    <row r="35691" customFormat="false" ht="12.8" hidden="false" customHeight="false" outlineLevel="0" collapsed="false">
      <c r="A35691" s="0" t="n">
        <v>635</v>
      </c>
      <c r="B35691" s="0" t="n">
        <v>145917.09</v>
      </c>
      <c r="C35691" s="0" t="n">
        <v>144598.43</v>
      </c>
      <c r="D35691" s="0" t="n">
        <v>135468.06</v>
      </c>
    </row>
    <row r="35692" customFormat="false" ht="12.8" hidden="false" customHeight="false" outlineLevel="0" collapsed="false">
      <c r="A35692" s="0" t="n">
        <v>636</v>
      </c>
      <c r="B35692" s="0" t="n">
        <v>145917.09</v>
      </c>
      <c r="C35692" s="0" t="n">
        <v>145282.37</v>
      </c>
      <c r="D35692" s="0" t="n">
        <v>134094.43</v>
      </c>
    </row>
    <row r="35693" customFormat="false" ht="12.8" hidden="false" customHeight="false" outlineLevel="0" collapsed="false">
      <c r="A35693" s="0" t="n">
        <v>637</v>
      </c>
      <c r="B35693" s="0" t="n">
        <v>145917.09</v>
      </c>
      <c r="C35693" s="0" t="n">
        <v>145264.03</v>
      </c>
      <c r="D35693" s="0" t="n">
        <v>138843.61</v>
      </c>
    </row>
    <row r="35694" customFormat="false" ht="12.8" hidden="false" customHeight="false" outlineLevel="0" collapsed="false">
      <c r="A35694" s="0" t="n">
        <v>638</v>
      </c>
      <c r="B35694" s="0" t="n">
        <v>145917.09</v>
      </c>
      <c r="C35694" s="0" t="n">
        <v>145582.39</v>
      </c>
      <c r="D35694" s="0" t="n">
        <v>139965.38</v>
      </c>
    </row>
    <row r="35695" customFormat="false" ht="12.8" hidden="false" customHeight="false" outlineLevel="0" collapsed="false">
      <c r="A35695" s="0" t="n">
        <v>639</v>
      </c>
      <c r="B35695" s="0" t="n">
        <v>145917.09</v>
      </c>
      <c r="C35695" s="0" t="n">
        <v>145209.73</v>
      </c>
      <c r="D35695" s="0" t="n">
        <v>134859.25</v>
      </c>
    </row>
    <row r="35696" customFormat="false" ht="12.8" hidden="false" customHeight="false" outlineLevel="0" collapsed="false">
      <c r="A35696" s="0" t="n">
        <v>640</v>
      </c>
      <c r="B35696" s="0" t="n">
        <v>145917.09</v>
      </c>
      <c r="C35696" s="0" t="n">
        <v>145256.07</v>
      </c>
      <c r="D35696" s="0" t="n">
        <v>136307.14</v>
      </c>
    </row>
    <row r="35697" customFormat="false" ht="12.8" hidden="false" customHeight="false" outlineLevel="0" collapsed="false">
      <c r="A35697" s="0" t="n">
        <v>641</v>
      </c>
      <c r="B35697" s="0" t="n">
        <v>145917.09</v>
      </c>
      <c r="C35697" s="0" t="n">
        <v>144404.97</v>
      </c>
      <c r="D35697" s="0" t="n">
        <v>128474.34</v>
      </c>
    </row>
    <row r="35698" customFormat="false" ht="12.8" hidden="false" customHeight="false" outlineLevel="0" collapsed="false">
      <c r="A35698" s="0" t="n">
        <v>642</v>
      </c>
      <c r="B35698" s="0" t="n">
        <v>145917.09</v>
      </c>
      <c r="C35698" s="0" t="n">
        <v>145416.07</v>
      </c>
      <c r="D35698" s="0" t="n">
        <v>136676.59</v>
      </c>
    </row>
    <row r="35699" customFormat="false" ht="12.8" hidden="false" customHeight="false" outlineLevel="0" collapsed="false">
      <c r="A35699" s="0" t="n">
        <v>643</v>
      </c>
      <c r="B35699" s="0" t="n">
        <v>145917.09</v>
      </c>
      <c r="C35699" s="0" t="n">
        <v>145468.83</v>
      </c>
      <c r="D35699" s="0" t="n">
        <v>138488.3</v>
      </c>
    </row>
    <row r="35700" customFormat="false" ht="12.8" hidden="false" customHeight="false" outlineLevel="0" collapsed="false">
      <c r="A35700" s="0" t="n">
        <v>644</v>
      </c>
      <c r="B35700" s="0" t="n">
        <v>145917.09</v>
      </c>
      <c r="C35700" s="0" t="n">
        <v>145184.15</v>
      </c>
      <c r="D35700" s="0" t="n">
        <v>136831.3</v>
      </c>
    </row>
    <row r="35701" customFormat="false" ht="12.8" hidden="false" customHeight="false" outlineLevel="0" collapsed="false">
      <c r="A35701" s="0" t="n">
        <v>645</v>
      </c>
      <c r="B35701" s="0" t="n">
        <v>145917.09</v>
      </c>
      <c r="C35701" s="0" t="n">
        <v>145873.71</v>
      </c>
      <c r="D35701" s="0" t="n">
        <v>142533.84</v>
      </c>
    </row>
    <row r="35702" customFormat="false" ht="12.8" hidden="false" customHeight="false" outlineLevel="0" collapsed="false">
      <c r="A35702" s="0" t="n">
        <v>646</v>
      </c>
      <c r="B35702" s="0" t="n">
        <v>145917.09</v>
      </c>
      <c r="C35702" s="0" t="n">
        <v>144745.86</v>
      </c>
      <c r="D35702" s="0" t="n">
        <v>130323.45</v>
      </c>
    </row>
    <row r="35703" customFormat="false" ht="12.8" hidden="false" customHeight="false" outlineLevel="0" collapsed="false">
      <c r="A35703" s="0" t="n">
        <v>647</v>
      </c>
      <c r="B35703" s="0" t="n">
        <v>145917.09</v>
      </c>
      <c r="C35703" s="0" t="n">
        <v>145287.92</v>
      </c>
      <c r="D35703" s="0" t="n">
        <v>134221.67</v>
      </c>
    </row>
    <row r="35704" customFormat="false" ht="12.8" hidden="false" customHeight="false" outlineLevel="0" collapsed="false">
      <c r="A35704" s="0" t="n">
        <v>648</v>
      </c>
      <c r="B35704" s="0" t="n">
        <v>145917.09</v>
      </c>
      <c r="C35704" s="0" t="n">
        <v>145875.92</v>
      </c>
      <c r="D35704" s="0" t="n">
        <v>142990.23</v>
      </c>
    </row>
    <row r="35705" customFormat="false" ht="12.8" hidden="false" customHeight="false" outlineLevel="0" collapsed="false">
      <c r="A35705" s="0" t="n">
        <v>649</v>
      </c>
      <c r="B35705" s="0" t="n">
        <v>145917.09</v>
      </c>
      <c r="C35705" s="0" t="n">
        <v>144162.67</v>
      </c>
      <c r="D35705" s="0" t="n">
        <v>131725.13</v>
      </c>
    </row>
    <row r="35706" customFormat="false" ht="12.8" hidden="false" customHeight="false" outlineLevel="0" collapsed="false">
      <c r="A35706" s="0" t="n">
        <v>650</v>
      </c>
      <c r="B35706" s="0" t="n">
        <v>145917.09</v>
      </c>
      <c r="C35706" s="0" t="n">
        <v>144107.42</v>
      </c>
      <c r="D35706" s="0" t="n">
        <v>131111.01</v>
      </c>
    </row>
    <row r="35707" customFormat="false" ht="12.8" hidden="false" customHeight="false" outlineLevel="0" collapsed="false">
      <c r="A35707" s="0" t="n">
        <v>651</v>
      </c>
      <c r="B35707" s="0" t="n">
        <v>145917.09</v>
      </c>
      <c r="C35707" s="0" t="n">
        <v>145474.34</v>
      </c>
      <c r="D35707" s="0" t="n">
        <v>139689.5</v>
      </c>
    </row>
    <row r="35708" customFormat="false" ht="12.8" hidden="false" customHeight="false" outlineLevel="0" collapsed="false">
      <c r="A35708" s="0" t="n">
        <v>652</v>
      </c>
      <c r="B35708" s="0" t="n">
        <v>145917.09</v>
      </c>
      <c r="C35708" s="0" t="n">
        <v>145165.07</v>
      </c>
      <c r="D35708" s="0" t="n">
        <v>134559.71</v>
      </c>
    </row>
    <row r="35709" customFormat="false" ht="12.8" hidden="false" customHeight="false" outlineLevel="0" collapsed="false">
      <c r="A35709" s="0" t="n">
        <v>653</v>
      </c>
      <c r="B35709" s="0" t="n">
        <v>145917.09</v>
      </c>
      <c r="C35709" s="0" t="n">
        <v>145323.85</v>
      </c>
      <c r="D35709" s="0" t="n">
        <v>140589.6</v>
      </c>
    </row>
    <row r="35710" customFormat="false" ht="12.8" hidden="false" customHeight="false" outlineLevel="0" collapsed="false">
      <c r="A35710" s="0" t="n">
        <v>654</v>
      </c>
      <c r="B35710" s="0" t="n">
        <v>145917.09</v>
      </c>
      <c r="C35710" s="0" t="n">
        <v>145181.01</v>
      </c>
      <c r="D35710" s="0" t="n">
        <v>136450.9</v>
      </c>
    </row>
    <row r="35711" customFormat="false" ht="12.8" hidden="false" customHeight="false" outlineLevel="0" collapsed="false">
      <c r="A35711" s="0" t="n">
        <v>655</v>
      </c>
      <c r="B35711" s="0" t="n">
        <v>145917.09</v>
      </c>
      <c r="C35711" s="0" t="n">
        <v>145486.1</v>
      </c>
      <c r="D35711" s="0" t="n">
        <v>140247.34</v>
      </c>
    </row>
    <row r="35712" customFormat="false" ht="12.8" hidden="false" customHeight="false" outlineLevel="0" collapsed="false">
      <c r="A35712" s="0" t="n">
        <v>656</v>
      </c>
      <c r="B35712" s="0" t="n">
        <v>145917.09</v>
      </c>
      <c r="C35712" s="0" t="n">
        <v>145567.32</v>
      </c>
      <c r="D35712" s="0" t="n">
        <v>135756.05</v>
      </c>
    </row>
    <row r="35713" customFormat="false" ht="12.8" hidden="false" customHeight="false" outlineLevel="0" collapsed="false">
      <c r="A35713" s="0" t="n">
        <v>657</v>
      </c>
      <c r="B35713" s="0" t="n">
        <v>145917.09</v>
      </c>
      <c r="C35713" s="0" t="n">
        <v>145420.86</v>
      </c>
      <c r="D35713" s="0" t="n">
        <v>133143.68</v>
      </c>
    </row>
    <row r="35714" customFormat="false" ht="12.8" hidden="false" customHeight="false" outlineLevel="0" collapsed="false">
      <c r="A35714" s="0" t="n">
        <v>658</v>
      </c>
      <c r="B35714" s="0" t="n">
        <v>145917.09</v>
      </c>
      <c r="C35714" s="0" t="n">
        <v>144943.24</v>
      </c>
      <c r="D35714" s="0" t="n">
        <v>133609.11</v>
      </c>
    </row>
    <row r="35715" customFormat="false" ht="12.8" hidden="false" customHeight="false" outlineLevel="0" collapsed="false">
      <c r="A35715" s="0" t="n">
        <v>659</v>
      </c>
      <c r="B35715" s="0" t="n">
        <v>145917.09</v>
      </c>
      <c r="C35715" s="0" t="n">
        <v>145390.18</v>
      </c>
      <c r="D35715" s="0" t="n">
        <v>138759.66</v>
      </c>
    </row>
    <row r="35716" customFormat="false" ht="12.8" hidden="false" customHeight="false" outlineLevel="0" collapsed="false">
      <c r="A35716" s="0" t="n">
        <v>660</v>
      </c>
      <c r="B35716" s="0" t="n">
        <v>145917.09</v>
      </c>
      <c r="C35716" s="0" t="n">
        <v>145351.86</v>
      </c>
      <c r="D35716" s="0" t="n">
        <v>140651.02</v>
      </c>
    </row>
    <row r="35717" customFormat="false" ht="12.8" hidden="false" customHeight="false" outlineLevel="0" collapsed="false">
      <c r="A35717" s="0" t="n">
        <v>661</v>
      </c>
      <c r="B35717" s="0" t="n">
        <v>145917.09</v>
      </c>
      <c r="C35717" s="0" t="n">
        <v>145251.21</v>
      </c>
      <c r="D35717" s="0" t="n">
        <v>133149.46</v>
      </c>
    </row>
    <row r="35718" customFormat="false" ht="12.8" hidden="false" customHeight="false" outlineLevel="0" collapsed="false">
      <c r="A35718" s="0" t="n">
        <v>662</v>
      </c>
      <c r="B35718" s="0" t="n">
        <v>145917.09</v>
      </c>
      <c r="C35718" s="0" t="n">
        <v>145103.68</v>
      </c>
      <c r="D35718" s="0" t="n">
        <v>134221.67</v>
      </c>
    </row>
    <row r="35719" customFormat="false" ht="12.8" hidden="false" customHeight="false" outlineLevel="0" collapsed="false">
      <c r="A35719" s="0" t="n">
        <v>663</v>
      </c>
      <c r="B35719" s="0" t="n">
        <v>145917.09</v>
      </c>
      <c r="C35719" s="0" t="n">
        <v>144621.51</v>
      </c>
      <c r="D35719" s="0" t="n">
        <v>133988.39</v>
      </c>
    </row>
    <row r="35720" customFormat="false" ht="12.8" hidden="false" customHeight="false" outlineLevel="0" collapsed="false">
      <c r="A35720" s="0" t="n">
        <v>664</v>
      </c>
      <c r="B35720" s="0" t="n">
        <v>145917.09</v>
      </c>
      <c r="C35720" s="0" t="n">
        <v>145164.63</v>
      </c>
      <c r="D35720" s="0" t="n">
        <v>138180.69</v>
      </c>
    </row>
    <row r="35721" customFormat="false" ht="12.8" hidden="false" customHeight="false" outlineLevel="0" collapsed="false">
      <c r="A35721" s="0" t="n">
        <v>665</v>
      </c>
      <c r="B35721" s="0" t="n">
        <v>145917.09</v>
      </c>
      <c r="C35721" s="0" t="n">
        <v>145511.22</v>
      </c>
      <c r="D35721" s="0" t="n">
        <v>137830.24</v>
      </c>
    </row>
    <row r="35722" customFormat="false" ht="12.8" hidden="false" customHeight="false" outlineLevel="0" collapsed="false">
      <c r="A35722" s="0" t="n">
        <v>666</v>
      </c>
      <c r="B35722" s="0" t="n">
        <v>145917.09</v>
      </c>
      <c r="C35722" s="0" t="n">
        <v>143361.36</v>
      </c>
      <c r="D35722" s="0" t="n">
        <v>132219.41</v>
      </c>
    </row>
    <row r="35723" customFormat="false" ht="12.8" hidden="false" customHeight="false" outlineLevel="0" collapsed="false">
      <c r="A35723" s="0" t="n">
        <v>667</v>
      </c>
      <c r="B35723" s="0" t="n">
        <v>145917.09</v>
      </c>
      <c r="C35723" s="0" t="n">
        <v>144998.9</v>
      </c>
      <c r="D35723" s="0" t="n">
        <v>134464.41</v>
      </c>
    </row>
    <row r="35724" customFormat="false" ht="12.8" hidden="false" customHeight="false" outlineLevel="0" collapsed="false">
      <c r="A35724" s="0" t="n">
        <v>668</v>
      </c>
      <c r="B35724" s="0" t="n">
        <v>145917.09</v>
      </c>
      <c r="C35724" s="0" t="n">
        <v>145156.37</v>
      </c>
      <c r="D35724" s="0" t="n">
        <v>137620.33</v>
      </c>
    </row>
    <row r="35725" customFormat="false" ht="12.8" hidden="false" customHeight="false" outlineLevel="0" collapsed="false">
      <c r="A35725" s="0" t="n">
        <v>669</v>
      </c>
      <c r="B35725" s="0" t="n">
        <v>145917.09</v>
      </c>
      <c r="C35725" s="0" t="n">
        <v>144971.9</v>
      </c>
      <c r="D35725" s="0" t="n">
        <v>135542.38</v>
      </c>
    </row>
    <row r="35726" customFormat="false" ht="12.8" hidden="false" customHeight="false" outlineLevel="0" collapsed="false">
      <c r="A35726" s="0" t="n">
        <v>670</v>
      </c>
      <c r="B35726" s="0" t="n">
        <v>145917.09</v>
      </c>
      <c r="C35726" s="0" t="n">
        <v>145186.47</v>
      </c>
      <c r="D35726" s="0" t="n">
        <v>131072.89</v>
      </c>
    </row>
    <row r="35727" customFormat="false" ht="12.8" hidden="false" customHeight="false" outlineLevel="0" collapsed="false">
      <c r="A35727" s="0" t="n">
        <v>671</v>
      </c>
      <c r="B35727" s="0" t="n">
        <v>145917.09</v>
      </c>
      <c r="C35727" s="0" t="n">
        <v>144198.88</v>
      </c>
      <c r="D35727" s="0" t="n">
        <v>131287.62</v>
      </c>
    </row>
    <row r="35728" customFormat="false" ht="12.8" hidden="false" customHeight="false" outlineLevel="0" collapsed="false">
      <c r="A35728" s="0" t="n">
        <v>672</v>
      </c>
      <c r="B35728" s="0" t="n">
        <v>145917.09</v>
      </c>
      <c r="C35728" s="0" t="n">
        <v>145094.97</v>
      </c>
      <c r="D35728" s="0" t="n">
        <v>138042.76</v>
      </c>
    </row>
    <row r="35729" customFormat="false" ht="12.8" hidden="false" customHeight="false" outlineLevel="0" collapsed="false">
      <c r="A35729" s="0" t="n">
        <v>673</v>
      </c>
      <c r="B35729" s="0" t="n">
        <v>145917.09</v>
      </c>
      <c r="C35729" s="0" t="n">
        <v>144909.11</v>
      </c>
      <c r="D35729" s="0" t="n">
        <v>135198.99</v>
      </c>
    </row>
    <row r="35730" customFormat="false" ht="12.8" hidden="false" customHeight="false" outlineLevel="0" collapsed="false">
      <c r="A35730" s="0" t="n">
        <v>674</v>
      </c>
      <c r="B35730" s="0" t="n">
        <v>145917.09</v>
      </c>
      <c r="C35730" s="0" t="n">
        <v>144585.84</v>
      </c>
      <c r="D35730" s="0" t="n">
        <v>131326.27</v>
      </c>
    </row>
    <row r="35731" customFormat="false" ht="12.8" hidden="false" customHeight="false" outlineLevel="0" collapsed="false">
      <c r="A35731" s="0" t="n">
        <v>675</v>
      </c>
      <c r="B35731" s="0" t="n">
        <v>145917.09</v>
      </c>
      <c r="C35731" s="0" t="n">
        <v>144677.78</v>
      </c>
      <c r="D35731" s="0" t="n">
        <v>133891.51</v>
      </c>
    </row>
    <row r="35732" customFormat="false" ht="12.8" hidden="false" customHeight="false" outlineLevel="0" collapsed="false">
      <c r="A35732" s="0" t="n">
        <v>676</v>
      </c>
      <c r="B35732" s="0" t="n">
        <v>145917.09</v>
      </c>
      <c r="C35732" s="0" t="n">
        <v>145500.7</v>
      </c>
      <c r="D35732" s="0" t="n">
        <v>132152.91</v>
      </c>
    </row>
    <row r="35733" customFormat="false" ht="12.8" hidden="false" customHeight="false" outlineLevel="0" collapsed="false">
      <c r="A35733" s="0" t="n">
        <v>677</v>
      </c>
      <c r="B35733" s="0" t="n">
        <v>145917.09</v>
      </c>
      <c r="C35733" s="0" t="n">
        <v>144665.36</v>
      </c>
      <c r="D35733" s="0" t="n">
        <v>134263.4</v>
      </c>
    </row>
    <row r="35734" customFormat="false" ht="12.8" hidden="false" customHeight="false" outlineLevel="0" collapsed="false">
      <c r="A35734" s="0" t="n">
        <v>678</v>
      </c>
      <c r="B35734" s="0" t="n">
        <v>145917.09</v>
      </c>
      <c r="C35734" s="0" t="n">
        <v>145475.07</v>
      </c>
      <c r="D35734" s="0" t="n">
        <v>134559.71</v>
      </c>
    </row>
    <row r="35735" customFormat="false" ht="12.8" hidden="false" customHeight="false" outlineLevel="0" collapsed="false">
      <c r="A35735" s="0" t="n">
        <v>679</v>
      </c>
      <c r="B35735" s="0" t="n">
        <v>145917.09</v>
      </c>
      <c r="C35735" s="0" t="n">
        <v>144959.85</v>
      </c>
      <c r="D35735" s="0" t="n">
        <v>138151.79</v>
      </c>
    </row>
    <row r="35736" customFormat="false" ht="12.8" hidden="false" customHeight="false" outlineLevel="0" collapsed="false">
      <c r="A35736" s="0" t="n">
        <v>680</v>
      </c>
      <c r="B35736" s="0" t="n">
        <v>145917.09</v>
      </c>
      <c r="C35736" s="0" t="n">
        <v>144708.2</v>
      </c>
      <c r="D35736" s="0" t="n">
        <v>132207.01</v>
      </c>
    </row>
    <row r="35737" customFormat="false" ht="12.8" hidden="false" customHeight="false" outlineLevel="0" collapsed="false">
      <c r="A35737" s="0" t="n">
        <v>681</v>
      </c>
      <c r="B35737" s="0" t="n">
        <v>145917.09</v>
      </c>
      <c r="C35737" s="0" t="n">
        <v>144993.67</v>
      </c>
      <c r="D35737" s="0" t="n">
        <v>135756.05</v>
      </c>
    </row>
    <row r="35738" customFormat="false" ht="12.8" hidden="false" customHeight="false" outlineLevel="0" collapsed="false">
      <c r="A35738" s="0" t="n">
        <v>682</v>
      </c>
      <c r="B35738" s="0" t="n">
        <v>145917.09</v>
      </c>
      <c r="C35738" s="0" t="n">
        <v>145677.65</v>
      </c>
      <c r="D35738" s="0" t="n">
        <v>139145.31</v>
      </c>
    </row>
    <row r="35739" customFormat="false" ht="12.8" hidden="false" customHeight="false" outlineLevel="0" collapsed="false">
      <c r="A35739" s="0" t="n">
        <v>683</v>
      </c>
      <c r="B35739" s="0" t="n">
        <v>145917.09</v>
      </c>
      <c r="C35739" s="0" t="n">
        <v>145410.09</v>
      </c>
      <c r="D35739" s="0" t="n">
        <v>134028.69</v>
      </c>
    </row>
    <row r="35740" customFormat="false" ht="12.8" hidden="false" customHeight="false" outlineLevel="0" collapsed="false">
      <c r="A35740" s="0" t="n">
        <v>684</v>
      </c>
      <c r="B35740" s="0" t="n">
        <v>145917.09</v>
      </c>
      <c r="C35740" s="0" t="n">
        <v>145342.75</v>
      </c>
      <c r="D35740" s="0" t="n">
        <v>138601.93</v>
      </c>
    </row>
    <row r="35741" customFormat="false" ht="12.8" hidden="false" customHeight="false" outlineLevel="0" collapsed="false">
      <c r="A35741" s="0" t="n">
        <v>685</v>
      </c>
      <c r="B35741" s="0" t="n">
        <v>145917.09</v>
      </c>
      <c r="C35741" s="0" t="n">
        <v>144867.37</v>
      </c>
      <c r="D35741" s="0" t="n">
        <v>132736.26</v>
      </c>
    </row>
    <row r="35742" customFormat="false" ht="12.8" hidden="false" customHeight="false" outlineLevel="0" collapsed="false">
      <c r="A35742" s="0" t="n">
        <v>686</v>
      </c>
      <c r="B35742" s="0" t="n">
        <v>145917.09</v>
      </c>
      <c r="C35742" s="0" t="n">
        <v>145064.06</v>
      </c>
      <c r="D35742" s="0" t="n">
        <v>133044.74</v>
      </c>
    </row>
    <row r="35743" customFormat="false" ht="12.8" hidden="false" customHeight="false" outlineLevel="0" collapsed="false">
      <c r="A35743" s="0" t="n">
        <v>687</v>
      </c>
      <c r="B35743" s="0" t="n">
        <v>145917.09</v>
      </c>
      <c r="C35743" s="0" t="n">
        <v>144924.31</v>
      </c>
      <c r="D35743" s="0" t="n">
        <v>134566.73</v>
      </c>
    </row>
    <row r="35744" customFormat="false" ht="12.8" hidden="false" customHeight="false" outlineLevel="0" collapsed="false">
      <c r="A35744" s="0" t="n">
        <v>688</v>
      </c>
      <c r="B35744" s="0" t="n">
        <v>145917.09</v>
      </c>
      <c r="C35744" s="0" t="n">
        <v>145613.26</v>
      </c>
      <c r="D35744" s="0" t="n">
        <v>137141.11</v>
      </c>
    </row>
    <row r="35745" customFormat="false" ht="12.8" hidden="false" customHeight="false" outlineLevel="0" collapsed="false">
      <c r="A35745" s="0" t="n">
        <v>689</v>
      </c>
      <c r="B35745" s="0" t="n">
        <v>145917.09</v>
      </c>
      <c r="C35745" s="0" t="n">
        <v>145599.59</v>
      </c>
      <c r="D35745" s="0" t="n">
        <v>135309.46</v>
      </c>
    </row>
    <row r="35746" customFormat="false" ht="12.8" hidden="false" customHeight="false" outlineLevel="0" collapsed="false">
      <c r="A35746" s="0" t="n">
        <v>690</v>
      </c>
      <c r="B35746" s="0" t="n">
        <v>145917.09</v>
      </c>
      <c r="C35746" s="0" t="n">
        <v>144811.07</v>
      </c>
      <c r="D35746" s="0" t="n">
        <v>137429.55</v>
      </c>
    </row>
    <row r="35747" customFormat="false" ht="12.8" hidden="false" customHeight="false" outlineLevel="0" collapsed="false">
      <c r="A35747" s="0" t="n">
        <v>691</v>
      </c>
      <c r="B35747" s="0" t="n">
        <v>145917.09</v>
      </c>
      <c r="C35747" s="0" t="n">
        <v>144977.44</v>
      </c>
      <c r="D35747" s="0" t="n">
        <v>130435.37</v>
      </c>
    </row>
    <row r="35748" customFormat="false" ht="12.8" hidden="false" customHeight="false" outlineLevel="0" collapsed="false">
      <c r="A35748" s="0" t="n">
        <v>692</v>
      </c>
      <c r="B35748" s="0" t="n">
        <v>145917.09</v>
      </c>
      <c r="C35748" s="0" t="n">
        <v>145058.72</v>
      </c>
      <c r="D35748" s="0" t="n">
        <v>134688.52</v>
      </c>
    </row>
    <row r="35749" customFormat="false" ht="12.8" hidden="false" customHeight="false" outlineLevel="0" collapsed="false">
      <c r="A35749" s="0" t="n">
        <v>693</v>
      </c>
      <c r="B35749" s="0" t="n">
        <v>145917.09</v>
      </c>
      <c r="C35749" s="0" t="n">
        <v>145267.04</v>
      </c>
      <c r="D35749" s="0" t="n">
        <v>135468.06</v>
      </c>
    </row>
    <row r="35750" customFormat="false" ht="12.8" hidden="false" customHeight="false" outlineLevel="0" collapsed="false">
      <c r="A35750" s="0" t="n">
        <v>694</v>
      </c>
      <c r="B35750" s="0" t="n">
        <v>145917.09</v>
      </c>
      <c r="C35750" s="0" t="n">
        <v>145579.99</v>
      </c>
      <c r="D35750" s="0" t="n">
        <v>139452.73</v>
      </c>
    </row>
    <row r="35751" customFormat="false" ht="12.8" hidden="false" customHeight="false" outlineLevel="0" collapsed="false">
      <c r="A35751" s="0" t="n">
        <v>695</v>
      </c>
      <c r="B35751" s="0" t="n">
        <v>145917.09</v>
      </c>
      <c r="C35751" s="0" t="n">
        <v>144547.75</v>
      </c>
      <c r="D35751" s="0" t="n">
        <v>136296.76</v>
      </c>
    </row>
    <row r="35752" customFormat="false" ht="12.8" hidden="false" customHeight="false" outlineLevel="0" collapsed="false">
      <c r="A35752" s="0" t="n">
        <v>696</v>
      </c>
      <c r="B35752" s="0" t="n">
        <v>145917.09</v>
      </c>
      <c r="C35752" s="0" t="n">
        <v>144174.3</v>
      </c>
      <c r="D35752" s="0" t="n">
        <v>131725.13</v>
      </c>
    </row>
    <row r="35753" customFormat="false" ht="12.8" hidden="false" customHeight="false" outlineLevel="0" collapsed="false">
      <c r="A35753" s="0" t="n">
        <v>697</v>
      </c>
      <c r="B35753" s="0" t="n">
        <v>145917.09</v>
      </c>
      <c r="C35753" s="0" t="n">
        <v>144522.03</v>
      </c>
      <c r="D35753" s="0" t="n">
        <v>132967.55</v>
      </c>
    </row>
    <row r="35754" customFormat="false" ht="12.8" hidden="false" customHeight="false" outlineLevel="0" collapsed="false">
      <c r="A35754" s="0" t="n">
        <v>698</v>
      </c>
      <c r="B35754" s="0" t="n">
        <v>145917.09</v>
      </c>
      <c r="C35754" s="0" t="n">
        <v>145291.28</v>
      </c>
      <c r="D35754" s="0" t="n">
        <v>134475.57</v>
      </c>
    </row>
    <row r="35755" customFormat="false" ht="12.8" hidden="false" customHeight="false" outlineLevel="0" collapsed="false">
      <c r="A35755" s="0" t="n">
        <v>699</v>
      </c>
      <c r="B35755" s="0" t="n">
        <v>145917.09</v>
      </c>
      <c r="C35755" s="0" t="n">
        <v>145269.97</v>
      </c>
      <c r="D35755" s="0" t="n">
        <v>133446.41</v>
      </c>
    </row>
    <row r="35756" customFormat="false" ht="12.8" hidden="false" customHeight="false" outlineLevel="0" collapsed="false">
      <c r="A35756" s="0" t="n">
        <v>700</v>
      </c>
      <c r="B35756" s="0" t="n">
        <v>145917.09</v>
      </c>
      <c r="C35756" s="0" t="n">
        <v>145535.95</v>
      </c>
      <c r="D35756" s="0" t="n">
        <v>138748.95</v>
      </c>
    </row>
    <row r="35757" customFormat="false" ht="12.8" hidden="false" customHeight="false" outlineLevel="0" collapsed="false">
      <c r="A35757" s="0" t="n">
        <v>701</v>
      </c>
      <c r="B35757" s="0" t="n">
        <v>145917.09</v>
      </c>
      <c r="C35757" s="0" t="n">
        <v>145161.48</v>
      </c>
      <c r="D35757" s="0" t="n">
        <v>140626.69</v>
      </c>
    </row>
    <row r="35758" customFormat="false" ht="12.8" hidden="false" customHeight="false" outlineLevel="0" collapsed="false">
      <c r="A35758" s="0" t="n">
        <v>702</v>
      </c>
      <c r="B35758" s="0" t="n">
        <v>145917.09</v>
      </c>
      <c r="C35758" s="0" t="n">
        <v>145373.96</v>
      </c>
      <c r="D35758" s="0" t="n">
        <v>134510.41</v>
      </c>
    </row>
    <row r="35759" customFormat="false" ht="12.8" hidden="false" customHeight="false" outlineLevel="0" collapsed="false">
      <c r="A35759" s="0" t="n">
        <v>703</v>
      </c>
      <c r="B35759" s="0" t="n">
        <v>145917.09</v>
      </c>
      <c r="C35759" s="0" t="n">
        <v>144398.3</v>
      </c>
      <c r="D35759" s="0" t="n">
        <v>133241.58</v>
      </c>
    </row>
    <row r="35760" customFormat="false" ht="12.8" hidden="false" customHeight="false" outlineLevel="0" collapsed="false">
      <c r="A35760" s="0" t="n">
        <v>704</v>
      </c>
      <c r="B35760" s="0" t="n">
        <v>145917.09</v>
      </c>
      <c r="C35760" s="0" t="n">
        <v>144156.76</v>
      </c>
      <c r="D35760" s="0" t="n">
        <v>131376.83</v>
      </c>
    </row>
    <row r="35761" customFormat="false" ht="12.8" hidden="false" customHeight="false" outlineLevel="0" collapsed="false">
      <c r="A35761" s="0" t="n">
        <v>705</v>
      </c>
      <c r="B35761" s="0" t="n">
        <v>145917.09</v>
      </c>
      <c r="C35761" s="0" t="n">
        <v>144895.46</v>
      </c>
      <c r="D35761" s="0" t="n">
        <v>130129.37</v>
      </c>
    </row>
    <row r="35762" customFormat="false" ht="12.8" hidden="false" customHeight="false" outlineLevel="0" collapsed="false">
      <c r="A35762" s="0" t="n">
        <v>706</v>
      </c>
      <c r="B35762" s="0" t="n">
        <v>145917.09</v>
      </c>
      <c r="C35762" s="0" t="n">
        <v>145461.32</v>
      </c>
      <c r="D35762" s="0" t="n">
        <v>138971.4</v>
      </c>
    </row>
    <row r="35763" customFormat="false" ht="12.8" hidden="false" customHeight="false" outlineLevel="0" collapsed="false">
      <c r="A35763" s="0" t="n">
        <v>707</v>
      </c>
      <c r="B35763" s="0" t="n">
        <v>145917.09</v>
      </c>
      <c r="C35763" s="0" t="n">
        <v>144543.09</v>
      </c>
      <c r="D35763" s="0" t="n">
        <v>136416.28</v>
      </c>
    </row>
    <row r="35764" customFormat="false" ht="12.8" hidden="false" customHeight="false" outlineLevel="0" collapsed="false">
      <c r="A35764" s="0" t="n">
        <v>708</v>
      </c>
      <c r="B35764" s="0" t="n">
        <v>145917.09</v>
      </c>
      <c r="C35764" s="0" t="n">
        <v>145243.03</v>
      </c>
      <c r="D35764" s="0" t="n">
        <v>138941.01</v>
      </c>
    </row>
    <row r="35765" customFormat="false" ht="12.8" hidden="false" customHeight="false" outlineLevel="0" collapsed="false">
      <c r="A35765" s="0" t="n">
        <v>709</v>
      </c>
      <c r="B35765" s="0" t="n">
        <v>145917.09</v>
      </c>
      <c r="C35765" s="0" t="n">
        <v>145612.3</v>
      </c>
      <c r="D35765" s="0" t="n">
        <v>131294.25</v>
      </c>
    </row>
    <row r="35766" customFormat="false" ht="12.8" hidden="false" customHeight="false" outlineLevel="0" collapsed="false">
      <c r="A35766" s="0" t="n">
        <v>710</v>
      </c>
      <c r="B35766" s="0" t="n">
        <v>145917.09</v>
      </c>
      <c r="C35766" s="0" t="n">
        <v>145130.16</v>
      </c>
      <c r="D35766" s="0" t="n">
        <v>134094.43</v>
      </c>
    </row>
    <row r="35767" customFormat="false" ht="12.8" hidden="false" customHeight="false" outlineLevel="0" collapsed="false">
      <c r="A35767" s="0" t="n">
        <v>711</v>
      </c>
      <c r="B35767" s="0" t="n">
        <v>145917.09</v>
      </c>
      <c r="C35767" s="0" t="n">
        <v>145386.24</v>
      </c>
      <c r="D35767" s="0" t="n">
        <v>138971.4</v>
      </c>
    </row>
    <row r="35768" customFormat="false" ht="12.8" hidden="false" customHeight="false" outlineLevel="0" collapsed="false">
      <c r="A35768" s="0" t="n">
        <v>712</v>
      </c>
      <c r="B35768" s="0" t="n">
        <v>145917.09</v>
      </c>
      <c r="C35768" s="0" t="n">
        <v>145483.78</v>
      </c>
      <c r="D35768" s="0" t="n">
        <v>133634.39</v>
      </c>
    </row>
    <row r="35769" customFormat="false" ht="12.8" hidden="false" customHeight="false" outlineLevel="0" collapsed="false">
      <c r="A35769" s="0" t="n">
        <v>713</v>
      </c>
      <c r="B35769" s="0" t="n">
        <v>145917.09</v>
      </c>
      <c r="C35769" s="0" t="n">
        <v>144952.29</v>
      </c>
      <c r="D35769" s="0" t="n">
        <v>132015.56</v>
      </c>
    </row>
    <row r="35770" customFormat="false" ht="12.8" hidden="false" customHeight="false" outlineLevel="0" collapsed="false">
      <c r="A35770" s="0" t="n">
        <v>714</v>
      </c>
      <c r="B35770" s="0" t="n">
        <v>145917.09</v>
      </c>
      <c r="C35770" s="0" t="n">
        <v>144630.91</v>
      </c>
      <c r="D35770" s="0" t="n">
        <v>131416.36</v>
      </c>
    </row>
    <row r="35771" customFormat="false" ht="12.8" hidden="false" customHeight="false" outlineLevel="0" collapsed="false">
      <c r="A35771" s="0" t="n">
        <v>715</v>
      </c>
      <c r="B35771" s="0" t="n">
        <v>145917.09</v>
      </c>
      <c r="C35771" s="0" t="n">
        <v>145465.28</v>
      </c>
      <c r="D35771" s="0" t="n">
        <v>138225.53</v>
      </c>
    </row>
    <row r="35772" customFormat="false" ht="12.8" hidden="false" customHeight="false" outlineLevel="0" collapsed="false">
      <c r="A35772" s="0" t="n">
        <v>716</v>
      </c>
      <c r="B35772" s="0" t="n">
        <v>145917.09</v>
      </c>
      <c r="C35772" s="0" t="n">
        <v>145547.44</v>
      </c>
      <c r="D35772" s="0" t="n">
        <v>136987.35</v>
      </c>
    </row>
    <row r="35773" customFormat="false" ht="12.8" hidden="false" customHeight="false" outlineLevel="0" collapsed="false">
      <c r="A35773" s="0" t="n">
        <v>717</v>
      </c>
      <c r="B35773" s="0" t="n">
        <v>145917.09</v>
      </c>
      <c r="C35773" s="0" t="n">
        <v>145793.06</v>
      </c>
      <c r="D35773" s="0" t="n">
        <v>139452.46</v>
      </c>
    </row>
    <row r="35774" customFormat="false" ht="12.8" hidden="false" customHeight="false" outlineLevel="0" collapsed="false">
      <c r="A35774" s="0" t="n">
        <v>718</v>
      </c>
      <c r="B35774" s="0" t="n">
        <v>145917.09</v>
      </c>
      <c r="C35774" s="0" t="n">
        <v>144190.57</v>
      </c>
      <c r="D35774" s="0" t="n">
        <v>131707.52</v>
      </c>
    </row>
    <row r="35775" customFormat="false" ht="12.8" hidden="false" customHeight="false" outlineLevel="0" collapsed="false">
      <c r="A35775" s="0" t="n">
        <v>719</v>
      </c>
      <c r="B35775" s="0" t="n">
        <v>145917.09</v>
      </c>
      <c r="C35775" s="0" t="n">
        <v>145315.27</v>
      </c>
      <c r="D35775" s="0" t="n">
        <v>131072.89</v>
      </c>
    </row>
    <row r="35776" customFormat="false" ht="12.8" hidden="false" customHeight="false" outlineLevel="0" collapsed="false">
      <c r="A35776" s="0" t="n">
        <v>720</v>
      </c>
      <c r="B35776" s="0" t="n">
        <v>145917.09</v>
      </c>
      <c r="C35776" s="0" t="n">
        <v>145406.32</v>
      </c>
      <c r="D35776" s="0" t="n">
        <v>134566.73</v>
      </c>
    </row>
    <row r="35777" customFormat="false" ht="12.8" hidden="false" customHeight="false" outlineLevel="0" collapsed="false">
      <c r="A35777" s="0" t="n">
        <v>721</v>
      </c>
      <c r="B35777" s="0" t="n">
        <v>145917.09</v>
      </c>
      <c r="C35777" s="0" t="n">
        <v>145405.57</v>
      </c>
      <c r="D35777" s="0" t="n">
        <v>133136.08</v>
      </c>
    </row>
    <row r="35778" customFormat="false" ht="12.8" hidden="false" customHeight="false" outlineLevel="0" collapsed="false">
      <c r="A35778" s="0" t="n">
        <v>722</v>
      </c>
      <c r="B35778" s="0" t="n">
        <v>145917.09</v>
      </c>
      <c r="C35778" s="0" t="n">
        <v>143953.47</v>
      </c>
      <c r="D35778" s="0" t="n">
        <v>130682.81</v>
      </c>
    </row>
    <row r="35779" customFormat="false" ht="12.8" hidden="false" customHeight="false" outlineLevel="0" collapsed="false">
      <c r="A35779" s="0" t="n">
        <v>723</v>
      </c>
      <c r="B35779" s="0" t="n">
        <v>145917.09</v>
      </c>
      <c r="C35779" s="0" t="n">
        <v>144667.29</v>
      </c>
      <c r="D35779" s="0" t="n">
        <v>136296.76</v>
      </c>
    </row>
    <row r="35780" customFormat="false" ht="12.8" hidden="false" customHeight="false" outlineLevel="0" collapsed="false">
      <c r="A35780" s="0" t="n">
        <v>724</v>
      </c>
      <c r="B35780" s="0" t="n">
        <v>145917.09</v>
      </c>
      <c r="C35780" s="0" t="n">
        <v>145533.61</v>
      </c>
      <c r="D35780" s="0" t="n">
        <v>140927.89</v>
      </c>
    </row>
    <row r="35781" customFormat="false" ht="12.8" hidden="false" customHeight="false" outlineLevel="0" collapsed="false">
      <c r="A35781" s="0" t="n">
        <v>725</v>
      </c>
      <c r="B35781" s="0" t="n">
        <v>145917.09</v>
      </c>
      <c r="C35781" s="0" t="n">
        <v>145034.49</v>
      </c>
      <c r="D35781" s="0" t="n">
        <v>133223.27</v>
      </c>
    </row>
    <row r="35782" customFormat="false" ht="12.8" hidden="false" customHeight="false" outlineLevel="0" collapsed="false">
      <c r="A35782" s="0" t="n">
        <v>726</v>
      </c>
      <c r="B35782" s="0" t="n">
        <v>145917.09</v>
      </c>
      <c r="C35782" s="0" t="n">
        <v>145355.89</v>
      </c>
      <c r="D35782" s="0" t="n">
        <v>138553.31</v>
      </c>
    </row>
    <row r="35783" customFormat="false" ht="12.8" hidden="false" customHeight="false" outlineLevel="0" collapsed="false">
      <c r="A35783" s="0" t="n">
        <v>727</v>
      </c>
      <c r="B35783" s="0" t="n">
        <v>145917.09</v>
      </c>
      <c r="C35783" s="0" t="n">
        <v>145057.98</v>
      </c>
      <c r="D35783" s="0" t="n">
        <v>137790.93</v>
      </c>
    </row>
    <row r="35784" customFormat="false" ht="12.8" hidden="false" customHeight="false" outlineLevel="0" collapsed="false">
      <c r="A35784" s="0" t="n">
        <v>728</v>
      </c>
      <c r="B35784" s="0" t="n">
        <v>145917.09</v>
      </c>
      <c r="C35784" s="0" t="n">
        <v>145508.06</v>
      </c>
      <c r="D35784" s="0" t="n">
        <v>133128.62</v>
      </c>
    </row>
    <row r="35785" customFormat="false" ht="12.8" hidden="false" customHeight="false" outlineLevel="0" collapsed="false">
      <c r="A35785" s="0" t="n">
        <v>729</v>
      </c>
      <c r="B35785" s="0" t="n">
        <v>145917.09</v>
      </c>
      <c r="C35785" s="0" t="n">
        <v>144625.99</v>
      </c>
      <c r="D35785" s="0" t="n">
        <v>130416.35</v>
      </c>
    </row>
    <row r="35786" customFormat="false" ht="12.8" hidden="false" customHeight="false" outlineLevel="0" collapsed="false">
      <c r="A35786" s="0" t="n">
        <v>730</v>
      </c>
      <c r="B35786" s="0" t="n">
        <v>145917.09</v>
      </c>
      <c r="C35786" s="0" t="n">
        <v>145593.83</v>
      </c>
      <c r="D35786" s="0" t="n">
        <v>134781.52</v>
      </c>
    </row>
    <row r="35787" customFormat="false" ht="12.8" hidden="false" customHeight="false" outlineLevel="0" collapsed="false">
      <c r="A35787" s="0" t="n">
        <v>731</v>
      </c>
      <c r="B35787" s="0" t="n">
        <v>145917.09</v>
      </c>
      <c r="C35787" s="0" t="n">
        <v>144938.35</v>
      </c>
      <c r="D35787" s="0" t="n">
        <v>131111.01</v>
      </c>
    </row>
    <row r="35788" customFormat="false" ht="12.8" hidden="false" customHeight="false" outlineLevel="0" collapsed="false">
      <c r="A35788" s="0" t="n">
        <v>732</v>
      </c>
      <c r="B35788" s="0" t="n">
        <v>145917.09</v>
      </c>
      <c r="C35788" s="0" t="n">
        <v>145370.59</v>
      </c>
      <c r="D35788" s="0" t="n">
        <v>138843.61</v>
      </c>
    </row>
    <row r="35789" customFormat="false" ht="12.8" hidden="false" customHeight="false" outlineLevel="0" collapsed="false">
      <c r="A35789" s="0" t="n">
        <v>733</v>
      </c>
      <c r="B35789" s="0" t="n">
        <v>145917.09</v>
      </c>
      <c r="C35789" s="0" t="n">
        <v>144786.39</v>
      </c>
      <c r="D35789" s="0" t="n">
        <v>135460.86</v>
      </c>
    </row>
    <row r="35790" customFormat="false" ht="12.8" hidden="false" customHeight="false" outlineLevel="0" collapsed="false">
      <c r="A35790" s="0" t="n">
        <v>734</v>
      </c>
      <c r="B35790" s="0" t="n">
        <v>145917.09</v>
      </c>
      <c r="C35790" s="0" t="n">
        <v>145530.74</v>
      </c>
      <c r="D35790" s="0" t="n">
        <v>140157.84</v>
      </c>
    </row>
    <row r="35791" customFormat="false" ht="12.8" hidden="false" customHeight="false" outlineLevel="0" collapsed="false">
      <c r="A35791" s="0" t="n">
        <v>735</v>
      </c>
      <c r="B35791" s="0" t="n">
        <v>145917.09</v>
      </c>
      <c r="C35791" s="0" t="n">
        <v>145352.62</v>
      </c>
      <c r="D35791" s="0" t="n">
        <v>139380</v>
      </c>
    </row>
    <row r="35792" customFormat="false" ht="12.8" hidden="false" customHeight="false" outlineLevel="0" collapsed="false">
      <c r="A35792" s="0" t="n">
        <v>736</v>
      </c>
      <c r="B35792" s="0" t="n">
        <v>145917.09</v>
      </c>
      <c r="C35792" s="0" t="n">
        <v>145291.96</v>
      </c>
      <c r="D35792" s="0" t="n">
        <v>135398.42</v>
      </c>
    </row>
    <row r="35793" customFormat="false" ht="12.8" hidden="false" customHeight="false" outlineLevel="0" collapsed="false">
      <c r="A35793" s="0" t="n">
        <v>737</v>
      </c>
      <c r="B35793" s="0" t="n">
        <v>145917.09</v>
      </c>
      <c r="C35793" s="0" t="n">
        <v>145081.63</v>
      </c>
      <c r="D35793" s="0" t="n">
        <v>134919.41</v>
      </c>
    </row>
    <row r="35794" customFormat="false" ht="12.8" hidden="false" customHeight="false" outlineLevel="0" collapsed="false">
      <c r="A35794" s="0" t="n">
        <v>738</v>
      </c>
      <c r="B35794" s="0" t="n">
        <v>145917.09</v>
      </c>
      <c r="C35794" s="0" t="n">
        <v>145250.56</v>
      </c>
      <c r="D35794" s="0" t="n">
        <v>139081.78</v>
      </c>
    </row>
    <row r="35795" customFormat="false" ht="12.8" hidden="false" customHeight="false" outlineLevel="0" collapsed="false">
      <c r="A35795" s="0" t="n">
        <v>739</v>
      </c>
      <c r="B35795" s="0" t="n">
        <v>145917.09</v>
      </c>
      <c r="C35795" s="0" t="n">
        <v>145638.45</v>
      </c>
      <c r="D35795" s="0" t="n">
        <v>140626.69</v>
      </c>
    </row>
    <row r="35796" customFormat="false" ht="12.8" hidden="false" customHeight="false" outlineLevel="0" collapsed="false">
      <c r="A35796" s="0" t="n">
        <v>740</v>
      </c>
      <c r="B35796" s="0" t="n">
        <v>145917.09</v>
      </c>
      <c r="C35796" s="0" t="n">
        <v>145189.02</v>
      </c>
      <c r="D35796" s="0" t="n">
        <v>133754.78</v>
      </c>
    </row>
    <row r="35797" customFormat="false" ht="12.8" hidden="false" customHeight="false" outlineLevel="0" collapsed="false">
      <c r="A35797" s="0" t="n">
        <v>741</v>
      </c>
      <c r="B35797" s="0" t="n">
        <v>145917.09</v>
      </c>
      <c r="C35797" s="0" t="n">
        <v>145657.18</v>
      </c>
      <c r="D35797" s="0" t="n">
        <v>133044.74</v>
      </c>
    </row>
    <row r="35798" customFormat="false" ht="12.8" hidden="false" customHeight="false" outlineLevel="0" collapsed="false">
      <c r="A35798" s="0" t="n">
        <v>742</v>
      </c>
      <c r="B35798" s="0" t="n">
        <v>145917.09</v>
      </c>
      <c r="C35798" s="0" t="n">
        <v>143934.61</v>
      </c>
      <c r="D35798" s="0" t="n">
        <v>131252.45</v>
      </c>
    </row>
    <row r="35799" customFormat="false" ht="12.8" hidden="false" customHeight="false" outlineLevel="0" collapsed="false">
      <c r="A35799" s="0" t="n">
        <v>743</v>
      </c>
      <c r="B35799" s="0" t="n">
        <v>145917.09</v>
      </c>
      <c r="C35799" s="0" t="n">
        <v>145327.84</v>
      </c>
      <c r="D35799" s="0" t="n">
        <v>131416.36</v>
      </c>
    </row>
    <row r="35800" customFormat="false" ht="12.8" hidden="false" customHeight="false" outlineLevel="0" collapsed="false">
      <c r="A35800" s="0" t="n">
        <v>744</v>
      </c>
      <c r="B35800" s="0" t="n">
        <v>145917.09</v>
      </c>
      <c r="C35800" s="0" t="n">
        <v>145274.5</v>
      </c>
      <c r="D35800" s="0" t="n">
        <v>135766.99</v>
      </c>
    </row>
    <row r="35801" customFormat="false" ht="12.8" hidden="false" customHeight="false" outlineLevel="0" collapsed="false">
      <c r="A35801" s="0" t="n">
        <v>745</v>
      </c>
      <c r="B35801" s="0" t="n">
        <v>145917.09</v>
      </c>
      <c r="C35801" s="0" t="n">
        <v>145192.56</v>
      </c>
      <c r="D35801" s="0" t="n">
        <v>138443.43</v>
      </c>
    </row>
    <row r="35802" customFormat="false" ht="12.8" hidden="false" customHeight="false" outlineLevel="0" collapsed="false">
      <c r="A35802" s="0" t="n">
        <v>746</v>
      </c>
      <c r="B35802" s="0" t="n">
        <v>145917.09</v>
      </c>
      <c r="C35802" s="0" t="n">
        <v>144099.05</v>
      </c>
      <c r="D35802" s="0" t="n">
        <v>130129.37</v>
      </c>
    </row>
    <row r="35803" customFormat="false" ht="12.8" hidden="false" customHeight="false" outlineLevel="0" collapsed="false">
      <c r="A35803" s="0" t="n">
        <v>747</v>
      </c>
      <c r="B35803" s="0" t="n">
        <v>145917.09</v>
      </c>
      <c r="C35803" s="0" t="n">
        <v>144982.96</v>
      </c>
      <c r="D35803" s="0" t="n">
        <v>131339.78</v>
      </c>
    </row>
    <row r="35804" customFormat="false" ht="12.8" hidden="false" customHeight="false" outlineLevel="0" collapsed="false">
      <c r="A35804" s="0" t="n">
        <v>748</v>
      </c>
      <c r="B35804" s="0" t="n">
        <v>145917.09</v>
      </c>
      <c r="C35804" s="0" t="n">
        <v>145354.58</v>
      </c>
      <c r="D35804" s="0" t="n">
        <v>135189.23</v>
      </c>
    </row>
    <row r="35805" customFormat="false" ht="12.8" hidden="false" customHeight="false" outlineLevel="0" collapsed="false">
      <c r="A35805" s="0" t="n">
        <v>749</v>
      </c>
      <c r="B35805" s="0" t="n">
        <v>145917.09</v>
      </c>
      <c r="C35805" s="0" t="n">
        <v>145058.66</v>
      </c>
      <c r="D35805" s="0" t="n">
        <v>132602.08</v>
      </c>
    </row>
    <row r="35806" customFormat="false" ht="12.8" hidden="false" customHeight="false" outlineLevel="0" collapsed="false">
      <c r="A35806" s="0" t="n">
        <v>750</v>
      </c>
      <c r="B35806" s="0" t="n">
        <v>145917.09</v>
      </c>
      <c r="C35806" s="0" t="n">
        <v>145557</v>
      </c>
      <c r="D35806" s="0" t="n">
        <v>133754.78</v>
      </c>
    </row>
    <row r="35807" customFormat="false" ht="12.8" hidden="false" customHeight="false" outlineLevel="0" collapsed="false">
      <c r="A35807" s="0" t="n">
        <v>751</v>
      </c>
      <c r="B35807" s="0" t="n">
        <v>145917.09</v>
      </c>
      <c r="C35807" s="0" t="n">
        <v>145078.52</v>
      </c>
      <c r="D35807" s="0" t="n">
        <v>133079.19</v>
      </c>
    </row>
    <row r="35808" customFormat="false" ht="12.8" hidden="false" customHeight="false" outlineLevel="0" collapsed="false">
      <c r="A35808" s="0" t="n">
        <v>752</v>
      </c>
      <c r="B35808" s="0" t="n">
        <v>145917.09</v>
      </c>
      <c r="C35808" s="0" t="n">
        <v>145034.99</v>
      </c>
      <c r="D35808" s="0" t="n">
        <v>134858.95</v>
      </c>
    </row>
    <row r="35809" customFormat="false" ht="12.8" hidden="false" customHeight="false" outlineLevel="0" collapsed="false">
      <c r="A35809" s="0" t="n">
        <v>753</v>
      </c>
      <c r="B35809" s="0" t="n">
        <v>145917.09</v>
      </c>
      <c r="C35809" s="0" t="n">
        <v>144577.92</v>
      </c>
      <c r="D35809" s="0" t="n">
        <v>130323.45</v>
      </c>
    </row>
    <row r="35810" customFormat="false" ht="12.8" hidden="false" customHeight="false" outlineLevel="0" collapsed="false">
      <c r="A35810" s="0" t="n">
        <v>754</v>
      </c>
      <c r="B35810" s="0" t="n">
        <v>145917.09</v>
      </c>
      <c r="C35810" s="0" t="n">
        <v>145000.96</v>
      </c>
      <c r="D35810" s="0" t="n">
        <v>138971.4</v>
      </c>
    </row>
    <row r="35811" customFormat="false" ht="12.8" hidden="false" customHeight="false" outlineLevel="0" collapsed="false">
      <c r="A35811" s="0" t="n">
        <v>755</v>
      </c>
      <c r="B35811" s="0" t="n">
        <v>145917.09</v>
      </c>
      <c r="C35811" s="0" t="n">
        <v>144148.18</v>
      </c>
      <c r="D35811" s="0" t="n">
        <v>128484.09</v>
      </c>
    </row>
    <row r="35812" customFormat="false" ht="12.8" hidden="false" customHeight="false" outlineLevel="0" collapsed="false">
      <c r="A35812" s="0" t="n">
        <v>756</v>
      </c>
      <c r="B35812" s="0" t="n">
        <v>145917.09</v>
      </c>
      <c r="C35812" s="0" t="n">
        <v>144318.83</v>
      </c>
      <c r="D35812" s="0" t="n">
        <v>131326.27</v>
      </c>
    </row>
    <row r="35813" customFormat="false" ht="12.8" hidden="false" customHeight="false" outlineLevel="0" collapsed="false">
      <c r="A35813" s="0" t="n">
        <v>757</v>
      </c>
      <c r="B35813" s="0" t="n">
        <v>145917.09</v>
      </c>
      <c r="C35813" s="0" t="n">
        <v>145444.3</v>
      </c>
      <c r="D35813" s="0" t="n">
        <v>136536.94</v>
      </c>
    </row>
    <row r="35814" customFormat="false" ht="12.8" hidden="false" customHeight="false" outlineLevel="0" collapsed="false">
      <c r="A35814" s="0" t="n">
        <v>758</v>
      </c>
      <c r="B35814" s="0" t="n">
        <v>145917.09</v>
      </c>
      <c r="C35814" s="0" t="n">
        <v>145879.15</v>
      </c>
      <c r="D35814" s="0" t="n">
        <v>142730.3</v>
      </c>
    </row>
    <row r="35815" customFormat="false" ht="12.8" hidden="false" customHeight="false" outlineLevel="0" collapsed="false">
      <c r="A35815" s="0" t="n">
        <v>759</v>
      </c>
      <c r="B35815" s="0" t="n">
        <v>145917.09</v>
      </c>
      <c r="C35815" s="0" t="n">
        <v>144912.6</v>
      </c>
      <c r="D35815" s="0" t="n">
        <v>133513.76</v>
      </c>
    </row>
    <row r="35816" customFormat="false" ht="12.8" hidden="false" customHeight="false" outlineLevel="0" collapsed="false">
      <c r="A35816" s="0" t="n">
        <v>760</v>
      </c>
      <c r="B35816" s="0" t="n">
        <v>145917.09</v>
      </c>
      <c r="C35816" s="0" t="n">
        <v>145501.28</v>
      </c>
      <c r="D35816" s="0" t="n">
        <v>135473.73</v>
      </c>
    </row>
    <row r="35817" customFormat="false" ht="12.8" hidden="false" customHeight="false" outlineLevel="0" collapsed="false">
      <c r="A35817" s="0" t="n">
        <v>761</v>
      </c>
      <c r="B35817" s="0" t="n">
        <v>145917.09</v>
      </c>
      <c r="C35817" s="0" t="n">
        <v>144834.12</v>
      </c>
      <c r="D35817" s="0" t="n">
        <v>130747.28</v>
      </c>
    </row>
    <row r="35818" customFormat="false" ht="12.8" hidden="false" customHeight="false" outlineLevel="0" collapsed="false">
      <c r="A35818" s="0" t="n">
        <v>762</v>
      </c>
      <c r="B35818" s="0" t="n">
        <v>145917.09</v>
      </c>
      <c r="C35818" s="0" t="n">
        <v>145509.94</v>
      </c>
      <c r="D35818" s="0" t="n">
        <v>137688.67</v>
      </c>
    </row>
    <row r="35819" customFormat="false" ht="12.8" hidden="false" customHeight="false" outlineLevel="0" collapsed="false">
      <c r="A35819" s="0" t="n">
        <v>763</v>
      </c>
      <c r="B35819" s="0" t="n">
        <v>145917.09</v>
      </c>
      <c r="C35819" s="0" t="n">
        <v>144877.71</v>
      </c>
      <c r="D35819" s="0" t="n">
        <v>137664.27</v>
      </c>
    </row>
    <row r="35820" customFormat="false" ht="12.8" hidden="false" customHeight="false" outlineLevel="0" collapsed="false">
      <c r="A35820" s="0" t="n">
        <v>764</v>
      </c>
      <c r="B35820" s="0" t="n">
        <v>145917.09</v>
      </c>
      <c r="C35820" s="0" t="n">
        <v>143556.38</v>
      </c>
      <c r="D35820" s="0" t="n">
        <v>116638.76</v>
      </c>
    </row>
    <row r="35821" customFormat="false" ht="12.8" hidden="false" customHeight="false" outlineLevel="0" collapsed="false">
      <c r="A35821" s="0" t="n">
        <v>765</v>
      </c>
      <c r="B35821" s="0" t="n">
        <v>145917.09</v>
      </c>
      <c r="C35821" s="0" t="n">
        <v>145359.92</v>
      </c>
      <c r="D35821" s="0" t="n">
        <v>140467.92</v>
      </c>
    </row>
    <row r="35822" customFormat="false" ht="12.8" hidden="false" customHeight="false" outlineLevel="0" collapsed="false">
      <c r="A35822" s="0" t="n">
        <v>766</v>
      </c>
      <c r="B35822" s="0" t="n">
        <v>145917.09</v>
      </c>
      <c r="C35822" s="0" t="n">
        <v>145451.45</v>
      </c>
      <c r="D35822" s="0" t="n">
        <v>139452.73</v>
      </c>
    </row>
    <row r="35823" customFormat="false" ht="12.8" hidden="false" customHeight="false" outlineLevel="0" collapsed="false">
      <c r="A35823" s="0" t="n">
        <v>767</v>
      </c>
      <c r="B35823" s="0" t="n">
        <v>145917.09</v>
      </c>
      <c r="C35823" s="0" t="n">
        <v>144142.45</v>
      </c>
      <c r="D35823" s="0" t="n">
        <v>130522.16</v>
      </c>
    </row>
    <row r="35824" customFormat="false" ht="12.8" hidden="false" customHeight="false" outlineLevel="0" collapsed="false">
      <c r="A35824" s="0" t="n">
        <v>768</v>
      </c>
      <c r="B35824" s="0" t="n">
        <v>145917.09</v>
      </c>
      <c r="C35824" s="0" t="n">
        <v>145346.98</v>
      </c>
      <c r="D35824" s="0" t="n">
        <v>136654.9</v>
      </c>
    </row>
    <row r="35825" customFormat="false" ht="12.8" hidden="false" customHeight="false" outlineLevel="0" collapsed="false">
      <c r="A35825" s="0" t="n">
        <v>769</v>
      </c>
      <c r="B35825" s="0" t="n">
        <v>145917.09</v>
      </c>
      <c r="C35825" s="0" t="n">
        <v>145037.48</v>
      </c>
      <c r="D35825" s="0" t="n">
        <v>133044.74</v>
      </c>
    </row>
    <row r="35826" customFormat="false" ht="12.8" hidden="false" customHeight="false" outlineLevel="0" collapsed="false">
      <c r="A35826" s="0" t="n">
        <v>770</v>
      </c>
      <c r="B35826" s="0" t="n">
        <v>145917.09</v>
      </c>
      <c r="C35826" s="0" t="n">
        <v>144665.2</v>
      </c>
      <c r="D35826" s="0" t="n">
        <v>132147.52</v>
      </c>
    </row>
    <row r="35827" customFormat="false" ht="12.8" hidden="false" customHeight="false" outlineLevel="0" collapsed="false">
      <c r="A35827" s="0" t="n">
        <v>771</v>
      </c>
      <c r="B35827" s="0" t="n">
        <v>145917.09</v>
      </c>
      <c r="C35827" s="0" t="n">
        <v>145006.63</v>
      </c>
      <c r="D35827" s="0" t="n">
        <v>130369.66</v>
      </c>
    </row>
    <row r="35828" customFormat="false" ht="12.8" hidden="false" customHeight="false" outlineLevel="0" collapsed="false">
      <c r="A35828" s="0" t="n">
        <v>772</v>
      </c>
      <c r="B35828" s="0" t="n">
        <v>145917.09</v>
      </c>
      <c r="C35828" s="0" t="n">
        <v>145341.41</v>
      </c>
      <c r="D35828" s="0" t="n">
        <v>136951.14</v>
      </c>
    </row>
    <row r="35829" customFormat="false" ht="12.8" hidden="false" customHeight="false" outlineLevel="0" collapsed="false">
      <c r="A35829" s="0" t="n">
        <v>773</v>
      </c>
      <c r="B35829" s="0" t="n">
        <v>145917.09</v>
      </c>
      <c r="C35829" s="0" t="n">
        <v>144276.55</v>
      </c>
      <c r="D35829" s="0" t="n">
        <v>124943.4</v>
      </c>
    </row>
    <row r="35830" customFormat="false" ht="12.8" hidden="false" customHeight="false" outlineLevel="0" collapsed="false">
      <c r="A35830" s="0" t="n">
        <v>774</v>
      </c>
      <c r="B35830" s="0" t="n">
        <v>145917.09</v>
      </c>
      <c r="C35830" s="0" t="n">
        <v>144787.38</v>
      </c>
      <c r="D35830" s="0" t="n">
        <v>131326.27</v>
      </c>
    </row>
    <row r="35831" customFormat="false" ht="12.8" hidden="false" customHeight="false" outlineLevel="0" collapsed="false">
      <c r="A35831" s="0" t="n">
        <v>775</v>
      </c>
      <c r="B35831" s="0" t="n">
        <v>145917.09</v>
      </c>
      <c r="C35831" s="0" t="n">
        <v>144965.87</v>
      </c>
      <c r="D35831" s="0" t="n">
        <v>132934.47</v>
      </c>
    </row>
    <row r="35832" customFormat="false" ht="12.8" hidden="false" customHeight="false" outlineLevel="0" collapsed="false">
      <c r="A35832" s="0" t="n">
        <v>776</v>
      </c>
      <c r="B35832" s="0" t="n">
        <v>145917.09</v>
      </c>
      <c r="C35832" s="0" t="n">
        <v>145253.02</v>
      </c>
      <c r="D35832" s="0" t="n">
        <v>134368.78</v>
      </c>
    </row>
    <row r="35833" customFormat="false" ht="12.8" hidden="false" customHeight="false" outlineLevel="0" collapsed="false">
      <c r="A35833" s="0" t="n">
        <v>777</v>
      </c>
      <c r="B35833" s="0" t="n">
        <v>145917.09</v>
      </c>
      <c r="C35833" s="0" t="n">
        <v>145194.18</v>
      </c>
      <c r="D35833" s="0" t="n">
        <v>132711.42</v>
      </c>
    </row>
    <row r="35834" customFormat="false" ht="12.8" hidden="false" customHeight="false" outlineLevel="0" collapsed="false">
      <c r="A35834" s="0" t="n">
        <v>778</v>
      </c>
      <c r="B35834" s="0" t="n">
        <v>145917.09</v>
      </c>
      <c r="C35834" s="0" t="n">
        <v>145605.44</v>
      </c>
      <c r="D35834" s="0" t="n">
        <v>138843.61</v>
      </c>
    </row>
    <row r="35835" customFormat="false" ht="12.8" hidden="false" customHeight="false" outlineLevel="0" collapsed="false">
      <c r="A35835" s="0" t="n">
        <v>779</v>
      </c>
      <c r="B35835" s="0" t="n">
        <v>145917.09</v>
      </c>
      <c r="C35835" s="0" t="n">
        <v>145291.64</v>
      </c>
      <c r="D35835" s="0" t="n">
        <v>139695.97</v>
      </c>
    </row>
    <row r="35836" customFormat="false" ht="12.8" hidden="false" customHeight="false" outlineLevel="0" collapsed="false">
      <c r="A35836" s="0" t="n">
        <v>780</v>
      </c>
      <c r="B35836" s="0" t="n">
        <v>145917.09</v>
      </c>
      <c r="C35836" s="0" t="n">
        <v>145214.05</v>
      </c>
      <c r="D35836" s="0" t="n">
        <v>139054.51</v>
      </c>
    </row>
    <row r="35837" customFormat="false" ht="12.8" hidden="false" customHeight="false" outlineLevel="0" collapsed="false">
      <c r="A35837" s="0" t="n">
        <v>781</v>
      </c>
      <c r="B35837" s="0" t="n">
        <v>145917.09</v>
      </c>
      <c r="C35837" s="0" t="n">
        <v>145224.12</v>
      </c>
      <c r="D35837" s="0" t="n">
        <v>135398.42</v>
      </c>
    </row>
    <row r="35838" customFormat="false" ht="12.8" hidden="false" customHeight="false" outlineLevel="0" collapsed="false">
      <c r="A35838" s="0" t="n">
        <v>782</v>
      </c>
      <c r="B35838" s="0" t="n">
        <v>145917.09</v>
      </c>
      <c r="C35838" s="0" t="n">
        <v>145247.13</v>
      </c>
      <c r="D35838" s="0" t="n">
        <v>135460.86</v>
      </c>
    </row>
    <row r="35839" customFormat="false" ht="12.8" hidden="false" customHeight="false" outlineLevel="0" collapsed="false">
      <c r="A35839" s="0" t="n">
        <v>783</v>
      </c>
      <c r="B35839" s="0" t="n">
        <v>145917.09</v>
      </c>
      <c r="C35839" s="0" t="n">
        <v>144647.2</v>
      </c>
      <c r="D35839" s="0" t="n">
        <v>132659.23</v>
      </c>
    </row>
    <row r="35840" customFormat="false" ht="12.8" hidden="false" customHeight="false" outlineLevel="0" collapsed="false">
      <c r="A35840" s="0" t="n">
        <v>784</v>
      </c>
      <c r="B35840" s="0" t="n">
        <v>145917.09</v>
      </c>
      <c r="C35840" s="0" t="n">
        <v>145242.73</v>
      </c>
      <c r="D35840" s="0" t="n">
        <v>134881.24</v>
      </c>
    </row>
    <row r="35841" customFormat="false" ht="12.8" hidden="false" customHeight="false" outlineLevel="0" collapsed="false">
      <c r="A35841" s="0" t="n">
        <v>785</v>
      </c>
      <c r="B35841" s="0" t="n">
        <v>145917.09</v>
      </c>
      <c r="C35841" s="0" t="n">
        <v>144641.31</v>
      </c>
      <c r="D35841" s="0" t="n">
        <v>131646.47</v>
      </c>
    </row>
    <row r="35842" customFormat="false" ht="12.8" hidden="false" customHeight="false" outlineLevel="0" collapsed="false">
      <c r="A35842" s="0" t="n">
        <v>786</v>
      </c>
      <c r="B35842" s="0" t="n">
        <v>145917.09</v>
      </c>
      <c r="C35842" s="0" t="n">
        <v>145449.71</v>
      </c>
      <c r="D35842" s="0" t="n">
        <v>138042.76</v>
      </c>
    </row>
    <row r="35843" customFormat="false" ht="12.8" hidden="false" customHeight="false" outlineLevel="0" collapsed="false">
      <c r="A35843" s="0" t="n">
        <v>787</v>
      </c>
      <c r="B35843" s="0" t="n">
        <v>145917.09</v>
      </c>
      <c r="C35843" s="0" t="n">
        <v>144871.67</v>
      </c>
      <c r="D35843" s="0" t="n">
        <v>131173.81</v>
      </c>
    </row>
    <row r="35844" customFormat="false" ht="12.8" hidden="false" customHeight="false" outlineLevel="0" collapsed="false">
      <c r="A35844" s="0" t="n">
        <v>788</v>
      </c>
      <c r="B35844" s="0" t="n">
        <v>145917.09</v>
      </c>
      <c r="C35844" s="0" t="n">
        <v>145203.47</v>
      </c>
      <c r="D35844" s="0" t="n">
        <v>136046.52</v>
      </c>
    </row>
    <row r="35845" customFormat="false" ht="12.8" hidden="false" customHeight="false" outlineLevel="0" collapsed="false">
      <c r="A35845" s="0" t="n">
        <v>789</v>
      </c>
      <c r="B35845" s="0" t="n">
        <v>145917.09</v>
      </c>
      <c r="C35845" s="0" t="n">
        <v>145075.68</v>
      </c>
      <c r="D35845" s="0" t="n">
        <v>134094.43</v>
      </c>
    </row>
    <row r="35846" customFormat="false" ht="12.8" hidden="false" customHeight="false" outlineLevel="0" collapsed="false">
      <c r="A35846" s="0" t="n">
        <v>790</v>
      </c>
      <c r="B35846" s="0" t="n">
        <v>145917.09</v>
      </c>
      <c r="C35846" s="0" t="n">
        <v>145018.65</v>
      </c>
      <c r="D35846" s="0" t="n">
        <v>136268.91</v>
      </c>
    </row>
    <row r="35847" customFormat="false" ht="12.8" hidden="false" customHeight="false" outlineLevel="0" collapsed="false">
      <c r="A35847" s="0" t="n">
        <v>791</v>
      </c>
      <c r="B35847" s="0" t="n">
        <v>145917.09</v>
      </c>
      <c r="C35847" s="0" t="n">
        <v>145407.49</v>
      </c>
      <c r="D35847" s="0" t="n">
        <v>130755.3</v>
      </c>
    </row>
    <row r="35848" customFormat="false" ht="12.8" hidden="false" customHeight="false" outlineLevel="0" collapsed="false">
      <c r="A35848" s="0" t="n">
        <v>792</v>
      </c>
      <c r="B35848" s="0" t="n">
        <v>145917.09</v>
      </c>
      <c r="C35848" s="0" t="n">
        <v>145471.29</v>
      </c>
      <c r="D35848" s="0" t="n">
        <v>134703.41</v>
      </c>
    </row>
    <row r="35849" customFormat="false" ht="12.8" hidden="false" customHeight="false" outlineLevel="0" collapsed="false">
      <c r="A35849" s="0" t="n">
        <v>793</v>
      </c>
      <c r="B35849" s="0" t="n">
        <v>145917.09</v>
      </c>
      <c r="C35849" s="0" t="n">
        <v>144218.09</v>
      </c>
      <c r="D35849" s="0" t="n">
        <v>127214.99</v>
      </c>
    </row>
    <row r="35850" customFormat="false" ht="12.8" hidden="false" customHeight="false" outlineLevel="0" collapsed="false">
      <c r="A35850" s="0" t="n">
        <v>794</v>
      </c>
      <c r="B35850" s="0" t="n">
        <v>145917.09</v>
      </c>
      <c r="C35850" s="0" t="n">
        <v>144975.2</v>
      </c>
      <c r="D35850" s="0" t="n">
        <v>137216.9</v>
      </c>
    </row>
    <row r="35851" customFormat="false" ht="12.8" hidden="false" customHeight="false" outlineLevel="0" collapsed="false">
      <c r="A35851" s="0" t="n">
        <v>795</v>
      </c>
      <c r="B35851" s="0" t="n">
        <v>145917.09</v>
      </c>
      <c r="C35851" s="0" t="n">
        <v>145357.78</v>
      </c>
      <c r="D35851" s="0" t="n">
        <v>138689.9</v>
      </c>
    </row>
    <row r="35852" customFormat="false" ht="12.8" hidden="false" customHeight="false" outlineLevel="0" collapsed="false">
      <c r="A35852" s="0" t="n">
        <v>796</v>
      </c>
      <c r="B35852" s="0" t="n">
        <v>145917.09</v>
      </c>
      <c r="C35852" s="0" t="n">
        <v>144130.95</v>
      </c>
      <c r="D35852" s="0" t="n">
        <v>131496.1</v>
      </c>
    </row>
    <row r="35853" customFormat="false" ht="12.8" hidden="false" customHeight="false" outlineLevel="0" collapsed="false">
      <c r="A35853" s="0" t="n">
        <v>797</v>
      </c>
      <c r="B35853" s="0" t="n">
        <v>145917.09</v>
      </c>
      <c r="C35853" s="0" t="n">
        <v>145068.12</v>
      </c>
      <c r="D35853" s="0" t="n">
        <v>133223.27</v>
      </c>
    </row>
    <row r="35854" customFormat="false" ht="12.8" hidden="false" customHeight="false" outlineLevel="0" collapsed="false">
      <c r="A35854" s="0" t="n">
        <v>798</v>
      </c>
      <c r="B35854" s="0" t="n">
        <v>145917.09</v>
      </c>
      <c r="C35854" s="0" t="n">
        <v>145041.54</v>
      </c>
      <c r="D35854" s="0" t="n">
        <v>125323.79</v>
      </c>
    </row>
    <row r="35855" customFormat="false" ht="12.8" hidden="false" customHeight="false" outlineLevel="0" collapsed="false">
      <c r="A35855" s="0" t="n">
        <v>799</v>
      </c>
      <c r="B35855" s="0" t="n">
        <v>145917.09</v>
      </c>
      <c r="C35855" s="0" t="n">
        <v>145291.92</v>
      </c>
      <c r="D35855" s="0" t="n">
        <v>135201.35</v>
      </c>
    </row>
    <row r="35856" customFormat="false" ht="12.8" hidden="false" customHeight="false" outlineLevel="0" collapsed="false">
      <c r="A35856" s="0" t="n">
        <v>800</v>
      </c>
      <c r="B35856" s="0" t="n">
        <v>145917.09</v>
      </c>
      <c r="C35856" s="0" t="n">
        <v>144839.42</v>
      </c>
      <c r="D35856" s="0" t="n">
        <v>135468.06</v>
      </c>
    </row>
    <row r="35857" customFormat="false" ht="12.8" hidden="false" customHeight="false" outlineLevel="0" collapsed="false">
      <c r="A35857" s="0" t="n">
        <v>801</v>
      </c>
      <c r="B35857" s="0" t="n">
        <v>145917.09</v>
      </c>
      <c r="C35857" s="0" t="n">
        <v>144658.39</v>
      </c>
      <c r="D35857" s="0" t="n">
        <v>130620.81</v>
      </c>
    </row>
    <row r="35858" customFormat="false" ht="12.8" hidden="false" customHeight="false" outlineLevel="0" collapsed="false">
      <c r="A35858" s="0" t="n">
        <v>802</v>
      </c>
      <c r="B35858" s="0" t="n">
        <v>145917.09</v>
      </c>
      <c r="C35858" s="0" t="n">
        <v>145431.19</v>
      </c>
      <c r="D35858" s="0" t="n">
        <v>134368.78</v>
      </c>
    </row>
    <row r="35859" customFormat="false" ht="12.8" hidden="false" customHeight="false" outlineLevel="0" collapsed="false">
      <c r="A35859" s="0" t="n">
        <v>803</v>
      </c>
      <c r="B35859" s="0" t="n">
        <v>145917.09</v>
      </c>
      <c r="C35859" s="0" t="n">
        <v>145547.57</v>
      </c>
      <c r="D35859" s="0" t="n">
        <v>137380.88</v>
      </c>
    </row>
    <row r="35860" customFormat="false" ht="12.8" hidden="false" customHeight="false" outlineLevel="0" collapsed="false">
      <c r="A35860" s="0" t="n">
        <v>804</v>
      </c>
      <c r="B35860" s="0" t="n">
        <v>145917.09</v>
      </c>
      <c r="C35860" s="0" t="n">
        <v>145697.12</v>
      </c>
      <c r="D35860" s="0" t="n">
        <v>139809.74</v>
      </c>
    </row>
    <row r="35861" customFormat="false" ht="12.8" hidden="false" customHeight="false" outlineLevel="0" collapsed="false">
      <c r="A35861" s="0" t="n">
        <v>805</v>
      </c>
      <c r="B35861" s="0" t="n">
        <v>145917.09</v>
      </c>
      <c r="C35861" s="0" t="n">
        <v>145776.32</v>
      </c>
      <c r="D35861" s="0" t="n">
        <v>141106.44</v>
      </c>
    </row>
    <row r="35862" customFormat="false" ht="12.8" hidden="false" customHeight="false" outlineLevel="0" collapsed="false">
      <c r="A35862" s="0" t="n">
        <v>806</v>
      </c>
      <c r="B35862" s="0" t="n">
        <v>145917.09</v>
      </c>
      <c r="C35862" s="0" t="n">
        <v>145381.06</v>
      </c>
      <c r="D35862" s="0" t="n">
        <v>135824.33</v>
      </c>
    </row>
    <row r="35863" customFormat="false" ht="12.8" hidden="false" customHeight="false" outlineLevel="0" collapsed="false">
      <c r="A35863" s="0" t="n">
        <v>807</v>
      </c>
      <c r="B35863" s="0" t="n">
        <v>145917.09</v>
      </c>
      <c r="C35863" s="0" t="n">
        <v>145517.44</v>
      </c>
      <c r="D35863" s="0" t="n">
        <v>134566.73</v>
      </c>
    </row>
    <row r="35864" customFormat="false" ht="12.8" hidden="false" customHeight="false" outlineLevel="0" collapsed="false">
      <c r="A35864" s="0" t="n">
        <v>808</v>
      </c>
      <c r="B35864" s="0" t="n">
        <v>145917.09</v>
      </c>
      <c r="C35864" s="0" t="n">
        <v>145163.65</v>
      </c>
      <c r="D35864" s="0" t="n">
        <v>133079.19</v>
      </c>
    </row>
    <row r="35865" customFormat="false" ht="12.8" hidden="false" customHeight="false" outlineLevel="0" collapsed="false">
      <c r="A35865" s="0" t="n">
        <v>809</v>
      </c>
      <c r="B35865" s="0" t="n">
        <v>145917.09</v>
      </c>
      <c r="C35865" s="0" t="n">
        <v>145225.1</v>
      </c>
      <c r="D35865" s="0" t="n">
        <v>137633</v>
      </c>
    </row>
    <row r="35866" customFormat="false" ht="12.8" hidden="false" customHeight="false" outlineLevel="0" collapsed="false">
      <c r="A35866" s="0" t="n">
        <v>810</v>
      </c>
      <c r="B35866" s="0" t="n">
        <v>145917.09</v>
      </c>
      <c r="C35866" s="0" t="n">
        <v>145215.39</v>
      </c>
      <c r="D35866" s="0" t="n">
        <v>132078.85</v>
      </c>
    </row>
    <row r="35867" customFormat="false" ht="12.8" hidden="false" customHeight="false" outlineLevel="0" collapsed="false">
      <c r="A35867" s="0" t="n">
        <v>811</v>
      </c>
      <c r="B35867" s="0" t="n">
        <v>145917.09</v>
      </c>
      <c r="C35867" s="0" t="n">
        <v>145598.63</v>
      </c>
      <c r="D35867" s="0" t="n">
        <v>133738.35</v>
      </c>
    </row>
    <row r="35868" customFormat="false" ht="12.8" hidden="false" customHeight="false" outlineLevel="0" collapsed="false">
      <c r="A35868" s="0" t="n">
        <v>812</v>
      </c>
      <c r="B35868" s="0" t="n">
        <v>145917.09</v>
      </c>
      <c r="C35868" s="0" t="n">
        <v>145053.78</v>
      </c>
      <c r="D35868" s="0" t="n">
        <v>130620.81</v>
      </c>
    </row>
    <row r="35869" customFormat="false" ht="12.8" hidden="false" customHeight="false" outlineLevel="0" collapsed="false">
      <c r="A35869" s="0" t="n">
        <v>813</v>
      </c>
      <c r="B35869" s="0" t="n">
        <v>145917.09</v>
      </c>
      <c r="C35869" s="0" t="n">
        <v>144784.05</v>
      </c>
      <c r="D35869" s="0" t="n">
        <v>131287.62</v>
      </c>
    </row>
    <row r="35870" customFormat="false" ht="12.8" hidden="false" customHeight="false" outlineLevel="0" collapsed="false">
      <c r="A35870" s="0" t="n">
        <v>814</v>
      </c>
      <c r="B35870" s="0" t="n">
        <v>145917.09</v>
      </c>
      <c r="C35870" s="0" t="n">
        <v>145035.61</v>
      </c>
      <c r="D35870" s="0" t="n">
        <v>138415.66</v>
      </c>
    </row>
    <row r="35871" customFormat="false" ht="12.8" hidden="false" customHeight="false" outlineLevel="0" collapsed="false">
      <c r="A35871" s="0" t="n">
        <v>815</v>
      </c>
      <c r="B35871" s="0" t="n">
        <v>145917.09</v>
      </c>
      <c r="C35871" s="0" t="n">
        <v>144822.59</v>
      </c>
      <c r="D35871" s="0" t="n">
        <v>135232.24</v>
      </c>
    </row>
    <row r="35872" customFormat="false" ht="12.8" hidden="false" customHeight="false" outlineLevel="0" collapsed="false">
      <c r="A35872" s="0" t="n">
        <v>816</v>
      </c>
      <c r="B35872" s="0" t="n">
        <v>145917.09</v>
      </c>
      <c r="C35872" s="0" t="n">
        <v>145310.6</v>
      </c>
      <c r="D35872" s="0" t="n">
        <v>131376.83</v>
      </c>
    </row>
    <row r="35873" customFormat="false" ht="12.8" hidden="false" customHeight="false" outlineLevel="0" collapsed="false">
      <c r="A35873" s="0" t="n">
        <v>817</v>
      </c>
      <c r="B35873" s="0" t="n">
        <v>145917.09</v>
      </c>
      <c r="C35873" s="0" t="n">
        <v>145186.08</v>
      </c>
      <c r="D35873" s="0" t="n">
        <v>137484.21</v>
      </c>
    </row>
    <row r="35874" customFormat="false" ht="12.8" hidden="false" customHeight="false" outlineLevel="0" collapsed="false">
      <c r="A35874" s="0" t="n">
        <v>818</v>
      </c>
      <c r="B35874" s="0" t="n">
        <v>145917.09</v>
      </c>
      <c r="C35874" s="0" t="n">
        <v>144848.1</v>
      </c>
      <c r="D35874" s="0" t="n">
        <v>133136.08</v>
      </c>
    </row>
    <row r="35875" customFormat="false" ht="12.8" hidden="false" customHeight="false" outlineLevel="0" collapsed="false">
      <c r="A35875" s="0" t="n">
        <v>819</v>
      </c>
      <c r="B35875" s="0" t="n">
        <v>145917.09</v>
      </c>
      <c r="C35875" s="0" t="n">
        <v>145315.33</v>
      </c>
      <c r="D35875" s="0" t="n">
        <v>131416.36</v>
      </c>
    </row>
    <row r="35876" customFormat="false" ht="12.8" hidden="false" customHeight="false" outlineLevel="0" collapsed="false">
      <c r="A35876" s="0" t="n">
        <v>820</v>
      </c>
      <c r="B35876" s="0" t="n">
        <v>145917.09</v>
      </c>
      <c r="C35876" s="0" t="n">
        <v>145337.95</v>
      </c>
      <c r="D35876" s="0" t="n">
        <v>136714.08</v>
      </c>
    </row>
    <row r="35877" customFormat="false" ht="12.8" hidden="false" customHeight="false" outlineLevel="0" collapsed="false">
      <c r="A35877" s="0" t="n">
        <v>821</v>
      </c>
      <c r="B35877" s="0" t="n">
        <v>145917.09</v>
      </c>
      <c r="C35877" s="0" t="n">
        <v>144871.41</v>
      </c>
      <c r="D35877" s="0" t="n">
        <v>132806.77</v>
      </c>
    </row>
    <row r="35878" customFormat="false" ht="12.8" hidden="false" customHeight="false" outlineLevel="0" collapsed="false">
      <c r="A35878" s="0" t="n">
        <v>822</v>
      </c>
      <c r="B35878" s="0" t="n">
        <v>145917.09</v>
      </c>
      <c r="C35878" s="0" t="n">
        <v>145811.73</v>
      </c>
      <c r="D35878" s="0" t="n">
        <v>141074.55</v>
      </c>
    </row>
    <row r="35879" customFormat="false" ht="12.8" hidden="false" customHeight="false" outlineLevel="0" collapsed="false">
      <c r="A35879" s="0" t="n">
        <v>823</v>
      </c>
      <c r="B35879" s="0" t="n">
        <v>145917.09</v>
      </c>
      <c r="C35879" s="0" t="n">
        <v>145502.62</v>
      </c>
      <c r="D35879" s="0" t="n">
        <v>137380.88</v>
      </c>
    </row>
    <row r="35880" customFormat="false" ht="12.8" hidden="false" customHeight="false" outlineLevel="0" collapsed="false">
      <c r="A35880" s="0" t="n">
        <v>824</v>
      </c>
      <c r="B35880" s="0" t="n">
        <v>145917.09</v>
      </c>
      <c r="C35880" s="0" t="n">
        <v>144974.39</v>
      </c>
      <c r="D35880" s="0" t="n">
        <v>137232.49</v>
      </c>
    </row>
    <row r="35881" customFormat="false" ht="12.8" hidden="false" customHeight="false" outlineLevel="0" collapsed="false">
      <c r="A35881" s="0" t="n">
        <v>825</v>
      </c>
      <c r="B35881" s="0" t="n">
        <v>145917.09</v>
      </c>
      <c r="C35881" s="0" t="n">
        <v>145260.09</v>
      </c>
      <c r="D35881" s="0" t="n">
        <v>136649.86</v>
      </c>
    </row>
    <row r="35882" customFormat="false" ht="12.8" hidden="false" customHeight="false" outlineLevel="0" collapsed="false">
      <c r="A35882" s="0" t="n">
        <v>826</v>
      </c>
      <c r="B35882" s="0" t="n">
        <v>145917.09</v>
      </c>
      <c r="C35882" s="0" t="n">
        <v>144970.3</v>
      </c>
      <c r="D35882" s="0" t="n">
        <v>131072.89</v>
      </c>
    </row>
    <row r="35883" customFormat="false" ht="12.8" hidden="false" customHeight="false" outlineLevel="0" collapsed="false">
      <c r="A35883" s="0" t="n">
        <v>827</v>
      </c>
      <c r="B35883" s="0" t="n">
        <v>145917.09</v>
      </c>
      <c r="C35883" s="0" t="n">
        <v>145705.99</v>
      </c>
      <c r="D35883" s="0" t="n">
        <v>132536.95</v>
      </c>
    </row>
    <row r="35884" customFormat="false" ht="12.8" hidden="false" customHeight="false" outlineLevel="0" collapsed="false">
      <c r="A35884" s="0" t="n">
        <v>828</v>
      </c>
      <c r="B35884" s="0" t="n">
        <v>145917.09</v>
      </c>
      <c r="C35884" s="0" t="n">
        <v>145170.97</v>
      </c>
      <c r="D35884" s="0" t="n">
        <v>135198.99</v>
      </c>
    </row>
    <row r="35885" customFormat="false" ht="12.8" hidden="false" customHeight="false" outlineLevel="0" collapsed="false">
      <c r="A35885" s="0" t="n">
        <v>829</v>
      </c>
      <c r="B35885" s="0" t="n">
        <v>145917.09</v>
      </c>
      <c r="C35885" s="0" t="n">
        <v>145193.07</v>
      </c>
      <c r="D35885" s="0" t="n">
        <v>138432.69</v>
      </c>
    </row>
    <row r="35886" customFormat="false" ht="12.8" hidden="false" customHeight="false" outlineLevel="0" collapsed="false">
      <c r="A35886" s="0" t="n">
        <v>830</v>
      </c>
      <c r="B35886" s="0" t="n">
        <v>145917.09</v>
      </c>
      <c r="C35886" s="0" t="n">
        <v>145477.51</v>
      </c>
      <c r="D35886" s="0" t="n">
        <v>139699.02</v>
      </c>
    </row>
    <row r="35887" customFormat="false" ht="12.8" hidden="false" customHeight="false" outlineLevel="0" collapsed="false">
      <c r="A35887" s="0" t="n">
        <v>831</v>
      </c>
      <c r="B35887" s="0" t="n">
        <v>145917.09</v>
      </c>
      <c r="C35887" s="0" t="n">
        <v>145213.06</v>
      </c>
      <c r="D35887" s="0" t="n">
        <v>132818.68</v>
      </c>
    </row>
    <row r="35888" customFormat="false" ht="12.8" hidden="false" customHeight="false" outlineLevel="0" collapsed="false">
      <c r="A35888" s="0" t="n">
        <v>832</v>
      </c>
      <c r="B35888" s="0" t="n">
        <v>145917.09</v>
      </c>
      <c r="C35888" s="0" t="n">
        <v>145228</v>
      </c>
      <c r="D35888" s="0" t="n">
        <v>134345.43</v>
      </c>
    </row>
    <row r="35889" customFormat="false" ht="12.8" hidden="false" customHeight="false" outlineLevel="0" collapsed="false">
      <c r="A35889" s="0" t="n">
        <v>833</v>
      </c>
      <c r="B35889" s="0" t="n">
        <v>145917.09</v>
      </c>
      <c r="C35889" s="0" t="n">
        <v>145273.01</v>
      </c>
      <c r="D35889" s="0" t="n">
        <v>137077.44</v>
      </c>
    </row>
    <row r="35890" customFormat="false" ht="12.8" hidden="false" customHeight="false" outlineLevel="0" collapsed="false">
      <c r="A35890" s="0" t="n">
        <v>834</v>
      </c>
      <c r="B35890" s="0" t="n">
        <v>145917.09</v>
      </c>
      <c r="C35890" s="0" t="n">
        <v>145152.36</v>
      </c>
      <c r="D35890" s="0" t="n">
        <v>136450.9</v>
      </c>
    </row>
    <row r="35891" customFormat="false" ht="12.8" hidden="false" customHeight="false" outlineLevel="0" collapsed="false">
      <c r="A35891" s="0" t="n">
        <v>835</v>
      </c>
      <c r="B35891" s="0" t="n">
        <v>145917.09</v>
      </c>
      <c r="C35891" s="0" t="n">
        <v>144503.74</v>
      </c>
      <c r="D35891" s="0" t="n">
        <v>130620.81</v>
      </c>
    </row>
    <row r="35892" customFormat="false" ht="12.8" hidden="false" customHeight="false" outlineLevel="0" collapsed="false">
      <c r="A35892" s="0" t="n">
        <v>836</v>
      </c>
      <c r="B35892" s="0" t="n">
        <v>145917.09</v>
      </c>
      <c r="C35892" s="0" t="n">
        <v>145461.71</v>
      </c>
      <c r="D35892" s="0" t="n">
        <v>133136.08</v>
      </c>
    </row>
    <row r="35893" customFormat="false" ht="12.8" hidden="false" customHeight="false" outlineLevel="0" collapsed="false">
      <c r="A35893" s="0" t="n">
        <v>837</v>
      </c>
      <c r="B35893" s="0" t="n">
        <v>145917.09</v>
      </c>
      <c r="C35893" s="0" t="n">
        <v>145197.56</v>
      </c>
      <c r="D35893" s="0" t="n">
        <v>134859.25</v>
      </c>
    </row>
    <row r="35894" customFormat="false" ht="12.8" hidden="false" customHeight="false" outlineLevel="0" collapsed="false">
      <c r="A35894" s="0" t="n">
        <v>838</v>
      </c>
      <c r="B35894" s="0" t="n">
        <v>145917.09</v>
      </c>
      <c r="C35894" s="0" t="n">
        <v>144287.52</v>
      </c>
      <c r="D35894" s="0" t="n">
        <v>133788.34</v>
      </c>
    </row>
    <row r="35895" customFormat="false" ht="12.8" hidden="false" customHeight="false" outlineLevel="0" collapsed="false">
      <c r="A35895" s="0" t="n">
        <v>839</v>
      </c>
      <c r="B35895" s="0" t="n">
        <v>145917.09</v>
      </c>
      <c r="C35895" s="0" t="n">
        <v>144701.96</v>
      </c>
      <c r="D35895" s="0" t="n">
        <v>135505.96</v>
      </c>
    </row>
    <row r="35896" customFormat="false" ht="12.8" hidden="false" customHeight="false" outlineLevel="0" collapsed="false">
      <c r="A35896" s="0" t="n">
        <v>840</v>
      </c>
      <c r="B35896" s="0" t="n">
        <v>145917.09</v>
      </c>
      <c r="C35896" s="0" t="n">
        <v>145121.3</v>
      </c>
      <c r="D35896" s="0" t="n">
        <v>131326.27</v>
      </c>
    </row>
    <row r="35897" customFormat="false" ht="12.8" hidden="false" customHeight="false" outlineLevel="0" collapsed="false">
      <c r="A35897" s="0" t="n">
        <v>841</v>
      </c>
      <c r="B35897" s="0" t="n">
        <v>145917.09</v>
      </c>
      <c r="C35897" s="0" t="n">
        <v>144856</v>
      </c>
      <c r="D35897" s="0" t="n">
        <v>137257.7</v>
      </c>
    </row>
    <row r="35898" customFormat="false" ht="12.8" hidden="false" customHeight="false" outlineLevel="0" collapsed="false">
      <c r="A35898" s="0" t="n">
        <v>842</v>
      </c>
      <c r="B35898" s="0" t="n">
        <v>145917.09</v>
      </c>
      <c r="C35898" s="0" t="n">
        <v>145705.63</v>
      </c>
      <c r="D35898" s="0" t="n">
        <v>141187.02</v>
      </c>
    </row>
    <row r="35899" customFormat="false" ht="12.8" hidden="false" customHeight="false" outlineLevel="0" collapsed="false">
      <c r="A35899" s="0" t="n">
        <v>843</v>
      </c>
      <c r="B35899" s="0" t="n">
        <v>145917.09</v>
      </c>
      <c r="C35899" s="0" t="n">
        <v>145293.37</v>
      </c>
      <c r="D35899" s="0" t="n">
        <v>132711.42</v>
      </c>
    </row>
    <row r="35900" customFormat="false" ht="12.8" hidden="false" customHeight="false" outlineLevel="0" collapsed="false">
      <c r="A35900" s="0" t="n">
        <v>844</v>
      </c>
      <c r="B35900" s="0" t="n">
        <v>145917.09</v>
      </c>
      <c r="C35900" s="0" t="n">
        <v>145521.7</v>
      </c>
      <c r="D35900" s="0" t="n">
        <v>139343.76</v>
      </c>
    </row>
    <row r="35901" customFormat="false" ht="12.8" hidden="false" customHeight="false" outlineLevel="0" collapsed="false">
      <c r="A35901" s="0" t="n">
        <v>845</v>
      </c>
      <c r="B35901" s="0" t="n">
        <v>145917.09</v>
      </c>
      <c r="C35901" s="0" t="n">
        <v>145004.8</v>
      </c>
      <c r="D35901" s="0" t="n">
        <v>140099.45</v>
      </c>
    </row>
    <row r="35902" customFormat="false" ht="12.8" hidden="false" customHeight="false" outlineLevel="0" collapsed="false">
      <c r="A35902" s="0" t="n">
        <v>846</v>
      </c>
      <c r="B35902" s="0" t="n">
        <v>145917.09</v>
      </c>
      <c r="C35902" s="0" t="n">
        <v>144360.25</v>
      </c>
      <c r="D35902" s="0" t="n">
        <v>132735.22</v>
      </c>
    </row>
    <row r="35903" customFormat="false" ht="12.8" hidden="false" customHeight="false" outlineLevel="0" collapsed="false">
      <c r="A35903" s="0" t="n">
        <v>847</v>
      </c>
      <c r="B35903" s="0" t="n">
        <v>145917.09</v>
      </c>
      <c r="C35903" s="0" t="n">
        <v>145291.34</v>
      </c>
      <c r="D35903" s="0" t="n">
        <v>136307.14</v>
      </c>
    </row>
    <row r="35904" customFormat="false" ht="12.8" hidden="false" customHeight="false" outlineLevel="0" collapsed="false">
      <c r="A35904" s="0" t="n">
        <v>848</v>
      </c>
      <c r="B35904" s="0" t="n">
        <v>145917.09</v>
      </c>
      <c r="C35904" s="0" t="n">
        <v>144297.78</v>
      </c>
      <c r="D35904" s="0" t="n">
        <v>127490.46</v>
      </c>
    </row>
    <row r="35905" customFormat="false" ht="12.8" hidden="false" customHeight="false" outlineLevel="0" collapsed="false">
      <c r="A35905" s="0" t="n">
        <v>849</v>
      </c>
      <c r="B35905" s="0" t="n">
        <v>145917.09</v>
      </c>
      <c r="C35905" s="0" t="n">
        <v>145522.83</v>
      </c>
      <c r="D35905" s="0" t="n">
        <v>137671.81</v>
      </c>
    </row>
    <row r="35906" customFormat="false" ht="12.8" hidden="false" customHeight="false" outlineLevel="0" collapsed="false">
      <c r="A35906" s="0" t="n">
        <v>850</v>
      </c>
      <c r="B35906" s="0" t="n">
        <v>145917.09</v>
      </c>
      <c r="C35906" s="0" t="n">
        <v>145268.74</v>
      </c>
      <c r="D35906" s="0" t="n">
        <v>133241.58</v>
      </c>
    </row>
    <row r="35907" customFormat="false" ht="12.8" hidden="false" customHeight="false" outlineLevel="0" collapsed="false">
      <c r="A35907" s="0" t="n">
        <v>851</v>
      </c>
      <c r="B35907" s="0" t="n">
        <v>145917.09</v>
      </c>
      <c r="C35907" s="0" t="n">
        <v>144705.17</v>
      </c>
      <c r="D35907" s="0" t="n">
        <v>136149.68</v>
      </c>
    </row>
    <row r="35908" customFormat="false" ht="12.8" hidden="false" customHeight="false" outlineLevel="0" collapsed="false">
      <c r="A35908" s="0" t="n">
        <v>852</v>
      </c>
      <c r="B35908" s="0" t="n">
        <v>145917.09</v>
      </c>
      <c r="C35908" s="0" t="n">
        <v>145847.8</v>
      </c>
      <c r="D35908" s="0" t="n">
        <v>140374.17</v>
      </c>
    </row>
    <row r="35909" customFormat="false" ht="12.8" hidden="false" customHeight="false" outlineLevel="0" collapsed="false">
      <c r="A35909" s="0" t="n">
        <v>853</v>
      </c>
      <c r="B35909" s="0" t="n">
        <v>145917.09</v>
      </c>
      <c r="C35909" s="0" t="n">
        <v>145494.46</v>
      </c>
      <c r="D35909" s="0" t="n">
        <v>134688.52</v>
      </c>
    </row>
    <row r="35910" customFormat="false" ht="12.8" hidden="false" customHeight="false" outlineLevel="0" collapsed="false">
      <c r="A35910" s="0" t="n">
        <v>854</v>
      </c>
      <c r="B35910" s="0" t="n">
        <v>145917.09</v>
      </c>
      <c r="C35910" s="0" t="n">
        <v>145182.04</v>
      </c>
      <c r="D35910" s="0" t="n">
        <v>138265.81</v>
      </c>
    </row>
    <row r="35911" customFormat="false" ht="12.8" hidden="false" customHeight="false" outlineLevel="0" collapsed="false">
      <c r="A35911" s="0" t="n">
        <v>855</v>
      </c>
      <c r="B35911" s="0" t="n">
        <v>145917.09</v>
      </c>
      <c r="C35911" s="0" t="n">
        <v>145165.84</v>
      </c>
      <c r="D35911" s="0" t="n">
        <v>133446.41</v>
      </c>
    </row>
    <row r="35912" customFormat="false" ht="12.8" hidden="false" customHeight="false" outlineLevel="0" collapsed="false">
      <c r="A35912" s="0" t="n">
        <v>856</v>
      </c>
      <c r="B35912" s="0" t="n">
        <v>145917.09</v>
      </c>
      <c r="C35912" s="0" t="n">
        <v>145734.42</v>
      </c>
      <c r="D35912" s="0" t="n">
        <v>140019.73</v>
      </c>
    </row>
    <row r="35913" customFormat="false" ht="12.8" hidden="false" customHeight="false" outlineLevel="0" collapsed="false">
      <c r="A35913" s="0" t="n">
        <v>857</v>
      </c>
      <c r="B35913" s="0" t="n">
        <v>145917.09</v>
      </c>
      <c r="C35913" s="0" t="n">
        <v>145201.5</v>
      </c>
      <c r="D35913" s="0" t="n">
        <v>132403.24</v>
      </c>
    </row>
    <row r="35914" customFormat="false" ht="12.8" hidden="false" customHeight="false" outlineLevel="0" collapsed="false">
      <c r="A35914" s="0" t="n">
        <v>858</v>
      </c>
      <c r="B35914" s="0" t="n">
        <v>145917.09</v>
      </c>
      <c r="C35914" s="0" t="n">
        <v>145065.23</v>
      </c>
      <c r="D35914" s="0" t="n">
        <v>130620.81</v>
      </c>
    </row>
    <row r="35915" customFormat="false" ht="12.8" hidden="false" customHeight="false" outlineLevel="0" collapsed="false">
      <c r="A35915" s="0" t="n">
        <v>859</v>
      </c>
      <c r="B35915" s="0" t="n">
        <v>145917.09</v>
      </c>
      <c r="C35915" s="0" t="n">
        <v>145064.21</v>
      </c>
      <c r="D35915" s="0" t="n">
        <v>133788.34</v>
      </c>
    </row>
    <row r="35916" customFormat="false" ht="12.8" hidden="false" customHeight="false" outlineLevel="0" collapsed="false">
      <c r="A35916" s="0" t="n">
        <v>860</v>
      </c>
      <c r="B35916" s="0" t="n">
        <v>145917.09</v>
      </c>
      <c r="C35916" s="0" t="n">
        <v>144825.11</v>
      </c>
      <c r="D35916" s="0" t="n">
        <v>134613.75</v>
      </c>
    </row>
    <row r="35917" customFormat="false" ht="12.8" hidden="false" customHeight="false" outlineLevel="0" collapsed="false">
      <c r="A35917" s="0" t="n">
        <v>861</v>
      </c>
      <c r="B35917" s="0" t="n">
        <v>145917.09</v>
      </c>
      <c r="C35917" s="0" t="n">
        <v>145216.04</v>
      </c>
      <c r="D35917" s="0" t="n">
        <v>133943.54</v>
      </c>
    </row>
    <row r="35918" customFormat="false" ht="12.8" hidden="false" customHeight="false" outlineLevel="0" collapsed="false">
      <c r="A35918" s="0" t="n">
        <v>862</v>
      </c>
      <c r="B35918" s="0" t="n">
        <v>145917.09</v>
      </c>
      <c r="C35918" s="0" t="n">
        <v>145390.55</v>
      </c>
      <c r="D35918" s="0" t="n">
        <v>136635.42</v>
      </c>
    </row>
    <row r="35919" customFormat="false" ht="12.8" hidden="false" customHeight="false" outlineLevel="0" collapsed="false">
      <c r="A35919" s="0" t="n">
        <v>863</v>
      </c>
      <c r="B35919" s="0" t="n">
        <v>145917.09</v>
      </c>
      <c r="C35919" s="0" t="n">
        <v>145098.51</v>
      </c>
      <c r="D35919" s="0" t="n">
        <v>131252.45</v>
      </c>
    </row>
    <row r="35920" customFormat="false" ht="12.8" hidden="false" customHeight="false" outlineLevel="0" collapsed="false">
      <c r="A35920" s="0" t="n">
        <v>864</v>
      </c>
      <c r="B35920" s="0" t="n">
        <v>145917.09</v>
      </c>
      <c r="C35920" s="0" t="n">
        <v>144877.66</v>
      </c>
      <c r="D35920" s="0" t="n">
        <v>130682.81</v>
      </c>
    </row>
    <row r="35921" customFormat="false" ht="12.8" hidden="false" customHeight="false" outlineLevel="0" collapsed="false">
      <c r="A35921" s="0" t="n">
        <v>865</v>
      </c>
      <c r="B35921" s="0" t="n">
        <v>145917.09</v>
      </c>
      <c r="C35921" s="0" t="n">
        <v>144980.68</v>
      </c>
      <c r="D35921" s="0" t="n">
        <v>136594.93</v>
      </c>
    </row>
    <row r="35922" customFormat="false" ht="12.8" hidden="false" customHeight="false" outlineLevel="0" collapsed="false">
      <c r="A35922" s="0" t="n">
        <v>866</v>
      </c>
      <c r="B35922" s="0" t="n">
        <v>145917.09</v>
      </c>
      <c r="C35922" s="0" t="n">
        <v>145411.72</v>
      </c>
      <c r="D35922" s="0" t="n">
        <v>138769.91</v>
      </c>
    </row>
    <row r="35923" customFormat="false" ht="12.8" hidden="false" customHeight="false" outlineLevel="0" collapsed="false">
      <c r="A35923" s="0" t="n">
        <v>867</v>
      </c>
      <c r="B35923" s="0" t="n">
        <v>145917.09</v>
      </c>
      <c r="C35923" s="0" t="n">
        <v>145507.13</v>
      </c>
      <c r="D35923" s="0" t="n">
        <v>138294.93</v>
      </c>
    </row>
    <row r="35924" customFormat="false" ht="12.8" hidden="false" customHeight="false" outlineLevel="0" collapsed="false">
      <c r="A35924" s="0" t="n">
        <v>868</v>
      </c>
      <c r="B35924" s="0" t="n">
        <v>145917.09</v>
      </c>
      <c r="C35924" s="0" t="n">
        <v>145453.08</v>
      </c>
      <c r="D35924" s="0" t="n">
        <v>136151.33</v>
      </c>
    </row>
    <row r="35925" customFormat="false" ht="12.8" hidden="false" customHeight="false" outlineLevel="0" collapsed="false">
      <c r="A35925" s="0" t="n">
        <v>869</v>
      </c>
      <c r="B35925" s="0" t="n">
        <v>145917.09</v>
      </c>
      <c r="C35925" s="0" t="n">
        <v>144161.56</v>
      </c>
      <c r="D35925" s="0" t="n">
        <v>132736.26</v>
      </c>
    </row>
    <row r="35926" customFormat="false" ht="12.8" hidden="false" customHeight="false" outlineLevel="0" collapsed="false">
      <c r="A35926" s="0" t="n">
        <v>870</v>
      </c>
      <c r="B35926" s="0" t="n">
        <v>145917.09</v>
      </c>
      <c r="C35926" s="0" t="n">
        <v>145300.18</v>
      </c>
      <c r="D35926" s="0" t="n">
        <v>137429.46</v>
      </c>
    </row>
    <row r="35927" customFormat="false" ht="12.8" hidden="false" customHeight="false" outlineLevel="0" collapsed="false">
      <c r="A35927" s="0" t="n">
        <v>871</v>
      </c>
      <c r="B35927" s="0" t="n">
        <v>145917.09</v>
      </c>
      <c r="C35927" s="0" t="n">
        <v>145210.54</v>
      </c>
      <c r="D35927" s="0" t="n">
        <v>139088.73</v>
      </c>
    </row>
    <row r="35928" customFormat="false" ht="12.8" hidden="false" customHeight="false" outlineLevel="0" collapsed="false">
      <c r="A35928" s="0" t="n">
        <v>872</v>
      </c>
      <c r="B35928" s="0" t="n">
        <v>145917.09</v>
      </c>
      <c r="C35928" s="0" t="n">
        <v>145512.91</v>
      </c>
      <c r="D35928" s="0" t="n">
        <v>132038.66</v>
      </c>
    </row>
    <row r="35929" customFormat="false" ht="12.8" hidden="false" customHeight="false" outlineLevel="0" collapsed="false">
      <c r="A35929" s="0" t="n">
        <v>873</v>
      </c>
      <c r="B35929" s="0" t="n">
        <v>145917.09</v>
      </c>
      <c r="C35929" s="0" t="n">
        <v>145685.27</v>
      </c>
      <c r="D35929" s="0" t="n">
        <v>138180.69</v>
      </c>
    </row>
    <row r="35930" customFormat="false" ht="12.8" hidden="false" customHeight="false" outlineLevel="0" collapsed="false">
      <c r="A35930" s="0" t="n">
        <v>874</v>
      </c>
      <c r="B35930" s="0" t="n">
        <v>145917.09</v>
      </c>
      <c r="C35930" s="0" t="n">
        <v>145570.81</v>
      </c>
      <c r="D35930" s="0" t="n">
        <v>135176.16</v>
      </c>
    </row>
    <row r="35931" customFormat="false" ht="12.8" hidden="false" customHeight="false" outlineLevel="0" collapsed="false">
      <c r="A35931" s="0" t="n">
        <v>875</v>
      </c>
      <c r="B35931" s="0" t="n">
        <v>145917.09</v>
      </c>
      <c r="C35931" s="0" t="n">
        <v>144628.44</v>
      </c>
      <c r="D35931" s="0" t="n">
        <v>131294.25</v>
      </c>
    </row>
    <row r="35932" customFormat="false" ht="12.8" hidden="false" customHeight="false" outlineLevel="0" collapsed="false">
      <c r="A35932" s="0" t="n">
        <v>876</v>
      </c>
      <c r="B35932" s="0" t="n">
        <v>145917.09</v>
      </c>
      <c r="C35932" s="0" t="n">
        <v>145187.24</v>
      </c>
      <c r="D35932" s="0" t="n">
        <v>137396.69</v>
      </c>
    </row>
    <row r="35933" customFormat="false" ht="12.8" hidden="false" customHeight="false" outlineLevel="0" collapsed="false">
      <c r="A35933" s="0" t="n">
        <v>877</v>
      </c>
      <c r="B35933" s="0" t="n">
        <v>145917.09</v>
      </c>
      <c r="C35933" s="0" t="n">
        <v>144827.76</v>
      </c>
      <c r="D35933" s="0" t="n">
        <v>136536.94</v>
      </c>
    </row>
    <row r="35934" customFormat="false" ht="12.8" hidden="false" customHeight="false" outlineLevel="0" collapsed="false">
      <c r="A35934" s="0" t="n">
        <v>878</v>
      </c>
      <c r="B35934" s="0" t="n">
        <v>145917.09</v>
      </c>
      <c r="C35934" s="0" t="n">
        <v>144311.48</v>
      </c>
      <c r="D35934" s="0" t="n">
        <v>130835.4</v>
      </c>
    </row>
    <row r="35935" customFormat="false" ht="12.8" hidden="false" customHeight="false" outlineLevel="0" collapsed="false">
      <c r="A35935" s="0" t="n">
        <v>879</v>
      </c>
      <c r="B35935" s="0" t="n">
        <v>145917.09</v>
      </c>
      <c r="C35935" s="0" t="n">
        <v>145471.17</v>
      </c>
      <c r="D35935" s="0" t="n">
        <v>134106.45</v>
      </c>
    </row>
    <row r="35936" customFormat="false" ht="12.8" hidden="false" customHeight="false" outlineLevel="0" collapsed="false">
      <c r="A35936" s="0" t="n">
        <v>880</v>
      </c>
      <c r="B35936" s="0" t="n">
        <v>145917.09</v>
      </c>
      <c r="C35936" s="0" t="n">
        <v>145648.99</v>
      </c>
      <c r="D35936" s="0" t="n">
        <v>141315.65</v>
      </c>
    </row>
    <row r="35937" customFormat="false" ht="12.8" hidden="false" customHeight="false" outlineLevel="0" collapsed="false">
      <c r="A35937" s="0" t="n">
        <v>881</v>
      </c>
      <c r="B35937" s="0" t="n">
        <v>145917.09</v>
      </c>
      <c r="C35937" s="0" t="n">
        <v>144166.73</v>
      </c>
      <c r="D35937" s="0" t="n">
        <v>134613.75</v>
      </c>
    </row>
    <row r="35938" customFormat="false" ht="12.8" hidden="false" customHeight="false" outlineLevel="0" collapsed="false">
      <c r="A35938" s="0" t="n">
        <v>882</v>
      </c>
      <c r="B35938" s="0" t="n">
        <v>145917.09</v>
      </c>
      <c r="C35938" s="0" t="n">
        <v>144972.79</v>
      </c>
      <c r="D35938" s="0" t="n">
        <v>134043.2</v>
      </c>
    </row>
    <row r="35939" customFormat="false" ht="12.8" hidden="false" customHeight="false" outlineLevel="0" collapsed="false">
      <c r="A35939" s="0" t="n">
        <v>883</v>
      </c>
      <c r="B35939" s="0" t="n">
        <v>145917.09</v>
      </c>
      <c r="C35939" s="0" t="n">
        <v>145449.08</v>
      </c>
      <c r="D35939" s="0" t="n">
        <v>130682.81</v>
      </c>
    </row>
    <row r="35940" customFormat="false" ht="12.8" hidden="false" customHeight="false" outlineLevel="0" collapsed="false">
      <c r="A35940" s="0" t="n">
        <v>884</v>
      </c>
      <c r="B35940" s="0" t="n">
        <v>145917.09</v>
      </c>
      <c r="C35940" s="0" t="n">
        <v>145186.41</v>
      </c>
      <c r="D35940" s="0" t="n">
        <v>134559.71</v>
      </c>
    </row>
    <row r="35941" customFormat="false" ht="12.8" hidden="false" customHeight="false" outlineLevel="0" collapsed="false">
      <c r="A35941" s="0" t="n">
        <v>885</v>
      </c>
      <c r="B35941" s="0" t="n">
        <v>145917.09</v>
      </c>
      <c r="C35941" s="0" t="n">
        <v>145267.13</v>
      </c>
      <c r="D35941" s="0" t="n">
        <v>138843.61</v>
      </c>
    </row>
    <row r="35942" customFormat="false" ht="12.8" hidden="false" customHeight="false" outlineLevel="0" collapsed="false">
      <c r="A35942" s="0" t="n">
        <v>886</v>
      </c>
      <c r="B35942" s="0" t="n">
        <v>145917.09</v>
      </c>
      <c r="C35942" s="0" t="n">
        <v>145427.74</v>
      </c>
      <c r="D35942" s="0" t="n">
        <v>136450.9</v>
      </c>
    </row>
    <row r="35943" customFormat="false" ht="12.8" hidden="false" customHeight="false" outlineLevel="0" collapsed="false">
      <c r="A35943" s="0" t="n">
        <v>887</v>
      </c>
      <c r="B35943" s="0" t="n">
        <v>145917.09</v>
      </c>
      <c r="C35943" s="0" t="n">
        <v>145689.77</v>
      </c>
      <c r="D35943" s="0" t="n">
        <v>141569.97</v>
      </c>
    </row>
    <row r="35944" customFormat="false" ht="12.8" hidden="false" customHeight="false" outlineLevel="0" collapsed="false">
      <c r="A35944" s="0" t="n">
        <v>888</v>
      </c>
      <c r="B35944" s="0" t="n">
        <v>145917.09</v>
      </c>
      <c r="C35944" s="0" t="n">
        <v>145359.41</v>
      </c>
      <c r="D35944" s="0" t="n">
        <v>135727.72</v>
      </c>
    </row>
    <row r="35945" customFormat="false" ht="12.8" hidden="false" customHeight="false" outlineLevel="0" collapsed="false">
      <c r="A35945" s="0" t="n">
        <v>889</v>
      </c>
      <c r="B35945" s="0" t="n">
        <v>145917.09</v>
      </c>
      <c r="C35945" s="0" t="n">
        <v>145788.95</v>
      </c>
      <c r="D35945" s="0" t="n">
        <v>137136.8</v>
      </c>
    </row>
    <row r="35946" customFormat="false" ht="12.8" hidden="false" customHeight="false" outlineLevel="0" collapsed="false">
      <c r="A35946" s="0" t="n">
        <v>890</v>
      </c>
      <c r="B35946" s="0" t="n">
        <v>145917.09</v>
      </c>
      <c r="C35946" s="0" t="n">
        <v>145077.56</v>
      </c>
      <c r="D35946" s="0" t="n">
        <v>135398.42</v>
      </c>
    </row>
    <row r="35947" customFormat="false" ht="12.8" hidden="false" customHeight="false" outlineLevel="0" collapsed="false">
      <c r="A35947" s="0" t="n">
        <v>891</v>
      </c>
      <c r="B35947" s="0" t="n">
        <v>145917.09</v>
      </c>
      <c r="C35947" s="0" t="n">
        <v>145326.48</v>
      </c>
      <c r="D35947" s="0" t="n">
        <v>135700.71</v>
      </c>
    </row>
    <row r="35948" customFormat="false" ht="12.8" hidden="false" customHeight="false" outlineLevel="0" collapsed="false">
      <c r="A35948" s="0" t="n">
        <v>892</v>
      </c>
      <c r="B35948" s="0" t="n">
        <v>145917.09</v>
      </c>
      <c r="C35948" s="0" t="n">
        <v>145466.62</v>
      </c>
      <c r="D35948" s="0" t="n">
        <v>135756.05</v>
      </c>
    </row>
    <row r="35949" customFormat="false" ht="12.8" hidden="false" customHeight="false" outlineLevel="0" collapsed="false">
      <c r="A35949" s="0" t="n">
        <v>893</v>
      </c>
      <c r="B35949" s="0" t="n">
        <v>145917.09</v>
      </c>
      <c r="C35949" s="0" t="n">
        <v>145316.03</v>
      </c>
      <c r="D35949" s="0" t="n">
        <v>137633</v>
      </c>
    </row>
    <row r="35950" customFormat="false" ht="12.8" hidden="false" customHeight="false" outlineLevel="0" collapsed="false">
      <c r="A35950" s="0" t="n">
        <v>894</v>
      </c>
      <c r="B35950" s="0" t="n">
        <v>145917.09</v>
      </c>
      <c r="C35950" s="0" t="n">
        <v>144470.71</v>
      </c>
      <c r="D35950" s="0" t="n">
        <v>130682.81</v>
      </c>
    </row>
    <row r="35951" customFormat="false" ht="12.8" hidden="false" customHeight="false" outlineLevel="0" collapsed="false">
      <c r="A35951" s="0" t="n">
        <v>895</v>
      </c>
      <c r="B35951" s="0" t="n">
        <v>145917.09</v>
      </c>
      <c r="C35951" s="0" t="n">
        <v>144857.31</v>
      </c>
      <c r="D35951" s="0" t="n">
        <v>137986.29</v>
      </c>
    </row>
    <row r="35952" customFormat="false" ht="12.8" hidden="false" customHeight="false" outlineLevel="0" collapsed="false">
      <c r="A35952" s="0" t="n">
        <v>896</v>
      </c>
      <c r="B35952" s="0" t="n">
        <v>145917.09</v>
      </c>
      <c r="C35952" s="0" t="n">
        <v>145577.86</v>
      </c>
      <c r="D35952" s="0" t="n">
        <v>134566.73</v>
      </c>
    </row>
    <row r="35953" customFormat="false" ht="12.8" hidden="false" customHeight="false" outlineLevel="0" collapsed="false">
      <c r="A35953" s="0" t="n">
        <v>897</v>
      </c>
      <c r="B35953" s="0" t="n">
        <v>145917.09</v>
      </c>
      <c r="C35953" s="0" t="n">
        <v>144995.7</v>
      </c>
      <c r="D35953" s="0" t="n">
        <v>137664.27</v>
      </c>
    </row>
    <row r="35954" customFormat="false" ht="12.8" hidden="false" customHeight="false" outlineLevel="0" collapsed="false">
      <c r="A35954" s="0" t="n">
        <v>898</v>
      </c>
      <c r="B35954" s="0" t="n">
        <v>145917.09</v>
      </c>
      <c r="C35954" s="0" t="n">
        <v>144389.93</v>
      </c>
      <c r="D35954" s="0" t="n">
        <v>134383.58</v>
      </c>
    </row>
    <row r="35955" customFormat="false" ht="12.8" hidden="false" customHeight="false" outlineLevel="0" collapsed="false">
      <c r="A35955" s="0" t="n">
        <v>899</v>
      </c>
      <c r="B35955" s="0" t="n">
        <v>145917.09</v>
      </c>
      <c r="C35955" s="0" t="n">
        <v>145159.93</v>
      </c>
      <c r="D35955" s="0" t="n">
        <v>136268.91</v>
      </c>
    </row>
    <row r="35956" customFormat="false" ht="12.8" hidden="false" customHeight="false" outlineLevel="0" collapsed="false">
      <c r="A35956" s="0" t="n">
        <v>900</v>
      </c>
      <c r="B35956" s="0" t="n">
        <v>145917.09</v>
      </c>
      <c r="C35956" s="0" t="n">
        <v>145641.15</v>
      </c>
      <c r="D35956" s="0" t="n">
        <v>141644.57</v>
      </c>
    </row>
    <row r="35957" customFormat="false" ht="12.8" hidden="false" customHeight="false" outlineLevel="0" collapsed="false">
      <c r="A35957" s="0" t="n">
        <v>901</v>
      </c>
      <c r="B35957" s="0" t="n">
        <v>145917.09</v>
      </c>
      <c r="C35957" s="0" t="n">
        <v>144956.83</v>
      </c>
      <c r="D35957" s="0" t="n">
        <v>130755.3</v>
      </c>
    </row>
    <row r="35958" customFormat="false" ht="12.8" hidden="false" customHeight="false" outlineLevel="0" collapsed="false">
      <c r="A35958" s="0" t="n">
        <v>902</v>
      </c>
      <c r="B35958" s="0" t="n">
        <v>145917.09</v>
      </c>
      <c r="C35958" s="0" t="n">
        <v>143681.26</v>
      </c>
      <c r="D35958" s="0" t="n">
        <v>128379.45</v>
      </c>
    </row>
    <row r="35959" customFormat="false" ht="12.8" hidden="false" customHeight="false" outlineLevel="0" collapsed="false">
      <c r="A35959" s="0" t="n">
        <v>903</v>
      </c>
      <c r="B35959" s="0" t="n">
        <v>145917.09</v>
      </c>
      <c r="C35959" s="0" t="n">
        <v>145314.77</v>
      </c>
      <c r="D35959" s="0" t="n">
        <v>129061.05</v>
      </c>
    </row>
    <row r="35960" customFormat="false" ht="12.8" hidden="false" customHeight="false" outlineLevel="0" collapsed="false">
      <c r="A35960" s="0" t="n">
        <v>904</v>
      </c>
      <c r="B35960" s="0" t="n">
        <v>145917.09</v>
      </c>
      <c r="C35960" s="0" t="n">
        <v>145555.66</v>
      </c>
      <c r="D35960" s="0" t="n">
        <v>134510.41</v>
      </c>
    </row>
    <row r="35961" customFormat="false" ht="12.8" hidden="false" customHeight="false" outlineLevel="0" collapsed="false">
      <c r="A35961" s="0" t="n">
        <v>905</v>
      </c>
      <c r="B35961" s="0" t="n">
        <v>145917.09</v>
      </c>
      <c r="C35961" s="0" t="n">
        <v>144749.96</v>
      </c>
      <c r="D35961" s="0" t="n">
        <v>134627.97</v>
      </c>
    </row>
    <row r="35962" customFormat="false" ht="12.8" hidden="false" customHeight="false" outlineLevel="0" collapsed="false">
      <c r="A35962" s="0" t="n">
        <v>906</v>
      </c>
      <c r="B35962" s="0" t="n">
        <v>145917.09</v>
      </c>
      <c r="C35962" s="0" t="n">
        <v>145519.68</v>
      </c>
      <c r="D35962" s="0" t="n">
        <v>139992.97</v>
      </c>
    </row>
    <row r="35963" customFormat="false" ht="12.8" hidden="false" customHeight="false" outlineLevel="0" collapsed="false">
      <c r="A35963" s="0" t="n">
        <v>907</v>
      </c>
      <c r="B35963" s="0" t="n">
        <v>145917.09</v>
      </c>
      <c r="C35963" s="0" t="n">
        <v>144722.26</v>
      </c>
      <c r="D35963" s="0" t="n">
        <v>135379.41</v>
      </c>
    </row>
    <row r="35964" customFormat="false" ht="12.8" hidden="false" customHeight="false" outlineLevel="0" collapsed="false">
      <c r="A35964" s="0" t="n">
        <v>908</v>
      </c>
      <c r="B35964" s="0" t="n">
        <v>145917.09</v>
      </c>
      <c r="C35964" s="0" t="n">
        <v>145326.76</v>
      </c>
      <c r="D35964" s="0" t="n">
        <v>136072.77</v>
      </c>
    </row>
    <row r="35965" customFormat="false" ht="12.8" hidden="false" customHeight="false" outlineLevel="0" collapsed="false">
      <c r="A35965" s="0" t="n">
        <v>909</v>
      </c>
      <c r="B35965" s="0" t="n">
        <v>145917.09</v>
      </c>
      <c r="C35965" s="0" t="n">
        <v>144852.03</v>
      </c>
      <c r="D35965" s="0" t="n">
        <v>131287.62</v>
      </c>
    </row>
    <row r="35966" customFormat="false" ht="12.8" hidden="false" customHeight="false" outlineLevel="0" collapsed="false">
      <c r="A35966" s="0" t="n">
        <v>910</v>
      </c>
      <c r="B35966" s="0" t="n">
        <v>145917.09</v>
      </c>
      <c r="C35966" s="0" t="n">
        <v>144727.3</v>
      </c>
      <c r="D35966" s="0" t="n">
        <v>134504.1</v>
      </c>
    </row>
    <row r="35967" customFormat="false" ht="12.8" hidden="false" customHeight="false" outlineLevel="0" collapsed="false">
      <c r="A35967" s="0" t="n">
        <v>911</v>
      </c>
      <c r="B35967" s="0" t="n">
        <v>145917.09</v>
      </c>
      <c r="C35967" s="0" t="n">
        <v>144831.1</v>
      </c>
      <c r="D35967" s="0" t="n">
        <v>133841.53</v>
      </c>
    </row>
    <row r="35968" customFormat="false" ht="12.8" hidden="false" customHeight="false" outlineLevel="0" collapsed="false">
      <c r="A35968" s="0" t="n">
        <v>912</v>
      </c>
      <c r="B35968" s="0" t="n">
        <v>145917.09</v>
      </c>
      <c r="C35968" s="0" t="n">
        <v>144683.98</v>
      </c>
      <c r="D35968" s="0" t="n">
        <v>131827.2</v>
      </c>
    </row>
    <row r="35969" customFormat="false" ht="12.8" hidden="false" customHeight="false" outlineLevel="0" collapsed="false">
      <c r="A35969" s="0" t="n">
        <v>913</v>
      </c>
      <c r="B35969" s="0" t="n">
        <v>145917.09</v>
      </c>
      <c r="C35969" s="0" t="n">
        <v>145096.89</v>
      </c>
      <c r="D35969" s="0" t="n">
        <v>135387.66</v>
      </c>
    </row>
    <row r="35970" customFormat="false" ht="12.8" hidden="false" customHeight="false" outlineLevel="0" collapsed="false">
      <c r="A35970" s="0" t="n">
        <v>914</v>
      </c>
      <c r="B35970" s="0" t="n">
        <v>145917.09</v>
      </c>
      <c r="C35970" s="0" t="n">
        <v>144368.32</v>
      </c>
      <c r="D35970" s="0" t="n">
        <v>130646.99</v>
      </c>
    </row>
    <row r="35971" customFormat="false" ht="12.8" hidden="false" customHeight="false" outlineLevel="0" collapsed="false">
      <c r="A35971" s="0" t="n">
        <v>915</v>
      </c>
      <c r="B35971" s="0" t="n">
        <v>145917.09</v>
      </c>
      <c r="C35971" s="0" t="n">
        <v>144016.03</v>
      </c>
      <c r="D35971" s="0" t="n">
        <v>130050.66</v>
      </c>
    </row>
    <row r="35972" customFormat="false" ht="12.8" hidden="false" customHeight="false" outlineLevel="0" collapsed="false">
      <c r="A35972" s="0" t="n">
        <v>916</v>
      </c>
      <c r="B35972" s="0" t="n">
        <v>145917.09</v>
      </c>
      <c r="C35972" s="0" t="n">
        <v>145370.3</v>
      </c>
      <c r="D35972" s="0" t="n">
        <v>137252.96</v>
      </c>
    </row>
    <row r="35973" customFormat="false" ht="12.8" hidden="false" customHeight="false" outlineLevel="0" collapsed="false">
      <c r="A35973" s="0" t="n">
        <v>917</v>
      </c>
      <c r="B35973" s="0" t="n">
        <v>145917.09</v>
      </c>
      <c r="C35973" s="0" t="n">
        <v>145868.81</v>
      </c>
      <c r="D35973" s="0" t="n">
        <v>144435.23</v>
      </c>
    </row>
    <row r="35974" customFormat="false" ht="12.8" hidden="false" customHeight="false" outlineLevel="0" collapsed="false">
      <c r="A35974" s="0" t="n">
        <v>918</v>
      </c>
      <c r="B35974" s="0" t="n">
        <v>145917.09</v>
      </c>
      <c r="C35974" s="0" t="n">
        <v>144887.99</v>
      </c>
      <c r="D35974" s="0" t="n">
        <v>134369.64</v>
      </c>
    </row>
    <row r="35975" customFormat="false" ht="12.8" hidden="false" customHeight="false" outlineLevel="0" collapsed="false">
      <c r="A35975" s="0" t="n">
        <v>919</v>
      </c>
      <c r="B35975" s="0" t="n">
        <v>145917.09</v>
      </c>
      <c r="C35975" s="0" t="n">
        <v>145572.27</v>
      </c>
      <c r="D35975" s="0" t="n">
        <v>140392.26</v>
      </c>
    </row>
    <row r="35976" customFormat="false" ht="12.8" hidden="false" customHeight="false" outlineLevel="0" collapsed="false">
      <c r="A35976" s="0" t="n">
        <v>920</v>
      </c>
      <c r="B35976" s="0" t="n">
        <v>145917.09</v>
      </c>
      <c r="C35976" s="0" t="n">
        <v>145758.21</v>
      </c>
      <c r="D35976" s="0" t="n">
        <v>140197.53</v>
      </c>
    </row>
    <row r="35977" customFormat="false" ht="12.8" hidden="false" customHeight="false" outlineLevel="0" collapsed="false">
      <c r="A35977" s="0" t="n">
        <v>921</v>
      </c>
      <c r="B35977" s="0" t="n">
        <v>145917.09</v>
      </c>
      <c r="C35977" s="0" t="n">
        <v>145359.63</v>
      </c>
      <c r="D35977" s="0" t="n">
        <v>132818.68</v>
      </c>
    </row>
    <row r="35978" customFormat="false" ht="12.8" hidden="false" customHeight="false" outlineLevel="0" collapsed="false">
      <c r="A35978" s="0" t="n">
        <v>922</v>
      </c>
      <c r="B35978" s="0" t="n">
        <v>145917.09</v>
      </c>
      <c r="C35978" s="0" t="n">
        <v>144129.36</v>
      </c>
      <c r="D35978" s="0" t="n">
        <v>127319.13</v>
      </c>
    </row>
    <row r="35979" customFormat="false" ht="12.8" hidden="false" customHeight="false" outlineLevel="0" collapsed="false">
      <c r="A35979" s="0" t="n">
        <v>923</v>
      </c>
      <c r="B35979" s="0" t="n">
        <v>145917.09</v>
      </c>
      <c r="C35979" s="0" t="n">
        <v>144855.79</v>
      </c>
      <c r="D35979" s="0" t="n">
        <v>130620.81</v>
      </c>
    </row>
    <row r="35980" customFormat="false" ht="12.8" hidden="false" customHeight="false" outlineLevel="0" collapsed="false">
      <c r="A35980" s="0" t="n">
        <v>924</v>
      </c>
      <c r="B35980" s="0" t="n">
        <v>145917.09</v>
      </c>
      <c r="C35980" s="0" t="n">
        <v>144708.32</v>
      </c>
      <c r="D35980" s="0" t="n">
        <v>131348.98</v>
      </c>
    </row>
    <row r="35981" customFormat="false" ht="12.8" hidden="false" customHeight="false" outlineLevel="0" collapsed="false">
      <c r="A35981" s="0" t="n">
        <v>925</v>
      </c>
      <c r="B35981" s="0" t="n">
        <v>145917.09</v>
      </c>
      <c r="C35981" s="0" t="n">
        <v>144534.76</v>
      </c>
      <c r="D35981" s="0" t="n">
        <v>133524.52</v>
      </c>
    </row>
    <row r="35982" customFormat="false" ht="12.8" hidden="false" customHeight="false" outlineLevel="0" collapsed="false">
      <c r="A35982" s="0" t="n">
        <v>926</v>
      </c>
      <c r="B35982" s="0" t="n">
        <v>145917.09</v>
      </c>
      <c r="C35982" s="0" t="n">
        <v>145171.82</v>
      </c>
      <c r="D35982" s="0" t="n">
        <v>134273.9</v>
      </c>
    </row>
    <row r="35983" customFormat="false" ht="12.8" hidden="false" customHeight="false" outlineLevel="0" collapsed="false">
      <c r="A35983" s="0" t="n">
        <v>927</v>
      </c>
      <c r="B35983" s="0" t="n">
        <v>145917.09</v>
      </c>
      <c r="C35983" s="0" t="n">
        <v>145318.59</v>
      </c>
      <c r="D35983" s="0" t="n">
        <v>132948.34</v>
      </c>
    </row>
    <row r="35984" customFormat="false" ht="12.8" hidden="false" customHeight="false" outlineLevel="0" collapsed="false">
      <c r="A35984" s="0" t="n">
        <v>928</v>
      </c>
      <c r="B35984" s="0" t="n">
        <v>145917.09</v>
      </c>
      <c r="C35984" s="0" t="n">
        <v>145428.81</v>
      </c>
      <c r="D35984" s="0" t="n">
        <v>133513.76</v>
      </c>
    </row>
    <row r="35985" customFormat="false" ht="12.8" hidden="false" customHeight="false" outlineLevel="0" collapsed="false">
      <c r="A35985" s="0" t="n">
        <v>929</v>
      </c>
      <c r="B35985" s="0" t="n">
        <v>145917.09</v>
      </c>
      <c r="C35985" s="0" t="n">
        <v>145513.31</v>
      </c>
      <c r="D35985" s="0" t="n">
        <v>132147.52</v>
      </c>
    </row>
    <row r="35986" customFormat="false" ht="12.8" hidden="false" customHeight="false" outlineLevel="0" collapsed="false">
      <c r="A35986" s="0" t="n">
        <v>930</v>
      </c>
      <c r="B35986" s="0" t="n">
        <v>145917.09</v>
      </c>
      <c r="C35986" s="0" t="n">
        <v>145167.48</v>
      </c>
      <c r="D35986" s="0" t="n">
        <v>133520.14</v>
      </c>
    </row>
    <row r="35987" customFormat="false" ht="12.8" hidden="false" customHeight="false" outlineLevel="0" collapsed="false">
      <c r="A35987" s="0" t="n">
        <v>931</v>
      </c>
      <c r="B35987" s="0" t="n">
        <v>145917.09</v>
      </c>
      <c r="C35987" s="0" t="n">
        <v>144910.08</v>
      </c>
      <c r="D35987" s="0" t="n">
        <v>130416.35</v>
      </c>
    </row>
    <row r="35988" customFormat="false" ht="12.8" hidden="false" customHeight="false" outlineLevel="0" collapsed="false">
      <c r="A35988" s="0" t="n">
        <v>932</v>
      </c>
      <c r="B35988" s="0" t="n">
        <v>145917.09</v>
      </c>
      <c r="C35988" s="0" t="n">
        <v>145221.8</v>
      </c>
      <c r="D35988" s="0" t="n">
        <v>135445.28</v>
      </c>
    </row>
    <row r="35989" customFormat="false" ht="12.8" hidden="false" customHeight="false" outlineLevel="0" collapsed="false">
      <c r="A35989" s="0" t="n">
        <v>933</v>
      </c>
      <c r="B35989" s="0" t="n">
        <v>145917.09</v>
      </c>
      <c r="C35989" s="0" t="n">
        <v>144532.42</v>
      </c>
      <c r="D35989" s="0" t="n">
        <v>130129.37</v>
      </c>
    </row>
    <row r="35990" customFormat="false" ht="12.8" hidden="false" customHeight="false" outlineLevel="0" collapsed="false">
      <c r="A35990" s="0" t="n">
        <v>934</v>
      </c>
      <c r="B35990" s="0" t="n">
        <v>145917.09</v>
      </c>
      <c r="C35990" s="0" t="n">
        <v>144691.96</v>
      </c>
      <c r="D35990" s="0" t="n">
        <v>131326.27</v>
      </c>
    </row>
    <row r="35991" customFormat="false" ht="12.8" hidden="false" customHeight="false" outlineLevel="0" collapsed="false">
      <c r="A35991" s="0" t="n">
        <v>935</v>
      </c>
      <c r="B35991" s="0" t="n">
        <v>145917.09</v>
      </c>
      <c r="C35991" s="0" t="n">
        <v>144879.08</v>
      </c>
      <c r="D35991" s="0" t="n">
        <v>131339.78</v>
      </c>
    </row>
    <row r="35992" customFormat="false" ht="12.8" hidden="false" customHeight="false" outlineLevel="0" collapsed="false">
      <c r="A35992" s="0" t="n">
        <v>936</v>
      </c>
      <c r="B35992" s="0" t="n">
        <v>145917.09</v>
      </c>
      <c r="C35992" s="0" t="n">
        <v>145318.33</v>
      </c>
      <c r="D35992" s="0" t="n">
        <v>140294.9</v>
      </c>
    </row>
    <row r="35993" customFormat="false" ht="12.8" hidden="false" customHeight="false" outlineLevel="0" collapsed="false">
      <c r="A35993" s="0" t="n">
        <v>937</v>
      </c>
      <c r="B35993" s="0" t="n">
        <v>145917.09</v>
      </c>
      <c r="C35993" s="0" t="n">
        <v>145455.39</v>
      </c>
      <c r="D35993" s="0" t="n">
        <v>136714.08</v>
      </c>
    </row>
    <row r="35994" customFormat="false" ht="12.8" hidden="false" customHeight="false" outlineLevel="0" collapsed="false">
      <c r="A35994" s="0" t="n">
        <v>938</v>
      </c>
      <c r="B35994" s="0" t="n">
        <v>145917.09</v>
      </c>
      <c r="C35994" s="0" t="n">
        <v>145331.11</v>
      </c>
      <c r="D35994" s="0" t="n">
        <v>138941.01</v>
      </c>
    </row>
    <row r="35995" customFormat="false" ht="12.8" hidden="false" customHeight="false" outlineLevel="0" collapsed="false">
      <c r="A35995" s="0" t="n">
        <v>939</v>
      </c>
      <c r="B35995" s="0" t="n">
        <v>145917.09</v>
      </c>
      <c r="C35995" s="0" t="n">
        <v>145067.9</v>
      </c>
      <c r="D35995" s="0" t="n">
        <v>138601.93</v>
      </c>
    </row>
    <row r="35996" customFormat="false" ht="12.8" hidden="false" customHeight="false" outlineLevel="0" collapsed="false">
      <c r="A35996" s="0" t="n">
        <v>940</v>
      </c>
      <c r="B35996" s="0" t="n">
        <v>145917.09</v>
      </c>
      <c r="C35996" s="0" t="n">
        <v>145320.51</v>
      </c>
      <c r="D35996" s="0" t="n">
        <v>134452.77</v>
      </c>
    </row>
    <row r="35997" customFormat="false" ht="12.8" hidden="false" customHeight="false" outlineLevel="0" collapsed="false">
      <c r="A35997" s="0" t="n">
        <v>941</v>
      </c>
      <c r="B35997" s="0" t="n">
        <v>145917.09</v>
      </c>
      <c r="C35997" s="0" t="n">
        <v>145471.88</v>
      </c>
      <c r="D35997" s="0" t="n">
        <v>137092.86</v>
      </c>
    </row>
    <row r="35998" customFormat="false" ht="12.8" hidden="false" customHeight="false" outlineLevel="0" collapsed="false">
      <c r="A35998" s="0" t="n">
        <v>942</v>
      </c>
      <c r="B35998" s="0" t="n">
        <v>145917.09</v>
      </c>
      <c r="C35998" s="0" t="n">
        <v>144389.56</v>
      </c>
      <c r="D35998" s="0" t="n">
        <v>123114.02</v>
      </c>
    </row>
    <row r="35999" customFormat="false" ht="12.8" hidden="false" customHeight="false" outlineLevel="0" collapsed="false">
      <c r="A35999" s="0" t="n">
        <v>943</v>
      </c>
      <c r="B35999" s="0" t="n">
        <v>145917.09</v>
      </c>
      <c r="C35999" s="0" t="n">
        <v>145165.81</v>
      </c>
      <c r="D35999" s="0" t="n">
        <v>137986.29</v>
      </c>
    </row>
    <row r="36000" customFormat="false" ht="12.8" hidden="false" customHeight="false" outlineLevel="0" collapsed="false">
      <c r="A36000" s="0" t="n">
        <v>944</v>
      </c>
      <c r="B36000" s="0" t="n">
        <v>145917.09</v>
      </c>
      <c r="C36000" s="0" t="n">
        <v>145664.19</v>
      </c>
      <c r="D36000" s="0" t="n">
        <v>135351.96</v>
      </c>
    </row>
    <row r="36001" customFormat="false" ht="12.8" hidden="false" customHeight="false" outlineLevel="0" collapsed="false">
      <c r="A36001" s="0" t="n">
        <v>945</v>
      </c>
      <c r="B36001" s="0" t="n">
        <v>145917.09</v>
      </c>
      <c r="C36001" s="0" t="n">
        <v>145169.63</v>
      </c>
      <c r="D36001" s="0" t="n">
        <v>135651.43</v>
      </c>
    </row>
    <row r="36002" customFormat="false" ht="12.8" hidden="false" customHeight="false" outlineLevel="0" collapsed="false">
      <c r="A36002" s="0" t="n">
        <v>946</v>
      </c>
      <c r="B36002" s="0" t="n">
        <v>145917.09</v>
      </c>
      <c r="C36002" s="0" t="n">
        <v>144848.96</v>
      </c>
      <c r="D36002" s="0" t="n">
        <v>134273.9</v>
      </c>
    </row>
    <row r="36003" customFormat="false" ht="12.8" hidden="false" customHeight="false" outlineLevel="0" collapsed="false">
      <c r="A36003" s="0" t="n">
        <v>947</v>
      </c>
      <c r="B36003" s="0" t="n">
        <v>145917.09</v>
      </c>
      <c r="C36003" s="0" t="n">
        <v>144823.56</v>
      </c>
      <c r="D36003" s="0" t="n">
        <v>136651.06</v>
      </c>
    </row>
    <row r="36004" customFormat="false" ht="12.8" hidden="false" customHeight="false" outlineLevel="0" collapsed="false">
      <c r="A36004" s="0" t="n">
        <v>948</v>
      </c>
      <c r="B36004" s="0" t="n">
        <v>145917.09</v>
      </c>
      <c r="C36004" s="0" t="n">
        <v>145739.41</v>
      </c>
      <c r="D36004" s="0" t="n">
        <v>141056.02</v>
      </c>
    </row>
    <row r="36005" customFormat="false" ht="12.8" hidden="false" customHeight="false" outlineLevel="0" collapsed="false">
      <c r="A36005" s="0" t="n">
        <v>949</v>
      </c>
      <c r="B36005" s="0" t="n">
        <v>145917.09</v>
      </c>
      <c r="C36005" s="0" t="n">
        <v>144375.36</v>
      </c>
      <c r="D36005" s="0" t="n">
        <v>131646.47</v>
      </c>
    </row>
    <row r="36006" customFormat="false" ht="12.8" hidden="false" customHeight="false" outlineLevel="0" collapsed="false">
      <c r="A36006" s="0" t="n">
        <v>950</v>
      </c>
      <c r="B36006" s="0" t="n">
        <v>145917.09</v>
      </c>
      <c r="C36006" s="0" t="n">
        <v>145553.54</v>
      </c>
      <c r="D36006" s="0" t="n">
        <v>132403.24</v>
      </c>
    </row>
    <row r="36007" customFormat="false" ht="12.8" hidden="false" customHeight="false" outlineLevel="0" collapsed="false">
      <c r="A36007" s="0" t="n">
        <v>951</v>
      </c>
      <c r="B36007" s="0" t="n">
        <v>145917.09</v>
      </c>
      <c r="C36007" s="0" t="n">
        <v>145555.77</v>
      </c>
      <c r="D36007" s="0" t="n">
        <v>139419.79</v>
      </c>
    </row>
    <row r="36008" customFormat="false" ht="12.8" hidden="false" customHeight="false" outlineLevel="0" collapsed="false">
      <c r="A36008" s="0" t="n">
        <v>952</v>
      </c>
      <c r="B36008" s="0" t="n">
        <v>145917.09</v>
      </c>
      <c r="C36008" s="0" t="n">
        <v>145188.81</v>
      </c>
      <c r="D36008" s="0" t="n">
        <v>130435.37</v>
      </c>
    </row>
    <row r="36009" customFormat="false" ht="12.8" hidden="false" customHeight="false" outlineLevel="0" collapsed="false">
      <c r="A36009" s="0" t="n">
        <v>953</v>
      </c>
      <c r="B36009" s="0" t="n">
        <v>145917.09</v>
      </c>
      <c r="C36009" s="0" t="n">
        <v>144795.58</v>
      </c>
      <c r="D36009" s="0" t="n">
        <v>134368.78</v>
      </c>
    </row>
    <row r="36010" customFormat="false" ht="12.8" hidden="false" customHeight="false" outlineLevel="0" collapsed="false">
      <c r="A36010" s="0" t="n">
        <v>954</v>
      </c>
      <c r="B36010" s="0" t="n">
        <v>145917.09</v>
      </c>
      <c r="C36010" s="0" t="n">
        <v>144751.77</v>
      </c>
      <c r="D36010" s="0" t="n">
        <v>135994.28</v>
      </c>
    </row>
    <row r="36011" customFormat="false" ht="12.8" hidden="false" customHeight="false" outlineLevel="0" collapsed="false">
      <c r="A36011" s="0" t="n">
        <v>955</v>
      </c>
      <c r="B36011" s="0" t="n">
        <v>145917.09</v>
      </c>
      <c r="C36011" s="0" t="n">
        <v>145126.75</v>
      </c>
      <c r="D36011" s="0" t="n">
        <v>133143.68</v>
      </c>
    </row>
    <row r="36012" customFormat="false" ht="12.8" hidden="false" customHeight="false" outlineLevel="0" collapsed="false">
      <c r="A36012" s="0" t="n">
        <v>956</v>
      </c>
      <c r="B36012" s="0" t="n">
        <v>145917.09</v>
      </c>
      <c r="C36012" s="0" t="n">
        <v>143693.62</v>
      </c>
      <c r="D36012" s="0" t="n">
        <v>131326.27</v>
      </c>
    </row>
    <row r="36013" customFormat="false" ht="12.8" hidden="false" customHeight="false" outlineLevel="0" collapsed="false">
      <c r="A36013" s="0" t="n">
        <v>957</v>
      </c>
      <c r="B36013" s="0" t="n">
        <v>145917.09</v>
      </c>
      <c r="C36013" s="0" t="n">
        <v>142863.05</v>
      </c>
      <c r="D36013" s="0" t="n">
        <v>121527.07</v>
      </c>
    </row>
    <row r="36014" customFormat="false" ht="12.8" hidden="false" customHeight="false" outlineLevel="0" collapsed="false">
      <c r="A36014" s="0" t="n">
        <v>958</v>
      </c>
      <c r="B36014" s="0" t="n">
        <v>145917.09</v>
      </c>
      <c r="C36014" s="0" t="n">
        <v>143580.26</v>
      </c>
      <c r="D36014" s="0" t="n">
        <v>131072.89</v>
      </c>
    </row>
    <row r="36015" customFormat="false" ht="12.8" hidden="false" customHeight="false" outlineLevel="0" collapsed="false">
      <c r="A36015" s="0" t="n">
        <v>959</v>
      </c>
      <c r="B36015" s="0" t="n">
        <v>145917.09</v>
      </c>
      <c r="C36015" s="0" t="n">
        <v>145066.96</v>
      </c>
      <c r="D36015" s="0" t="n">
        <v>134094.43</v>
      </c>
    </row>
    <row r="36016" customFormat="false" ht="12.8" hidden="false" customHeight="false" outlineLevel="0" collapsed="false">
      <c r="A36016" s="0" t="n">
        <v>960</v>
      </c>
      <c r="B36016" s="0" t="n">
        <v>145917.09</v>
      </c>
      <c r="C36016" s="0" t="n">
        <v>145409.76</v>
      </c>
      <c r="D36016" s="0" t="n">
        <v>131979.31</v>
      </c>
    </row>
    <row r="36017" customFormat="false" ht="12.8" hidden="false" customHeight="false" outlineLevel="0" collapsed="false">
      <c r="A36017" s="0" t="n">
        <v>961</v>
      </c>
      <c r="B36017" s="0" t="n">
        <v>145917.09</v>
      </c>
      <c r="C36017" s="0" t="n">
        <v>145829.92</v>
      </c>
      <c r="D36017" s="0" t="n">
        <v>143134.59</v>
      </c>
    </row>
    <row r="36018" customFormat="false" ht="12.8" hidden="false" customHeight="false" outlineLevel="0" collapsed="false">
      <c r="A36018" s="0" t="n">
        <v>962</v>
      </c>
      <c r="B36018" s="0" t="n">
        <v>145917.09</v>
      </c>
      <c r="C36018" s="0" t="n">
        <v>144796.61</v>
      </c>
      <c r="D36018" s="0" t="n">
        <v>131979.31</v>
      </c>
    </row>
    <row r="36019" customFormat="false" ht="12.8" hidden="false" customHeight="false" outlineLevel="0" collapsed="false">
      <c r="A36019" s="0" t="n">
        <v>963</v>
      </c>
      <c r="B36019" s="0" t="n">
        <v>145917.09</v>
      </c>
      <c r="C36019" s="0" t="n">
        <v>145057.69</v>
      </c>
      <c r="D36019" s="0" t="n">
        <v>134043.2</v>
      </c>
    </row>
    <row r="36020" customFormat="false" ht="12.8" hidden="false" customHeight="false" outlineLevel="0" collapsed="false">
      <c r="A36020" s="0" t="n">
        <v>964</v>
      </c>
      <c r="B36020" s="0" t="n">
        <v>145917.09</v>
      </c>
      <c r="C36020" s="0" t="n">
        <v>145317.45</v>
      </c>
      <c r="D36020" s="0" t="n">
        <v>137252.96</v>
      </c>
    </row>
    <row r="36021" customFormat="false" ht="12.8" hidden="false" customHeight="false" outlineLevel="0" collapsed="false">
      <c r="A36021" s="0" t="n">
        <v>965</v>
      </c>
      <c r="B36021" s="0" t="n">
        <v>145917.09</v>
      </c>
      <c r="C36021" s="0" t="n">
        <v>145153.62</v>
      </c>
      <c r="D36021" s="0" t="n">
        <v>133151.85</v>
      </c>
    </row>
    <row r="36022" customFormat="false" ht="12.8" hidden="false" customHeight="false" outlineLevel="0" collapsed="false">
      <c r="A36022" s="0" t="n">
        <v>966</v>
      </c>
      <c r="B36022" s="0" t="n">
        <v>145917.09</v>
      </c>
      <c r="C36022" s="0" t="n">
        <v>145567.37</v>
      </c>
      <c r="D36022" s="0" t="n">
        <v>134221.67</v>
      </c>
    </row>
    <row r="36023" customFormat="false" ht="12.8" hidden="false" customHeight="false" outlineLevel="0" collapsed="false">
      <c r="A36023" s="0" t="n">
        <v>967</v>
      </c>
      <c r="B36023" s="0" t="n">
        <v>145917.09</v>
      </c>
      <c r="C36023" s="0" t="n">
        <v>145545.94</v>
      </c>
      <c r="D36023" s="0" t="n">
        <v>138759.66</v>
      </c>
    </row>
    <row r="36024" customFormat="false" ht="12.8" hidden="false" customHeight="false" outlineLevel="0" collapsed="false">
      <c r="A36024" s="0" t="n">
        <v>968</v>
      </c>
      <c r="B36024" s="0" t="n">
        <v>145917.09</v>
      </c>
      <c r="C36024" s="0" t="n">
        <v>145657.77</v>
      </c>
      <c r="D36024" s="0" t="n">
        <v>142730.3</v>
      </c>
    </row>
    <row r="36025" customFormat="false" ht="12.8" hidden="false" customHeight="false" outlineLevel="0" collapsed="false">
      <c r="A36025" s="0" t="n">
        <v>969</v>
      </c>
      <c r="B36025" s="0" t="n">
        <v>145917.09</v>
      </c>
      <c r="C36025" s="0" t="n">
        <v>145465.44</v>
      </c>
      <c r="D36025" s="0" t="n">
        <v>141553.85</v>
      </c>
    </row>
    <row r="36026" customFormat="false" ht="12.8" hidden="false" customHeight="false" outlineLevel="0" collapsed="false">
      <c r="A36026" s="0" t="n">
        <v>970</v>
      </c>
      <c r="B36026" s="0" t="n">
        <v>145917.09</v>
      </c>
      <c r="C36026" s="0" t="n">
        <v>144916.62</v>
      </c>
      <c r="D36026" s="0" t="n">
        <v>132476.8</v>
      </c>
    </row>
    <row r="36027" customFormat="false" ht="12.8" hidden="false" customHeight="false" outlineLevel="0" collapsed="false">
      <c r="A36027" s="0" t="n">
        <v>971</v>
      </c>
      <c r="B36027" s="0" t="n">
        <v>145917.09</v>
      </c>
      <c r="C36027" s="0" t="n">
        <v>145653.74</v>
      </c>
      <c r="D36027" s="0" t="n">
        <v>141045.2</v>
      </c>
    </row>
    <row r="36028" customFormat="false" ht="12.8" hidden="false" customHeight="false" outlineLevel="0" collapsed="false">
      <c r="A36028" s="0" t="n">
        <v>972</v>
      </c>
      <c r="B36028" s="0" t="n">
        <v>145917.09</v>
      </c>
      <c r="C36028" s="0" t="n">
        <v>145277.62</v>
      </c>
      <c r="D36028" s="0" t="n">
        <v>137177.37</v>
      </c>
    </row>
    <row r="36029" customFormat="false" ht="12.8" hidden="false" customHeight="false" outlineLevel="0" collapsed="false">
      <c r="A36029" s="0" t="n">
        <v>973</v>
      </c>
      <c r="B36029" s="0" t="n">
        <v>145917.09</v>
      </c>
      <c r="C36029" s="0" t="n">
        <v>145262.16</v>
      </c>
      <c r="D36029" s="0" t="n">
        <v>130755.3</v>
      </c>
    </row>
    <row r="36030" customFormat="false" ht="12.8" hidden="false" customHeight="false" outlineLevel="0" collapsed="false">
      <c r="A36030" s="0" t="n">
        <v>974</v>
      </c>
      <c r="B36030" s="0" t="n">
        <v>145917.09</v>
      </c>
      <c r="C36030" s="0" t="n">
        <v>145414.8</v>
      </c>
      <c r="D36030" s="0" t="n">
        <v>141238.45</v>
      </c>
    </row>
    <row r="36031" customFormat="false" ht="12.8" hidden="false" customHeight="false" outlineLevel="0" collapsed="false">
      <c r="A36031" s="0" t="n">
        <v>975</v>
      </c>
      <c r="B36031" s="0" t="n">
        <v>145917.09</v>
      </c>
      <c r="C36031" s="0" t="n">
        <v>145016.6</v>
      </c>
      <c r="D36031" s="0" t="n">
        <v>131339.78</v>
      </c>
    </row>
    <row r="36032" customFormat="false" ht="12.8" hidden="false" customHeight="false" outlineLevel="0" collapsed="false">
      <c r="A36032" s="0" t="n">
        <v>976</v>
      </c>
      <c r="B36032" s="0" t="n">
        <v>145917.09</v>
      </c>
      <c r="C36032" s="0" t="n">
        <v>145631.9</v>
      </c>
      <c r="D36032" s="0" t="n">
        <v>131416.36</v>
      </c>
    </row>
    <row r="36033" customFormat="false" ht="12.8" hidden="false" customHeight="false" outlineLevel="0" collapsed="false">
      <c r="A36033" s="0" t="n">
        <v>977</v>
      </c>
      <c r="B36033" s="0" t="n">
        <v>145917.09</v>
      </c>
      <c r="C36033" s="0" t="n">
        <v>145308.37</v>
      </c>
      <c r="D36033" s="0" t="n">
        <v>138532.02</v>
      </c>
    </row>
    <row r="36034" customFormat="false" ht="12.8" hidden="false" customHeight="false" outlineLevel="0" collapsed="false">
      <c r="A36034" s="0" t="n">
        <v>978</v>
      </c>
      <c r="B36034" s="0" t="n">
        <v>145917.09</v>
      </c>
      <c r="C36034" s="0" t="n">
        <v>145404.28</v>
      </c>
      <c r="D36034" s="0" t="n">
        <v>135800.19</v>
      </c>
    </row>
    <row r="36035" customFormat="false" ht="12.8" hidden="false" customHeight="false" outlineLevel="0" collapsed="false">
      <c r="A36035" s="0" t="n">
        <v>979</v>
      </c>
      <c r="B36035" s="0" t="n">
        <v>145917.09</v>
      </c>
      <c r="C36035" s="0" t="n">
        <v>145297.38</v>
      </c>
      <c r="D36035" s="0" t="n">
        <v>136307.14</v>
      </c>
    </row>
    <row r="36036" customFormat="false" ht="12.8" hidden="false" customHeight="false" outlineLevel="0" collapsed="false">
      <c r="A36036" s="0" t="n">
        <v>980</v>
      </c>
      <c r="B36036" s="0" t="n">
        <v>145917.09</v>
      </c>
      <c r="C36036" s="0" t="n">
        <v>144182.02</v>
      </c>
      <c r="D36036" s="0" t="n">
        <v>132602.08</v>
      </c>
    </row>
    <row r="36037" customFormat="false" ht="12.8" hidden="false" customHeight="false" outlineLevel="0" collapsed="false">
      <c r="A36037" s="0" t="n">
        <v>981</v>
      </c>
      <c r="B36037" s="0" t="n">
        <v>145917.09</v>
      </c>
      <c r="C36037" s="0" t="n">
        <v>145046.96</v>
      </c>
      <c r="D36037" s="0" t="n">
        <v>140019.73</v>
      </c>
    </row>
    <row r="36038" customFormat="false" ht="12.8" hidden="false" customHeight="false" outlineLevel="0" collapsed="false">
      <c r="A36038" s="0" t="n">
        <v>982</v>
      </c>
      <c r="B36038" s="0" t="n">
        <v>145917.09</v>
      </c>
      <c r="C36038" s="0" t="n">
        <v>145617.12</v>
      </c>
      <c r="D36038" s="0" t="n">
        <v>137709.47</v>
      </c>
    </row>
    <row r="36039" customFormat="false" ht="12.8" hidden="false" customHeight="false" outlineLevel="0" collapsed="false">
      <c r="A36039" s="0" t="n">
        <v>983</v>
      </c>
      <c r="B36039" s="0" t="n">
        <v>145917.09</v>
      </c>
      <c r="C36039" s="0" t="n">
        <v>145406.92</v>
      </c>
      <c r="D36039" s="0" t="n">
        <v>136523.59</v>
      </c>
    </row>
    <row r="36040" customFormat="false" ht="12.8" hidden="false" customHeight="false" outlineLevel="0" collapsed="false">
      <c r="A36040" s="0" t="n">
        <v>984</v>
      </c>
      <c r="B36040" s="0" t="n">
        <v>145917.09</v>
      </c>
      <c r="C36040" s="0" t="n">
        <v>145380.51</v>
      </c>
      <c r="D36040" s="0" t="n">
        <v>136296.76</v>
      </c>
    </row>
    <row r="36041" customFormat="false" ht="12.8" hidden="false" customHeight="false" outlineLevel="0" collapsed="false">
      <c r="A36041" s="0" t="n">
        <v>985</v>
      </c>
      <c r="B36041" s="0" t="n">
        <v>145917.09</v>
      </c>
      <c r="C36041" s="0" t="n">
        <v>144916.89</v>
      </c>
      <c r="D36041" s="0" t="n">
        <v>132536.95</v>
      </c>
    </row>
    <row r="36042" customFormat="false" ht="12.8" hidden="false" customHeight="false" outlineLevel="0" collapsed="false">
      <c r="A36042" s="0" t="n">
        <v>986</v>
      </c>
      <c r="B36042" s="0" t="n">
        <v>145917.09</v>
      </c>
      <c r="C36042" s="0" t="n">
        <v>144965.14</v>
      </c>
      <c r="D36042" s="0" t="n">
        <v>131645.34</v>
      </c>
    </row>
    <row r="36043" customFormat="false" ht="12.8" hidden="false" customHeight="false" outlineLevel="0" collapsed="false">
      <c r="A36043" s="0" t="n">
        <v>987</v>
      </c>
      <c r="B36043" s="0" t="n">
        <v>145917.09</v>
      </c>
      <c r="C36043" s="0" t="n">
        <v>144699.51</v>
      </c>
      <c r="D36043" s="0" t="n">
        <v>135700.71</v>
      </c>
    </row>
    <row r="36044" customFormat="false" ht="12.8" hidden="false" customHeight="false" outlineLevel="0" collapsed="false">
      <c r="A36044" s="0" t="n">
        <v>988</v>
      </c>
      <c r="B36044" s="0" t="n">
        <v>145917.09</v>
      </c>
      <c r="C36044" s="0" t="n">
        <v>144424.95</v>
      </c>
      <c r="D36044" s="0" t="n">
        <v>132564.4</v>
      </c>
    </row>
    <row r="36045" customFormat="false" ht="12.8" hidden="false" customHeight="false" outlineLevel="0" collapsed="false">
      <c r="A36045" s="0" t="n">
        <v>989</v>
      </c>
      <c r="B36045" s="0" t="n">
        <v>145917.09</v>
      </c>
      <c r="C36045" s="0" t="n">
        <v>144969.82</v>
      </c>
      <c r="D36045" s="0" t="n">
        <v>136450.9</v>
      </c>
    </row>
    <row r="36046" customFormat="false" ht="12.8" hidden="false" customHeight="false" outlineLevel="0" collapsed="false">
      <c r="A36046" s="0" t="n">
        <v>990</v>
      </c>
      <c r="B36046" s="0" t="n">
        <v>145917.09</v>
      </c>
      <c r="C36046" s="0" t="n">
        <v>144580.05</v>
      </c>
      <c r="D36046" s="0" t="n">
        <v>136307.14</v>
      </c>
    </row>
    <row r="36047" customFormat="false" ht="12.8" hidden="false" customHeight="false" outlineLevel="0" collapsed="false">
      <c r="A36047" s="0" t="n">
        <v>991</v>
      </c>
      <c r="B36047" s="0" t="n">
        <v>145917.09</v>
      </c>
      <c r="C36047" s="0" t="n">
        <v>145444.39</v>
      </c>
      <c r="D36047" s="0" t="n">
        <v>139430.97</v>
      </c>
    </row>
    <row r="36048" customFormat="false" ht="12.8" hidden="false" customHeight="false" outlineLevel="0" collapsed="false">
      <c r="A36048" s="0" t="n">
        <v>992</v>
      </c>
      <c r="B36048" s="0" t="n">
        <v>145917.09</v>
      </c>
      <c r="C36048" s="0" t="n">
        <v>145387.01</v>
      </c>
      <c r="D36048" s="0" t="n">
        <v>139446.81</v>
      </c>
    </row>
    <row r="36049" customFormat="false" ht="12.8" hidden="false" customHeight="false" outlineLevel="0" collapsed="false">
      <c r="A36049" s="0" t="n">
        <v>993</v>
      </c>
      <c r="B36049" s="0" t="n">
        <v>145917.09</v>
      </c>
      <c r="C36049" s="0" t="n">
        <v>144784.13</v>
      </c>
      <c r="D36049" s="0" t="n">
        <v>131294.25</v>
      </c>
    </row>
    <row r="36050" customFormat="false" ht="12.8" hidden="false" customHeight="false" outlineLevel="0" collapsed="false">
      <c r="A36050" s="0" t="n">
        <v>994</v>
      </c>
      <c r="B36050" s="0" t="n">
        <v>145917.09</v>
      </c>
      <c r="C36050" s="0" t="n">
        <v>145334.22</v>
      </c>
      <c r="D36050" s="0" t="n">
        <v>138126.88</v>
      </c>
    </row>
    <row r="36051" customFormat="false" ht="12.8" hidden="false" customHeight="false" outlineLevel="0" collapsed="false">
      <c r="A36051" s="0" t="n">
        <v>995</v>
      </c>
      <c r="B36051" s="0" t="n">
        <v>145917.09</v>
      </c>
      <c r="C36051" s="0" t="n">
        <v>145507.32</v>
      </c>
      <c r="D36051" s="0" t="n">
        <v>134559.71</v>
      </c>
    </row>
    <row r="36052" customFormat="false" ht="12.8" hidden="false" customHeight="false" outlineLevel="0" collapsed="false">
      <c r="A36052" s="0" t="n">
        <v>996</v>
      </c>
      <c r="B36052" s="0" t="n">
        <v>145917.09</v>
      </c>
      <c r="C36052" s="0" t="n">
        <v>144439.07</v>
      </c>
      <c r="D36052" s="0" t="n">
        <v>133151.85</v>
      </c>
    </row>
    <row r="36053" customFormat="false" ht="12.8" hidden="false" customHeight="false" outlineLevel="0" collapsed="false">
      <c r="A36053" s="0" t="n">
        <v>997</v>
      </c>
      <c r="B36053" s="0" t="n">
        <v>145917.09</v>
      </c>
      <c r="C36053" s="0" t="n">
        <v>145787.91</v>
      </c>
      <c r="D36053" s="0" t="n">
        <v>141634.65</v>
      </c>
    </row>
    <row r="36054" customFormat="false" ht="12.8" hidden="false" customHeight="false" outlineLevel="0" collapsed="false">
      <c r="A36054" s="0" t="n">
        <v>998</v>
      </c>
      <c r="B36054" s="0" t="n">
        <v>145917.09</v>
      </c>
      <c r="C36054" s="0" t="n">
        <v>145087.31</v>
      </c>
      <c r="D36054" s="0" t="n">
        <v>135152.7</v>
      </c>
    </row>
    <row r="36055" customFormat="false" ht="12.8" hidden="false" customHeight="false" outlineLevel="0" collapsed="false">
      <c r="A36055" s="0" t="n">
        <v>999</v>
      </c>
      <c r="B36055" s="0" t="n">
        <v>145917.09</v>
      </c>
      <c r="C36055" s="0" t="n">
        <v>145190.52</v>
      </c>
      <c r="D36055" s="0" t="n">
        <v>135224.02</v>
      </c>
    </row>
    <row r="36056" customFormat="false" ht="12.8" hidden="false" customHeight="false" outlineLevel="0" collapsed="false">
      <c r="A36056" s="0" t="n">
        <v>1000</v>
      </c>
      <c r="B36056" s="0" t="n">
        <v>145917.09</v>
      </c>
      <c r="C36056" s="0" t="n">
        <v>144932.42</v>
      </c>
      <c r="D36056" s="0" t="n">
        <v>137620.33</v>
      </c>
    </row>
    <row r="36058" customFormat="false" ht="12.8" hidden="false" customHeight="false" outlineLevel="0" collapsed="false">
      <c r="A36058" s="0" t="n">
        <v>1</v>
      </c>
      <c r="B36058" s="0" t="n">
        <v>51780.35</v>
      </c>
      <c r="C36058" s="0" t="n">
        <v>22313.15</v>
      </c>
      <c r="D36058" s="0" t="n">
        <v>1908.63</v>
      </c>
    </row>
    <row r="36059" customFormat="false" ht="12.8" hidden="false" customHeight="false" outlineLevel="0" collapsed="false">
      <c r="A36059" s="0" t="n">
        <v>2</v>
      </c>
      <c r="B36059" s="0" t="n">
        <v>51780.35</v>
      </c>
      <c r="C36059" s="0" t="n">
        <v>28630.57</v>
      </c>
      <c r="D36059" s="0" t="n">
        <v>0</v>
      </c>
    </row>
    <row r="36060" customFormat="false" ht="12.8" hidden="false" customHeight="false" outlineLevel="0" collapsed="false">
      <c r="A36060" s="0" t="n">
        <v>3</v>
      </c>
      <c r="B36060" s="0" t="n">
        <v>48145.15</v>
      </c>
      <c r="C36060" s="0" t="n">
        <v>34466.97</v>
      </c>
      <c r="D36060" s="0" t="n">
        <v>17868.46</v>
      </c>
    </row>
    <row r="36061" customFormat="false" ht="12.8" hidden="false" customHeight="false" outlineLevel="0" collapsed="false">
      <c r="A36061" s="0" t="n">
        <v>4</v>
      </c>
      <c r="B36061" s="0" t="n">
        <v>52278.81</v>
      </c>
      <c r="C36061" s="0" t="n">
        <v>39237.22</v>
      </c>
      <c r="D36061" s="0" t="n">
        <v>24022.74</v>
      </c>
    </row>
    <row r="36062" customFormat="false" ht="12.8" hidden="false" customHeight="false" outlineLevel="0" collapsed="false">
      <c r="A36062" s="0" t="n">
        <v>5</v>
      </c>
      <c r="B36062" s="0" t="n">
        <v>52278.81</v>
      </c>
      <c r="C36062" s="0" t="n">
        <v>43474.83</v>
      </c>
      <c r="D36062" s="0" t="n">
        <v>25328.91</v>
      </c>
    </row>
    <row r="36063" customFormat="false" ht="12.8" hidden="false" customHeight="false" outlineLevel="0" collapsed="false">
      <c r="A36063" s="0" t="n">
        <v>6</v>
      </c>
      <c r="B36063" s="0" t="n">
        <v>53984.43</v>
      </c>
      <c r="C36063" s="0" t="n">
        <v>47240.02</v>
      </c>
      <c r="D36063" s="0" t="n">
        <v>25542.42</v>
      </c>
    </row>
    <row r="36064" customFormat="false" ht="12.8" hidden="false" customHeight="false" outlineLevel="0" collapsed="false">
      <c r="A36064" s="0" t="n">
        <v>7</v>
      </c>
      <c r="B36064" s="0" t="n">
        <v>56405.35</v>
      </c>
      <c r="C36064" s="0" t="n">
        <v>48573.08</v>
      </c>
      <c r="D36064" s="0" t="n">
        <v>36985.18</v>
      </c>
    </row>
    <row r="36065" customFormat="false" ht="12.8" hidden="false" customHeight="false" outlineLevel="0" collapsed="false">
      <c r="A36065" s="0" t="n">
        <v>8</v>
      </c>
      <c r="B36065" s="0" t="n">
        <v>61182.9</v>
      </c>
      <c r="C36065" s="0" t="n">
        <v>50866.83</v>
      </c>
      <c r="D36065" s="0" t="n">
        <v>29053.77</v>
      </c>
    </row>
    <row r="36066" customFormat="false" ht="12.8" hidden="false" customHeight="false" outlineLevel="0" collapsed="false">
      <c r="A36066" s="0" t="n">
        <v>9</v>
      </c>
      <c r="B36066" s="0" t="n">
        <v>65820.9</v>
      </c>
      <c r="C36066" s="0" t="n">
        <v>51685.78</v>
      </c>
      <c r="D36066" s="0" t="n">
        <v>27060.91</v>
      </c>
    </row>
    <row r="36067" customFormat="false" ht="12.8" hidden="false" customHeight="false" outlineLevel="0" collapsed="false">
      <c r="A36067" s="0" t="n">
        <v>10</v>
      </c>
      <c r="B36067" s="0" t="n">
        <v>76692.94</v>
      </c>
      <c r="C36067" s="0" t="n">
        <v>54809.67</v>
      </c>
      <c r="D36067" s="0" t="n">
        <v>31051.93</v>
      </c>
    </row>
    <row r="36068" customFormat="false" ht="12.8" hidden="false" customHeight="false" outlineLevel="0" collapsed="false">
      <c r="A36068" s="0" t="n">
        <v>11</v>
      </c>
      <c r="B36068" s="0" t="n">
        <v>76692.94</v>
      </c>
      <c r="C36068" s="0" t="n">
        <v>57145.38</v>
      </c>
      <c r="D36068" s="0" t="n">
        <v>40626.53</v>
      </c>
    </row>
    <row r="36069" customFormat="false" ht="12.8" hidden="false" customHeight="false" outlineLevel="0" collapsed="false">
      <c r="A36069" s="0" t="n">
        <v>12</v>
      </c>
      <c r="B36069" s="0" t="n">
        <v>76692.94</v>
      </c>
      <c r="C36069" s="0" t="n">
        <v>58276.38</v>
      </c>
      <c r="D36069" s="0" t="n">
        <v>43248.11</v>
      </c>
    </row>
    <row r="36070" customFormat="false" ht="12.8" hidden="false" customHeight="false" outlineLevel="0" collapsed="false">
      <c r="A36070" s="0" t="n">
        <v>13</v>
      </c>
      <c r="B36070" s="0" t="n">
        <v>76692.94</v>
      </c>
      <c r="C36070" s="0" t="n">
        <v>61651.1</v>
      </c>
      <c r="D36070" s="0" t="n">
        <v>43784.68</v>
      </c>
    </row>
    <row r="36071" customFormat="false" ht="12.8" hidden="false" customHeight="false" outlineLevel="0" collapsed="false">
      <c r="A36071" s="0" t="n">
        <v>14</v>
      </c>
      <c r="B36071" s="0" t="n">
        <v>76692.94</v>
      </c>
      <c r="C36071" s="0" t="n">
        <v>64741.29</v>
      </c>
      <c r="D36071" s="0" t="n">
        <v>41310.29</v>
      </c>
    </row>
    <row r="36072" customFormat="false" ht="12.8" hidden="false" customHeight="false" outlineLevel="0" collapsed="false">
      <c r="A36072" s="0" t="n">
        <v>15</v>
      </c>
      <c r="B36072" s="0" t="n">
        <v>76692.94</v>
      </c>
      <c r="C36072" s="0" t="n">
        <v>68443.4</v>
      </c>
      <c r="D36072" s="0" t="n">
        <v>52077.55</v>
      </c>
    </row>
    <row r="36073" customFormat="false" ht="12.8" hidden="false" customHeight="false" outlineLevel="0" collapsed="false">
      <c r="A36073" s="0" t="n">
        <v>16</v>
      </c>
      <c r="B36073" s="0" t="n">
        <v>76692.94</v>
      </c>
      <c r="C36073" s="0" t="n">
        <v>69895.77</v>
      </c>
      <c r="D36073" s="0" t="n">
        <v>49785.19</v>
      </c>
    </row>
    <row r="36074" customFormat="false" ht="12.8" hidden="false" customHeight="false" outlineLevel="0" collapsed="false">
      <c r="A36074" s="0" t="n">
        <v>17</v>
      </c>
      <c r="B36074" s="0" t="n">
        <v>78708.56</v>
      </c>
      <c r="C36074" s="0" t="n">
        <v>72307.62</v>
      </c>
      <c r="D36074" s="0" t="n">
        <v>59189.59</v>
      </c>
    </row>
    <row r="36075" customFormat="false" ht="12.8" hidden="false" customHeight="false" outlineLevel="0" collapsed="false">
      <c r="A36075" s="0" t="n">
        <v>18</v>
      </c>
      <c r="B36075" s="0" t="n">
        <v>82526.27</v>
      </c>
      <c r="C36075" s="0" t="n">
        <v>72812.47</v>
      </c>
      <c r="D36075" s="0" t="n">
        <v>62950.57</v>
      </c>
    </row>
    <row r="36076" customFormat="false" ht="12.8" hidden="false" customHeight="false" outlineLevel="0" collapsed="false">
      <c r="A36076" s="0" t="n">
        <v>19</v>
      </c>
      <c r="B36076" s="0" t="n">
        <v>82526.27</v>
      </c>
      <c r="C36076" s="0" t="n">
        <v>75393.15</v>
      </c>
      <c r="D36076" s="0" t="n">
        <v>63456.24</v>
      </c>
    </row>
    <row r="36077" customFormat="false" ht="12.8" hidden="false" customHeight="false" outlineLevel="0" collapsed="false">
      <c r="A36077" s="0" t="n">
        <v>20</v>
      </c>
      <c r="B36077" s="0" t="n">
        <v>85060.77</v>
      </c>
      <c r="C36077" s="0" t="n">
        <v>76136.27</v>
      </c>
      <c r="D36077" s="0" t="n">
        <v>61302.06</v>
      </c>
    </row>
    <row r="36078" customFormat="false" ht="12.8" hidden="false" customHeight="false" outlineLevel="0" collapsed="false">
      <c r="A36078" s="0" t="n">
        <v>21</v>
      </c>
      <c r="B36078" s="0" t="n">
        <v>88331.33</v>
      </c>
      <c r="C36078" s="0" t="n">
        <v>78904.29</v>
      </c>
      <c r="D36078" s="0" t="n">
        <v>69463.28</v>
      </c>
    </row>
    <row r="36079" customFormat="false" ht="12.8" hidden="false" customHeight="false" outlineLevel="0" collapsed="false">
      <c r="A36079" s="0" t="n">
        <v>22</v>
      </c>
      <c r="B36079" s="0" t="n">
        <v>86767.51</v>
      </c>
      <c r="C36079" s="0" t="n">
        <v>80877.11</v>
      </c>
      <c r="D36079" s="0" t="n">
        <v>69539.12</v>
      </c>
    </row>
    <row r="36080" customFormat="false" ht="12.8" hidden="false" customHeight="false" outlineLevel="0" collapsed="false">
      <c r="A36080" s="0" t="n">
        <v>23</v>
      </c>
      <c r="B36080" s="0" t="n">
        <v>90185.5</v>
      </c>
      <c r="C36080" s="0" t="n">
        <v>82003.49</v>
      </c>
      <c r="D36080" s="0" t="n">
        <v>71297.46</v>
      </c>
    </row>
    <row r="36081" customFormat="false" ht="12.8" hidden="false" customHeight="false" outlineLevel="0" collapsed="false">
      <c r="A36081" s="0" t="n">
        <v>24</v>
      </c>
      <c r="B36081" s="0" t="n">
        <v>94760.87</v>
      </c>
      <c r="C36081" s="0" t="n">
        <v>83173.45</v>
      </c>
      <c r="D36081" s="0" t="n">
        <v>68971.08</v>
      </c>
    </row>
    <row r="36082" customFormat="false" ht="12.8" hidden="false" customHeight="false" outlineLevel="0" collapsed="false">
      <c r="A36082" s="0" t="n">
        <v>25</v>
      </c>
      <c r="B36082" s="0" t="n">
        <v>94760.87</v>
      </c>
      <c r="C36082" s="0" t="n">
        <v>87271.27</v>
      </c>
      <c r="D36082" s="0" t="n">
        <v>73620.82</v>
      </c>
    </row>
    <row r="36083" customFormat="false" ht="12.8" hidden="false" customHeight="false" outlineLevel="0" collapsed="false">
      <c r="A36083" s="0" t="n">
        <v>26</v>
      </c>
      <c r="B36083" s="0" t="n">
        <v>94925.66</v>
      </c>
      <c r="C36083" s="0" t="n">
        <v>89129.29</v>
      </c>
      <c r="D36083" s="0" t="n">
        <v>77255.95</v>
      </c>
    </row>
    <row r="36084" customFormat="false" ht="12.8" hidden="false" customHeight="false" outlineLevel="0" collapsed="false">
      <c r="A36084" s="0" t="n">
        <v>27</v>
      </c>
      <c r="B36084" s="0" t="n">
        <v>95294.14</v>
      </c>
      <c r="C36084" s="0" t="n">
        <v>89721.07</v>
      </c>
      <c r="D36084" s="0" t="n">
        <v>78053.1</v>
      </c>
    </row>
    <row r="36085" customFormat="false" ht="12.8" hidden="false" customHeight="false" outlineLevel="0" collapsed="false">
      <c r="A36085" s="0" t="n">
        <v>28</v>
      </c>
      <c r="B36085" s="0" t="n">
        <v>96036.4</v>
      </c>
      <c r="C36085" s="0" t="n">
        <v>91429.87</v>
      </c>
      <c r="D36085" s="0" t="n">
        <v>80363.36</v>
      </c>
    </row>
    <row r="36086" customFormat="false" ht="12.8" hidden="false" customHeight="false" outlineLevel="0" collapsed="false">
      <c r="A36086" s="0" t="n">
        <v>29</v>
      </c>
      <c r="B36086" s="0" t="n">
        <v>97050.51</v>
      </c>
      <c r="C36086" s="0" t="n">
        <v>91678.46</v>
      </c>
      <c r="D36086" s="0" t="n">
        <v>77937.87</v>
      </c>
    </row>
    <row r="36087" customFormat="false" ht="12.8" hidden="false" customHeight="false" outlineLevel="0" collapsed="false">
      <c r="A36087" s="0" t="n">
        <v>30</v>
      </c>
      <c r="B36087" s="0" t="n">
        <v>97050.51</v>
      </c>
      <c r="C36087" s="0" t="n">
        <v>93128.24</v>
      </c>
      <c r="D36087" s="0" t="n">
        <v>77286.49</v>
      </c>
    </row>
    <row r="36088" customFormat="false" ht="12.8" hidden="false" customHeight="false" outlineLevel="0" collapsed="false">
      <c r="A36088" s="0" t="n">
        <v>31</v>
      </c>
      <c r="B36088" s="0" t="n">
        <v>98810.37</v>
      </c>
      <c r="C36088" s="0" t="n">
        <v>94718.82</v>
      </c>
      <c r="D36088" s="0" t="n">
        <v>80124.59</v>
      </c>
    </row>
    <row r="36089" customFormat="false" ht="12.8" hidden="false" customHeight="false" outlineLevel="0" collapsed="false">
      <c r="A36089" s="0" t="n">
        <v>32</v>
      </c>
      <c r="B36089" s="0" t="n">
        <v>101305.53</v>
      </c>
      <c r="C36089" s="0" t="n">
        <v>95135.21</v>
      </c>
      <c r="D36089" s="0" t="n">
        <v>82000.68</v>
      </c>
    </row>
    <row r="36090" customFormat="false" ht="12.8" hidden="false" customHeight="false" outlineLevel="0" collapsed="false">
      <c r="A36090" s="0" t="n">
        <v>33</v>
      </c>
      <c r="B36090" s="0" t="n">
        <v>101305.53</v>
      </c>
      <c r="C36090" s="0" t="n">
        <v>95912.94</v>
      </c>
      <c r="D36090" s="0" t="n">
        <v>80359.53</v>
      </c>
    </row>
    <row r="36091" customFormat="false" ht="12.8" hidden="false" customHeight="false" outlineLevel="0" collapsed="false">
      <c r="A36091" s="0" t="n">
        <v>34</v>
      </c>
      <c r="B36091" s="0" t="n">
        <v>101305.53</v>
      </c>
      <c r="C36091" s="0" t="n">
        <v>97274.76</v>
      </c>
      <c r="D36091" s="0" t="n">
        <v>85793.88</v>
      </c>
    </row>
    <row r="36092" customFormat="false" ht="12.8" hidden="false" customHeight="false" outlineLevel="0" collapsed="false">
      <c r="A36092" s="0" t="n">
        <v>35</v>
      </c>
      <c r="B36092" s="0" t="n">
        <v>101305.53</v>
      </c>
      <c r="C36092" s="0" t="n">
        <v>96734.38</v>
      </c>
      <c r="D36092" s="0" t="n">
        <v>84747.82</v>
      </c>
    </row>
    <row r="36093" customFormat="false" ht="12.8" hidden="false" customHeight="false" outlineLevel="0" collapsed="false">
      <c r="A36093" s="0" t="n">
        <v>36</v>
      </c>
      <c r="B36093" s="0" t="n">
        <v>101838.8</v>
      </c>
      <c r="C36093" s="0" t="n">
        <v>97551.04</v>
      </c>
      <c r="D36093" s="0" t="n">
        <v>88328.39</v>
      </c>
    </row>
    <row r="36094" customFormat="false" ht="12.8" hidden="false" customHeight="false" outlineLevel="0" collapsed="false">
      <c r="A36094" s="0" t="n">
        <v>37</v>
      </c>
      <c r="B36094" s="0" t="n">
        <v>101305.53</v>
      </c>
      <c r="C36094" s="0" t="n">
        <v>99379.88</v>
      </c>
      <c r="D36094" s="0" t="n">
        <v>88394.34</v>
      </c>
    </row>
    <row r="36095" customFormat="false" ht="12.8" hidden="false" customHeight="false" outlineLevel="0" collapsed="false">
      <c r="A36095" s="0" t="n">
        <v>38</v>
      </c>
      <c r="B36095" s="0" t="n">
        <v>106201.49</v>
      </c>
      <c r="C36095" s="0" t="n">
        <v>100139.4</v>
      </c>
      <c r="D36095" s="0" t="n">
        <v>92440.13</v>
      </c>
    </row>
    <row r="36096" customFormat="false" ht="12.8" hidden="false" customHeight="false" outlineLevel="0" collapsed="false">
      <c r="A36096" s="0" t="n">
        <v>39</v>
      </c>
      <c r="B36096" s="0" t="n">
        <v>106201.49</v>
      </c>
      <c r="C36096" s="0" t="n">
        <v>99793.14</v>
      </c>
      <c r="D36096" s="0" t="n">
        <v>89106.25</v>
      </c>
    </row>
    <row r="36097" customFormat="false" ht="12.8" hidden="false" customHeight="false" outlineLevel="0" collapsed="false">
      <c r="A36097" s="0" t="n">
        <v>40</v>
      </c>
      <c r="B36097" s="0" t="n">
        <v>108082.4</v>
      </c>
      <c r="C36097" s="0" t="n">
        <v>100980.52</v>
      </c>
      <c r="D36097" s="0" t="n">
        <v>92440.13</v>
      </c>
    </row>
    <row r="36098" customFormat="false" ht="12.8" hidden="false" customHeight="false" outlineLevel="0" collapsed="false">
      <c r="A36098" s="0" t="n">
        <v>41</v>
      </c>
      <c r="B36098" s="0" t="n">
        <v>108082.4</v>
      </c>
      <c r="C36098" s="0" t="n">
        <v>101406.33</v>
      </c>
      <c r="D36098" s="0" t="n">
        <v>90564.48</v>
      </c>
    </row>
    <row r="36099" customFormat="false" ht="12.8" hidden="false" customHeight="false" outlineLevel="0" collapsed="false">
      <c r="A36099" s="0" t="n">
        <v>42</v>
      </c>
      <c r="B36099" s="0" t="n">
        <v>109720.9</v>
      </c>
      <c r="C36099" s="0" t="n">
        <v>103564.66</v>
      </c>
      <c r="D36099" s="0" t="n">
        <v>94725.05</v>
      </c>
    </row>
    <row r="36100" customFormat="false" ht="12.8" hidden="false" customHeight="false" outlineLevel="0" collapsed="false">
      <c r="A36100" s="0" t="n">
        <v>43</v>
      </c>
      <c r="B36100" s="0" t="n">
        <v>109720.9</v>
      </c>
      <c r="C36100" s="0" t="n">
        <v>105498.95</v>
      </c>
      <c r="D36100" s="0" t="n">
        <v>98001.85</v>
      </c>
    </row>
    <row r="36101" customFormat="false" ht="12.8" hidden="false" customHeight="false" outlineLevel="0" collapsed="false">
      <c r="A36101" s="0" t="n">
        <v>44</v>
      </c>
      <c r="B36101" s="0" t="n">
        <v>109720.9</v>
      </c>
      <c r="C36101" s="0" t="n">
        <v>105108.83</v>
      </c>
      <c r="D36101" s="0" t="n">
        <v>91095.44</v>
      </c>
    </row>
    <row r="36102" customFormat="false" ht="12.8" hidden="false" customHeight="false" outlineLevel="0" collapsed="false">
      <c r="A36102" s="0" t="n">
        <v>45</v>
      </c>
      <c r="B36102" s="0" t="n">
        <v>109720.9</v>
      </c>
      <c r="C36102" s="0" t="n">
        <v>106986.67</v>
      </c>
      <c r="D36102" s="0" t="n">
        <v>98011.9</v>
      </c>
    </row>
    <row r="36103" customFormat="false" ht="12.8" hidden="false" customHeight="false" outlineLevel="0" collapsed="false">
      <c r="A36103" s="0" t="n">
        <v>46</v>
      </c>
      <c r="B36103" s="0" t="n">
        <v>110919.19</v>
      </c>
      <c r="C36103" s="0" t="n">
        <v>107486.47</v>
      </c>
      <c r="D36103" s="0" t="n">
        <v>100245.56</v>
      </c>
    </row>
    <row r="36104" customFormat="false" ht="12.8" hidden="false" customHeight="false" outlineLevel="0" collapsed="false">
      <c r="A36104" s="0" t="n">
        <v>47</v>
      </c>
      <c r="B36104" s="0" t="n">
        <v>110919.19</v>
      </c>
      <c r="C36104" s="0" t="n">
        <v>107501.17</v>
      </c>
      <c r="D36104" s="0" t="n">
        <v>94992.79</v>
      </c>
    </row>
    <row r="36105" customFormat="false" ht="12.8" hidden="false" customHeight="false" outlineLevel="0" collapsed="false">
      <c r="A36105" s="0" t="n">
        <v>48</v>
      </c>
      <c r="B36105" s="0" t="n">
        <v>110919.19</v>
      </c>
      <c r="C36105" s="0" t="n">
        <v>108928.59</v>
      </c>
      <c r="D36105" s="0" t="n">
        <v>102270.45</v>
      </c>
    </row>
    <row r="36106" customFormat="false" ht="12.8" hidden="false" customHeight="false" outlineLevel="0" collapsed="false">
      <c r="A36106" s="0" t="n">
        <v>49</v>
      </c>
      <c r="B36106" s="0" t="n">
        <v>112735.3</v>
      </c>
      <c r="C36106" s="0" t="n">
        <v>107671.34</v>
      </c>
      <c r="D36106" s="0" t="n">
        <v>99079.47</v>
      </c>
    </row>
    <row r="36107" customFormat="false" ht="12.8" hidden="false" customHeight="false" outlineLevel="0" collapsed="false">
      <c r="A36107" s="0" t="n">
        <v>50</v>
      </c>
      <c r="B36107" s="0" t="n">
        <v>113200.58</v>
      </c>
      <c r="C36107" s="0" t="n">
        <v>109124.56</v>
      </c>
      <c r="D36107" s="0" t="n">
        <v>100209.75</v>
      </c>
    </row>
    <row r="36108" customFormat="false" ht="12.8" hidden="false" customHeight="false" outlineLevel="0" collapsed="false">
      <c r="A36108" s="0" t="n">
        <v>51</v>
      </c>
      <c r="B36108" s="0" t="n">
        <v>114537.18</v>
      </c>
      <c r="C36108" s="0" t="n">
        <v>106174.63</v>
      </c>
      <c r="D36108" s="0" t="n">
        <v>94714.9</v>
      </c>
    </row>
    <row r="36109" customFormat="false" ht="12.8" hidden="false" customHeight="false" outlineLevel="0" collapsed="false">
      <c r="A36109" s="0" t="n">
        <v>52</v>
      </c>
      <c r="B36109" s="0" t="n">
        <v>115735.47</v>
      </c>
      <c r="C36109" s="0" t="n">
        <v>106711.32</v>
      </c>
      <c r="D36109" s="0" t="n">
        <v>94911.3</v>
      </c>
    </row>
    <row r="36110" customFormat="false" ht="12.8" hidden="false" customHeight="false" outlineLevel="0" collapsed="false">
      <c r="A36110" s="0" t="n">
        <v>53</v>
      </c>
      <c r="B36110" s="0" t="n">
        <v>115735.47</v>
      </c>
      <c r="C36110" s="0" t="n">
        <v>108166.13</v>
      </c>
      <c r="D36110" s="0" t="n">
        <v>92624.05</v>
      </c>
    </row>
    <row r="36111" customFormat="false" ht="12.8" hidden="false" customHeight="false" outlineLevel="0" collapsed="false">
      <c r="A36111" s="0" t="n">
        <v>54</v>
      </c>
      <c r="B36111" s="0" t="n">
        <v>116734.33</v>
      </c>
      <c r="C36111" s="0" t="n">
        <v>109676.04</v>
      </c>
      <c r="D36111" s="0" t="n">
        <v>93801.13</v>
      </c>
    </row>
    <row r="36112" customFormat="false" ht="12.8" hidden="false" customHeight="false" outlineLevel="0" collapsed="false">
      <c r="A36112" s="0" t="n">
        <v>55</v>
      </c>
      <c r="B36112" s="0" t="n">
        <v>115735.47</v>
      </c>
      <c r="C36112" s="0" t="n">
        <v>110991.96</v>
      </c>
      <c r="D36112" s="0" t="n">
        <v>96446.69</v>
      </c>
    </row>
    <row r="36113" customFormat="false" ht="12.8" hidden="false" customHeight="false" outlineLevel="0" collapsed="false">
      <c r="A36113" s="0" t="n">
        <v>56</v>
      </c>
      <c r="B36113" s="0" t="n">
        <v>115735.47</v>
      </c>
      <c r="C36113" s="0" t="n">
        <v>110572.09</v>
      </c>
      <c r="D36113" s="0" t="n">
        <v>99454.78</v>
      </c>
    </row>
    <row r="36114" customFormat="false" ht="12.8" hidden="false" customHeight="false" outlineLevel="0" collapsed="false">
      <c r="A36114" s="0" t="n">
        <v>57</v>
      </c>
      <c r="B36114" s="0" t="n">
        <v>115735.47</v>
      </c>
      <c r="C36114" s="0" t="n">
        <v>112108.55</v>
      </c>
      <c r="D36114" s="0" t="n">
        <v>99398.79</v>
      </c>
    </row>
    <row r="36115" customFormat="false" ht="12.8" hidden="false" customHeight="false" outlineLevel="0" collapsed="false">
      <c r="A36115" s="0" t="n">
        <v>58</v>
      </c>
      <c r="B36115" s="0" t="n">
        <v>115735.47</v>
      </c>
      <c r="C36115" s="0" t="n">
        <v>113947.48</v>
      </c>
      <c r="D36115" s="0" t="n">
        <v>98543.06</v>
      </c>
    </row>
    <row r="36116" customFormat="false" ht="12.8" hidden="false" customHeight="false" outlineLevel="0" collapsed="false">
      <c r="A36116" s="0" t="n">
        <v>59</v>
      </c>
      <c r="B36116" s="0" t="n">
        <v>115735.47</v>
      </c>
      <c r="C36116" s="0" t="n">
        <v>114916.66</v>
      </c>
      <c r="D36116" s="0" t="n">
        <v>102585.66</v>
      </c>
    </row>
    <row r="36117" customFormat="false" ht="12.8" hidden="false" customHeight="false" outlineLevel="0" collapsed="false">
      <c r="A36117" s="0" t="n">
        <v>60</v>
      </c>
      <c r="B36117" s="0" t="n">
        <v>117070.86</v>
      </c>
      <c r="C36117" s="0" t="n">
        <v>115298.31</v>
      </c>
      <c r="D36117" s="0" t="n">
        <v>108446.49</v>
      </c>
    </row>
    <row r="36118" customFormat="false" ht="12.8" hidden="false" customHeight="false" outlineLevel="0" collapsed="false">
      <c r="A36118" s="0" t="n">
        <v>61</v>
      </c>
      <c r="B36118" s="0" t="n">
        <v>117070.86</v>
      </c>
      <c r="C36118" s="0" t="n">
        <v>114786.49</v>
      </c>
      <c r="D36118" s="0" t="n">
        <v>105691.09</v>
      </c>
    </row>
    <row r="36119" customFormat="false" ht="12.8" hidden="false" customHeight="false" outlineLevel="0" collapsed="false">
      <c r="A36119" s="0" t="n">
        <v>62</v>
      </c>
      <c r="B36119" s="0" t="n">
        <v>117070.86</v>
      </c>
      <c r="C36119" s="0" t="n">
        <v>115237.26</v>
      </c>
      <c r="D36119" s="0" t="n">
        <v>100980.08</v>
      </c>
    </row>
    <row r="36120" customFormat="false" ht="12.8" hidden="false" customHeight="false" outlineLevel="0" collapsed="false">
      <c r="A36120" s="0" t="n">
        <v>63</v>
      </c>
      <c r="B36120" s="0" t="n">
        <v>117070.86</v>
      </c>
      <c r="C36120" s="0" t="n">
        <v>114074.88</v>
      </c>
      <c r="D36120" s="0" t="n">
        <v>104018.75</v>
      </c>
    </row>
    <row r="36121" customFormat="false" ht="12.8" hidden="false" customHeight="false" outlineLevel="0" collapsed="false">
      <c r="A36121" s="0" t="n">
        <v>64</v>
      </c>
      <c r="B36121" s="0" t="n">
        <v>117070.86</v>
      </c>
      <c r="C36121" s="0" t="n">
        <v>113564.71</v>
      </c>
      <c r="D36121" s="0" t="n">
        <v>100901.53</v>
      </c>
    </row>
    <row r="36122" customFormat="false" ht="12.8" hidden="false" customHeight="false" outlineLevel="0" collapsed="false">
      <c r="A36122" s="0" t="n">
        <v>65</v>
      </c>
      <c r="B36122" s="0" t="n">
        <v>117070.86</v>
      </c>
      <c r="C36122" s="0" t="n">
        <v>114529.39</v>
      </c>
      <c r="D36122" s="0" t="n">
        <v>98651.66</v>
      </c>
    </row>
    <row r="36123" customFormat="false" ht="12.8" hidden="false" customHeight="false" outlineLevel="0" collapsed="false">
      <c r="A36123" s="0" t="n">
        <v>66</v>
      </c>
      <c r="B36123" s="0" t="n">
        <v>117679.44</v>
      </c>
      <c r="C36123" s="0" t="n">
        <v>115062.39</v>
      </c>
      <c r="D36123" s="0" t="n">
        <v>102578.83</v>
      </c>
    </row>
    <row r="36124" customFormat="false" ht="12.8" hidden="false" customHeight="false" outlineLevel="0" collapsed="false">
      <c r="A36124" s="0" t="n">
        <v>67</v>
      </c>
      <c r="B36124" s="0" t="n">
        <v>118233.77</v>
      </c>
      <c r="C36124" s="0" t="n">
        <v>115445.58</v>
      </c>
      <c r="D36124" s="0" t="n">
        <v>105908.79</v>
      </c>
    </row>
    <row r="36125" customFormat="false" ht="12.8" hidden="false" customHeight="false" outlineLevel="0" collapsed="false">
      <c r="A36125" s="0" t="n">
        <v>68</v>
      </c>
      <c r="B36125" s="0" t="n">
        <v>118233.77</v>
      </c>
      <c r="C36125" s="0" t="n">
        <v>115632.26</v>
      </c>
      <c r="D36125" s="0" t="n">
        <v>105638.51</v>
      </c>
    </row>
    <row r="36126" customFormat="false" ht="12.8" hidden="false" customHeight="false" outlineLevel="0" collapsed="false">
      <c r="A36126" s="0" t="n">
        <v>69</v>
      </c>
      <c r="B36126" s="0" t="n">
        <v>118842.34</v>
      </c>
      <c r="C36126" s="0" t="n">
        <v>115282.23</v>
      </c>
      <c r="D36126" s="0" t="n">
        <v>106113.68</v>
      </c>
    </row>
    <row r="36127" customFormat="false" ht="12.8" hidden="false" customHeight="false" outlineLevel="0" collapsed="false">
      <c r="A36127" s="0" t="n">
        <v>70</v>
      </c>
      <c r="B36127" s="0" t="n">
        <v>119015.9</v>
      </c>
      <c r="C36127" s="0" t="n">
        <v>115641.99</v>
      </c>
      <c r="D36127" s="0" t="n">
        <v>104044.45</v>
      </c>
    </row>
    <row r="36128" customFormat="false" ht="12.8" hidden="false" customHeight="false" outlineLevel="0" collapsed="false">
      <c r="A36128" s="0" t="n">
        <v>71</v>
      </c>
      <c r="B36128" s="0" t="n">
        <v>118842.34</v>
      </c>
      <c r="C36128" s="0" t="n">
        <v>114086.36</v>
      </c>
      <c r="D36128" s="0" t="n">
        <v>102096.28</v>
      </c>
    </row>
    <row r="36129" customFormat="false" ht="12.8" hidden="false" customHeight="false" outlineLevel="0" collapsed="false">
      <c r="A36129" s="0" t="n">
        <v>72</v>
      </c>
      <c r="B36129" s="0" t="n">
        <v>118842.34</v>
      </c>
      <c r="C36129" s="0" t="n">
        <v>115214.61</v>
      </c>
      <c r="D36129" s="0" t="n">
        <v>90672.41</v>
      </c>
    </row>
    <row r="36130" customFormat="false" ht="12.8" hidden="false" customHeight="false" outlineLevel="0" collapsed="false">
      <c r="A36130" s="0" t="n">
        <v>73</v>
      </c>
      <c r="B36130" s="0" t="n">
        <v>118842.34</v>
      </c>
      <c r="C36130" s="0" t="n">
        <v>116169.16</v>
      </c>
      <c r="D36130" s="0" t="n">
        <v>105395.3</v>
      </c>
    </row>
    <row r="36131" customFormat="false" ht="12.8" hidden="false" customHeight="false" outlineLevel="0" collapsed="false">
      <c r="A36131" s="0" t="n">
        <v>74</v>
      </c>
      <c r="B36131" s="0" t="n">
        <v>119066.49</v>
      </c>
      <c r="C36131" s="0" t="n">
        <v>115857.74</v>
      </c>
      <c r="D36131" s="0" t="n">
        <v>107591.42</v>
      </c>
    </row>
    <row r="36132" customFormat="false" ht="12.8" hidden="false" customHeight="false" outlineLevel="0" collapsed="false">
      <c r="A36132" s="0" t="n">
        <v>75</v>
      </c>
      <c r="B36132" s="0" t="n">
        <v>120076.57</v>
      </c>
      <c r="C36132" s="0" t="n">
        <v>116064.86</v>
      </c>
      <c r="D36132" s="0" t="n">
        <v>108655.67</v>
      </c>
    </row>
    <row r="36133" customFormat="false" ht="12.8" hidden="false" customHeight="false" outlineLevel="0" collapsed="false">
      <c r="A36133" s="0" t="n">
        <v>76</v>
      </c>
      <c r="B36133" s="0" t="n">
        <v>121574.1</v>
      </c>
      <c r="C36133" s="0" t="n">
        <v>116733.75</v>
      </c>
      <c r="D36133" s="0" t="n">
        <v>109193.37</v>
      </c>
    </row>
    <row r="36134" customFormat="false" ht="12.8" hidden="false" customHeight="false" outlineLevel="0" collapsed="false">
      <c r="A36134" s="0" t="n">
        <v>77</v>
      </c>
      <c r="B36134" s="0" t="n">
        <v>121574.1</v>
      </c>
      <c r="C36134" s="0" t="n">
        <v>117867.16</v>
      </c>
      <c r="D36134" s="0" t="n">
        <v>110666.42</v>
      </c>
    </row>
    <row r="36135" customFormat="false" ht="12.8" hidden="false" customHeight="false" outlineLevel="0" collapsed="false">
      <c r="A36135" s="0" t="n">
        <v>78</v>
      </c>
      <c r="B36135" s="0" t="n">
        <v>121868.86</v>
      </c>
      <c r="C36135" s="0" t="n">
        <v>118287.59</v>
      </c>
      <c r="D36135" s="0" t="n">
        <v>104761.38</v>
      </c>
    </row>
    <row r="36136" customFormat="false" ht="12.8" hidden="false" customHeight="false" outlineLevel="0" collapsed="false">
      <c r="A36136" s="0" t="n">
        <v>79</v>
      </c>
      <c r="B36136" s="0" t="n">
        <v>121868.86</v>
      </c>
      <c r="C36136" s="0" t="n">
        <v>117397.27</v>
      </c>
      <c r="D36136" s="0" t="n">
        <v>106526.4</v>
      </c>
    </row>
    <row r="36137" customFormat="false" ht="12.8" hidden="false" customHeight="false" outlineLevel="0" collapsed="false">
      <c r="A36137" s="0" t="n">
        <v>80</v>
      </c>
      <c r="B36137" s="0" t="n">
        <v>123707.16</v>
      </c>
      <c r="C36137" s="0" t="n">
        <v>117649.15</v>
      </c>
      <c r="D36137" s="0" t="n">
        <v>105223.69</v>
      </c>
    </row>
    <row r="36138" customFormat="false" ht="12.8" hidden="false" customHeight="false" outlineLevel="0" collapsed="false">
      <c r="A36138" s="0" t="n">
        <v>81</v>
      </c>
      <c r="B36138" s="0" t="n">
        <v>123707.16</v>
      </c>
      <c r="C36138" s="0" t="n">
        <v>118855.62</v>
      </c>
      <c r="D36138" s="0" t="n">
        <v>109786.58</v>
      </c>
    </row>
    <row r="36139" customFormat="false" ht="12.8" hidden="false" customHeight="false" outlineLevel="0" collapsed="false">
      <c r="A36139" s="0" t="n">
        <v>82</v>
      </c>
      <c r="B36139" s="0" t="n">
        <v>123707.16</v>
      </c>
      <c r="C36139" s="0" t="n">
        <v>117950.94</v>
      </c>
      <c r="D36139" s="0" t="n">
        <v>104240.08</v>
      </c>
    </row>
    <row r="36140" customFormat="false" ht="12.8" hidden="false" customHeight="false" outlineLevel="0" collapsed="false">
      <c r="A36140" s="0" t="n">
        <v>83</v>
      </c>
      <c r="B36140" s="0" t="n">
        <v>122500.68</v>
      </c>
      <c r="C36140" s="0" t="n">
        <v>121102.73</v>
      </c>
      <c r="D36140" s="0" t="n">
        <v>114993.21</v>
      </c>
    </row>
    <row r="36141" customFormat="false" ht="12.8" hidden="false" customHeight="false" outlineLevel="0" collapsed="false">
      <c r="A36141" s="0" t="n">
        <v>84</v>
      </c>
      <c r="B36141" s="0" t="n">
        <v>122500.68</v>
      </c>
      <c r="C36141" s="0" t="n">
        <v>120382.84</v>
      </c>
      <c r="D36141" s="0" t="n">
        <v>106541.61</v>
      </c>
    </row>
    <row r="36142" customFormat="false" ht="12.8" hidden="false" customHeight="false" outlineLevel="0" collapsed="false">
      <c r="A36142" s="0" t="n">
        <v>85</v>
      </c>
      <c r="B36142" s="0" t="n">
        <v>122500.68</v>
      </c>
      <c r="C36142" s="0" t="n">
        <v>120595.56</v>
      </c>
      <c r="D36142" s="0" t="n">
        <v>107098.08</v>
      </c>
    </row>
    <row r="36143" customFormat="false" ht="12.8" hidden="false" customHeight="false" outlineLevel="0" collapsed="false">
      <c r="A36143" s="0" t="n">
        <v>86</v>
      </c>
      <c r="B36143" s="0" t="n">
        <v>122500.68</v>
      </c>
      <c r="C36143" s="0" t="n">
        <v>120647.73</v>
      </c>
      <c r="D36143" s="0" t="n">
        <v>112688.04</v>
      </c>
    </row>
    <row r="36144" customFormat="false" ht="12.8" hidden="false" customHeight="false" outlineLevel="0" collapsed="false">
      <c r="A36144" s="0" t="n">
        <v>87</v>
      </c>
      <c r="B36144" s="0" t="n">
        <v>123268.08</v>
      </c>
      <c r="C36144" s="0" t="n">
        <v>118219.46</v>
      </c>
      <c r="D36144" s="0" t="n">
        <v>104142.64</v>
      </c>
    </row>
    <row r="36145" customFormat="false" ht="12.8" hidden="false" customHeight="false" outlineLevel="0" collapsed="false">
      <c r="A36145" s="0" t="n">
        <v>88</v>
      </c>
      <c r="B36145" s="0" t="n">
        <v>123268.08</v>
      </c>
      <c r="C36145" s="0" t="n">
        <v>121283.55</v>
      </c>
      <c r="D36145" s="0" t="n">
        <v>103949.28</v>
      </c>
    </row>
    <row r="36146" customFormat="false" ht="12.8" hidden="false" customHeight="false" outlineLevel="0" collapsed="false">
      <c r="A36146" s="0" t="n">
        <v>89</v>
      </c>
      <c r="B36146" s="0" t="n">
        <v>123876.11</v>
      </c>
      <c r="C36146" s="0" t="n">
        <v>122192.13</v>
      </c>
      <c r="D36146" s="0" t="n">
        <v>114768.2</v>
      </c>
    </row>
    <row r="36147" customFormat="false" ht="12.8" hidden="false" customHeight="false" outlineLevel="0" collapsed="false">
      <c r="A36147" s="0" t="n">
        <v>90</v>
      </c>
      <c r="B36147" s="0" t="n">
        <v>123876.11</v>
      </c>
      <c r="C36147" s="0" t="n">
        <v>121058.96</v>
      </c>
      <c r="D36147" s="0" t="n">
        <v>112186.07</v>
      </c>
    </row>
    <row r="36148" customFormat="false" ht="12.8" hidden="false" customHeight="false" outlineLevel="0" collapsed="false">
      <c r="A36148" s="0" t="n">
        <v>91</v>
      </c>
      <c r="B36148" s="0" t="n">
        <v>123876.11</v>
      </c>
      <c r="C36148" s="0" t="n">
        <v>122868.2</v>
      </c>
      <c r="D36148" s="0" t="n">
        <v>119772.84</v>
      </c>
    </row>
    <row r="36149" customFormat="false" ht="12.8" hidden="false" customHeight="false" outlineLevel="0" collapsed="false">
      <c r="A36149" s="0" t="n">
        <v>92</v>
      </c>
      <c r="B36149" s="0" t="n">
        <v>123876.11</v>
      </c>
      <c r="C36149" s="0" t="n">
        <v>122127.5</v>
      </c>
      <c r="D36149" s="0" t="n">
        <v>116640</v>
      </c>
    </row>
    <row r="36150" customFormat="false" ht="12.8" hidden="false" customHeight="false" outlineLevel="0" collapsed="false">
      <c r="A36150" s="0" t="n">
        <v>93</v>
      </c>
      <c r="B36150" s="0" t="n">
        <v>123876.11</v>
      </c>
      <c r="C36150" s="0" t="n">
        <v>121593.65</v>
      </c>
      <c r="D36150" s="0" t="n">
        <v>109840.96</v>
      </c>
    </row>
    <row r="36151" customFormat="false" ht="12.8" hidden="false" customHeight="false" outlineLevel="0" collapsed="false">
      <c r="A36151" s="0" t="n">
        <v>94</v>
      </c>
      <c r="B36151" s="0" t="n">
        <v>123876.11</v>
      </c>
      <c r="C36151" s="0" t="n">
        <v>122803.99</v>
      </c>
      <c r="D36151" s="0" t="n">
        <v>116995.97</v>
      </c>
    </row>
    <row r="36152" customFormat="false" ht="12.8" hidden="false" customHeight="false" outlineLevel="0" collapsed="false">
      <c r="A36152" s="0" t="n">
        <v>95</v>
      </c>
      <c r="B36152" s="0" t="n">
        <v>123876.11</v>
      </c>
      <c r="C36152" s="0" t="n">
        <v>122936.73</v>
      </c>
      <c r="D36152" s="0" t="n">
        <v>106410.88</v>
      </c>
    </row>
    <row r="36153" customFormat="false" ht="12.8" hidden="false" customHeight="false" outlineLevel="0" collapsed="false">
      <c r="A36153" s="0" t="n">
        <v>96</v>
      </c>
      <c r="B36153" s="0" t="n">
        <v>123876.11</v>
      </c>
      <c r="C36153" s="0" t="n">
        <v>123246.82</v>
      </c>
      <c r="D36153" s="0" t="n">
        <v>112180.39</v>
      </c>
    </row>
    <row r="36154" customFormat="false" ht="12.8" hidden="false" customHeight="false" outlineLevel="0" collapsed="false">
      <c r="A36154" s="0" t="n">
        <v>97</v>
      </c>
      <c r="B36154" s="0" t="n">
        <v>123876.11</v>
      </c>
      <c r="C36154" s="0" t="n">
        <v>123672.53</v>
      </c>
      <c r="D36154" s="0" t="n">
        <v>118490.4</v>
      </c>
    </row>
    <row r="36155" customFormat="false" ht="12.8" hidden="false" customHeight="false" outlineLevel="0" collapsed="false">
      <c r="A36155" s="0" t="n">
        <v>98</v>
      </c>
      <c r="B36155" s="0" t="n">
        <v>123876.11</v>
      </c>
      <c r="C36155" s="0" t="n">
        <v>122824.67</v>
      </c>
      <c r="D36155" s="0" t="n">
        <v>113831.73</v>
      </c>
    </row>
    <row r="36156" customFormat="false" ht="12.8" hidden="false" customHeight="false" outlineLevel="0" collapsed="false">
      <c r="A36156" s="0" t="n">
        <v>99</v>
      </c>
      <c r="B36156" s="0" t="n">
        <v>123881.63</v>
      </c>
      <c r="C36156" s="0" t="n">
        <v>123392.35</v>
      </c>
      <c r="D36156" s="0" t="n">
        <v>113956.61</v>
      </c>
    </row>
    <row r="36157" customFormat="false" ht="12.8" hidden="false" customHeight="false" outlineLevel="0" collapsed="false">
      <c r="A36157" s="0" t="n">
        <v>100</v>
      </c>
      <c r="B36157" s="0" t="n">
        <v>123881.63</v>
      </c>
      <c r="C36157" s="0" t="n">
        <v>123336.8</v>
      </c>
      <c r="D36157" s="0" t="n">
        <v>117074.1</v>
      </c>
    </row>
    <row r="36158" customFormat="false" ht="12.8" hidden="false" customHeight="false" outlineLevel="0" collapsed="false">
      <c r="A36158" s="0" t="n">
        <v>101</v>
      </c>
      <c r="B36158" s="0" t="n">
        <v>123881.63</v>
      </c>
      <c r="C36158" s="0" t="n">
        <v>122769.87</v>
      </c>
      <c r="D36158" s="0" t="n">
        <v>113457.16</v>
      </c>
    </row>
    <row r="36159" customFormat="false" ht="12.8" hidden="false" customHeight="false" outlineLevel="0" collapsed="false">
      <c r="A36159" s="0" t="n">
        <v>102</v>
      </c>
      <c r="B36159" s="0" t="n">
        <v>123881.63</v>
      </c>
      <c r="C36159" s="0" t="n">
        <v>122830.07</v>
      </c>
      <c r="D36159" s="0" t="n">
        <v>114329.44</v>
      </c>
    </row>
    <row r="36160" customFormat="false" ht="12.8" hidden="false" customHeight="false" outlineLevel="0" collapsed="false">
      <c r="A36160" s="0" t="n">
        <v>103</v>
      </c>
      <c r="B36160" s="0" t="n">
        <v>124125.06</v>
      </c>
      <c r="C36160" s="0" t="n">
        <v>122303.57</v>
      </c>
      <c r="D36160" s="0" t="n">
        <v>107526.57</v>
      </c>
    </row>
    <row r="36161" customFormat="false" ht="12.8" hidden="false" customHeight="false" outlineLevel="0" collapsed="false">
      <c r="A36161" s="0" t="n">
        <v>104</v>
      </c>
      <c r="B36161" s="0" t="n">
        <v>124125.06</v>
      </c>
      <c r="C36161" s="0" t="n">
        <v>122346.08</v>
      </c>
      <c r="D36161" s="0" t="n">
        <v>109584.11</v>
      </c>
    </row>
    <row r="36162" customFormat="false" ht="12.8" hidden="false" customHeight="false" outlineLevel="0" collapsed="false">
      <c r="A36162" s="0" t="n">
        <v>105</v>
      </c>
      <c r="B36162" s="0" t="n">
        <v>123881.63</v>
      </c>
      <c r="C36162" s="0" t="n">
        <v>123008.97</v>
      </c>
      <c r="D36162" s="0" t="n">
        <v>112901.09</v>
      </c>
    </row>
    <row r="36163" customFormat="false" ht="12.8" hidden="false" customHeight="false" outlineLevel="0" collapsed="false">
      <c r="A36163" s="0" t="n">
        <v>106</v>
      </c>
      <c r="B36163" s="0" t="n">
        <v>123881.63</v>
      </c>
      <c r="C36163" s="0" t="n">
        <v>123671.67</v>
      </c>
      <c r="D36163" s="0" t="n">
        <v>114084.68</v>
      </c>
    </row>
    <row r="36164" customFormat="false" ht="12.8" hidden="false" customHeight="false" outlineLevel="0" collapsed="false">
      <c r="A36164" s="0" t="n">
        <v>107</v>
      </c>
      <c r="B36164" s="0" t="n">
        <v>123881.63</v>
      </c>
      <c r="C36164" s="0" t="n">
        <v>123700.49</v>
      </c>
      <c r="D36164" s="0" t="n">
        <v>111037.88</v>
      </c>
    </row>
    <row r="36165" customFormat="false" ht="12.8" hidden="false" customHeight="false" outlineLevel="0" collapsed="false">
      <c r="A36165" s="0" t="n">
        <v>108</v>
      </c>
      <c r="B36165" s="0" t="n">
        <v>123881.63</v>
      </c>
      <c r="C36165" s="0" t="n">
        <v>123153.73</v>
      </c>
      <c r="D36165" s="0" t="n">
        <v>114416.83</v>
      </c>
    </row>
    <row r="36166" customFormat="false" ht="12.8" hidden="false" customHeight="false" outlineLevel="0" collapsed="false">
      <c r="A36166" s="0" t="n">
        <v>109</v>
      </c>
      <c r="B36166" s="0" t="n">
        <v>125277.09</v>
      </c>
      <c r="C36166" s="0" t="n">
        <v>123638.44</v>
      </c>
      <c r="D36166" s="0" t="n">
        <v>115886.74</v>
      </c>
    </row>
    <row r="36167" customFormat="false" ht="12.8" hidden="false" customHeight="false" outlineLevel="0" collapsed="false">
      <c r="A36167" s="0" t="n">
        <v>110</v>
      </c>
      <c r="B36167" s="0" t="n">
        <v>125277.09</v>
      </c>
      <c r="C36167" s="0" t="n">
        <v>123365.91</v>
      </c>
      <c r="D36167" s="0" t="n">
        <v>116171.69</v>
      </c>
    </row>
    <row r="36168" customFormat="false" ht="12.8" hidden="false" customHeight="false" outlineLevel="0" collapsed="false">
      <c r="A36168" s="0" t="n">
        <v>111</v>
      </c>
      <c r="B36168" s="0" t="n">
        <v>125279.59</v>
      </c>
      <c r="C36168" s="0" t="n">
        <v>123563.29</v>
      </c>
      <c r="D36168" s="0" t="n">
        <v>116661.2</v>
      </c>
    </row>
    <row r="36169" customFormat="false" ht="12.8" hidden="false" customHeight="false" outlineLevel="0" collapsed="false">
      <c r="A36169" s="0" t="n">
        <v>112</v>
      </c>
      <c r="B36169" s="0" t="n">
        <v>125277.09</v>
      </c>
      <c r="C36169" s="0" t="n">
        <v>123360.89</v>
      </c>
      <c r="D36169" s="0" t="n">
        <v>118132.77</v>
      </c>
    </row>
    <row r="36170" customFormat="false" ht="12.8" hidden="false" customHeight="false" outlineLevel="0" collapsed="false">
      <c r="A36170" s="0" t="n">
        <v>113</v>
      </c>
      <c r="B36170" s="0" t="n">
        <v>125708.26</v>
      </c>
      <c r="C36170" s="0" t="n">
        <v>123600.95</v>
      </c>
      <c r="D36170" s="0" t="n">
        <v>115294.8</v>
      </c>
    </row>
    <row r="36171" customFormat="false" ht="12.8" hidden="false" customHeight="false" outlineLevel="0" collapsed="false">
      <c r="A36171" s="0" t="n">
        <v>114</v>
      </c>
      <c r="B36171" s="0" t="n">
        <v>125277.09</v>
      </c>
      <c r="C36171" s="0" t="n">
        <v>123076.92</v>
      </c>
      <c r="D36171" s="0" t="n">
        <v>112483.58</v>
      </c>
    </row>
    <row r="36172" customFormat="false" ht="12.8" hidden="false" customHeight="false" outlineLevel="0" collapsed="false">
      <c r="A36172" s="0" t="n">
        <v>115</v>
      </c>
      <c r="B36172" s="0" t="n">
        <v>125277.09</v>
      </c>
      <c r="C36172" s="0" t="n">
        <v>123455.76</v>
      </c>
      <c r="D36172" s="0" t="n">
        <v>109899.06</v>
      </c>
    </row>
    <row r="36173" customFormat="false" ht="12.8" hidden="false" customHeight="false" outlineLevel="0" collapsed="false">
      <c r="A36173" s="0" t="n">
        <v>116</v>
      </c>
      <c r="B36173" s="0" t="n">
        <v>125277.09</v>
      </c>
      <c r="C36173" s="0" t="n">
        <v>124307.18</v>
      </c>
      <c r="D36173" s="0" t="n">
        <v>113373.06</v>
      </c>
    </row>
    <row r="36174" customFormat="false" ht="12.8" hidden="false" customHeight="false" outlineLevel="0" collapsed="false">
      <c r="A36174" s="0" t="n">
        <v>117</v>
      </c>
      <c r="B36174" s="0" t="n">
        <v>125277.09</v>
      </c>
      <c r="C36174" s="0" t="n">
        <v>124996.53</v>
      </c>
      <c r="D36174" s="0" t="n">
        <v>121558.59</v>
      </c>
    </row>
    <row r="36175" customFormat="false" ht="12.8" hidden="false" customHeight="false" outlineLevel="0" collapsed="false">
      <c r="A36175" s="0" t="n">
        <v>118</v>
      </c>
      <c r="B36175" s="0" t="n">
        <v>125277.09</v>
      </c>
      <c r="C36175" s="0" t="n">
        <v>124771.8</v>
      </c>
      <c r="D36175" s="0" t="n">
        <v>116292.13</v>
      </c>
    </row>
    <row r="36176" customFormat="false" ht="12.8" hidden="false" customHeight="false" outlineLevel="0" collapsed="false">
      <c r="A36176" s="0" t="n">
        <v>119</v>
      </c>
      <c r="B36176" s="0" t="n">
        <v>125277.09</v>
      </c>
      <c r="C36176" s="0" t="n">
        <v>124601.65</v>
      </c>
      <c r="D36176" s="0" t="n">
        <v>112729.77</v>
      </c>
    </row>
    <row r="36177" customFormat="false" ht="12.8" hidden="false" customHeight="false" outlineLevel="0" collapsed="false">
      <c r="A36177" s="0" t="n">
        <v>120</v>
      </c>
      <c r="B36177" s="0" t="n">
        <v>125277.09</v>
      </c>
      <c r="C36177" s="0" t="n">
        <v>124907.24</v>
      </c>
      <c r="D36177" s="0" t="n">
        <v>115431.54</v>
      </c>
    </row>
    <row r="36178" customFormat="false" ht="12.8" hidden="false" customHeight="false" outlineLevel="0" collapsed="false">
      <c r="A36178" s="0" t="n">
        <v>121</v>
      </c>
      <c r="B36178" s="0" t="n">
        <v>125277.09</v>
      </c>
      <c r="C36178" s="0" t="n">
        <v>124652.97</v>
      </c>
      <c r="D36178" s="0" t="n">
        <v>117540.26</v>
      </c>
    </row>
    <row r="36179" customFormat="false" ht="12.8" hidden="false" customHeight="false" outlineLevel="0" collapsed="false">
      <c r="A36179" s="0" t="n">
        <v>122</v>
      </c>
      <c r="B36179" s="0" t="n">
        <v>125818.74</v>
      </c>
      <c r="C36179" s="0" t="n">
        <v>124156.06</v>
      </c>
      <c r="D36179" s="0" t="n">
        <v>112553.09</v>
      </c>
    </row>
    <row r="36180" customFormat="false" ht="12.8" hidden="false" customHeight="false" outlineLevel="0" collapsed="false">
      <c r="A36180" s="0" t="n">
        <v>123</v>
      </c>
      <c r="B36180" s="0" t="n">
        <v>125818.74</v>
      </c>
      <c r="C36180" s="0" t="n">
        <v>124582.27</v>
      </c>
      <c r="D36180" s="0" t="n">
        <v>117296.88</v>
      </c>
    </row>
    <row r="36181" customFormat="false" ht="12.8" hidden="false" customHeight="false" outlineLevel="0" collapsed="false">
      <c r="A36181" s="0" t="n">
        <v>124</v>
      </c>
      <c r="B36181" s="0" t="n">
        <v>125818.74</v>
      </c>
      <c r="C36181" s="0" t="n">
        <v>124600.79</v>
      </c>
      <c r="D36181" s="0" t="n">
        <v>116388.34</v>
      </c>
    </row>
    <row r="36182" customFormat="false" ht="12.8" hidden="false" customHeight="false" outlineLevel="0" collapsed="false">
      <c r="A36182" s="0" t="n">
        <v>125</v>
      </c>
      <c r="B36182" s="0" t="n">
        <v>125818.74</v>
      </c>
      <c r="C36182" s="0" t="n">
        <v>119862.11</v>
      </c>
      <c r="D36182" s="0" t="n">
        <v>106401.12</v>
      </c>
    </row>
    <row r="36183" customFormat="false" ht="12.8" hidden="false" customHeight="false" outlineLevel="0" collapsed="false">
      <c r="A36183" s="0" t="n">
        <v>126</v>
      </c>
      <c r="B36183" s="0" t="n">
        <v>125856.82</v>
      </c>
      <c r="C36183" s="0" t="n">
        <v>123013.45</v>
      </c>
      <c r="D36183" s="0" t="n">
        <v>111006.22</v>
      </c>
    </row>
    <row r="36184" customFormat="false" ht="12.8" hidden="false" customHeight="false" outlineLevel="0" collapsed="false">
      <c r="A36184" s="0" t="n">
        <v>127</v>
      </c>
      <c r="B36184" s="0" t="n">
        <v>125856.82</v>
      </c>
      <c r="C36184" s="0" t="n">
        <v>123246.24</v>
      </c>
      <c r="D36184" s="0" t="n">
        <v>107249.99</v>
      </c>
    </row>
    <row r="36185" customFormat="false" ht="12.8" hidden="false" customHeight="false" outlineLevel="0" collapsed="false">
      <c r="A36185" s="0" t="n">
        <v>128</v>
      </c>
      <c r="B36185" s="0" t="n">
        <v>126357.79</v>
      </c>
      <c r="C36185" s="0" t="n">
        <v>124459.58</v>
      </c>
      <c r="D36185" s="0" t="n">
        <v>114907.75</v>
      </c>
    </row>
    <row r="36186" customFormat="false" ht="12.8" hidden="false" customHeight="false" outlineLevel="0" collapsed="false">
      <c r="A36186" s="0" t="n">
        <v>129</v>
      </c>
      <c r="B36186" s="0" t="n">
        <v>125856.82</v>
      </c>
      <c r="C36186" s="0" t="n">
        <v>124207.22</v>
      </c>
      <c r="D36186" s="0" t="n">
        <v>117491.99</v>
      </c>
    </row>
    <row r="36187" customFormat="false" ht="12.8" hidden="false" customHeight="false" outlineLevel="0" collapsed="false">
      <c r="A36187" s="0" t="n">
        <v>130</v>
      </c>
      <c r="B36187" s="0" t="n">
        <v>126520.29</v>
      </c>
      <c r="C36187" s="0" t="n">
        <v>125017.08</v>
      </c>
      <c r="D36187" s="0" t="n">
        <v>118713.26</v>
      </c>
    </row>
    <row r="36188" customFormat="false" ht="12.8" hidden="false" customHeight="false" outlineLevel="0" collapsed="false">
      <c r="A36188" s="0" t="n">
        <v>131</v>
      </c>
      <c r="B36188" s="0" t="n">
        <v>126520.29</v>
      </c>
      <c r="C36188" s="0" t="n">
        <v>125469.03</v>
      </c>
      <c r="D36188" s="0" t="n">
        <v>120083.79</v>
      </c>
    </row>
    <row r="36189" customFormat="false" ht="12.8" hidden="false" customHeight="false" outlineLevel="0" collapsed="false">
      <c r="A36189" s="0" t="n">
        <v>132</v>
      </c>
      <c r="B36189" s="0" t="n">
        <v>127432.94</v>
      </c>
      <c r="C36189" s="0" t="n">
        <v>124882.3</v>
      </c>
      <c r="D36189" s="0" t="n">
        <v>118464.9</v>
      </c>
    </row>
    <row r="36190" customFormat="false" ht="12.8" hidden="false" customHeight="false" outlineLevel="0" collapsed="false">
      <c r="A36190" s="0" t="n">
        <v>133</v>
      </c>
      <c r="B36190" s="0" t="n">
        <v>127350.19</v>
      </c>
      <c r="C36190" s="0" t="n">
        <v>124362.23</v>
      </c>
      <c r="D36190" s="0" t="n">
        <v>116947.61</v>
      </c>
    </row>
    <row r="36191" customFormat="false" ht="12.8" hidden="false" customHeight="false" outlineLevel="0" collapsed="false">
      <c r="A36191" s="0" t="n">
        <v>134</v>
      </c>
      <c r="B36191" s="0" t="n">
        <v>126520.29</v>
      </c>
      <c r="C36191" s="0" t="n">
        <v>125850.98</v>
      </c>
      <c r="D36191" s="0" t="n">
        <v>117454.59</v>
      </c>
    </row>
    <row r="36192" customFormat="false" ht="12.8" hidden="false" customHeight="false" outlineLevel="0" collapsed="false">
      <c r="A36192" s="0" t="n">
        <v>135</v>
      </c>
      <c r="B36192" s="0" t="n">
        <v>127432.94</v>
      </c>
      <c r="C36192" s="0" t="n">
        <v>125700.91</v>
      </c>
      <c r="D36192" s="0" t="n">
        <v>119021.05</v>
      </c>
    </row>
    <row r="36193" customFormat="false" ht="12.8" hidden="false" customHeight="false" outlineLevel="0" collapsed="false">
      <c r="A36193" s="0" t="n">
        <v>136</v>
      </c>
      <c r="B36193" s="0" t="n">
        <v>127432.94</v>
      </c>
      <c r="C36193" s="0" t="n">
        <v>126171.11</v>
      </c>
      <c r="D36193" s="0" t="n">
        <v>117652.44</v>
      </c>
    </row>
    <row r="36194" customFormat="false" ht="12.8" hidden="false" customHeight="false" outlineLevel="0" collapsed="false">
      <c r="A36194" s="0" t="n">
        <v>137</v>
      </c>
      <c r="B36194" s="0" t="n">
        <v>127432.94</v>
      </c>
      <c r="C36194" s="0" t="n">
        <v>126412.99</v>
      </c>
      <c r="D36194" s="0" t="n">
        <v>119528.93</v>
      </c>
    </row>
    <row r="36195" customFormat="false" ht="12.8" hidden="false" customHeight="false" outlineLevel="0" collapsed="false">
      <c r="A36195" s="0" t="n">
        <v>138</v>
      </c>
      <c r="B36195" s="0" t="n">
        <v>127432.94</v>
      </c>
      <c r="C36195" s="0" t="n">
        <v>126580.19</v>
      </c>
      <c r="D36195" s="0" t="n">
        <v>117140.3</v>
      </c>
    </row>
    <row r="36196" customFormat="false" ht="12.8" hidden="false" customHeight="false" outlineLevel="0" collapsed="false">
      <c r="A36196" s="0" t="n">
        <v>139</v>
      </c>
      <c r="B36196" s="0" t="n">
        <v>127432.94</v>
      </c>
      <c r="C36196" s="0" t="n">
        <v>125569.8</v>
      </c>
      <c r="D36196" s="0" t="n">
        <v>114595.58</v>
      </c>
    </row>
    <row r="36197" customFormat="false" ht="12.8" hidden="false" customHeight="false" outlineLevel="0" collapsed="false">
      <c r="A36197" s="0" t="n">
        <v>140</v>
      </c>
      <c r="B36197" s="0" t="n">
        <v>127432.94</v>
      </c>
      <c r="C36197" s="0" t="n">
        <v>126598.26</v>
      </c>
      <c r="D36197" s="0" t="n">
        <v>117128.14</v>
      </c>
    </row>
    <row r="36198" customFormat="false" ht="12.8" hidden="false" customHeight="false" outlineLevel="0" collapsed="false">
      <c r="A36198" s="0" t="n">
        <v>141</v>
      </c>
      <c r="B36198" s="0" t="n">
        <v>127435.44</v>
      </c>
      <c r="C36198" s="0" t="n">
        <v>127048.49</v>
      </c>
      <c r="D36198" s="0" t="n">
        <v>123278.82</v>
      </c>
    </row>
    <row r="36199" customFormat="false" ht="12.8" hidden="false" customHeight="false" outlineLevel="0" collapsed="false">
      <c r="A36199" s="0" t="n">
        <v>142</v>
      </c>
      <c r="B36199" s="0" t="n">
        <v>127435.44</v>
      </c>
      <c r="C36199" s="0" t="n">
        <v>127040.96</v>
      </c>
      <c r="D36199" s="0" t="n">
        <v>117723.84</v>
      </c>
    </row>
    <row r="36200" customFormat="false" ht="12.8" hidden="false" customHeight="false" outlineLevel="0" collapsed="false">
      <c r="A36200" s="0" t="n">
        <v>143</v>
      </c>
      <c r="B36200" s="0" t="n">
        <v>127838.69</v>
      </c>
      <c r="C36200" s="0" t="n">
        <v>125632.79</v>
      </c>
      <c r="D36200" s="0" t="n">
        <v>112579.83</v>
      </c>
    </row>
    <row r="36201" customFormat="false" ht="12.8" hidden="false" customHeight="false" outlineLevel="0" collapsed="false">
      <c r="A36201" s="0" t="n">
        <v>144</v>
      </c>
      <c r="B36201" s="0" t="n">
        <v>127838.69</v>
      </c>
      <c r="C36201" s="0" t="n">
        <v>125961.15</v>
      </c>
      <c r="D36201" s="0" t="n">
        <v>119036.45</v>
      </c>
    </row>
    <row r="36202" customFormat="false" ht="12.8" hidden="false" customHeight="false" outlineLevel="0" collapsed="false">
      <c r="A36202" s="0" t="n">
        <v>145</v>
      </c>
      <c r="B36202" s="0" t="n">
        <v>127838.69</v>
      </c>
      <c r="C36202" s="0" t="n">
        <v>124850.99</v>
      </c>
      <c r="D36202" s="0" t="n">
        <v>109903.5</v>
      </c>
    </row>
    <row r="36203" customFormat="false" ht="12.8" hidden="false" customHeight="false" outlineLevel="0" collapsed="false">
      <c r="A36203" s="0" t="n">
        <v>146</v>
      </c>
      <c r="B36203" s="0" t="n">
        <v>127838.69</v>
      </c>
      <c r="C36203" s="0" t="n">
        <v>126953.72</v>
      </c>
      <c r="D36203" s="0" t="n">
        <v>115050.93</v>
      </c>
    </row>
    <row r="36204" customFormat="false" ht="12.8" hidden="false" customHeight="false" outlineLevel="0" collapsed="false">
      <c r="A36204" s="0" t="n">
        <v>147</v>
      </c>
      <c r="B36204" s="0" t="n">
        <v>128316.5</v>
      </c>
      <c r="C36204" s="0" t="n">
        <v>126974.09</v>
      </c>
      <c r="D36204" s="0" t="n">
        <v>119547.34</v>
      </c>
    </row>
    <row r="36205" customFormat="false" ht="12.8" hidden="false" customHeight="false" outlineLevel="0" collapsed="false">
      <c r="A36205" s="0" t="n">
        <v>148</v>
      </c>
      <c r="B36205" s="0" t="n">
        <v>127918.34</v>
      </c>
      <c r="C36205" s="0" t="n">
        <v>127056.09</v>
      </c>
      <c r="D36205" s="0" t="n">
        <v>122665.98</v>
      </c>
    </row>
    <row r="36206" customFormat="false" ht="12.8" hidden="false" customHeight="false" outlineLevel="0" collapsed="false">
      <c r="A36206" s="0" t="n">
        <v>149</v>
      </c>
      <c r="B36206" s="0" t="n">
        <v>127918.34</v>
      </c>
      <c r="C36206" s="0" t="n">
        <v>126959.24</v>
      </c>
      <c r="D36206" s="0" t="n">
        <v>115930.89</v>
      </c>
    </row>
    <row r="36207" customFormat="false" ht="12.8" hidden="false" customHeight="false" outlineLevel="0" collapsed="false">
      <c r="A36207" s="0" t="n">
        <v>150</v>
      </c>
      <c r="B36207" s="0" t="n">
        <v>127918.34</v>
      </c>
      <c r="C36207" s="0" t="n">
        <v>127057.08</v>
      </c>
      <c r="D36207" s="0" t="n">
        <v>113725.95</v>
      </c>
    </row>
    <row r="36208" customFormat="false" ht="12.8" hidden="false" customHeight="false" outlineLevel="0" collapsed="false">
      <c r="A36208" s="0" t="n">
        <v>151</v>
      </c>
      <c r="B36208" s="0" t="n">
        <v>128540.61</v>
      </c>
      <c r="C36208" s="0" t="n">
        <v>123219.68</v>
      </c>
      <c r="D36208" s="0" t="n">
        <v>103298.21</v>
      </c>
    </row>
    <row r="36209" customFormat="false" ht="12.8" hidden="false" customHeight="false" outlineLevel="0" collapsed="false">
      <c r="A36209" s="0" t="n">
        <v>152</v>
      </c>
      <c r="B36209" s="0" t="n">
        <v>128540.61</v>
      </c>
      <c r="C36209" s="0" t="n">
        <v>127597.1</v>
      </c>
      <c r="D36209" s="0" t="n">
        <v>119269.18</v>
      </c>
    </row>
    <row r="36210" customFormat="false" ht="12.8" hidden="false" customHeight="false" outlineLevel="0" collapsed="false">
      <c r="A36210" s="0" t="n">
        <v>153</v>
      </c>
      <c r="B36210" s="0" t="n">
        <v>128636.93</v>
      </c>
      <c r="C36210" s="0" t="n">
        <v>125903.23</v>
      </c>
      <c r="D36210" s="0" t="n">
        <v>117841.22</v>
      </c>
    </row>
    <row r="36211" customFormat="false" ht="12.8" hidden="false" customHeight="false" outlineLevel="0" collapsed="false">
      <c r="A36211" s="0" t="n">
        <v>154</v>
      </c>
      <c r="B36211" s="0" t="n">
        <v>128816.43</v>
      </c>
      <c r="C36211" s="0" t="n">
        <v>127027.99</v>
      </c>
      <c r="D36211" s="0" t="n">
        <v>115156.63</v>
      </c>
    </row>
    <row r="36212" customFormat="false" ht="12.8" hidden="false" customHeight="false" outlineLevel="0" collapsed="false">
      <c r="A36212" s="0" t="n">
        <v>155</v>
      </c>
      <c r="B36212" s="0" t="n">
        <v>129438.7</v>
      </c>
      <c r="C36212" s="0" t="n">
        <v>127417.78</v>
      </c>
      <c r="D36212" s="0" t="n">
        <v>121543.16</v>
      </c>
    </row>
    <row r="36213" customFormat="false" ht="12.8" hidden="false" customHeight="false" outlineLevel="0" collapsed="false">
      <c r="A36213" s="0" t="n">
        <v>156</v>
      </c>
      <c r="B36213" s="0" t="n">
        <v>129557.72</v>
      </c>
      <c r="C36213" s="0" t="n">
        <v>124069.11</v>
      </c>
      <c r="D36213" s="0" t="n">
        <v>108794.73</v>
      </c>
    </row>
    <row r="36214" customFormat="false" ht="12.8" hidden="false" customHeight="false" outlineLevel="0" collapsed="false">
      <c r="A36214" s="0" t="n">
        <v>157</v>
      </c>
      <c r="B36214" s="0" t="n">
        <v>129704.54</v>
      </c>
      <c r="C36214" s="0" t="n">
        <v>128210.33</v>
      </c>
      <c r="D36214" s="0" t="n">
        <v>115403.78</v>
      </c>
    </row>
    <row r="36215" customFormat="false" ht="12.8" hidden="false" customHeight="false" outlineLevel="0" collapsed="false">
      <c r="A36215" s="0" t="n">
        <v>158</v>
      </c>
      <c r="B36215" s="0" t="n">
        <v>130326.81</v>
      </c>
      <c r="C36215" s="0" t="n">
        <v>128046.95</v>
      </c>
      <c r="D36215" s="0" t="n">
        <v>116188.61</v>
      </c>
    </row>
    <row r="36216" customFormat="false" ht="12.8" hidden="false" customHeight="false" outlineLevel="0" collapsed="false">
      <c r="A36216" s="0" t="n">
        <v>159</v>
      </c>
      <c r="B36216" s="0" t="n">
        <v>130326.81</v>
      </c>
      <c r="C36216" s="0" t="n">
        <v>128611.84</v>
      </c>
      <c r="D36216" s="0" t="n">
        <v>119418.98</v>
      </c>
    </row>
    <row r="36217" customFormat="false" ht="12.8" hidden="false" customHeight="false" outlineLevel="0" collapsed="false">
      <c r="A36217" s="0" t="n">
        <v>160</v>
      </c>
      <c r="B36217" s="0" t="n">
        <v>130326.81</v>
      </c>
      <c r="C36217" s="0" t="n">
        <v>129202.57</v>
      </c>
      <c r="D36217" s="0" t="n">
        <v>124792.53</v>
      </c>
    </row>
    <row r="36218" customFormat="false" ht="12.8" hidden="false" customHeight="false" outlineLevel="0" collapsed="false">
      <c r="A36218" s="0" t="n">
        <v>161</v>
      </c>
      <c r="B36218" s="0" t="n">
        <v>132042.56</v>
      </c>
      <c r="C36218" s="0" t="n">
        <v>128706.08</v>
      </c>
      <c r="D36218" s="0" t="n">
        <v>118313.92</v>
      </c>
    </row>
    <row r="36219" customFormat="false" ht="12.8" hidden="false" customHeight="false" outlineLevel="0" collapsed="false">
      <c r="A36219" s="0" t="n">
        <v>162</v>
      </c>
      <c r="B36219" s="0" t="n">
        <v>132042.56</v>
      </c>
      <c r="C36219" s="0" t="n">
        <v>130278.19</v>
      </c>
      <c r="D36219" s="0" t="n">
        <v>128180.23</v>
      </c>
    </row>
    <row r="36220" customFormat="false" ht="12.8" hidden="false" customHeight="false" outlineLevel="0" collapsed="false">
      <c r="A36220" s="0" t="n">
        <v>163</v>
      </c>
      <c r="B36220" s="0" t="n">
        <v>132042.56</v>
      </c>
      <c r="C36220" s="0" t="n">
        <v>129827.23</v>
      </c>
      <c r="D36220" s="0" t="n">
        <v>120332.82</v>
      </c>
    </row>
    <row r="36221" customFormat="false" ht="12.8" hidden="false" customHeight="false" outlineLevel="0" collapsed="false">
      <c r="A36221" s="0" t="n">
        <v>164</v>
      </c>
      <c r="B36221" s="0" t="n">
        <v>132042.56</v>
      </c>
      <c r="C36221" s="0" t="n">
        <v>126142.96</v>
      </c>
      <c r="D36221" s="0" t="n">
        <v>112081.41</v>
      </c>
    </row>
    <row r="36222" customFormat="false" ht="12.8" hidden="false" customHeight="false" outlineLevel="0" collapsed="false">
      <c r="A36222" s="0" t="n">
        <v>165</v>
      </c>
      <c r="B36222" s="0" t="n">
        <v>132042.56</v>
      </c>
      <c r="C36222" s="0" t="n">
        <v>130565.46</v>
      </c>
      <c r="D36222" s="0" t="n">
        <v>112081.41</v>
      </c>
    </row>
    <row r="36223" customFormat="false" ht="12.8" hidden="false" customHeight="false" outlineLevel="0" collapsed="false">
      <c r="A36223" s="0" t="n">
        <v>166</v>
      </c>
      <c r="B36223" s="0" t="n">
        <v>132042.56</v>
      </c>
      <c r="C36223" s="0" t="n">
        <v>131317.19</v>
      </c>
      <c r="D36223" s="0" t="n">
        <v>121596.61</v>
      </c>
    </row>
    <row r="36224" customFormat="false" ht="12.8" hidden="false" customHeight="false" outlineLevel="0" collapsed="false">
      <c r="A36224" s="0" t="n">
        <v>167</v>
      </c>
      <c r="B36224" s="0" t="n">
        <v>132042.56</v>
      </c>
      <c r="C36224" s="0" t="n">
        <v>130893.38</v>
      </c>
      <c r="D36224" s="0" t="n">
        <v>122030.75</v>
      </c>
    </row>
    <row r="36225" customFormat="false" ht="12.8" hidden="false" customHeight="false" outlineLevel="0" collapsed="false">
      <c r="A36225" s="0" t="n">
        <v>168</v>
      </c>
      <c r="B36225" s="0" t="n">
        <v>132902.83</v>
      </c>
      <c r="C36225" s="0" t="n">
        <v>131837.95</v>
      </c>
      <c r="D36225" s="0" t="n">
        <v>122561.88</v>
      </c>
    </row>
    <row r="36226" customFormat="false" ht="12.8" hidden="false" customHeight="false" outlineLevel="0" collapsed="false">
      <c r="A36226" s="0" t="n">
        <v>169</v>
      </c>
      <c r="B36226" s="0" t="n">
        <v>132902.83</v>
      </c>
      <c r="C36226" s="0" t="n">
        <v>130788.39</v>
      </c>
      <c r="D36226" s="0" t="n">
        <v>116292.77</v>
      </c>
    </row>
    <row r="36227" customFormat="false" ht="12.8" hidden="false" customHeight="false" outlineLevel="0" collapsed="false">
      <c r="A36227" s="0" t="n">
        <v>170</v>
      </c>
      <c r="B36227" s="0" t="n">
        <v>132902.83</v>
      </c>
      <c r="C36227" s="0" t="n">
        <v>131825.74</v>
      </c>
      <c r="D36227" s="0" t="n">
        <v>125100.7</v>
      </c>
    </row>
    <row r="36228" customFormat="false" ht="12.8" hidden="false" customHeight="false" outlineLevel="0" collapsed="false">
      <c r="A36228" s="0" t="n">
        <v>171</v>
      </c>
      <c r="B36228" s="0" t="n">
        <v>133277.39</v>
      </c>
      <c r="C36228" s="0" t="n">
        <v>131498.13</v>
      </c>
      <c r="D36228" s="0" t="n">
        <v>122376.42</v>
      </c>
    </row>
    <row r="36229" customFormat="false" ht="12.8" hidden="false" customHeight="false" outlineLevel="0" collapsed="false">
      <c r="A36229" s="0" t="n">
        <v>172</v>
      </c>
      <c r="B36229" s="0" t="n">
        <v>133277.39</v>
      </c>
      <c r="C36229" s="0" t="n">
        <v>131228.88</v>
      </c>
      <c r="D36229" s="0" t="n">
        <v>124916.71</v>
      </c>
    </row>
    <row r="36230" customFormat="false" ht="12.8" hidden="false" customHeight="false" outlineLevel="0" collapsed="false">
      <c r="A36230" s="0" t="n">
        <v>173</v>
      </c>
      <c r="B36230" s="0" t="n">
        <v>133277.39</v>
      </c>
      <c r="C36230" s="0" t="n">
        <v>130760.33</v>
      </c>
      <c r="D36230" s="0" t="n">
        <v>117399.41</v>
      </c>
    </row>
    <row r="36231" customFormat="false" ht="12.8" hidden="false" customHeight="false" outlineLevel="0" collapsed="false">
      <c r="A36231" s="0" t="n">
        <v>174</v>
      </c>
      <c r="B36231" s="0" t="n">
        <v>133277.39</v>
      </c>
      <c r="C36231" s="0" t="n">
        <v>131887.33</v>
      </c>
      <c r="D36231" s="0" t="n">
        <v>125593.59</v>
      </c>
    </row>
    <row r="36232" customFormat="false" ht="12.8" hidden="false" customHeight="false" outlineLevel="0" collapsed="false">
      <c r="A36232" s="0" t="n">
        <v>175</v>
      </c>
      <c r="B36232" s="0" t="n">
        <v>133294.51</v>
      </c>
      <c r="C36232" s="0" t="n">
        <v>132014.46</v>
      </c>
      <c r="D36232" s="0" t="n">
        <v>127694.84</v>
      </c>
    </row>
    <row r="36233" customFormat="false" ht="12.8" hidden="false" customHeight="false" outlineLevel="0" collapsed="false">
      <c r="A36233" s="0" t="n">
        <v>176</v>
      </c>
      <c r="B36233" s="0" t="n">
        <v>133294.51</v>
      </c>
      <c r="C36233" s="0" t="n">
        <v>131696.73</v>
      </c>
      <c r="D36233" s="0" t="n">
        <v>122357.98</v>
      </c>
    </row>
    <row r="36234" customFormat="false" ht="12.8" hidden="false" customHeight="false" outlineLevel="0" collapsed="false">
      <c r="A36234" s="0" t="n">
        <v>177</v>
      </c>
      <c r="B36234" s="0" t="n">
        <v>133676.25</v>
      </c>
      <c r="C36234" s="0" t="n">
        <v>132927.16</v>
      </c>
      <c r="D36234" s="0" t="n">
        <v>122816.88</v>
      </c>
    </row>
    <row r="36235" customFormat="false" ht="12.8" hidden="false" customHeight="false" outlineLevel="0" collapsed="false">
      <c r="A36235" s="0" t="n">
        <v>178</v>
      </c>
      <c r="B36235" s="0" t="n">
        <v>133676.25</v>
      </c>
      <c r="C36235" s="0" t="n">
        <v>130598.14</v>
      </c>
      <c r="D36235" s="0" t="n">
        <v>118460.57</v>
      </c>
    </row>
    <row r="36236" customFormat="false" ht="12.8" hidden="false" customHeight="false" outlineLevel="0" collapsed="false">
      <c r="A36236" s="0" t="n">
        <v>179</v>
      </c>
      <c r="B36236" s="0" t="n">
        <v>133676.25</v>
      </c>
      <c r="C36236" s="0" t="n">
        <v>131561.44</v>
      </c>
      <c r="D36236" s="0" t="n">
        <v>122984.39</v>
      </c>
    </row>
    <row r="36237" customFormat="false" ht="12.8" hidden="false" customHeight="false" outlineLevel="0" collapsed="false">
      <c r="A36237" s="0" t="n">
        <v>180</v>
      </c>
      <c r="B36237" s="0" t="n">
        <v>133676.25</v>
      </c>
      <c r="C36237" s="0" t="n">
        <v>132889.19</v>
      </c>
      <c r="D36237" s="0" t="n">
        <v>126433.18</v>
      </c>
    </row>
    <row r="36238" customFormat="false" ht="12.8" hidden="false" customHeight="false" outlineLevel="0" collapsed="false">
      <c r="A36238" s="0" t="n">
        <v>181</v>
      </c>
      <c r="B36238" s="0" t="n">
        <v>133877.06</v>
      </c>
      <c r="C36238" s="0" t="n">
        <v>132186.37</v>
      </c>
      <c r="D36238" s="0" t="n">
        <v>123240.49</v>
      </c>
    </row>
    <row r="36239" customFormat="false" ht="12.8" hidden="false" customHeight="false" outlineLevel="0" collapsed="false">
      <c r="A36239" s="0" t="n">
        <v>182</v>
      </c>
      <c r="B36239" s="0" t="n">
        <v>133987.36</v>
      </c>
      <c r="C36239" s="0" t="n">
        <v>131154.98</v>
      </c>
      <c r="D36239" s="0" t="n">
        <v>119224.45</v>
      </c>
    </row>
    <row r="36240" customFormat="false" ht="12.8" hidden="false" customHeight="false" outlineLevel="0" collapsed="false">
      <c r="A36240" s="0" t="n">
        <v>183</v>
      </c>
      <c r="B36240" s="0" t="n">
        <v>134033.16</v>
      </c>
      <c r="C36240" s="0" t="n">
        <v>132381.25</v>
      </c>
      <c r="D36240" s="0" t="n">
        <v>125333.23</v>
      </c>
    </row>
    <row r="36241" customFormat="false" ht="12.8" hidden="false" customHeight="false" outlineLevel="0" collapsed="false">
      <c r="A36241" s="0" t="n">
        <v>184</v>
      </c>
      <c r="B36241" s="0" t="n">
        <v>134033.16</v>
      </c>
      <c r="C36241" s="0" t="n">
        <v>132411.61</v>
      </c>
      <c r="D36241" s="0" t="n">
        <v>114030.52</v>
      </c>
    </row>
    <row r="36242" customFormat="false" ht="12.8" hidden="false" customHeight="false" outlineLevel="0" collapsed="false">
      <c r="A36242" s="0" t="n">
        <v>185</v>
      </c>
      <c r="B36242" s="0" t="n">
        <v>134033.16</v>
      </c>
      <c r="C36242" s="0" t="n">
        <v>132971.46</v>
      </c>
      <c r="D36242" s="0" t="n">
        <v>121867.92</v>
      </c>
    </row>
    <row r="36243" customFormat="false" ht="12.8" hidden="false" customHeight="false" outlineLevel="0" collapsed="false">
      <c r="A36243" s="0" t="n">
        <v>186</v>
      </c>
      <c r="B36243" s="0" t="n">
        <v>134033.16</v>
      </c>
      <c r="C36243" s="0" t="n">
        <v>133035.27</v>
      </c>
      <c r="D36243" s="0" t="n">
        <v>120821.75</v>
      </c>
    </row>
    <row r="36244" customFormat="false" ht="12.8" hidden="false" customHeight="false" outlineLevel="0" collapsed="false">
      <c r="A36244" s="0" t="n">
        <v>187</v>
      </c>
      <c r="B36244" s="0" t="n">
        <v>134033.16</v>
      </c>
      <c r="C36244" s="0" t="n">
        <v>132845.7</v>
      </c>
      <c r="D36244" s="0" t="n">
        <v>119887.11</v>
      </c>
    </row>
    <row r="36245" customFormat="false" ht="12.8" hidden="false" customHeight="false" outlineLevel="0" collapsed="false">
      <c r="A36245" s="0" t="n">
        <v>188</v>
      </c>
      <c r="B36245" s="0" t="n">
        <v>134033.16</v>
      </c>
      <c r="C36245" s="0" t="n">
        <v>132402.61</v>
      </c>
      <c r="D36245" s="0" t="n">
        <v>120596.37</v>
      </c>
    </row>
    <row r="36246" customFormat="false" ht="12.8" hidden="false" customHeight="false" outlineLevel="0" collapsed="false">
      <c r="A36246" s="0" t="n">
        <v>189</v>
      </c>
      <c r="B36246" s="0" t="n">
        <v>134033.16</v>
      </c>
      <c r="C36246" s="0" t="n">
        <v>133814.27</v>
      </c>
      <c r="D36246" s="0" t="n">
        <v>131708.95</v>
      </c>
    </row>
    <row r="36247" customFormat="false" ht="12.8" hidden="false" customHeight="false" outlineLevel="0" collapsed="false">
      <c r="A36247" s="0" t="n">
        <v>190</v>
      </c>
      <c r="B36247" s="0" t="n">
        <v>134033.16</v>
      </c>
      <c r="C36247" s="0" t="n">
        <v>132818.33</v>
      </c>
      <c r="D36247" s="0" t="n">
        <v>123091.85</v>
      </c>
    </row>
    <row r="36248" customFormat="false" ht="12.8" hidden="false" customHeight="false" outlineLevel="0" collapsed="false">
      <c r="A36248" s="0" t="n">
        <v>191</v>
      </c>
      <c r="B36248" s="0" t="n">
        <v>134033.16</v>
      </c>
      <c r="C36248" s="0" t="n">
        <v>133596.51</v>
      </c>
      <c r="D36248" s="0" t="n">
        <v>126038.27</v>
      </c>
    </row>
    <row r="36249" customFormat="false" ht="12.8" hidden="false" customHeight="false" outlineLevel="0" collapsed="false">
      <c r="A36249" s="0" t="n">
        <v>192</v>
      </c>
      <c r="B36249" s="0" t="n">
        <v>134576.14</v>
      </c>
      <c r="C36249" s="0" t="n">
        <v>133675.52</v>
      </c>
      <c r="D36249" s="0" t="n">
        <v>128054.44</v>
      </c>
    </row>
    <row r="36250" customFormat="false" ht="12.8" hidden="false" customHeight="false" outlineLevel="0" collapsed="false">
      <c r="A36250" s="0" t="n">
        <v>193</v>
      </c>
      <c r="B36250" s="0" t="n">
        <v>134576.14</v>
      </c>
      <c r="C36250" s="0" t="n">
        <v>133394.19</v>
      </c>
      <c r="D36250" s="0" t="n">
        <v>120079.61</v>
      </c>
    </row>
    <row r="36251" customFormat="false" ht="12.8" hidden="false" customHeight="false" outlineLevel="0" collapsed="false">
      <c r="A36251" s="0" t="n">
        <v>194</v>
      </c>
      <c r="B36251" s="0" t="n">
        <v>134576.14</v>
      </c>
      <c r="C36251" s="0" t="n">
        <v>133438.81</v>
      </c>
      <c r="D36251" s="0" t="n">
        <v>121866.26</v>
      </c>
    </row>
    <row r="36252" customFormat="false" ht="12.8" hidden="false" customHeight="false" outlineLevel="0" collapsed="false">
      <c r="A36252" s="0" t="n">
        <v>195</v>
      </c>
      <c r="B36252" s="0" t="n">
        <v>134576.14</v>
      </c>
      <c r="C36252" s="0" t="n">
        <v>133720.04</v>
      </c>
      <c r="D36252" s="0" t="n">
        <v>130010.94</v>
      </c>
    </row>
    <row r="36253" customFormat="false" ht="12.8" hidden="false" customHeight="false" outlineLevel="0" collapsed="false">
      <c r="A36253" s="0" t="n">
        <v>196</v>
      </c>
      <c r="B36253" s="0" t="n">
        <v>134647.03</v>
      </c>
      <c r="C36253" s="0" t="n">
        <v>133433.65</v>
      </c>
      <c r="D36253" s="0" t="n">
        <v>124810.24</v>
      </c>
    </row>
    <row r="36254" customFormat="false" ht="12.8" hidden="false" customHeight="false" outlineLevel="0" collapsed="false">
      <c r="A36254" s="0" t="n">
        <v>197</v>
      </c>
      <c r="B36254" s="0" t="n">
        <v>134576.14</v>
      </c>
      <c r="C36254" s="0" t="n">
        <v>130683.69</v>
      </c>
      <c r="D36254" s="0" t="n">
        <v>117864.63</v>
      </c>
    </row>
    <row r="36255" customFormat="false" ht="12.8" hidden="false" customHeight="false" outlineLevel="0" collapsed="false">
      <c r="A36255" s="0" t="n">
        <v>198</v>
      </c>
      <c r="B36255" s="0" t="n">
        <v>134957.69</v>
      </c>
      <c r="C36255" s="0" t="n">
        <v>132668.94</v>
      </c>
      <c r="D36255" s="0" t="n">
        <v>114031.97</v>
      </c>
    </row>
    <row r="36256" customFormat="false" ht="12.8" hidden="false" customHeight="false" outlineLevel="0" collapsed="false">
      <c r="A36256" s="0" t="n">
        <v>199</v>
      </c>
      <c r="B36256" s="0" t="n">
        <v>134957.69</v>
      </c>
      <c r="C36256" s="0" t="n">
        <v>133919.13</v>
      </c>
      <c r="D36256" s="0" t="n">
        <v>123306.97</v>
      </c>
    </row>
    <row r="36257" customFormat="false" ht="12.8" hidden="false" customHeight="false" outlineLevel="0" collapsed="false">
      <c r="A36257" s="0" t="n">
        <v>200</v>
      </c>
      <c r="B36257" s="0" t="n">
        <v>134957.69</v>
      </c>
      <c r="C36257" s="0" t="n">
        <v>133007.27</v>
      </c>
      <c r="D36257" s="0" t="n">
        <v>121419.42</v>
      </c>
    </row>
    <row r="36258" customFormat="false" ht="12.8" hidden="false" customHeight="false" outlineLevel="0" collapsed="false">
      <c r="A36258" s="0" t="n">
        <v>201</v>
      </c>
      <c r="B36258" s="0" t="n">
        <v>134957.69</v>
      </c>
      <c r="C36258" s="0" t="n">
        <v>132843.08</v>
      </c>
      <c r="D36258" s="0" t="n">
        <v>120463.4</v>
      </c>
    </row>
    <row r="36259" customFormat="false" ht="12.8" hidden="false" customHeight="false" outlineLevel="0" collapsed="false">
      <c r="A36259" s="0" t="n">
        <v>202</v>
      </c>
      <c r="B36259" s="0" t="n">
        <v>135633.03</v>
      </c>
      <c r="C36259" s="0" t="n">
        <v>133578.12</v>
      </c>
      <c r="D36259" s="0" t="n">
        <v>119742.2</v>
      </c>
    </row>
    <row r="36260" customFormat="false" ht="12.8" hidden="false" customHeight="false" outlineLevel="0" collapsed="false">
      <c r="A36260" s="0" t="n">
        <v>203</v>
      </c>
      <c r="B36260" s="0" t="n">
        <v>135633.03</v>
      </c>
      <c r="C36260" s="0" t="n">
        <v>133603.1</v>
      </c>
      <c r="D36260" s="0" t="n">
        <v>124788.59</v>
      </c>
    </row>
    <row r="36261" customFormat="false" ht="12.8" hidden="false" customHeight="false" outlineLevel="0" collapsed="false">
      <c r="A36261" s="0" t="n">
        <v>204</v>
      </c>
      <c r="B36261" s="0" t="n">
        <v>135633.03</v>
      </c>
      <c r="C36261" s="0" t="n">
        <v>134089.93</v>
      </c>
      <c r="D36261" s="0" t="n">
        <v>128351.9</v>
      </c>
    </row>
    <row r="36262" customFormat="false" ht="12.8" hidden="false" customHeight="false" outlineLevel="0" collapsed="false">
      <c r="A36262" s="0" t="n">
        <v>205</v>
      </c>
      <c r="B36262" s="0" t="n">
        <v>135633.03</v>
      </c>
      <c r="C36262" s="0" t="n">
        <v>130264.13</v>
      </c>
      <c r="D36262" s="0" t="n">
        <v>123696.98</v>
      </c>
    </row>
    <row r="36263" customFormat="false" ht="12.8" hidden="false" customHeight="false" outlineLevel="0" collapsed="false">
      <c r="A36263" s="0" t="n">
        <v>206</v>
      </c>
      <c r="B36263" s="0" t="n">
        <v>135633.03</v>
      </c>
      <c r="C36263" s="0" t="n">
        <v>132998.19</v>
      </c>
      <c r="D36263" s="0" t="n">
        <v>120178.05</v>
      </c>
    </row>
    <row r="36264" customFormat="false" ht="12.8" hidden="false" customHeight="false" outlineLevel="0" collapsed="false">
      <c r="A36264" s="0" t="n">
        <v>207</v>
      </c>
      <c r="B36264" s="0" t="n">
        <v>135633.03</v>
      </c>
      <c r="C36264" s="0" t="n">
        <v>133407.1</v>
      </c>
      <c r="D36264" s="0" t="n">
        <v>120386.76</v>
      </c>
    </row>
    <row r="36265" customFormat="false" ht="12.8" hidden="false" customHeight="false" outlineLevel="0" collapsed="false">
      <c r="A36265" s="0" t="n">
        <v>208</v>
      </c>
      <c r="B36265" s="0" t="n">
        <v>136015.51</v>
      </c>
      <c r="C36265" s="0" t="n">
        <v>134134.06</v>
      </c>
      <c r="D36265" s="0" t="n">
        <v>129928.78</v>
      </c>
    </row>
    <row r="36266" customFormat="false" ht="12.8" hidden="false" customHeight="false" outlineLevel="0" collapsed="false">
      <c r="A36266" s="0" t="n">
        <v>209</v>
      </c>
      <c r="B36266" s="0" t="n">
        <v>136015.51</v>
      </c>
      <c r="C36266" s="0" t="n">
        <v>133997.59</v>
      </c>
      <c r="D36266" s="0" t="n">
        <v>123979.92</v>
      </c>
    </row>
    <row r="36267" customFormat="false" ht="12.8" hidden="false" customHeight="false" outlineLevel="0" collapsed="false">
      <c r="A36267" s="0" t="n">
        <v>210</v>
      </c>
      <c r="B36267" s="0" t="n">
        <v>136015.51</v>
      </c>
      <c r="C36267" s="0" t="n">
        <v>134660.77</v>
      </c>
      <c r="D36267" s="0" t="n">
        <v>122517.42</v>
      </c>
    </row>
    <row r="36268" customFormat="false" ht="12.8" hidden="false" customHeight="false" outlineLevel="0" collapsed="false">
      <c r="A36268" s="0" t="n">
        <v>211</v>
      </c>
      <c r="B36268" s="0" t="n">
        <v>136015.51</v>
      </c>
      <c r="C36268" s="0" t="n">
        <v>135035.98</v>
      </c>
      <c r="D36268" s="0" t="n">
        <v>123699.35</v>
      </c>
    </row>
    <row r="36269" customFormat="false" ht="12.8" hidden="false" customHeight="false" outlineLevel="0" collapsed="false">
      <c r="A36269" s="0" t="n">
        <v>212</v>
      </c>
      <c r="B36269" s="0" t="n">
        <v>136015.51</v>
      </c>
      <c r="C36269" s="0" t="n">
        <v>133357.44</v>
      </c>
      <c r="D36269" s="0" t="n">
        <v>118622.67</v>
      </c>
    </row>
    <row r="36270" customFormat="false" ht="12.8" hidden="false" customHeight="false" outlineLevel="0" collapsed="false">
      <c r="A36270" s="0" t="n">
        <v>213</v>
      </c>
      <c r="B36270" s="0" t="n">
        <v>136021.22</v>
      </c>
      <c r="C36270" s="0" t="n">
        <v>135411.29</v>
      </c>
      <c r="D36270" s="0" t="n">
        <v>125267.24</v>
      </c>
    </row>
    <row r="36271" customFormat="false" ht="12.8" hidden="false" customHeight="false" outlineLevel="0" collapsed="false">
      <c r="A36271" s="0" t="n">
        <v>214</v>
      </c>
      <c r="B36271" s="0" t="n">
        <v>136021.22</v>
      </c>
      <c r="C36271" s="0" t="n">
        <v>134376.78</v>
      </c>
      <c r="D36271" s="0" t="n">
        <v>122540.12</v>
      </c>
    </row>
    <row r="36272" customFormat="false" ht="12.8" hidden="false" customHeight="false" outlineLevel="0" collapsed="false">
      <c r="A36272" s="0" t="n">
        <v>215</v>
      </c>
      <c r="B36272" s="0" t="n">
        <v>136613.27</v>
      </c>
      <c r="C36272" s="0" t="n">
        <v>134262.49</v>
      </c>
      <c r="D36272" s="0" t="n">
        <v>123978.46</v>
      </c>
    </row>
    <row r="36273" customFormat="false" ht="12.8" hidden="false" customHeight="false" outlineLevel="0" collapsed="false">
      <c r="A36273" s="0" t="n">
        <v>216</v>
      </c>
      <c r="B36273" s="0" t="n">
        <v>136021.22</v>
      </c>
      <c r="C36273" s="0" t="n">
        <v>134824.93</v>
      </c>
      <c r="D36273" s="0" t="n">
        <v>124044.36</v>
      </c>
    </row>
    <row r="36274" customFormat="false" ht="12.8" hidden="false" customHeight="false" outlineLevel="0" collapsed="false">
      <c r="A36274" s="0" t="n">
        <v>217</v>
      </c>
      <c r="B36274" s="0" t="n">
        <v>136428.36</v>
      </c>
      <c r="C36274" s="0" t="n">
        <v>132191.92</v>
      </c>
      <c r="D36274" s="0" t="n">
        <v>120199.39</v>
      </c>
    </row>
    <row r="36275" customFormat="false" ht="12.8" hidden="false" customHeight="false" outlineLevel="0" collapsed="false">
      <c r="A36275" s="0" t="n">
        <v>218</v>
      </c>
      <c r="B36275" s="0" t="n">
        <v>136428.36</v>
      </c>
      <c r="C36275" s="0" t="n">
        <v>133478.36</v>
      </c>
      <c r="D36275" s="0" t="n">
        <v>121563.7</v>
      </c>
    </row>
    <row r="36276" customFormat="false" ht="12.8" hidden="false" customHeight="false" outlineLevel="0" collapsed="false">
      <c r="A36276" s="0" t="n">
        <v>219</v>
      </c>
      <c r="B36276" s="0" t="n">
        <v>136428.36</v>
      </c>
      <c r="C36276" s="0" t="n">
        <v>134694.4</v>
      </c>
      <c r="D36276" s="0" t="n">
        <v>124601.99</v>
      </c>
    </row>
    <row r="36277" customFormat="false" ht="12.8" hidden="false" customHeight="false" outlineLevel="0" collapsed="false">
      <c r="A36277" s="0" t="n">
        <v>220</v>
      </c>
      <c r="B36277" s="0" t="n">
        <v>136428.36</v>
      </c>
      <c r="C36277" s="0" t="n">
        <v>134909.31</v>
      </c>
      <c r="D36277" s="0" t="n">
        <v>120821.3</v>
      </c>
    </row>
    <row r="36278" customFormat="false" ht="12.8" hidden="false" customHeight="false" outlineLevel="0" collapsed="false">
      <c r="A36278" s="0" t="n">
        <v>221</v>
      </c>
      <c r="B36278" s="0" t="n">
        <v>136428.36</v>
      </c>
      <c r="C36278" s="0" t="n">
        <v>134548.64</v>
      </c>
      <c r="D36278" s="0" t="n">
        <v>124367.54</v>
      </c>
    </row>
    <row r="36279" customFormat="false" ht="12.8" hidden="false" customHeight="false" outlineLevel="0" collapsed="false">
      <c r="A36279" s="0" t="n">
        <v>222</v>
      </c>
      <c r="B36279" s="0" t="n">
        <v>136428.36</v>
      </c>
      <c r="C36279" s="0" t="n">
        <v>135326.66</v>
      </c>
      <c r="D36279" s="0" t="n">
        <v>122067.43</v>
      </c>
    </row>
    <row r="36280" customFormat="false" ht="12.8" hidden="false" customHeight="false" outlineLevel="0" collapsed="false">
      <c r="A36280" s="0" t="n">
        <v>223</v>
      </c>
      <c r="B36280" s="0" t="n">
        <v>136428.36</v>
      </c>
      <c r="C36280" s="0" t="n">
        <v>135777.38</v>
      </c>
      <c r="D36280" s="0" t="n">
        <v>122629.99</v>
      </c>
    </row>
    <row r="36281" customFormat="false" ht="12.8" hidden="false" customHeight="false" outlineLevel="0" collapsed="false">
      <c r="A36281" s="0" t="n">
        <v>224</v>
      </c>
      <c r="B36281" s="0" t="n">
        <v>136549.53</v>
      </c>
      <c r="C36281" s="0" t="n">
        <v>135575.7</v>
      </c>
      <c r="D36281" s="0" t="n">
        <v>124137.07</v>
      </c>
    </row>
    <row r="36282" customFormat="false" ht="12.8" hidden="false" customHeight="false" outlineLevel="0" collapsed="false">
      <c r="A36282" s="0" t="n">
        <v>225</v>
      </c>
      <c r="B36282" s="0" t="n">
        <v>136549.53</v>
      </c>
      <c r="C36282" s="0" t="n">
        <v>135398.85</v>
      </c>
      <c r="D36282" s="0" t="n">
        <v>129131.09</v>
      </c>
    </row>
    <row r="36283" customFormat="false" ht="12.8" hidden="false" customHeight="false" outlineLevel="0" collapsed="false">
      <c r="A36283" s="0" t="n">
        <v>226</v>
      </c>
      <c r="B36283" s="0" t="n">
        <v>136549.53</v>
      </c>
      <c r="C36283" s="0" t="n">
        <v>135610.88</v>
      </c>
      <c r="D36283" s="0" t="n">
        <v>126669.65</v>
      </c>
    </row>
    <row r="36284" customFormat="false" ht="12.8" hidden="false" customHeight="false" outlineLevel="0" collapsed="false">
      <c r="A36284" s="0" t="n">
        <v>227</v>
      </c>
      <c r="B36284" s="0" t="n">
        <v>136549.53</v>
      </c>
      <c r="C36284" s="0" t="n">
        <v>135832.34</v>
      </c>
      <c r="D36284" s="0" t="n">
        <v>128188.71</v>
      </c>
    </row>
    <row r="36285" customFormat="false" ht="12.8" hidden="false" customHeight="false" outlineLevel="0" collapsed="false">
      <c r="A36285" s="0" t="n">
        <v>228</v>
      </c>
      <c r="B36285" s="0" t="n">
        <v>136549.53</v>
      </c>
      <c r="C36285" s="0" t="n">
        <v>135600.9</v>
      </c>
      <c r="D36285" s="0" t="n">
        <v>123136.48</v>
      </c>
    </row>
    <row r="36286" customFormat="false" ht="12.8" hidden="false" customHeight="false" outlineLevel="0" collapsed="false">
      <c r="A36286" s="0" t="n">
        <v>229</v>
      </c>
      <c r="B36286" s="0" t="n">
        <v>136549.53</v>
      </c>
      <c r="C36286" s="0" t="n">
        <v>135187.97</v>
      </c>
      <c r="D36286" s="0" t="n">
        <v>121500.57</v>
      </c>
    </row>
    <row r="36287" customFormat="false" ht="12.8" hidden="false" customHeight="false" outlineLevel="0" collapsed="false">
      <c r="A36287" s="0" t="n">
        <v>230</v>
      </c>
      <c r="B36287" s="0" t="n">
        <v>136549.53</v>
      </c>
      <c r="C36287" s="0" t="n">
        <v>133698.76</v>
      </c>
      <c r="D36287" s="0" t="n">
        <v>124947.3</v>
      </c>
    </row>
    <row r="36288" customFormat="false" ht="12.8" hidden="false" customHeight="false" outlineLevel="0" collapsed="false">
      <c r="A36288" s="0" t="n">
        <v>231</v>
      </c>
      <c r="B36288" s="0" t="n">
        <v>136549.53</v>
      </c>
      <c r="C36288" s="0" t="n">
        <v>134317.86</v>
      </c>
      <c r="D36288" s="0" t="n">
        <v>124947.3</v>
      </c>
    </row>
    <row r="36289" customFormat="false" ht="12.8" hidden="false" customHeight="false" outlineLevel="0" collapsed="false">
      <c r="A36289" s="0" t="n">
        <v>232</v>
      </c>
      <c r="B36289" s="0" t="n">
        <v>136549.53</v>
      </c>
      <c r="C36289" s="0" t="n">
        <v>135816.9</v>
      </c>
      <c r="D36289" s="0" t="n">
        <v>131159.33</v>
      </c>
    </row>
    <row r="36290" customFormat="false" ht="12.8" hidden="false" customHeight="false" outlineLevel="0" collapsed="false">
      <c r="A36290" s="0" t="n">
        <v>233</v>
      </c>
      <c r="B36290" s="0" t="n">
        <v>136549.53</v>
      </c>
      <c r="C36290" s="0" t="n">
        <v>135463.46</v>
      </c>
      <c r="D36290" s="0" t="n">
        <v>128374.28</v>
      </c>
    </row>
    <row r="36291" customFormat="false" ht="12.8" hidden="false" customHeight="false" outlineLevel="0" collapsed="false">
      <c r="A36291" s="0" t="n">
        <v>234</v>
      </c>
      <c r="B36291" s="0" t="n">
        <v>136549.53</v>
      </c>
      <c r="C36291" s="0" t="n">
        <v>135781.94</v>
      </c>
      <c r="D36291" s="0" t="n">
        <v>127483.82</v>
      </c>
    </row>
    <row r="36292" customFormat="false" ht="12.8" hidden="false" customHeight="false" outlineLevel="0" collapsed="false">
      <c r="A36292" s="0" t="n">
        <v>235</v>
      </c>
      <c r="B36292" s="0" t="n">
        <v>136549.53</v>
      </c>
      <c r="C36292" s="0" t="n">
        <v>136147.25</v>
      </c>
      <c r="D36292" s="0" t="n">
        <v>124977.43</v>
      </c>
    </row>
    <row r="36293" customFormat="false" ht="12.8" hidden="false" customHeight="false" outlineLevel="0" collapsed="false">
      <c r="A36293" s="0" t="n">
        <v>236</v>
      </c>
      <c r="B36293" s="0" t="n">
        <v>136549.53</v>
      </c>
      <c r="C36293" s="0" t="n">
        <v>136190.32</v>
      </c>
      <c r="D36293" s="0" t="n">
        <v>124231.81</v>
      </c>
    </row>
    <row r="36294" customFormat="false" ht="12.8" hidden="false" customHeight="false" outlineLevel="0" collapsed="false">
      <c r="A36294" s="0" t="n">
        <v>237</v>
      </c>
      <c r="B36294" s="0" t="n">
        <v>136549.53</v>
      </c>
      <c r="C36294" s="0" t="n">
        <v>136373.82</v>
      </c>
      <c r="D36294" s="0" t="n">
        <v>130512.65</v>
      </c>
    </row>
    <row r="36295" customFormat="false" ht="12.8" hidden="false" customHeight="false" outlineLevel="0" collapsed="false">
      <c r="A36295" s="0" t="n">
        <v>238</v>
      </c>
      <c r="B36295" s="0" t="n">
        <v>136549.53</v>
      </c>
      <c r="C36295" s="0" t="n">
        <v>136334.57</v>
      </c>
      <c r="D36295" s="0" t="n">
        <v>128498.77</v>
      </c>
    </row>
    <row r="36296" customFormat="false" ht="12.8" hidden="false" customHeight="false" outlineLevel="0" collapsed="false">
      <c r="A36296" s="0" t="n">
        <v>239</v>
      </c>
      <c r="B36296" s="0" t="n">
        <v>136549.53</v>
      </c>
      <c r="C36296" s="0" t="n">
        <v>135733.66</v>
      </c>
      <c r="D36296" s="0" t="n">
        <v>124130.74</v>
      </c>
    </row>
    <row r="36297" customFormat="false" ht="12.8" hidden="false" customHeight="false" outlineLevel="0" collapsed="false">
      <c r="A36297" s="0" t="n">
        <v>240</v>
      </c>
      <c r="B36297" s="0" t="n">
        <v>136549.53</v>
      </c>
      <c r="C36297" s="0" t="n">
        <v>134739.3</v>
      </c>
      <c r="D36297" s="0" t="n">
        <v>122953.09</v>
      </c>
    </row>
    <row r="36298" customFormat="false" ht="12.8" hidden="false" customHeight="false" outlineLevel="0" collapsed="false">
      <c r="A36298" s="0" t="n">
        <v>241</v>
      </c>
      <c r="B36298" s="0" t="n">
        <v>136549.53</v>
      </c>
      <c r="C36298" s="0" t="n">
        <v>135355.07</v>
      </c>
      <c r="D36298" s="0" t="n">
        <v>129935.36</v>
      </c>
    </row>
    <row r="36299" customFormat="false" ht="12.8" hidden="false" customHeight="false" outlineLevel="0" collapsed="false">
      <c r="A36299" s="0" t="n">
        <v>242</v>
      </c>
      <c r="B36299" s="0" t="n">
        <v>136617.63</v>
      </c>
      <c r="C36299" s="0" t="n">
        <v>136250.51</v>
      </c>
      <c r="D36299" s="0" t="n">
        <v>128468.51</v>
      </c>
    </row>
    <row r="36300" customFormat="false" ht="12.8" hidden="false" customHeight="false" outlineLevel="0" collapsed="false">
      <c r="A36300" s="0" t="n">
        <v>243</v>
      </c>
      <c r="B36300" s="0" t="n">
        <v>136617.63</v>
      </c>
      <c r="C36300" s="0" t="n">
        <v>136152.9</v>
      </c>
      <c r="D36300" s="0" t="n">
        <v>125152.19</v>
      </c>
    </row>
    <row r="36301" customFormat="false" ht="12.8" hidden="false" customHeight="false" outlineLevel="0" collapsed="false">
      <c r="A36301" s="0" t="n">
        <v>244</v>
      </c>
      <c r="B36301" s="0" t="n">
        <v>136617.63</v>
      </c>
      <c r="C36301" s="0" t="n">
        <v>136189.51</v>
      </c>
      <c r="D36301" s="0" t="n">
        <v>124473.97</v>
      </c>
    </row>
    <row r="36302" customFormat="false" ht="12.8" hidden="false" customHeight="false" outlineLevel="0" collapsed="false">
      <c r="A36302" s="0" t="n">
        <v>245</v>
      </c>
      <c r="B36302" s="0" t="n">
        <v>136617.63</v>
      </c>
      <c r="C36302" s="0" t="n">
        <v>135845.51</v>
      </c>
      <c r="D36302" s="0" t="n">
        <v>121222.28</v>
      </c>
    </row>
    <row r="36303" customFormat="false" ht="12.8" hidden="false" customHeight="false" outlineLevel="0" collapsed="false">
      <c r="A36303" s="0" t="n">
        <v>246</v>
      </c>
      <c r="B36303" s="0" t="n">
        <v>136617.63</v>
      </c>
      <c r="C36303" s="0" t="n">
        <v>136258.81</v>
      </c>
      <c r="D36303" s="0" t="n">
        <v>122920.19</v>
      </c>
    </row>
    <row r="36304" customFormat="false" ht="12.8" hidden="false" customHeight="false" outlineLevel="0" collapsed="false">
      <c r="A36304" s="0" t="n">
        <v>247</v>
      </c>
      <c r="B36304" s="0" t="n">
        <v>136617.63</v>
      </c>
      <c r="C36304" s="0" t="n">
        <v>135291.38</v>
      </c>
      <c r="D36304" s="0" t="n">
        <v>131799.76</v>
      </c>
    </row>
    <row r="36305" customFormat="false" ht="12.8" hidden="false" customHeight="false" outlineLevel="0" collapsed="false">
      <c r="A36305" s="0" t="n">
        <v>248</v>
      </c>
      <c r="B36305" s="0" t="n">
        <v>136617.63</v>
      </c>
      <c r="C36305" s="0" t="n">
        <v>135066.78</v>
      </c>
      <c r="D36305" s="0" t="n">
        <v>124810.24</v>
      </c>
    </row>
    <row r="36306" customFormat="false" ht="12.8" hidden="false" customHeight="false" outlineLevel="0" collapsed="false">
      <c r="A36306" s="0" t="n">
        <v>249</v>
      </c>
      <c r="B36306" s="0" t="n">
        <v>136617.63</v>
      </c>
      <c r="C36306" s="0" t="n">
        <v>135594.98</v>
      </c>
      <c r="D36306" s="0" t="n">
        <v>123980.47</v>
      </c>
    </row>
    <row r="36307" customFormat="false" ht="12.8" hidden="false" customHeight="false" outlineLevel="0" collapsed="false">
      <c r="A36307" s="0" t="n">
        <v>250</v>
      </c>
      <c r="B36307" s="0" t="n">
        <v>136617.63</v>
      </c>
      <c r="C36307" s="0" t="n">
        <v>135821.51</v>
      </c>
      <c r="D36307" s="0" t="n">
        <v>127105.35</v>
      </c>
    </row>
    <row r="36308" customFormat="false" ht="12.8" hidden="false" customHeight="false" outlineLevel="0" collapsed="false">
      <c r="A36308" s="0" t="n">
        <v>251</v>
      </c>
      <c r="B36308" s="0" t="n">
        <v>136617.63</v>
      </c>
      <c r="C36308" s="0" t="n">
        <v>135522.73</v>
      </c>
      <c r="D36308" s="0" t="n">
        <v>125875.62</v>
      </c>
    </row>
    <row r="36309" customFormat="false" ht="12.8" hidden="false" customHeight="false" outlineLevel="0" collapsed="false">
      <c r="A36309" s="0" t="n">
        <v>252</v>
      </c>
      <c r="B36309" s="0" t="n">
        <v>136617.63</v>
      </c>
      <c r="C36309" s="0" t="n">
        <v>136042.84</v>
      </c>
      <c r="D36309" s="0" t="n">
        <v>128385.69</v>
      </c>
    </row>
    <row r="36310" customFormat="false" ht="12.8" hidden="false" customHeight="false" outlineLevel="0" collapsed="false">
      <c r="A36310" s="0" t="n">
        <v>253</v>
      </c>
      <c r="B36310" s="0" t="n">
        <v>136617.63</v>
      </c>
      <c r="C36310" s="0" t="n">
        <v>135672.83</v>
      </c>
      <c r="D36310" s="0" t="n">
        <v>126032.95</v>
      </c>
    </row>
    <row r="36311" customFormat="false" ht="12.8" hidden="false" customHeight="false" outlineLevel="0" collapsed="false">
      <c r="A36311" s="0" t="n">
        <v>254</v>
      </c>
      <c r="B36311" s="0" t="n">
        <v>136642.61</v>
      </c>
      <c r="C36311" s="0" t="n">
        <v>136274.96</v>
      </c>
      <c r="D36311" s="0" t="n">
        <v>126817.93</v>
      </c>
    </row>
    <row r="36312" customFormat="false" ht="12.8" hidden="false" customHeight="false" outlineLevel="0" collapsed="false">
      <c r="A36312" s="0" t="n">
        <v>255</v>
      </c>
      <c r="B36312" s="0" t="n">
        <v>136642.61</v>
      </c>
      <c r="C36312" s="0" t="n">
        <v>136219.21</v>
      </c>
      <c r="D36312" s="0" t="n">
        <v>127484.38</v>
      </c>
    </row>
    <row r="36313" customFormat="false" ht="12.8" hidden="false" customHeight="false" outlineLevel="0" collapsed="false">
      <c r="A36313" s="0" t="n">
        <v>256</v>
      </c>
      <c r="B36313" s="0" t="n">
        <v>136642.61</v>
      </c>
      <c r="C36313" s="0" t="n">
        <v>136039.61</v>
      </c>
      <c r="D36313" s="0" t="n">
        <v>123557.79</v>
      </c>
    </row>
    <row r="36314" customFormat="false" ht="12.8" hidden="false" customHeight="false" outlineLevel="0" collapsed="false">
      <c r="A36314" s="0" t="n">
        <v>257</v>
      </c>
      <c r="B36314" s="0" t="n">
        <v>136642.61</v>
      </c>
      <c r="C36314" s="0" t="n">
        <v>135970.64</v>
      </c>
      <c r="D36314" s="0" t="n">
        <v>125197.78</v>
      </c>
    </row>
    <row r="36315" customFormat="false" ht="12.8" hidden="false" customHeight="false" outlineLevel="0" collapsed="false">
      <c r="A36315" s="0" t="n">
        <v>258</v>
      </c>
      <c r="B36315" s="0" t="n">
        <v>136642.61</v>
      </c>
      <c r="C36315" s="0" t="n">
        <v>135713.48</v>
      </c>
      <c r="D36315" s="0" t="n">
        <v>121915.15</v>
      </c>
    </row>
    <row r="36316" customFormat="false" ht="12.8" hidden="false" customHeight="false" outlineLevel="0" collapsed="false">
      <c r="A36316" s="0" t="n">
        <v>259</v>
      </c>
      <c r="B36316" s="0" t="n">
        <v>136642.61</v>
      </c>
      <c r="C36316" s="0" t="n">
        <v>134957.61</v>
      </c>
      <c r="D36316" s="0" t="n">
        <v>123524.72</v>
      </c>
    </row>
    <row r="36317" customFormat="false" ht="12.8" hidden="false" customHeight="false" outlineLevel="0" collapsed="false">
      <c r="A36317" s="0" t="n">
        <v>260</v>
      </c>
      <c r="B36317" s="0" t="n">
        <v>136642.61</v>
      </c>
      <c r="C36317" s="0" t="n">
        <v>135689.84</v>
      </c>
      <c r="D36317" s="0" t="n">
        <v>128225.74</v>
      </c>
    </row>
    <row r="36318" customFormat="false" ht="12.8" hidden="false" customHeight="false" outlineLevel="0" collapsed="false">
      <c r="A36318" s="0" t="n">
        <v>261</v>
      </c>
      <c r="B36318" s="0" t="n">
        <v>136642.61</v>
      </c>
      <c r="C36318" s="0" t="n">
        <v>135913.98</v>
      </c>
      <c r="D36318" s="0" t="n">
        <v>128907.67</v>
      </c>
    </row>
    <row r="36319" customFormat="false" ht="12.8" hidden="false" customHeight="false" outlineLevel="0" collapsed="false">
      <c r="A36319" s="0" t="n">
        <v>262</v>
      </c>
      <c r="B36319" s="0" t="n">
        <v>136642.61</v>
      </c>
      <c r="C36319" s="0" t="n">
        <v>136068.89</v>
      </c>
      <c r="D36319" s="0" t="n">
        <v>124605.57</v>
      </c>
    </row>
    <row r="36320" customFormat="false" ht="12.8" hidden="false" customHeight="false" outlineLevel="0" collapsed="false">
      <c r="A36320" s="0" t="n">
        <v>263</v>
      </c>
      <c r="B36320" s="0" t="n">
        <v>136642.61</v>
      </c>
      <c r="C36320" s="0" t="n">
        <v>135499.58</v>
      </c>
      <c r="D36320" s="0" t="n">
        <v>125414.36</v>
      </c>
    </row>
    <row r="36321" customFormat="false" ht="12.8" hidden="false" customHeight="false" outlineLevel="0" collapsed="false">
      <c r="A36321" s="0" t="n">
        <v>264</v>
      </c>
      <c r="B36321" s="0" t="n">
        <v>136642.61</v>
      </c>
      <c r="C36321" s="0" t="n">
        <v>135905.54</v>
      </c>
      <c r="D36321" s="0" t="n">
        <v>129359.97</v>
      </c>
    </row>
    <row r="36322" customFormat="false" ht="12.8" hidden="false" customHeight="false" outlineLevel="0" collapsed="false">
      <c r="A36322" s="0" t="n">
        <v>265</v>
      </c>
      <c r="B36322" s="0" t="n">
        <v>136642.61</v>
      </c>
      <c r="C36322" s="0" t="n">
        <v>135424.43</v>
      </c>
      <c r="D36322" s="0" t="n">
        <v>121940.13</v>
      </c>
    </row>
    <row r="36323" customFormat="false" ht="12.8" hidden="false" customHeight="false" outlineLevel="0" collapsed="false">
      <c r="A36323" s="0" t="n">
        <v>266</v>
      </c>
      <c r="B36323" s="0" t="n">
        <v>136642.61</v>
      </c>
      <c r="C36323" s="0" t="n">
        <v>135944.72</v>
      </c>
      <c r="D36323" s="0" t="n">
        <v>123746.27</v>
      </c>
    </row>
    <row r="36324" customFormat="false" ht="12.8" hidden="false" customHeight="false" outlineLevel="0" collapsed="false">
      <c r="A36324" s="0" t="n">
        <v>267</v>
      </c>
      <c r="B36324" s="0" t="n">
        <v>136642.61</v>
      </c>
      <c r="C36324" s="0" t="n">
        <v>136376.13</v>
      </c>
      <c r="D36324" s="0" t="n">
        <v>122351.33</v>
      </c>
    </row>
    <row r="36325" customFormat="false" ht="12.8" hidden="false" customHeight="false" outlineLevel="0" collapsed="false">
      <c r="A36325" s="0" t="n">
        <v>268</v>
      </c>
      <c r="B36325" s="0" t="n">
        <v>136642.61</v>
      </c>
      <c r="C36325" s="0" t="n">
        <v>136379.98</v>
      </c>
      <c r="D36325" s="0" t="n">
        <v>126502.02</v>
      </c>
    </row>
    <row r="36326" customFormat="false" ht="12.8" hidden="false" customHeight="false" outlineLevel="0" collapsed="false">
      <c r="A36326" s="0" t="n">
        <v>269</v>
      </c>
      <c r="B36326" s="0" t="n">
        <v>136642.61</v>
      </c>
      <c r="C36326" s="0" t="n">
        <v>135979.91</v>
      </c>
      <c r="D36326" s="0" t="n">
        <v>126276.41</v>
      </c>
    </row>
    <row r="36327" customFormat="false" ht="12.8" hidden="false" customHeight="false" outlineLevel="0" collapsed="false">
      <c r="A36327" s="0" t="n">
        <v>270</v>
      </c>
      <c r="B36327" s="0" t="n">
        <v>136642.61</v>
      </c>
      <c r="C36327" s="0" t="n">
        <v>136135.44</v>
      </c>
      <c r="D36327" s="0" t="n">
        <v>128649.78</v>
      </c>
    </row>
    <row r="36328" customFormat="false" ht="12.8" hidden="false" customHeight="false" outlineLevel="0" collapsed="false">
      <c r="A36328" s="0" t="n">
        <v>271</v>
      </c>
      <c r="B36328" s="0" t="n">
        <v>136642.61</v>
      </c>
      <c r="C36328" s="0" t="n">
        <v>136006.73</v>
      </c>
      <c r="D36328" s="0" t="n">
        <v>124691.05</v>
      </c>
    </row>
    <row r="36329" customFormat="false" ht="12.8" hidden="false" customHeight="false" outlineLevel="0" collapsed="false">
      <c r="A36329" s="0" t="n">
        <v>272</v>
      </c>
      <c r="B36329" s="0" t="n">
        <v>136642.61</v>
      </c>
      <c r="C36329" s="0" t="n">
        <v>136484.11</v>
      </c>
      <c r="D36329" s="0" t="n">
        <v>127424.63</v>
      </c>
    </row>
    <row r="36330" customFormat="false" ht="12.8" hidden="false" customHeight="false" outlineLevel="0" collapsed="false">
      <c r="A36330" s="0" t="n">
        <v>273</v>
      </c>
      <c r="B36330" s="0" t="n">
        <v>136829.83</v>
      </c>
      <c r="C36330" s="0" t="n">
        <v>136158.23</v>
      </c>
      <c r="D36330" s="0" t="n">
        <v>123251.38</v>
      </c>
    </row>
    <row r="36331" customFormat="false" ht="12.8" hidden="false" customHeight="false" outlineLevel="0" collapsed="false">
      <c r="A36331" s="0" t="n">
        <v>274</v>
      </c>
      <c r="B36331" s="0" t="n">
        <v>137049.75</v>
      </c>
      <c r="C36331" s="0" t="n">
        <v>135906.24</v>
      </c>
      <c r="D36331" s="0" t="n">
        <v>128376.2</v>
      </c>
    </row>
    <row r="36332" customFormat="false" ht="12.8" hidden="false" customHeight="false" outlineLevel="0" collapsed="false">
      <c r="A36332" s="0" t="n">
        <v>275</v>
      </c>
      <c r="B36332" s="0" t="n">
        <v>137049.75</v>
      </c>
      <c r="C36332" s="0" t="n">
        <v>135958.97</v>
      </c>
      <c r="D36332" s="0" t="n">
        <v>126914.63</v>
      </c>
    </row>
    <row r="36333" customFormat="false" ht="12.8" hidden="false" customHeight="false" outlineLevel="0" collapsed="false">
      <c r="A36333" s="0" t="n">
        <v>276</v>
      </c>
      <c r="B36333" s="0" t="n">
        <v>137049.75</v>
      </c>
      <c r="C36333" s="0" t="n">
        <v>136352.69</v>
      </c>
      <c r="D36333" s="0" t="n">
        <v>129236.26</v>
      </c>
    </row>
    <row r="36334" customFormat="false" ht="12.8" hidden="false" customHeight="false" outlineLevel="0" collapsed="false">
      <c r="A36334" s="0" t="n">
        <v>277</v>
      </c>
      <c r="B36334" s="0" t="n">
        <v>137049.75</v>
      </c>
      <c r="C36334" s="0" t="n">
        <v>136186.64</v>
      </c>
      <c r="D36334" s="0" t="n">
        <v>129607.86</v>
      </c>
    </row>
    <row r="36335" customFormat="false" ht="12.8" hidden="false" customHeight="false" outlineLevel="0" collapsed="false">
      <c r="A36335" s="0" t="n">
        <v>278</v>
      </c>
      <c r="B36335" s="0" t="n">
        <v>137049.75</v>
      </c>
      <c r="C36335" s="0" t="n">
        <v>136305.47</v>
      </c>
      <c r="D36335" s="0" t="n">
        <v>125467.4</v>
      </c>
    </row>
    <row r="36336" customFormat="false" ht="12.8" hidden="false" customHeight="false" outlineLevel="0" collapsed="false">
      <c r="A36336" s="0" t="n">
        <v>279</v>
      </c>
      <c r="B36336" s="0" t="n">
        <v>137049.75</v>
      </c>
      <c r="C36336" s="0" t="n">
        <v>136761.91</v>
      </c>
      <c r="D36336" s="0" t="n">
        <v>131354.08</v>
      </c>
    </row>
    <row r="36337" customFormat="false" ht="12.8" hidden="false" customHeight="false" outlineLevel="0" collapsed="false">
      <c r="A36337" s="0" t="n">
        <v>280</v>
      </c>
      <c r="B36337" s="0" t="n">
        <v>137049.75</v>
      </c>
      <c r="C36337" s="0" t="n">
        <v>133601.89</v>
      </c>
      <c r="D36337" s="0" t="n">
        <v>123290.79</v>
      </c>
    </row>
    <row r="36338" customFormat="false" ht="12.8" hidden="false" customHeight="false" outlineLevel="0" collapsed="false">
      <c r="A36338" s="0" t="n">
        <v>281</v>
      </c>
      <c r="B36338" s="0" t="n">
        <v>137049.75</v>
      </c>
      <c r="C36338" s="0" t="n">
        <v>135418.4</v>
      </c>
      <c r="D36338" s="0" t="n">
        <v>117112.36</v>
      </c>
    </row>
    <row r="36339" customFormat="false" ht="12.8" hidden="false" customHeight="false" outlineLevel="0" collapsed="false">
      <c r="A36339" s="0" t="n">
        <v>282</v>
      </c>
      <c r="B36339" s="0" t="n">
        <v>137049.75</v>
      </c>
      <c r="C36339" s="0" t="n">
        <v>136177.39</v>
      </c>
      <c r="D36339" s="0" t="n">
        <v>127082.41</v>
      </c>
    </row>
    <row r="36340" customFormat="false" ht="12.8" hidden="false" customHeight="false" outlineLevel="0" collapsed="false">
      <c r="A36340" s="0" t="n">
        <v>283</v>
      </c>
      <c r="B36340" s="0" t="n">
        <v>137363.01</v>
      </c>
      <c r="C36340" s="0" t="n">
        <v>136509.65</v>
      </c>
      <c r="D36340" s="0" t="n">
        <v>122791.54</v>
      </c>
    </row>
    <row r="36341" customFormat="false" ht="12.8" hidden="false" customHeight="false" outlineLevel="0" collapsed="false">
      <c r="A36341" s="0" t="n">
        <v>284</v>
      </c>
      <c r="B36341" s="0" t="n">
        <v>137363.01</v>
      </c>
      <c r="C36341" s="0" t="n">
        <v>136422.24</v>
      </c>
      <c r="D36341" s="0" t="n">
        <v>123989.91</v>
      </c>
    </row>
    <row r="36342" customFormat="false" ht="12.8" hidden="false" customHeight="false" outlineLevel="0" collapsed="false">
      <c r="A36342" s="0" t="n">
        <v>285</v>
      </c>
      <c r="B36342" s="0" t="n">
        <v>137363.01</v>
      </c>
      <c r="C36342" s="0" t="n">
        <v>135656.04</v>
      </c>
      <c r="D36342" s="0" t="n">
        <v>124565.1</v>
      </c>
    </row>
    <row r="36343" customFormat="false" ht="12.8" hidden="false" customHeight="false" outlineLevel="0" collapsed="false">
      <c r="A36343" s="0" t="n">
        <v>286</v>
      </c>
      <c r="B36343" s="0" t="n">
        <v>137363.01</v>
      </c>
      <c r="C36343" s="0" t="n">
        <v>136212.2</v>
      </c>
      <c r="D36343" s="0" t="n">
        <v>122018.67</v>
      </c>
    </row>
    <row r="36344" customFormat="false" ht="12.8" hidden="false" customHeight="false" outlineLevel="0" collapsed="false">
      <c r="A36344" s="0" t="n">
        <v>287</v>
      </c>
      <c r="B36344" s="0" t="n">
        <v>137363.01</v>
      </c>
      <c r="C36344" s="0" t="n">
        <v>136752.71</v>
      </c>
      <c r="D36344" s="0" t="n">
        <v>126465.07</v>
      </c>
    </row>
    <row r="36345" customFormat="false" ht="12.8" hidden="false" customHeight="false" outlineLevel="0" collapsed="false">
      <c r="A36345" s="0" t="n">
        <v>288</v>
      </c>
      <c r="B36345" s="0" t="n">
        <v>137363.01</v>
      </c>
      <c r="C36345" s="0" t="n">
        <v>136603.85</v>
      </c>
      <c r="D36345" s="0" t="n">
        <v>129767.11</v>
      </c>
    </row>
    <row r="36346" customFormat="false" ht="12.8" hidden="false" customHeight="false" outlineLevel="0" collapsed="false">
      <c r="A36346" s="0" t="n">
        <v>289</v>
      </c>
      <c r="B36346" s="0" t="n">
        <v>137363.01</v>
      </c>
      <c r="C36346" s="0" t="n">
        <v>136559.78</v>
      </c>
      <c r="D36346" s="0" t="n">
        <v>118692.69</v>
      </c>
    </row>
    <row r="36347" customFormat="false" ht="12.8" hidden="false" customHeight="false" outlineLevel="0" collapsed="false">
      <c r="A36347" s="0" t="n">
        <v>290</v>
      </c>
      <c r="B36347" s="0" t="n">
        <v>137363.01</v>
      </c>
      <c r="C36347" s="0" t="n">
        <v>134533.97</v>
      </c>
      <c r="D36347" s="0" t="n">
        <v>115042.05</v>
      </c>
    </row>
    <row r="36348" customFormat="false" ht="12.8" hidden="false" customHeight="false" outlineLevel="0" collapsed="false">
      <c r="A36348" s="0" t="n">
        <v>291</v>
      </c>
      <c r="B36348" s="0" t="n">
        <v>137363.01</v>
      </c>
      <c r="C36348" s="0" t="n">
        <v>135900.23</v>
      </c>
      <c r="D36348" s="0" t="n">
        <v>129798.52</v>
      </c>
    </row>
    <row r="36349" customFormat="false" ht="12.8" hidden="false" customHeight="false" outlineLevel="0" collapsed="false">
      <c r="A36349" s="0" t="n">
        <v>292</v>
      </c>
      <c r="B36349" s="0" t="n">
        <v>137363.01</v>
      </c>
      <c r="C36349" s="0" t="n">
        <v>136178.77</v>
      </c>
      <c r="D36349" s="0" t="n">
        <v>126469.88</v>
      </c>
    </row>
    <row r="36350" customFormat="false" ht="12.8" hidden="false" customHeight="false" outlineLevel="0" collapsed="false">
      <c r="A36350" s="0" t="n">
        <v>293</v>
      </c>
      <c r="B36350" s="0" t="n">
        <v>137363.01</v>
      </c>
      <c r="C36350" s="0" t="n">
        <v>135979.6</v>
      </c>
      <c r="D36350" s="0" t="n">
        <v>127878.06</v>
      </c>
    </row>
    <row r="36351" customFormat="false" ht="12.8" hidden="false" customHeight="false" outlineLevel="0" collapsed="false">
      <c r="A36351" s="0" t="n">
        <v>294</v>
      </c>
      <c r="B36351" s="0" t="n">
        <v>137363.01</v>
      </c>
      <c r="C36351" s="0" t="n">
        <v>136621.14</v>
      </c>
      <c r="D36351" s="0" t="n">
        <v>124890.89</v>
      </c>
    </row>
    <row r="36352" customFormat="false" ht="12.8" hidden="false" customHeight="false" outlineLevel="0" collapsed="false">
      <c r="A36352" s="0" t="n">
        <v>295</v>
      </c>
      <c r="B36352" s="0" t="n">
        <v>137363.01</v>
      </c>
      <c r="C36352" s="0" t="n">
        <v>137088.52</v>
      </c>
      <c r="D36352" s="0" t="n">
        <v>130009.51</v>
      </c>
    </row>
    <row r="36353" customFormat="false" ht="12.8" hidden="false" customHeight="false" outlineLevel="0" collapsed="false">
      <c r="A36353" s="0" t="n">
        <v>296</v>
      </c>
      <c r="B36353" s="0" t="n">
        <v>137363.01</v>
      </c>
      <c r="C36353" s="0" t="n">
        <v>136951.92</v>
      </c>
      <c r="D36353" s="0" t="n">
        <v>128520.98</v>
      </c>
    </row>
    <row r="36354" customFormat="false" ht="12.8" hidden="false" customHeight="false" outlineLevel="0" collapsed="false">
      <c r="A36354" s="0" t="n">
        <v>297</v>
      </c>
      <c r="B36354" s="0" t="n">
        <v>137363.01</v>
      </c>
      <c r="C36354" s="0" t="n">
        <v>136293.41</v>
      </c>
      <c r="D36354" s="0" t="n">
        <v>129913.04</v>
      </c>
    </row>
    <row r="36355" customFormat="false" ht="12.8" hidden="false" customHeight="false" outlineLevel="0" collapsed="false">
      <c r="A36355" s="0" t="n">
        <v>298</v>
      </c>
      <c r="B36355" s="0" t="n">
        <v>137363.01</v>
      </c>
      <c r="C36355" s="0" t="n">
        <v>136684.1</v>
      </c>
      <c r="D36355" s="0" t="n">
        <v>126937.9</v>
      </c>
    </row>
    <row r="36356" customFormat="false" ht="12.8" hidden="false" customHeight="false" outlineLevel="0" collapsed="false">
      <c r="A36356" s="0" t="n">
        <v>299</v>
      </c>
      <c r="B36356" s="0" t="n">
        <v>137363.01</v>
      </c>
      <c r="C36356" s="0" t="n">
        <v>136027.17</v>
      </c>
      <c r="D36356" s="0" t="n">
        <v>125142.32</v>
      </c>
    </row>
    <row r="36357" customFormat="false" ht="12.8" hidden="false" customHeight="false" outlineLevel="0" collapsed="false">
      <c r="A36357" s="0" t="n">
        <v>300</v>
      </c>
      <c r="B36357" s="0" t="n">
        <v>137363.01</v>
      </c>
      <c r="C36357" s="0" t="n">
        <v>136610.84</v>
      </c>
      <c r="D36357" s="0" t="n">
        <v>122518.82</v>
      </c>
    </row>
    <row r="36358" customFormat="false" ht="12.8" hidden="false" customHeight="false" outlineLevel="0" collapsed="false">
      <c r="A36358" s="0" t="n">
        <v>301</v>
      </c>
      <c r="B36358" s="0" t="n">
        <v>137363.01</v>
      </c>
      <c r="C36358" s="0" t="n">
        <v>135915.31</v>
      </c>
      <c r="D36358" s="0" t="n">
        <v>122163.29</v>
      </c>
    </row>
    <row r="36359" customFormat="false" ht="12.8" hidden="false" customHeight="false" outlineLevel="0" collapsed="false">
      <c r="A36359" s="0" t="n">
        <v>302</v>
      </c>
      <c r="B36359" s="0" t="n">
        <v>137363.01</v>
      </c>
      <c r="C36359" s="0" t="n">
        <v>135929.01</v>
      </c>
      <c r="D36359" s="0" t="n">
        <v>123105.2</v>
      </c>
    </row>
    <row r="36360" customFormat="false" ht="12.8" hidden="false" customHeight="false" outlineLevel="0" collapsed="false">
      <c r="A36360" s="0" t="n">
        <v>303</v>
      </c>
      <c r="B36360" s="0" t="n">
        <v>137363.01</v>
      </c>
      <c r="C36360" s="0" t="n">
        <v>136818.43</v>
      </c>
      <c r="D36360" s="0" t="n">
        <v>128176.73</v>
      </c>
    </row>
    <row r="36361" customFormat="false" ht="12.8" hidden="false" customHeight="false" outlineLevel="0" collapsed="false">
      <c r="A36361" s="0" t="n">
        <v>304</v>
      </c>
      <c r="B36361" s="0" t="n">
        <v>137363.01</v>
      </c>
      <c r="C36361" s="0" t="n">
        <v>135859.2</v>
      </c>
      <c r="D36361" s="0" t="n">
        <v>123456.2</v>
      </c>
    </row>
    <row r="36362" customFormat="false" ht="12.8" hidden="false" customHeight="false" outlineLevel="0" collapsed="false">
      <c r="A36362" s="0" t="n">
        <v>305</v>
      </c>
      <c r="B36362" s="0" t="n">
        <v>137363.01</v>
      </c>
      <c r="C36362" s="0" t="n">
        <v>136132.33</v>
      </c>
      <c r="D36362" s="0" t="n">
        <v>128010.93</v>
      </c>
    </row>
    <row r="36363" customFormat="false" ht="12.8" hidden="false" customHeight="false" outlineLevel="0" collapsed="false">
      <c r="A36363" s="0" t="n">
        <v>306</v>
      </c>
      <c r="B36363" s="0" t="n">
        <v>137363.01</v>
      </c>
      <c r="C36363" s="0" t="n">
        <v>137240.17</v>
      </c>
      <c r="D36363" s="0" t="n">
        <v>134660.49</v>
      </c>
    </row>
    <row r="36364" customFormat="false" ht="12.8" hidden="false" customHeight="false" outlineLevel="0" collapsed="false">
      <c r="A36364" s="0" t="n">
        <v>307</v>
      </c>
      <c r="B36364" s="0" t="n">
        <v>137363.01</v>
      </c>
      <c r="C36364" s="0" t="n">
        <v>136990.38</v>
      </c>
      <c r="D36364" s="0" t="n">
        <v>130080.37</v>
      </c>
    </row>
    <row r="36365" customFormat="false" ht="12.8" hidden="false" customHeight="false" outlineLevel="0" collapsed="false">
      <c r="A36365" s="0" t="n">
        <v>308</v>
      </c>
      <c r="B36365" s="0" t="n">
        <v>137363.01</v>
      </c>
      <c r="C36365" s="0" t="n">
        <v>136531.48</v>
      </c>
      <c r="D36365" s="0" t="n">
        <v>127460.32</v>
      </c>
    </row>
    <row r="36366" customFormat="false" ht="12.8" hidden="false" customHeight="false" outlineLevel="0" collapsed="false">
      <c r="A36366" s="0" t="n">
        <v>309</v>
      </c>
      <c r="B36366" s="0" t="n">
        <v>137363.01</v>
      </c>
      <c r="C36366" s="0" t="n">
        <v>135590.35</v>
      </c>
      <c r="D36366" s="0" t="n">
        <v>122639.86</v>
      </c>
    </row>
    <row r="36367" customFormat="false" ht="12.8" hidden="false" customHeight="false" outlineLevel="0" collapsed="false">
      <c r="A36367" s="0" t="n">
        <v>310</v>
      </c>
      <c r="B36367" s="0" t="n">
        <v>137363.01</v>
      </c>
      <c r="C36367" s="0" t="n">
        <v>137114.36</v>
      </c>
      <c r="D36367" s="0" t="n">
        <v>129256.52</v>
      </c>
    </row>
    <row r="36368" customFormat="false" ht="12.8" hidden="false" customHeight="false" outlineLevel="0" collapsed="false">
      <c r="A36368" s="0" t="n">
        <v>311</v>
      </c>
      <c r="B36368" s="0" t="n">
        <v>137363.01</v>
      </c>
      <c r="C36368" s="0" t="n">
        <v>136769.27</v>
      </c>
      <c r="D36368" s="0" t="n">
        <v>126119.93</v>
      </c>
    </row>
    <row r="36369" customFormat="false" ht="12.8" hidden="false" customHeight="false" outlineLevel="0" collapsed="false">
      <c r="A36369" s="0" t="n">
        <v>312</v>
      </c>
      <c r="B36369" s="0" t="n">
        <v>137363.01</v>
      </c>
      <c r="C36369" s="0" t="n">
        <v>136290.03</v>
      </c>
      <c r="D36369" s="0" t="n">
        <v>124093.53</v>
      </c>
    </row>
    <row r="36370" customFormat="false" ht="12.8" hidden="false" customHeight="false" outlineLevel="0" collapsed="false">
      <c r="A36370" s="0" t="n">
        <v>313</v>
      </c>
      <c r="B36370" s="0" t="n">
        <v>137363.01</v>
      </c>
      <c r="C36370" s="0" t="n">
        <v>136822.63</v>
      </c>
      <c r="D36370" s="0" t="n">
        <v>128532.4</v>
      </c>
    </row>
    <row r="36371" customFormat="false" ht="12.8" hidden="false" customHeight="false" outlineLevel="0" collapsed="false">
      <c r="A36371" s="0" t="n">
        <v>314</v>
      </c>
      <c r="B36371" s="0" t="n">
        <v>137363.01</v>
      </c>
      <c r="C36371" s="0" t="n">
        <v>136042.89</v>
      </c>
      <c r="D36371" s="0" t="n">
        <v>124385.13</v>
      </c>
    </row>
    <row r="36372" customFormat="false" ht="12.8" hidden="false" customHeight="false" outlineLevel="0" collapsed="false">
      <c r="A36372" s="0" t="n">
        <v>315</v>
      </c>
      <c r="B36372" s="0" t="n">
        <v>137363.01</v>
      </c>
      <c r="C36372" s="0" t="n">
        <v>136927.23</v>
      </c>
      <c r="D36372" s="0" t="n">
        <v>127315.9</v>
      </c>
    </row>
    <row r="36373" customFormat="false" ht="12.8" hidden="false" customHeight="false" outlineLevel="0" collapsed="false">
      <c r="A36373" s="0" t="n">
        <v>316</v>
      </c>
      <c r="B36373" s="0" t="n">
        <v>137363.01</v>
      </c>
      <c r="C36373" s="0" t="n">
        <v>136734.7</v>
      </c>
      <c r="D36373" s="0" t="n">
        <v>123135.11</v>
      </c>
    </row>
    <row r="36374" customFormat="false" ht="12.8" hidden="false" customHeight="false" outlineLevel="0" collapsed="false">
      <c r="A36374" s="0" t="n">
        <v>317</v>
      </c>
      <c r="B36374" s="0" t="n">
        <v>137363.01</v>
      </c>
      <c r="C36374" s="0" t="n">
        <v>137232.3</v>
      </c>
      <c r="D36374" s="0" t="n">
        <v>131242.99</v>
      </c>
    </row>
    <row r="36375" customFormat="false" ht="12.8" hidden="false" customHeight="false" outlineLevel="0" collapsed="false">
      <c r="A36375" s="0" t="n">
        <v>318</v>
      </c>
      <c r="B36375" s="0" t="n">
        <v>137943.85</v>
      </c>
      <c r="C36375" s="0" t="n">
        <v>136182.44</v>
      </c>
      <c r="D36375" s="0" t="n">
        <v>122742.25</v>
      </c>
    </row>
    <row r="36376" customFormat="false" ht="12.8" hidden="false" customHeight="false" outlineLevel="0" collapsed="false">
      <c r="A36376" s="0" t="n">
        <v>319</v>
      </c>
      <c r="B36376" s="0" t="n">
        <v>137363.01</v>
      </c>
      <c r="C36376" s="0" t="n">
        <v>136806.18</v>
      </c>
      <c r="D36376" s="0" t="n">
        <v>130021.91</v>
      </c>
    </row>
    <row r="36377" customFormat="false" ht="12.8" hidden="false" customHeight="false" outlineLevel="0" collapsed="false">
      <c r="A36377" s="0" t="n">
        <v>320</v>
      </c>
      <c r="B36377" s="0" t="n">
        <v>137363.01</v>
      </c>
      <c r="C36377" s="0" t="n">
        <v>136369.39</v>
      </c>
      <c r="D36377" s="0" t="n">
        <v>121766.94</v>
      </c>
    </row>
    <row r="36378" customFormat="false" ht="12.8" hidden="false" customHeight="false" outlineLevel="0" collapsed="false">
      <c r="A36378" s="0" t="n">
        <v>321</v>
      </c>
      <c r="B36378" s="0" t="n">
        <v>137363.01</v>
      </c>
      <c r="C36378" s="0" t="n">
        <v>136850.38</v>
      </c>
      <c r="D36378" s="0" t="n">
        <v>123294.29</v>
      </c>
    </row>
    <row r="36379" customFormat="false" ht="12.8" hidden="false" customHeight="false" outlineLevel="0" collapsed="false">
      <c r="A36379" s="0" t="n">
        <v>322</v>
      </c>
      <c r="B36379" s="0" t="n">
        <v>137363.01</v>
      </c>
      <c r="C36379" s="0" t="n">
        <v>137087.52</v>
      </c>
      <c r="D36379" s="0" t="n">
        <v>131776.36</v>
      </c>
    </row>
    <row r="36380" customFormat="false" ht="12.8" hidden="false" customHeight="false" outlineLevel="0" collapsed="false">
      <c r="A36380" s="0" t="n">
        <v>323</v>
      </c>
      <c r="B36380" s="0" t="n">
        <v>137363.01</v>
      </c>
      <c r="C36380" s="0" t="n">
        <v>136674.97</v>
      </c>
      <c r="D36380" s="0" t="n">
        <v>129337.87</v>
      </c>
    </row>
    <row r="36381" customFormat="false" ht="12.8" hidden="false" customHeight="false" outlineLevel="0" collapsed="false">
      <c r="A36381" s="0" t="n">
        <v>324</v>
      </c>
      <c r="B36381" s="0" t="n">
        <v>137363.01</v>
      </c>
      <c r="C36381" s="0" t="n">
        <v>136734.73</v>
      </c>
      <c r="D36381" s="0" t="n">
        <v>123307.33</v>
      </c>
    </row>
    <row r="36382" customFormat="false" ht="12.8" hidden="false" customHeight="false" outlineLevel="0" collapsed="false">
      <c r="A36382" s="0" t="n">
        <v>325</v>
      </c>
      <c r="B36382" s="0" t="n">
        <v>137363.01</v>
      </c>
      <c r="C36382" s="0" t="n">
        <v>135714.17</v>
      </c>
      <c r="D36382" s="0" t="n">
        <v>118743.88</v>
      </c>
    </row>
    <row r="36383" customFormat="false" ht="12.8" hidden="false" customHeight="false" outlineLevel="0" collapsed="false">
      <c r="A36383" s="0" t="n">
        <v>326</v>
      </c>
      <c r="B36383" s="0" t="n">
        <v>138649.93</v>
      </c>
      <c r="C36383" s="0" t="n">
        <v>136618.38</v>
      </c>
      <c r="D36383" s="0" t="n">
        <v>127345.76</v>
      </c>
    </row>
    <row r="36384" customFormat="false" ht="12.8" hidden="false" customHeight="false" outlineLevel="0" collapsed="false">
      <c r="A36384" s="0" t="n">
        <v>327</v>
      </c>
      <c r="B36384" s="0" t="n">
        <v>138649.93</v>
      </c>
      <c r="C36384" s="0" t="n">
        <v>136572.15</v>
      </c>
      <c r="D36384" s="0" t="n">
        <v>124890.89</v>
      </c>
    </row>
    <row r="36385" customFormat="false" ht="12.8" hidden="false" customHeight="false" outlineLevel="0" collapsed="false">
      <c r="A36385" s="0" t="n">
        <v>328</v>
      </c>
      <c r="B36385" s="0" t="n">
        <v>138649.93</v>
      </c>
      <c r="C36385" s="0" t="n">
        <v>136375.09</v>
      </c>
      <c r="D36385" s="0" t="n">
        <v>127823.65</v>
      </c>
    </row>
    <row r="36386" customFormat="false" ht="12.8" hidden="false" customHeight="false" outlineLevel="0" collapsed="false">
      <c r="A36386" s="0" t="n">
        <v>329</v>
      </c>
      <c r="B36386" s="0" t="n">
        <v>138649.93</v>
      </c>
      <c r="C36386" s="0" t="n">
        <v>137271.29</v>
      </c>
      <c r="D36386" s="0" t="n">
        <v>126027.04</v>
      </c>
    </row>
    <row r="36387" customFormat="false" ht="12.8" hidden="false" customHeight="false" outlineLevel="0" collapsed="false">
      <c r="A36387" s="0" t="n">
        <v>330</v>
      </c>
      <c r="B36387" s="0" t="n">
        <v>138649.93</v>
      </c>
      <c r="C36387" s="0" t="n">
        <v>138087.29</v>
      </c>
      <c r="D36387" s="0" t="n">
        <v>132427.29</v>
      </c>
    </row>
    <row r="36388" customFormat="false" ht="12.8" hidden="false" customHeight="false" outlineLevel="0" collapsed="false">
      <c r="A36388" s="0" t="n">
        <v>331</v>
      </c>
      <c r="B36388" s="0" t="n">
        <v>138649.93</v>
      </c>
      <c r="C36388" s="0" t="n">
        <v>137704.09</v>
      </c>
      <c r="D36388" s="0" t="n">
        <v>123931.84</v>
      </c>
    </row>
    <row r="36389" customFormat="false" ht="12.8" hidden="false" customHeight="false" outlineLevel="0" collapsed="false">
      <c r="A36389" s="0" t="n">
        <v>332</v>
      </c>
      <c r="B36389" s="0" t="n">
        <v>138649.93</v>
      </c>
      <c r="C36389" s="0" t="n">
        <v>138533.56</v>
      </c>
      <c r="D36389" s="0" t="n">
        <v>134627.26</v>
      </c>
    </row>
    <row r="36390" customFormat="false" ht="12.8" hidden="false" customHeight="false" outlineLevel="0" collapsed="false">
      <c r="A36390" s="0" t="n">
        <v>333</v>
      </c>
      <c r="B36390" s="0" t="n">
        <v>138649.93</v>
      </c>
      <c r="C36390" s="0" t="n">
        <v>137938.94</v>
      </c>
      <c r="D36390" s="0" t="n">
        <v>126817.94</v>
      </c>
    </row>
    <row r="36391" customFormat="false" ht="12.8" hidden="false" customHeight="false" outlineLevel="0" collapsed="false">
      <c r="A36391" s="0" t="n">
        <v>334</v>
      </c>
      <c r="B36391" s="0" t="n">
        <v>138649.93</v>
      </c>
      <c r="C36391" s="0" t="n">
        <v>138471.64</v>
      </c>
      <c r="D36391" s="0" t="n">
        <v>134049.33</v>
      </c>
    </row>
    <row r="36392" customFormat="false" ht="12.8" hidden="false" customHeight="false" outlineLevel="0" collapsed="false">
      <c r="A36392" s="0" t="n">
        <v>335</v>
      </c>
      <c r="B36392" s="0" t="n">
        <v>138649.93</v>
      </c>
      <c r="C36392" s="0" t="n">
        <v>138593.98</v>
      </c>
      <c r="D36392" s="0" t="n">
        <v>134923.41</v>
      </c>
    </row>
    <row r="36393" customFormat="false" ht="12.8" hidden="false" customHeight="false" outlineLevel="0" collapsed="false">
      <c r="A36393" s="0" t="n">
        <v>336</v>
      </c>
      <c r="B36393" s="0" t="n">
        <v>138649.93</v>
      </c>
      <c r="C36393" s="0" t="n">
        <v>136943.11</v>
      </c>
      <c r="D36393" s="0" t="n">
        <v>126343.87</v>
      </c>
    </row>
    <row r="36394" customFormat="false" ht="12.8" hidden="false" customHeight="false" outlineLevel="0" collapsed="false">
      <c r="A36394" s="0" t="n">
        <v>337</v>
      </c>
      <c r="B36394" s="0" t="n">
        <v>138649.93</v>
      </c>
      <c r="C36394" s="0" t="n">
        <v>137938.55</v>
      </c>
      <c r="D36394" s="0" t="n">
        <v>130442.67</v>
      </c>
    </row>
    <row r="36395" customFormat="false" ht="12.8" hidden="false" customHeight="false" outlineLevel="0" collapsed="false">
      <c r="A36395" s="0" t="n">
        <v>338</v>
      </c>
      <c r="B36395" s="0" t="n">
        <v>138649.93</v>
      </c>
      <c r="C36395" s="0" t="n">
        <v>138195.25</v>
      </c>
      <c r="D36395" s="0" t="n">
        <v>126333.77</v>
      </c>
    </row>
    <row r="36396" customFormat="false" ht="12.8" hidden="false" customHeight="false" outlineLevel="0" collapsed="false">
      <c r="A36396" s="0" t="n">
        <v>339</v>
      </c>
      <c r="B36396" s="0" t="n">
        <v>138649.93</v>
      </c>
      <c r="C36396" s="0" t="n">
        <v>137805.57</v>
      </c>
      <c r="D36396" s="0" t="n">
        <v>127406.85</v>
      </c>
    </row>
    <row r="36397" customFormat="false" ht="12.8" hidden="false" customHeight="false" outlineLevel="0" collapsed="false">
      <c r="A36397" s="0" t="n">
        <v>340</v>
      </c>
      <c r="B36397" s="0" t="n">
        <v>138649.93</v>
      </c>
      <c r="C36397" s="0" t="n">
        <v>138316.94</v>
      </c>
      <c r="D36397" s="0" t="n">
        <v>131084.61</v>
      </c>
    </row>
    <row r="36398" customFormat="false" ht="12.8" hidden="false" customHeight="false" outlineLevel="0" collapsed="false">
      <c r="A36398" s="0" t="n">
        <v>341</v>
      </c>
      <c r="B36398" s="0" t="n">
        <v>138649.93</v>
      </c>
      <c r="C36398" s="0" t="n">
        <v>137995.41</v>
      </c>
      <c r="D36398" s="0" t="n">
        <v>129372.68</v>
      </c>
    </row>
    <row r="36399" customFormat="false" ht="12.8" hidden="false" customHeight="false" outlineLevel="0" collapsed="false">
      <c r="A36399" s="0" t="n">
        <v>342</v>
      </c>
      <c r="B36399" s="0" t="n">
        <v>138813.41</v>
      </c>
      <c r="C36399" s="0" t="n">
        <v>137766.02</v>
      </c>
      <c r="D36399" s="0" t="n">
        <v>125020.59</v>
      </c>
    </row>
    <row r="36400" customFormat="false" ht="12.8" hidden="false" customHeight="false" outlineLevel="0" collapsed="false">
      <c r="A36400" s="0" t="n">
        <v>343</v>
      </c>
      <c r="B36400" s="0" t="n">
        <v>138837.14</v>
      </c>
      <c r="C36400" s="0" t="n">
        <v>137452.72</v>
      </c>
      <c r="D36400" s="0" t="n">
        <v>124325.65</v>
      </c>
    </row>
    <row r="36401" customFormat="false" ht="12.8" hidden="false" customHeight="false" outlineLevel="0" collapsed="false">
      <c r="A36401" s="0" t="n">
        <v>344</v>
      </c>
      <c r="B36401" s="0" t="n">
        <v>138837.14</v>
      </c>
      <c r="C36401" s="0" t="n">
        <v>137974.2</v>
      </c>
      <c r="D36401" s="0" t="n">
        <v>123887.97</v>
      </c>
    </row>
    <row r="36402" customFormat="false" ht="12.8" hidden="false" customHeight="false" outlineLevel="0" collapsed="false">
      <c r="A36402" s="0" t="n">
        <v>345</v>
      </c>
      <c r="B36402" s="0" t="n">
        <v>138837.14</v>
      </c>
      <c r="C36402" s="0" t="n">
        <v>137940.37</v>
      </c>
      <c r="D36402" s="0" t="n">
        <v>126971.96</v>
      </c>
    </row>
    <row r="36403" customFormat="false" ht="12.8" hidden="false" customHeight="false" outlineLevel="0" collapsed="false">
      <c r="A36403" s="0" t="n">
        <v>346</v>
      </c>
      <c r="B36403" s="0" t="n">
        <v>138837.14</v>
      </c>
      <c r="C36403" s="0" t="n">
        <v>136716.26</v>
      </c>
      <c r="D36403" s="0" t="n">
        <v>123618.85</v>
      </c>
    </row>
    <row r="36404" customFormat="false" ht="12.8" hidden="false" customHeight="false" outlineLevel="0" collapsed="false">
      <c r="A36404" s="0" t="n">
        <v>347</v>
      </c>
      <c r="B36404" s="0" t="n">
        <v>138837.14</v>
      </c>
      <c r="C36404" s="0" t="n">
        <v>137385.74</v>
      </c>
      <c r="D36404" s="0" t="n">
        <v>125917.92</v>
      </c>
    </row>
    <row r="36405" customFormat="false" ht="12.8" hidden="false" customHeight="false" outlineLevel="0" collapsed="false">
      <c r="A36405" s="0" t="n">
        <v>348</v>
      </c>
      <c r="B36405" s="0" t="n">
        <v>138837.14</v>
      </c>
      <c r="C36405" s="0" t="n">
        <v>137197.34</v>
      </c>
      <c r="D36405" s="0" t="n">
        <v>128456.99</v>
      </c>
    </row>
    <row r="36406" customFormat="false" ht="12.8" hidden="false" customHeight="false" outlineLevel="0" collapsed="false">
      <c r="A36406" s="0" t="n">
        <v>349</v>
      </c>
      <c r="B36406" s="0" t="n">
        <v>138837.14</v>
      </c>
      <c r="C36406" s="0" t="n">
        <v>137898.34</v>
      </c>
      <c r="D36406" s="0" t="n">
        <v>123049.43</v>
      </c>
    </row>
    <row r="36407" customFormat="false" ht="12.8" hidden="false" customHeight="false" outlineLevel="0" collapsed="false">
      <c r="A36407" s="0" t="n">
        <v>350</v>
      </c>
      <c r="B36407" s="0" t="n">
        <v>138837.14</v>
      </c>
      <c r="C36407" s="0" t="n">
        <v>138420.04</v>
      </c>
      <c r="D36407" s="0" t="n">
        <v>127979.87</v>
      </c>
    </row>
    <row r="36408" customFormat="false" ht="12.8" hidden="false" customHeight="false" outlineLevel="0" collapsed="false">
      <c r="A36408" s="0" t="n">
        <v>351</v>
      </c>
      <c r="B36408" s="0" t="n">
        <v>138837.14</v>
      </c>
      <c r="C36408" s="0" t="n">
        <v>137939.69</v>
      </c>
      <c r="D36408" s="0" t="n">
        <v>129588.54</v>
      </c>
    </row>
    <row r="36409" customFormat="false" ht="12.8" hidden="false" customHeight="false" outlineLevel="0" collapsed="false">
      <c r="A36409" s="0" t="n">
        <v>352</v>
      </c>
      <c r="B36409" s="0" t="n">
        <v>138837.14</v>
      </c>
      <c r="C36409" s="0" t="n">
        <v>138512.06</v>
      </c>
      <c r="D36409" s="0" t="n">
        <v>132193.01</v>
      </c>
    </row>
    <row r="36410" customFormat="false" ht="12.8" hidden="false" customHeight="false" outlineLevel="0" collapsed="false">
      <c r="A36410" s="0" t="n">
        <v>353</v>
      </c>
      <c r="B36410" s="0" t="n">
        <v>138837.14</v>
      </c>
      <c r="C36410" s="0" t="n">
        <v>138222.29</v>
      </c>
      <c r="D36410" s="0" t="n">
        <v>123590.69</v>
      </c>
    </row>
    <row r="36411" customFormat="false" ht="12.8" hidden="false" customHeight="false" outlineLevel="0" collapsed="false">
      <c r="A36411" s="0" t="n">
        <v>354</v>
      </c>
      <c r="B36411" s="0" t="n">
        <v>138837.14</v>
      </c>
      <c r="C36411" s="0" t="n">
        <v>137660.76</v>
      </c>
      <c r="D36411" s="0" t="n">
        <v>123590.69</v>
      </c>
    </row>
    <row r="36412" customFormat="false" ht="12.8" hidden="false" customHeight="false" outlineLevel="0" collapsed="false">
      <c r="A36412" s="0" t="n">
        <v>355</v>
      </c>
      <c r="B36412" s="0" t="n">
        <v>138837.14</v>
      </c>
      <c r="C36412" s="0" t="n">
        <v>138474.56</v>
      </c>
      <c r="D36412" s="0" t="n">
        <v>129555.27</v>
      </c>
    </row>
    <row r="36413" customFormat="false" ht="12.8" hidden="false" customHeight="false" outlineLevel="0" collapsed="false">
      <c r="A36413" s="0" t="n">
        <v>356</v>
      </c>
      <c r="B36413" s="0" t="n">
        <v>138837.14</v>
      </c>
      <c r="C36413" s="0" t="n">
        <v>137554.03</v>
      </c>
      <c r="D36413" s="0" t="n">
        <v>124579.33</v>
      </c>
    </row>
    <row r="36414" customFormat="false" ht="12.8" hidden="false" customHeight="false" outlineLevel="0" collapsed="false">
      <c r="A36414" s="0" t="n">
        <v>357</v>
      </c>
      <c r="B36414" s="0" t="n">
        <v>138837.14</v>
      </c>
      <c r="C36414" s="0" t="n">
        <v>138503.36</v>
      </c>
      <c r="D36414" s="0" t="n">
        <v>132831.46</v>
      </c>
    </row>
    <row r="36415" customFormat="false" ht="12.8" hidden="false" customHeight="false" outlineLevel="0" collapsed="false">
      <c r="A36415" s="0" t="n">
        <v>358</v>
      </c>
      <c r="B36415" s="0" t="n">
        <v>138837.14</v>
      </c>
      <c r="C36415" s="0" t="n">
        <v>137759.79</v>
      </c>
      <c r="D36415" s="0" t="n">
        <v>129471.11</v>
      </c>
    </row>
    <row r="36416" customFormat="false" ht="12.8" hidden="false" customHeight="false" outlineLevel="0" collapsed="false">
      <c r="A36416" s="0" t="n">
        <v>359</v>
      </c>
      <c r="B36416" s="0" t="n">
        <v>138837.14</v>
      </c>
      <c r="C36416" s="0" t="n">
        <v>137919.59</v>
      </c>
      <c r="D36416" s="0" t="n">
        <v>123241.07</v>
      </c>
    </row>
    <row r="36417" customFormat="false" ht="12.8" hidden="false" customHeight="false" outlineLevel="0" collapsed="false">
      <c r="A36417" s="0" t="n">
        <v>360</v>
      </c>
      <c r="B36417" s="0" t="n">
        <v>138837.14</v>
      </c>
      <c r="C36417" s="0" t="n">
        <v>138385.79</v>
      </c>
      <c r="D36417" s="0" t="n">
        <v>131082.03</v>
      </c>
    </row>
    <row r="36418" customFormat="false" ht="12.8" hidden="false" customHeight="false" outlineLevel="0" collapsed="false">
      <c r="A36418" s="0" t="n">
        <v>361</v>
      </c>
      <c r="B36418" s="0" t="n">
        <v>138837.14</v>
      </c>
      <c r="C36418" s="0" t="n">
        <v>137721.65</v>
      </c>
      <c r="D36418" s="0" t="n">
        <v>125715.03</v>
      </c>
    </row>
    <row r="36419" customFormat="false" ht="12.8" hidden="false" customHeight="false" outlineLevel="0" collapsed="false">
      <c r="A36419" s="0" t="n">
        <v>362</v>
      </c>
      <c r="B36419" s="0" t="n">
        <v>138837.14</v>
      </c>
      <c r="C36419" s="0" t="n">
        <v>137710.86</v>
      </c>
      <c r="D36419" s="0" t="n">
        <v>128422.7</v>
      </c>
    </row>
    <row r="36420" customFormat="false" ht="12.8" hidden="false" customHeight="false" outlineLevel="0" collapsed="false">
      <c r="A36420" s="0" t="n">
        <v>363</v>
      </c>
      <c r="B36420" s="0" t="n">
        <v>138837.14</v>
      </c>
      <c r="C36420" s="0" t="n">
        <v>137947.74</v>
      </c>
      <c r="D36420" s="0" t="n">
        <v>127417.3</v>
      </c>
    </row>
    <row r="36421" customFormat="false" ht="12.8" hidden="false" customHeight="false" outlineLevel="0" collapsed="false">
      <c r="A36421" s="0" t="n">
        <v>364</v>
      </c>
      <c r="B36421" s="0" t="n">
        <v>138837.14</v>
      </c>
      <c r="C36421" s="0" t="n">
        <v>138520.68</v>
      </c>
      <c r="D36421" s="0" t="n">
        <v>133015.43</v>
      </c>
    </row>
    <row r="36422" customFormat="false" ht="12.8" hidden="false" customHeight="false" outlineLevel="0" collapsed="false">
      <c r="A36422" s="0" t="n">
        <v>365</v>
      </c>
      <c r="B36422" s="0" t="n">
        <v>138837.14</v>
      </c>
      <c r="C36422" s="0" t="n">
        <v>138070.27</v>
      </c>
      <c r="D36422" s="0" t="n">
        <v>129709.67</v>
      </c>
    </row>
    <row r="36423" customFormat="false" ht="12.8" hidden="false" customHeight="false" outlineLevel="0" collapsed="false">
      <c r="A36423" s="0" t="n">
        <v>366</v>
      </c>
      <c r="B36423" s="0" t="n">
        <v>138837.14</v>
      </c>
      <c r="C36423" s="0" t="n">
        <v>137514.01</v>
      </c>
      <c r="D36423" s="0" t="n">
        <v>123336.4</v>
      </c>
    </row>
    <row r="36424" customFormat="false" ht="12.8" hidden="false" customHeight="false" outlineLevel="0" collapsed="false">
      <c r="A36424" s="0" t="n">
        <v>367</v>
      </c>
      <c r="B36424" s="0" t="n">
        <v>138837.14</v>
      </c>
      <c r="C36424" s="0" t="n">
        <v>137939.38</v>
      </c>
      <c r="D36424" s="0" t="n">
        <v>128493.08</v>
      </c>
    </row>
    <row r="36425" customFormat="false" ht="12.8" hidden="false" customHeight="false" outlineLevel="0" collapsed="false">
      <c r="A36425" s="0" t="n">
        <v>368</v>
      </c>
      <c r="B36425" s="0" t="n">
        <v>138837.14</v>
      </c>
      <c r="C36425" s="0" t="n">
        <v>138005.68</v>
      </c>
      <c r="D36425" s="0" t="n">
        <v>129650.86</v>
      </c>
    </row>
    <row r="36426" customFormat="false" ht="12.8" hidden="false" customHeight="false" outlineLevel="0" collapsed="false">
      <c r="A36426" s="0" t="n">
        <v>369</v>
      </c>
      <c r="B36426" s="0" t="n">
        <v>138837.14</v>
      </c>
      <c r="C36426" s="0" t="n">
        <v>138420.67</v>
      </c>
      <c r="D36426" s="0" t="n">
        <v>127333.52</v>
      </c>
    </row>
    <row r="36427" customFormat="false" ht="12.8" hidden="false" customHeight="false" outlineLevel="0" collapsed="false">
      <c r="A36427" s="0" t="n">
        <v>370</v>
      </c>
      <c r="B36427" s="0" t="n">
        <v>138837.14</v>
      </c>
      <c r="C36427" s="0" t="n">
        <v>138220.29</v>
      </c>
      <c r="D36427" s="0" t="n">
        <v>127254.79</v>
      </c>
    </row>
    <row r="36428" customFormat="false" ht="12.8" hidden="false" customHeight="false" outlineLevel="0" collapsed="false">
      <c r="A36428" s="0" t="n">
        <v>371</v>
      </c>
      <c r="B36428" s="0" t="n">
        <v>138837.14</v>
      </c>
      <c r="C36428" s="0" t="n">
        <v>137620.93</v>
      </c>
      <c r="D36428" s="0" t="n">
        <v>126887.19</v>
      </c>
    </row>
    <row r="36429" customFormat="false" ht="12.8" hidden="false" customHeight="false" outlineLevel="0" collapsed="false">
      <c r="A36429" s="0" t="n">
        <v>372</v>
      </c>
      <c r="B36429" s="0" t="n">
        <v>138837.14</v>
      </c>
      <c r="C36429" s="0" t="n">
        <v>137012.19</v>
      </c>
      <c r="D36429" s="0" t="n">
        <v>123903.55</v>
      </c>
    </row>
    <row r="36430" customFormat="false" ht="12.8" hidden="false" customHeight="false" outlineLevel="0" collapsed="false">
      <c r="A36430" s="0" t="n">
        <v>373</v>
      </c>
      <c r="B36430" s="0" t="n">
        <v>138837.14</v>
      </c>
      <c r="C36430" s="0" t="n">
        <v>138645.98</v>
      </c>
      <c r="D36430" s="0" t="n">
        <v>128934.45</v>
      </c>
    </row>
    <row r="36431" customFormat="false" ht="12.8" hidden="false" customHeight="false" outlineLevel="0" collapsed="false">
      <c r="A36431" s="0" t="n">
        <v>374</v>
      </c>
      <c r="B36431" s="0" t="n">
        <v>139417.98</v>
      </c>
      <c r="C36431" s="0" t="n">
        <v>138526.56</v>
      </c>
      <c r="D36431" s="0" t="n">
        <v>132370.7</v>
      </c>
    </row>
    <row r="36432" customFormat="false" ht="12.8" hidden="false" customHeight="false" outlineLevel="0" collapsed="false">
      <c r="A36432" s="0" t="n">
        <v>375</v>
      </c>
      <c r="B36432" s="0" t="n">
        <v>139417.98</v>
      </c>
      <c r="C36432" s="0" t="n">
        <v>138725.13</v>
      </c>
      <c r="D36432" s="0" t="n">
        <v>134823.3</v>
      </c>
    </row>
    <row r="36433" customFormat="false" ht="12.8" hidden="false" customHeight="false" outlineLevel="0" collapsed="false">
      <c r="A36433" s="0" t="n">
        <v>376</v>
      </c>
      <c r="B36433" s="0" t="n">
        <v>139417.98</v>
      </c>
      <c r="C36433" s="0" t="n">
        <v>138430.8</v>
      </c>
      <c r="D36433" s="0" t="n">
        <v>131669.57</v>
      </c>
    </row>
    <row r="36434" customFormat="false" ht="12.8" hidden="false" customHeight="false" outlineLevel="0" collapsed="false">
      <c r="A36434" s="0" t="n">
        <v>377</v>
      </c>
      <c r="B36434" s="0" t="n">
        <v>139460.31</v>
      </c>
      <c r="C36434" s="0" t="n">
        <v>137955.3</v>
      </c>
      <c r="D36434" s="0" t="n">
        <v>119927.47</v>
      </c>
    </row>
    <row r="36435" customFormat="false" ht="12.8" hidden="false" customHeight="false" outlineLevel="0" collapsed="false">
      <c r="A36435" s="0" t="n">
        <v>378</v>
      </c>
      <c r="B36435" s="0" t="n">
        <v>139460.31</v>
      </c>
      <c r="C36435" s="0" t="n">
        <v>137861.32</v>
      </c>
      <c r="D36435" s="0" t="n">
        <v>126969.47</v>
      </c>
    </row>
    <row r="36436" customFormat="false" ht="12.8" hidden="false" customHeight="false" outlineLevel="0" collapsed="false">
      <c r="A36436" s="0" t="n">
        <v>379</v>
      </c>
      <c r="B36436" s="0" t="n">
        <v>139460.31</v>
      </c>
      <c r="C36436" s="0" t="n">
        <v>138749.7</v>
      </c>
      <c r="D36436" s="0" t="n">
        <v>133512.81</v>
      </c>
    </row>
    <row r="36437" customFormat="false" ht="12.8" hidden="false" customHeight="false" outlineLevel="0" collapsed="false">
      <c r="A36437" s="0" t="n">
        <v>380</v>
      </c>
      <c r="B36437" s="0" t="n">
        <v>139460.31</v>
      </c>
      <c r="C36437" s="0" t="n">
        <v>139023.32</v>
      </c>
      <c r="D36437" s="0" t="n">
        <v>126362.33</v>
      </c>
    </row>
    <row r="36438" customFormat="false" ht="12.8" hidden="false" customHeight="false" outlineLevel="0" collapsed="false">
      <c r="A36438" s="0" t="n">
        <v>381</v>
      </c>
      <c r="B36438" s="0" t="n">
        <v>139460.31</v>
      </c>
      <c r="C36438" s="0" t="n">
        <v>138633.97</v>
      </c>
      <c r="D36438" s="0" t="n">
        <v>125788.65</v>
      </c>
    </row>
    <row r="36439" customFormat="false" ht="12.8" hidden="false" customHeight="false" outlineLevel="0" collapsed="false">
      <c r="A36439" s="0" t="n">
        <v>382</v>
      </c>
      <c r="B36439" s="0" t="n">
        <v>139460.31</v>
      </c>
      <c r="C36439" s="0" t="n">
        <v>138118.26</v>
      </c>
      <c r="D36439" s="0" t="n">
        <v>127638.24</v>
      </c>
    </row>
    <row r="36440" customFormat="false" ht="12.8" hidden="false" customHeight="false" outlineLevel="0" collapsed="false">
      <c r="A36440" s="0" t="n">
        <v>383</v>
      </c>
      <c r="B36440" s="0" t="n">
        <v>139460.31</v>
      </c>
      <c r="C36440" s="0" t="n">
        <v>138738.9</v>
      </c>
      <c r="D36440" s="0" t="n">
        <v>129905.71</v>
      </c>
    </row>
    <row r="36441" customFormat="false" ht="12.8" hidden="false" customHeight="false" outlineLevel="0" collapsed="false">
      <c r="A36441" s="0" t="n">
        <v>384</v>
      </c>
      <c r="B36441" s="0" t="n">
        <v>139460.31</v>
      </c>
      <c r="C36441" s="0" t="n">
        <v>138537.32</v>
      </c>
      <c r="D36441" s="0" t="n">
        <v>129971.49</v>
      </c>
    </row>
    <row r="36442" customFormat="false" ht="12.8" hidden="false" customHeight="false" outlineLevel="0" collapsed="false">
      <c r="A36442" s="0" t="n">
        <v>385</v>
      </c>
      <c r="B36442" s="0" t="n">
        <v>139460.31</v>
      </c>
      <c r="C36442" s="0" t="n">
        <v>139050.65</v>
      </c>
      <c r="D36442" s="0" t="n">
        <v>132383.45</v>
      </c>
    </row>
    <row r="36443" customFormat="false" ht="12.8" hidden="false" customHeight="false" outlineLevel="0" collapsed="false">
      <c r="A36443" s="0" t="n">
        <v>386</v>
      </c>
      <c r="B36443" s="0" t="n">
        <v>139460.31</v>
      </c>
      <c r="C36443" s="0" t="n">
        <v>137921.9</v>
      </c>
      <c r="D36443" s="0" t="n">
        <v>123822.54</v>
      </c>
    </row>
    <row r="36444" customFormat="false" ht="12.8" hidden="false" customHeight="false" outlineLevel="0" collapsed="false">
      <c r="A36444" s="0" t="n">
        <v>387</v>
      </c>
      <c r="B36444" s="0" t="n">
        <v>139460.31</v>
      </c>
      <c r="C36444" s="0" t="n">
        <v>138983.42</v>
      </c>
      <c r="D36444" s="0" t="n">
        <v>128156.22</v>
      </c>
    </row>
    <row r="36445" customFormat="false" ht="12.8" hidden="false" customHeight="false" outlineLevel="0" collapsed="false">
      <c r="A36445" s="0" t="n">
        <v>388</v>
      </c>
      <c r="B36445" s="0" t="n">
        <v>139460.31</v>
      </c>
      <c r="C36445" s="0" t="n">
        <v>138370.16</v>
      </c>
      <c r="D36445" s="0" t="n">
        <v>129013.37</v>
      </c>
    </row>
    <row r="36446" customFormat="false" ht="12.8" hidden="false" customHeight="false" outlineLevel="0" collapsed="false">
      <c r="A36446" s="0" t="n">
        <v>389</v>
      </c>
      <c r="B36446" s="0" t="n">
        <v>139460.31</v>
      </c>
      <c r="C36446" s="0" t="n">
        <v>138893.15</v>
      </c>
      <c r="D36446" s="0" t="n">
        <v>127963.33</v>
      </c>
    </row>
    <row r="36447" customFormat="false" ht="12.8" hidden="false" customHeight="false" outlineLevel="0" collapsed="false">
      <c r="A36447" s="0" t="n">
        <v>390</v>
      </c>
      <c r="B36447" s="0" t="n">
        <v>139460.31</v>
      </c>
      <c r="C36447" s="0" t="n">
        <v>139374</v>
      </c>
      <c r="D36447" s="0" t="n">
        <v>135951.6</v>
      </c>
    </row>
    <row r="36448" customFormat="false" ht="12.8" hidden="false" customHeight="false" outlineLevel="0" collapsed="false">
      <c r="A36448" s="0" t="n">
        <v>391</v>
      </c>
      <c r="B36448" s="0" t="n">
        <v>139460.31</v>
      </c>
      <c r="C36448" s="0" t="n">
        <v>138977.31</v>
      </c>
      <c r="D36448" s="0" t="n">
        <v>130289.65</v>
      </c>
    </row>
    <row r="36449" customFormat="false" ht="12.8" hidden="false" customHeight="false" outlineLevel="0" collapsed="false">
      <c r="A36449" s="0" t="n">
        <v>392</v>
      </c>
      <c r="B36449" s="0" t="n">
        <v>139460.31</v>
      </c>
      <c r="C36449" s="0" t="n">
        <v>139191.38</v>
      </c>
      <c r="D36449" s="0" t="n">
        <v>134782.36</v>
      </c>
    </row>
    <row r="36450" customFormat="false" ht="12.8" hidden="false" customHeight="false" outlineLevel="0" collapsed="false">
      <c r="A36450" s="0" t="n">
        <v>393</v>
      </c>
      <c r="B36450" s="0" t="n">
        <v>139460.31</v>
      </c>
      <c r="C36450" s="0" t="n">
        <v>139243.41</v>
      </c>
      <c r="D36450" s="0" t="n">
        <v>133737.43</v>
      </c>
    </row>
    <row r="36451" customFormat="false" ht="12.8" hidden="false" customHeight="false" outlineLevel="0" collapsed="false">
      <c r="A36451" s="0" t="n">
        <v>394</v>
      </c>
      <c r="B36451" s="0" t="n">
        <v>139460.31</v>
      </c>
      <c r="C36451" s="0" t="n">
        <v>139246.47</v>
      </c>
      <c r="D36451" s="0" t="n">
        <v>134951.17</v>
      </c>
    </row>
    <row r="36452" customFormat="false" ht="12.8" hidden="false" customHeight="false" outlineLevel="0" collapsed="false">
      <c r="A36452" s="0" t="n">
        <v>395</v>
      </c>
      <c r="B36452" s="0" t="n">
        <v>139460.31</v>
      </c>
      <c r="C36452" s="0" t="n">
        <v>138545.92</v>
      </c>
      <c r="D36452" s="0" t="n">
        <v>129370.34</v>
      </c>
    </row>
    <row r="36453" customFormat="false" ht="12.8" hidden="false" customHeight="false" outlineLevel="0" collapsed="false">
      <c r="A36453" s="0" t="n">
        <v>396</v>
      </c>
      <c r="B36453" s="0" t="n">
        <v>140903.81</v>
      </c>
      <c r="C36453" s="0" t="n">
        <v>139280.83</v>
      </c>
      <c r="D36453" s="0" t="n">
        <v>133508.5</v>
      </c>
    </row>
    <row r="36454" customFormat="false" ht="12.8" hidden="false" customHeight="false" outlineLevel="0" collapsed="false">
      <c r="A36454" s="0" t="n">
        <v>397</v>
      </c>
      <c r="B36454" s="0" t="n">
        <v>140903.81</v>
      </c>
      <c r="C36454" s="0" t="n">
        <v>138124.87</v>
      </c>
      <c r="D36454" s="0" t="n">
        <v>128291.09</v>
      </c>
    </row>
    <row r="36455" customFormat="false" ht="12.8" hidden="false" customHeight="false" outlineLevel="0" collapsed="false">
      <c r="A36455" s="0" t="n">
        <v>398</v>
      </c>
      <c r="B36455" s="0" t="n">
        <v>140903.81</v>
      </c>
      <c r="C36455" s="0" t="n">
        <v>137579.45</v>
      </c>
      <c r="D36455" s="0" t="n">
        <v>125625.86</v>
      </c>
    </row>
    <row r="36456" customFormat="false" ht="12.8" hidden="false" customHeight="false" outlineLevel="0" collapsed="false">
      <c r="A36456" s="0" t="n">
        <v>399</v>
      </c>
      <c r="B36456" s="0" t="n">
        <v>140903.81</v>
      </c>
      <c r="C36456" s="0" t="n">
        <v>138114.63</v>
      </c>
      <c r="D36456" s="0" t="n">
        <v>130179.14</v>
      </c>
    </row>
    <row r="36457" customFormat="false" ht="12.8" hidden="false" customHeight="false" outlineLevel="0" collapsed="false">
      <c r="A36457" s="0" t="n">
        <v>400</v>
      </c>
      <c r="B36457" s="0" t="n">
        <v>140903.81</v>
      </c>
      <c r="C36457" s="0" t="n">
        <v>137584.14</v>
      </c>
      <c r="D36457" s="0" t="n">
        <v>126168.43</v>
      </c>
    </row>
    <row r="36458" customFormat="false" ht="12.8" hidden="false" customHeight="false" outlineLevel="0" collapsed="false">
      <c r="A36458" s="0" t="n">
        <v>401</v>
      </c>
      <c r="B36458" s="0" t="n">
        <v>140903.81</v>
      </c>
      <c r="C36458" s="0" t="n">
        <v>138412.45</v>
      </c>
      <c r="D36458" s="0" t="n">
        <v>129319.72</v>
      </c>
    </row>
    <row r="36459" customFormat="false" ht="12.8" hidden="false" customHeight="false" outlineLevel="0" collapsed="false">
      <c r="A36459" s="0" t="n">
        <v>402</v>
      </c>
      <c r="B36459" s="0" t="n">
        <v>140903.81</v>
      </c>
      <c r="C36459" s="0" t="n">
        <v>138822.24</v>
      </c>
      <c r="D36459" s="0" t="n">
        <v>131723.48</v>
      </c>
    </row>
    <row r="36460" customFormat="false" ht="12.8" hidden="false" customHeight="false" outlineLevel="0" collapsed="false">
      <c r="A36460" s="0" t="n">
        <v>403</v>
      </c>
      <c r="B36460" s="0" t="n">
        <v>140903.81</v>
      </c>
      <c r="C36460" s="0" t="n">
        <v>138901.02</v>
      </c>
      <c r="D36460" s="0" t="n">
        <v>125212.02</v>
      </c>
    </row>
    <row r="36461" customFormat="false" ht="12.8" hidden="false" customHeight="false" outlineLevel="0" collapsed="false">
      <c r="A36461" s="0" t="n">
        <v>404</v>
      </c>
      <c r="B36461" s="0" t="n">
        <v>140903.81</v>
      </c>
      <c r="C36461" s="0" t="n">
        <v>139712.31</v>
      </c>
      <c r="D36461" s="0" t="n">
        <v>135446.9</v>
      </c>
    </row>
    <row r="36462" customFormat="false" ht="12.8" hidden="false" customHeight="false" outlineLevel="0" collapsed="false">
      <c r="A36462" s="0" t="n">
        <v>405</v>
      </c>
      <c r="B36462" s="0" t="n">
        <v>140903.81</v>
      </c>
      <c r="C36462" s="0" t="n">
        <v>136739.84</v>
      </c>
      <c r="D36462" s="0" t="n">
        <v>128823.47</v>
      </c>
    </row>
    <row r="36463" customFormat="false" ht="12.8" hidden="false" customHeight="false" outlineLevel="0" collapsed="false">
      <c r="A36463" s="0" t="n">
        <v>406</v>
      </c>
      <c r="B36463" s="0" t="n">
        <v>140903.81</v>
      </c>
      <c r="C36463" s="0" t="n">
        <v>138778.73</v>
      </c>
      <c r="D36463" s="0" t="n">
        <v>128823.47</v>
      </c>
    </row>
    <row r="36464" customFormat="false" ht="12.8" hidden="false" customHeight="false" outlineLevel="0" collapsed="false">
      <c r="A36464" s="0" t="n">
        <v>407</v>
      </c>
      <c r="B36464" s="0" t="n">
        <v>140903.81</v>
      </c>
      <c r="C36464" s="0" t="n">
        <v>140283.45</v>
      </c>
      <c r="D36464" s="0" t="n">
        <v>132658.54</v>
      </c>
    </row>
    <row r="36465" customFormat="false" ht="12.8" hidden="false" customHeight="false" outlineLevel="0" collapsed="false">
      <c r="A36465" s="0" t="n">
        <v>408</v>
      </c>
      <c r="B36465" s="0" t="n">
        <v>140903.81</v>
      </c>
      <c r="C36465" s="0" t="n">
        <v>139902.26</v>
      </c>
      <c r="D36465" s="0" t="n">
        <v>131566.89</v>
      </c>
    </row>
    <row r="36466" customFormat="false" ht="12.8" hidden="false" customHeight="false" outlineLevel="0" collapsed="false">
      <c r="A36466" s="0" t="n">
        <v>409</v>
      </c>
      <c r="B36466" s="0" t="n">
        <v>140903.81</v>
      </c>
      <c r="C36466" s="0" t="n">
        <v>139573.16</v>
      </c>
      <c r="D36466" s="0" t="n">
        <v>126283.05</v>
      </c>
    </row>
    <row r="36467" customFormat="false" ht="12.8" hidden="false" customHeight="false" outlineLevel="0" collapsed="false">
      <c r="A36467" s="0" t="n">
        <v>410</v>
      </c>
      <c r="B36467" s="0" t="n">
        <v>140903.81</v>
      </c>
      <c r="C36467" s="0" t="n">
        <v>139981.46</v>
      </c>
      <c r="D36467" s="0" t="n">
        <v>131500.43</v>
      </c>
    </row>
    <row r="36468" customFormat="false" ht="12.8" hidden="false" customHeight="false" outlineLevel="0" collapsed="false">
      <c r="A36468" s="0" t="n">
        <v>411</v>
      </c>
      <c r="B36468" s="0" t="n">
        <v>140903.81</v>
      </c>
      <c r="C36468" s="0" t="n">
        <v>140192</v>
      </c>
      <c r="D36468" s="0" t="n">
        <v>129321.46</v>
      </c>
    </row>
    <row r="36469" customFormat="false" ht="12.8" hidden="false" customHeight="false" outlineLevel="0" collapsed="false">
      <c r="A36469" s="0" t="n">
        <v>412</v>
      </c>
      <c r="B36469" s="0" t="n">
        <v>140903.81</v>
      </c>
      <c r="C36469" s="0" t="n">
        <v>140199.37</v>
      </c>
      <c r="D36469" s="0" t="n">
        <v>127781.7</v>
      </c>
    </row>
    <row r="36470" customFormat="false" ht="12.8" hidden="false" customHeight="false" outlineLevel="0" collapsed="false">
      <c r="A36470" s="0" t="n">
        <v>413</v>
      </c>
      <c r="B36470" s="0" t="n">
        <v>140903.81</v>
      </c>
      <c r="C36470" s="0" t="n">
        <v>140686.61</v>
      </c>
      <c r="D36470" s="0" t="n">
        <v>130457.6</v>
      </c>
    </row>
    <row r="36471" customFormat="false" ht="12.8" hidden="false" customHeight="false" outlineLevel="0" collapsed="false">
      <c r="A36471" s="0" t="n">
        <v>414</v>
      </c>
      <c r="B36471" s="0" t="n">
        <v>140903.81</v>
      </c>
      <c r="C36471" s="0" t="n">
        <v>140179.29</v>
      </c>
      <c r="D36471" s="0" t="n">
        <v>127372.33</v>
      </c>
    </row>
    <row r="36472" customFormat="false" ht="12.8" hidden="false" customHeight="false" outlineLevel="0" collapsed="false">
      <c r="A36472" s="0" t="n">
        <v>415</v>
      </c>
      <c r="B36472" s="0" t="n">
        <v>140903.81</v>
      </c>
      <c r="C36472" s="0" t="n">
        <v>139928.89</v>
      </c>
      <c r="D36472" s="0" t="n">
        <v>130162.89</v>
      </c>
    </row>
    <row r="36473" customFormat="false" ht="12.8" hidden="false" customHeight="false" outlineLevel="0" collapsed="false">
      <c r="A36473" s="0" t="n">
        <v>416</v>
      </c>
      <c r="B36473" s="0" t="n">
        <v>140903.81</v>
      </c>
      <c r="C36473" s="0" t="n">
        <v>140657.44</v>
      </c>
      <c r="D36473" s="0" t="n">
        <v>129851.25</v>
      </c>
    </row>
    <row r="36474" customFormat="false" ht="12.8" hidden="false" customHeight="false" outlineLevel="0" collapsed="false">
      <c r="A36474" s="0" t="n">
        <v>417</v>
      </c>
      <c r="B36474" s="0" t="n">
        <v>140903.81</v>
      </c>
      <c r="C36474" s="0" t="n">
        <v>140703.84</v>
      </c>
      <c r="D36474" s="0" t="n">
        <v>133126.69</v>
      </c>
    </row>
    <row r="36475" customFormat="false" ht="12.8" hidden="false" customHeight="false" outlineLevel="0" collapsed="false">
      <c r="A36475" s="0" t="n">
        <v>418</v>
      </c>
      <c r="B36475" s="0" t="n">
        <v>140903.81</v>
      </c>
      <c r="C36475" s="0" t="n">
        <v>140532.85</v>
      </c>
      <c r="D36475" s="0" t="n">
        <v>130449.74</v>
      </c>
    </row>
    <row r="36476" customFormat="false" ht="12.8" hidden="false" customHeight="false" outlineLevel="0" collapsed="false">
      <c r="A36476" s="0" t="n">
        <v>419</v>
      </c>
      <c r="B36476" s="0" t="n">
        <v>140903.81</v>
      </c>
      <c r="C36476" s="0" t="n">
        <v>140177.43</v>
      </c>
      <c r="D36476" s="0" t="n">
        <v>128753.35</v>
      </c>
    </row>
    <row r="36477" customFormat="false" ht="12.8" hidden="false" customHeight="false" outlineLevel="0" collapsed="false">
      <c r="A36477" s="0" t="n">
        <v>420</v>
      </c>
      <c r="B36477" s="0" t="n">
        <v>140903.81</v>
      </c>
      <c r="C36477" s="0" t="n">
        <v>139809.63</v>
      </c>
      <c r="D36477" s="0" t="n">
        <v>128140.94</v>
      </c>
    </row>
    <row r="36478" customFormat="false" ht="12.8" hidden="false" customHeight="false" outlineLevel="0" collapsed="false">
      <c r="A36478" s="0" t="n">
        <v>421</v>
      </c>
      <c r="B36478" s="0" t="n">
        <v>140903.81</v>
      </c>
      <c r="C36478" s="0" t="n">
        <v>139381.68</v>
      </c>
      <c r="D36478" s="0" t="n">
        <v>127824.29</v>
      </c>
    </row>
    <row r="36479" customFormat="false" ht="12.8" hidden="false" customHeight="false" outlineLevel="0" collapsed="false">
      <c r="A36479" s="0" t="n">
        <v>422</v>
      </c>
      <c r="B36479" s="0" t="n">
        <v>140903.81</v>
      </c>
      <c r="C36479" s="0" t="n">
        <v>139634.2</v>
      </c>
      <c r="D36479" s="0" t="n">
        <v>131922.09</v>
      </c>
    </row>
    <row r="36480" customFormat="false" ht="12.8" hidden="false" customHeight="false" outlineLevel="0" collapsed="false">
      <c r="A36480" s="0" t="n">
        <v>423</v>
      </c>
      <c r="B36480" s="0" t="n">
        <v>140903.81</v>
      </c>
      <c r="C36480" s="0" t="n">
        <v>139821.09</v>
      </c>
      <c r="D36480" s="0" t="n">
        <v>135511.01</v>
      </c>
    </row>
    <row r="36481" customFormat="false" ht="12.8" hidden="false" customHeight="false" outlineLevel="0" collapsed="false">
      <c r="A36481" s="0" t="n">
        <v>424</v>
      </c>
      <c r="B36481" s="0" t="n">
        <v>140903.81</v>
      </c>
      <c r="C36481" s="0" t="n">
        <v>139671.61</v>
      </c>
      <c r="D36481" s="0" t="n">
        <v>126728.89</v>
      </c>
    </row>
    <row r="36482" customFormat="false" ht="12.8" hidden="false" customHeight="false" outlineLevel="0" collapsed="false">
      <c r="A36482" s="0" t="n">
        <v>425</v>
      </c>
      <c r="B36482" s="0" t="n">
        <v>140903.81</v>
      </c>
      <c r="C36482" s="0" t="n">
        <v>140224.72</v>
      </c>
      <c r="D36482" s="0" t="n">
        <v>135789.81</v>
      </c>
    </row>
    <row r="36483" customFormat="false" ht="12.8" hidden="false" customHeight="false" outlineLevel="0" collapsed="false">
      <c r="A36483" s="0" t="n">
        <v>426</v>
      </c>
      <c r="B36483" s="0" t="n">
        <v>140903.81</v>
      </c>
      <c r="C36483" s="0" t="n">
        <v>139951.27</v>
      </c>
      <c r="D36483" s="0" t="n">
        <v>128653.78</v>
      </c>
    </row>
    <row r="36484" customFormat="false" ht="12.8" hidden="false" customHeight="false" outlineLevel="0" collapsed="false">
      <c r="A36484" s="0" t="n">
        <v>427</v>
      </c>
      <c r="B36484" s="0" t="n">
        <v>140903.81</v>
      </c>
      <c r="C36484" s="0" t="n">
        <v>140661.75</v>
      </c>
      <c r="D36484" s="0" t="n">
        <v>135586.64</v>
      </c>
    </row>
    <row r="36485" customFormat="false" ht="12.8" hidden="false" customHeight="false" outlineLevel="0" collapsed="false">
      <c r="A36485" s="0" t="n">
        <v>428</v>
      </c>
      <c r="B36485" s="0" t="n">
        <v>140903.81</v>
      </c>
      <c r="C36485" s="0" t="n">
        <v>140193.06</v>
      </c>
      <c r="D36485" s="0" t="n">
        <v>126069.5</v>
      </c>
    </row>
    <row r="36486" customFormat="false" ht="12.8" hidden="false" customHeight="false" outlineLevel="0" collapsed="false">
      <c r="A36486" s="0" t="n">
        <v>429</v>
      </c>
      <c r="B36486" s="0" t="n">
        <v>140903.81</v>
      </c>
      <c r="C36486" s="0" t="n">
        <v>139897.69</v>
      </c>
      <c r="D36486" s="0" t="n">
        <v>130886.56</v>
      </c>
    </row>
    <row r="36487" customFormat="false" ht="12.8" hidden="false" customHeight="false" outlineLevel="0" collapsed="false">
      <c r="A36487" s="0" t="n">
        <v>430</v>
      </c>
      <c r="B36487" s="0" t="n">
        <v>140903.81</v>
      </c>
      <c r="C36487" s="0" t="n">
        <v>139938.9</v>
      </c>
      <c r="D36487" s="0" t="n">
        <v>129539.62</v>
      </c>
    </row>
    <row r="36488" customFormat="false" ht="12.8" hidden="false" customHeight="false" outlineLevel="0" collapsed="false">
      <c r="A36488" s="0" t="n">
        <v>431</v>
      </c>
      <c r="B36488" s="0" t="n">
        <v>140903.81</v>
      </c>
      <c r="C36488" s="0" t="n">
        <v>140136.86</v>
      </c>
      <c r="D36488" s="0" t="n">
        <v>130155.16</v>
      </c>
    </row>
    <row r="36489" customFormat="false" ht="12.8" hidden="false" customHeight="false" outlineLevel="0" collapsed="false">
      <c r="A36489" s="0" t="n">
        <v>432</v>
      </c>
      <c r="B36489" s="0" t="n">
        <v>140903.81</v>
      </c>
      <c r="C36489" s="0" t="n">
        <v>139807.81</v>
      </c>
      <c r="D36489" s="0" t="n">
        <v>127429.07</v>
      </c>
    </row>
    <row r="36490" customFormat="false" ht="12.8" hidden="false" customHeight="false" outlineLevel="0" collapsed="false">
      <c r="A36490" s="0" t="n">
        <v>433</v>
      </c>
      <c r="B36490" s="0" t="n">
        <v>140903.81</v>
      </c>
      <c r="C36490" s="0" t="n">
        <v>139846.2</v>
      </c>
      <c r="D36490" s="0" t="n">
        <v>126452</v>
      </c>
    </row>
    <row r="36491" customFormat="false" ht="12.8" hidden="false" customHeight="false" outlineLevel="0" collapsed="false">
      <c r="A36491" s="0" t="n">
        <v>434</v>
      </c>
      <c r="B36491" s="0" t="n">
        <v>140903.81</v>
      </c>
      <c r="C36491" s="0" t="n">
        <v>139283.27</v>
      </c>
      <c r="D36491" s="0" t="n">
        <v>124099.92</v>
      </c>
    </row>
    <row r="36492" customFormat="false" ht="12.8" hidden="false" customHeight="false" outlineLevel="0" collapsed="false">
      <c r="A36492" s="0" t="n">
        <v>435</v>
      </c>
      <c r="B36492" s="0" t="n">
        <v>140903.81</v>
      </c>
      <c r="C36492" s="0" t="n">
        <v>140161.83</v>
      </c>
      <c r="D36492" s="0" t="n">
        <v>129965.87</v>
      </c>
    </row>
    <row r="36493" customFormat="false" ht="12.8" hidden="false" customHeight="false" outlineLevel="0" collapsed="false">
      <c r="A36493" s="0" t="n">
        <v>436</v>
      </c>
      <c r="B36493" s="0" t="n">
        <v>140903.81</v>
      </c>
      <c r="C36493" s="0" t="n">
        <v>140369.12</v>
      </c>
      <c r="D36493" s="0" t="n">
        <v>129764</v>
      </c>
    </row>
    <row r="36494" customFormat="false" ht="12.8" hidden="false" customHeight="false" outlineLevel="0" collapsed="false">
      <c r="A36494" s="0" t="n">
        <v>437</v>
      </c>
      <c r="B36494" s="0" t="n">
        <v>140903.81</v>
      </c>
      <c r="C36494" s="0" t="n">
        <v>140315.71</v>
      </c>
      <c r="D36494" s="0" t="n">
        <v>127579.69</v>
      </c>
    </row>
    <row r="36495" customFormat="false" ht="12.8" hidden="false" customHeight="false" outlineLevel="0" collapsed="false">
      <c r="A36495" s="0" t="n">
        <v>438</v>
      </c>
      <c r="B36495" s="0" t="n">
        <v>140903.81</v>
      </c>
      <c r="C36495" s="0" t="n">
        <v>140335.44</v>
      </c>
      <c r="D36495" s="0" t="n">
        <v>128446.75</v>
      </c>
    </row>
    <row r="36496" customFormat="false" ht="12.8" hidden="false" customHeight="false" outlineLevel="0" collapsed="false">
      <c r="A36496" s="0" t="n">
        <v>439</v>
      </c>
      <c r="B36496" s="0" t="n">
        <v>140903.81</v>
      </c>
      <c r="C36496" s="0" t="n">
        <v>140544.95</v>
      </c>
      <c r="D36496" s="0" t="n">
        <v>125116.1</v>
      </c>
    </row>
    <row r="36497" customFormat="false" ht="12.8" hidden="false" customHeight="false" outlineLevel="0" collapsed="false">
      <c r="A36497" s="0" t="n">
        <v>440</v>
      </c>
      <c r="B36497" s="0" t="n">
        <v>140903.81</v>
      </c>
      <c r="C36497" s="0" t="n">
        <v>139414.02</v>
      </c>
      <c r="D36497" s="0" t="n">
        <v>127697.07</v>
      </c>
    </row>
    <row r="36498" customFormat="false" ht="12.8" hidden="false" customHeight="false" outlineLevel="0" collapsed="false">
      <c r="A36498" s="0" t="n">
        <v>441</v>
      </c>
      <c r="B36498" s="0" t="n">
        <v>140903.81</v>
      </c>
      <c r="C36498" s="0" t="n">
        <v>140212.28</v>
      </c>
      <c r="D36498" s="0" t="n">
        <v>129525.03</v>
      </c>
    </row>
    <row r="36499" customFormat="false" ht="12.8" hidden="false" customHeight="false" outlineLevel="0" collapsed="false">
      <c r="A36499" s="0" t="n">
        <v>442</v>
      </c>
      <c r="B36499" s="0" t="n">
        <v>140903.81</v>
      </c>
      <c r="C36499" s="0" t="n">
        <v>140702.78</v>
      </c>
      <c r="D36499" s="0" t="n">
        <v>133623.43</v>
      </c>
    </row>
    <row r="36500" customFormat="false" ht="12.8" hidden="false" customHeight="false" outlineLevel="0" collapsed="false">
      <c r="A36500" s="0" t="n">
        <v>443</v>
      </c>
      <c r="B36500" s="0" t="n">
        <v>140903.81</v>
      </c>
      <c r="C36500" s="0" t="n">
        <v>140485.26</v>
      </c>
      <c r="D36500" s="0" t="n">
        <v>134783.79</v>
      </c>
    </row>
    <row r="36501" customFormat="false" ht="12.8" hidden="false" customHeight="false" outlineLevel="0" collapsed="false">
      <c r="A36501" s="0" t="n">
        <v>444</v>
      </c>
      <c r="B36501" s="0" t="n">
        <v>140903.81</v>
      </c>
      <c r="C36501" s="0" t="n">
        <v>140170.49</v>
      </c>
      <c r="D36501" s="0" t="n">
        <v>131700.8</v>
      </c>
    </row>
    <row r="36502" customFormat="false" ht="12.8" hidden="false" customHeight="false" outlineLevel="0" collapsed="false">
      <c r="A36502" s="0" t="n">
        <v>445</v>
      </c>
      <c r="B36502" s="0" t="n">
        <v>140903.81</v>
      </c>
      <c r="C36502" s="0" t="n">
        <v>140194.9</v>
      </c>
      <c r="D36502" s="0" t="n">
        <v>133745.98</v>
      </c>
    </row>
    <row r="36503" customFormat="false" ht="12.8" hidden="false" customHeight="false" outlineLevel="0" collapsed="false">
      <c r="A36503" s="0" t="n">
        <v>446</v>
      </c>
      <c r="B36503" s="0" t="n">
        <v>140903.81</v>
      </c>
      <c r="C36503" s="0" t="n">
        <v>140463.39</v>
      </c>
      <c r="D36503" s="0" t="n">
        <v>134254.41</v>
      </c>
    </row>
    <row r="36504" customFormat="false" ht="12.8" hidden="false" customHeight="false" outlineLevel="0" collapsed="false">
      <c r="A36504" s="0" t="n">
        <v>447</v>
      </c>
      <c r="B36504" s="0" t="n">
        <v>140903.81</v>
      </c>
      <c r="C36504" s="0" t="n">
        <v>140313.12</v>
      </c>
      <c r="D36504" s="0" t="n">
        <v>130478.7</v>
      </c>
    </row>
    <row r="36505" customFormat="false" ht="12.8" hidden="false" customHeight="false" outlineLevel="0" collapsed="false">
      <c r="A36505" s="0" t="n">
        <v>448</v>
      </c>
      <c r="B36505" s="0" t="n">
        <v>140903.81</v>
      </c>
      <c r="C36505" s="0" t="n">
        <v>138994.3</v>
      </c>
      <c r="D36505" s="0" t="n">
        <v>125657.36</v>
      </c>
    </row>
    <row r="36506" customFormat="false" ht="12.8" hidden="false" customHeight="false" outlineLevel="0" collapsed="false">
      <c r="A36506" s="0" t="n">
        <v>449</v>
      </c>
      <c r="B36506" s="0" t="n">
        <v>140903.81</v>
      </c>
      <c r="C36506" s="0" t="n">
        <v>139813.35</v>
      </c>
      <c r="D36506" s="0" t="n">
        <v>128140.94</v>
      </c>
    </row>
    <row r="36507" customFormat="false" ht="12.8" hidden="false" customHeight="false" outlineLevel="0" collapsed="false">
      <c r="A36507" s="0" t="n">
        <v>450</v>
      </c>
      <c r="B36507" s="0" t="n">
        <v>140903.81</v>
      </c>
      <c r="C36507" s="0" t="n">
        <v>139856.59</v>
      </c>
      <c r="D36507" s="0" t="n">
        <v>129487.64</v>
      </c>
    </row>
    <row r="36508" customFormat="false" ht="12.8" hidden="false" customHeight="false" outlineLevel="0" collapsed="false">
      <c r="A36508" s="0" t="n">
        <v>451</v>
      </c>
      <c r="B36508" s="0" t="n">
        <v>140903.81</v>
      </c>
      <c r="C36508" s="0" t="n">
        <v>140413.86</v>
      </c>
      <c r="D36508" s="0" t="n">
        <v>132061.78</v>
      </c>
    </row>
    <row r="36509" customFormat="false" ht="12.8" hidden="false" customHeight="false" outlineLevel="0" collapsed="false">
      <c r="A36509" s="0" t="n">
        <v>452</v>
      </c>
      <c r="B36509" s="0" t="n">
        <v>140903.81</v>
      </c>
      <c r="C36509" s="0" t="n">
        <v>140332.9</v>
      </c>
      <c r="D36509" s="0" t="n">
        <v>129107.69</v>
      </c>
    </row>
    <row r="36510" customFormat="false" ht="12.8" hidden="false" customHeight="false" outlineLevel="0" collapsed="false">
      <c r="A36510" s="0" t="n">
        <v>453</v>
      </c>
      <c r="B36510" s="0" t="n">
        <v>140903.81</v>
      </c>
      <c r="C36510" s="0" t="n">
        <v>138702.78</v>
      </c>
      <c r="D36510" s="0" t="n">
        <v>117342.98</v>
      </c>
    </row>
    <row r="36511" customFormat="false" ht="12.8" hidden="false" customHeight="false" outlineLevel="0" collapsed="false">
      <c r="A36511" s="0" t="n">
        <v>454</v>
      </c>
      <c r="B36511" s="0" t="n">
        <v>140903.81</v>
      </c>
      <c r="C36511" s="0" t="n">
        <v>140391.63</v>
      </c>
      <c r="D36511" s="0" t="n">
        <v>132751.83</v>
      </c>
    </row>
    <row r="36512" customFormat="false" ht="12.8" hidden="false" customHeight="false" outlineLevel="0" collapsed="false">
      <c r="A36512" s="0" t="n">
        <v>455</v>
      </c>
      <c r="B36512" s="0" t="n">
        <v>140903.81</v>
      </c>
      <c r="C36512" s="0" t="n">
        <v>140168.82</v>
      </c>
      <c r="D36512" s="0" t="n">
        <v>129525.03</v>
      </c>
    </row>
    <row r="36513" customFormat="false" ht="12.8" hidden="false" customHeight="false" outlineLevel="0" collapsed="false">
      <c r="A36513" s="0" t="n">
        <v>456</v>
      </c>
      <c r="B36513" s="0" t="n">
        <v>140903.81</v>
      </c>
      <c r="C36513" s="0" t="n">
        <v>140010.35</v>
      </c>
      <c r="D36513" s="0" t="n">
        <v>130162.89</v>
      </c>
    </row>
    <row r="36514" customFormat="false" ht="12.8" hidden="false" customHeight="false" outlineLevel="0" collapsed="false">
      <c r="A36514" s="0" t="n">
        <v>457</v>
      </c>
      <c r="B36514" s="0" t="n">
        <v>140903.81</v>
      </c>
      <c r="C36514" s="0" t="n">
        <v>140220.65</v>
      </c>
      <c r="D36514" s="0" t="n">
        <v>128586.1</v>
      </c>
    </row>
    <row r="36515" customFormat="false" ht="12.8" hidden="false" customHeight="false" outlineLevel="0" collapsed="false">
      <c r="A36515" s="0" t="n">
        <v>458</v>
      </c>
      <c r="B36515" s="0" t="n">
        <v>140903.81</v>
      </c>
      <c r="C36515" s="0" t="n">
        <v>140264.74</v>
      </c>
      <c r="D36515" s="0" t="n">
        <v>129015.41</v>
      </c>
    </row>
    <row r="36516" customFormat="false" ht="12.8" hidden="false" customHeight="false" outlineLevel="0" collapsed="false">
      <c r="A36516" s="0" t="n">
        <v>459</v>
      </c>
      <c r="B36516" s="0" t="n">
        <v>140903.81</v>
      </c>
      <c r="C36516" s="0" t="n">
        <v>139857.26</v>
      </c>
      <c r="D36516" s="0" t="n">
        <v>130394.54</v>
      </c>
    </row>
    <row r="36517" customFormat="false" ht="12.8" hidden="false" customHeight="false" outlineLevel="0" collapsed="false">
      <c r="A36517" s="0" t="n">
        <v>460</v>
      </c>
      <c r="B36517" s="0" t="n">
        <v>140903.81</v>
      </c>
      <c r="C36517" s="0" t="n">
        <v>140431.21</v>
      </c>
      <c r="D36517" s="0" t="n">
        <v>133200.22</v>
      </c>
    </row>
    <row r="36518" customFormat="false" ht="12.8" hidden="false" customHeight="false" outlineLevel="0" collapsed="false">
      <c r="A36518" s="0" t="n">
        <v>461</v>
      </c>
      <c r="B36518" s="0" t="n">
        <v>140903.81</v>
      </c>
      <c r="C36518" s="0" t="n">
        <v>140620.77</v>
      </c>
      <c r="D36518" s="0" t="n">
        <v>134649.91</v>
      </c>
    </row>
    <row r="36519" customFormat="false" ht="12.8" hidden="false" customHeight="false" outlineLevel="0" collapsed="false">
      <c r="A36519" s="0" t="n">
        <v>462</v>
      </c>
      <c r="B36519" s="0" t="n">
        <v>140903.81</v>
      </c>
      <c r="C36519" s="0" t="n">
        <v>140212.18</v>
      </c>
      <c r="D36519" s="0" t="n">
        <v>126966.04</v>
      </c>
    </row>
    <row r="36520" customFormat="false" ht="12.8" hidden="false" customHeight="false" outlineLevel="0" collapsed="false">
      <c r="A36520" s="0" t="n">
        <v>463</v>
      </c>
      <c r="B36520" s="0" t="n">
        <v>140903.81</v>
      </c>
      <c r="C36520" s="0" t="n">
        <v>140090.98</v>
      </c>
      <c r="D36520" s="0" t="n">
        <v>127082.51</v>
      </c>
    </row>
    <row r="36521" customFormat="false" ht="12.8" hidden="false" customHeight="false" outlineLevel="0" collapsed="false">
      <c r="A36521" s="0" t="n">
        <v>464</v>
      </c>
      <c r="B36521" s="0" t="n">
        <v>140903.81</v>
      </c>
      <c r="C36521" s="0" t="n">
        <v>140466.16</v>
      </c>
      <c r="D36521" s="0" t="n">
        <v>130471.16</v>
      </c>
    </row>
    <row r="36522" customFormat="false" ht="12.8" hidden="false" customHeight="false" outlineLevel="0" collapsed="false">
      <c r="A36522" s="0" t="n">
        <v>465</v>
      </c>
      <c r="B36522" s="0" t="n">
        <v>140903.81</v>
      </c>
      <c r="C36522" s="0" t="n">
        <v>140286.7</v>
      </c>
      <c r="D36522" s="0" t="n">
        <v>129546.74</v>
      </c>
    </row>
    <row r="36523" customFormat="false" ht="12.8" hidden="false" customHeight="false" outlineLevel="0" collapsed="false">
      <c r="A36523" s="0" t="n">
        <v>466</v>
      </c>
      <c r="B36523" s="0" t="n">
        <v>140903.81</v>
      </c>
      <c r="C36523" s="0" t="n">
        <v>140425.17</v>
      </c>
      <c r="D36523" s="0" t="n">
        <v>130969.56</v>
      </c>
    </row>
    <row r="36524" customFormat="false" ht="12.8" hidden="false" customHeight="false" outlineLevel="0" collapsed="false">
      <c r="A36524" s="0" t="n">
        <v>467</v>
      </c>
      <c r="B36524" s="0" t="n">
        <v>140903.81</v>
      </c>
      <c r="C36524" s="0" t="n">
        <v>140650.79</v>
      </c>
      <c r="D36524" s="0" t="n">
        <v>131635.92</v>
      </c>
    </row>
    <row r="36525" customFormat="false" ht="12.8" hidden="false" customHeight="false" outlineLevel="0" collapsed="false">
      <c r="A36525" s="0" t="n">
        <v>468</v>
      </c>
      <c r="B36525" s="0" t="n">
        <v>140903.81</v>
      </c>
      <c r="C36525" s="0" t="n">
        <v>140301.53</v>
      </c>
      <c r="D36525" s="0" t="n">
        <v>126069.5</v>
      </c>
    </row>
    <row r="36526" customFormat="false" ht="12.8" hidden="false" customHeight="false" outlineLevel="0" collapsed="false">
      <c r="A36526" s="0" t="n">
        <v>469</v>
      </c>
      <c r="B36526" s="0" t="n">
        <v>140903.81</v>
      </c>
      <c r="C36526" s="0" t="n">
        <v>139509.5</v>
      </c>
      <c r="D36526" s="0" t="n">
        <v>125976.02</v>
      </c>
    </row>
    <row r="36527" customFormat="false" ht="12.8" hidden="false" customHeight="false" outlineLevel="0" collapsed="false">
      <c r="A36527" s="0" t="n">
        <v>470</v>
      </c>
      <c r="B36527" s="0" t="n">
        <v>140903.81</v>
      </c>
      <c r="C36527" s="0" t="n">
        <v>140483.04</v>
      </c>
      <c r="D36527" s="0" t="n">
        <v>130587.96</v>
      </c>
    </row>
    <row r="36528" customFormat="false" ht="12.8" hidden="false" customHeight="false" outlineLevel="0" collapsed="false">
      <c r="A36528" s="0" t="n">
        <v>471</v>
      </c>
      <c r="B36528" s="0" t="n">
        <v>140903.81</v>
      </c>
      <c r="C36528" s="0" t="n">
        <v>140154.34</v>
      </c>
      <c r="D36528" s="0" t="n">
        <v>127065.58</v>
      </c>
    </row>
    <row r="36529" customFormat="false" ht="12.8" hidden="false" customHeight="false" outlineLevel="0" collapsed="false">
      <c r="A36529" s="0" t="n">
        <v>472</v>
      </c>
      <c r="B36529" s="0" t="n">
        <v>140903.81</v>
      </c>
      <c r="C36529" s="0" t="n">
        <v>140457.34</v>
      </c>
      <c r="D36529" s="0" t="n">
        <v>136218.56</v>
      </c>
    </row>
    <row r="36530" customFormat="false" ht="12.8" hidden="false" customHeight="false" outlineLevel="0" collapsed="false">
      <c r="A36530" s="0" t="n">
        <v>473</v>
      </c>
      <c r="B36530" s="0" t="n">
        <v>140903.81</v>
      </c>
      <c r="C36530" s="0" t="n">
        <v>138396.19</v>
      </c>
      <c r="D36530" s="0" t="n">
        <v>126107.08</v>
      </c>
    </row>
    <row r="36531" customFormat="false" ht="12.8" hidden="false" customHeight="false" outlineLevel="0" collapsed="false">
      <c r="A36531" s="0" t="n">
        <v>474</v>
      </c>
      <c r="B36531" s="0" t="n">
        <v>140903.81</v>
      </c>
      <c r="C36531" s="0" t="n">
        <v>139498.75</v>
      </c>
      <c r="D36531" s="0" t="n">
        <v>126675.91</v>
      </c>
    </row>
    <row r="36532" customFormat="false" ht="12.8" hidden="false" customHeight="false" outlineLevel="0" collapsed="false">
      <c r="A36532" s="0" t="n">
        <v>475</v>
      </c>
      <c r="B36532" s="0" t="n">
        <v>140903.81</v>
      </c>
      <c r="C36532" s="0" t="n">
        <v>139835.06</v>
      </c>
      <c r="D36532" s="0" t="n">
        <v>125658.06</v>
      </c>
    </row>
    <row r="36533" customFormat="false" ht="12.8" hidden="false" customHeight="false" outlineLevel="0" collapsed="false">
      <c r="A36533" s="0" t="n">
        <v>476</v>
      </c>
      <c r="B36533" s="0" t="n">
        <v>140903.81</v>
      </c>
      <c r="C36533" s="0" t="n">
        <v>139863.72</v>
      </c>
      <c r="D36533" s="0" t="n">
        <v>126675.91</v>
      </c>
    </row>
    <row r="36534" customFormat="false" ht="12.8" hidden="false" customHeight="false" outlineLevel="0" collapsed="false">
      <c r="A36534" s="0" t="n">
        <v>477</v>
      </c>
      <c r="B36534" s="0" t="n">
        <v>140903.81</v>
      </c>
      <c r="C36534" s="0" t="n">
        <v>140591.27</v>
      </c>
      <c r="D36534" s="0" t="n">
        <v>137087.97</v>
      </c>
    </row>
    <row r="36535" customFormat="false" ht="12.8" hidden="false" customHeight="false" outlineLevel="0" collapsed="false">
      <c r="A36535" s="0" t="n">
        <v>478</v>
      </c>
      <c r="B36535" s="0" t="n">
        <v>140903.81</v>
      </c>
      <c r="C36535" s="0" t="n">
        <v>140777.94</v>
      </c>
      <c r="D36535" s="0" t="n">
        <v>136630.03</v>
      </c>
    </row>
    <row r="36536" customFormat="false" ht="12.8" hidden="false" customHeight="false" outlineLevel="0" collapsed="false">
      <c r="A36536" s="0" t="n">
        <v>479</v>
      </c>
      <c r="B36536" s="0" t="n">
        <v>140903.81</v>
      </c>
      <c r="C36536" s="0" t="n">
        <v>140056.83</v>
      </c>
      <c r="D36536" s="0" t="n">
        <v>128945.13</v>
      </c>
    </row>
    <row r="36537" customFormat="false" ht="12.8" hidden="false" customHeight="false" outlineLevel="0" collapsed="false">
      <c r="A36537" s="0" t="n">
        <v>480</v>
      </c>
      <c r="B36537" s="0" t="n">
        <v>140903.81</v>
      </c>
      <c r="C36537" s="0" t="n">
        <v>140008</v>
      </c>
      <c r="D36537" s="0" t="n">
        <v>128934.26</v>
      </c>
    </row>
    <row r="36538" customFormat="false" ht="12.8" hidden="false" customHeight="false" outlineLevel="0" collapsed="false">
      <c r="A36538" s="0" t="n">
        <v>481</v>
      </c>
      <c r="B36538" s="0" t="n">
        <v>140903.81</v>
      </c>
      <c r="C36538" s="0" t="n">
        <v>140542.13</v>
      </c>
      <c r="D36538" s="0" t="n">
        <v>129660.73</v>
      </c>
    </row>
    <row r="36539" customFormat="false" ht="12.8" hidden="false" customHeight="false" outlineLevel="0" collapsed="false">
      <c r="A36539" s="0" t="n">
        <v>482</v>
      </c>
      <c r="B36539" s="0" t="n">
        <v>140903.81</v>
      </c>
      <c r="C36539" s="0" t="n">
        <v>140868.33</v>
      </c>
      <c r="D36539" s="0" t="n">
        <v>138136.21</v>
      </c>
    </row>
    <row r="36540" customFormat="false" ht="12.8" hidden="false" customHeight="false" outlineLevel="0" collapsed="false">
      <c r="A36540" s="0" t="n">
        <v>483</v>
      </c>
      <c r="B36540" s="0" t="n">
        <v>140903.81</v>
      </c>
      <c r="C36540" s="0" t="n">
        <v>139587.69</v>
      </c>
      <c r="D36540" s="0" t="n">
        <v>128007.47</v>
      </c>
    </row>
    <row r="36541" customFormat="false" ht="12.8" hidden="false" customHeight="false" outlineLevel="0" collapsed="false">
      <c r="A36541" s="0" t="n">
        <v>484</v>
      </c>
      <c r="B36541" s="0" t="n">
        <v>140903.81</v>
      </c>
      <c r="C36541" s="0" t="n">
        <v>140393.11</v>
      </c>
      <c r="D36541" s="0" t="n">
        <v>127268.37</v>
      </c>
    </row>
    <row r="36542" customFormat="false" ht="12.8" hidden="false" customHeight="false" outlineLevel="0" collapsed="false">
      <c r="A36542" s="0" t="n">
        <v>485</v>
      </c>
      <c r="B36542" s="0" t="n">
        <v>140903.81</v>
      </c>
      <c r="C36542" s="0" t="n">
        <v>139923.15</v>
      </c>
      <c r="D36542" s="0" t="n">
        <v>128653.78</v>
      </c>
    </row>
    <row r="36543" customFormat="false" ht="12.8" hidden="false" customHeight="false" outlineLevel="0" collapsed="false">
      <c r="A36543" s="0" t="n">
        <v>486</v>
      </c>
      <c r="B36543" s="0" t="n">
        <v>140903.81</v>
      </c>
      <c r="C36543" s="0" t="n">
        <v>140391.45</v>
      </c>
      <c r="D36543" s="0" t="n">
        <v>128892.38</v>
      </c>
    </row>
    <row r="36544" customFormat="false" ht="12.8" hidden="false" customHeight="false" outlineLevel="0" collapsed="false">
      <c r="A36544" s="0" t="n">
        <v>487</v>
      </c>
      <c r="B36544" s="0" t="n">
        <v>140903.81</v>
      </c>
      <c r="C36544" s="0" t="n">
        <v>139736.33</v>
      </c>
      <c r="D36544" s="0" t="n">
        <v>129546.74</v>
      </c>
    </row>
    <row r="36545" customFormat="false" ht="12.8" hidden="false" customHeight="false" outlineLevel="0" collapsed="false">
      <c r="A36545" s="0" t="n">
        <v>488</v>
      </c>
      <c r="B36545" s="0" t="n">
        <v>140903.81</v>
      </c>
      <c r="C36545" s="0" t="n">
        <v>140857.86</v>
      </c>
      <c r="D36545" s="0" t="n">
        <v>137135.55</v>
      </c>
    </row>
    <row r="36546" customFormat="false" ht="12.8" hidden="false" customHeight="false" outlineLevel="0" collapsed="false">
      <c r="A36546" s="0" t="n">
        <v>489</v>
      </c>
      <c r="B36546" s="0" t="n">
        <v>140903.81</v>
      </c>
      <c r="C36546" s="0" t="n">
        <v>139190.93</v>
      </c>
      <c r="D36546" s="0" t="n">
        <v>127917.23</v>
      </c>
    </row>
    <row r="36547" customFormat="false" ht="12.8" hidden="false" customHeight="false" outlineLevel="0" collapsed="false">
      <c r="A36547" s="0" t="n">
        <v>490</v>
      </c>
      <c r="B36547" s="0" t="n">
        <v>140903.81</v>
      </c>
      <c r="C36547" s="0" t="n">
        <v>140641.16</v>
      </c>
      <c r="D36547" s="0" t="n">
        <v>134394.97</v>
      </c>
    </row>
    <row r="36548" customFormat="false" ht="12.8" hidden="false" customHeight="false" outlineLevel="0" collapsed="false">
      <c r="A36548" s="0" t="n">
        <v>491</v>
      </c>
      <c r="B36548" s="0" t="n">
        <v>140903.81</v>
      </c>
      <c r="C36548" s="0" t="n">
        <v>140497.21</v>
      </c>
      <c r="D36548" s="0" t="n">
        <v>133539.31</v>
      </c>
    </row>
    <row r="36549" customFormat="false" ht="12.8" hidden="false" customHeight="false" outlineLevel="0" collapsed="false">
      <c r="A36549" s="0" t="n">
        <v>492</v>
      </c>
      <c r="B36549" s="0" t="n">
        <v>141193.62</v>
      </c>
      <c r="C36549" s="0" t="n">
        <v>140180.17</v>
      </c>
      <c r="D36549" s="0" t="n">
        <v>131602.55</v>
      </c>
    </row>
    <row r="36550" customFormat="false" ht="12.8" hidden="false" customHeight="false" outlineLevel="0" collapsed="false">
      <c r="A36550" s="0" t="n">
        <v>493</v>
      </c>
      <c r="B36550" s="0" t="n">
        <v>140903.81</v>
      </c>
      <c r="C36550" s="0" t="n">
        <v>140626.84</v>
      </c>
      <c r="D36550" s="0" t="n">
        <v>132334.02</v>
      </c>
    </row>
    <row r="36551" customFormat="false" ht="12.8" hidden="false" customHeight="false" outlineLevel="0" collapsed="false">
      <c r="A36551" s="0" t="n">
        <v>494</v>
      </c>
      <c r="B36551" s="0" t="n">
        <v>140903.81</v>
      </c>
      <c r="C36551" s="0" t="n">
        <v>140740.43</v>
      </c>
      <c r="D36551" s="0" t="n">
        <v>138345.28</v>
      </c>
    </row>
    <row r="36552" customFormat="false" ht="12.8" hidden="false" customHeight="false" outlineLevel="0" collapsed="false">
      <c r="A36552" s="0" t="n">
        <v>495</v>
      </c>
      <c r="B36552" s="0" t="n">
        <v>140903.81</v>
      </c>
      <c r="C36552" s="0" t="n">
        <v>140245.48</v>
      </c>
      <c r="D36552" s="0" t="n">
        <v>127722.98</v>
      </c>
    </row>
    <row r="36553" customFormat="false" ht="12.8" hidden="false" customHeight="false" outlineLevel="0" collapsed="false">
      <c r="A36553" s="0" t="n">
        <v>496</v>
      </c>
      <c r="B36553" s="0" t="n">
        <v>140903.81</v>
      </c>
      <c r="C36553" s="0" t="n">
        <v>139643.82</v>
      </c>
      <c r="D36553" s="0" t="n">
        <v>125704.09</v>
      </c>
    </row>
    <row r="36554" customFormat="false" ht="12.8" hidden="false" customHeight="false" outlineLevel="0" collapsed="false">
      <c r="A36554" s="0" t="n">
        <v>497</v>
      </c>
      <c r="B36554" s="0" t="n">
        <v>140903.81</v>
      </c>
      <c r="C36554" s="0" t="n">
        <v>140127.57</v>
      </c>
      <c r="D36554" s="0" t="n">
        <v>135461.65</v>
      </c>
    </row>
    <row r="36555" customFormat="false" ht="12.8" hidden="false" customHeight="false" outlineLevel="0" collapsed="false">
      <c r="A36555" s="0" t="n">
        <v>498</v>
      </c>
      <c r="B36555" s="0" t="n">
        <v>140903.81</v>
      </c>
      <c r="C36555" s="0" t="n">
        <v>140424.18</v>
      </c>
      <c r="D36555" s="0" t="n">
        <v>133318.54</v>
      </c>
    </row>
    <row r="36556" customFormat="false" ht="12.8" hidden="false" customHeight="false" outlineLevel="0" collapsed="false">
      <c r="A36556" s="0" t="n">
        <v>499</v>
      </c>
      <c r="B36556" s="0" t="n">
        <v>140903.81</v>
      </c>
      <c r="C36556" s="0" t="n">
        <v>139838.51</v>
      </c>
      <c r="D36556" s="0" t="n">
        <v>126822.84</v>
      </c>
    </row>
    <row r="36557" customFormat="false" ht="12.8" hidden="false" customHeight="false" outlineLevel="0" collapsed="false">
      <c r="A36557" s="0" t="n">
        <v>500</v>
      </c>
      <c r="B36557" s="0" t="n">
        <v>140903.81</v>
      </c>
      <c r="C36557" s="0" t="n">
        <v>140621.75</v>
      </c>
      <c r="D36557" s="0" t="n">
        <v>133019.78</v>
      </c>
    </row>
    <row r="36558" customFormat="false" ht="12.8" hidden="false" customHeight="false" outlineLevel="0" collapsed="false">
      <c r="A36558" s="0" t="n">
        <v>501</v>
      </c>
      <c r="B36558" s="0" t="n">
        <v>140903.81</v>
      </c>
      <c r="C36558" s="0" t="n">
        <v>140497.04</v>
      </c>
      <c r="D36558" s="0" t="n">
        <v>131602.55</v>
      </c>
    </row>
    <row r="36559" customFormat="false" ht="12.8" hidden="false" customHeight="false" outlineLevel="0" collapsed="false">
      <c r="A36559" s="0" t="n">
        <v>502</v>
      </c>
      <c r="B36559" s="0" t="n">
        <v>140903.81</v>
      </c>
      <c r="C36559" s="0" t="n">
        <v>140213.75</v>
      </c>
      <c r="D36559" s="0" t="n">
        <v>130824.28</v>
      </c>
    </row>
    <row r="36560" customFormat="false" ht="12.8" hidden="false" customHeight="false" outlineLevel="0" collapsed="false">
      <c r="A36560" s="0" t="n">
        <v>503</v>
      </c>
      <c r="B36560" s="0" t="n">
        <v>140903.81</v>
      </c>
      <c r="C36560" s="0" t="n">
        <v>139971.41</v>
      </c>
      <c r="D36560" s="0" t="n">
        <v>129321.46</v>
      </c>
    </row>
    <row r="36561" customFormat="false" ht="12.8" hidden="false" customHeight="false" outlineLevel="0" collapsed="false">
      <c r="A36561" s="0" t="n">
        <v>504</v>
      </c>
      <c r="B36561" s="0" t="n">
        <v>140903.81</v>
      </c>
      <c r="C36561" s="0" t="n">
        <v>140192.96</v>
      </c>
      <c r="D36561" s="0" t="n">
        <v>131922.09</v>
      </c>
    </row>
    <row r="36562" customFormat="false" ht="12.8" hidden="false" customHeight="false" outlineLevel="0" collapsed="false">
      <c r="A36562" s="0" t="n">
        <v>505</v>
      </c>
      <c r="B36562" s="0" t="n">
        <v>140903.81</v>
      </c>
      <c r="C36562" s="0" t="n">
        <v>140506.68</v>
      </c>
      <c r="D36562" s="0" t="n">
        <v>130663.47</v>
      </c>
    </row>
    <row r="36563" customFormat="false" ht="12.8" hidden="false" customHeight="false" outlineLevel="0" collapsed="false">
      <c r="A36563" s="0" t="n">
        <v>506</v>
      </c>
      <c r="B36563" s="0" t="n">
        <v>140903.81</v>
      </c>
      <c r="C36563" s="0" t="n">
        <v>140068.55</v>
      </c>
      <c r="D36563" s="0" t="n">
        <v>125881.68</v>
      </c>
    </row>
    <row r="36564" customFormat="false" ht="12.8" hidden="false" customHeight="false" outlineLevel="0" collapsed="false">
      <c r="A36564" s="0" t="n">
        <v>507</v>
      </c>
      <c r="B36564" s="0" t="n">
        <v>140903.81</v>
      </c>
      <c r="C36564" s="0" t="n">
        <v>140336.3</v>
      </c>
      <c r="D36564" s="0" t="n">
        <v>130223.61</v>
      </c>
    </row>
    <row r="36565" customFormat="false" ht="12.8" hidden="false" customHeight="false" outlineLevel="0" collapsed="false">
      <c r="A36565" s="0" t="n">
        <v>508</v>
      </c>
      <c r="B36565" s="0" t="n">
        <v>140903.81</v>
      </c>
      <c r="C36565" s="0" t="n">
        <v>140446.63</v>
      </c>
      <c r="D36565" s="0" t="n">
        <v>130154.12</v>
      </c>
    </row>
    <row r="36566" customFormat="false" ht="12.8" hidden="false" customHeight="false" outlineLevel="0" collapsed="false">
      <c r="A36566" s="0" t="n">
        <v>509</v>
      </c>
      <c r="B36566" s="0" t="n">
        <v>140903.81</v>
      </c>
      <c r="C36566" s="0" t="n">
        <v>139529.35</v>
      </c>
      <c r="D36566" s="0" t="n">
        <v>128369.92</v>
      </c>
    </row>
    <row r="36567" customFormat="false" ht="12.8" hidden="false" customHeight="false" outlineLevel="0" collapsed="false">
      <c r="A36567" s="0" t="n">
        <v>510</v>
      </c>
      <c r="B36567" s="0" t="n">
        <v>140903.81</v>
      </c>
      <c r="C36567" s="0" t="n">
        <v>140542.45</v>
      </c>
      <c r="D36567" s="0" t="n">
        <v>134541.51</v>
      </c>
    </row>
    <row r="36568" customFormat="false" ht="12.8" hidden="false" customHeight="false" outlineLevel="0" collapsed="false">
      <c r="A36568" s="0" t="n">
        <v>511</v>
      </c>
      <c r="B36568" s="0" t="n">
        <v>140903.81</v>
      </c>
      <c r="C36568" s="0" t="n">
        <v>140325.03</v>
      </c>
      <c r="D36568" s="0" t="n">
        <v>132917.69</v>
      </c>
    </row>
    <row r="36569" customFormat="false" ht="12.8" hidden="false" customHeight="false" outlineLevel="0" collapsed="false">
      <c r="A36569" s="0" t="n">
        <v>512</v>
      </c>
      <c r="B36569" s="0" t="n">
        <v>140903.81</v>
      </c>
      <c r="C36569" s="0" t="n">
        <v>139623.76</v>
      </c>
      <c r="D36569" s="0" t="n">
        <v>133120.99</v>
      </c>
    </row>
    <row r="36570" customFormat="false" ht="12.8" hidden="false" customHeight="false" outlineLevel="0" collapsed="false">
      <c r="A36570" s="0" t="n">
        <v>513</v>
      </c>
      <c r="B36570" s="0" t="n">
        <v>140903.81</v>
      </c>
      <c r="C36570" s="0" t="n">
        <v>140463.1</v>
      </c>
      <c r="D36570" s="0" t="n">
        <v>134541.51</v>
      </c>
    </row>
    <row r="36571" customFormat="false" ht="12.8" hidden="false" customHeight="false" outlineLevel="0" collapsed="false">
      <c r="A36571" s="0" t="n">
        <v>514</v>
      </c>
      <c r="B36571" s="0" t="n">
        <v>140903.81</v>
      </c>
      <c r="C36571" s="0" t="n">
        <v>138799.53</v>
      </c>
      <c r="D36571" s="0" t="n">
        <v>121763.47</v>
      </c>
    </row>
    <row r="36572" customFormat="false" ht="12.8" hidden="false" customHeight="false" outlineLevel="0" collapsed="false">
      <c r="A36572" s="0" t="n">
        <v>515</v>
      </c>
      <c r="B36572" s="0" t="n">
        <v>140903.81</v>
      </c>
      <c r="C36572" s="0" t="n">
        <v>140113.49</v>
      </c>
      <c r="D36572" s="0" t="n">
        <v>128833.23</v>
      </c>
    </row>
    <row r="36573" customFormat="false" ht="12.8" hidden="false" customHeight="false" outlineLevel="0" collapsed="false">
      <c r="A36573" s="0" t="n">
        <v>516</v>
      </c>
      <c r="B36573" s="0" t="n">
        <v>140903.81</v>
      </c>
      <c r="C36573" s="0" t="n">
        <v>140146.01</v>
      </c>
      <c r="D36573" s="0" t="n">
        <v>133879.17</v>
      </c>
    </row>
    <row r="36574" customFormat="false" ht="12.8" hidden="false" customHeight="false" outlineLevel="0" collapsed="false">
      <c r="A36574" s="0" t="n">
        <v>517</v>
      </c>
      <c r="B36574" s="0" t="n">
        <v>140903.81</v>
      </c>
      <c r="C36574" s="0" t="n">
        <v>140311.21</v>
      </c>
      <c r="D36574" s="0" t="n">
        <v>131684.96</v>
      </c>
    </row>
    <row r="36575" customFormat="false" ht="12.8" hidden="false" customHeight="false" outlineLevel="0" collapsed="false">
      <c r="A36575" s="0" t="n">
        <v>518</v>
      </c>
      <c r="B36575" s="0" t="n">
        <v>140903.81</v>
      </c>
      <c r="C36575" s="0" t="n">
        <v>140114.18</v>
      </c>
      <c r="D36575" s="0" t="n">
        <v>131690.38</v>
      </c>
    </row>
    <row r="36576" customFormat="false" ht="12.8" hidden="false" customHeight="false" outlineLevel="0" collapsed="false">
      <c r="A36576" s="0" t="n">
        <v>519</v>
      </c>
      <c r="B36576" s="0" t="n">
        <v>140903.81</v>
      </c>
      <c r="C36576" s="0" t="n">
        <v>140367.01</v>
      </c>
      <c r="D36576" s="0" t="n">
        <v>128498.81</v>
      </c>
    </row>
    <row r="36577" customFormat="false" ht="12.8" hidden="false" customHeight="false" outlineLevel="0" collapsed="false">
      <c r="A36577" s="0" t="n">
        <v>520</v>
      </c>
      <c r="B36577" s="0" t="n">
        <v>140903.81</v>
      </c>
      <c r="C36577" s="0" t="n">
        <v>140182.64</v>
      </c>
      <c r="D36577" s="0" t="n">
        <v>132405.56</v>
      </c>
    </row>
    <row r="36578" customFormat="false" ht="12.8" hidden="false" customHeight="false" outlineLevel="0" collapsed="false">
      <c r="A36578" s="0" t="n">
        <v>521</v>
      </c>
      <c r="B36578" s="0" t="n">
        <v>140903.81</v>
      </c>
      <c r="C36578" s="0" t="n">
        <v>140134.32</v>
      </c>
      <c r="D36578" s="0" t="n">
        <v>124934.74</v>
      </c>
    </row>
    <row r="36579" customFormat="false" ht="12.8" hidden="false" customHeight="false" outlineLevel="0" collapsed="false">
      <c r="A36579" s="0" t="n">
        <v>522</v>
      </c>
      <c r="B36579" s="0" t="n">
        <v>140903.81</v>
      </c>
      <c r="C36579" s="0" t="n">
        <v>140202.05</v>
      </c>
      <c r="D36579" s="0" t="n">
        <v>125976.02</v>
      </c>
    </row>
    <row r="36580" customFormat="false" ht="12.8" hidden="false" customHeight="false" outlineLevel="0" collapsed="false">
      <c r="A36580" s="0" t="n">
        <v>523</v>
      </c>
      <c r="B36580" s="0" t="n">
        <v>140903.81</v>
      </c>
      <c r="C36580" s="0" t="n">
        <v>139676.47</v>
      </c>
      <c r="D36580" s="0" t="n">
        <v>127605.27</v>
      </c>
    </row>
    <row r="36581" customFormat="false" ht="12.8" hidden="false" customHeight="false" outlineLevel="0" collapsed="false">
      <c r="A36581" s="0" t="n">
        <v>524</v>
      </c>
      <c r="B36581" s="0" t="n">
        <v>140903.81</v>
      </c>
      <c r="C36581" s="0" t="n">
        <v>140463.38</v>
      </c>
      <c r="D36581" s="0" t="n">
        <v>127781.7</v>
      </c>
    </row>
    <row r="36582" customFormat="false" ht="12.8" hidden="false" customHeight="false" outlineLevel="0" collapsed="false">
      <c r="A36582" s="0" t="n">
        <v>525</v>
      </c>
      <c r="B36582" s="0" t="n">
        <v>140903.81</v>
      </c>
      <c r="C36582" s="0" t="n">
        <v>140190.57</v>
      </c>
      <c r="D36582" s="0" t="n">
        <v>128007.47</v>
      </c>
    </row>
    <row r="36583" customFormat="false" ht="12.8" hidden="false" customHeight="false" outlineLevel="0" collapsed="false">
      <c r="A36583" s="0" t="n">
        <v>526</v>
      </c>
      <c r="B36583" s="0" t="n">
        <v>140903.81</v>
      </c>
      <c r="C36583" s="0" t="n">
        <v>140388.57</v>
      </c>
      <c r="D36583" s="0" t="n">
        <v>132917.69</v>
      </c>
    </row>
    <row r="36584" customFormat="false" ht="12.8" hidden="false" customHeight="false" outlineLevel="0" collapsed="false">
      <c r="A36584" s="0" t="n">
        <v>527</v>
      </c>
      <c r="B36584" s="0" t="n">
        <v>140903.81</v>
      </c>
      <c r="C36584" s="0" t="n">
        <v>139850.51</v>
      </c>
      <c r="D36584" s="0" t="n">
        <v>126839.32</v>
      </c>
    </row>
    <row r="36585" customFormat="false" ht="12.8" hidden="false" customHeight="false" outlineLevel="0" collapsed="false">
      <c r="A36585" s="0" t="n">
        <v>528</v>
      </c>
      <c r="B36585" s="0" t="n">
        <v>140903.81</v>
      </c>
      <c r="C36585" s="0" t="n">
        <v>139114.55</v>
      </c>
      <c r="D36585" s="0" t="n">
        <v>127935.07</v>
      </c>
    </row>
    <row r="36586" customFormat="false" ht="12.8" hidden="false" customHeight="false" outlineLevel="0" collapsed="false">
      <c r="A36586" s="0" t="n">
        <v>529</v>
      </c>
      <c r="B36586" s="0" t="n">
        <v>140903.81</v>
      </c>
      <c r="C36586" s="0" t="n">
        <v>140676.1</v>
      </c>
      <c r="D36586" s="0" t="n">
        <v>135881.32</v>
      </c>
    </row>
    <row r="36587" customFormat="false" ht="12.8" hidden="false" customHeight="false" outlineLevel="0" collapsed="false">
      <c r="A36587" s="0" t="n">
        <v>530</v>
      </c>
      <c r="B36587" s="0" t="n">
        <v>140903.81</v>
      </c>
      <c r="C36587" s="0" t="n">
        <v>140230.4</v>
      </c>
      <c r="D36587" s="0" t="n">
        <v>133485.37</v>
      </c>
    </row>
    <row r="36588" customFormat="false" ht="12.8" hidden="false" customHeight="false" outlineLevel="0" collapsed="false">
      <c r="A36588" s="0" t="n">
        <v>531</v>
      </c>
      <c r="B36588" s="0" t="n">
        <v>140903.81</v>
      </c>
      <c r="C36588" s="0" t="n">
        <v>140122.3</v>
      </c>
      <c r="D36588" s="0" t="n">
        <v>132074.9</v>
      </c>
    </row>
    <row r="36589" customFormat="false" ht="12.8" hidden="false" customHeight="false" outlineLevel="0" collapsed="false">
      <c r="A36589" s="0" t="n">
        <v>532</v>
      </c>
      <c r="B36589" s="0" t="n">
        <v>140903.81</v>
      </c>
      <c r="C36589" s="0" t="n">
        <v>140405.92</v>
      </c>
      <c r="D36589" s="0" t="n">
        <v>135022.51</v>
      </c>
    </row>
    <row r="36590" customFormat="false" ht="12.8" hidden="false" customHeight="false" outlineLevel="0" collapsed="false">
      <c r="A36590" s="0" t="n">
        <v>533</v>
      </c>
      <c r="B36590" s="0" t="n">
        <v>140903.81</v>
      </c>
      <c r="C36590" s="0" t="n">
        <v>139547.88</v>
      </c>
      <c r="D36590" s="0" t="n">
        <v>126538.78</v>
      </c>
    </row>
    <row r="36591" customFormat="false" ht="12.8" hidden="false" customHeight="false" outlineLevel="0" collapsed="false">
      <c r="A36591" s="0" t="n">
        <v>534</v>
      </c>
      <c r="B36591" s="0" t="n">
        <v>140903.81</v>
      </c>
      <c r="C36591" s="0" t="n">
        <v>140437.73</v>
      </c>
      <c r="D36591" s="0" t="n">
        <v>130348.26</v>
      </c>
    </row>
    <row r="36592" customFormat="false" ht="12.8" hidden="false" customHeight="false" outlineLevel="0" collapsed="false">
      <c r="A36592" s="0" t="n">
        <v>535</v>
      </c>
      <c r="B36592" s="0" t="n">
        <v>140903.81</v>
      </c>
      <c r="C36592" s="0" t="n">
        <v>140107.12</v>
      </c>
      <c r="D36592" s="0" t="n">
        <v>134762.87</v>
      </c>
    </row>
    <row r="36593" customFormat="false" ht="12.8" hidden="false" customHeight="false" outlineLevel="0" collapsed="false">
      <c r="A36593" s="0" t="n">
        <v>536</v>
      </c>
      <c r="B36593" s="0" t="n">
        <v>140903.81</v>
      </c>
      <c r="C36593" s="0" t="n">
        <v>140227.5</v>
      </c>
      <c r="D36593" s="0" t="n">
        <v>131974.07</v>
      </c>
    </row>
    <row r="36594" customFormat="false" ht="12.8" hidden="false" customHeight="false" outlineLevel="0" collapsed="false">
      <c r="A36594" s="0" t="n">
        <v>537</v>
      </c>
      <c r="B36594" s="0" t="n">
        <v>140903.81</v>
      </c>
      <c r="C36594" s="0" t="n">
        <v>140281.2</v>
      </c>
      <c r="D36594" s="0" t="n">
        <v>133879.17</v>
      </c>
    </row>
    <row r="36595" customFormat="false" ht="12.8" hidden="false" customHeight="false" outlineLevel="0" collapsed="false">
      <c r="A36595" s="0" t="n">
        <v>538</v>
      </c>
      <c r="B36595" s="0" t="n">
        <v>140903.81</v>
      </c>
      <c r="C36595" s="0" t="n">
        <v>139560.94</v>
      </c>
      <c r="D36595" s="0" t="n">
        <v>131175.83</v>
      </c>
    </row>
    <row r="36596" customFormat="false" ht="12.8" hidden="false" customHeight="false" outlineLevel="0" collapsed="false">
      <c r="A36596" s="0" t="n">
        <v>539</v>
      </c>
      <c r="B36596" s="0" t="n">
        <v>140903.81</v>
      </c>
      <c r="C36596" s="0" t="n">
        <v>140237.98</v>
      </c>
      <c r="D36596" s="0" t="n">
        <v>121966.44</v>
      </c>
    </row>
    <row r="36597" customFormat="false" ht="12.8" hidden="false" customHeight="false" outlineLevel="0" collapsed="false">
      <c r="A36597" s="0" t="n">
        <v>540</v>
      </c>
      <c r="B36597" s="0" t="n">
        <v>140903.81</v>
      </c>
      <c r="C36597" s="0" t="n">
        <v>140677.59</v>
      </c>
      <c r="D36597" s="0" t="n">
        <v>136816.05</v>
      </c>
    </row>
    <row r="36598" customFormat="false" ht="12.8" hidden="false" customHeight="false" outlineLevel="0" collapsed="false">
      <c r="A36598" s="0" t="n">
        <v>541</v>
      </c>
      <c r="B36598" s="0" t="n">
        <v>140903.81</v>
      </c>
      <c r="C36598" s="0" t="n">
        <v>140301.22</v>
      </c>
      <c r="D36598" s="0" t="n">
        <v>131463.24</v>
      </c>
    </row>
    <row r="36599" customFormat="false" ht="12.8" hidden="false" customHeight="false" outlineLevel="0" collapsed="false">
      <c r="A36599" s="0" t="n">
        <v>542</v>
      </c>
      <c r="B36599" s="0" t="n">
        <v>140903.81</v>
      </c>
      <c r="C36599" s="0" t="n">
        <v>139607.04</v>
      </c>
      <c r="D36599" s="0" t="n">
        <v>129225.84</v>
      </c>
    </row>
    <row r="36600" customFormat="false" ht="12.8" hidden="false" customHeight="false" outlineLevel="0" collapsed="false">
      <c r="A36600" s="0" t="n">
        <v>543</v>
      </c>
      <c r="B36600" s="0" t="n">
        <v>140903.81</v>
      </c>
      <c r="C36600" s="0" t="n">
        <v>139929.67</v>
      </c>
      <c r="D36600" s="0" t="n">
        <v>127429.07</v>
      </c>
    </row>
    <row r="36601" customFormat="false" ht="12.8" hidden="false" customHeight="false" outlineLevel="0" collapsed="false">
      <c r="A36601" s="0" t="n">
        <v>544</v>
      </c>
      <c r="B36601" s="0" t="n">
        <v>140903.81</v>
      </c>
      <c r="C36601" s="0" t="n">
        <v>140587.41</v>
      </c>
      <c r="D36601" s="0" t="n">
        <v>130986.27</v>
      </c>
    </row>
    <row r="36602" customFormat="false" ht="12.8" hidden="false" customHeight="false" outlineLevel="0" collapsed="false">
      <c r="A36602" s="0" t="n">
        <v>545</v>
      </c>
      <c r="B36602" s="0" t="n">
        <v>140903.81</v>
      </c>
      <c r="C36602" s="0" t="n">
        <v>140327.3</v>
      </c>
      <c r="D36602" s="0" t="n">
        <v>135149.06</v>
      </c>
    </row>
    <row r="36603" customFormat="false" ht="12.8" hidden="false" customHeight="false" outlineLevel="0" collapsed="false">
      <c r="A36603" s="0" t="n">
        <v>546</v>
      </c>
      <c r="B36603" s="0" t="n">
        <v>140903.81</v>
      </c>
      <c r="C36603" s="0" t="n">
        <v>140461.01</v>
      </c>
      <c r="D36603" s="0" t="n">
        <v>130046.54</v>
      </c>
    </row>
    <row r="36604" customFormat="false" ht="12.8" hidden="false" customHeight="false" outlineLevel="0" collapsed="false">
      <c r="A36604" s="0" t="n">
        <v>547</v>
      </c>
      <c r="B36604" s="0" t="n">
        <v>140903.81</v>
      </c>
      <c r="C36604" s="0" t="n">
        <v>139019.17</v>
      </c>
      <c r="D36604" s="0" t="n">
        <v>123145.89</v>
      </c>
    </row>
    <row r="36605" customFormat="false" ht="12.8" hidden="false" customHeight="false" outlineLevel="0" collapsed="false">
      <c r="A36605" s="0" t="n">
        <v>548</v>
      </c>
      <c r="B36605" s="0" t="n">
        <v>140903.81</v>
      </c>
      <c r="C36605" s="0" t="n">
        <v>139709.37</v>
      </c>
      <c r="D36605" s="0" t="n">
        <v>126069.5</v>
      </c>
    </row>
    <row r="36606" customFormat="false" ht="12.8" hidden="false" customHeight="false" outlineLevel="0" collapsed="false">
      <c r="A36606" s="0" t="n">
        <v>549</v>
      </c>
      <c r="B36606" s="0" t="n">
        <v>140903.81</v>
      </c>
      <c r="C36606" s="0" t="n">
        <v>139876.4</v>
      </c>
      <c r="D36606" s="0" t="n">
        <v>125658.06</v>
      </c>
    </row>
    <row r="36607" customFormat="false" ht="12.8" hidden="false" customHeight="false" outlineLevel="0" collapsed="false">
      <c r="A36607" s="0" t="n">
        <v>550</v>
      </c>
      <c r="B36607" s="0" t="n">
        <v>140903.81</v>
      </c>
      <c r="C36607" s="0" t="n">
        <v>140250.79</v>
      </c>
      <c r="D36607" s="0" t="n">
        <v>127781.7</v>
      </c>
    </row>
    <row r="36608" customFormat="false" ht="12.8" hidden="false" customHeight="false" outlineLevel="0" collapsed="false">
      <c r="A36608" s="0" t="n">
        <v>551</v>
      </c>
      <c r="B36608" s="0" t="n">
        <v>140903.81</v>
      </c>
      <c r="C36608" s="0" t="n">
        <v>140150.81</v>
      </c>
      <c r="D36608" s="0" t="n">
        <v>128918.05</v>
      </c>
    </row>
    <row r="36609" customFormat="false" ht="12.8" hidden="false" customHeight="false" outlineLevel="0" collapsed="false">
      <c r="A36609" s="0" t="n">
        <v>552</v>
      </c>
      <c r="B36609" s="0" t="n">
        <v>140903.81</v>
      </c>
      <c r="C36609" s="0" t="n">
        <v>139774.96</v>
      </c>
      <c r="D36609" s="0" t="n">
        <v>130256.12</v>
      </c>
    </row>
    <row r="36610" customFormat="false" ht="12.8" hidden="false" customHeight="false" outlineLevel="0" collapsed="false">
      <c r="A36610" s="0" t="n">
        <v>553</v>
      </c>
      <c r="B36610" s="0" t="n">
        <v>140903.81</v>
      </c>
      <c r="C36610" s="0" t="n">
        <v>140485.58</v>
      </c>
      <c r="D36610" s="0" t="n">
        <v>132073.2</v>
      </c>
    </row>
    <row r="36611" customFormat="false" ht="12.8" hidden="false" customHeight="false" outlineLevel="0" collapsed="false">
      <c r="A36611" s="0" t="n">
        <v>554</v>
      </c>
      <c r="B36611" s="0" t="n">
        <v>140903.81</v>
      </c>
      <c r="C36611" s="0" t="n">
        <v>140140.52</v>
      </c>
      <c r="D36611" s="0" t="n">
        <v>132696.55</v>
      </c>
    </row>
    <row r="36612" customFormat="false" ht="12.8" hidden="false" customHeight="false" outlineLevel="0" collapsed="false">
      <c r="A36612" s="0" t="n">
        <v>555</v>
      </c>
      <c r="B36612" s="0" t="n">
        <v>140903.81</v>
      </c>
      <c r="C36612" s="0" t="n">
        <v>140512.05</v>
      </c>
      <c r="D36612" s="0" t="n">
        <v>133756.64</v>
      </c>
    </row>
    <row r="36613" customFormat="false" ht="12.8" hidden="false" customHeight="false" outlineLevel="0" collapsed="false">
      <c r="A36613" s="0" t="n">
        <v>556</v>
      </c>
      <c r="B36613" s="0" t="n">
        <v>140903.81</v>
      </c>
      <c r="C36613" s="0" t="n">
        <v>140438.17</v>
      </c>
      <c r="D36613" s="0" t="n">
        <v>131693.6</v>
      </c>
    </row>
    <row r="36614" customFormat="false" ht="12.8" hidden="false" customHeight="false" outlineLevel="0" collapsed="false">
      <c r="A36614" s="0" t="n">
        <v>557</v>
      </c>
      <c r="B36614" s="0" t="n">
        <v>140903.81</v>
      </c>
      <c r="C36614" s="0" t="n">
        <v>140082.51</v>
      </c>
      <c r="D36614" s="0" t="n">
        <v>129436.5</v>
      </c>
    </row>
    <row r="36615" customFormat="false" ht="12.8" hidden="false" customHeight="false" outlineLevel="0" collapsed="false">
      <c r="A36615" s="0" t="n">
        <v>558</v>
      </c>
      <c r="B36615" s="0" t="n">
        <v>140903.81</v>
      </c>
      <c r="C36615" s="0" t="n">
        <v>140188.85</v>
      </c>
      <c r="D36615" s="0" t="n">
        <v>130589.2</v>
      </c>
    </row>
    <row r="36616" customFormat="false" ht="12.8" hidden="false" customHeight="false" outlineLevel="0" collapsed="false">
      <c r="A36616" s="0" t="n">
        <v>559</v>
      </c>
      <c r="B36616" s="0" t="n">
        <v>140903.81</v>
      </c>
      <c r="C36616" s="0" t="n">
        <v>140025.4</v>
      </c>
      <c r="D36616" s="0" t="n">
        <v>128586.1</v>
      </c>
    </row>
    <row r="36617" customFormat="false" ht="12.8" hidden="false" customHeight="false" outlineLevel="0" collapsed="false">
      <c r="A36617" s="0" t="n">
        <v>560</v>
      </c>
      <c r="B36617" s="0" t="n">
        <v>140903.81</v>
      </c>
      <c r="C36617" s="0" t="n">
        <v>139868.27</v>
      </c>
      <c r="D36617" s="0" t="n">
        <v>130910.73</v>
      </c>
    </row>
    <row r="36618" customFormat="false" ht="12.8" hidden="false" customHeight="false" outlineLevel="0" collapsed="false">
      <c r="A36618" s="0" t="n">
        <v>561</v>
      </c>
      <c r="B36618" s="0" t="n">
        <v>140903.81</v>
      </c>
      <c r="C36618" s="0" t="n">
        <v>139984.38</v>
      </c>
      <c r="D36618" s="0" t="n">
        <v>131720.49</v>
      </c>
    </row>
    <row r="36619" customFormat="false" ht="12.8" hidden="false" customHeight="false" outlineLevel="0" collapsed="false">
      <c r="A36619" s="0" t="n">
        <v>562</v>
      </c>
      <c r="B36619" s="0" t="n">
        <v>140903.81</v>
      </c>
      <c r="C36619" s="0" t="n">
        <v>140582.49</v>
      </c>
      <c r="D36619" s="0" t="n">
        <v>129074.9</v>
      </c>
    </row>
    <row r="36620" customFormat="false" ht="12.8" hidden="false" customHeight="false" outlineLevel="0" collapsed="false">
      <c r="A36620" s="0" t="n">
        <v>563</v>
      </c>
      <c r="B36620" s="0" t="n">
        <v>140903.81</v>
      </c>
      <c r="C36620" s="0" t="n">
        <v>140053.71</v>
      </c>
      <c r="D36620" s="0" t="n">
        <v>132455.68</v>
      </c>
    </row>
    <row r="36621" customFormat="false" ht="12.8" hidden="false" customHeight="false" outlineLevel="0" collapsed="false">
      <c r="A36621" s="0" t="n">
        <v>564</v>
      </c>
      <c r="B36621" s="0" t="n">
        <v>141286.29</v>
      </c>
      <c r="C36621" s="0" t="n">
        <v>140672.29</v>
      </c>
      <c r="D36621" s="0" t="n">
        <v>135022.51</v>
      </c>
    </row>
    <row r="36622" customFormat="false" ht="12.8" hidden="false" customHeight="false" outlineLevel="0" collapsed="false">
      <c r="A36622" s="0" t="n">
        <v>565</v>
      </c>
      <c r="B36622" s="0" t="n">
        <v>141286.29</v>
      </c>
      <c r="C36622" s="0" t="n">
        <v>140395.8</v>
      </c>
      <c r="D36622" s="0" t="n">
        <v>129027.71</v>
      </c>
    </row>
    <row r="36623" customFormat="false" ht="12.8" hidden="false" customHeight="false" outlineLevel="0" collapsed="false">
      <c r="A36623" s="0" t="n">
        <v>566</v>
      </c>
      <c r="B36623" s="0" t="n">
        <v>141286.29</v>
      </c>
      <c r="C36623" s="0" t="n">
        <v>140267.2</v>
      </c>
      <c r="D36623" s="0" t="n">
        <v>131684.96</v>
      </c>
    </row>
    <row r="36624" customFormat="false" ht="12.8" hidden="false" customHeight="false" outlineLevel="0" collapsed="false">
      <c r="A36624" s="0" t="n">
        <v>567</v>
      </c>
      <c r="B36624" s="0" t="n">
        <v>141286.29</v>
      </c>
      <c r="C36624" s="0" t="n">
        <v>140183.35</v>
      </c>
      <c r="D36624" s="0" t="n">
        <v>136673.54</v>
      </c>
    </row>
    <row r="36625" customFormat="false" ht="12.8" hidden="false" customHeight="false" outlineLevel="0" collapsed="false">
      <c r="A36625" s="0" t="n">
        <v>568</v>
      </c>
      <c r="B36625" s="0" t="n">
        <v>141286.29</v>
      </c>
      <c r="C36625" s="0" t="n">
        <v>140140.5</v>
      </c>
      <c r="D36625" s="0" t="n">
        <v>129558.89</v>
      </c>
    </row>
    <row r="36626" customFormat="false" ht="12.8" hidden="false" customHeight="false" outlineLevel="0" collapsed="false">
      <c r="A36626" s="0" t="n">
        <v>569</v>
      </c>
      <c r="B36626" s="0" t="n">
        <v>141286.29</v>
      </c>
      <c r="C36626" s="0" t="n">
        <v>140899.54</v>
      </c>
      <c r="D36626" s="0" t="n">
        <v>138131.01</v>
      </c>
    </row>
    <row r="36627" customFormat="false" ht="12.8" hidden="false" customHeight="false" outlineLevel="0" collapsed="false">
      <c r="A36627" s="0" t="n">
        <v>570</v>
      </c>
      <c r="B36627" s="0" t="n">
        <v>141286.29</v>
      </c>
      <c r="C36627" s="0" t="n">
        <v>140697.11</v>
      </c>
      <c r="D36627" s="0" t="n">
        <v>127952.74</v>
      </c>
    </row>
    <row r="36628" customFormat="false" ht="12.8" hidden="false" customHeight="false" outlineLevel="0" collapsed="false">
      <c r="A36628" s="0" t="n">
        <v>571</v>
      </c>
      <c r="B36628" s="0" t="n">
        <v>141286.29</v>
      </c>
      <c r="C36628" s="0" t="n">
        <v>141055.25</v>
      </c>
      <c r="D36628" s="0" t="n">
        <v>134974.51</v>
      </c>
    </row>
    <row r="36629" customFormat="false" ht="12.8" hidden="false" customHeight="false" outlineLevel="0" collapsed="false">
      <c r="A36629" s="0" t="n">
        <v>572</v>
      </c>
      <c r="B36629" s="0" t="n">
        <v>141286.29</v>
      </c>
      <c r="C36629" s="0" t="n">
        <v>140858.09</v>
      </c>
      <c r="D36629" s="0" t="n">
        <v>135611.54</v>
      </c>
    </row>
    <row r="36630" customFormat="false" ht="12.8" hidden="false" customHeight="false" outlineLevel="0" collapsed="false">
      <c r="A36630" s="0" t="n">
        <v>573</v>
      </c>
      <c r="B36630" s="0" t="n">
        <v>141286.29</v>
      </c>
      <c r="C36630" s="0" t="n">
        <v>140383.28</v>
      </c>
      <c r="D36630" s="0" t="n">
        <v>129183.59</v>
      </c>
    </row>
    <row r="36631" customFormat="false" ht="12.8" hidden="false" customHeight="false" outlineLevel="0" collapsed="false">
      <c r="A36631" s="0" t="n">
        <v>574</v>
      </c>
      <c r="B36631" s="0" t="n">
        <v>141286.29</v>
      </c>
      <c r="C36631" s="0" t="n">
        <v>140714.76</v>
      </c>
      <c r="D36631" s="0" t="n">
        <v>131914.28</v>
      </c>
    </row>
    <row r="36632" customFormat="false" ht="12.8" hidden="false" customHeight="false" outlineLevel="0" collapsed="false">
      <c r="A36632" s="0" t="n">
        <v>575</v>
      </c>
      <c r="B36632" s="0" t="n">
        <v>141286.29</v>
      </c>
      <c r="C36632" s="0" t="n">
        <v>140843.23</v>
      </c>
      <c r="D36632" s="0" t="n">
        <v>135747.03</v>
      </c>
    </row>
    <row r="36633" customFormat="false" ht="12.8" hidden="false" customHeight="false" outlineLevel="0" collapsed="false">
      <c r="A36633" s="0" t="n">
        <v>576</v>
      </c>
      <c r="B36633" s="0" t="n">
        <v>141286.29</v>
      </c>
      <c r="C36633" s="0" t="n">
        <v>139568.01</v>
      </c>
      <c r="D36633" s="0" t="n">
        <v>127058.39</v>
      </c>
    </row>
    <row r="36634" customFormat="false" ht="12.8" hidden="false" customHeight="false" outlineLevel="0" collapsed="false">
      <c r="A36634" s="0" t="n">
        <v>577</v>
      </c>
      <c r="B36634" s="0" t="n">
        <v>141286.29</v>
      </c>
      <c r="C36634" s="0" t="n">
        <v>140369.86</v>
      </c>
      <c r="D36634" s="0" t="n">
        <v>132901.24</v>
      </c>
    </row>
    <row r="36635" customFormat="false" ht="12.8" hidden="false" customHeight="false" outlineLevel="0" collapsed="false">
      <c r="A36635" s="0" t="n">
        <v>578</v>
      </c>
      <c r="B36635" s="0" t="n">
        <v>141286.29</v>
      </c>
      <c r="C36635" s="0" t="n">
        <v>140577.47</v>
      </c>
      <c r="D36635" s="0" t="n">
        <v>127094.34</v>
      </c>
    </row>
    <row r="36636" customFormat="false" ht="12.8" hidden="false" customHeight="false" outlineLevel="0" collapsed="false">
      <c r="A36636" s="0" t="n">
        <v>579</v>
      </c>
      <c r="B36636" s="0" t="n">
        <v>141286.29</v>
      </c>
      <c r="C36636" s="0" t="n">
        <v>140633.49</v>
      </c>
      <c r="D36636" s="0" t="n">
        <v>125498.57</v>
      </c>
    </row>
    <row r="36637" customFormat="false" ht="12.8" hidden="false" customHeight="false" outlineLevel="0" collapsed="false">
      <c r="A36637" s="0" t="n">
        <v>580</v>
      </c>
      <c r="B36637" s="0" t="n">
        <v>141286.29</v>
      </c>
      <c r="C36637" s="0" t="n">
        <v>140601.97</v>
      </c>
      <c r="D36637" s="0" t="n">
        <v>135056.04</v>
      </c>
    </row>
    <row r="36638" customFormat="false" ht="12.8" hidden="false" customHeight="false" outlineLevel="0" collapsed="false">
      <c r="A36638" s="0" t="n">
        <v>581</v>
      </c>
      <c r="B36638" s="0" t="n">
        <v>141286.29</v>
      </c>
      <c r="C36638" s="0" t="n">
        <v>140501.95</v>
      </c>
      <c r="D36638" s="0" t="n">
        <v>133181.53</v>
      </c>
    </row>
    <row r="36639" customFormat="false" ht="12.8" hidden="false" customHeight="false" outlineLevel="0" collapsed="false">
      <c r="A36639" s="0" t="n">
        <v>582</v>
      </c>
      <c r="B36639" s="0" t="n">
        <v>141286.29</v>
      </c>
      <c r="C36639" s="0" t="n">
        <v>139524.15</v>
      </c>
      <c r="D36639" s="0" t="n">
        <v>130902.78</v>
      </c>
    </row>
    <row r="36640" customFormat="false" ht="12.8" hidden="false" customHeight="false" outlineLevel="0" collapsed="false">
      <c r="A36640" s="0" t="n">
        <v>583</v>
      </c>
      <c r="B36640" s="0" t="n">
        <v>141286.29</v>
      </c>
      <c r="C36640" s="0" t="n">
        <v>140267.39</v>
      </c>
      <c r="D36640" s="0" t="n">
        <v>127911.21</v>
      </c>
    </row>
    <row r="36641" customFormat="false" ht="12.8" hidden="false" customHeight="false" outlineLevel="0" collapsed="false">
      <c r="A36641" s="0" t="n">
        <v>584</v>
      </c>
      <c r="B36641" s="0" t="n">
        <v>141286.29</v>
      </c>
      <c r="C36641" s="0" t="n">
        <v>140417.92</v>
      </c>
      <c r="D36641" s="0" t="n">
        <v>130730.73</v>
      </c>
    </row>
    <row r="36642" customFormat="false" ht="12.8" hidden="false" customHeight="false" outlineLevel="0" collapsed="false">
      <c r="A36642" s="0" t="n">
        <v>585</v>
      </c>
      <c r="B36642" s="0" t="n">
        <v>141286.29</v>
      </c>
      <c r="C36642" s="0" t="n">
        <v>139629.68</v>
      </c>
      <c r="D36642" s="0" t="n">
        <v>127934.55</v>
      </c>
    </row>
    <row r="36643" customFormat="false" ht="12.8" hidden="false" customHeight="false" outlineLevel="0" collapsed="false">
      <c r="A36643" s="0" t="n">
        <v>586</v>
      </c>
      <c r="B36643" s="0" t="n">
        <v>141286.29</v>
      </c>
      <c r="C36643" s="0" t="n">
        <v>139652.87</v>
      </c>
      <c r="D36643" s="0" t="n">
        <v>124158.73</v>
      </c>
    </row>
    <row r="36644" customFormat="false" ht="12.8" hidden="false" customHeight="false" outlineLevel="0" collapsed="false">
      <c r="A36644" s="0" t="n">
        <v>587</v>
      </c>
      <c r="B36644" s="0" t="n">
        <v>141286.29</v>
      </c>
      <c r="C36644" s="0" t="n">
        <v>138803.39</v>
      </c>
      <c r="D36644" s="0" t="n">
        <v>129336.34</v>
      </c>
    </row>
    <row r="36645" customFormat="false" ht="12.8" hidden="false" customHeight="false" outlineLevel="0" collapsed="false">
      <c r="A36645" s="0" t="n">
        <v>588</v>
      </c>
      <c r="B36645" s="0" t="n">
        <v>141286.29</v>
      </c>
      <c r="C36645" s="0" t="n">
        <v>141126.07</v>
      </c>
      <c r="D36645" s="0" t="n">
        <v>134756.38</v>
      </c>
    </row>
    <row r="36646" customFormat="false" ht="12.8" hidden="false" customHeight="false" outlineLevel="0" collapsed="false">
      <c r="A36646" s="0" t="n">
        <v>589</v>
      </c>
      <c r="B36646" s="0" t="n">
        <v>141286.29</v>
      </c>
      <c r="C36646" s="0" t="n">
        <v>140807.43</v>
      </c>
      <c r="D36646" s="0" t="n">
        <v>127028.48</v>
      </c>
    </row>
    <row r="36647" customFormat="false" ht="12.8" hidden="false" customHeight="false" outlineLevel="0" collapsed="false">
      <c r="A36647" s="0" t="n">
        <v>590</v>
      </c>
      <c r="B36647" s="0" t="n">
        <v>141286.29</v>
      </c>
      <c r="C36647" s="0" t="n">
        <v>140875.4</v>
      </c>
      <c r="D36647" s="0" t="n">
        <v>128317.55</v>
      </c>
    </row>
    <row r="36648" customFormat="false" ht="12.8" hidden="false" customHeight="false" outlineLevel="0" collapsed="false">
      <c r="A36648" s="0" t="n">
        <v>591</v>
      </c>
      <c r="B36648" s="0" t="n">
        <v>141286.29</v>
      </c>
      <c r="C36648" s="0" t="n">
        <v>140466.09</v>
      </c>
      <c r="D36648" s="0" t="n">
        <v>131715.19</v>
      </c>
    </row>
    <row r="36649" customFormat="false" ht="12.8" hidden="false" customHeight="false" outlineLevel="0" collapsed="false">
      <c r="A36649" s="0" t="n">
        <v>592</v>
      </c>
      <c r="B36649" s="0" t="n">
        <v>141286.29</v>
      </c>
      <c r="C36649" s="0" t="n">
        <v>140731.04</v>
      </c>
      <c r="D36649" s="0" t="n">
        <v>126039.83</v>
      </c>
    </row>
    <row r="36650" customFormat="false" ht="12.8" hidden="false" customHeight="false" outlineLevel="0" collapsed="false">
      <c r="A36650" s="0" t="n">
        <v>593</v>
      </c>
      <c r="B36650" s="0" t="n">
        <v>141286.29</v>
      </c>
      <c r="C36650" s="0" t="n">
        <v>140395.98</v>
      </c>
      <c r="D36650" s="0" t="n">
        <v>130542.79</v>
      </c>
    </row>
    <row r="36651" customFormat="false" ht="12.8" hidden="false" customHeight="false" outlineLevel="0" collapsed="false">
      <c r="A36651" s="0" t="n">
        <v>594</v>
      </c>
      <c r="B36651" s="0" t="n">
        <v>141286.29</v>
      </c>
      <c r="C36651" s="0" t="n">
        <v>140702.31</v>
      </c>
      <c r="D36651" s="0" t="n">
        <v>135032.38</v>
      </c>
    </row>
    <row r="36652" customFormat="false" ht="12.8" hidden="false" customHeight="false" outlineLevel="0" collapsed="false">
      <c r="A36652" s="0" t="n">
        <v>595</v>
      </c>
      <c r="B36652" s="0" t="n">
        <v>141286.29</v>
      </c>
      <c r="C36652" s="0" t="n">
        <v>141007.64</v>
      </c>
      <c r="D36652" s="0" t="n">
        <v>128994.99</v>
      </c>
    </row>
    <row r="36653" customFormat="false" ht="12.8" hidden="false" customHeight="false" outlineLevel="0" collapsed="false">
      <c r="A36653" s="0" t="n">
        <v>596</v>
      </c>
      <c r="B36653" s="0" t="n">
        <v>141286.29</v>
      </c>
      <c r="C36653" s="0" t="n">
        <v>141149.56</v>
      </c>
      <c r="D36653" s="0" t="n">
        <v>139086.33</v>
      </c>
    </row>
    <row r="36654" customFormat="false" ht="12.8" hidden="false" customHeight="false" outlineLevel="0" collapsed="false">
      <c r="A36654" s="0" t="n">
        <v>597</v>
      </c>
      <c r="B36654" s="0" t="n">
        <v>141286.29</v>
      </c>
      <c r="C36654" s="0" t="n">
        <v>140786.42</v>
      </c>
      <c r="D36654" s="0" t="n">
        <v>129316.74</v>
      </c>
    </row>
    <row r="36655" customFormat="false" ht="12.8" hidden="false" customHeight="false" outlineLevel="0" collapsed="false">
      <c r="A36655" s="0" t="n">
        <v>598</v>
      </c>
      <c r="B36655" s="0" t="n">
        <v>141286.29</v>
      </c>
      <c r="C36655" s="0" t="n">
        <v>141048.9</v>
      </c>
      <c r="D36655" s="0" t="n">
        <v>135357.56</v>
      </c>
    </row>
    <row r="36656" customFormat="false" ht="12.8" hidden="false" customHeight="false" outlineLevel="0" collapsed="false">
      <c r="A36656" s="0" t="n">
        <v>599</v>
      </c>
      <c r="B36656" s="0" t="n">
        <v>141286.29</v>
      </c>
      <c r="C36656" s="0" t="n">
        <v>140934.02</v>
      </c>
      <c r="D36656" s="0" t="n">
        <v>135056.04</v>
      </c>
    </row>
    <row r="36657" customFormat="false" ht="12.8" hidden="false" customHeight="false" outlineLevel="0" collapsed="false">
      <c r="A36657" s="0" t="n">
        <v>600</v>
      </c>
      <c r="B36657" s="0" t="n">
        <v>141286.29</v>
      </c>
      <c r="C36657" s="0" t="n">
        <v>140202.86</v>
      </c>
      <c r="D36657" s="0" t="n">
        <v>128673.57</v>
      </c>
    </row>
    <row r="36658" customFormat="false" ht="12.8" hidden="false" customHeight="false" outlineLevel="0" collapsed="false">
      <c r="A36658" s="0" t="n">
        <v>601</v>
      </c>
      <c r="B36658" s="0" t="n">
        <v>141286.29</v>
      </c>
      <c r="C36658" s="0" t="n">
        <v>140947.35</v>
      </c>
      <c r="D36658" s="0" t="n">
        <v>131936.79</v>
      </c>
    </row>
    <row r="36659" customFormat="false" ht="12.8" hidden="false" customHeight="false" outlineLevel="0" collapsed="false">
      <c r="A36659" s="0" t="n">
        <v>602</v>
      </c>
      <c r="B36659" s="0" t="n">
        <v>141286.29</v>
      </c>
      <c r="C36659" s="0" t="n">
        <v>140760.57</v>
      </c>
      <c r="D36659" s="0" t="n">
        <v>132111.07</v>
      </c>
    </row>
    <row r="36660" customFormat="false" ht="12.8" hidden="false" customHeight="false" outlineLevel="0" collapsed="false">
      <c r="A36660" s="0" t="n">
        <v>603</v>
      </c>
      <c r="B36660" s="0" t="n">
        <v>141286.29</v>
      </c>
      <c r="C36660" s="0" t="n">
        <v>141198.17</v>
      </c>
      <c r="D36660" s="0" t="n">
        <v>137293.48</v>
      </c>
    </row>
    <row r="36661" customFormat="false" ht="12.8" hidden="false" customHeight="false" outlineLevel="0" collapsed="false">
      <c r="A36661" s="0" t="n">
        <v>604</v>
      </c>
      <c r="B36661" s="0" t="n">
        <v>141286.29</v>
      </c>
      <c r="C36661" s="0" t="n">
        <v>140712.05</v>
      </c>
      <c r="D36661" s="0" t="n">
        <v>136301.22</v>
      </c>
    </row>
    <row r="36662" customFormat="false" ht="12.8" hidden="false" customHeight="false" outlineLevel="0" collapsed="false">
      <c r="A36662" s="0" t="n">
        <v>605</v>
      </c>
      <c r="B36662" s="0" t="n">
        <v>141286.29</v>
      </c>
      <c r="C36662" s="0" t="n">
        <v>140735.89</v>
      </c>
      <c r="D36662" s="0" t="n">
        <v>128317.55</v>
      </c>
    </row>
    <row r="36663" customFormat="false" ht="12.8" hidden="false" customHeight="false" outlineLevel="0" collapsed="false">
      <c r="A36663" s="0" t="n">
        <v>606</v>
      </c>
      <c r="B36663" s="0" t="n">
        <v>141286.29</v>
      </c>
      <c r="C36663" s="0" t="n">
        <v>140839.35</v>
      </c>
      <c r="D36663" s="0" t="n">
        <v>131096.92</v>
      </c>
    </row>
    <row r="36664" customFormat="false" ht="12.8" hidden="false" customHeight="false" outlineLevel="0" collapsed="false">
      <c r="A36664" s="0" t="n">
        <v>607</v>
      </c>
      <c r="B36664" s="0" t="n">
        <v>141286.29</v>
      </c>
      <c r="C36664" s="0" t="n">
        <v>140603.47</v>
      </c>
      <c r="D36664" s="0" t="n">
        <v>130606.09</v>
      </c>
    </row>
    <row r="36665" customFormat="false" ht="12.8" hidden="false" customHeight="false" outlineLevel="0" collapsed="false">
      <c r="A36665" s="0" t="n">
        <v>608</v>
      </c>
      <c r="B36665" s="0" t="n">
        <v>141286.29</v>
      </c>
      <c r="C36665" s="0" t="n">
        <v>140959.47</v>
      </c>
      <c r="D36665" s="0" t="n">
        <v>134145.96</v>
      </c>
    </row>
    <row r="36666" customFormat="false" ht="12.8" hidden="false" customHeight="false" outlineLevel="0" collapsed="false">
      <c r="A36666" s="0" t="n">
        <v>609</v>
      </c>
      <c r="B36666" s="0" t="n">
        <v>141286.29</v>
      </c>
      <c r="C36666" s="0" t="n">
        <v>140679.88</v>
      </c>
      <c r="D36666" s="0" t="n">
        <v>126461.49</v>
      </c>
    </row>
    <row r="36667" customFormat="false" ht="12.8" hidden="false" customHeight="false" outlineLevel="0" collapsed="false">
      <c r="A36667" s="0" t="n">
        <v>610</v>
      </c>
      <c r="B36667" s="0" t="n">
        <v>141286.29</v>
      </c>
      <c r="C36667" s="0" t="n">
        <v>141152.04</v>
      </c>
      <c r="D36667" s="0" t="n">
        <v>136802.61</v>
      </c>
    </row>
    <row r="36668" customFormat="false" ht="12.8" hidden="false" customHeight="false" outlineLevel="0" collapsed="false">
      <c r="A36668" s="0" t="n">
        <v>611</v>
      </c>
      <c r="B36668" s="0" t="n">
        <v>141286.29</v>
      </c>
      <c r="C36668" s="0" t="n">
        <v>140211.79</v>
      </c>
      <c r="D36668" s="0" t="n">
        <v>119865.6</v>
      </c>
    </row>
    <row r="36669" customFormat="false" ht="12.8" hidden="false" customHeight="false" outlineLevel="0" collapsed="false">
      <c r="A36669" s="0" t="n">
        <v>612</v>
      </c>
      <c r="B36669" s="0" t="n">
        <v>141286.29</v>
      </c>
      <c r="C36669" s="0" t="n">
        <v>140362.6</v>
      </c>
      <c r="D36669" s="0" t="n">
        <v>129687.83</v>
      </c>
    </row>
    <row r="36670" customFormat="false" ht="12.8" hidden="false" customHeight="false" outlineLevel="0" collapsed="false">
      <c r="A36670" s="0" t="n">
        <v>613</v>
      </c>
      <c r="B36670" s="0" t="n">
        <v>141286.29</v>
      </c>
      <c r="C36670" s="0" t="n">
        <v>141070.92</v>
      </c>
      <c r="D36670" s="0" t="n">
        <v>135829.16</v>
      </c>
    </row>
    <row r="36671" customFormat="false" ht="12.8" hidden="false" customHeight="false" outlineLevel="0" collapsed="false">
      <c r="A36671" s="0" t="n">
        <v>614</v>
      </c>
      <c r="B36671" s="0" t="n">
        <v>141286.29</v>
      </c>
      <c r="C36671" s="0" t="n">
        <v>140226.44</v>
      </c>
      <c r="D36671" s="0" t="n">
        <v>127726.46</v>
      </c>
    </row>
    <row r="36672" customFormat="false" ht="12.8" hidden="false" customHeight="false" outlineLevel="0" collapsed="false">
      <c r="A36672" s="0" t="n">
        <v>615</v>
      </c>
      <c r="B36672" s="0" t="n">
        <v>141286.29</v>
      </c>
      <c r="C36672" s="0" t="n">
        <v>140203.96</v>
      </c>
      <c r="D36672" s="0" t="n">
        <v>132887.27</v>
      </c>
    </row>
    <row r="36673" customFormat="false" ht="12.8" hidden="false" customHeight="false" outlineLevel="0" collapsed="false">
      <c r="A36673" s="0" t="n">
        <v>616</v>
      </c>
      <c r="B36673" s="0" t="n">
        <v>141286.29</v>
      </c>
      <c r="C36673" s="0" t="n">
        <v>140245.39</v>
      </c>
      <c r="D36673" s="0" t="n">
        <v>129135.82</v>
      </c>
    </row>
    <row r="36674" customFormat="false" ht="12.8" hidden="false" customHeight="false" outlineLevel="0" collapsed="false">
      <c r="A36674" s="0" t="n">
        <v>617</v>
      </c>
      <c r="B36674" s="0" t="n">
        <v>141286.29</v>
      </c>
      <c r="C36674" s="0" t="n">
        <v>140356</v>
      </c>
      <c r="D36674" s="0" t="n">
        <v>127044.35</v>
      </c>
    </row>
    <row r="36675" customFormat="false" ht="12.8" hidden="false" customHeight="false" outlineLevel="0" collapsed="false">
      <c r="A36675" s="0" t="n">
        <v>618</v>
      </c>
      <c r="B36675" s="0" t="n">
        <v>141286.29</v>
      </c>
      <c r="C36675" s="0" t="n">
        <v>140718.77</v>
      </c>
      <c r="D36675" s="0" t="n">
        <v>135518.1</v>
      </c>
    </row>
    <row r="36676" customFormat="false" ht="12.8" hidden="false" customHeight="false" outlineLevel="0" collapsed="false">
      <c r="A36676" s="0" t="n">
        <v>619</v>
      </c>
      <c r="B36676" s="0" t="n">
        <v>141286.29</v>
      </c>
      <c r="C36676" s="0" t="n">
        <v>140865.69</v>
      </c>
      <c r="D36676" s="0" t="n">
        <v>131269.03</v>
      </c>
    </row>
    <row r="36677" customFormat="false" ht="12.8" hidden="false" customHeight="false" outlineLevel="0" collapsed="false">
      <c r="A36677" s="0" t="n">
        <v>620</v>
      </c>
      <c r="B36677" s="0" t="n">
        <v>141286.29</v>
      </c>
      <c r="C36677" s="0" t="n">
        <v>140763.04</v>
      </c>
      <c r="D36677" s="0" t="n">
        <v>133867.85</v>
      </c>
    </row>
    <row r="36678" customFormat="false" ht="12.8" hidden="false" customHeight="false" outlineLevel="0" collapsed="false">
      <c r="A36678" s="0" t="n">
        <v>621</v>
      </c>
      <c r="B36678" s="0" t="n">
        <v>141286.29</v>
      </c>
      <c r="C36678" s="0" t="n">
        <v>140629.77</v>
      </c>
      <c r="D36678" s="0" t="n">
        <v>133128.8</v>
      </c>
    </row>
    <row r="36679" customFormat="false" ht="12.8" hidden="false" customHeight="false" outlineLevel="0" collapsed="false">
      <c r="A36679" s="0" t="n">
        <v>622</v>
      </c>
      <c r="B36679" s="0" t="n">
        <v>141286.29</v>
      </c>
      <c r="C36679" s="0" t="n">
        <v>140886.05</v>
      </c>
      <c r="D36679" s="0" t="n">
        <v>134819.84</v>
      </c>
    </row>
    <row r="36680" customFormat="false" ht="12.8" hidden="false" customHeight="false" outlineLevel="0" collapsed="false">
      <c r="A36680" s="0" t="n">
        <v>623</v>
      </c>
      <c r="B36680" s="0" t="n">
        <v>141286.29</v>
      </c>
      <c r="C36680" s="0" t="n">
        <v>140611.94</v>
      </c>
      <c r="D36680" s="0" t="n">
        <v>129675.29</v>
      </c>
    </row>
    <row r="36681" customFormat="false" ht="12.8" hidden="false" customHeight="false" outlineLevel="0" collapsed="false">
      <c r="A36681" s="0" t="n">
        <v>624</v>
      </c>
      <c r="B36681" s="0" t="n">
        <v>141286.29</v>
      </c>
      <c r="C36681" s="0" t="n">
        <v>140866.8</v>
      </c>
      <c r="D36681" s="0" t="n">
        <v>133235.53</v>
      </c>
    </row>
    <row r="36682" customFormat="false" ht="12.8" hidden="false" customHeight="false" outlineLevel="0" collapsed="false">
      <c r="A36682" s="0" t="n">
        <v>625</v>
      </c>
      <c r="B36682" s="0" t="n">
        <v>141286.29</v>
      </c>
      <c r="C36682" s="0" t="n">
        <v>140169.5</v>
      </c>
      <c r="D36682" s="0" t="n">
        <v>129809.86</v>
      </c>
    </row>
    <row r="36683" customFormat="false" ht="12.8" hidden="false" customHeight="false" outlineLevel="0" collapsed="false">
      <c r="A36683" s="0" t="n">
        <v>626</v>
      </c>
      <c r="B36683" s="0" t="n">
        <v>141286.29</v>
      </c>
      <c r="C36683" s="0" t="n">
        <v>140761.04</v>
      </c>
      <c r="D36683" s="0" t="n">
        <v>129490.16</v>
      </c>
    </row>
    <row r="36684" customFormat="false" ht="12.8" hidden="false" customHeight="false" outlineLevel="0" collapsed="false">
      <c r="A36684" s="0" t="n">
        <v>627</v>
      </c>
      <c r="B36684" s="0" t="n">
        <v>141286.29</v>
      </c>
      <c r="C36684" s="0" t="n">
        <v>140266.17</v>
      </c>
      <c r="D36684" s="0" t="n">
        <v>131527.57</v>
      </c>
    </row>
    <row r="36685" customFormat="false" ht="12.8" hidden="false" customHeight="false" outlineLevel="0" collapsed="false">
      <c r="A36685" s="0" t="n">
        <v>628</v>
      </c>
      <c r="B36685" s="0" t="n">
        <v>141286.29</v>
      </c>
      <c r="C36685" s="0" t="n">
        <v>140683.59</v>
      </c>
      <c r="D36685" s="0" t="n">
        <v>133126.04</v>
      </c>
    </row>
    <row r="36686" customFormat="false" ht="12.8" hidden="false" customHeight="false" outlineLevel="0" collapsed="false">
      <c r="A36686" s="0" t="n">
        <v>629</v>
      </c>
      <c r="B36686" s="0" t="n">
        <v>141286.29</v>
      </c>
      <c r="C36686" s="0" t="n">
        <v>139748.23</v>
      </c>
      <c r="D36686" s="0" t="n">
        <v>130005.79</v>
      </c>
    </row>
    <row r="36687" customFormat="false" ht="12.8" hidden="false" customHeight="false" outlineLevel="0" collapsed="false">
      <c r="A36687" s="0" t="n">
        <v>630</v>
      </c>
      <c r="B36687" s="0" t="n">
        <v>141286.29</v>
      </c>
      <c r="C36687" s="0" t="n">
        <v>140834.66</v>
      </c>
      <c r="D36687" s="0" t="n">
        <v>134865.14</v>
      </c>
    </row>
    <row r="36688" customFormat="false" ht="12.8" hidden="false" customHeight="false" outlineLevel="0" collapsed="false">
      <c r="A36688" s="0" t="n">
        <v>631</v>
      </c>
      <c r="B36688" s="0" t="n">
        <v>141286.29</v>
      </c>
      <c r="C36688" s="0" t="n">
        <v>140330.2</v>
      </c>
      <c r="D36688" s="0" t="n">
        <v>127360.75</v>
      </c>
    </row>
    <row r="36689" customFormat="false" ht="12.8" hidden="false" customHeight="false" outlineLevel="0" collapsed="false">
      <c r="A36689" s="0" t="n">
        <v>632</v>
      </c>
      <c r="B36689" s="0" t="n">
        <v>141286.29</v>
      </c>
      <c r="C36689" s="0" t="n">
        <v>140391.33</v>
      </c>
      <c r="D36689" s="0" t="n">
        <v>129677.13</v>
      </c>
    </row>
    <row r="36690" customFormat="false" ht="12.8" hidden="false" customHeight="false" outlineLevel="0" collapsed="false">
      <c r="A36690" s="0" t="n">
        <v>633</v>
      </c>
      <c r="B36690" s="0" t="n">
        <v>141286.29</v>
      </c>
      <c r="C36690" s="0" t="n">
        <v>140716.93</v>
      </c>
      <c r="D36690" s="0" t="n">
        <v>131125.25</v>
      </c>
    </row>
    <row r="36691" customFormat="false" ht="12.8" hidden="false" customHeight="false" outlineLevel="0" collapsed="false">
      <c r="A36691" s="0" t="n">
        <v>634</v>
      </c>
      <c r="B36691" s="0" t="n">
        <v>141286.29</v>
      </c>
      <c r="C36691" s="0" t="n">
        <v>140779.94</v>
      </c>
      <c r="D36691" s="0" t="n">
        <v>134816.01</v>
      </c>
    </row>
    <row r="36692" customFormat="false" ht="12.8" hidden="false" customHeight="false" outlineLevel="0" collapsed="false">
      <c r="A36692" s="0" t="n">
        <v>635</v>
      </c>
      <c r="B36692" s="0" t="n">
        <v>141286.29</v>
      </c>
      <c r="C36692" s="0" t="n">
        <v>139798.98</v>
      </c>
      <c r="D36692" s="0" t="n">
        <v>132024.11</v>
      </c>
    </row>
    <row r="36693" customFormat="false" ht="12.8" hidden="false" customHeight="false" outlineLevel="0" collapsed="false">
      <c r="A36693" s="0" t="n">
        <v>636</v>
      </c>
      <c r="B36693" s="0" t="n">
        <v>141286.29</v>
      </c>
      <c r="C36693" s="0" t="n">
        <v>140626.02</v>
      </c>
      <c r="D36693" s="0" t="n">
        <v>133128.8</v>
      </c>
    </row>
    <row r="36694" customFormat="false" ht="12.8" hidden="false" customHeight="false" outlineLevel="0" collapsed="false">
      <c r="A36694" s="0" t="n">
        <v>637</v>
      </c>
      <c r="B36694" s="0" t="n">
        <v>141286.29</v>
      </c>
      <c r="C36694" s="0" t="n">
        <v>140750.99</v>
      </c>
      <c r="D36694" s="0" t="n">
        <v>128798.91</v>
      </c>
    </row>
    <row r="36695" customFormat="false" ht="12.8" hidden="false" customHeight="false" outlineLevel="0" collapsed="false">
      <c r="A36695" s="0" t="n">
        <v>638</v>
      </c>
      <c r="B36695" s="0" t="n">
        <v>141286.29</v>
      </c>
      <c r="C36695" s="0" t="n">
        <v>140519.58</v>
      </c>
      <c r="D36695" s="0" t="n">
        <v>133240.4</v>
      </c>
    </row>
    <row r="36696" customFormat="false" ht="12.8" hidden="false" customHeight="false" outlineLevel="0" collapsed="false">
      <c r="A36696" s="0" t="n">
        <v>639</v>
      </c>
      <c r="B36696" s="0" t="n">
        <v>141286.29</v>
      </c>
      <c r="C36696" s="0" t="n">
        <v>140876.16</v>
      </c>
      <c r="D36696" s="0" t="n">
        <v>134574.2</v>
      </c>
    </row>
    <row r="36697" customFormat="false" ht="12.8" hidden="false" customHeight="false" outlineLevel="0" collapsed="false">
      <c r="A36697" s="0" t="n">
        <v>640</v>
      </c>
      <c r="B36697" s="0" t="n">
        <v>141286.29</v>
      </c>
      <c r="C36697" s="0" t="n">
        <v>140861.55</v>
      </c>
      <c r="D36697" s="0" t="n">
        <v>132993.88</v>
      </c>
    </row>
    <row r="36698" customFormat="false" ht="12.8" hidden="false" customHeight="false" outlineLevel="0" collapsed="false">
      <c r="A36698" s="0" t="n">
        <v>641</v>
      </c>
      <c r="B36698" s="0" t="n">
        <v>141286.29</v>
      </c>
      <c r="C36698" s="0" t="n">
        <v>139917.85</v>
      </c>
      <c r="D36698" s="0" t="n">
        <v>126665.52</v>
      </c>
    </row>
    <row r="36699" customFormat="false" ht="12.8" hidden="false" customHeight="false" outlineLevel="0" collapsed="false">
      <c r="A36699" s="0" t="n">
        <v>642</v>
      </c>
      <c r="B36699" s="0" t="n">
        <v>141286.29</v>
      </c>
      <c r="C36699" s="0" t="n">
        <v>140863.37</v>
      </c>
      <c r="D36699" s="0" t="n">
        <v>134636.89</v>
      </c>
    </row>
    <row r="36700" customFormat="false" ht="12.8" hidden="false" customHeight="false" outlineLevel="0" collapsed="false">
      <c r="A36700" s="0" t="n">
        <v>643</v>
      </c>
      <c r="B36700" s="0" t="n">
        <v>141286.29</v>
      </c>
      <c r="C36700" s="0" t="n">
        <v>140458.27</v>
      </c>
      <c r="D36700" s="0" t="n">
        <v>129205.94</v>
      </c>
    </row>
    <row r="36701" customFormat="false" ht="12.8" hidden="false" customHeight="false" outlineLevel="0" collapsed="false">
      <c r="A36701" s="0" t="n">
        <v>644</v>
      </c>
      <c r="B36701" s="0" t="n">
        <v>141286.29</v>
      </c>
      <c r="C36701" s="0" t="n">
        <v>140878.32</v>
      </c>
      <c r="D36701" s="0" t="n">
        <v>134392.29</v>
      </c>
    </row>
    <row r="36702" customFormat="false" ht="12.8" hidden="false" customHeight="false" outlineLevel="0" collapsed="false">
      <c r="A36702" s="0" t="n">
        <v>645</v>
      </c>
      <c r="B36702" s="0" t="n">
        <v>141286.29</v>
      </c>
      <c r="C36702" s="0" t="n">
        <v>140779.57</v>
      </c>
      <c r="D36702" s="0" t="n">
        <v>130803.7</v>
      </c>
    </row>
    <row r="36703" customFormat="false" ht="12.8" hidden="false" customHeight="false" outlineLevel="0" collapsed="false">
      <c r="A36703" s="0" t="n">
        <v>646</v>
      </c>
      <c r="B36703" s="0" t="n">
        <v>141286.29</v>
      </c>
      <c r="C36703" s="0" t="n">
        <v>140725.55</v>
      </c>
      <c r="D36703" s="0" t="n">
        <v>134145.96</v>
      </c>
    </row>
    <row r="36704" customFormat="false" ht="12.8" hidden="false" customHeight="false" outlineLevel="0" collapsed="false">
      <c r="A36704" s="0" t="n">
        <v>647</v>
      </c>
      <c r="B36704" s="0" t="n">
        <v>141286.29</v>
      </c>
      <c r="C36704" s="0" t="n">
        <v>140244.58</v>
      </c>
      <c r="D36704" s="0" t="n">
        <v>127987.75</v>
      </c>
    </row>
    <row r="36705" customFormat="false" ht="12.8" hidden="false" customHeight="false" outlineLevel="0" collapsed="false">
      <c r="A36705" s="0" t="n">
        <v>648</v>
      </c>
      <c r="B36705" s="0" t="n">
        <v>141286.29</v>
      </c>
      <c r="C36705" s="0" t="n">
        <v>140171.68</v>
      </c>
      <c r="D36705" s="0" t="n">
        <v>129454.3</v>
      </c>
    </row>
    <row r="36706" customFormat="false" ht="12.8" hidden="false" customHeight="false" outlineLevel="0" collapsed="false">
      <c r="A36706" s="0" t="n">
        <v>649</v>
      </c>
      <c r="B36706" s="0" t="n">
        <v>141286.29</v>
      </c>
      <c r="C36706" s="0" t="n">
        <v>141008.4</v>
      </c>
      <c r="D36706" s="0" t="n">
        <v>133851.58</v>
      </c>
    </row>
    <row r="36707" customFormat="false" ht="12.8" hidden="false" customHeight="false" outlineLevel="0" collapsed="false">
      <c r="A36707" s="0" t="n">
        <v>650</v>
      </c>
      <c r="B36707" s="0" t="n">
        <v>141286.29</v>
      </c>
      <c r="C36707" s="0" t="n">
        <v>140945.32</v>
      </c>
      <c r="D36707" s="0" t="n">
        <v>136873.24</v>
      </c>
    </row>
    <row r="36708" customFormat="false" ht="12.8" hidden="false" customHeight="false" outlineLevel="0" collapsed="false">
      <c r="A36708" s="0" t="n">
        <v>651</v>
      </c>
      <c r="B36708" s="0" t="n">
        <v>141286.29</v>
      </c>
      <c r="C36708" s="0" t="n">
        <v>140853.05</v>
      </c>
      <c r="D36708" s="0" t="n">
        <v>127094.34</v>
      </c>
    </row>
    <row r="36709" customFormat="false" ht="12.8" hidden="false" customHeight="false" outlineLevel="0" collapsed="false">
      <c r="A36709" s="0" t="n">
        <v>652</v>
      </c>
      <c r="B36709" s="0" t="n">
        <v>141286.29</v>
      </c>
      <c r="C36709" s="0" t="n">
        <v>140646.02</v>
      </c>
      <c r="D36709" s="0" t="n">
        <v>126942.83</v>
      </c>
    </row>
    <row r="36710" customFormat="false" ht="12.8" hidden="false" customHeight="false" outlineLevel="0" collapsed="false">
      <c r="A36710" s="0" t="n">
        <v>653</v>
      </c>
      <c r="B36710" s="0" t="n">
        <v>141286.29</v>
      </c>
      <c r="C36710" s="0" t="n">
        <v>140686.34</v>
      </c>
      <c r="D36710" s="0" t="n">
        <v>133491.08</v>
      </c>
    </row>
    <row r="36711" customFormat="false" ht="12.8" hidden="false" customHeight="false" outlineLevel="0" collapsed="false">
      <c r="A36711" s="0" t="n">
        <v>654</v>
      </c>
      <c r="B36711" s="0" t="n">
        <v>141286.29</v>
      </c>
      <c r="C36711" s="0" t="n">
        <v>140846.41</v>
      </c>
      <c r="D36711" s="0" t="n">
        <v>129327.6</v>
      </c>
    </row>
    <row r="36712" customFormat="false" ht="12.8" hidden="false" customHeight="false" outlineLevel="0" collapsed="false">
      <c r="A36712" s="0" t="n">
        <v>655</v>
      </c>
      <c r="B36712" s="0" t="n">
        <v>141286.29</v>
      </c>
      <c r="C36712" s="0" t="n">
        <v>141083.49</v>
      </c>
      <c r="D36712" s="0" t="n">
        <v>138408.08</v>
      </c>
    </row>
    <row r="36713" customFormat="false" ht="12.8" hidden="false" customHeight="false" outlineLevel="0" collapsed="false">
      <c r="A36713" s="0" t="n">
        <v>656</v>
      </c>
      <c r="B36713" s="0" t="n">
        <v>141286.29</v>
      </c>
      <c r="C36713" s="0" t="n">
        <v>140983.41</v>
      </c>
      <c r="D36713" s="0" t="n">
        <v>134641.59</v>
      </c>
    </row>
    <row r="36714" customFormat="false" ht="12.8" hidden="false" customHeight="false" outlineLevel="0" collapsed="false">
      <c r="A36714" s="0" t="n">
        <v>657</v>
      </c>
      <c r="B36714" s="0" t="n">
        <v>141286.29</v>
      </c>
      <c r="C36714" s="0" t="n">
        <v>140511.06</v>
      </c>
      <c r="D36714" s="0" t="n">
        <v>127962.17</v>
      </c>
    </row>
    <row r="36715" customFormat="false" ht="12.8" hidden="false" customHeight="false" outlineLevel="0" collapsed="false">
      <c r="A36715" s="0" t="n">
        <v>658</v>
      </c>
      <c r="B36715" s="0" t="n">
        <v>141286.29</v>
      </c>
      <c r="C36715" s="0" t="n">
        <v>140190.28</v>
      </c>
      <c r="D36715" s="0" t="n">
        <v>129677.13</v>
      </c>
    </row>
    <row r="36716" customFormat="false" ht="12.8" hidden="false" customHeight="false" outlineLevel="0" collapsed="false">
      <c r="A36716" s="0" t="n">
        <v>659</v>
      </c>
      <c r="B36716" s="0" t="n">
        <v>141286.29</v>
      </c>
      <c r="C36716" s="0" t="n">
        <v>139664.05</v>
      </c>
      <c r="D36716" s="0" t="n">
        <v>126665.52</v>
      </c>
    </row>
    <row r="36717" customFormat="false" ht="12.8" hidden="false" customHeight="false" outlineLevel="0" collapsed="false">
      <c r="A36717" s="0" t="n">
        <v>660</v>
      </c>
      <c r="B36717" s="0" t="n">
        <v>141286.29</v>
      </c>
      <c r="C36717" s="0" t="n">
        <v>140760.57</v>
      </c>
      <c r="D36717" s="0" t="n">
        <v>128164.18</v>
      </c>
    </row>
    <row r="36718" customFormat="false" ht="12.8" hidden="false" customHeight="false" outlineLevel="0" collapsed="false">
      <c r="A36718" s="0" t="n">
        <v>661</v>
      </c>
      <c r="B36718" s="0" t="n">
        <v>141286.29</v>
      </c>
      <c r="C36718" s="0" t="n">
        <v>141251.06</v>
      </c>
      <c r="D36718" s="0" t="n">
        <v>138256.21</v>
      </c>
    </row>
    <row r="36719" customFormat="false" ht="12.8" hidden="false" customHeight="false" outlineLevel="0" collapsed="false">
      <c r="A36719" s="0" t="n">
        <v>662</v>
      </c>
      <c r="B36719" s="0" t="n">
        <v>141286.29</v>
      </c>
      <c r="C36719" s="0" t="n">
        <v>140798.72</v>
      </c>
      <c r="D36719" s="0" t="n">
        <v>128512.89</v>
      </c>
    </row>
    <row r="36720" customFormat="false" ht="12.8" hidden="false" customHeight="false" outlineLevel="0" collapsed="false">
      <c r="A36720" s="0" t="n">
        <v>663</v>
      </c>
      <c r="B36720" s="0" t="n">
        <v>141286.29</v>
      </c>
      <c r="C36720" s="0" t="n">
        <v>140647.21</v>
      </c>
      <c r="D36720" s="0" t="n">
        <v>130545.37</v>
      </c>
    </row>
    <row r="36721" customFormat="false" ht="12.8" hidden="false" customHeight="false" outlineLevel="0" collapsed="false">
      <c r="A36721" s="0" t="n">
        <v>664</v>
      </c>
      <c r="B36721" s="0" t="n">
        <v>141286.29</v>
      </c>
      <c r="C36721" s="0" t="n">
        <v>139957.31</v>
      </c>
      <c r="D36721" s="0" t="n">
        <v>125498.57</v>
      </c>
    </row>
    <row r="36722" customFormat="false" ht="12.8" hidden="false" customHeight="false" outlineLevel="0" collapsed="false">
      <c r="A36722" s="0" t="n">
        <v>665</v>
      </c>
      <c r="B36722" s="0" t="n">
        <v>141286.29</v>
      </c>
      <c r="C36722" s="0" t="n">
        <v>140878.24</v>
      </c>
      <c r="D36722" s="0" t="n">
        <v>131125.25</v>
      </c>
    </row>
    <row r="36723" customFormat="false" ht="12.8" hidden="false" customHeight="false" outlineLevel="0" collapsed="false">
      <c r="A36723" s="0" t="n">
        <v>666</v>
      </c>
      <c r="B36723" s="0" t="n">
        <v>141286.29</v>
      </c>
      <c r="C36723" s="0" t="n">
        <v>140923.08</v>
      </c>
      <c r="D36723" s="0" t="n">
        <v>130460.01</v>
      </c>
    </row>
    <row r="36724" customFormat="false" ht="12.8" hidden="false" customHeight="false" outlineLevel="0" collapsed="false">
      <c r="A36724" s="0" t="n">
        <v>667</v>
      </c>
      <c r="B36724" s="0" t="n">
        <v>141286.29</v>
      </c>
      <c r="C36724" s="0" t="n">
        <v>139996.07</v>
      </c>
      <c r="D36724" s="0" t="n">
        <v>129215.7</v>
      </c>
    </row>
    <row r="36725" customFormat="false" ht="12.8" hidden="false" customHeight="false" outlineLevel="0" collapsed="false">
      <c r="A36725" s="0" t="n">
        <v>668</v>
      </c>
      <c r="B36725" s="0" t="n">
        <v>141286.29</v>
      </c>
      <c r="C36725" s="0" t="n">
        <v>140727.41</v>
      </c>
      <c r="D36725" s="0" t="n">
        <v>126834.48</v>
      </c>
    </row>
    <row r="36726" customFormat="false" ht="12.8" hidden="false" customHeight="false" outlineLevel="0" collapsed="false">
      <c r="A36726" s="0" t="n">
        <v>669</v>
      </c>
      <c r="B36726" s="0" t="n">
        <v>141286.29</v>
      </c>
      <c r="C36726" s="0" t="n">
        <v>139986.29</v>
      </c>
      <c r="D36726" s="0" t="n">
        <v>127348.51</v>
      </c>
    </row>
    <row r="36727" customFormat="false" ht="12.8" hidden="false" customHeight="false" outlineLevel="0" collapsed="false">
      <c r="A36727" s="0" t="n">
        <v>670</v>
      </c>
      <c r="B36727" s="0" t="n">
        <v>141286.29</v>
      </c>
      <c r="C36727" s="0" t="n">
        <v>140725.13</v>
      </c>
      <c r="D36727" s="0" t="n">
        <v>129677.13</v>
      </c>
    </row>
    <row r="36728" customFormat="false" ht="12.8" hidden="false" customHeight="false" outlineLevel="0" collapsed="false">
      <c r="A36728" s="0" t="n">
        <v>671</v>
      </c>
      <c r="B36728" s="0" t="n">
        <v>141286.29</v>
      </c>
      <c r="C36728" s="0" t="n">
        <v>140588.53</v>
      </c>
      <c r="D36728" s="0" t="n">
        <v>129608.32</v>
      </c>
    </row>
    <row r="36729" customFormat="false" ht="12.8" hidden="false" customHeight="false" outlineLevel="0" collapsed="false">
      <c r="A36729" s="0" t="n">
        <v>672</v>
      </c>
      <c r="B36729" s="0" t="n">
        <v>141286.29</v>
      </c>
      <c r="C36729" s="0" t="n">
        <v>140511.47</v>
      </c>
      <c r="D36729" s="0" t="n">
        <v>131936.79</v>
      </c>
    </row>
    <row r="36730" customFormat="false" ht="12.8" hidden="false" customHeight="false" outlineLevel="0" collapsed="false">
      <c r="A36730" s="0" t="n">
        <v>673</v>
      </c>
      <c r="B36730" s="0" t="n">
        <v>141286.29</v>
      </c>
      <c r="C36730" s="0" t="n">
        <v>139664.52</v>
      </c>
      <c r="D36730" s="0" t="n">
        <v>115934.77</v>
      </c>
    </row>
    <row r="36731" customFormat="false" ht="12.8" hidden="false" customHeight="false" outlineLevel="0" collapsed="false">
      <c r="A36731" s="0" t="n">
        <v>674</v>
      </c>
      <c r="B36731" s="0" t="n">
        <v>141286.29</v>
      </c>
      <c r="C36731" s="0" t="n">
        <v>140041.66</v>
      </c>
      <c r="D36731" s="0" t="n">
        <v>123247.36</v>
      </c>
    </row>
    <row r="36732" customFormat="false" ht="12.8" hidden="false" customHeight="false" outlineLevel="0" collapsed="false">
      <c r="A36732" s="0" t="n">
        <v>675</v>
      </c>
      <c r="B36732" s="0" t="n">
        <v>141286.29</v>
      </c>
      <c r="C36732" s="0" t="n">
        <v>139900.93</v>
      </c>
      <c r="D36732" s="0" t="n">
        <v>119631.46</v>
      </c>
    </row>
    <row r="36733" customFormat="false" ht="12.8" hidden="false" customHeight="false" outlineLevel="0" collapsed="false">
      <c r="A36733" s="0" t="n">
        <v>676</v>
      </c>
      <c r="B36733" s="0" t="n">
        <v>141286.29</v>
      </c>
      <c r="C36733" s="0" t="n">
        <v>140834.81</v>
      </c>
      <c r="D36733" s="0" t="n">
        <v>129191.14</v>
      </c>
    </row>
    <row r="36734" customFormat="false" ht="12.8" hidden="false" customHeight="false" outlineLevel="0" collapsed="false">
      <c r="A36734" s="0" t="n">
        <v>677</v>
      </c>
      <c r="B36734" s="0" t="n">
        <v>141286.29</v>
      </c>
      <c r="C36734" s="0" t="n">
        <v>140773.18</v>
      </c>
      <c r="D36734" s="0" t="n">
        <v>135737.73</v>
      </c>
    </row>
    <row r="36735" customFormat="false" ht="12.8" hidden="false" customHeight="false" outlineLevel="0" collapsed="false">
      <c r="A36735" s="0" t="n">
        <v>678</v>
      </c>
      <c r="B36735" s="0" t="n">
        <v>141286.29</v>
      </c>
      <c r="C36735" s="0" t="n">
        <v>140278.97</v>
      </c>
      <c r="D36735" s="0" t="n">
        <v>132410.05</v>
      </c>
    </row>
    <row r="36736" customFormat="false" ht="12.8" hidden="false" customHeight="false" outlineLevel="0" collapsed="false">
      <c r="A36736" s="0" t="n">
        <v>679</v>
      </c>
      <c r="B36736" s="0" t="n">
        <v>141286.29</v>
      </c>
      <c r="C36736" s="0" t="n">
        <v>139924.24</v>
      </c>
      <c r="D36736" s="0" t="n">
        <v>126086.57</v>
      </c>
    </row>
    <row r="36737" customFormat="false" ht="12.8" hidden="false" customHeight="false" outlineLevel="0" collapsed="false">
      <c r="A36737" s="0" t="n">
        <v>680</v>
      </c>
      <c r="B36737" s="0" t="n">
        <v>141286.29</v>
      </c>
      <c r="C36737" s="0" t="n">
        <v>140062.17</v>
      </c>
      <c r="D36737" s="0" t="n">
        <v>133582.69</v>
      </c>
    </row>
    <row r="36738" customFormat="false" ht="12.8" hidden="false" customHeight="false" outlineLevel="0" collapsed="false">
      <c r="A36738" s="0" t="n">
        <v>681</v>
      </c>
      <c r="B36738" s="0" t="n">
        <v>141286.29</v>
      </c>
      <c r="C36738" s="0" t="n">
        <v>140559.77</v>
      </c>
      <c r="D36738" s="0" t="n">
        <v>133406.38</v>
      </c>
    </row>
    <row r="36739" customFormat="false" ht="12.8" hidden="false" customHeight="false" outlineLevel="0" collapsed="false">
      <c r="A36739" s="0" t="n">
        <v>682</v>
      </c>
      <c r="B36739" s="0" t="n">
        <v>141286.29</v>
      </c>
      <c r="C36739" s="0" t="n">
        <v>140295.63</v>
      </c>
      <c r="D36739" s="0" t="n">
        <v>126942.83</v>
      </c>
    </row>
    <row r="36740" customFormat="false" ht="12.8" hidden="false" customHeight="false" outlineLevel="0" collapsed="false">
      <c r="A36740" s="0" t="n">
        <v>683</v>
      </c>
      <c r="B36740" s="0" t="n">
        <v>141286.29</v>
      </c>
      <c r="C36740" s="0" t="n">
        <v>140691.82</v>
      </c>
      <c r="D36740" s="0" t="n">
        <v>131145.62</v>
      </c>
    </row>
    <row r="36741" customFormat="false" ht="12.8" hidden="false" customHeight="false" outlineLevel="0" collapsed="false">
      <c r="A36741" s="0" t="n">
        <v>684</v>
      </c>
      <c r="B36741" s="0" t="n">
        <v>141286.29</v>
      </c>
      <c r="C36741" s="0" t="n">
        <v>140560.16</v>
      </c>
      <c r="D36741" s="0" t="n">
        <v>129135.82</v>
      </c>
    </row>
    <row r="36742" customFormat="false" ht="12.8" hidden="false" customHeight="false" outlineLevel="0" collapsed="false">
      <c r="A36742" s="0" t="n">
        <v>685</v>
      </c>
      <c r="B36742" s="0" t="n">
        <v>141286.29</v>
      </c>
      <c r="C36742" s="0" t="n">
        <v>140859.3</v>
      </c>
      <c r="D36742" s="0" t="n">
        <v>131485.41</v>
      </c>
    </row>
    <row r="36743" customFormat="false" ht="12.8" hidden="false" customHeight="false" outlineLevel="0" collapsed="false">
      <c r="A36743" s="0" t="n">
        <v>686</v>
      </c>
      <c r="B36743" s="0" t="n">
        <v>141286.29</v>
      </c>
      <c r="C36743" s="0" t="n">
        <v>140517.27</v>
      </c>
      <c r="D36743" s="0" t="n">
        <v>135007.86</v>
      </c>
    </row>
    <row r="36744" customFormat="false" ht="12.8" hidden="false" customHeight="false" outlineLevel="0" collapsed="false">
      <c r="A36744" s="0" t="n">
        <v>687</v>
      </c>
      <c r="B36744" s="0" t="n">
        <v>141286.29</v>
      </c>
      <c r="C36744" s="0" t="n">
        <v>140990.44</v>
      </c>
      <c r="D36744" s="0" t="n">
        <v>131096.92</v>
      </c>
    </row>
    <row r="36745" customFormat="false" ht="12.8" hidden="false" customHeight="false" outlineLevel="0" collapsed="false">
      <c r="A36745" s="0" t="n">
        <v>688</v>
      </c>
      <c r="B36745" s="0" t="n">
        <v>141286.29</v>
      </c>
      <c r="C36745" s="0" t="n">
        <v>141249.99</v>
      </c>
      <c r="D36745" s="0" t="n">
        <v>140705.45</v>
      </c>
    </row>
    <row r="36746" customFormat="false" ht="12.8" hidden="false" customHeight="false" outlineLevel="0" collapsed="false">
      <c r="A36746" s="0" t="n">
        <v>689</v>
      </c>
      <c r="B36746" s="0" t="n">
        <v>141286.29</v>
      </c>
      <c r="C36746" s="0" t="n">
        <v>140492.77</v>
      </c>
      <c r="D36746" s="0" t="n">
        <v>126358.5</v>
      </c>
    </row>
    <row r="36747" customFormat="false" ht="12.8" hidden="false" customHeight="false" outlineLevel="0" collapsed="false">
      <c r="A36747" s="0" t="n">
        <v>690</v>
      </c>
      <c r="B36747" s="0" t="n">
        <v>141286.29</v>
      </c>
      <c r="C36747" s="0" t="n">
        <v>140991.58</v>
      </c>
      <c r="D36747" s="0" t="n">
        <v>135432.03</v>
      </c>
    </row>
    <row r="36748" customFormat="false" ht="12.8" hidden="false" customHeight="false" outlineLevel="0" collapsed="false">
      <c r="A36748" s="0" t="n">
        <v>691</v>
      </c>
      <c r="B36748" s="0" t="n">
        <v>141286.29</v>
      </c>
      <c r="C36748" s="0" t="n">
        <v>141006.73</v>
      </c>
      <c r="D36748" s="0" t="n">
        <v>135457.73</v>
      </c>
    </row>
    <row r="36749" customFormat="false" ht="12.8" hidden="false" customHeight="false" outlineLevel="0" collapsed="false">
      <c r="A36749" s="0" t="n">
        <v>692</v>
      </c>
      <c r="B36749" s="0" t="n">
        <v>141286.29</v>
      </c>
      <c r="C36749" s="0" t="n">
        <v>140979.77</v>
      </c>
      <c r="D36749" s="0" t="n">
        <v>135756.53</v>
      </c>
    </row>
    <row r="36750" customFormat="false" ht="12.8" hidden="false" customHeight="false" outlineLevel="0" collapsed="false">
      <c r="A36750" s="0" t="n">
        <v>693</v>
      </c>
      <c r="B36750" s="0" t="n">
        <v>141286.29</v>
      </c>
      <c r="C36750" s="0" t="n">
        <v>139949.44</v>
      </c>
      <c r="D36750" s="0" t="n">
        <v>127448.05</v>
      </c>
    </row>
    <row r="36751" customFormat="false" ht="12.8" hidden="false" customHeight="false" outlineLevel="0" collapsed="false">
      <c r="A36751" s="0" t="n">
        <v>694</v>
      </c>
      <c r="B36751" s="0" t="n">
        <v>141286.29</v>
      </c>
      <c r="C36751" s="0" t="n">
        <v>140573.5</v>
      </c>
      <c r="D36751" s="0" t="n">
        <v>131985.03</v>
      </c>
    </row>
    <row r="36752" customFormat="false" ht="12.8" hidden="false" customHeight="false" outlineLevel="0" collapsed="false">
      <c r="A36752" s="0" t="n">
        <v>695</v>
      </c>
      <c r="B36752" s="0" t="n">
        <v>141286.29</v>
      </c>
      <c r="C36752" s="0" t="n">
        <v>140343.76</v>
      </c>
      <c r="D36752" s="0" t="n">
        <v>130043.21</v>
      </c>
    </row>
    <row r="36753" customFormat="false" ht="12.8" hidden="false" customHeight="false" outlineLevel="0" collapsed="false">
      <c r="A36753" s="0" t="n">
        <v>696</v>
      </c>
      <c r="B36753" s="0" t="n">
        <v>141286.29</v>
      </c>
      <c r="C36753" s="0" t="n">
        <v>140678.35</v>
      </c>
      <c r="D36753" s="0" t="n">
        <v>126834.48</v>
      </c>
    </row>
    <row r="36754" customFormat="false" ht="12.8" hidden="false" customHeight="false" outlineLevel="0" collapsed="false">
      <c r="A36754" s="0" t="n">
        <v>697</v>
      </c>
      <c r="B36754" s="0" t="n">
        <v>141286.29</v>
      </c>
      <c r="C36754" s="0" t="n">
        <v>140813.8</v>
      </c>
      <c r="D36754" s="0" t="n">
        <v>132457.37</v>
      </c>
    </row>
    <row r="36755" customFormat="false" ht="12.8" hidden="false" customHeight="false" outlineLevel="0" collapsed="false">
      <c r="A36755" s="0" t="n">
        <v>698</v>
      </c>
      <c r="B36755" s="0" t="n">
        <v>141286.29</v>
      </c>
      <c r="C36755" s="0" t="n">
        <v>140341.79</v>
      </c>
      <c r="D36755" s="0" t="n">
        <v>126665.52</v>
      </c>
    </row>
    <row r="36756" customFormat="false" ht="12.8" hidden="false" customHeight="false" outlineLevel="0" collapsed="false">
      <c r="A36756" s="0" t="n">
        <v>699</v>
      </c>
      <c r="B36756" s="0" t="n">
        <v>141286.29</v>
      </c>
      <c r="C36756" s="0" t="n">
        <v>139645.12</v>
      </c>
      <c r="D36756" s="0" t="n">
        <v>120183.1</v>
      </c>
    </row>
    <row r="36757" customFormat="false" ht="12.8" hidden="false" customHeight="false" outlineLevel="0" collapsed="false">
      <c r="A36757" s="0" t="n">
        <v>700</v>
      </c>
      <c r="B36757" s="0" t="n">
        <v>141286.29</v>
      </c>
      <c r="C36757" s="0" t="n">
        <v>140922.69</v>
      </c>
      <c r="D36757" s="0" t="n">
        <v>133926.45</v>
      </c>
    </row>
    <row r="36758" customFormat="false" ht="12.8" hidden="false" customHeight="false" outlineLevel="0" collapsed="false">
      <c r="A36758" s="0" t="n">
        <v>701</v>
      </c>
      <c r="B36758" s="0" t="n">
        <v>141286.29</v>
      </c>
      <c r="C36758" s="0" t="n">
        <v>140331.58</v>
      </c>
      <c r="D36758" s="0" t="n">
        <v>126416.44</v>
      </c>
    </row>
    <row r="36759" customFormat="false" ht="12.8" hidden="false" customHeight="false" outlineLevel="0" collapsed="false">
      <c r="A36759" s="0" t="n">
        <v>702</v>
      </c>
      <c r="B36759" s="0" t="n">
        <v>141286.29</v>
      </c>
      <c r="C36759" s="0" t="n">
        <v>140791.59</v>
      </c>
      <c r="D36759" s="0" t="n">
        <v>129922.1</v>
      </c>
    </row>
    <row r="36760" customFormat="false" ht="12.8" hidden="false" customHeight="false" outlineLevel="0" collapsed="false">
      <c r="A36760" s="0" t="n">
        <v>703</v>
      </c>
      <c r="B36760" s="0" t="n">
        <v>141286.29</v>
      </c>
      <c r="C36760" s="0" t="n">
        <v>140762.56</v>
      </c>
      <c r="D36760" s="0" t="n">
        <v>132865.39</v>
      </c>
    </row>
    <row r="36761" customFormat="false" ht="12.8" hidden="false" customHeight="false" outlineLevel="0" collapsed="false">
      <c r="A36761" s="0" t="n">
        <v>704</v>
      </c>
      <c r="B36761" s="0" t="n">
        <v>141286.29</v>
      </c>
      <c r="C36761" s="0" t="n">
        <v>141219.67</v>
      </c>
      <c r="D36761" s="0" t="n">
        <v>139938.52</v>
      </c>
    </row>
    <row r="36762" customFormat="false" ht="12.8" hidden="false" customHeight="false" outlineLevel="0" collapsed="false">
      <c r="A36762" s="0" t="n">
        <v>705</v>
      </c>
      <c r="B36762" s="0" t="n">
        <v>141286.29</v>
      </c>
      <c r="C36762" s="0" t="n">
        <v>140869.17</v>
      </c>
      <c r="D36762" s="0" t="n">
        <v>136962.28</v>
      </c>
    </row>
    <row r="36763" customFormat="false" ht="12.8" hidden="false" customHeight="false" outlineLevel="0" collapsed="false">
      <c r="A36763" s="0" t="n">
        <v>706</v>
      </c>
      <c r="B36763" s="0" t="n">
        <v>141286.29</v>
      </c>
      <c r="C36763" s="0" t="n">
        <v>140270.1</v>
      </c>
      <c r="D36763" s="0" t="n">
        <v>127702.08</v>
      </c>
    </row>
    <row r="36764" customFormat="false" ht="12.8" hidden="false" customHeight="false" outlineLevel="0" collapsed="false">
      <c r="A36764" s="0" t="n">
        <v>707</v>
      </c>
      <c r="B36764" s="0" t="n">
        <v>141286.29</v>
      </c>
      <c r="C36764" s="0" t="n">
        <v>140630.93</v>
      </c>
      <c r="D36764" s="0" t="n">
        <v>129866.44</v>
      </c>
    </row>
    <row r="36765" customFormat="false" ht="12.8" hidden="false" customHeight="false" outlineLevel="0" collapsed="false">
      <c r="A36765" s="0" t="n">
        <v>708</v>
      </c>
      <c r="B36765" s="0" t="n">
        <v>141286.29</v>
      </c>
      <c r="C36765" s="0" t="n">
        <v>140999.07</v>
      </c>
      <c r="D36765" s="0" t="n">
        <v>133602.49</v>
      </c>
    </row>
    <row r="36766" customFormat="false" ht="12.8" hidden="false" customHeight="false" outlineLevel="0" collapsed="false">
      <c r="A36766" s="0" t="n">
        <v>709</v>
      </c>
      <c r="B36766" s="0" t="n">
        <v>141286.29</v>
      </c>
      <c r="C36766" s="0" t="n">
        <v>140166.96</v>
      </c>
      <c r="D36766" s="0" t="n">
        <v>127464.99</v>
      </c>
    </row>
    <row r="36767" customFormat="false" ht="12.8" hidden="false" customHeight="false" outlineLevel="0" collapsed="false">
      <c r="A36767" s="0" t="n">
        <v>710</v>
      </c>
      <c r="B36767" s="0" t="n">
        <v>141286.29</v>
      </c>
      <c r="C36767" s="0" t="n">
        <v>139809.42</v>
      </c>
      <c r="D36767" s="0" t="n">
        <v>128054.82</v>
      </c>
    </row>
    <row r="36768" customFormat="false" ht="12.8" hidden="false" customHeight="false" outlineLevel="0" collapsed="false">
      <c r="A36768" s="0" t="n">
        <v>711</v>
      </c>
      <c r="B36768" s="0" t="n">
        <v>141286.29</v>
      </c>
      <c r="C36768" s="0" t="n">
        <v>141164.49</v>
      </c>
      <c r="D36768" s="0" t="n">
        <v>135756.53</v>
      </c>
    </row>
    <row r="36769" customFormat="false" ht="12.8" hidden="false" customHeight="false" outlineLevel="0" collapsed="false">
      <c r="A36769" s="0" t="n">
        <v>712</v>
      </c>
      <c r="B36769" s="0" t="n">
        <v>141286.29</v>
      </c>
      <c r="C36769" s="0" t="n">
        <v>140998.19</v>
      </c>
      <c r="D36769" s="0" t="n">
        <v>133897.77</v>
      </c>
    </row>
    <row r="36770" customFormat="false" ht="12.8" hidden="false" customHeight="false" outlineLevel="0" collapsed="false">
      <c r="A36770" s="0" t="n">
        <v>713</v>
      </c>
      <c r="B36770" s="0" t="n">
        <v>141286.29</v>
      </c>
      <c r="C36770" s="0" t="n">
        <v>140000.83</v>
      </c>
      <c r="D36770" s="0" t="n">
        <v>126442.1</v>
      </c>
    </row>
    <row r="36771" customFormat="false" ht="12.8" hidden="false" customHeight="false" outlineLevel="0" collapsed="false">
      <c r="A36771" s="0" t="n">
        <v>714</v>
      </c>
      <c r="B36771" s="0" t="n">
        <v>141286.29</v>
      </c>
      <c r="C36771" s="0" t="n">
        <v>141014.68</v>
      </c>
      <c r="D36771" s="0" t="n">
        <v>136359.22</v>
      </c>
    </row>
    <row r="36772" customFormat="false" ht="12.8" hidden="false" customHeight="false" outlineLevel="0" collapsed="false">
      <c r="A36772" s="0" t="n">
        <v>715</v>
      </c>
      <c r="B36772" s="0" t="n">
        <v>141557.65</v>
      </c>
      <c r="C36772" s="0" t="n">
        <v>141044.49</v>
      </c>
      <c r="D36772" s="0" t="n">
        <v>136817.13</v>
      </c>
    </row>
    <row r="36773" customFormat="false" ht="12.8" hidden="false" customHeight="false" outlineLevel="0" collapsed="false">
      <c r="A36773" s="0" t="n">
        <v>716</v>
      </c>
      <c r="B36773" s="0" t="n">
        <v>141557.65</v>
      </c>
      <c r="C36773" s="0" t="n">
        <v>141124.33</v>
      </c>
      <c r="D36773" s="0" t="n">
        <v>135087.85</v>
      </c>
    </row>
    <row r="36774" customFormat="false" ht="12.8" hidden="false" customHeight="false" outlineLevel="0" collapsed="false">
      <c r="A36774" s="0" t="n">
        <v>717</v>
      </c>
      <c r="B36774" s="0" t="n">
        <v>141557.65</v>
      </c>
      <c r="C36774" s="0" t="n">
        <v>140634.53</v>
      </c>
      <c r="D36774" s="0" t="n">
        <v>133162.63</v>
      </c>
    </row>
    <row r="36775" customFormat="false" ht="12.8" hidden="false" customHeight="false" outlineLevel="0" collapsed="false">
      <c r="A36775" s="0" t="n">
        <v>718</v>
      </c>
      <c r="B36775" s="0" t="n">
        <v>141557.65</v>
      </c>
      <c r="C36775" s="0" t="n">
        <v>134872.88</v>
      </c>
      <c r="D36775" s="0" t="n">
        <v>117758.47</v>
      </c>
    </row>
    <row r="36776" customFormat="false" ht="12.8" hidden="false" customHeight="false" outlineLevel="0" collapsed="false">
      <c r="A36776" s="0" t="n">
        <v>719</v>
      </c>
      <c r="B36776" s="0" t="n">
        <v>141557.65</v>
      </c>
      <c r="C36776" s="0" t="n">
        <v>140229.9</v>
      </c>
      <c r="D36776" s="0" t="n">
        <v>129904.54</v>
      </c>
    </row>
    <row r="36777" customFormat="false" ht="12.8" hidden="false" customHeight="false" outlineLevel="0" collapsed="false">
      <c r="A36777" s="0" t="n">
        <v>720</v>
      </c>
      <c r="B36777" s="0" t="n">
        <v>141557.65</v>
      </c>
      <c r="C36777" s="0" t="n">
        <v>140399.23</v>
      </c>
      <c r="D36777" s="0" t="n">
        <v>133295.87</v>
      </c>
    </row>
    <row r="36778" customFormat="false" ht="12.8" hidden="false" customHeight="false" outlineLevel="0" collapsed="false">
      <c r="A36778" s="0" t="n">
        <v>721</v>
      </c>
      <c r="B36778" s="0" t="n">
        <v>141557.65</v>
      </c>
      <c r="C36778" s="0" t="n">
        <v>140835.2</v>
      </c>
      <c r="D36778" s="0" t="n">
        <v>128901.38</v>
      </c>
    </row>
    <row r="36779" customFormat="false" ht="12.8" hidden="false" customHeight="false" outlineLevel="0" collapsed="false">
      <c r="A36779" s="0" t="n">
        <v>722</v>
      </c>
      <c r="B36779" s="0" t="n">
        <v>141557.65</v>
      </c>
      <c r="C36779" s="0" t="n">
        <v>141134.17</v>
      </c>
      <c r="D36779" s="0" t="n">
        <v>135412.52</v>
      </c>
    </row>
    <row r="36780" customFormat="false" ht="12.8" hidden="false" customHeight="false" outlineLevel="0" collapsed="false">
      <c r="A36780" s="0" t="n">
        <v>723</v>
      </c>
      <c r="B36780" s="0" t="n">
        <v>141557.65</v>
      </c>
      <c r="C36780" s="0" t="n">
        <v>141358.15</v>
      </c>
      <c r="D36780" s="0" t="n">
        <v>134165.1</v>
      </c>
    </row>
    <row r="36781" customFormat="false" ht="12.8" hidden="false" customHeight="false" outlineLevel="0" collapsed="false">
      <c r="A36781" s="0" t="n">
        <v>724</v>
      </c>
      <c r="B36781" s="0" t="n">
        <v>141557.65</v>
      </c>
      <c r="C36781" s="0" t="n">
        <v>141142.21</v>
      </c>
      <c r="D36781" s="0" t="n">
        <v>131467.68</v>
      </c>
    </row>
    <row r="36782" customFormat="false" ht="12.8" hidden="false" customHeight="false" outlineLevel="0" collapsed="false">
      <c r="A36782" s="0" t="n">
        <v>725</v>
      </c>
      <c r="B36782" s="0" t="n">
        <v>141557.65</v>
      </c>
      <c r="C36782" s="0" t="n">
        <v>141033.34</v>
      </c>
      <c r="D36782" s="0" t="n">
        <v>133318.67</v>
      </c>
    </row>
    <row r="36783" customFormat="false" ht="12.8" hidden="false" customHeight="false" outlineLevel="0" collapsed="false">
      <c r="A36783" s="0" t="n">
        <v>726</v>
      </c>
      <c r="B36783" s="0" t="n">
        <v>141557.65</v>
      </c>
      <c r="C36783" s="0" t="n">
        <v>140584.93</v>
      </c>
      <c r="D36783" s="0" t="n">
        <v>132008.64</v>
      </c>
    </row>
    <row r="36784" customFormat="false" ht="12.8" hidden="false" customHeight="false" outlineLevel="0" collapsed="false">
      <c r="A36784" s="0" t="n">
        <v>727</v>
      </c>
      <c r="B36784" s="0" t="n">
        <v>141557.65</v>
      </c>
      <c r="C36784" s="0" t="n">
        <v>141289.62</v>
      </c>
      <c r="D36784" s="0" t="n">
        <v>131132.54</v>
      </c>
    </row>
    <row r="36785" customFormat="false" ht="12.8" hidden="false" customHeight="false" outlineLevel="0" collapsed="false">
      <c r="A36785" s="0" t="n">
        <v>728</v>
      </c>
      <c r="B36785" s="0" t="n">
        <v>141557.65</v>
      </c>
      <c r="C36785" s="0" t="n">
        <v>139308.87</v>
      </c>
      <c r="D36785" s="0" t="n">
        <v>127097.75</v>
      </c>
    </row>
    <row r="36786" customFormat="false" ht="12.8" hidden="false" customHeight="false" outlineLevel="0" collapsed="false">
      <c r="A36786" s="0" t="n">
        <v>729</v>
      </c>
      <c r="B36786" s="0" t="n">
        <v>141557.65</v>
      </c>
      <c r="C36786" s="0" t="n">
        <v>140991.19</v>
      </c>
      <c r="D36786" s="0" t="n">
        <v>131393.34</v>
      </c>
    </row>
    <row r="36787" customFormat="false" ht="12.8" hidden="false" customHeight="false" outlineLevel="0" collapsed="false">
      <c r="A36787" s="0" t="n">
        <v>730</v>
      </c>
      <c r="B36787" s="0" t="n">
        <v>141557.65</v>
      </c>
      <c r="C36787" s="0" t="n">
        <v>140171.94</v>
      </c>
      <c r="D36787" s="0" t="n">
        <v>130809</v>
      </c>
    </row>
    <row r="36788" customFormat="false" ht="12.8" hidden="false" customHeight="false" outlineLevel="0" collapsed="false">
      <c r="A36788" s="0" t="n">
        <v>731</v>
      </c>
      <c r="B36788" s="0" t="n">
        <v>141557.65</v>
      </c>
      <c r="C36788" s="0" t="n">
        <v>140160.61</v>
      </c>
      <c r="D36788" s="0" t="n">
        <v>127501.97</v>
      </c>
    </row>
    <row r="36789" customFormat="false" ht="12.8" hidden="false" customHeight="false" outlineLevel="0" collapsed="false">
      <c r="A36789" s="0" t="n">
        <v>732</v>
      </c>
      <c r="B36789" s="0" t="n">
        <v>141557.65</v>
      </c>
      <c r="C36789" s="0" t="n">
        <v>141067.66</v>
      </c>
      <c r="D36789" s="0" t="n">
        <v>131155.48</v>
      </c>
    </row>
    <row r="36790" customFormat="false" ht="12.8" hidden="false" customHeight="false" outlineLevel="0" collapsed="false">
      <c r="A36790" s="0" t="n">
        <v>733</v>
      </c>
      <c r="B36790" s="0" t="n">
        <v>141557.65</v>
      </c>
      <c r="C36790" s="0" t="n">
        <v>140553.68</v>
      </c>
      <c r="D36790" s="0" t="n">
        <v>131393.46</v>
      </c>
    </row>
    <row r="36791" customFormat="false" ht="12.8" hidden="false" customHeight="false" outlineLevel="0" collapsed="false">
      <c r="A36791" s="0" t="n">
        <v>734</v>
      </c>
      <c r="B36791" s="0" t="n">
        <v>141557.65</v>
      </c>
      <c r="C36791" s="0" t="n">
        <v>140722.1</v>
      </c>
      <c r="D36791" s="0" t="n">
        <v>132868.24</v>
      </c>
    </row>
    <row r="36792" customFormat="false" ht="12.8" hidden="false" customHeight="false" outlineLevel="0" collapsed="false">
      <c r="A36792" s="0" t="n">
        <v>735</v>
      </c>
      <c r="B36792" s="0" t="n">
        <v>141557.65</v>
      </c>
      <c r="C36792" s="0" t="n">
        <v>141375.87</v>
      </c>
      <c r="D36792" s="0" t="n">
        <v>133298.88</v>
      </c>
    </row>
    <row r="36793" customFormat="false" ht="12.8" hidden="false" customHeight="false" outlineLevel="0" collapsed="false">
      <c r="A36793" s="0" t="n">
        <v>736</v>
      </c>
      <c r="B36793" s="0" t="n">
        <v>141557.65</v>
      </c>
      <c r="C36793" s="0" t="n">
        <v>140424.33</v>
      </c>
      <c r="D36793" s="0" t="n">
        <v>126311.38</v>
      </c>
    </row>
    <row r="36794" customFormat="false" ht="12.8" hidden="false" customHeight="false" outlineLevel="0" collapsed="false">
      <c r="A36794" s="0" t="n">
        <v>737</v>
      </c>
      <c r="B36794" s="0" t="n">
        <v>141557.65</v>
      </c>
      <c r="C36794" s="0" t="n">
        <v>141124.32</v>
      </c>
      <c r="D36794" s="0" t="n">
        <v>134957.45</v>
      </c>
    </row>
    <row r="36795" customFormat="false" ht="12.8" hidden="false" customHeight="false" outlineLevel="0" collapsed="false">
      <c r="A36795" s="0" t="n">
        <v>738</v>
      </c>
      <c r="B36795" s="0" t="n">
        <v>141557.65</v>
      </c>
      <c r="C36795" s="0" t="n">
        <v>141249.79</v>
      </c>
      <c r="D36795" s="0" t="n">
        <v>136795.62</v>
      </c>
    </row>
    <row r="36796" customFormat="false" ht="12.8" hidden="false" customHeight="false" outlineLevel="0" collapsed="false">
      <c r="A36796" s="0" t="n">
        <v>739</v>
      </c>
      <c r="B36796" s="0" t="n">
        <v>141557.65</v>
      </c>
      <c r="C36796" s="0" t="n">
        <v>140382.85</v>
      </c>
      <c r="D36796" s="0" t="n">
        <v>131063.6</v>
      </c>
    </row>
    <row r="36797" customFormat="false" ht="12.8" hidden="false" customHeight="false" outlineLevel="0" collapsed="false">
      <c r="A36797" s="0" t="n">
        <v>740</v>
      </c>
      <c r="B36797" s="0" t="n">
        <v>141557.65</v>
      </c>
      <c r="C36797" s="0" t="n">
        <v>141052.23</v>
      </c>
      <c r="D36797" s="0" t="n">
        <v>131640.11</v>
      </c>
    </row>
    <row r="36798" customFormat="false" ht="12.8" hidden="false" customHeight="false" outlineLevel="0" collapsed="false">
      <c r="A36798" s="0" t="n">
        <v>741</v>
      </c>
      <c r="B36798" s="0" t="n">
        <v>141557.65</v>
      </c>
      <c r="C36798" s="0" t="n">
        <v>141149.61</v>
      </c>
      <c r="D36798" s="0" t="n">
        <v>130186.73</v>
      </c>
    </row>
    <row r="36799" customFormat="false" ht="12.8" hidden="false" customHeight="false" outlineLevel="0" collapsed="false">
      <c r="A36799" s="0" t="n">
        <v>742</v>
      </c>
      <c r="B36799" s="0" t="n">
        <v>141557.65</v>
      </c>
      <c r="C36799" s="0" t="n">
        <v>141074.84</v>
      </c>
      <c r="D36799" s="0" t="n">
        <v>135319.61</v>
      </c>
    </row>
    <row r="36800" customFormat="false" ht="12.8" hidden="false" customHeight="false" outlineLevel="0" collapsed="false">
      <c r="A36800" s="0" t="n">
        <v>743</v>
      </c>
      <c r="B36800" s="0" t="n">
        <v>141557.65</v>
      </c>
      <c r="C36800" s="0" t="n">
        <v>141144.58</v>
      </c>
      <c r="D36800" s="0" t="n">
        <v>134541.59</v>
      </c>
    </row>
    <row r="36801" customFormat="false" ht="12.8" hidden="false" customHeight="false" outlineLevel="0" collapsed="false">
      <c r="A36801" s="0" t="n">
        <v>744</v>
      </c>
      <c r="B36801" s="0" t="n">
        <v>141557.65</v>
      </c>
      <c r="C36801" s="0" t="n">
        <v>140867.28</v>
      </c>
      <c r="D36801" s="0" t="n">
        <v>130277.15</v>
      </c>
    </row>
    <row r="36802" customFormat="false" ht="12.8" hidden="false" customHeight="false" outlineLevel="0" collapsed="false">
      <c r="A36802" s="0" t="n">
        <v>745</v>
      </c>
      <c r="B36802" s="0" t="n">
        <v>141557.65</v>
      </c>
      <c r="C36802" s="0" t="n">
        <v>140729.93</v>
      </c>
      <c r="D36802" s="0" t="n">
        <v>131002.09</v>
      </c>
    </row>
    <row r="36803" customFormat="false" ht="12.8" hidden="false" customHeight="false" outlineLevel="0" collapsed="false">
      <c r="A36803" s="0" t="n">
        <v>746</v>
      </c>
      <c r="B36803" s="0" t="n">
        <v>141557.65</v>
      </c>
      <c r="C36803" s="0" t="n">
        <v>140488.01</v>
      </c>
      <c r="D36803" s="0" t="n">
        <v>129676.91</v>
      </c>
    </row>
    <row r="36804" customFormat="false" ht="12.8" hidden="false" customHeight="false" outlineLevel="0" collapsed="false">
      <c r="A36804" s="0" t="n">
        <v>747</v>
      </c>
      <c r="B36804" s="0" t="n">
        <v>141557.65</v>
      </c>
      <c r="C36804" s="0" t="n">
        <v>140644.19</v>
      </c>
      <c r="D36804" s="0" t="n">
        <v>130686.7</v>
      </c>
    </row>
    <row r="36805" customFormat="false" ht="12.8" hidden="false" customHeight="false" outlineLevel="0" collapsed="false">
      <c r="A36805" s="0" t="n">
        <v>748</v>
      </c>
      <c r="B36805" s="0" t="n">
        <v>141557.65</v>
      </c>
      <c r="C36805" s="0" t="n">
        <v>140816.17</v>
      </c>
      <c r="D36805" s="0" t="n">
        <v>134541.59</v>
      </c>
    </row>
    <row r="36806" customFormat="false" ht="12.8" hidden="false" customHeight="false" outlineLevel="0" collapsed="false">
      <c r="A36806" s="0" t="n">
        <v>749</v>
      </c>
      <c r="B36806" s="0" t="n">
        <v>141557.65</v>
      </c>
      <c r="C36806" s="0" t="n">
        <v>140831.75</v>
      </c>
      <c r="D36806" s="0" t="n">
        <v>127322.58</v>
      </c>
    </row>
    <row r="36807" customFormat="false" ht="12.8" hidden="false" customHeight="false" outlineLevel="0" collapsed="false">
      <c r="A36807" s="0" t="n">
        <v>750</v>
      </c>
      <c r="B36807" s="0" t="n">
        <v>141557.65</v>
      </c>
      <c r="C36807" s="0" t="n">
        <v>141088.99</v>
      </c>
      <c r="D36807" s="0" t="n">
        <v>131393.34</v>
      </c>
    </row>
    <row r="36808" customFormat="false" ht="12.8" hidden="false" customHeight="false" outlineLevel="0" collapsed="false">
      <c r="A36808" s="0" t="n">
        <v>751</v>
      </c>
      <c r="B36808" s="0" t="n">
        <v>141557.65</v>
      </c>
      <c r="C36808" s="0" t="n">
        <v>140965.56</v>
      </c>
      <c r="D36808" s="0" t="n">
        <v>127752.24</v>
      </c>
    </row>
    <row r="36809" customFormat="false" ht="12.8" hidden="false" customHeight="false" outlineLevel="0" collapsed="false">
      <c r="A36809" s="0" t="n">
        <v>752</v>
      </c>
      <c r="B36809" s="0" t="n">
        <v>141557.65</v>
      </c>
      <c r="C36809" s="0" t="n">
        <v>141293.08</v>
      </c>
      <c r="D36809" s="0" t="n">
        <v>135408.67</v>
      </c>
    </row>
    <row r="36810" customFormat="false" ht="12.8" hidden="false" customHeight="false" outlineLevel="0" collapsed="false">
      <c r="A36810" s="0" t="n">
        <v>753</v>
      </c>
      <c r="B36810" s="0" t="n">
        <v>141557.65</v>
      </c>
      <c r="C36810" s="0" t="n">
        <v>141111.01</v>
      </c>
      <c r="D36810" s="0" t="n">
        <v>130380.64</v>
      </c>
    </row>
    <row r="36811" customFormat="false" ht="12.8" hidden="false" customHeight="false" outlineLevel="0" collapsed="false">
      <c r="A36811" s="0" t="n">
        <v>754</v>
      </c>
      <c r="B36811" s="0" t="n">
        <v>141557.65</v>
      </c>
      <c r="C36811" s="0" t="n">
        <v>141288.83</v>
      </c>
      <c r="D36811" s="0" t="n">
        <v>133626.74</v>
      </c>
    </row>
    <row r="36812" customFormat="false" ht="12.8" hidden="false" customHeight="false" outlineLevel="0" collapsed="false">
      <c r="A36812" s="0" t="n">
        <v>755</v>
      </c>
      <c r="B36812" s="0" t="n">
        <v>141557.65</v>
      </c>
      <c r="C36812" s="0" t="n">
        <v>140785.14</v>
      </c>
      <c r="D36812" s="0" t="n">
        <v>133315.88</v>
      </c>
    </row>
    <row r="36813" customFormat="false" ht="12.8" hidden="false" customHeight="false" outlineLevel="0" collapsed="false">
      <c r="A36813" s="0" t="n">
        <v>756</v>
      </c>
      <c r="B36813" s="0" t="n">
        <v>141557.65</v>
      </c>
      <c r="C36813" s="0" t="n">
        <v>140613.58</v>
      </c>
      <c r="D36813" s="0" t="n">
        <v>129616.4</v>
      </c>
    </row>
    <row r="36814" customFormat="false" ht="12.8" hidden="false" customHeight="false" outlineLevel="0" collapsed="false">
      <c r="A36814" s="0" t="n">
        <v>757</v>
      </c>
      <c r="B36814" s="0" t="n">
        <v>141557.65</v>
      </c>
      <c r="C36814" s="0" t="n">
        <v>140758.73</v>
      </c>
      <c r="D36814" s="0" t="n">
        <v>127365.7</v>
      </c>
    </row>
    <row r="36815" customFormat="false" ht="12.8" hidden="false" customHeight="false" outlineLevel="0" collapsed="false">
      <c r="A36815" s="0" t="n">
        <v>758</v>
      </c>
      <c r="B36815" s="0" t="n">
        <v>141557.65</v>
      </c>
      <c r="C36815" s="0" t="n">
        <v>140926.46</v>
      </c>
      <c r="D36815" s="0" t="n">
        <v>135261.4</v>
      </c>
    </row>
    <row r="36816" customFormat="false" ht="12.8" hidden="false" customHeight="false" outlineLevel="0" collapsed="false">
      <c r="A36816" s="0" t="n">
        <v>759</v>
      </c>
      <c r="B36816" s="0" t="n">
        <v>141816.32</v>
      </c>
      <c r="C36816" s="0" t="n">
        <v>141106.15</v>
      </c>
      <c r="D36816" s="0" t="n">
        <v>133873.23</v>
      </c>
    </row>
    <row r="36817" customFormat="false" ht="12.8" hidden="false" customHeight="false" outlineLevel="0" collapsed="false">
      <c r="A36817" s="0" t="n">
        <v>760</v>
      </c>
      <c r="B36817" s="0" t="n">
        <v>141816.32</v>
      </c>
      <c r="C36817" s="0" t="n">
        <v>140825.1</v>
      </c>
      <c r="D36817" s="0" t="n">
        <v>126311.38</v>
      </c>
    </row>
    <row r="36818" customFormat="false" ht="12.8" hidden="false" customHeight="false" outlineLevel="0" collapsed="false">
      <c r="A36818" s="0" t="n">
        <v>761</v>
      </c>
      <c r="B36818" s="0" t="n">
        <v>141816.32</v>
      </c>
      <c r="C36818" s="0" t="n">
        <v>141004.85</v>
      </c>
      <c r="D36818" s="0" t="n">
        <v>132910.53</v>
      </c>
    </row>
    <row r="36819" customFormat="false" ht="12.8" hidden="false" customHeight="false" outlineLevel="0" collapsed="false">
      <c r="A36819" s="0" t="n">
        <v>762</v>
      </c>
      <c r="B36819" s="0" t="n">
        <v>141816.32</v>
      </c>
      <c r="C36819" s="0" t="n">
        <v>139916.63</v>
      </c>
      <c r="D36819" s="0" t="n">
        <v>130858.2</v>
      </c>
    </row>
    <row r="36820" customFormat="false" ht="12.8" hidden="false" customHeight="false" outlineLevel="0" collapsed="false">
      <c r="A36820" s="0" t="n">
        <v>763</v>
      </c>
      <c r="B36820" s="0" t="n">
        <v>141816.32</v>
      </c>
      <c r="C36820" s="0" t="n">
        <v>140832.99</v>
      </c>
      <c r="D36820" s="0" t="n">
        <v>130804.3</v>
      </c>
    </row>
    <row r="36821" customFormat="false" ht="12.8" hidden="false" customHeight="false" outlineLevel="0" collapsed="false">
      <c r="A36821" s="0" t="n">
        <v>764</v>
      </c>
      <c r="B36821" s="0" t="n">
        <v>141816.32</v>
      </c>
      <c r="C36821" s="0" t="n">
        <v>140891.14</v>
      </c>
      <c r="D36821" s="0" t="n">
        <v>129731.17</v>
      </c>
    </row>
    <row r="36822" customFormat="false" ht="12.8" hidden="false" customHeight="false" outlineLevel="0" collapsed="false">
      <c r="A36822" s="0" t="n">
        <v>765</v>
      </c>
      <c r="B36822" s="0" t="n">
        <v>141816.32</v>
      </c>
      <c r="C36822" s="0" t="n">
        <v>141036.96</v>
      </c>
      <c r="D36822" s="0" t="n">
        <v>129839.65</v>
      </c>
    </row>
    <row r="36823" customFormat="false" ht="12.8" hidden="false" customHeight="false" outlineLevel="0" collapsed="false">
      <c r="A36823" s="0" t="n">
        <v>766</v>
      </c>
      <c r="B36823" s="0" t="n">
        <v>141816.32</v>
      </c>
      <c r="C36823" s="0" t="n">
        <v>141010.37</v>
      </c>
      <c r="D36823" s="0" t="n">
        <v>134472.21</v>
      </c>
    </row>
    <row r="36824" customFormat="false" ht="12.8" hidden="false" customHeight="false" outlineLevel="0" collapsed="false">
      <c r="A36824" s="0" t="n">
        <v>767</v>
      </c>
      <c r="B36824" s="0" t="n">
        <v>141816.32</v>
      </c>
      <c r="C36824" s="0" t="n">
        <v>140599.75</v>
      </c>
      <c r="D36824" s="0" t="n">
        <v>130286.8</v>
      </c>
    </row>
    <row r="36825" customFormat="false" ht="12.8" hidden="false" customHeight="false" outlineLevel="0" collapsed="false">
      <c r="A36825" s="0" t="n">
        <v>768</v>
      </c>
      <c r="B36825" s="0" t="n">
        <v>141816.32</v>
      </c>
      <c r="C36825" s="0" t="n">
        <v>140012.84</v>
      </c>
      <c r="D36825" s="0" t="n">
        <v>129180.81</v>
      </c>
    </row>
    <row r="36826" customFormat="false" ht="12.8" hidden="false" customHeight="false" outlineLevel="0" collapsed="false">
      <c r="A36826" s="0" t="n">
        <v>769</v>
      </c>
      <c r="B36826" s="0" t="n">
        <v>141816.32</v>
      </c>
      <c r="C36826" s="0" t="n">
        <v>141209.52</v>
      </c>
      <c r="D36826" s="0" t="n">
        <v>132940.08</v>
      </c>
    </row>
    <row r="36827" customFormat="false" ht="12.8" hidden="false" customHeight="false" outlineLevel="0" collapsed="false">
      <c r="A36827" s="0" t="n">
        <v>770</v>
      </c>
      <c r="B36827" s="0" t="n">
        <v>141816.32</v>
      </c>
      <c r="C36827" s="0" t="n">
        <v>140897.34</v>
      </c>
      <c r="D36827" s="0" t="n">
        <v>129566.29</v>
      </c>
    </row>
    <row r="36828" customFormat="false" ht="12.8" hidden="false" customHeight="false" outlineLevel="0" collapsed="false">
      <c r="A36828" s="0" t="n">
        <v>771</v>
      </c>
      <c r="B36828" s="0" t="n">
        <v>141816.32</v>
      </c>
      <c r="C36828" s="0" t="n">
        <v>140612.8</v>
      </c>
      <c r="D36828" s="0" t="n">
        <v>134675.99</v>
      </c>
    </row>
    <row r="36829" customFormat="false" ht="12.8" hidden="false" customHeight="false" outlineLevel="0" collapsed="false">
      <c r="A36829" s="0" t="n">
        <v>772</v>
      </c>
      <c r="B36829" s="0" t="n">
        <v>141816.32</v>
      </c>
      <c r="C36829" s="0" t="n">
        <v>141543.91</v>
      </c>
      <c r="D36829" s="0" t="n">
        <v>137199.71</v>
      </c>
    </row>
    <row r="36830" customFormat="false" ht="12.8" hidden="false" customHeight="false" outlineLevel="0" collapsed="false">
      <c r="A36830" s="0" t="n">
        <v>773</v>
      </c>
      <c r="B36830" s="0" t="n">
        <v>141816.32</v>
      </c>
      <c r="C36830" s="0" t="n">
        <v>140986.95</v>
      </c>
      <c r="D36830" s="0" t="n">
        <v>129779.27</v>
      </c>
    </row>
    <row r="36831" customFormat="false" ht="12.8" hidden="false" customHeight="false" outlineLevel="0" collapsed="false">
      <c r="A36831" s="0" t="n">
        <v>774</v>
      </c>
      <c r="B36831" s="0" t="n">
        <v>141816.32</v>
      </c>
      <c r="C36831" s="0" t="n">
        <v>140841.69</v>
      </c>
      <c r="D36831" s="0" t="n">
        <v>133417.3</v>
      </c>
    </row>
    <row r="36832" customFormat="false" ht="12.8" hidden="false" customHeight="false" outlineLevel="0" collapsed="false">
      <c r="A36832" s="0" t="n">
        <v>775</v>
      </c>
      <c r="B36832" s="0" t="n">
        <v>141816.32</v>
      </c>
      <c r="C36832" s="0" t="n">
        <v>140985.25</v>
      </c>
      <c r="D36832" s="0" t="n">
        <v>132465.25</v>
      </c>
    </row>
    <row r="36833" customFormat="false" ht="12.8" hidden="false" customHeight="false" outlineLevel="0" collapsed="false">
      <c r="A36833" s="0" t="n">
        <v>776</v>
      </c>
      <c r="B36833" s="0" t="n">
        <v>141816.32</v>
      </c>
      <c r="C36833" s="0" t="n">
        <v>141102</v>
      </c>
      <c r="D36833" s="0" t="n">
        <v>133403.96</v>
      </c>
    </row>
    <row r="36834" customFormat="false" ht="12.8" hidden="false" customHeight="false" outlineLevel="0" collapsed="false">
      <c r="A36834" s="0" t="n">
        <v>777</v>
      </c>
      <c r="B36834" s="0" t="n">
        <v>141816.32</v>
      </c>
      <c r="C36834" s="0" t="n">
        <v>139961.79</v>
      </c>
      <c r="D36834" s="0" t="n">
        <v>129008.65</v>
      </c>
    </row>
    <row r="36835" customFormat="false" ht="12.8" hidden="false" customHeight="false" outlineLevel="0" collapsed="false">
      <c r="A36835" s="0" t="n">
        <v>778</v>
      </c>
      <c r="B36835" s="0" t="n">
        <v>141816.32</v>
      </c>
      <c r="C36835" s="0" t="n">
        <v>141511.55</v>
      </c>
      <c r="D36835" s="0" t="n">
        <v>136668.22</v>
      </c>
    </row>
    <row r="36836" customFormat="false" ht="12.8" hidden="false" customHeight="false" outlineLevel="0" collapsed="false">
      <c r="A36836" s="0" t="n">
        <v>779</v>
      </c>
      <c r="B36836" s="0" t="n">
        <v>141816.32</v>
      </c>
      <c r="C36836" s="0" t="n">
        <v>141412.67</v>
      </c>
      <c r="D36836" s="0" t="n">
        <v>132015.44</v>
      </c>
    </row>
    <row r="36837" customFormat="false" ht="12.8" hidden="false" customHeight="false" outlineLevel="0" collapsed="false">
      <c r="A36837" s="0" t="n">
        <v>780</v>
      </c>
      <c r="B36837" s="0" t="n">
        <v>141816.32</v>
      </c>
      <c r="C36837" s="0" t="n">
        <v>141281.47</v>
      </c>
      <c r="D36837" s="0" t="n">
        <v>131391.21</v>
      </c>
    </row>
    <row r="36838" customFormat="false" ht="12.8" hidden="false" customHeight="false" outlineLevel="0" collapsed="false">
      <c r="A36838" s="0" t="n">
        <v>781</v>
      </c>
      <c r="B36838" s="0" t="n">
        <v>141816.32</v>
      </c>
      <c r="C36838" s="0" t="n">
        <v>141506.28</v>
      </c>
      <c r="D36838" s="0" t="n">
        <v>133403.96</v>
      </c>
    </row>
    <row r="36839" customFormat="false" ht="12.8" hidden="false" customHeight="false" outlineLevel="0" collapsed="false">
      <c r="A36839" s="0" t="n">
        <v>782</v>
      </c>
      <c r="B36839" s="0" t="n">
        <v>141816.32</v>
      </c>
      <c r="C36839" s="0" t="n">
        <v>140935.48</v>
      </c>
      <c r="D36839" s="0" t="n">
        <v>134536.73</v>
      </c>
    </row>
    <row r="36840" customFormat="false" ht="12.8" hidden="false" customHeight="false" outlineLevel="0" collapsed="false">
      <c r="A36840" s="0" t="n">
        <v>783</v>
      </c>
      <c r="B36840" s="0" t="n">
        <v>141816.32</v>
      </c>
      <c r="C36840" s="0" t="n">
        <v>141060.48</v>
      </c>
      <c r="D36840" s="0" t="n">
        <v>133103.36</v>
      </c>
    </row>
    <row r="36841" customFormat="false" ht="12.8" hidden="false" customHeight="false" outlineLevel="0" collapsed="false">
      <c r="A36841" s="0" t="n">
        <v>784</v>
      </c>
      <c r="B36841" s="0" t="n">
        <v>141816.32</v>
      </c>
      <c r="C36841" s="0" t="n">
        <v>141670.46</v>
      </c>
      <c r="D36841" s="0" t="n">
        <v>137309.48</v>
      </c>
    </row>
    <row r="36842" customFormat="false" ht="12.8" hidden="false" customHeight="false" outlineLevel="0" collapsed="false">
      <c r="A36842" s="0" t="n">
        <v>785</v>
      </c>
      <c r="B36842" s="0" t="n">
        <v>141816.32</v>
      </c>
      <c r="C36842" s="0" t="n">
        <v>141286.46</v>
      </c>
      <c r="D36842" s="0" t="n">
        <v>131689.54</v>
      </c>
    </row>
    <row r="36843" customFormat="false" ht="12.8" hidden="false" customHeight="false" outlineLevel="0" collapsed="false">
      <c r="A36843" s="0" t="n">
        <v>786</v>
      </c>
      <c r="B36843" s="0" t="n">
        <v>141816.32</v>
      </c>
      <c r="C36843" s="0" t="n">
        <v>141142.09</v>
      </c>
      <c r="D36843" s="0" t="n">
        <v>133172.97</v>
      </c>
    </row>
    <row r="36844" customFormat="false" ht="12.8" hidden="false" customHeight="false" outlineLevel="0" collapsed="false">
      <c r="A36844" s="0" t="n">
        <v>787</v>
      </c>
      <c r="B36844" s="0" t="n">
        <v>141816.32</v>
      </c>
      <c r="C36844" s="0" t="n">
        <v>141337.91</v>
      </c>
      <c r="D36844" s="0" t="n">
        <v>131391.21</v>
      </c>
    </row>
    <row r="36845" customFormat="false" ht="12.8" hidden="false" customHeight="false" outlineLevel="0" collapsed="false">
      <c r="A36845" s="0" t="n">
        <v>788</v>
      </c>
      <c r="B36845" s="0" t="n">
        <v>141816.32</v>
      </c>
      <c r="C36845" s="0" t="n">
        <v>140947.85</v>
      </c>
      <c r="D36845" s="0" t="n">
        <v>134427.8</v>
      </c>
    </row>
    <row r="36846" customFormat="false" ht="12.8" hidden="false" customHeight="false" outlineLevel="0" collapsed="false">
      <c r="A36846" s="0" t="n">
        <v>789</v>
      </c>
      <c r="B36846" s="0" t="n">
        <v>141816.32</v>
      </c>
      <c r="C36846" s="0" t="n">
        <v>140536.79</v>
      </c>
      <c r="D36846" s="0" t="n">
        <v>130088.2</v>
      </c>
    </row>
    <row r="36847" customFormat="false" ht="12.8" hidden="false" customHeight="false" outlineLevel="0" collapsed="false">
      <c r="A36847" s="0" t="n">
        <v>790</v>
      </c>
      <c r="B36847" s="0" t="n">
        <v>141816.32</v>
      </c>
      <c r="C36847" s="0" t="n">
        <v>141232.9</v>
      </c>
      <c r="D36847" s="0" t="n">
        <v>131352.29</v>
      </c>
    </row>
    <row r="36848" customFormat="false" ht="12.8" hidden="false" customHeight="false" outlineLevel="0" collapsed="false">
      <c r="A36848" s="0" t="n">
        <v>791</v>
      </c>
      <c r="B36848" s="0" t="n">
        <v>141816.32</v>
      </c>
      <c r="C36848" s="0" t="n">
        <v>140800.05</v>
      </c>
      <c r="D36848" s="0" t="n">
        <v>129846.77</v>
      </c>
    </row>
    <row r="36849" customFormat="false" ht="12.8" hidden="false" customHeight="false" outlineLevel="0" collapsed="false">
      <c r="A36849" s="0" t="n">
        <v>792</v>
      </c>
      <c r="B36849" s="0" t="n">
        <v>141816.32</v>
      </c>
      <c r="C36849" s="0" t="n">
        <v>141583.55</v>
      </c>
      <c r="D36849" s="0" t="n">
        <v>132267.31</v>
      </c>
    </row>
    <row r="36850" customFormat="false" ht="12.8" hidden="false" customHeight="false" outlineLevel="0" collapsed="false">
      <c r="A36850" s="0" t="n">
        <v>793</v>
      </c>
      <c r="B36850" s="0" t="n">
        <v>141816.32</v>
      </c>
      <c r="C36850" s="0" t="n">
        <v>141426.53</v>
      </c>
      <c r="D36850" s="0" t="n">
        <v>132940.08</v>
      </c>
    </row>
    <row r="36851" customFormat="false" ht="12.8" hidden="false" customHeight="false" outlineLevel="0" collapsed="false">
      <c r="A36851" s="0" t="n">
        <v>794</v>
      </c>
      <c r="B36851" s="0" t="n">
        <v>141816.32</v>
      </c>
      <c r="C36851" s="0" t="n">
        <v>141409.41</v>
      </c>
      <c r="D36851" s="0" t="n">
        <v>135586.07</v>
      </c>
    </row>
    <row r="36852" customFormat="false" ht="12.8" hidden="false" customHeight="false" outlineLevel="0" collapsed="false">
      <c r="A36852" s="0" t="n">
        <v>795</v>
      </c>
      <c r="B36852" s="0" t="n">
        <v>141816.32</v>
      </c>
      <c r="C36852" s="0" t="n">
        <v>141268.94</v>
      </c>
      <c r="D36852" s="0" t="n">
        <v>129665.86</v>
      </c>
    </row>
    <row r="36853" customFormat="false" ht="12.8" hidden="false" customHeight="false" outlineLevel="0" collapsed="false">
      <c r="A36853" s="0" t="n">
        <v>796</v>
      </c>
      <c r="B36853" s="0" t="n">
        <v>141816.32</v>
      </c>
      <c r="C36853" s="0" t="n">
        <v>140966.38</v>
      </c>
      <c r="D36853" s="0" t="n">
        <v>132749.66</v>
      </c>
    </row>
    <row r="36854" customFormat="false" ht="12.8" hidden="false" customHeight="false" outlineLevel="0" collapsed="false">
      <c r="A36854" s="0" t="n">
        <v>797</v>
      </c>
      <c r="B36854" s="0" t="n">
        <v>141816.32</v>
      </c>
      <c r="C36854" s="0" t="n">
        <v>141430.44</v>
      </c>
      <c r="D36854" s="0" t="n">
        <v>129660.28</v>
      </c>
    </row>
    <row r="36855" customFormat="false" ht="12.8" hidden="false" customHeight="false" outlineLevel="0" collapsed="false">
      <c r="A36855" s="0" t="n">
        <v>798</v>
      </c>
      <c r="B36855" s="0" t="n">
        <v>141816.32</v>
      </c>
      <c r="C36855" s="0" t="n">
        <v>141190.14</v>
      </c>
      <c r="D36855" s="0" t="n">
        <v>129502.06</v>
      </c>
    </row>
    <row r="36856" customFormat="false" ht="12.8" hidden="false" customHeight="false" outlineLevel="0" collapsed="false">
      <c r="A36856" s="0" t="n">
        <v>799</v>
      </c>
      <c r="B36856" s="0" t="n">
        <v>141816.32</v>
      </c>
      <c r="C36856" s="0" t="n">
        <v>140936.64</v>
      </c>
      <c r="D36856" s="0" t="n">
        <v>133141.95</v>
      </c>
    </row>
    <row r="36857" customFormat="false" ht="12.8" hidden="false" customHeight="false" outlineLevel="0" collapsed="false">
      <c r="A36857" s="0" t="n">
        <v>800</v>
      </c>
      <c r="B36857" s="0" t="n">
        <v>141816.32</v>
      </c>
      <c r="C36857" s="0" t="n">
        <v>140637.68</v>
      </c>
      <c r="D36857" s="0" t="n">
        <v>131260.76</v>
      </c>
    </row>
    <row r="36858" customFormat="false" ht="12.8" hidden="false" customHeight="false" outlineLevel="0" collapsed="false">
      <c r="A36858" s="0" t="n">
        <v>801</v>
      </c>
      <c r="B36858" s="0" t="n">
        <v>141816.32</v>
      </c>
      <c r="C36858" s="0" t="n">
        <v>141136.98</v>
      </c>
      <c r="D36858" s="0" t="n">
        <v>131008.95</v>
      </c>
    </row>
    <row r="36859" customFormat="false" ht="12.8" hidden="false" customHeight="false" outlineLevel="0" collapsed="false">
      <c r="A36859" s="0" t="n">
        <v>802</v>
      </c>
      <c r="B36859" s="0" t="n">
        <v>141816.32</v>
      </c>
      <c r="C36859" s="0" t="n">
        <v>141441.29</v>
      </c>
      <c r="D36859" s="0" t="n">
        <v>137251.59</v>
      </c>
    </row>
    <row r="36860" customFormat="false" ht="12.8" hidden="false" customHeight="false" outlineLevel="0" collapsed="false">
      <c r="A36860" s="0" t="n">
        <v>803</v>
      </c>
      <c r="B36860" s="0" t="n">
        <v>141816.32</v>
      </c>
      <c r="C36860" s="0" t="n">
        <v>141486.52</v>
      </c>
      <c r="D36860" s="0" t="n">
        <v>129169.54</v>
      </c>
    </row>
    <row r="36861" customFormat="false" ht="12.8" hidden="false" customHeight="false" outlineLevel="0" collapsed="false">
      <c r="A36861" s="0" t="n">
        <v>804</v>
      </c>
      <c r="B36861" s="0" t="n">
        <v>141816.32</v>
      </c>
      <c r="C36861" s="0" t="n">
        <v>141472.72</v>
      </c>
      <c r="D36861" s="0" t="n">
        <v>134684.67</v>
      </c>
    </row>
    <row r="36862" customFormat="false" ht="12.8" hidden="false" customHeight="false" outlineLevel="0" collapsed="false">
      <c r="A36862" s="0" t="n">
        <v>805</v>
      </c>
      <c r="B36862" s="0" t="n">
        <v>141816.32</v>
      </c>
      <c r="C36862" s="0" t="n">
        <v>140280.18</v>
      </c>
      <c r="D36862" s="0" t="n">
        <v>128441.24</v>
      </c>
    </row>
    <row r="36863" customFormat="false" ht="12.8" hidden="false" customHeight="false" outlineLevel="0" collapsed="false">
      <c r="A36863" s="0" t="n">
        <v>806</v>
      </c>
      <c r="B36863" s="0" t="n">
        <v>141816.32</v>
      </c>
      <c r="C36863" s="0" t="n">
        <v>140357.25</v>
      </c>
      <c r="D36863" s="0" t="n">
        <v>125466.36</v>
      </c>
    </row>
    <row r="36864" customFormat="false" ht="12.8" hidden="false" customHeight="false" outlineLevel="0" collapsed="false">
      <c r="A36864" s="0" t="n">
        <v>807</v>
      </c>
      <c r="B36864" s="0" t="n">
        <v>141816.32</v>
      </c>
      <c r="C36864" s="0" t="n">
        <v>141132.4</v>
      </c>
      <c r="D36864" s="0" t="n">
        <v>126616.6</v>
      </c>
    </row>
    <row r="36865" customFormat="false" ht="12.8" hidden="false" customHeight="false" outlineLevel="0" collapsed="false">
      <c r="A36865" s="0" t="n">
        <v>808</v>
      </c>
      <c r="B36865" s="0" t="n">
        <v>141816.32</v>
      </c>
      <c r="C36865" s="0" t="n">
        <v>140937.11</v>
      </c>
      <c r="D36865" s="0" t="n">
        <v>128341.5</v>
      </c>
    </row>
    <row r="36866" customFormat="false" ht="12.8" hidden="false" customHeight="false" outlineLevel="0" collapsed="false">
      <c r="A36866" s="0" t="n">
        <v>809</v>
      </c>
      <c r="B36866" s="0" t="n">
        <v>141816.32</v>
      </c>
      <c r="C36866" s="0" t="n">
        <v>141193.27</v>
      </c>
      <c r="D36866" s="0" t="n">
        <v>133219.13</v>
      </c>
    </row>
    <row r="36867" customFormat="false" ht="12.8" hidden="false" customHeight="false" outlineLevel="0" collapsed="false">
      <c r="A36867" s="0" t="n">
        <v>810</v>
      </c>
      <c r="B36867" s="0" t="n">
        <v>141816.32</v>
      </c>
      <c r="C36867" s="0" t="n">
        <v>141555.06</v>
      </c>
      <c r="D36867" s="0" t="n">
        <v>130471.4</v>
      </c>
    </row>
    <row r="36868" customFormat="false" ht="12.8" hidden="false" customHeight="false" outlineLevel="0" collapsed="false">
      <c r="A36868" s="0" t="n">
        <v>811</v>
      </c>
      <c r="B36868" s="0" t="n">
        <v>141816.32</v>
      </c>
      <c r="C36868" s="0" t="n">
        <v>141113.21</v>
      </c>
      <c r="D36868" s="0" t="n">
        <v>132476.07</v>
      </c>
    </row>
    <row r="36869" customFormat="false" ht="12.8" hidden="false" customHeight="false" outlineLevel="0" collapsed="false">
      <c r="A36869" s="0" t="n">
        <v>812</v>
      </c>
      <c r="B36869" s="0" t="n">
        <v>141816.32</v>
      </c>
      <c r="C36869" s="0" t="n">
        <v>141296.74</v>
      </c>
      <c r="D36869" s="0" t="n">
        <v>129927.92</v>
      </c>
    </row>
    <row r="36870" customFormat="false" ht="12.8" hidden="false" customHeight="false" outlineLevel="0" collapsed="false">
      <c r="A36870" s="0" t="n">
        <v>813</v>
      </c>
      <c r="B36870" s="0" t="n">
        <v>141816.32</v>
      </c>
      <c r="C36870" s="0" t="n">
        <v>141586.32</v>
      </c>
      <c r="D36870" s="0" t="n">
        <v>135728.12</v>
      </c>
    </row>
    <row r="36871" customFormat="false" ht="12.8" hidden="false" customHeight="false" outlineLevel="0" collapsed="false">
      <c r="A36871" s="0" t="n">
        <v>814</v>
      </c>
      <c r="B36871" s="0" t="n">
        <v>141816.32</v>
      </c>
      <c r="C36871" s="0" t="n">
        <v>141195.89</v>
      </c>
      <c r="D36871" s="0" t="n">
        <v>130369.28</v>
      </c>
    </row>
    <row r="36872" customFormat="false" ht="12.8" hidden="false" customHeight="false" outlineLevel="0" collapsed="false">
      <c r="A36872" s="0" t="n">
        <v>815</v>
      </c>
      <c r="B36872" s="0" t="n">
        <v>141816.32</v>
      </c>
      <c r="C36872" s="0" t="n">
        <v>140722.06</v>
      </c>
      <c r="D36872" s="0" t="n">
        <v>126972.13</v>
      </c>
    </row>
    <row r="36873" customFormat="false" ht="12.8" hidden="false" customHeight="false" outlineLevel="0" collapsed="false">
      <c r="A36873" s="0" t="n">
        <v>816</v>
      </c>
      <c r="B36873" s="0" t="n">
        <v>141816.32</v>
      </c>
      <c r="C36873" s="0" t="n">
        <v>141283.27</v>
      </c>
      <c r="D36873" s="0" t="n">
        <v>132208.5</v>
      </c>
    </row>
    <row r="36874" customFormat="false" ht="12.8" hidden="false" customHeight="false" outlineLevel="0" collapsed="false">
      <c r="A36874" s="0" t="n">
        <v>817</v>
      </c>
      <c r="B36874" s="0" t="n">
        <v>141816.32</v>
      </c>
      <c r="C36874" s="0" t="n">
        <v>140112.57</v>
      </c>
      <c r="D36874" s="0" t="n">
        <v>127735.35</v>
      </c>
    </row>
    <row r="36875" customFormat="false" ht="12.8" hidden="false" customHeight="false" outlineLevel="0" collapsed="false">
      <c r="A36875" s="0" t="n">
        <v>818</v>
      </c>
      <c r="B36875" s="0" t="n">
        <v>141816.32</v>
      </c>
      <c r="C36875" s="0" t="n">
        <v>141170.23</v>
      </c>
      <c r="D36875" s="0" t="n">
        <v>127606.03</v>
      </c>
    </row>
    <row r="36876" customFormat="false" ht="12.8" hidden="false" customHeight="false" outlineLevel="0" collapsed="false">
      <c r="A36876" s="0" t="n">
        <v>819</v>
      </c>
      <c r="B36876" s="0" t="n">
        <v>141816.32</v>
      </c>
      <c r="C36876" s="0" t="n">
        <v>141431.39</v>
      </c>
      <c r="D36876" s="0" t="n">
        <v>135349.87</v>
      </c>
    </row>
    <row r="36877" customFormat="false" ht="12.8" hidden="false" customHeight="false" outlineLevel="0" collapsed="false">
      <c r="A36877" s="0" t="n">
        <v>820</v>
      </c>
      <c r="B36877" s="0" t="n">
        <v>141816.32</v>
      </c>
      <c r="C36877" s="0" t="n">
        <v>140706.06</v>
      </c>
      <c r="D36877" s="0" t="n">
        <v>126315.58</v>
      </c>
    </row>
    <row r="36878" customFormat="false" ht="12.8" hidden="false" customHeight="false" outlineLevel="0" collapsed="false">
      <c r="A36878" s="0" t="n">
        <v>821</v>
      </c>
      <c r="B36878" s="0" t="n">
        <v>141816.32</v>
      </c>
      <c r="C36878" s="0" t="n">
        <v>141114.66</v>
      </c>
      <c r="D36878" s="0" t="n">
        <v>133404.38</v>
      </c>
    </row>
    <row r="36879" customFormat="false" ht="12.8" hidden="false" customHeight="false" outlineLevel="0" collapsed="false">
      <c r="A36879" s="0" t="n">
        <v>822</v>
      </c>
      <c r="B36879" s="0" t="n">
        <v>141816.32</v>
      </c>
      <c r="C36879" s="0" t="n">
        <v>140514.11</v>
      </c>
      <c r="D36879" s="0" t="n">
        <v>126028.61</v>
      </c>
    </row>
    <row r="36880" customFormat="false" ht="12.8" hidden="false" customHeight="false" outlineLevel="0" collapsed="false">
      <c r="A36880" s="0" t="n">
        <v>823</v>
      </c>
      <c r="B36880" s="0" t="n">
        <v>141816.32</v>
      </c>
      <c r="C36880" s="0" t="n">
        <v>140719.09</v>
      </c>
      <c r="D36880" s="0" t="n">
        <v>129857.63</v>
      </c>
    </row>
    <row r="36881" customFormat="false" ht="12.8" hidden="false" customHeight="false" outlineLevel="0" collapsed="false">
      <c r="A36881" s="0" t="n">
        <v>824</v>
      </c>
      <c r="B36881" s="0" t="n">
        <v>141816.32</v>
      </c>
      <c r="C36881" s="0" t="n">
        <v>141472.83</v>
      </c>
      <c r="D36881" s="0" t="n">
        <v>129846.77</v>
      </c>
    </row>
    <row r="36882" customFormat="false" ht="12.8" hidden="false" customHeight="false" outlineLevel="0" collapsed="false">
      <c r="A36882" s="0" t="n">
        <v>825</v>
      </c>
      <c r="B36882" s="0" t="n">
        <v>141816.32</v>
      </c>
      <c r="C36882" s="0" t="n">
        <v>141465.85</v>
      </c>
      <c r="D36882" s="0" t="n">
        <v>135778.09</v>
      </c>
    </row>
    <row r="36883" customFormat="false" ht="12.8" hidden="false" customHeight="false" outlineLevel="0" collapsed="false">
      <c r="A36883" s="0" t="n">
        <v>826</v>
      </c>
      <c r="B36883" s="0" t="n">
        <v>141816.32</v>
      </c>
      <c r="C36883" s="0" t="n">
        <v>140821.53</v>
      </c>
      <c r="D36883" s="0" t="n">
        <v>130138.35</v>
      </c>
    </row>
    <row r="36884" customFormat="false" ht="12.8" hidden="false" customHeight="false" outlineLevel="0" collapsed="false">
      <c r="A36884" s="0" t="n">
        <v>827</v>
      </c>
      <c r="B36884" s="0" t="n">
        <v>141816.32</v>
      </c>
      <c r="C36884" s="0" t="n">
        <v>141115.83</v>
      </c>
      <c r="D36884" s="0" t="n">
        <v>132103.78</v>
      </c>
    </row>
    <row r="36885" customFormat="false" ht="12.8" hidden="false" customHeight="false" outlineLevel="0" collapsed="false">
      <c r="A36885" s="0" t="n">
        <v>828</v>
      </c>
      <c r="B36885" s="0" t="n">
        <v>141816.32</v>
      </c>
      <c r="C36885" s="0" t="n">
        <v>139653.82</v>
      </c>
      <c r="D36885" s="0" t="n">
        <v>126489.06</v>
      </c>
    </row>
    <row r="36886" customFormat="false" ht="12.8" hidden="false" customHeight="false" outlineLevel="0" collapsed="false">
      <c r="A36886" s="0" t="n">
        <v>829</v>
      </c>
      <c r="B36886" s="0" t="n">
        <v>141816.32</v>
      </c>
      <c r="C36886" s="0" t="n">
        <v>141360.6</v>
      </c>
      <c r="D36886" s="0" t="n">
        <v>129745.73</v>
      </c>
    </row>
    <row r="36887" customFormat="false" ht="12.8" hidden="false" customHeight="false" outlineLevel="0" collapsed="false">
      <c r="A36887" s="0" t="n">
        <v>830</v>
      </c>
      <c r="B36887" s="0" t="n">
        <v>141816.32</v>
      </c>
      <c r="C36887" s="0" t="n">
        <v>140463.69</v>
      </c>
      <c r="D36887" s="0" t="n">
        <v>130207.16</v>
      </c>
    </row>
    <row r="36888" customFormat="false" ht="12.8" hidden="false" customHeight="false" outlineLevel="0" collapsed="false">
      <c r="A36888" s="0" t="n">
        <v>831</v>
      </c>
      <c r="B36888" s="0" t="n">
        <v>141816.32</v>
      </c>
      <c r="C36888" s="0" t="n">
        <v>141629.67</v>
      </c>
      <c r="D36888" s="0" t="n">
        <v>135675.38</v>
      </c>
    </row>
    <row r="36889" customFormat="false" ht="12.8" hidden="false" customHeight="false" outlineLevel="0" collapsed="false">
      <c r="A36889" s="0" t="n">
        <v>832</v>
      </c>
      <c r="B36889" s="0" t="n">
        <v>141816.32</v>
      </c>
      <c r="C36889" s="0" t="n">
        <v>141413.88</v>
      </c>
      <c r="D36889" s="0" t="n">
        <v>136799.6</v>
      </c>
    </row>
    <row r="36890" customFormat="false" ht="12.8" hidden="false" customHeight="false" outlineLevel="0" collapsed="false">
      <c r="A36890" s="0" t="n">
        <v>833</v>
      </c>
      <c r="B36890" s="0" t="n">
        <v>141816.32</v>
      </c>
      <c r="C36890" s="0" t="n">
        <v>141022.29</v>
      </c>
      <c r="D36890" s="0" t="n">
        <v>127044.82</v>
      </c>
    </row>
    <row r="36891" customFormat="false" ht="12.8" hidden="false" customHeight="false" outlineLevel="0" collapsed="false">
      <c r="A36891" s="0" t="n">
        <v>834</v>
      </c>
      <c r="B36891" s="0" t="n">
        <v>141816.32</v>
      </c>
      <c r="C36891" s="0" t="n">
        <v>141479.84</v>
      </c>
      <c r="D36891" s="0" t="n">
        <v>137506.23</v>
      </c>
    </row>
    <row r="36892" customFormat="false" ht="12.8" hidden="false" customHeight="false" outlineLevel="0" collapsed="false">
      <c r="A36892" s="0" t="n">
        <v>835</v>
      </c>
      <c r="B36892" s="0" t="n">
        <v>141816.32</v>
      </c>
      <c r="C36892" s="0" t="n">
        <v>141244.16</v>
      </c>
      <c r="D36892" s="0" t="n">
        <v>127540.11</v>
      </c>
    </row>
    <row r="36893" customFormat="false" ht="12.8" hidden="false" customHeight="false" outlineLevel="0" collapsed="false">
      <c r="A36893" s="0" t="n">
        <v>836</v>
      </c>
      <c r="B36893" s="0" t="n">
        <v>141816.32</v>
      </c>
      <c r="C36893" s="0" t="n">
        <v>141284.73</v>
      </c>
      <c r="D36893" s="0" t="n">
        <v>131992.75</v>
      </c>
    </row>
    <row r="36894" customFormat="false" ht="12.8" hidden="false" customHeight="false" outlineLevel="0" collapsed="false">
      <c r="A36894" s="0" t="n">
        <v>837</v>
      </c>
      <c r="B36894" s="0" t="n">
        <v>141816.32</v>
      </c>
      <c r="C36894" s="0" t="n">
        <v>140546.85</v>
      </c>
      <c r="D36894" s="0" t="n">
        <v>127978.09</v>
      </c>
    </row>
    <row r="36895" customFormat="false" ht="12.8" hidden="false" customHeight="false" outlineLevel="0" collapsed="false">
      <c r="A36895" s="0" t="n">
        <v>838</v>
      </c>
      <c r="B36895" s="0" t="n">
        <v>141816.32</v>
      </c>
      <c r="C36895" s="0" t="n">
        <v>141170.7</v>
      </c>
      <c r="D36895" s="0" t="n">
        <v>133099.72</v>
      </c>
    </row>
    <row r="36896" customFormat="false" ht="12.8" hidden="false" customHeight="false" outlineLevel="0" collapsed="false">
      <c r="A36896" s="0" t="n">
        <v>839</v>
      </c>
      <c r="B36896" s="0" t="n">
        <v>141816.32</v>
      </c>
      <c r="C36896" s="0" t="n">
        <v>140244.86</v>
      </c>
      <c r="D36896" s="0" t="n">
        <v>131257.23</v>
      </c>
    </row>
    <row r="36897" customFormat="false" ht="12.8" hidden="false" customHeight="false" outlineLevel="0" collapsed="false">
      <c r="A36897" s="0" t="n">
        <v>840</v>
      </c>
      <c r="B36897" s="0" t="n">
        <v>141816.32</v>
      </c>
      <c r="C36897" s="0" t="n">
        <v>140459.93</v>
      </c>
      <c r="D36897" s="0" t="n">
        <v>125630.62</v>
      </c>
    </row>
    <row r="36898" customFormat="false" ht="12.8" hidden="false" customHeight="false" outlineLevel="0" collapsed="false">
      <c r="A36898" s="0" t="n">
        <v>841</v>
      </c>
      <c r="B36898" s="0" t="n">
        <v>141816.32</v>
      </c>
      <c r="C36898" s="0" t="n">
        <v>140749.29</v>
      </c>
      <c r="D36898" s="0" t="n">
        <v>127475</v>
      </c>
    </row>
    <row r="36899" customFormat="false" ht="12.8" hidden="false" customHeight="false" outlineLevel="0" collapsed="false">
      <c r="A36899" s="0" t="n">
        <v>842</v>
      </c>
      <c r="B36899" s="0" t="n">
        <v>141816.32</v>
      </c>
      <c r="C36899" s="0" t="n">
        <v>140672.87</v>
      </c>
      <c r="D36899" s="0" t="n">
        <v>127914.79</v>
      </c>
    </row>
    <row r="36900" customFormat="false" ht="12.8" hidden="false" customHeight="false" outlineLevel="0" collapsed="false">
      <c r="A36900" s="0" t="n">
        <v>843</v>
      </c>
      <c r="B36900" s="0" t="n">
        <v>141816.32</v>
      </c>
      <c r="C36900" s="0" t="n">
        <v>141070.1</v>
      </c>
      <c r="D36900" s="0" t="n">
        <v>126489.06</v>
      </c>
    </row>
    <row r="36901" customFormat="false" ht="12.8" hidden="false" customHeight="false" outlineLevel="0" collapsed="false">
      <c r="A36901" s="0" t="n">
        <v>844</v>
      </c>
      <c r="B36901" s="0" t="n">
        <v>141816.32</v>
      </c>
      <c r="C36901" s="0" t="n">
        <v>140929.26</v>
      </c>
      <c r="D36901" s="0" t="n">
        <v>129839.65</v>
      </c>
    </row>
    <row r="36902" customFormat="false" ht="12.8" hidden="false" customHeight="false" outlineLevel="0" collapsed="false">
      <c r="A36902" s="0" t="n">
        <v>845</v>
      </c>
      <c r="B36902" s="0" t="n">
        <v>141816.32</v>
      </c>
      <c r="C36902" s="0" t="n">
        <v>141340.53</v>
      </c>
      <c r="D36902" s="0" t="n">
        <v>126489.06</v>
      </c>
    </row>
    <row r="36903" customFormat="false" ht="12.8" hidden="false" customHeight="false" outlineLevel="0" collapsed="false">
      <c r="A36903" s="0" t="n">
        <v>846</v>
      </c>
      <c r="B36903" s="0" t="n">
        <v>141816.32</v>
      </c>
      <c r="C36903" s="0" t="n">
        <v>141296.53</v>
      </c>
      <c r="D36903" s="0" t="n">
        <v>136240.84</v>
      </c>
    </row>
    <row r="36904" customFormat="false" ht="12.8" hidden="false" customHeight="false" outlineLevel="0" collapsed="false">
      <c r="A36904" s="0" t="n">
        <v>847</v>
      </c>
      <c r="B36904" s="0" t="n">
        <v>141816.32</v>
      </c>
      <c r="C36904" s="0" t="n">
        <v>141674.89</v>
      </c>
      <c r="D36904" s="0" t="n">
        <v>131067.67</v>
      </c>
    </row>
    <row r="36905" customFormat="false" ht="12.8" hidden="false" customHeight="false" outlineLevel="0" collapsed="false">
      <c r="A36905" s="0" t="n">
        <v>848</v>
      </c>
      <c r="B36905" s="0" t="n">
        <v>141816.32</v>
      </c>
      <c r="C36905" s="0" t="n">
        <v>140899.68</v>
      </c>
      <c r="D36905" s="0" t="n">
        <v>128756.47</v>
      </c>
    </row>
    <row r="36906" customFormat="false" ht="12.8" hidden="false" customHeight="false" outlineLevel="0" collapsed="false">
      <c r="A36906" s="0" t="n">
        <v>849</v>
      </c>
      <c r="B36906" s="0" t="n">
        <v>141816.32</v>
      </c>
      <c r="C36906" s="0" t="n">
        <v>141652.79</v>
      </c>
      <c r="D36906" s="0" t="n">
        <v>136499.15</v>
      </c>
    </row>
    <row r="36907" customFormat="false" ht="12.8" hidden="false" customHeight="false" outlineLevel="0" collapsed="false">
      <c r="A36907" s="0" t="n">
        <v>850</v>
      </c>
      <c r="B36907" s="0" t="n">
        <v>141816.32</v>
      </c>
      <c r="C36907" s="0" t="n">
        <v>141708.96</v>
      </c>
      <c r="D36907" s="0" t="n">
        <v>138077.66</v>
      </c>
    </row>
    <row r="36908" customFormat="false" ht="12.8" hidden="false" customHeight="false" outlineLevel="0" collapsed="false">
      <c r="A36908" s="0" t="n">
        <v>851</v>
      </c>
      <c r="B36908" s="0" t="n">
        <v>141816.32</v>
      </c>
      <c r="C36908" s="0" t="n">
        <v>141435.07</v>
      </c>
      <c r="D36908" s="0" t="n">
        <v>126028.61</v>
      </c>
    </row>
    <row r="36909" customFormat="false" ht="12.8" hidden="false" customHeight="false" outlineLevel="0" collapsed="false">
      <c r="A36909" s="0" t="n">
        <v>852</v>
      </c>
      <c r="B36909" s="0" t="n">
        <v>141816.32</v>
      </c>
      <c r="C36909" s="0" t="n">
        <v>141416.44</v>
      </c>
      <c r="D36909" s="0" t="n">
        <v>134308.37</v>
      </c>
    </row>
    <row r="36910" customFormat="false" ht="12.8" hidden="false" customHeight="false" outlineLevel="0" collapsed="false">
      <c r="A36910" s="0" t="n">
        <v>853</v>
      </c>
      <c r="B36910" s="0" t="n">
        <v>141816.32</v>
      </c>
      <c r="C36910" s="0" t="n">
        <v>141188.25</v>
      </c>
      <c r="D36910" s="0" t="n">
        <v>130990.04</v>
      </c>
    </row>
    <row r="36911" customFormat="false" ht="12.8" hidden="false" customHeight="false" outlineLevel="0" collapsed="false">
      <c r="A36911" s="0" t="n">
        <v>854</v>
      </c>
      <c r="B36911" s="0" t="n">
        <v>141816.32</v>
      </c>
      <c r="C36911" s="0" t="n">
        <v>141280.76</v>
      </c>
      <c r="D36911" s="0" t="n">
        <v>133870.81</v>
      </c>
    </row>
    <row r="36912" customFormat="false" ht="12.8" hidden="false" customHeight="false" outlineLevel="0" collapsed="false">
      <c r="A36912" s="0" t="n">
        <v>855</v>
      </c>
      <c r="B36912" s="0" t="n">
        <v>141816.32</v>
      </c>
      <c r="C36912" s="0" t="n">
        <v>141339</v>
      </c>
      <c r="D36912" s="0" t="n">
        <v>132332.61</v>
      </c>
    </row>
    <row r="36913" customFormat="false" ht="12.8" hidden="false" customHeight="false" outlineLevel="0" collapsed="false">
      <c r="A36913" s="0" t="n">
        <v>856</v>
      </c>
      <c r="B36913" s="0" t="n">
        <v>141816.32</v>
      </c>
      <c r="C36913" s="0" t="n">
        <v>141436.15</v>
      </c>
      <c r="D36913" s="0" t="n">
        <v>135599.44</v>
      </c>
    </row>
    <row r="36914" customFormat="false" ht="12.8" hidden="false" customHeight="false" outlineLevel="0" collapsed="false">
      <c r="A36914" s="0" t="n">
        <v>857</v>
      </c>
      <c r="B36914" s="0" t="n">
        <v>141816.32</v>
      </c>
      <c r="C36914" s="0" t="n">
        <v>141291.22</v>
      </c>
      <c r="D36914" s="0" t="n">
        <v>134958.25</v>
      </c>
    </row>
    <row r="36915" customFormat="false" ht="12.8" hidden="false" customHeight="false" outlineLevel="0" collapsed="false">
      <c r="A36915" s="0" t="n">
        <v>858</v>
      </c>
      <c r="B36915" s="0" t="n">
        <v>141816.32</v>
      </c>
      <c r="C36915" s="0" t="n">
        <v>141471.83</v>
      </c>
      <c r="D36915" s="0" t="n">
        <v>135962.06</v>
      </c>
    </row>
    <row r="36916" customFormat="false" ht="12.8" hidden="false" customHeight="false" outlineLevel="0" collapsed="false">
      <c r="A36916" s="0" t="n">
        <v>859</v>
      </c>
      <c r="B36916" s="0" t="n">
        <v>141816.32</v>
      </c>
      <c r="C36916" s="0" t="n">
        <v>141486.56</v>
      </c>
      <c r="D36916" s="0" t="n">
        <v>133403.96</v>
      </c>
    </row>
    <row r="36917" customFormat="false" ht="12.8" hidden="false" customHeight="false" outlineLevel="0" collapsed="false">
      <c r="A36917" s="0" t="n">
        <v>860</v>
      </c>
      <c r="B36917" s="0" t="n">
        <v>141816.32</v>
      </c>
      <c r="C36917" s="0" t="n">
        <v>141367.17</v>
      </c>
      <c r="D36917" s="0" t="n">
        <v>136048.85</v>
      </c>
    </row>
    <row r="36918" customFormat="false" ht="12.8" hidden="false" customHeight="false" outlineLevel="0" collapsed="false">
      <c r="A36918" s="0" t="n">
        <v>861</v>
      </c>
      <c r="B36918" s="0" t="n">
        <v>141816.32</v>
      </c>
      <c r="C36918" s="0" t="n">
        <v>141096.8</v>
      </c>
      <c r="D36918" s="0" t="n">
        <v>134033.49</v>
      </c>
    </row>
    <row r="36919" customFormat="false" ht="12.8" hidden="false" customHeight="false" outlineLevel="0" collapsed="false">
      <c r="A36919" s="0" t="n">
        <v>862</v>
      </c>
      <c r="B36919" s="0" t="n">
        <v>141816.32</v>
      </c>
      <c r="C36919" s="0" t="n">
        <v>141290.86</v>
      </c>
      <c r="D36919" s="0" t="n">
        <v>127540.11</v>
      </c>
    </row>
    <row r="36920" customFormat="false" ht="12.8" hidden="false" customHeight="false" outlineLevel="0" collapsed="false">
      <c r="A36920" s="0" t="n">
        <v>863</v>
      </c>
      <c r="B36920" s="0" t="n">
        <v>141816.32</v>
      </c>
      <c r="C36920" s="0" t="n">
        <v>141416.18</v>
      </c>
      <c r="D36920" s="0" t="n">
        <v>131551.5</v>
      </c>
    </row>
    <row r="36921" customFormat="false" ht="12.8" hidden="false" customHeight="false" outlineLevel="0" collapsed="false">
      <c r="A36921" s="0" t="n">
        <v>864</v>
      </c>
      <c r="B36921" s="0" t="n">
        <v>141816.32</v>
      </c>
      <c r="C36921" s="0" t="n">
        <v>140346.47</v>
      </c>
      <c r="D36921" s="0" t="n">
        <v>128441.24</v>
      </c>
    </row>
    <row r="36922" customFormat="false" ht="12.8" hidden="false" customHeight="false" outlineLevel="0" collapsed="false">
      <c r="A36922" s="0" t="n">
        <v>865</v>
      </c>
      <c r="B36922" s="0" t="n">
        <v>141816.32</v>
      </c>
      <c r="C36922" s="0" t="n">
        <v>141519.53</v>
      </c>
      <c r="D36922" s="0" t="n">
        <v>132940.08</v>
      </c>
    </row>
    <row r="36923" customFormat="false" ht="12.8" hidden="false" customHeight="false" outlineLevel="0" collapsed="false">
      <c r="A36923" s="0" t="n">
        <v>866</v>
      </c>
      <c r="B36923" s="0" t="n">
        <v>141816.32</v>
      </c>
      <c r="C36923" s="0" t="n">
        <v>141525.7</v>
      </c>
      <c r="D36923" s="0" t="n">
        <v>129779.27</v>
      </c>
    </row>
    <row r="36924" customFormat="false" ht="12.8" hidden="false" customHeight="false" outlineLevel="0" collapsed="false">
      <c r="A36924" s="0" t="n">
        <v>867</v>
      </c>
      <c r="B36924" s="0" t="n">
        <v>141816.32</v>
      </c>
      <c r="C36924" s="0" t="n">
        <v>140471.62</v>
      </c>
      <c r="D36924" s="0" t="n">
        <v>128263.82</v>
      </c>
    </row>
    <row r="36925" customFormat="false" ht="12.8" hidden="false" customHeight="false" outlineLevel="0" collapsed="false">
      <c r="A36925" s="0" t="n">
        <v>868</v>
      </c>
      <c r="B36925" s="0" t="n">
        <v>141816.32</v>
      </c>
      <c r="C36925" s="0" t="n">
        <v>141292.19</v>
      </c>
      <c r="D36925" s="0" t="n">
        <v>128232.11</v>
      </c>
    </row>
    <row r="36926" customFormat="false" ht="12.8" hidden="false" customHeight="false" outlineLevel="0" collapsed="false">
      <c r="A36926" s="0" t="n">
        <v>869</v>
      </c>
      <c r="B36926" s="0" t="n">
        <v>141816.32</v>
      </c>
      <c r="C36926" s="0" t="n">
        <v>141164.07</v>
      </c>
      <c r="D36926" s="0" t="n">
        <v>127315.04</v>
      </c>
    </row>
    <row r="36927" customFormat="false" ht="12.8" hidden="false" customHeight="false" outlineLevel="0" collapsed="false">
      <c r="A36927" s="0" t="n">
        <v>870</v>
      </c>
      <c r="B36927" s="0" t="n">
        <v>141816.32</v>
      </c>
      <c r="C36927" s="0" t="n">
        <v>140954.12</v>
      </c>
      <c r="D36927" s="0" t="n">
        <v>134781.98</v>
      </c>
    </row>
    <row r="36928" customFormat="false" ht="12.8" hidden="false" customHeight="false" outlineLevel="0" collapsed="false">
      <c r="A36928" s="0" t="n">
        <v>871</v>
      </c>
      <c r="B36928" s="0" t="n">
        <v>141816.32</v>
      </c>
      <c r="C36928" s="0" t="n">
        <v>141090.11</v>
      </c>
      <c r="D36928" s="0" t="n">
        <v>130020.2</v>
      </c>
    </row>
    <row r="36929" customFormat="false" ht="12.8" hidden="false" customHeight="false" outlineLevel="0" collapsed="false">
      <c r="A36929" s="0" t="n">
        <v>872</v>
      </c>
      <c r="B36929" s="0" t="n">
        <v>141816.32</v>
      </c>
      <c r="C36929" s="0" t="n">
        <v>141393.07</v>
      </c>
      <c r="D36929" s="0" t="n">
        <v>134366.07</v>
      </c>
    </row>
    <row r="36930" customFormat="false" ht="12.8" hidden="false" customHeight="false" outlineLevel="0" collapsed="false">
      <c r="A36930" s="0" t="n">
        <v>873</v>
      </c>
      <c r="B36930" s="0" t="n">
        <v>141816.32</v>
      </c>
      <c r="C36930" s="0" t="n">
        <v>141325.79</v>
      </c>
      <c r="D36930" s="0" t="n">
        <v>135675.38</v>
      </c>
    </row>
    <row r="36931" customFormat="false" ht="12.8" hidden="false" customHeight="false" outlineLevel="0" collapsed="false">
      <c r="A36931" s="0" t="n">
        <v>874</v>
      </c>
      <c r="B36931" s="0" t="n">
        <v>141816.32</v>
      </c>
      <c r="C36931" s="0" t="n">
        <v>140463.18</v>
      </c>
      <c r="D36931" s="0" t="n">
        <v>129866.37</v>
      </c>
    </row>
    <row r="36932" customFormat="false" ht="12.8" hidden="false" customHeight="false" outlineLevel="0" collapsed="false">
      <c r="A36932" s="0" t="n">
        <v>875</v>
      </c>
      <c r="B36932" s="0" t="n">
        <v>141816.32</v>
      </c>
      <c r="C36932" s="0" t="n">
        <v>140850.88</v>
      </c>
      <c r="D36932" s="0" t="n">
        <v>130452.13</v>
      </c>
    </row>
    <row r="36933" customFormat="false" ht="12.8" hidden="false" customHeight="false" outlineLevel="0" collapsed="false">
      <c r="A36933" s="0" t="n">
        <v>876</v>
      </c>
      <c r="B36933" s="0" t="n">
        <v>141816.32</v>
      </c>
      <c r="C36933" s="0" t="n">
        <v>141131.9</v>
      </c>
      <c r="D36933" s="0" t="n">
        <v>127544.58</v>
      </c>
    </row>
    <row r="36934" customFormat="false" ht="12.8" hidden="false" customHeight="false" outlineLevel="0" collapsed="false">
      <c r="A36934" s="0" t="n">
        <v>877</v>
      </c>
      <c r="B36934" s="0" t="n">
        <v>141816.32</v>
      </c>
      <c r="C36934" s="0" t="n">
        <v>141312.35</v>
      </c>
      <c r="D36934" s="0" t="n">
        <v>134119.26</v>
      </c>
    </row>
    <row r="36935" customFormat="false" ht="12.8" hidden="false" customHeight="false" outlineLevel="0" collapsed="false">
      <c r="A36935" s="0" t="n">
        <v>878</v>
      </c>
      <c r="B36935" s="0" t="n">
        <v>141816.32</v>
      </c>
      <c r="C36935" s="0" t="n">
        <v>141243.69</v>
      </c>
      <c r="D36935" s="0" t="n">
        <v>133516.87</v>
      </c>
    </row>
    <row r="36936" customFormat="false" ht="12.8" hidden="false" customHeight="false" outlineLevel="0" collapsed="false">
      <c r="A36936" s="0" t="n">
        <v>879</v>
      </c>
      <c r="B36936" s="0" t="n">
        <v>141816.32</v>
      </c>
      <c r="C36936" s="0" t="n">
        <v>141288.38</v>
      </c>
      <c r="D36936" s="0" t="n">
        <v>135843.22</v>
      </c>
    </row>
    <row r="36937" customFormat="false" ht="12.8" hidden="false" customHeight="false" outlineLevel="0" collapsed="false">
      <c r="A36937" s="0" t="n">
        <v>880</v>
      </c>
      <c r="B36937" s="0" t="n">
        <v>141816.32</v>
      </c>
      <c r="C36937" s="0" t="n">
        <v>141373.69</v>
      </c>
      <c r="D36937" s="0" t="n">
        <v>135727.27</v>
      </c>
    </row>
    <row r="36938" customFormat="false" ht="12.8" hidden="false" customHeight="false" outlineLevel="0" collapsed="false">
      <c r="A36938" s="0" t="n">
        <v>881</v>
      </c>
      <c r="B36938" s="0" t="n">
        <v>141816.32</v>
      </c>
      <c r="C36938" s="0" t="n">
        <v>141763.3</v>
      </c>
      <c r="D36938" s="0" t="n">
        <v>138840.98</v>
      </c>
    </row>
    <row r="36939" customFormat="false" ht="12.8" hidden="false" customHeight="false" outlineLevel="0" collapsed="false">
      <c r="A36939" s="0" t="n">
        <v>882</v>
      </c>
      <c r="B36939" s="0" t="n">
        <v>141816.32</v>
      </c>
      <c r="C36939" s="0" t="n">
        <v>140217.99</v>
      </c>
      <c r="D36939" s="0" t="n">
        <v>130594.9</v>
      </c>
    </row>
    <row r="36940" customFormat="false" ht="12.8" hidden="false" customHeight="false" outlineLevel="0" collapsed="false">
      <c r="A36940" s="0" t="n">
        <v>883</v>
      </c>
      <c r="B36940" s="0" t="n">
        <v>141816.32</v>
      </c>
      <c r="C36940" s="0" t="n">
        <v>141272.89</v>
      </c>
      <c r="D36940" s="0" t="n">
        <v>134874.14</v>
      </c>
    </row>
    <row r="36941" customFormat="false" ht="12.8" hidden="false" customHeight="false" outlineLevel="0" collapsed="false">
      <c r="A36941" s="0" t="n">
        <v>884</v>
      </c>
      <c r="B36941" s="0" t="n">
        <v>141816.32</v>
      </c>
      <c r="C36941" s="0" t="n">
        <v>141436.39</v>
      </c>
      <c r="D36941" s="0" t="n">
        <v>132597.47</v>
      </c>
    </row>
    <row r="36942" customFormat="false" ht="12.8" hidden="false" customHeight="false" outlineLevel="0" collapsed="false">
      <c r="A36942" s="0" t="n">
        <v>885</v>
      </c>
      <c r="B36942" s="0" t="n">
        <v>141816.32</v>
      </c>
      <c r="C36942" s="0" t="n">
        <v>141120.82</v>
      </c>
      <c r="D36942" s="0" t="n">
        <v>131379.5</v>
      </c>
    </row>
    <row r="36943" customFormat="false" ht="12.8" hidden="false" customHeight="false" outlineLevel="0" collapsed="false">
      <c r="A36943" s="0" t="n">
        <v>886</v>
      </c>
      <c r="B36943" s="0" t="n">
        <v>141816.32</v>
      </c>
      <c r="C36943" s="0" t="n">
        <v>140895.48</v>
      </c>
      <c r="D36943" s="0" t="n">
        <v>126991.52</v>
      </c>
    </row>
    <row r="36944" customFormat="false" ht="12.8" hidden="false" customHeight="false" outlineLevel="0" collapsed="false">
      <c r="A36944" s="0" t="n">
        <v>887</v>
      </c>
      <c r="B36944" s="0" t="n">
        <v>141816.32</v>
      </c>
      <c r="C36944" s="0" t="n">
        <v>141041.31</v>
      </c>
      <c r="D36944" s="0" t="n">
        <v>129560.96</v>
      </c>
    </row>
    <row r="36945" customFormat="false" ht="12.8" hidden="false" customHeight="false" outlineLevel="0" collapsed="false">
      <c r="A36945" s="0" t="n">
        <v>888</v>
      </c>
      <c r="B36945" s="0" t="n">
        <v>141816.32</v>
      </c>
      <c r="C36945" s="0" t="n">
        <v>141663.67</v>
      </c>
      <c r="D36945" s="0" t="n">
        <v>134356.89</v>
      </c>
    </row>
    <row r="36946" customFormat="false" ht="12.8" hidden="false" customHeight="false" outlineLevel="0" collapsed="false">
      <c r="A36946" s="0" t="n">
        <v>889</v>
      </c>
      <c r="B36946" s="0" t="n">
        <v>141816.32</v>
      </c>
      <c r="C36946" s="0" t="n">
        <v>141522.74</v>
      </c>
      <c r="D36946" s="0" t="n">
        <v>129344.2</v>
      </c>
    </row>
    <row r="36947" customFormat="false" ht="12.8" hidden="false" customHeight="false" outlineLevel="0" collapsed="false">
      <c r="A36947" s="0" t="n">
        <v>890</v>
      </c>
      <c r="B36947" s="0" t="n">
        <v>141816.32</v>
      </c>
      <c r="C36947" s="0" t="n">
        <v>141166.45</v>
      </c>
      <c r="D36947" s="0" t="n">
        <v>131067.67</v>
      </c>
    </row>
    <row r="36948" customFormat="false" ht="12.8" hidden="false" customHeight="false" outlineLevel="0" collapsed="false">
      <c r="A36948" s="0" t="n">
        <v>891</v>
      </c>
      <c r="B36948" s="0" t="n">
        <v>141816.32</v>
      </c>
      <c r="C36948" s="0" t="n">
        <v>141118.71</v>
      </c>
      <c r="D36948" s="0" t="n">
        <v>130286.8</v>
      </c>
    </row>
    <row r="36949" customFormat="false" ht="12.8" hidden="false" customHeight="false" outlineLevel="0" collapsed="false">
      <c r="A36949" s="0" t="n">
        <v>892</v>
      </c>
      <c r="B36949" s="0" t="n">
        <v>141816.32</v>
      </c>
      <c r="C36949" s="0" t="n">
        <v>141388.97</v>
      </c>
      <c r="D36949" s="0" t="n">
        <v>128276.46</v>
      </c>
    </row>
    <row r="36950" customFormat="false" ht="12.8" hidden="false" customHeight="false" outlineLevel="0" collapsed="false">
      <c r="A36950" s="0" t="n">
        <v>893</v>
      </c>
      <c r="B36950" s="0" t="n">
        <v>141816.32</v>
      </c>
      <c r="C36950" s="0" t="n">
        <v>141558.2</v>
      </c>
      <c r="D36950" s="0" t="n">
        <v>133066.15</v>
      </c>
    </row>
    <row r="36951" customFormat="false" ht="12.8" hidden="false" customHeight="false" outlineLevel="0" collapsed="false">
      <c r="A36951" s="0" t="n">
        <v>894</v>
      </c>
      <c r="B36951" s="0" t="n">
        <v>141816.32</v>
      </c>
      <c r="C36951" s="0" t="n">
        <v>140870.9</v>
      </c>
      <c r="D36951" s="0" t="n">
        <v>130138.35</v>
      </c>
    </row>
    <row r="36952" customFormat="false" ht="12.8" hidden="false" customHeight="false" outlineLevel="0" collapsed="false">
      <c r="A36952" s="0" t="n">
        <v>895</v>
      </c>
      <c r="B36952" s="0" t="n">
        <v>141816.32</v>
      </c>
      <c r="C36952" s="0" t="n">
        <v>141269.54</v>
      </c>
      <c r="D36952" s="0" t="n">
        <v>128135.44</v>
      </c>
    </row>
    <row r="36953" customFormat="false" ht="12.8" hidden="false" customHeight="false" outlineLevel="0" collapsed="false">
      <c r="A36953" s="0" t="n">
        <v>896</v>
      </c>
      <c r="B36953" s="0" t="n">
        <v>141816.32</v>
      </c>
      <c r="C36953" s="0" t="n">
        <v>141056.76</v>
      </c>
      <c r="D36953" s="0" t="n">
        <v>136006.05</v>
      </c>
    </row>
    <row r="36954" customFormat="false" ht="12.8" hidden="false" customHeight="false" outlineLevel="0" collapsed="false">
      <c r="A36954" s="0" t="n">
        <v>897</v>
      </c>
      <c r="B36954" s="0" t="n">
        <v>141816.32</v>
      </c>
      <c r="C36954" s="0" t="n">
        <v>141008.44</v>
      </c>
      <c r="D36954" s="0" t="n">
        <v>127909.51</v>
      </c>
    </row>
    <row r="36955" customFormat="false" ht="12.8" hidden="false" customHeight="false" outlineLevel="0" collapsed="false">
      <c r="A36955" s="0" t="n">
        <v>898</v>
      </c>
      <c r="B36955" s="0" t="n">
        <v>141816.32</v>
      </c>
      <c r="C36955" s="0" t="n">
        <v>140605.82</v>
      </c>
      <c r="D36955" s="0" t="n">
        <v>127624.37</v>
      </c>
    </row>
    <row r="36956" customFormat="false" ht="12.8" hidden="false" customHeight="false" outlineLevel="0" collapsed="false">
      <c r="A36956" s="0" t="n">
        <v>899</v>
      </c>
      <c r="B36956" s="0" t="n">
        <v>141816.32</v>
      </c>
      <c r="C36956" s="0" t="n">
        <v>141446.06</v>
      </c>
      <c r="D36956" s="0" t="n">
        <v>130573.24</v>
      </c>
    </row>
    <row r="36957" customFormat="false" ht="12.8" hidden="false" customHeight="false" outlineLevel="0" collapsed="false">
      <c r="A36957" s="0" t="n">
        <v>900</v>
      </c>
      <c r="B36957" s="0" t="n">
        <v>141816.32</v>
      </c>
      <c r="C36957" s="0" t="n">
        <v>140876.53</v>
      </c>
      <c r="D36957" s="0" t="n">
        <v>130088.2</v>
      </c>
    </row>
    <row r="36958" customFormat="false" ht="12.8" hidden="false" customHeight="false" outlineLevel="0" collapsed="false">
      <c r="A36958" s="0" t="n">
        <v>901</v>
      </c>
      <c r="B36958" s="0" t="n">
        <v>141816.32</v>
      </c>
      <c r="C36958" s="0" t="n">
        <v>141191.96</v>
      </c>
      <c r="D36958" s="0" t="n">
        <v>132342.67</v>
      </c>
    </row>
    <row r="36959" customFormat="false" ht="12.8" hidden="false" customHeight="false" outlineLevel="0" collapsed="false">
      <c r="A36959" s="0" t="n">
        <v>902</v>
      </c>
      <c r="B36959" s="0" t="n">
        <v>141816.32</v>
      </c>
      <c r="C36959" s="0" t="n">
        <v>141287.98</v>
      </c>
      <c r="D36959" s="0" t="n">
        <v>134347.52</v>
      </c>
    </row>
    <row r="36960" customFormat="false" ht="12.8" hidden="false" customHeight="false" outlineLevel="0" collapsed="false">
      <c r="A36960" s="0" t="n">
        <v>903</v>
      </c>
      <c r="B36960" s="0" t="n">
        <v>141816.32</v>
      </c>
      <c r="C36960" s="0" t="n">
        <v>140606.53</v>
      </c>
      <c r="D36960" s="0" t="n">
        <v>132465.25</v>
      </c>
    </row>
    <row r="36961" customFormat="false" ht="12.8" hidden="false" customHeight="false" outlineLevel="0" collapsed="false">
      <c r="A36961" s="0" t="n">
        <v>904</v>
      </c>
      <c r="B36961" s="0" t="n">
        <v>141816.32</v>
      </c>
      <c r="C36961" s="0" t="n">
        <v>141005.19</v>
      </c>
      <c r="D36961" s="0" t="n">
        <v>134609.36</v>
      </c>
    </row>
    <row r="36962" customFormat="false" ht="12.8" hidden="false" customHeight="false" outlineLevel="0" collapsed="false">
      <c r="A36962" s="0" t="n">
        <v>905</v>
      </c>
      <c r="B36962" s="0" t="n">
        <v>141816.32</v>
      </c>
      <c r="C36962" s="0" t="n">
        <v>140356.86</v>
      </c>
      <c r="D36962" s="0" t="n">
        <v>130997.94</v>
      </c>
    </row>
    <row r="36963" customFormat="false" ht="12.8" hidden="false" customHeight="false" outlineLevel="0" collapsed="false">
      <c r="A36963" s="0" t="n">
        <v>906</v>
      </c>
      <c r="B36963" s="0" t="n">
        <v>141816.32</v>
      </c>
      <c r="C36963" s="0" t="n">
        <v>141113.34</v>
      </c>
      <c r="D36963" s="0" t="n">
        <v>128441.24</v>
      </c>
    </row>
    <row r="36964" customFormat="false" ht="12.8" hidden="false" customHeight="false" outlineLevel="0" collapsed="false">
      <c r="A36964" s="0" t="n">
        <v>907</v>
      </c>
      <c r="B36964" s="0" t="n">
        <v>141816.32</v>
      </c>
      <c r="C36964" s="0" t="n">
        <v>140687.03</v>
      </c>
      <c r="D36964" s="0" t="n">
        <v>127704.59</v>
      </c>
    </row>
    <row r="36965" customFormat="false" ht="12.8" hidden="false" customHeight="false" outlineLevel="0" collapsed="false">
      <c r="A36965" s="0" t="n">
        <v>908</v>
      </c>
      <c r="B36965" s="0" t="n">
        <v>141816.32</v>
      </c>
      <c r="C36965" s="0" t="n">
        <v>141708.31</v>
      </c>
      <c r="D36965" s="0" t="n">
        <v>138886.7</v>
      </c>
    </row>
    <row r="36966" customFormat="false" ht="12.8" hidden="false" customHeight="false" outlineLevel="0" collapsed="false">
      <c r="A36966" s="0" t="n">
        <v>909</v>
      </c>
      <c r="B36966" s="0" t="n">
        <v>141816.32</v>
      </c>
      <c r="C36966" s="0" t="n">
        <v>140880.69</v>
      </c>
      <c r="D36966" s="0" t="n">
        <v>126570.57</v>
      </c>
    </row>
    <row r="36967" customFormat="false" ht="12.8" hidden="false" customHeight="false" outlineLevel="0" collapsed="false">
      <c r="A36967" s="0" t="n">
        <v>910</v>
      </c>
      <c r="B36967" s="0" t="n">
        <v>141816.32</v>
      </c>
      <c r="C36967" s="0" t="n">
        <v>141310.33</v>
      </c>
      <c r="D36967" s="0" t="n">
        <v>129713.62</v>
      </c>
    </row>
    <row r="36968" customFormat="false" ht="12.8" hidden="false" customHeight="false" outlineLevel="0" collapsed="false">
      <c r="A36968" s="0" t="n">
        <v>911</v>
      </c>
      <c r="B36968" s="0" t="n">
        <v>141816.32</v>
      </c>
      <c r="C36968" s="0" t="n">
        <v>140659.2</v>
      </c>
      <c r="D36968" s="0" t="n">
        <v>126972.13</v>
      </c>
    </row>
    <row r="36969" customFormat="false" ht="12.8" hidden="false" customHeight="false" outlineLevel="0" collapsed="false">
      <c r="A36969" s="0" t="n">
        <v>912</v>
      </c>
      <c r="B36969" s="0" t="n">
        <v>142198.44</v>
      </c>
      <c r="C36969" s="0" t="n">
        <v>140927.25</v>
      </c>
      <c r="D36969" s="0" t="n">
        <v>129804.89</v>
      </c>
    </row>
    <row r="36970" customFormat="false" ht="12.8" hidden="false" customHeight="false" outlineLevel="0" collapsed="false">
      <c r="A36970" s="0" t="n">
        <v>913</v>
      </c>
      <c r="B36970" s="0" t="n">
        <v>142198.44</v>
      </c>
      <c r="C36970" s="0" t="n">
        <v>141676.21</v>
      </c>
      <c r="D36970" s="0" t="n">
        <v>138581.02</v>
      </c>
    </row>
    <row r="36971" customFormat="false" ht="12.8" hidden="false" customHeight="false" outlineLevel="0" collapsed="false">
      <c r="A36971" s="0" t="n">
        <v>914</v>
      </c>
      <c r="B36971" s="0" t="n">
        <v>142198.44</v>
      </c>
      <c r="C36971" s="0" t="n">
        <v>141383.1</v>
      </c>
      <c r="D36971" s="0" t="n">
        <v>131550.03</v>
      </c>
    </row>
    <row r="36972" customFormat="false" ht="12.8" hidden="false" customHeight="false" outlineLevel="0" collapsed="false">
      <c r="A36972" s="0" t="n">
        <v>915</v>
      </c>
      <c r="B36972" s="0" t="n">
        <v>142198.44</v>
      </c>
      <c r="C36972" s="0" t="n">
        <v>139330.36</v>
      </c>
      <c r="D36972" s="0" t="n">
        <v>121572.87</v>
      </c>
    </row>
    <row r="36973" customFormat="false" ht="12.8" hidden="false" customHeight="false" outlineLevel="0" collapsed="false">
      <c r="A36973" s="0" t="n">
        <v>916</v>
      </c>
      <c r="B36973" s="0" t="n">
        <v>142198.44</v>
      </c>
      <c r="C36973" s="0" t="n">
        <v>140545.96</v>
      </c>
      <c r="D36973" s="0" t="n">
        <v>121572.87</v>
      </c>
    </row>
    <row r="36974" customFormat="false" ht="12.8" hidden="false" customHeight="false" outlineLevel="0" collapsed="false">
      <c r="A36974" s="0" t="n">
        <v>917</v>
      </c>
      <c r="B36974" s="0" t="n">
        <v>142198.44</v>
      </c>
      <c r="C36974" s="0" t="n">
        <v>141539.57</v>
      </c>
      <c r="D36974" s="0" t="n">
        <v>132974.28</v>
      </c>
    </row>
    <row r="36975" customFormat="false" ht="12.8" hidden="false" customHeight="false" outlineLevel="0" collapsed="false">
      <c r="A36975" s="0" t="n">
        <v>918</v>
      </c>
      <c r="B36975" s="0" t="n">
        <v>142198.44</v>
      </c>
      <c r="C36975" s="0" t="n">
        <v>140108.7</v>
      </c>
      <c r="D36975" s="0" t="n">
        <v>123990.37</v>
      </c>
    </row>
    <row r="36976" customFormat="false" ht="12.8" hidden="false" customHeight="false" outlineLevel="0" collapsed="false">
      <c r="A36976" s="0" t="n">
        <v>919</v>
      </c>
      <c r="B36976" s="0" t="n">
        <v>142198.44</v>
      </c>
      <c r="C36976" s="0" t="n">
        <v>141637</v>
      </c>
      <c r="D36976" s="0" t="n">
        <v>131322.27</v>
      </c>
    </row>
    <row r="36977" customFormat="false" ht="12.8" hidden="false" customHeight="false" outlineLevel="0" collapsed="false">
      <c r="A36977" s="0" t="n">
        <v>920</v>
      </c>
      <c r="B36977" s="0" t="n">
        <v>142198.44</v>
      </c>
      <c r="C36977" s="0" t="n">
        <v>140232.46</v>
      </c>
      <c r="D36977" s="0" t="n">
        <v>127195.55</v>
      </c>
    </row>
    <row r="36978" customFormat="false" ht="12.8" hidden="false" customHeight="false" outlineLevel="0" collapsed="false">
      <c r="A36978" s="0" t="n">
        <v>921</v>
      </c>
      <c r="B36978" s="0" t="n">
        <v>142198.44</v>
      </c>
      <c r="C36978" s="0" t="n">
        <v>141303.7</v>
      </c>
      <c r="D36978" s="0" t="n">
        <v>130239.75</v>
      </c>
    </row>
    <row r="36979" customFormat="false" ht="12.8" hidden="false" customHeight="false" outlineLevel="0" collapsed="false">
      <c r="A36979" s="0" t="n">
        <v>922</v>
      </c>
      <c r="B36979" s="0" t="n">
        <v>142198.44</v>
      </c>
      <c r="C36979" s="0" t="n">
        <v>141931.47</v>
      </c>
      <c r="D36979" s="0" t="n">
        <v>131569.44</v>
      </c>
    </row>
    <row r="36980" customFormat="false" ht="12.8" hidden="false" customHeight="false" outlineLevel="0" collapsed="false">
      <c r="A36980" s="0" t="n">
        <v>923</v>
      </c>
      <c r="B36980" s="0" t="n">
        <v>142198.44</v>
      </c>
      <c r="C36980" s="0" t="n">
        <v>140401.9</v>
      </c>
      <c r="D36980" s="0" t="n">
        <v>130668.92</v>
      </c>
    </row>
    <row r="36981" customFormat="false" ht="12.8" hidden="false" customHeight="false" outlineLevel="0" collapsed="false">
      <c r="A36981" s="0" t="n">
        <v>924</v>
      </c>
      <c r="B36981" s="0" t="n">
        <v>142198.44</v>
      </c>
      <c r="C36981" s="0" t="n">
        <v>140633.27</v>
      </c>
      <c r="D36981" s="0" t="n">
        <v>130589.27</v>
      </c>
    </row>
    <row r="36982" customFormat="false" ht="12.8" hidden="false" customHeight="false" outlineLevel="0" collapsed="false">
      <c r="A36982" s="0" t="n">
        <v>925</v>
      </c>
      <c r="B36982" s="0" t="n">
        <v>142198.44</v>
      </c>
      <c r="C36982" s="0" t="n">
        <v>141734.88</v>
      </c>
      <c r="D36982" s="0" t="n">
        <v>133679</v>
      </c>
    </row>
    <row r="36983" customFormat="false" ht="12.8" hidden="false" customHeight="false" outlineLevel="0" collapsed="false">
      <c r="A36983" s="0" t="n">
        <v>926</v>
      </c>
      <c r="B36983" s="0" t="n">
        <v>142198.44</v>
      </c>
      <c r="C36983" s="0" t="n">
        <v>140961.2</v>
      </c>
      <c r="D36983" s="0" t="n">
        <v>128500.92</v>
      </c>
    </row>
    <row r="36984" customFormat="false" ht="12.8" hidden="false" customHeight="false" outlineLevel="0" collapsed="false">
      <c r="A36984" s="0" t="n">
        <v>927</v>
      </c>
      <c r="B36984" s="0" t="n">
        <v>142198.44</v>
      </c>
      <c r="C36984" s="0" t="n">
        <v>140924.49</v>
      </c>
      <c r="D36984" s="0" t="n">
        <v>130047.97</v>
      </c>
    </row>
    <row r="36985" customFormat="false" ht="12.8" hidden="false" customHeight="false" outlineLevel="0" collapsed="false">
      <c r="A36985" s="0" t="n">
        <v>928</v>
      </c>
      <c r="B36985" s="0" t="n">
        <v>142198.44</v>
      </c>
      <c r="C36985" s="0" t="n">
        <v>141477.01</v>
      </c>
      <c r="D36985" s="0" t="n">
        <v>130103.28</v>
      </c>
    </row>
    <row r="36986" customFormat="false" ht="12.8" hidden="false" customHeight="false" outlineLevel="0" collapsed="false">
      <c r="A36986" s="0" t="n">
        <v>929</v>
      </c>
      <c r="B36986" s="0" t="n">
        <v>142198.44</v>
      </c>
      <c r="C36986" s="0" t="n">
        <v>141081.33</v>
      </c>
      <c r="D36986" s="0" t="n">
        <v>127857.11</v>
      </c>
    </row>
    <row r="36987" customFormat="false" ht="12.8" hidden="false" customHeight="false" outlineLevel="0" collapsed="false">
      <c r="A36987" s="0" t="n">
        <v>930</v>
      </c>
      <c r="B36987" s="0" t="n">
        <v>142198.44</v>
      </c>
      <c r="C36987" s="0" t="n">
        <v>141576.15</v>
      </c>
      <c r="D36987" s="0" t="n">
        <v>134397.74</v>
      </c>
    </row>
    <row r="36988" customFormat="false" ht="12.8" hidden="false" customHeight="false" outlineLevel="0" collapsed="false">
      <c r="A36988" s="0" t="n">
        <v>931</v>
      </c>
      <c r="B36988" s="0" t="n">
        <v>142198.44</v>
      </c>
      <c r="C36988" s="0" t="n">
        <v>141475.81</v>
      </c>
      <c r="D36988" s="0" t="n">
        <v>129948.41</v>
      </c>
    </row>
    <row r="36989" customFormat="false" ht="12.8" hidden="false" customHeight="false" outlineLevel="0" collapsed="false">
      <c r="A36989" s="0" t="n">
        <v>932</v>
      </c>
      <c r="B36989" s="0" t="n">
        <v>142198.44</v>
      </c>
      <c r="C36989" s="0" t="n">
        <v>141599.85</v>
      </c>
      <c r="D36989" s="0" t="n">
        <v>129138.59</v>
      </c>
    </row>
    <row r="36990" customFormat="false" ht="12.8" hidden="false" customHeight="false" outlineLevel="0" collapsed="false">
      <c r="A36990" s="0" t="n">
        <v>933</v>
      </c>
      <c r="B36990" s="0" t="n">
        <v>142198.44</v>
      </c>
      <c r="C36990" s="0" t="n">
        <v>141657.15</v>
      </c>
      <c r="D36990" s="0" t="n">
        <v>127577.67</v>
      </c>
    </row>
    <row r="36991" customFormat="false" ht="12.8" hidden="false" customHeight="false" outlineLevel="0" collapsed="false">
      <c r="A36991" s="0" t="n">
        <v>934</v>
      </c>
      <c r="B36991" s="0" t="n">
        <v>142198.44</v>
      </c>
      <c r="C36991" s="0" t="n">
        <v>141535.5</v>
      </c>
      <c r="D36991" s="0" t="n">
        <v>130668.92</v>
      </c>
    </row>
    <row r="36992" customFormat="false" ht="12.8" hidden="false" customHeight="false" outlineLevel="0" collapsed="false">
      <c r="A36992" s="0" t="n">
        <v>935</v>
      </c>
      <c r="B36992" s="0" t="n">
        <v>142198.44</v>
      </c>
      <c r="C36992" s="0" t="n">
        <v>141456.75</v>
      </c>
      <c r="D36992" s="0" t="n">
        <v>129138.59</v>
      </c>
    </row>
    <row r="36993" customFormat="false" ht="12.8" hidden="false" customHeight="false" outlineLevel="0" collapsed="false">
      <c r="A36993" s="0" t="n">
        <v>936</v>
      </c>
      <c r="B36993" s="0" t="n">
        <v>142198.44</v>
      </c>
      <c r="C36993" s="0" t="n">
        <v>142084.91</v>
      </c>
      <c r="D36993" s="0" t="n">
        <v>136391.45</v>
      </c>
    </row>
    <row r="36994" customFormat="false" ht="12.8" hidden="false" customHeight="false" outlineLevel="0" collapsed="false">
      <c r="A36994" s="0" t="n">
        <v>937</v>
      </c>
      <c r="B36994" s="0" t="n">
        <v>142198.44</v>
      </c>
      <c r="C36994" s="0" t="n">
        <v>141371</v>
      </c>
      <c r="D36994" s="0" t="n">
        <v>132858.19</v>
      </c>
    </row>
    <row r="36995" customFormat="false" ht="12.8" hidden="false" customHeight="false" outlineLevel="0" collapsed="false">
      <c r="A36995" s="0" t="n">
        <v>938</v>
      </c>
      <c r="B36995" s="0" t="n">
        <v>142198.44</v>
      </c>
      <c r="C36995" s="0" t="n">
        <v>141849.38</v>
      </c>
      <c r="D36995" s="0" t="n">
        <v>133922.37</v>
      </c>
    </row>
    <row r="36996" customFormat="false" ht="12.8" hidden="false" customHeight="false" outlineLevel="0" collapsed="false">
      <c r="A36996" s="0" t="n">
        <v>939</v>
      </c>
      <c r="B36996" s="0" t="n">
        <v>142198.44</v>
      </c>
      <c r="C36996" s="0" t="n">
        <v>141594.02</v>
      </c>
      <c r="D36996" s="0" t="n">
        <v>135549.04</v>
      </c>
    </row>
    <row r="36997" customFormat="false" ht="12.8" hidden="false" customHeight="false" outlineLevel="0" collapsed="false">
      <c r="A36997" s="0" t="n">
        <v>940</v>
      </c>
      <c r="B36997" s="0" t="n">
        <v>142198.44</v>
      </c>
      <c r="C36997" s="0" t="n">
        <v>141749.48</v>
      </c>
      <c r="D36997" s="0" t="n">
        <v>132635.09</v>
      </c>
    </row>
    <row r="36998" customFormat="false" ht="12.8" hidden="false" customHeight="false" outlineLevel="0" collapsed="false">
      <c r="A36998" s="0" t="n">
        <v>941</v>
      </c>
      <c r="B36998" s="0" t="n">
        <v>142198.44</v>
      </c>
      <c r="C36998" s="0" t="n">
        <v>141449.86</v>
      </c>
      <c r="D36998" s="0" t="n">
        <v>132374.87</v>
      </c>
    </row>
    <row r="36999" customFormat="false" ht="12.8" hidden="false" customHeight="false" outlineLevel="0" collapsed="false">
      <c r="A36999" s="0" t="n">
        <v>942</v>
      </c>
      <c r="B36999" s="0" t="n">
        <v>142198.44</v>
      </c>
      <c r="C36999" s="0" t="n">
        <v>141007.03</v>
      </c>
      <c r="D36999" s="0" t="n">
        <v>116582.02</v>
      </c>
    </row>
    <row r="37000" customFormat="false" ht="12.8" hidden="false" customHeight="false" outlineLevel="0" collapsed="false">
      <c r="A37000" s="0" t="n">
        <v>943</v>
      </c>
      <c r="B37000" s="0" t="n">
        <v>142198.44</v>
      </c>
      <c r="C37000" s="0" t="n">
        <v>141843.84</v>
      </c>
      <c r="D37000" s="0" t="n">
        <v>135968.19</v>
      </c>
    </row>
    <row r="37001" customFormat="false" ht="12.8" hidden="false" customHeight="false" outlineLevel="0" collapsed="false">
      <c r="A37001" s="0" t="n">
        <v>944</v>
      </c>
      <c r="B37001" s="0" t="n">
        <v>142198.44</v>
      </c>
      <c r="C37001" s="0" t="n">
        <v>141515.31</v>
      </c>
      <c r="D37001" s="0" t="n">
        <v>132007.44</v>
      </c>
    </row>
    <row r="37002" customFormat="false" ht="12.8" hidden="false" customHeight="false" outlineLevel="0" collapsed="false">
      <c r="A37002" s="0" t="n">
        <v>945</v>
      </c>
      <c r="B37002" s="0" t="n">
        <v>142198.44</v>
      </c>
      <c r="C37002" s="0" t="n">
        <v>141529.47</v>
      </c>
      <c r="D37002" s="0" t="n">
        <v>130589.27</v>
      </c>
    </row>
    <row r="37003" customFormat="false" ht="12.8" hidden="false" customHeight="false" outlineLevel="0" collapsed="false">
      <c r="A37003" s="0" t="n">
        <v>946</v>
      </c>
      <c r="B37003" s="0" t="n">
        <v>142198.44</v>
      </c>
      <c r="C37003" s="0" t="n">
        <v>141562.42</v>
      </c>
      <c r="D37003" s="0" t="n">
        <v>127364.12</v>
      </c>
    </row>
    <row r="37004" customFormat="false" ht="12.8" hidden="false" customHeight="false" outlineLevel="0" collapsed="false">
      <c r="A37004" s="0" t="n">
        <v>947</v>
      </c>
      <c r="B37004" s="0" t="n">
        <v>142198.44</v>
      </c>
      <c r="C37004" s="0" t="n">
        <v>141443.34</v>
      </c>
      <c r="D37004" s="0" t="n">
        <v>126952.69</v>
      </c>
    </row>
    <row r="37005" customFormat="false" ht="12.8" hidden="false" customHeight="false" outlineLevel="0" collapsed="false">
      <c r="A37005" s="0" t="n">
        <v>948</v>
      </c>
      <c r="B37005" s="0" t="n">
        <v>142198.44</v>
      </c>
      <c r="C37005" s="0" t="n">
        <v>141416.13</v>
      </c>
      <c r="D37005" s="0" t="n">
        <v>135981.56</v>
      </c>
    </row>
    <row r="37006" customFormat="false" ht="12.8" hidden="false" customHeight="false" outlineLevel="0" collapsed="false">
      <c r="A37006" s="0" t="n">
        <v>949</v>
      </c>
      <c r="B37006" s="0" t="n">
        <v>142198.44</v>
      </c>
      <c r="C37006" s="0" t="n">
        <v>141062.96</v>
      </c>
      <c r="D37006" s="0" t="n">
        <v>132439.72</v>
      </c>
    </row>
    <row r="37007" customFormat="false" ht="12.8" hidden="false" customHeight="false" outlineLevel="0" collapsed="false">
      <c r="A37007" s="0" t="n">
        <v>950</v>
      </c>
      <c r="B37007" s="0" t="n">
        <v>142198.44</v>
      </c>
      <c r="C37007" s="0" t="n">
        <v>141576.59</v>
      </c>
      <c r="D37007" s="0" t="n">
        <v>130879.09</v>
      </c>
    </row>
    <row r="37008" customFormat="false" ht="12.8" hidden="false" customHeight="false" outlineLevel="0" collapsed="false">
      <c r="A37008" s="0" t="n">
        <v>951</v>
      </c>
      <c r="B37008" s="0" t="n">
        <v>142198.44</v>
      </c>
      <c r="C37008" s="0" t="n">
        <v>141807.36</v>
      </c>
      <c r="D37008" s="0" t="n">
        <v>135380.94</v>
      </c>
    </row>
    <row r="37009" customFormat="false" ht="12.8" hidden="false" customHeight="false" outlineLevel="0" collapsed="false">
      <c r="A37009" s="0" t="n">
        <v>952</v>
      </c>
      <c r="B37009" s="0" t="n">
        <v>142198.44</v>
      </c>
      <c r="C37009" s="0" t="n">
        <v>141336.63</v>
      </c>
      <c r="D37009" s="0" t="n">
        <v>130599.98</v>
      </c>
    </row>
    <row r="37010" customFormat="false" ht="12.8" hidden="false" customHeight="false" outlineLevel="0" collapsed="false">
      <c r="A37010" s="0" t="n">
        <v>953</v>
      </c>
      <c r="B37010" s="0" t="n">
        <v>142210.23</v>
      </c>
      <c r="C37010" s="0" t="n">
        <v>141728.08</v>
      </c>
      <c r="D37010" s="0" t="n">
        <v>128260.66</v>
      </c>
    </row>
    <row r="37011" customFormat="false" ht="12.8" hidden="false" customHeight="false" outlineLevel="0" collapsed="false">
      <c r="A37011" s="0" t="n">
        <v>954</v>
      </c>
      <c r="B37011" s="0" t="n">
        <v>142210.23</v>
      </c>
      <c r="C37011" s="0" t="n">
        <v>142066.84</v>
      </c>
      <c r="D37011" s="0" t="n">
        <v>137656.55</v>
      </c>
    </row>
    <row r="37012" customFormat="false" ht="12.8" hidden="false" customHeight="false" outlineLevel="0" collapsed="false">
      <c r="A37012" s="0" t="n">
        <v>955</v>
      </c>
      <c r="B37012" s="0" t="n">
        <v>142210.23</v>
      </c>
      <c r="C37012" s="0" t="n">
        <v>141081.78</v>
      </c>
      <c r="D37012" s="0" t="n">
        <v>128876.69</v>
      </c>
    </row>
    <row r="37013" customFormat="false" ht="12.8" hidden="false" customHeight="false" outlineLevel="0" collapsed="false">
      <c r="A37013" s="0" t="n">
        <v>956</v>
      </c>
      <c r="B37013" s="0" t="n">
        <v>142210.23</v>
      </c>
      <c r="C37013" s="0" t="n">
        <v>141368.3</v>
      </c>
      <c r="D37013" s="0" t="n">
        <v>130233.56</v>
      </c>
    </row>
    <row r="37014" customFormat="false" ht="12.8" hidden="false" customHeight="false" outlineLevel="0" collapsed="false">
      <c r="A37014" s="0" t="n">
        <v>957</v>
      </c>
      <c r="B37014" s="0" t="n">
        <v>142210.23</v>
      </c>
      <c r="C37014" s="0" t="n">
        <v>139221.99</v>
      </c>
      <c r="D37014" s="0" t="n">
        <v>128529.35</v>
      </c>
    </row>
    <row r="37015" customFormat="false" ht="12.8" hidden="false" customHeight="false" outlineLevel="0" collapsed="false">
      <c r="A37015" s="0" t="n">
        <v>958</v>
      </c>
      <c r="B37015" s="0" t="n">
        <v>142210.23</v>
      </c>
      <c r="C37015" s="0" t="n">
        <v>140963.52</v>
      </c>
      <c r="D37015" s="0" t="n">
        <v>126752.95</v>
      </c>
    </row>
    <row r="37016" customFormat="false" ht="12.8" hidden="false" customHeight="false" outlineLevel="0" collapsed="false">
      <c r="A37016" s="0" t="n">
        <v>959</v>
      </c>
      <c r="B37016" s="0" t="n">
        <v>142210.23</v>
      </c>
      <c r="C37016" s="0" t="n">
        <v>142119.36</v>
      </c>
      <c r="D37016" s="0" t="n">
        <v>134782.82</v>
      </c>
    </row>
    <row r="37017" customFormat="false" ht="12.8" hidden="false" customHeight="false" outlineLevel="0" collapsed="false">
      <c r="A37017" s="0" t="n">
        <v>960</v>
      </c>
      <c r="B37017" s="0" t="n">
        <v>142210.23</v>
      </c>
      <c r="C37017" s="0" t="n">
        <v>141587.11</v>
      </c>
      <c r="D37017" s="0" t="n">
        <v>126422.2</v>
      </c>
    </row>
    <row r="37018" customFormat="false" ht="12.8" hidden="false" customHeight="false" outlineLevel="0" collapsed="false">
      <c r="A37018" s="0" t="n">
        <v>961</v>
      </c>
      <c r="B37018" s="0" t="n">
        <v>142210.23</v>
      </c>
      <c r="C37018" s="0" t="n">
        <v>140707.32</v>
      </c>
      <c r="D37018" s="0" t="n">
        <v>125685.3</v>
      </c>
    </row>
    <row r="37019" customFormat="false" ht="12.8" hidden="false" customHeight="false" outlineLevel="0" collapsed="false">
      <c r="A37019" s="0" t="n">
        <v>962</v>
      </c>
      <c r="B37019" s="0" t="n">
        <v>142210.23</v>
      </c>
      <c r="C37019" s="0" t="n">
        <v>141061.55</v>
      </c>
      <c r="D37019" s="0" t="n">
        <v>128966.91</v>
      </c>
    </row>
    <row r="37020" customFormat="false" ht="12.8" hidden="false" customHeight="false" outlineLevel="0" collapsed="false">
      <c r="A37020" s="0" t="n">
        <v>963</v>
      </c>
      <c r="B37020" s="0" t="n">
        <v>142210.23</v>
      </c>
      <c r="C37020" s="0" t="n">
        <v>141477.95</v>
      </c>
      <c r="D37020" s="0" t="n">
        <v>133408.47</v>
      </c>
    </row>
    <row r="37021" customFormat="false" ht="12.8" hidden="false" customHeight="false" outlineLevel="0" collapsed="false">
      <c r="A37021" s="0" t="n">
        <v>964</v>
      </c>
      <c r="B37021" s="0" t="n">
        <v>142210.23</v>
      </c>
      <c r="C37021" s="0" t="n">
        <v>141744.2</v>
      </c>
      <c r="D37021" s="0" t="n">
        <v>134792.7</v>
      </c>
    </row>
    <row r="37022" customFormat="false" ht="12.8" hidden="false" customHeight="false" outlineLevel="0" collapsed="false">
      <c r="A37022" s="0" t="n">
        <v>965</v>
      </c>
      <c r="B37022" s="0" t="n">
        <v>142210.23</v>
      </c>
      <c r="C37022" s="0" t="n">
        <v>141711.51</v>
      </c>
      <c r="D37022" s="0" t="n">
        <v>134279.44</v>
      </c>
    </row>
    <row r="37023" customFormat="false" ht="12.8" hidden="false" customHeight="false" outlineLevel="0" collapsed="false">
      <c r="A37023" s="0" t="n">
        <v>966</v>
      </c>
      <c r="B37023" s="0" t="n">
        <v>142210.23</v>
      </c>
      <c r="C37023" s="0" t="n">
        <v>141679.96</v>
      </c>
      <c r="D37023" s="0" t="n">
        <v>136658.04</v>
      </c>
    </row>
    <row r="37024" customFormat="false" ht="12.8" hidden="false" customHeight="false" outlineLevel="0" collapsed="false">
      <c r="A37024" s="0" t="n">
        <v>967</v>
      </c>
      <c r="B37024" s="0" t="n">
        <v>142210.23</v>
      </c>
      <c r="C37024" s="0" t="n">
        <v>141552.18</v>
      </c>
      <c r="D37024" s="0" t="n">
        <v>133968.46</v>
      </c>
    </row>
    <row r="37025" customFormat="false" ht="12.8" hidden="false" customHeight="false" outlineLevel="0" collapsed="false">
      <c r="A37025" s="0" t="n">
        <v>968</v>
      </c>
      <c r="B37025" s="0" t="n">
        <v>142210.23</v>
      </c>
      <c r="C37025" s="0" t="n">
        <v>141424.27</v>
      </c>
      <c r="D37025" s="0" t="n">
        <v>128308.7</v>
      </c>
    </row>
    <row r="37026" customFormat="false" ht="12.8" hidden="false" customHeight="false" outlineLevel="0" collapsed="false">
      <c r="A37026" s="0" t="n">
        <v>969</v>
      </c>
      <c r="B37026" s="0" t="n">
        <v>142210.23</v>
      </c>
      <c r="C37026" s="0" t="n">
        <v>141762.74</v>
      </c>
      <c r="D37026" s="0" t="n">
        <v>133500.91</v>
      </c>
    </row>
    <row r="37027" customFormat="false" ht="12.8" hidden="false" customHeight="false" outlineLevel="0" collapsed="false">
      <c r="A37027" s="0" t="n">
        <v>970</v>
      </c>
      <c r="B37027" s="0" t="n">
        <v>142210.23</v>
      </c>
      <c r="C37027" s="0" t="n">
        <v>141715.68</v>
      </c>
      <c r="D37027" s="0" t="n">
        <v>133097.3</v>
      </c>
    </row>
    <row r="37028" customFormat="false" ht="12.8" hidden="false" customHeight="false" outlineLevel="0" collapsed="false">
      <c r="A37028" s="0" t="n">
        <v>971</v>
      </c>
      <c r="B37028" s="0" t="n">
        <v>142210.23</v>
      </c>
      <c r="C37028" s="0" t="n">
        <v>141839.65</v>
      </c>
      <c r="D37028" s="0" t="n">
        <v>131668.27</v>
      </c>
    </row>
    <row r="37029" customFormat="false" ht="12.8" hidden="false" customHeight="false" outlineLevel="0" collapsed="false">
      <c r="A37029" s="0" t="n">
        <v>972</v>
      </c>
      <c r="B37029" s="0" t="n">
        <v>142210.23</v>
      </c>
      <c r="C37029" s="0" t="n">
        <v>141206.18</v>
      </c>
      <c r="D37029" s="0" t="n">
        <v>132386.66</v>
      </c>
    </row>
    <row r="37030" customFormat="false" ht="12.8" hidden="false" customHeight="false" outlineLevel="0" collapsed="false">
      <c r="A37030" s="0" t="n">
        <v>973</v>
      </c>
      <c r="B37030" s="0" t="n">
        <v>142210.23</v>
      </c>
      <c r="C37030" s="0" t="n">
        <v>141934.07</v>
      </c>
      <c r="D37030" s="0" t="n">
        <v>137703.39</v>
      </c>
    </row>
    <row r="37031" customFormat="false" ht="12.8" hidden="false" customHeight="false" outlineLevel="0" collapsed="false">
      <c r="A37031" s="0" t="n">
        <v>974</v>
      </c>
      <c r="B37031" s="0" t="n">
        <v>142210.23</v>
      </c>
      <c r="C37031" s="0" t="n">
        <v>142101.96</v>
      </c>
      <c r="D37031" s="0" t="n">
        <v>139919.96</v>
      </c>
    </row>
    <row r="37032" customFormat="false" ht="12.8" hidden="false" customHeight="false" outlineLevel="0" collapsed="false">
      <c r="A37032" s="0" t="n">
        <v>975</v>
      </c>
      <c r="B37032" s="0" t="n">
        <v>142210.23</v>
      </c>
      <c r="C37032" s="0" t="n">
        <v>141712.01</v>
      </c>
      <c r="D37032" s="0" t="n">
        <v>131402.86</v>
      </c>
    </row>
    <row r="37033" customFormat="false" ht="12.8" hidden="false" customHeight="false" outlineLevel="0" collapsed="false">
      <c r="A37033" s="0" t="n">
        <v>976</v>
      </c>
      <c r="B37033" s="0" t="n">
        <v>142210.23</v>
      </c>
      <c r="C37033" s="0" t="n">
        <v>140528.31</v>
      </c>
      <c r="D37033" s="0" t="n">
        <v>128191.76</v>
      </c>
    </row>
    <row r="37034" customFormat="false" ht="12.8" hidden="false" customHeight="false" outlineLevel="0" collapsed="false">
      <c r="A37034" s="0" t="n">
        <v>977</v>
      </c>
      <c r="B37034" s="0" t="n">
        <v>142210.23</v>
      </c>
      <c r="C37034" s="0" t="n">
        <v>140682.2</v>
      </c>
      <c r="D37034" s="0" t="n">
        <v>126965.26</v>
      </c>
    </row>
    <row r="37035" customFormat="false" ht="12.8" hidden="false" customHeight="false" outlineLevel="0" collapsed="false">
      <c r="A37035" s="0" t="n">
        <v>978</v>
      </c>
      <c r="B37035" s="0" t="n">
        <v>142210.23</v>
      </c>
      <c r="C37035" s="0" t="n">
        <v>141569.29</v>
      </c>
      <c r="D37035" s="0" t="n">
        <v>130532.08</v>
      </c>
    </row>
    <row r="37036" customFormat="false" ht="12.8" hidden="false" customHeight="false" outlineLevel="0" collapsed="false">
      <c r="A37036" s="0" t="n">
        <v>979</v>
      </c>
      <c r="B37036" s="0" t="n">
        <v>142210.23</v>
      </c>
      <c r="C37036" s="0" t="n">
        <v>142040</v>
      </c>
      <c r="D37036" s="0" t="n">
        <v>139123.65</v>
      </c>
    </row>
    <row r="37037" customFormat="false" ht="12.8" hidden="false" customHeight="false" outlineLevel="0" collapsed="false">
      <c r="A37037" s="0" t="n">
        <v>980</v>
      </c>
      <c r="B37037" s="0" t="n">
        <v>142210.23</v>
      </c>
      <c r="C37037" s="0" t="n">
        <v>141510.46</v>
      </c>
      <c r="D37037" s="0" t="n">
        <v>135164.78</v>
      </c>
    </row>
    <row r="37038" customFormat="false" ht="12.8" hidden="false" customHeight="false" outlineLevel="0" collapsed="false">
      <c r="A37038" s="0" t="n">
        <v>981</v>
      </c>
      <c r="B37038" s="0" t="n">
        <v>142210.23</v>
      </c>
      <c r="C37038" s="0" t="n">
        <v>141881.22</v>
      </c>
      <c r="D37038" s="0" t="n">
        <v>130233.56</v>
      </c>
    </row>
    <row r="37039" customFormat="false" ht="12.8" hidden="false" customHeight="false" outlineLevel="0" collapsed="false">
      <c r="A37039" s="0" t="n">
        <v>982</v>
      </c>
      <c r="B37039" s="0" t="n">
        <v>142210.23</v>
      </c>
      <c r="C37039" s="0" t="n">
        <v>141853.04</v>
      </c>
      <c r="D37039" s="0" t="n">
        <v>135010.77</v>
      </c>
    </row>
    <row r="37040" customFormat="false" ht="12.8" hidden="false" customHeight="false" outlineLevel="0" collapsed="false">
      <c r="A37040" s="0" t="n">
        <v>983</v>
      </c>
      <c r="B37040" s="0" t="n">
        <v>142210.23</v>
      </c>
      <c r="C37040" s="0" t="n">
        <v>140813.57</v>
      </c>
      <c r="D37040" s="0" t="n">
        <v>132224.73</v>
      </c>
    </row>
    <row r="37041" customFormat="false" ht="12.8" hidden="false" customHeight="false" outlineLevel="0" collapsed="false">
      <c r="A37041" s="0" t="n">
        <v>984</v>
      </c>
      <c r="B37041" s="0" t="n">
        <v>142210.23</v>
      </c>
      <c r="C37041" s="0" t="n">
        <v>141329</v>
      </c>
      <c r="D37041" s="0" t="n">
        <v>130389.73</v>
      </c>
    </row>
    <row r="37042" customFormat="false" ht="12.8" hidden="false" customHeight="false" outlineLevel="0" collapsed="false">
      <c r="A37042" s="0" t="n">
        <v>985</v>
      </c>
      <c r="B37042" s="0" t="n">
        <v>142210.23</v>
      </c>
      <c r="C37042" s="0" t="n">
        <v>141838.42</v>
      </c>
      <c r="D37042" s="0" t="n">
        <v>129960.2</v>
      </c>
    </row>
    <row r="37043" customFormat="false" ht="12.8" hidden="false" customHeight="false" outlineLevel="0" collapsed="false">
      <c r="A37043" s="0" t="n">
        <v>986</v>
      </c>
      <c r="B37043" s="0" t="n">
        <v>142210.23</v>
      </c>
      <c r="C37043" s="0" t="n">
        <v>142122.69</v>
      </c>
      <c r="D37043" s="0" t="n">
        <v>137855.68</v>
      </c>
    </row>
    <row r="37044" customFormat="false" ht="12.8" hidden="false" customHeight="false" outlineLevel="0" collapsed="false">
      <c r="A37044" s="0" t="n">
        <v>987</v>
      </c>
      <c r="B37044" s="0" t="n">
        <v>142210.23</v>
      </c>
      <c r="C37044" s="0" t="n">
        <v>141097.73</v>
      </c>
      <c r="D37044" s="0" t="n">
        <v>133039.57</v>
      </c>
    </row>
    <row r="37045" customFormat="false" ht="12.8" hidden="false" customHeight="false" outlineLevel="0" collapsed="false">
      <c r="A37045" s="0" t="n">
        <v>988</v>
      </c>
      <c r="B37045" s="0" t="n">
        <v>142210.23</v>
      </c>
      <c r="C37045" s="0" t="n">
        <v>141650.15</v>
      </c>
      <c r="D37045" s="0" t="n">
        <v>130824.86</v>
      </c>
    </row>
    <row r="37046" customFormat="false" ht="12.8" hidden="false" customHeight="false" outlineLevel="0" collapsed="false">
      <c r="A37046" s="0" t="n">
        <v>989</v>
      </c>
      <c r="B37046" s="0" t="n">
        <v>142210.23</v>
      </c>
      <c r="C37046" s="0" t="n">
        <v>141631.08</v>
      </c>
      <c r="D37046" s="0" t="n">
        <v>131637.43</v>
      </c>
    </row>
    <row r="37047" customFormat="false" ht="12.8" hidden="false" customHeight="false" outlineLevel="0" collapsed="false">
      <c r="A37047" s="0" t="n">
        <v>990</v>
      </c>
      <c r="B37047" s="0" t="n">
        <v>142210.23</v>
      </c>
      <c r="C37047" s="0" t="n">
        <v>141872</v>
      </c>
      <c r="D37047" s="0" t="n">
        <v>136510.75</v>
      </c>
    </row>
    <row r="37048" customFormat="false" ht="12.8" hidden="false" customHeight="false" outlineLevel="0" collapsed="false">
      <c r="A37048" s="0" t="n">
        <v>991</v>
      </c>
      <c r="B37048" s="0" t="n">
        <v>142210.23</v>
      </c>
      <c r="C37048" s="0" t="n">
        <v>141577.19</v>
      </c>
      <c r="D37048" s="0" t="n">
        <v>132859.16</v>
      </c>
    </row>
    <row r="37049" customFormat="false" ht="12.8" hidden="false" customHeight="false" outlineLevel="0" collapsed="false">
      <c r="A37049" s="0" t="n">
        <v>992</v>
      </c>
      <c r="B37049" s="0" t="n">
        <v>142210.23</v>
      </c>
      <c r="C37049" s="0" t="n">
        <v>141685.45</v>
      </c>
      <c r="D37049" s="0" t="n">
        <v>131785.12</v>
      </c>
    </row>
    <row r="37050" customFormat="false" ht="12.8" hidden="false" customHeight="false" outlineLevel="0" collapsed="false">
      <c r="A37050" s="0" t="n">
        <v>993</v>
      </c>
      <c r="B37050" s="0" t="n">
        <v>142210.23</v>
      </c>
      <c r="C37050" s="0" t="n">
        <v>140592.42</v>
      </c>
      <c r="D37050" s="0" t="n">
        <v>132369.52</v>
      </c>
    </row>
    <row r="37051" customFormat="false" ht="12.8" hidden="false" customHeight="false" outlineLevel="0" collapsed="false">
      <c r="A37051" s="0" t="n">
        <v>994</v>
      </c>
      <c r="B37051" s="0" t="n">
        <v>142210.23</v>
      </c>
      <c r="C37051" s="0" t="n">
        <v>140612.21</v>
      </c>
      <c r="D37051" s="0" t="n">
        <v>129241.49</v>
      </c>
    </row>
    <row r="37052" customFormat="false" ht="12.8" hidden="false" customHeight="false" outlineLevel="0" collapsed="false">
      <c r="A37052" s="0" t="n">
        <v>995</v>
      </c>
      <c r="B37052" s="0" t="n">
        <v>142210.23</v>
      </c>
      <c r="C37052" s="0" t="n">
        <v>141263.47</v>
      </c>
      <c r="D37052" s="0" t="n">
        <v>133493.63</v>
      </c>
    </row>
    <row r="37053" customFormat="false" ht="12.8" hidden="false" customHeight="false" outlineLevel="0" collapsed="false">
      <c r="A37053" s="0" t="n">
        <v>996</v>
      </c>
      <c r="B37053" s="0" t="n">
        <v>142210.23</v>
      </c>
      <c r="C37053" s="0" t="n">
        <v>141967.87</v>
      </c>
      <c r="D37053" s="0" t="n">
        <v>135074.84</v>
      </c>
    </row>
    <row r="37054" customFormat="false" ht="12.8" hidden="false" customHeight="false" outlineLevel="0" collapsed="false">
      <c r="A37054" s="0" t="n">
        <v>997</v>
      </c>
      <c r="B37054" s="0" t="n">
        <v>142210.23</v>
      </c>
      <c r="C37054" s="0" t="n">
        <v>141842.33</v>
      </c>
      <c r="D37054" s="0" t="n">
        <v>133798.29</v>
      </c>
    </row>
    <row r="37055" customFormat="false" ht="12.8" hidden="false" customHeight="false" outlineLevel="0" collapsed="false">
      <c r="A37055" s="0" t="n">
        <v>998</v>
      </c>
      <c r="B37055" s="0" t="n">
        <v>142210.23</v>
      </c>
      <c r="C37055" s="0" t="n">
        <v>141269.76</v>
      </c>
      <c r="D37055" s="0" t="n">
        <v>127966.8</v>
      </c>
    </row>
    <row r="37056" customFormat="false" ht="12.8" hidden="false" customHeight="false" outlineLevel="0" collapsed="false">
      <c r="A37056" s="0" t="n">
        <v>999</v>
      </c>
      <c r="B37056" s="0" t="n">
        <v>142210.23</v>
      </c>
      <c r="C37056" s="0" t="n">
        <v>141852.05</v>
      </c>
      <c r="D37056" s="0" t="n">
        <v>134349.01</v>
      </c>
    </row>
    <row r="37057" customFormat="false" ht="12.8" hidden="false" customHeight="false" outlineLevel="0" collapsed="false">
      <c r="A37057" s="0" t="n">
        <v>1000</v>
      </c>
      <c r="B37057" s="0" t="n">
        <v>142210.23</v>
      </c>
      <c r="C37057" s="0" t="n">
        <v>142023.76</v>
      </c>
      <c r="D37057" s="0" t="n">
        <v>135622.84</v>
      </c>
    </row>
    <row r="37059" customFormat="false" ht="12.8" hidden="false" customHeight="false" outlineLevel="0" collapsed="false">
      <c r="A37059" s="0" t="n">
        <v>1</v>
      </c>
      <c r="B37059" s="0" t="n">
        <v>50527.21</v>
      </c>
      <c r="C37059" s="0" t="n">
        <v>22024.15</v>
      </c>
      <c r="D37059" s="0" t="n">
        <v>4352.16</v>
      </c>
    </row>
    <row r="37060" customFormat="false" ht="12.8" hidden="false" customHeight="false" outlineLevel="0" collapsed="false">
      <c r="A37060" s="0" t="n">
        <v>2</v>
      </c>
      <c r="B37060" s="0" t="n">
        <v>63516.74</v>
      </c>
      <c r="C37060" s="0" t="n">
        <v>31623.78</v>
      </c>
      <c r="D37060" s="0" t="n">
        <v>10522.85</v>
      </c>
    </row>
    <row r="37061" customFormat="false" ht="12.8" hidden="false" customHeight="false" outlineLevel="0" collapsed="false">
      <c r="A37061" s="0" t="n">
        <v>3</v>
      </c>
      <c r="B37061" s="0" t="n">
        <v>61923.38</v>
      </c>
      <c r="C37061" s="0" t="n">
        <v>37240.85</v>
      </c>
      <c r="D37061" s="0" t="n">
        <v>19242.92</v>
      </c>
    </row>
    <row r="37062" customFormat="false" ht="12.8" hidden="false" customHeight="false" outlineLevel="0" collapsed="false">
      <c r="A37062" s="0" t="n">
        <v>4</v>
      </c>
      <c r="B37062" s="0" t="n">
        <v>66427.85</v>
      </c>
      <c r="C37062" s="0" t="n">
        <v>43175.36</v>
      </c>
      <c r="D37062" s="0" t="n">
        <v>19315.54</v>
      </c>
    </row>
    <row r="37063" customFormat="false" ht="12.8" hidden="false" customHeight="false" outlineLevel="0" collapsed="false">
      <c r="A37063" s="0" t="n">
        <v>5</v>
      </c>
      <c r="B37063" s="0" t="n">
        <v>66427.85</v>
      </c>
      <c r="C37063" s="0" t="n">
        <v>45848.28</v>
      </c>
      <c r="D37063" s="0" t="n">
        <v>21684.05</v>
      </c>
    </row>
    <row r="37064" customFormat="false" ht="12.8" hidden="false" customHeight="false" outlineLevel="0" collapsed="false">
      <c r="A37064" s="0" t="n">
        <v>6</v>
      </c>
      <c r="B37064" s="0" t="n">
        <v>66427.85</v>
      </c>
      <c r="C37064" s="0" t="n">
        <v>49211.24</v>
      </c>
      <c r="D37064" s="0" t="n">
        <v>33013.87</v>
      </c>
    </row>
    <row r="37065" customFormat="false" ht="12.8" hidden="false" customHeight="false" outlineLevel="0" collapsed="false">
      <c r="A37065" s="0" t="n">
        <v>7</v>
      </c>
      <c r="B37065" s="0" t="n">
        <v>69393.19</v>
      </c>
      <c r="C37065" s="0" t="n">
        <v>54490.74</v>
      </c>
      <c r="D37065" s="0" t="n">
        <v>42307.15</v>
      </c>
    </row>
    <row r="37066" customFormat="false" ht="12.8" hidden="false" customHeight="false" outlineLevel="0" collapsed="false">
      <c r="A37066" s="0" t="n">
        <v>8</v>
      </c>
      <c r="B37066" s="0" t="n">
        <v>69393.19</v>
      </c>
      <c r="C37066" s="0" t="n">
        <v>59379.28</v>
      </c>
      <c r="D37066" s="0" t="n">
        <v>47389.52</v>
      </c>
    </row>
    <row r="37067" customFormat="false" ht="12.8" hidden="false" customHeight="false" outlineLevel="0" collapsed="false">
      <c r="A37067" s="0" t="n">
        <v>9</v>
      </c>
      <c r="B37067" s="0" t="n">
        <v>69393.19</v>
      </c>
      <c r="C37067" s="0" t="n">
        <v>61495.1</v>
      </c>
      <c r="D37067" s="0" t="n">
        <v>47529.86</v>
      </c>
    </row>
    <row r="37068" customFormat="false" ht="12.8" hidden="false" customHeight="false" outlineLevel="0" collapsed="false">
      <c r="A37068" s="0" t="n">
        <v>10</v>
      </c>
      <c r="B37068" s="0" t="n">
        <v>71448.37</v>
      </c>
      <c r="C37068" s="0" t="n">
        <v>62107.7</v>
      </c>
      <c r="D37068" s="0" t="n">
        <v>43856.77</v>
      </c>
    </row>
    <row r="37069" customFormat="false" ht="12.8" hidden="false" customHeight="false" outlineLevel="0" collapsed="false">
      <c r="A37069" s="0" t="n">
        <v>11</v>
      </c>
      <c r="B37069" s="0" t="n">
        <v>75769.65</v>
      </c>
      <c r="C37069" s="0" t="n">
        <v>63483.79</v>
      </c>
      <c r="D37069" s="0" t="n">
        <v>46940.51</v>
      </c>
    </row>
    <row r="37070" customFormat="false" ht="12.8" hidden="false" customHeight="false" outlineLevel="0" collapsed="false">
      <c r="A37070" s="0" t="n">
        <v>12</v>
      </c>
      <c r="B37070" s="0" t="n">
        <v>75769.65</v>
      </c>
      <c r="C37070" s="0" t="n">
        <v>65122.1</v>
      </c>
      <c r="D37070" s="0" t="n">
        <v>52070.2</v>
      </c>
    </row>
    <row r="37071" customFormat="false" ht="12.8" hidden="false" customHeight="false" outlineLevel="0" collapsed="false">
      <c r="A37071" s="0" t="n">
        <v>13</v>
      </c>
      <c r="B37071" s="0" t="n">
        <v>78249.5</v>
      </c>
      <c r="C37071" s="0" t="n">
        <v>67082.17</v>
      </c>
      <c r="D37071" s="0" t="n">
        <v>48665.27</v>
      </c>
    </row>
    <row r="37072" customFormat="false" ht="12.8" hidden="false" customHeight="false" outlineLevel="0" collapsed="false">
      <c r="A37072" s="0" t="n">
        <v>14</v>
      </c>
      <c r="B37072" s="0" t="n">
        <v>78443.43</v>
      </c>
      <c r="C37072" s="0" t="n">
        <v>71022.33</v>
      </c>
      <c r="D37072" s="0" t="n">
        <v>53440.51</v>
      </c>
    </row>
    <row r="37073" customFormat="false" ht="12.8" hidden="false" customHeight="false" outlineLevel="0" collapsed="false">
      <c r="A37073" s="0" t="n">
        <v>15</v>
      </c>
      <c r="B37073" s="0" t="n">
        <v>78719.01</v>
      </c>
      <c r="C37073" s="0" t="n">
        <v>71170.13</v>
      </c>
      <c r="D37073" s="0" t="n">
        <v>53625.66</v>
      </c>
    </row>
    <row r="37074" customFormat="false" ht="12.8" hidden="false" customHeight="false" outlineLevel="0" collapsed="false">
      <c r="A37074" s="0" t="n">
        <v>16</v>
      </c>
      <c r="B37074" s="0" t="n">
        <v>78719.01</v>
      </c>
      <c r="C37074" s="0" t="n">
        <v>72667.67</v>
      </c>
      <c r="D37074" s="0" t="n">
        <v>56591.48</v>
      </c>
    </row>
    <row r="37075" customFormat="false" ht="12.8" hidden="false" customHeight="false" outlineLevel="0" collapsed="false">
      <c r="A37075" s="0" t="n">
        <v>17</v>
      </c>
      <c r="B37075" s="0" t="n">
        <v>79533.08</v>
      </c>
      <c r="C37075" s="0" t="n">
        <v>73826.09</v>
      </c>
      <c r="D37075" s="0" t="n">
        <v>56131.61</v>
      </c>
    </row>
    <row r="37076" customFormat="false" ht="12.8" hidden="false" customHeight="false" outlineLevel="0" collapsed="false">
      <c r="A37076" s="0" t="n">
        <v>18</v>
      </c>
      <c r="B37076" s="0" t="n">
        <v>82589.36</v>
      </c>
      <c r="C37076" s="0" t="n">
        <v>75865.95</v>
      </c>
      <c r="D37076" s="0" t="n">
        <v>64165.72</v>
      </c>
    </row>
    <row r="37077" customFormat="false" ht="12.8" hidden="false" customHeight="false" outlineLevel="0" collapsed="false">
      <c r="A37077" s="0" t="n">
        <v>19</v>
      </c>
      <c r="B37077" s="0" t="n">
        <v>83745.97</v>
      </c>
      <c r="C37077" s="0" t="n">
        <v>76835.12</v>
      </c>
      <c r="D37077" s="0" t="n">
        <v>62337.77</v>
      </c>
    </row>
    <row r="37078" customFormat="false" ht="12.8" hidden="false" customHeight="false" outlineLevel="0" collapsed="false">
      <c r="A37078" s="0" t="n">
        <v>20</v>
      </c>
      <c r="B37078" s="0" t="n">
        <v>84745.5</v>
      </c>
      <c r="C37078" s="0" t="n">
        <v>77503.09</v>
      </c>
      <c r="D37078" s="0" t="n">
        <v>60569.62</v>
      </c>
    </row>
    <row r="37079" customFormat="false" ht="12.8" hidden="false" customHeight="false" outlineLevel="0" collapsed="false">
      <c r="A37079" s="0" t="n">
        <v>21</v>
      </c>
      <c r="B37079" s="0" t="n">
        <v>84745.5</v>
      </c>
      <c r="C37079" s="0" t="n">
        <v>78289.59</v>
      </c>
      <c r="D37079" s="0" t="n">
        <v>65197.44</v>
      </c>
    </row>
    <row r="37080" customFormat="false" ht="12.8" hidden="false" customHeight="false" outlineLevel="0" collapsed="false">
      <c r="A37080" s="0" t="n">
        <v>22</v>
      </c>
      <c r="B37080" s="0" t="n">
        <v>86573.33</v>
      </c>
      <c r="C37080" s="0" t="n">
        <v>79273.58</v>
      </c>
      <c r="D37080" s="0" t="n">
        <v>65898.24</v>
      </c>
    </row>
    <row r="37081" customFormat="false" ht="12.8" hidden="false" customHeight="false" outlineLevel="0" collapsed="false">
      <c r="A37081" s="0" t="n">
        <v>23</v>
      </c>
      <c r="B37081" s="0" t="n">
        <v>87034.82</v>
      </c>
      <c r="C37081" s="0" t="n">
        <v>81118.59</v>
      </c>
      <c r="D37081" s="0" t="n">
        <v>70862.35</v>
      </c>
    </row>
    <row r="37082" customFormat="false" ht="12.8" hidden="false" customHeight="false" outlineLevel="0" collapsed="false">
      <c r="A37082" s="0" t="n">
        <v>24</v>
      </c>
      <c r="B37082" s="0" t="n">
        <v>87034.82</v>
      </c>
      <c r="C37082" s="0" t="n">
        <v>81131.43</v>
      </c>
      <c r="D37082" s="0" t="n">
        <v>62087.41</v>
      </c>
    </row>
    <row r="37083" customFormat="false" ht="12.8" hidden="false" customHeight="false" outlineLevel="0" collapsed="false">
      <c r="A37083" s="0" t="n">
        <v>25</v>
      </c>
      <c r="B37083" s="0" t="n">
        <v>87034.82</v>
      </c>
      <c r="C37083" s="0" t="n">
        <v>82203.78</v>
      </c>
      <c r="D37083" s="0" t="n">
        <v>68757.45</v>
      </c>
    </row>
    <row r="37084" customFormat="false" ht="12.8" hidden="false" customHeight="false" outlineLevel="0" collapsed="false">
      <c r="A37084" s="0" t="n">
        <v>26</v>
      </c>
      <c r="B37084" s="0" t="n">
        <v>90004.84</v>
      </c>
      <c r="C37084" s="0" t="n">
        <v>84921.56</v>
      </c>
      <c r="D37084" s="0" t="n">
        <v>78527.56</v>
      </c>
    </row>
    <row r="37085" customFormat="false" ht="12.8" hidden="false" customHeight="false" outlineLevel="0" collapsed="false">
      <c r="A37085" s="0" t="n">
        <v>27</v>
      </c>
      <c r="B37085" s="0" t="n">
        <v>90996.25</v>
      </c>
      <c r="C37085" s="0" t="n">
        <v>84905.62</v>
      </c>
      <c r="D37085" s="0" t="n">
        <v>76578.26</v>
      </c>
    </row>
    <row r="37086" customFormat="false" ht="12.8" hidden="false" customHeight="false" outlineLevel="0" collapsed="false">
      <c r="A37086" s="0" t="n">
        <v>28</v>
      </c>
      <c r="B37086" s="0" t="n">
        <v>90888.98</v>
      </c>
      <c r="C37086" s="0" t="n">
        <v>86097.67</v>
      </c>
      <c r="D37086" s="0" t="n">
        <v>74194.27</v>
      </c>
    </row>
    <row r="37087" customFormat="false" ht="12.8" hidden="false" customHeight="false" outlineLevel="0" collapsed="false">
      <c r="A37087" s="0" t="n">
        <v>29</v>
      </c>
      <c r="B37087" s="0" t="n">
        <v>90888.98</v>
      </c>
      <c r="C37087" s="0" t="n">
        <v>86780.35</v>
      </c>
      <c r="D37087" s="0" t="n">
        <v>81133.37</v>
      </c>
    </row>
    <row r="37088" customFormat="false" ht="12.8" hidden="false" customHeight="false" outlineLevel="0" collapsed="false">
      <c r="A37088" s="0" t="n">
        <v>30</v>
      </c>
      <c r="B37088" s="0" t="n">
        <v>94489.2</v>
      </c>
      <c r="C37088" s="0" t="n">
        <v>86672.7</v>
      </c>
      <c r="D37088" s="0" t="n">
        <v>71018.83</v>
      </c>
    </row>
    <row r="37089" customFormat="false" ht="12.8" hidden="false" customHeight="false" outlineLevel="0" collapsed="false">
      <c r="A37089" s="0" t="n">
        <v>31</v>
      </c>
      <c r="B37089" s="0" t="n">
        <v>94489.2</v>
      </c>
      <c r="C37089" s="0" t="n">
        <v>87405.33</v>
      </c>
      <c r="D37089" s="0" t="n">
        <v>75434.17</v>
      </c>
    </row>
    <row r="37090" customFormat="false" ht="12.8" hidden="false" customHeight="false" outlineLevel="0" collapsed="false">
      <c r="A37090" s="0" t="n">
        <v>32</v>
      </c>
      <c r="B37090" s="0" t="n">
        <v>97750.9</v>
      </c>
      <c r="C37090" s="0" t="n">
        <v>87300.42</v>
      </c>
      <c r="D37090" s="0" t="n">
        <v>76874.41</v>
      </c>
    </row>
    <row r="37091" customFormat="false" ht="12.8" hidden="false" customHeight="false" outlineLevel="0" collapsed="false">
      <c r="A37091" s="0" t="n">
        <v>33</v>
      </c>
      <c r="B37091" s="0" t="n">
        <v>97750.9</v>
      </c>
      <c r="C37091" s="0" t="n">
        <v>89363.18</v>
      </c>
      <c r="D37091" s="0" t="n">
        <v>81658.53</v>
      </c>
    </row>
    <row r="37092" customFormat="false" ht="12.8" hidden="false" customHeight="false" outlineLevel="0" collapsed="false">
      <c r="A37092" s="0" t="n">
        <v>34</v>
      </c>
      <c r="B37092" s="0" t="n">
        <v>97750.9</v>
      </c>
      <c r="C37092" s="0" t="n">
        <v>90382.6</v>
      </c>
      <c r="D37092" s="0" t="n">
        <v>75016.25</v>
      </c>
    </row>
    <row r="37093" customFormat="false" ht="12.8" hidden="false" customHeight="false" outlineLevel="0" collapsed="false">
      <c r="A37093" s="0" t="n">
        <v>35</v>
      </c>
      <c r="B37093" s="0" t="n">
        <v>97750.9</v>
      </c>
      <c r="C37093" s="0" t="n">
        <v>92757.55</v>
      </c>
      <c r="D37093" s="0" t="n">
        <v>84601.92</v>
      </c>
    </row>
    <row r="37094" customFormat="false" ht="12.8" hidden="false" customHeight="false" outlineLevel="0" collapsed="false">
      <c r="A37094" s="0" t="n">
        <v>36</v>
      </c>
      <c r="B37094" s="0" t="n">
        <v>102575.5</v>
      </c>
      <c r="C37094" s="0" t="n">
        <v>93139.44</v>
      </c>
      <c r="D37094" s="0" t="n">
        <v>83875.41</v>
      </c>
    </row>
    <row r="37095" customFormat="false" ht="12.8" hidden="false" customHeight="false" outlineLevel="0" collapsed="false">
      <c r="A37095" s="0" t="n">
        <v>37</v>
      </c>
      <c r="B37095" s="0" t="n">
        <v>102575.5</v>
      </c>
      <c r="C37095" s="0" t="n">
        <v>93981.94</v>
      </c>
      <c r="D37095" s="0" t="n">
        <v>80931.32</v>
      </c>
    </row>
    <row r="37096" customFormat="false" ht="12.8" hidden="false" customHeight="false" outlineLevel="0" collapsed="false">
      <c r="A37096" s="0" t="n">
        <v>38</v>
      </c>
      <c r="B37096" s="0" t="n">
        <v>103416.27</v>
      </c>
      <c r="C37096" s="0" t="n">
        <v>97097.29</v>
      </c>
      <c r="D37096" s="0" t="n">
        <v>86468.04</v>
      </c>
    </row>
    <row r="37097" customFormat="false" ht="12.8" hidden="false" customHeight="false" outlineLevel="0" collapsed="false">
      <c r="A37097" s="0" t="n">
        <v>39</v>
      </c>
      <c r="B37097" s="0" t="n">
        <v>103454.15</v>
      </c>
      <c r="C37097" s="0" t="n">
        <v>99432.69</v>
      </c>
      <c r="D37097" s="0" t="n">
        <v>91897.88</v>
      </c>
    </row>
    <row r="37098" customFormat="false" ht="12.8" hidden="false" customHeight="false" outlineLevel="0" collapsed="false">
      <c r="A37098" s="0" t="n">
        <v>40</v>
      </c>
      <c r="B37098" s="0" t="n">
        <v>104441.75</v>
      </c>
      <c r="C37098" s="0" t="n">
        <v>101174.32</v>
      </c>
      <c r="D37098" s="0" t="n">
        <v>93796.15</v>
      </c>
    </row>
    <row r="37099" customFormat="false" ht="12.8" hidden="false" customHeight="false" outlineLevel="0" collapsed="false">
      <c r="A37099" s="0" t="n">
        <v>41</v>
      </c>
      <c r="B37099" s="0" t="n">
        <v>104441.75</v>
      </c>
      <c r="C37099" s="0" t="n">
        <v>101889.69</v>
      </c>
      <c r="D37099" s="0" t="n">
        <v>87928.14</v>
      </c>
    </row>
    <row r="37100" customFormat="false" ht="12.8" hidden="false" customHeight="false" outlineLevel="0" collapsed="false">
      <c r="A37100" s="0" t="n">
        <v>42</v>
      </c>
      <c r="B37100" s="0" t="n">
        <v>104441.75</v>
      </c>
      <c r="C37100" s="0" t="n">
        <v>99661.34</v>
      </c>
      <c r="D37100" s="0" t="n">
        <v>90145.96</v>
      </c>
    </row>
    <row r="37101" customFormat="false" ht="12.8" hidden="false" customHeight="false" outlineLevel="0" collapsed="false">
      <c r="A37101" s="0" t="n">
        <v>43</v>
      </c>
      <c r="B37101" s="0" t="n">
        <v>106361.04</v>
      </c>
      <c r="C37101" s="0" t="n">
        <v>101252</v>
      </c>
      <c r="D37101" s="0" t="n">
        <v>90677.18</v>
      </c>
    </row>
    <row r="37102" customFormat="false" ht="12.8" hidden="false" customHeight="false" outlineLevel="0" collapsed="false">
      <c r="A37102" s="0" t="n">
        <v>44</v>
      </c>
      <c r="B37102" s="0" t="n">
        <v>106361.04</v>
      </c>
      <c r="C37102" s="0" t="n">
        <v>102201.89</v>
      </c>
      <c r="D37102" s="0" t="n">
        <v>90827.9</v>
      </c>
    </row>
    <row r="37103" customFormat="false" ht="12.8" hidden="false" customHeight="false" outlineLevel="0" collapsed="false">
      <c r="A37103" s="0" t="n">
        <v>45</v>
      </c>
      <c r="B37103" s="0" t="n">
        <v>106361.04</v>
      </c>
      <c r="C37103" s="0" t="n">
        <v>104007.72</v>
      </c>
      <c r="D37103" s="0" t="n">
        <v>94555.67</v>
      </c>
    </row>
    <row r="37104" customFormat="false" ht="12.8" hidden="false" customHeight="false" outlineLevel="0" collapsed="false">
      <c r="A37104" s="0" t="n">
        <v>46</v>
      </c>
      <c r="B37104" s="0" t="n">
        <v>106828.35</v>
      </c>
      <c r="C37104" s="0" t="n">
        <v>102444.79</v>
      </c>
      <c r="D37104" s="0" t="n">
        <v>90883.01</v>
      </c>
    </row>
    <row r="37105" customFormat="false" ht="12.8" hidden="false" customHeight="false" outlineLevel="0" collapsed="false">
      <c r="A37105" s="0" t="n">
        <v>47</v>
      </c>
      <c r="B37105" s="0" t="n">
        <v>106828.35</v>
      </c>
      <c r="C37105" s="0" t="n">
        <v>104454.76</v>
      </c>
      <c r="D37105" s="0" t="n">
        <v>91419.39</v>
      </c>
    </row>
    <row r="37106" customFormat="false" ht="12.8" hidden="false" customHeight="false" outlineLevel="0" collapsed="false">
      <c r="A37106" s="0" t="n">
        <v>48</v>
      </c>
      <c r="B37106" s="0" t="n">
        <v>106828.35</v>
      </c>
      <c r="C37106" s="0" t="n">
        <v>105441.88</v>
      </c>
      <c r="D37106" s="0" t="n">
        <v>94735.51</v>
      </c>
    </row>
    <row r="37107" customFormat="false" ht="12.8" hidden="false" customHeight="false" outlineLevel="0" collapsed="false">
      <c r="A37107" s="0" t="n">
        <v>49</v>
      </c>
      <c r="B37107" s="0" t="n">
        <v>107270.33</v>
      </c>
      <c r="C37107" s="0" t="n">
        <v>105674.63</v>
      </c>
      <c r="D37107" s="0" t="n">
        <v>94022.1</v>
      </c>
    </row>
    <row r="37108" customFormat="false" ht="12.8" hidden="false" customHeight="false" outlineLevel="0" collapsed="false">
      <c r="A37108" s="0" t="n">
        <v>50</v>
      </c>
      <c r="B37108" s="0" t="n">
        <v>107270.33</v>
      </c>
      <c r="C37108" s="0" t="n">
        <v>105821.87</v>
      </c>
      <c r="D37108" s="0" t="n">
        <v>98857.81</v>
      </c>
    </row>
    <row r="37109" customFormat="false" ht="12.8" hidden="false" customHeight="false" outlineLevel="0" collapsed="false">
      <c r="A37109" s="0" t="n">
        <v>51</v>
      </c>
      <c r="B37109" s="0" t="n">
        <v>108235.93</v>
      </c>
      <c r="C37109" s="0" t="n">
        <v>106068.18</v>
      </c>
      <c r="D37109" s="0" t="n">
        <v>96044.72</v>
      </c>
    </row>
    <row r="37110" customFormat="false" ht="12.8" hidden="false" customHeight="false" outlineLevel="0" collapsed="false">
      <c r="A37110" s="0" t="n">
        <v>52</v>
      </c>
      <c r="B37110" s="0" t="n">
        <v>108090.98</v>
      </c>
      <c r="C37110" s="0" t="n">
        <v>104564.16</v>
      </c>
      <c r="D37110" s="0" t="n">
        <v>94559.06</v>
      </c>
    </row>
    <row r="37111" customFormat="false" ht="12.8" hidden="false" customHeight="false" outlineLevel="0" collapsed="false">
      <c r="A37111" s="0" t="n">
        <v>53</v>
      </c>
      <c r="B37111" s="0" t="n">
        <v>108090.98</v>
      </c>
      <c r="C37111" s="0" t="n">
        <v>106226.09</v>
      </c>
      <c r="D37111" s="0" t="n">
        <v>98611.12</v>
      </c>
    </row>
    <row r="37112" customFormat="false" ht="12.8" hidden="false" customHeight="false" outlineLevel="0" collapsed="false">
      <c r="A37112" s="0" t="n">
        <v>54</v>
      </c>
      <c r="B37112" s="0" t="n">
        <v>108090.98</v>
      </c>
      <c r="C37112" s="0" t="n">
        <v>106346.82</v>
      </c>
      <c r="D37112" s="0" t="n">
        <v>94739.85</v>
      </c>
    </row>
    <row r="37113" customFormat="false" ht="12.8" hidden="false" customHeight="false" outlineLevel="0" collapsed="false">
      <c r="A37113" s="0" t="n">
        <v>55</v>
      </c>
      <c r="B37113" s="0" t="n">
        <v>108301.47</v>
      </c>
      <c r="C37113" s="0" t="n">
        <v>105465.52</v>
      </c>
      <c r="D37113" s="0" t="n">
        <v>93979.81</v>
      </c>
    </row>
    <row r="37114" customFormat="false" ht="12.8" hidden="false" customHeight="false" outlineLevel="0" collapsed="false">
      <c r="A37114" s="0" t="n">
        <v>56</v>
      </c>
      <c r="B37114" s="0" t="n">
        <v>109240.07</v>
      </c>
      <c r="C37114" s="0" t="n">
        <v>107088.17</v>
      </c>
      <c r="D37114" s="0" t="n">
        <v>98288.33</v>
      </c>
    </row>
    <row r="37115" customFormat="false" ht="12.8" hidden="false" customHeight="false" outlineLevel="0" collapsed="false">
      <c r="A37115" s="0" t="n">
        <v>57</v>
      </c>
      <c r="B37115" s="0" t="n">
        <v>110530.09</v>
      </c>
      <c r="C37115" s="0" t="n">
        <v>105405.42</v>
      </c>
      <c r="D37115" s="0" t="n">
        <v>95809.33</v>
      </c>
    </row>
    <row r="37116" customFormat="false" ht="12.8" hidden="false" customHeight="false" outlineLevel="0" collapsed="false">
      <c r="A37116" s="0" t="n">
        <v>58</v>
      </c>
      <c r="B37116" s="0" t="n">
        <v>110530.09</v>
      </c>
      <c r="C37116" s="0" t="n">
        <v>105979.24</v>
      </c>
      <c r="D37116" s="0" t="n">
        <v>95007.79</v>
      </c>
    </row>
    <row r="37117" customFormat="false" ht="12.8" hidden="false" customHeight="false" outlineLevel="0" collapsed="false">
      <c r="A37117" s="0" t="n">
        <v>59</v>
      </c>
      <c r="B37117" s="0" t="n">
        <v>110530.09</v>
      </c>
      <c r="C37117" s="0" t="n">
        <v>107076.49</v>
      </c>
      <c r="D37117" s="0" t="n">
        <v>96412.66</v>
      </c>
    </row>
    <row r="37118" customFormat="false" ht="12.8" hidden="false" customHeight="false" outlineLevel="0" collapsed="false">
      <c r="A37118" s="0" t="n">
        <v>60</v>
      </c>
      <c r="B37118" s="0" t="n">
        <v>109949.51</v>
      </c>
      <c r="C37118" s="0" t="n">
        <v>106273.91</v>
      </c>
      <c r="D37118" s="0" t="n">
        <v>90481.7</v>
      </c>
    </row>
    <row r="37119" customFormat="false" ht="12.8" hidden="false" customHeight="false" outlineLevel="0" collapsed="false">
      <c r="A37119" s="0" t="n">
        <v>61</v>
      </c>
      <c r="B37119" s="0" t="n">
        <v>111011.84</v>
      </c>
      <c r="C37119" s="0" t="n">
        <v>105865.53</v>
      </c>
      <c r="D37119" s="0" t="n">
        <v>96103.09</v>
      </c>
    </row>
    <row r="37120" customFormat="false" ht="12.8" hidden="false" customHeight="false" outlineLevel="0" collapsed="false">
      <c r="A37120" s="0" t="n">
        <v>62</v>
      </c>
      <c r="B37120" s="0" t="n">
        <v>110240.56</v>
      </c>
      <c r="C37120" s="0" t="n">
        <v>106168.48</v>
      </c>
      <c r="D37120" s="0" t="n">
        <v>88792.65</v>
      </c>
    </row>
    <row r="37121" customFormat="false" ht="12.8" hidden="false" customHeight="false" outlineLevel="0" collapsed="false">
      <c r="A37121" s="0" t="n">
        <v>63</v>
      </c>
      <c r="B37121" s="0" t="n">
        <v>110406.55</v>
      </c>
      <c r="C37121" s="0" t="n">
        <v>107208.38</v>
      </c>
      <c r="D37121" s="0" t="n">
        <v>98119.14</v>
      </c>
    </row>
    <row r="37122" customFormat="false" ht="12.8" hidden="false" customHeight="false" outlineLevel="0" collapsed="false">
      <c r="A37122" s="0" t="n">
        <v>64</v>
      </c>
      <c r="B37122" s="0" t="n">
        <v>110971.28</v>
      </c>
      <c r="C37122" s="0" t="n">
        <v>108059.83</v>
      </c>
      <c r="D37122" s="0" t="n">
        <v>100689.91</v>
      </c>
    </row>
    <row r="37123" customFormat="false" ht="12.8" hidden="false" customHeight="false" outlineLevel="0" collapsed="false">
      <c r="A37123" s="0" t="n">
        <v>65</v>
      </c>
      <c r="B37123" s="0" t="n">
        <v>110971.28</v>
      </c>
      <c r="C37123" s="0" t="n">
        <v>106405.08</v>
      </c>
      <c r="D37123" s="0" t="n">
        <v>97916.8</v>
      </c>
    </row>
    <row r="37124" customFormat="false" ht="12.8" hidden="false" customHeight="false" outlineLevel="0" collapsed="false">
      <c r="A37124" s="0" t="n">
        <v>66</v>
      </c>
      <c r="B37124" s="0" t="n">
        <v>111327</v>
      </c>
      <c r="C37124" s="0" t="n">
        <v>107493.12</v>
      </c>
      <c r="D37124" s="0" t="n">
        <v>100453.68</v>
      </c>
    </row>
    <row r="37125" customFormat="false" ht="12.8" hidden="false" customHeight="false" outlineLevel="0" collapsed="false">
      <c r="A37125" s="0" t="n">
        <v>67</v>
      </c>
      <c r="B37125" s="0" t="n">
        <v>111327</v>
      </c>
      <c r="C37125" s="0" t="n">
        <v>108389.28</v>
      </c>
      <c r="D37125" s="0" t="n">
        <v>95401.26</v>
      </c>
    </row>
    <row r="37126" customFormat="false" ht="12.8" hidden="false" customHeight="false" outlineLevel="0" collapsed="false">
      <c r="A37126" s="0" t="n">
        <v>68</v>
      </c>
      <c r="B37126" s="0" t="n">
        <v>111327</v>
      </c>
      <c r="C37126" s="0" t="n">
        <v>109535.35</v>
      </c>
      <c r="D37126" s="0" t="n">
        <v>100874.46</v>
      </c>
    </row>
    <row r="37127" customFormat="false" ht="12.8" hidden="false" customHeight="false" outlineLevel="0" collapsed="false">
      <c r="A37127" s="0" t="n">
        <v>69</v>
      </c>
      <c r="B37127" s="0" t="n">
        <v>112868.86</v>
      </c>
      <c r="C37127" s="0" t="n">
        <v>109348</v>
      </c>
      <c r="D37127" s="0" t="n">
        <v>97822.54</v>
      </c>
    </row>
    <row r="37128" customFormat="false" ht="12.8" hidden="false" customHeight="false" outlineLevel="0" collapsed="false">
      <c r="A37128" s="0" t="n">
        <v>70</v>
      </c>
      <c r="B37128" s="0" t="n">
        <v>113837.92</v>
      </c>
      <c r="C37128" s="0" t="n">
        <v>108777.17</v>
      </c>
      <c r="D37128" s="0" t="n">
        <v>100255.55</v>
      </c>
    </row>
    <row r="37129" customFormat="false" ht="12.8" hidden="false" customHeight="false" outlineLevel="0" collapsed="false">
      <c r="A37129" s="0" t="n">
        <v>71</v>
      </c>
      <c r="B37129" s="0" t="n">
        <v>113138.53</v>
      </c>
      <c r="C37129" s="0" t="n">
        <v>110432.99</v>
      </c>
      <c r="D37129" s="0" t="n">
        <v>97560.14</v>
      </c>
    </row>
    <row r="37130" customFormat="false" ht="12.8" hidden="false" customHeight="false" outlineLevel="0" collapsed="false">
      <c r="A37130" s="0" t="n">
        <v>72</v>
      </c>
      <c r="B37130" s="0" t="n">
        <v>113802.1</v>
      </c>
      <c r="C37130" s="0" t="n">
        <v>109207.62</v>
      </c>
      <c r="D37130" s="0" t="n">
        <v>102356.48</v>
      </c>
    </row>
    <row r="37131" customFormat="false" ht="12.8" hidden="false" customHeight="false" outlineLevel="0" collapsed="false">
      <c r="A37131" s="0" t="n">
        <v>73</v>
      </c>
      <c r="B37131" s="0" t="n">
        <v>114093.51</v>
      </c>
      <c r="C37131" s="0" t="n">
        <v>111321.52</v>
      </c>
      <c r="D37131" s="0" t="n">
        <v>96519.58</v>
      </c>
    </row>
    <row r="37132" customFormat="false" ht="12.8" hidden="false" customHeight="false" outlineLevel="0" collapsed="false">
      <c r="A37132" s="0" t="n">
        <v>74</v>
      </c>
      <c r="B37132" s="0" t="n">
        <v>114093.51</v>
      </c>
      <c r="C37132" s="0" t="n">
        <v>110591.61</v>
      </c>
      <c r="D37132" s="0" t="n">
        <v>101962.24</v>
      </c>
    </row>
    <row r="37133" customFormat="false" ht="12.8" hidden="false" customHeight="false" outlineLevel="0" collapsed="false">
      <c r="A37133" s="0" t="n">
        <v>75</v>
      </c>
      <c r="B37133" s="0" t="n">
        <v>114092.76</v>
      </c>
      <c r="C37133" s="0" t="n">
        <v>111529.5</v>
      </c>
      <c r="D37133" s="0" t="n">
        <v>103110.82</v>
      </c>
    </row>
    <row r="37134" customFormat="false" ht="12.8" hidden="false" customHeight="false" outlineLevel="0" collapsed="false">
      <c r="A37134" s="0" t="n">
        <v>76</v>
      </c>
      <c r="B37134" s="0" t="n">
        <v>115375.79</v>
      </c>
      <c r="C37134" s="0" t="n">
        <v>112683.93</v>
      </c>
      <c r="D37134" s="0" t="n">
        <v>102854.91</v>
      </c>
    </row>
    <row r="37135" customFormat="false" ht="12.8" hidden="false" customHeight="false" outlineLevel="0" collapsed="false">
      <c r="A37135" s="0" t="n">
        <v>77</v>
      </c>
      <c r="B37135" s="0" t="n">
        <v>115375.79</v>
      </c>
      <c r="C37135" s="0" t="n">
        <v>113066.39</v>
      </c>
      <c r="D37135" s="0" t="n">
        <v>102315.02</v>
      </c>
    </row>
    <row r="37136" customFormat="false" ht="12.8" hidden="false" customHeight="false" outlineLevel="0" collapsed="false">
      <c r="A37136" s="0" t="n">
        <v>78</v>
      </c>
      <c r="B37136" s="0" t="n">
        <v>115375.79</v>
      </c>
      <c r="C37136" s="0" t="n">
        <v>113337.42</v>
      </c>
      <c r="D37136" s="0" t="n">
        <v>106724.6</v>
      </c>
    </row>
    <row r="37137" customFormat="false" ht="12.8" hidden="false" customHeight="false" outlineLevel="0" collapsed="false">
      <c r="A37137" s="0" t="n">
        <v>79</v>
      </c>
      <c r="B37137" s="0" t="n">
        <v>116372.39</v>
      </c>
      <c r="C37137" s="0" t="n">
        <v>113270.42</v>
      </c>
      <c r="D37137" s="0" t="n">
        <v>102775.33</v>
      </c>
    </row>
    <row r="37138" customFormat="false" ht="12.8" hidden="false" customHeight="false" outlineLevel="0" collapsed="false">
      <c r="A37138" s="0" t="n">
        <v>80</v>
      </c>
      <c r="B37138" s="0" t="n">
        <v>116541.57</v>
      </c>
      <c r="C37138" s="0" t="n">
        <v>110387.14</v>
      </c>
      <c r="D37138" s="0" t="n">
        <v>102036.81</v>
      </c>
    </row>
    <row r="37139" customFormat="false" ht="12.8" hidden="false" customHeight="false" outlineLevel="0" collapsed="false">
      <c r="A37139" s="0" t="n">
        <v>81</v>
      </c>
      <c r="B37139" s="0" t="n">
        <v>116541.57</v>
      </c>
      <c r="C37139" s="0" t="n">
        <v>114345.89</v>
      </c>
      <c r="D37139" s="0" t="n">
        <v>104407.84</v>
      </c>
    </row>
    <row r="37140" customFormat="false" ht="12.8" hidden="false" customHeight="false" outlineLevel="0" collapsed="false">
      <c r="A37140" s="0" t="n">
        <v>82</v>
      </c>
      <c r="B37140" s="0" t="n">
        <v>116541.57</v>
      </c>
      <c r="C37140" s="0" t="n">
        <v>114498.01</v>
      </c>
      <c r="D37140" s="0" t="n">
        <v>105261.91</v>
      </c>
    </row>
    <row r="37141" customFormat="false" ht="12.8" hidden="false" customHeight="false" outlineLevel="0" collapsed="false">
      <c r="A37141" s="0" t="n">
        <v>83</v>
      </c>
      <c r="B37141" s="0" t="n">
        <v>116541.57</v>
      </c>
      <c r="C37141" s="0" t="n">
        <v>115002.32</v>
      </c>
      <c r="D37141" s="0" t="n">
        <v>103558.2</v>
      </c>
    </row>
    <row r="37142" customFormat="false" ht="12.8" hidden="false" customHeight="false" outlineLevel="0" collapsed="false">
      <c r="A37142" s="0" t="n">
        <v>84</v>
      </c>
      <c r="B37142" s="0" t="n">
        <v>117857.03</v>
      </c>
      <c r="C37142" s="0" t="n">
        <v>115527.94</v>
      </c>
      <c r="D37142" s="0" t="n">
        <v>102414.85</v>
      </c>
    </row>
    <row r="37143" customFormat="false" ht="12.8" hidden="false" customHeight="false" outlineLevel="0" collapsed="false">
      <c r="A37143" s="0" t="n">
        <v>85</v>
      </c>
      <c r="B37143" s="0" t="n">
        <v>117857.03</v>
      </c>
      <c r="C37143" s="0" t="n">
        <v>114622.45</v>
      </c>
      <c r="D37143" s="0" t="n">
        <v>109468.65</v>
      </c>
    </row>
    <row r="37144" customFormat="false" ht="12.8" hidden="false" customHeight="false" outlineLevel="0" collapsed="false">
      <c r="A37144" s="0" t="n">
        <v>86</v>
      </c>
      <c r="B37144" s="0" t="n">
        <v>117857.03</v>
      </c>
      <c r="C37144" s="0" t="n">
        <v>115953.04</v>
      </c>
      <c r="D37144" s="0" t="n">
        <v>109584.51</v>
      </c>
    </row>
    <row r="37145" customFormat="false" ht="12.8" hidden="false" customHeight="false" outlineLevel="0" collapsed="false">
      <c r="A37145" s="0" t="n">
        <v>87</v>
      </c>
      <c r="B37145" s="0" t="n">
        <v>118574.95</v>
      </c>
      <c r="C37145" s="0" t="n">
        <v>114670.5</v>
      </c>
      <c r="D37145" s="0" t="n">
        <v>95254.62</v>
      </c>
    </row>
    <row r="37146" customFormat="false" ht="12.8" hidden="false" customHeight="false" outlineLevel="0" collapsed="false">
      <c r="A37146" s="0" t="n">
        <v>88</v>
      </c>
      <c r="B37146" s="0" t="n">
        <v>118577.38</v>
      </c>
      <c r="C37146" s="0" t="n">
        <v>116588.16</v>
      </c>
      <c r="D37146" s="0" t="n">
        <v>107168.84</v>
      </c>
    </row>
    <row r="37147" customFormat="false" ht="12.8" hidden="false" customHeight="false" outlineLevel="0" collapsed="false">
      <c r="A37147" s="0" t="n">
        <v>89</v>
      </c>
      <c r="B37147" s="0" t="n">
        <v>119249.27</v>
      </c>
      <c r="C37147" s="0" t="n">
        <v>117322.95</v>
      </c>
      <c r="D37147" s="0" t="n">
        <v>109229.79</v>
      </c>
    </row>
    <row r="37148" customFormat="false" ht="12.8" hidden="false" customHeight="false" outlineLevel="0" collapsed="false">
      <c r="A37148" s="0" t="n">
        <v>90</v>
      </c>
      <c r="B37148" s="0" t="n">
        <v>119249.27</v>
      </c>
      <c r="C37148" s="0" t="n">
        <v>115247.88</v>
      </c>
      <c r="D37148" s="0" t="n">
        <v>106205.4</v>
      </c>
    </row>
    <row r="37149" customFormat="false" ht="12.8" hidden="false" customHeight="false" outlineLevel="0" collapsed="false">
      <c r="A37149" s="0" t="n">
        <v>91</v>
      </c>
      <c r="B37149" s="0" t="n">
        <v>119249.27</v>
      </c>
      <c r="C37149" s="0" t="n">
        <v>117096.83</v>
      </c>
      <c r="D37149" s="0" t="n">
        <v>103817.66</v>
      </c>
    </row>
    <row r="37150" customFormat="false" ht="12.8" hidden="false" customHeight="false" outlineLevel="0" collapsed="false">
      <c r="A37150" s="0" t="n">
        <v>92</v>
      </c>
      <c r="B37150" s="0" t="n">
        <v>119249.27</v>
      </c>
      <c r="C37150" s="0" t="n">
        <v>115220.64</v>
      </c>
      <c r="D37150" s="0" t="n">
        <v>103757.4</v>
      </c>
    </row>
    <row r="37151" customFormat="false" ht="12.8" hidden="false" customHeight="false" outlineLevel="0" collapsed="false">
      <c r="A37151" s="0" t="n">
        <v>93</v>
      </c>
      <c r="B37151" s="0" t="n">
        <v>119249.27</v>
      </c>
      <c r="C37151" s="0" t="n">
        <v>116556.84</v>
      </c>
      <c r="D37151" s="0" t="n">
        <v>105929.79</v>
      </c>
    </row>
    <row r="37152" customFormat="false" ht="12.8" hidden="false" customHeight="false" outlineLevel="0" collapsed="false">
      <c r="A37152" s="0" t="n">
        <v>94</v>
      </c>
      <c r="B37152" s="0" t="n">
        <v>119249.27</v>
      </c>
      <c r="C37152" s="0" t="n">
        <v>117772.32</v>
      </c>
      <c r="D37152" s="0" t="n">
        <v>105629.5</v>
      </c>
    </row>
    <row r="37153" customFormat="false" ht="12.8" hidden="false" customHeight="false" outlineLevel="0" collapsed="false">
      <c r="A37153" s="0" t="n">
        <v>95</v>
      </c>
      <c r="B37153" s="0" t="n">
        <v>119683.5</v>
      </c>
      <c r="C37153" s="0" t="n">
        <v>119149.37</v>
      </c>
      <c r="D37153" s="0" t="n">
        <v>115404.38</v>
      </c>
    </row>
    <row r="37154" customFormat="false" ht="12.8" hidden="false" customHeight="false" outlineLevel="0" collapsed="false">
      <c r="A37154" s="0" t="n">
        <v>96</v>
      </c>
      <c r="B37154" s="0" t="n">
        <v>119683.5</v>
      </c>
      <c r="C37154" s="0" t="n">
        <v>118651.53</v>
      </c>
      <c r="D37154" s="0" t="n">
        <v>114040.79</v>
      </c>
    </row>
    <row r="37155" customFormat="false" ht="12.8" hidden="false" customHeight="false" outlineLevel="0" collapsed="false">
      <c r="A37155" s="0" t="n">
        <v>97</v>
      </c>
      <c r="B37155" s="0" t="n">
        <v>119683.5</v>
      </c>
      <c r="C37155" s="0" t="n">
        <v>118553.52</v>
      </c>
      <c r="D37155" s="0" t="n">
        <v>107390.28</v>
      </c>
    </row>
    <row r="37156" customFormat="false" ht="12.8" hidden="false" customHeight="false" outlineLevel="0" collapsed="false">
      <c r="A37156" s="0" t="n">
        <v>98</v>
      </c>
      <c r="B37156" s="0" t="n">
        <v>119683.5</v>
      </c>
      <c r="C37156" s="0" t="n">
        <v>118058.61</v>
      </c>
      <c r="D37156" s="0" t="n">
        <v>103976.36</v>
      </c>
    </row>
    <row r="37157" customFormat="false" ht="12.8" hidden="false" customHeight="false" outlineLevel="0" collapsed="false">
      <c r="A37157" s="0" t="n">
        <v>99</v>
      </c>
      <c r="B37157" s="0" t="n">
        <v>119683.5</v>
      </c>
      <c r="C37157" s="0" t="n">
        <v>118734.83</v>
      </c>
      <c r="D37157" s="0" t="n">
        <v>107065.33</v>
      </c>
    </row>
    <row r="37158" customFormat="false" ht="12.8" hidden="false" customHeight="false" outlineLevel="0" collapsed="false">
      <c r="A37158" s="0" t="n">
        <v>100</v>
      </c>
      <c r="B37158" s="0" t="n">
        <v>119683.5</v>
      </c>
      <c r="C37158" s="0" t="n">
        <v>119108.57</v>
      </c>
      <c r="D37158" s="0" t="n">
        <v>108642.37</v>
      </c>
    </row>
    <row r="37159" customFormat="false" ht="12.8" hidden="false" customHeight="false" outlineLevel="0" collapsed="false">
      <c r="A37159" s="0" t="n">
        <v>101</v>
      </c>
      <c r="B37159" s="0" t="n">
        <v>119683.5</v>
      </c>
      <c r="C37159" s="0" t="n">
        <v>119485.92</v>
      </c>
      <c r="D37159" s="0" t="n">
        <v>112775</v>
      </c>
    </row>
    <row r="37160" customFormat="false" ht="12.8" hidden="false" customHeight="false" outlineLevel="0" collapsed="false">
      <c r="A37160" s="0" t="n">
        <v>102</v>
      </c>
      <c r="B37160" s="0" t="n">
        <v>119683.5</v>
      </c>
      <c r="C37160" s="0" t="n">
        <v>119113.81</v>
      </c>
      <c r="D37160" s="0" t="n">
        <v>110396.42</v>
      </c>
    </row>
    <row r="37161" customFormat="false" ht="12.8" hidden="false" customHeight="false" outlineLevel="0" collapsed="false">
      <c r="A37161" s="0" t="n">
        <v>103</v>
      </c>
      <c r="B37161" s="0" t="n">
        <v>120472.26</v>
      </c>
      <c r="C37161" s="0" t="n">
        <v>118654.69</v>
      </c>
      <c r="D37161" s="0" t="n">
        <v>105901.57</v>
      </c>
    </row>
    <row r="37162" customFormat="false" ht="12.8" hidden="false" customHeight="false" outlineLevel="0" collapsed="false">
      <c r="A37162" s="0" t="n">
        <v>104</v>
      </c>
      <c r="B37162" s="0" t="n">
        <v>120926.73</v>
      </c>
      <c r="C37162" s="0" t="n">
        <v>119203.93</v>
      </c>
      <c r="D37162" s="0" t="n">
        <v>109063.16</v>
      </c>
    </row>
    <row r="37163" customFormat="false" ht="12.8" hidden="false" customHeight="false" outlineLevel="0" collapsed="false">
      <c r="A37163" s="0" t="n">
        <v>105</v>
      </c>
      <c r="B37163" s="0" t="n">
        <v>121252.58</v>
      </c>
      <c r="C37163" s="0" t="n">
        <v>118910.38</v>
      </c>
      <c r="D37163" s="0" t="n">
        <v>110392.76</v>
      </c>
    </row>
    <row r="37164" customFormat="false" ht="12.8" hidden="false" customHeight="false" outlineLevel="0" collapsed="false">
      <c r="A37164" s="0" t="n">
        <v>106</v>
      </c>
      <c r="B37164" s="0" t="n">
        <v>121252.58</v>
      </c>
      <c r="C37164" s="0" t="n">
        <v>118291.12</v>
      </c>
      <c r="D37164" s="0" t="n">
        <v>107324.48</v>
      </c>
    </row>
    <row r="37165" customFormat="false" ht="12.8" hidden="false" customHeight="false" outlineLevel="0" collapsed="false">
      <c r="A37165" s="0" t="n">
        <v>107</v>
      </c>
      <c r="B37165" s="0" t="n">
        <v>121252.58</v>
      </c>
      <c r="C37165" s="0" t="n">
        <v>117879.6</v>
      </c>
      <c r="D37165" s="0" t="n">
        <v>108155.9</v>
      </c>
    </row>
    <row r="37166" customFormat="false" ht="12.8" hidden="false" customHeight="false" outlineLevel="0" collapsed="false">
      <c r="A37166" s="0" t="n">
        <v>108</v>
      </c>
      <c r="B37166" s="0" t="n">
        <v>121252.58</v>
      </c>
      <c r="C37166" s="0" t="n">
        <v>115237.37</v>
      </c>
      <c r="D37166" s="0" t="n">
        <v>108525.14</v>
      </c>
    </row>
    <row r="37167" customFormat="false" ht="12.8" hidden="false" customHeight="false" outlineLevel="0" collapsed="false">
      <c r="A37167" s="0" t="n">
        <v>109</v>
      </c>
      <c r="B37167" s="0" t="n">
        <v>121252.58</v>
      </c>
      <c r="C37167" s="0" t="n">
        <v>117620.87</v>
      </c>
      <c r="D37167" s="0" t="n">
        <v>104839.91</v>
      </c>
    </row>
    <row r="37168" customFormat="false" ht="12.8" hidden="false" customHeight="false" outlineLevel="0" collapsed="false">
      <c r="A37168" s="0" t="n">
        <v>110</v>
      </c>
      <c r="B37168" s="0" t="n">
        <v>121252.58</v>
      </c>
      <c r="C37168" s="0" t="n">
        <v>118365.94</v>
      </c>
      <c r="D37168" s="0" t="n">
        <v>105956.46</v>
      </c>
    </row>
    <row r="37169" customFormat="false" ht="12.8" hidden="false" customHeight="false" outlineLevel="0" collapsed="false">
      <c r="A37169" s="0" t="n">
        <v>111</v>
      </c>
      <c r="B37169" s="0" t="n">
        <v>121252.58</v>
      </c>
      <c r="C37169" s="0" t="n">
        <v>119094.07</v>
      </c>
      <c r="D37169" s="0" t="n">
        <v>99639.72</v>
      </c>
    </row>
    <row r="37170" customFormat="false" ht="12.8" hidden="false" customHeight="false" outlineLevel="0" collapsed="false">
      <c r="A37170" s="0" t="n">
        <v>112</v>
      </c>
      <c r="B37170" s="0" t="n">
        <v>122306.82</v>
      </c>
      <c r="C37170" s="0" t="n">
        <v>120301.7</v>
      </c>
      <c r="D37170" s="0" t="n">
        <v>110878.4</v>
      </c>
    </row>
    <row r="37171" customFormat="false" ht="12.8" hidden="false" customHeight="false" outlineLevel="0" collapsed="false">
      <c r="A37171" s="0" t="n">
        <v>113</v>
      </c>
      <c r="B37171" s="0" t="n">
        <v>122306.82</v>
      </c>
      <c r="C37171" s="0" t="n">
        <v>121127.92</v>
      </c>
      <c r="D37171" s="0" t="n">
        <v>113080.5</v>
      </c>
    </row>
    <row r="37172" customFormat="false" ht="12.8" hidden="false" customHeight="false" outlineLevel="0" collapsed="false">
      <c r="A37172" s="0" t="n">
        <v>114</v>
      </c>
      <c r="B37172" s="0" t="n">
        <v>122433.65</v>
      </c>
      <c r="C37172" s="0" t="n">
        <v>121182.51</v>
      </c>
      <c r="D37172" s="0" t="n">
        <v>116053.8</v>
      </c>
    </row>
    <row r="37173" customFormat="false" ht="12.8" hidden="false" customHeight="false" outlineLevel="0" collapsed="false">
      <c r="A37173" s="0" t="n">
        <v>115</v>
      </c>
      <c r="B37173" s="0" t="n">
        <v>122724.7</v>
      </c>
      <c r="C37173" s="0" t="n">
        <v>121182.98</v>
      </c>
      <c r="D37173" s="0" t="n">
        <v>113767.55</v>
      </c>
    </row>
    <row r="37174" customFormat="false" ht="12.8" hidden="false" customHeight="false" outlineLevel="0" collapsed="false">
      <c r="A37174" s="0" t="n">
        <v>116</v>
      </c>
      <c r="B37174" s="0" t="n">
        <v>122486.79</v>
      </c>
      <c r="C37174" s="0" t="n">
        <v>121764.41</v>
      </c>
      <c r="D37174" s="0" t="n">
        <v>116343.41</v>
      </c>
    </row>
    <row r="37175" customFormat="false" ht="12.8" hidden="false" customHeight="false" outlineLevel="0" collapsed="false">
      <c r="A37175" s="0" t="n">
        <v>117</v>
      </c>
      <c r="B37175" s="0" t="n">
        <v>123049.33</v>
      </c>
      <c r="C37175" s="0" t="n">
        <v>121383.31</v>
      </c>
      <c r="D37175" s="0" t="n">
        <v>110678.97</v>
      </c>
    </row>
    <row r="37176" customFormat="false" ht="12.8" hidden="false" customHeight="false" outlineLevel="0" collapsed="false">
      <c r="A37176" s="0" t="n">
        <v>118</v>
      </c>
      <c r="B37176" s="0" t="n">
        <v>123049.33</v>
      </c>
      <c r="C37176" s="0" t="n">
        <v>119485.73</v>
      </c>
      <c r="D37176" s="0" t="n">
        <v>112911.49</v>
      </c>
    </row>
    <row r="37177" customFormat="false" ht="12.8" hidden="false" customHeight="false" outlineLevel="0" collapsed="false">
      <c r="A37177" s="0" t="n">
        <v>119</v>
      </c>
      <c r="B37177" s="0" t="n">
        <v>123589.76</v>
      </c>
      <c r="C37177" s="0" t="n">
        <v>121720.67</v>
      </c>
      <c r="D37177" s="0" t="n">
        <v>113668.48</v>
      </c>
    </row>
    <row r="37178" customFormat="false" ht="12.8" hidden="false" customHeight="false" outlineLevel="0" collapsed="false">
      <c r="A37178" s="0" t="n">
        <v>120</v>
      </c>
      <c r="B37178" s="0" t="n">
        <v>123589.76</v>
      </c>
      <c r="C37178" s="0" t="n">
        <v>122186.11</v>
      </c>
      <c r="D37178" s="0" t="n">
        <v>116033.16</v>
      </c>
    </row>
    <row r="37179" customFormat="false" ht="12.8" hidden="false" customHeight="false" outlineLevel="0" collapsed="false">
      <c r="A37179" s="0" t="n">
        <v>121</v>
      </c>
      <c r="B37179" s="0" t="n">
        <v>123344.76</v>
      </c>
      <c r="C37179" s="0" t="n">
        <v>118185.27</v>
      </c>
      <c r="D37179" s="0" t="n">
        <v>103206.52</v>
      </c>
    </row>
    <row r="37180" customFormat="false" ht="12.8" hidden="false" customHeight="false" outlineLevel="0" collapsed="false">
      <c r="A37180" s="0" t="n">
        <v>122</v>
      </c>
      <c r="B37180" s="0" t="n">
        <v>123356.53</v>
      </c>
      <c r="C37180" s="0" t="n">
        <v>121555.06</v>
      </c>
      <c r="D37180" s="0" t="n">
        <v>116339.38</v>
      </c>
    </row>
    <row r="37181" customFormat="false" ht="12.8" hidden="false" customHeight="false" outlineLevel="0" collapsed="false">
      <c r="A37181" s="0" t="n">
        <v>123</v>
      </c>
      <c r="B37181" s="0" t="n">
        <v>123772.84</v>
      </c>
      <c r="C37181" s="0" t="n">
        <v>121286.44</v>
      </c>
      <c r="D37181" s="0" t="n">
        <v>114831.96</v>
      </c>
    </row>
    <row r="37182" customFormat="false" ht="12.8" hidden="false" customHeight="false" outlineLevel="0" collapsed="false">
      <c r="A37182" s="0" t="n">
        <v>124</v>
      </c>
      <c r="B37182" s="0" t="n">
        <v>123772.84</v>
      </c>
      <c r="C37182" s="0" t="n">
        <v>121001.72</v>
      </c>
      <c r="D37182" s="0" t="n">
        <v>108464.69</v>
      </c>
    </row>
    <row r="37183" customFormat="false" ht="12.8" hidden="false" customHeight="false" outlineLevel="0" collapsed="false">
      <c r="A37183" s="0" t="n">
        <v>125</v>
      </c>
      <c r="B37183" s="0" t="n">
        <v>123772.84</v>
      </c>
      <c r="C37183" s="0" t="n">
        <v>121532.87</v>
      </c>
      <c r="D37183" s="0" t="n">
        <v>115200.71</v>
      </c>
    </row>
    <row r="37184" customFormat="false" ht="12.8" hidden="false" customHeight="false" outlineLevel="0" collapsed="false">
      <c r="A37184" s="0" t="n">
        <v>126</v>
      </c>
      <c r="B37184" s="0" t="n">
        <v>123772.84</v>
      </c>
      <c r="C37184" s="0" t="n">
        <v>121611.71</v>
      </c>
      <c r="D37184" s="0" t="n">
        <v>110552.34</v>
      </c>
    </row>
    <row r="37185" customFormat="false" ht="12.8" hidden="false" customHeight="false" outlineLevel="0" collapsed="false">
      <c r="A37185" s="0" t="n">
        <v>127</v>
      </c>
      <c r="B37185" s="0" t="n">
        <v>123772.84</v>
      </c>
      <c r="C37185" s="0" t="n">
        <v>117972.45</v>
      </c>
      <c r="D37185" s="0" t="n">
        <v>100723.81</v>
      </c>
    </row>
    <row r="37186" customFormat="false" ht="12.8" hidden="false" customHeight="false" outlineLevel="0" collapsed="false">
      <c r="A37186" s="0" t="n">
        <v>128</v>
      </c>
      <c r="B37186" s="0" t="n">
        <v>123772.84</v>
      </c>
      <c r="C37186" s="0" t="n">
        <v>121567.8</v>
      </c>
      <c r="D37186" s="0" t="n">
        <v>100723.81</v>
      </c>
    </row>
    <row r="37187" customFormat="false" ht="12.8" hidden="false" customHeight="false" outlineLevel="0" collapsed="false">
      <c r="A37187" s="0" t="n">
        <v>129</v>
      </c>
      <c r="B37187" s="0" t="n">
        <v>123772.84</v>
      </c>
      <c r="C37187" s="0" t="n">
        <v>123095.02</v>
      </c>
      <c r="D37187" s="0" t="n">
        <v>119698.38</v>
      </c>
    </row>
    <row r="37188" customFormat="false" ht="12.8" hidden="false" customHeight="false" outlineLevel="0" collapsed="false">
      <c r="A37188" s="0" t="n">
        <v>130</v>
      </c>
      <c r="B37188" s="0" t="n">
        <v>123772.84</v>
      </c>
      <c r="C37188" s="0" t="n">
        <v>122872.69</v>
      </c>
      <c r="D37188" s="0" t="n">
        <v>116345.28</v>
      </c>
    </row>
    <row r="37189" customFormat="false" ht="12.8" hidden="false" customHeight="false" outlineLevel="0" collapsed="false">
      <c r="A37189" s="0" t="n">
        <v>131</v>
      </c>
      <c r="B37189" s="0" t="n">
        <v>124318.41</v>
      </c>
      <c r="C37189" s="0" t="n">
        <v>123283.12</v>
      </c>
      <c r="D37189" s="0" t="n">
        <v>115554.12</v>
      </c>
    </row>
    <row r="37190" customFormat="false" ht="12.8" hidden="false" customHeight="false" outlineLevel="0" collapsed="false">
      <c r="A37190" s="0" t="n">
        <v>132</v>
      </c>
      <c r="B37190" s="0" t="n">
        <v>124344.43</v>
      </c>
      <c r="C37190" s="0" t="n">
        <v>123346.69</v>
      </c>
      <c r="D37190" s="0" t="n">
        <v>113419.56</v>
      </c>
    </row>
    <row r="37191" customFormat="false" ht="12.8" hidden="false" customHeight="false" outlineLevel="0" collapsed="false">
      <c r="A37191" s="0" t="n">
        <v>133</v>
      </c>
      <c r="B37191" s="0" t="n">
        <v>124113.49</v>
      </c>
      <c r="C37191" s="0" t="n">
        <v>121881.96</v>
      </c>
      <c r="D37191" s="0" t="n">
        <v>109640.59</v>
      </c>
    </row>
    <row r="37192" customFormat="false" ht="12.8" hidden="false" customHeight="false" outlineLevel="0" collapsed="false">
      <c r="A37192" s="0" t="n">
        <v>134</v>
      </c>
      <c r="B37192" s="0" t="n">
        <v>124113.49</v>
      </c>
      <c r="C37192" s="0" t="n">
        <v>123437.06</v>
      </c>
      <c r="D37192" s="0" t="n">
        <v>115974.58</v>
      </c>
    </row>
    <row r="37193" customFormat="false" ht="12.8" hidden="false" customHeight="false" outlineLevel="0" collapsed="false">
      <c r="A37193" s="0" t="n">
        <v>135</v>
      </c>
      <c r="B37193" s="0" t="n">
        <v>124113.49</v>
      </c>
      <c r="C37193" s="0" t="n">
        <v>123479.01</v>
      </c>
      <c r="D37193" s="0" t="n">
        <v>118485.71</v>
      </c>
    </row>
    <row r="37194" customFormat="false" ht="12.8" hidden="false" customHeight="false" outlineLevel="0" collapsed="false">
      <c r="A37194" s="0" t="n">
        <v>136</v>
      </c>
      <c r="B37194" s="0" t="n">
        <v>124113.49</v>
      </c>
      <c r="C37194" s="0" t="n">
        <v>122602.53</v>
      </c>
      <c r="D37194" s="0" t="n">
        <v>111161.98</v>
      </c>
    </row>
    <row r="37195" customFormat="false" ht="12.8" hidden="false" customHeight="false" outlineLevel="0" collapsed="false">
      <c r="A37195" s="0" t="n">
        <v>137</v>
      </c>
      <c r="B37195" s="0" t="n">
        <v>124113.49</v>
      </c>
      <c r="C37195" s="0" t="n">
        <v>123762.43</v>
      </c>
      <c r="D37195" s="0" t="n">
        <v>118872.69</v>
      </c>
    </row>
    <row r="37196" customFormat="false" ht="12.8" hidden="false" customHeight="false" outlineLevel="0" collapsed="false">
      <c r="A37196" s="0" t="n">
        <v>138</v>
      </c>
      <c r="B37196" s="0" t="n">
        <v>124113.49</v>
      </c>
      <c r="C37196" s="0" t="n">
        <v>123880.09</v>
      </c>
      <c r="D37196" s="0" t="n">
        <v>116177.91</v>
      </c>
    </row>
    <row r="37197" customFormat="false" ht="12.8" hidden="false" customHeight="false" outlineLevel="0" collapsed="false">
      <c r="A37197" s="0" t="n">
        <v>139</v>
      </c>
      <c r="B37197" s="0" t="n">
        <v>124113.49</v>
      </c>
      <c r="C37197" s="0" t="n">
        <v>123153.45</v>
      </c>
      <c r="D37197" s="0" t="n">
        <v>113876.78</v>
      </c>
    </row>
    <row r="37198" customFormat="false" ht="12.8" hidden="false" customHeight="false" outlineLevel="0" collapsed="false">
      <c r="A37198" s="0" t="n">
        <v>140</v>
      </c>
      <c r="B37198" s="0" t="n">
        <v>124113.49</v>
      </c>
      <c r="C37198" s="0" t="n">
        <v>123442.55</v>
      </c>
      <c r="D37198" s="0" t="n">
        <v>116523.45</v>
      </c>
    </row>
    <row r="37199" customFormat="false" ht="12.8" hidden="false" customHeight="false" outlineLevel="0" collapsed="false">
      <c r="A37199" s="0" t="n">
        <v>141</v>
      </c>
      <c r="B37199" s="0" t="n">
        <v>124113.49</v>
      </c>
      <c r="C37199" s="0" t="n">
        <v>123738.1</v>
      </c>
      <c r="D37199" s="0" t="n">
        <v>120902.05</v>
      </c>
    </row>
    <row r="37200" customFormat="false" ht="12.8" hidden="false" customHeight="false" outlineLevel="0" collapsed="false">
      <c r="A37200" s="0" t="n">
        <v>142</v>
      </c>
      <c r="B37200" s="0" t="n">
        <v>124113.49</v>
      </c>
      <c r="C37200" s="0" t="n">
        <v>123659.12</v>
      </c>
      <c r="D37200" s="0" t="n">
        <v>110555.71</v>
      </c>
    </row>
    <row r="37201" customFormat="false" ht="12.8" hidden="false" customHeight="false" outlineLevel="0" collapsed="false">
      <c r="A37201" s="0" t="n">
        <v>143</v>
      </c>
      <c r="B37201" s="0" t="n">
        <v>124113.49</v>
      </c>
      <c r="C37201" s="0" t="n">
        <v>123817.36</v>
      </c>
      <c r="D37201" s="0" t="n">
        <v>119769.65</v>
      </c>
    </row>
    <row r="37202" customFormat="false" ht="12.8" hidden="false" customHeight="false" outlineLevel="0" collapsed="false">
      <c r="A37202" s="0" t="n">
        <v>144</v>
      </c>
      <c r="B37202" s="0" t="n">
        <v>124113.49</v>
      </c>
      <c r="C37202" s="0" t="n">
        <v>123382.42</v>
      </c>
      <c r="D37202" s="0" t="n">
        <v>113889.63</v>
      </c>
    </row>
    <row r="37203" customFormat="false" ht="12.8" hidden="false" customHeight="false" outlineLevel="0" collapsed="false">
      <c r="A37203" s="0" t="n">
        <v>145</v>
      </c>
      <c r="B37203" s="0" t="n">
        <v>124175.3</v>
      </c>
      <c r="C37203" s="0" t="n">
        <v>122747.14</v>
      </c>
      <c r="D37203" s="0" t="n">
        <v>111728.76</v>
      </c>
    </row>
    <row r="37204" customFormat="false" ht="12.8" hidden="false" customHeight="false" outlineLevel="0" collapsed="false">
      <c r="A37204" s="0" t="n">
        <v>146</v>
      </c>
      <c r="B37204" s="0" t="n">
        <v>124413.98</v>
      </c>
      <c r="C37204" s="0" t="n">
        <v>123582.06</v>
      </c>
      <c r="D37204" s="0" t="n">
        <v>118187.46</v>
      </c>
    </row>
    <row r="37205" customFormat="false" ht="12.8" hidden="false" customHeight="false" outlineLevel="0" collapsed="false">
      <c r="A37205" s="0" t="n">
        <v>147</v>
      </c>
      <c r="B37205" s="0" t="n">
        <v>124413.98</v>
      </c>
      <c r="C37205" s="0" t="n">
        <v>123581.64</v>
      </c>
      <c r="D37205" s="0" t="n">
        <v>117312.66</v>
      </c>
    </row>
    <row r="37206" customFormat="false" ht="12.8" hidden="false" customHeight="false" outlineLevel="0" collapsed="false">
      <c r="A37206" s="0" t="n">
        <v>148</v>
      </c>
      <c r="B37206" s="0" t="n">
        <v>124421.84</v>
      </c>
      <c r="C37206" s="0" t="n">
        <v>123508.95</v>
      </c>
      <c r="D37206" s="0" t="n">
        <v>112617.31</v>
      </c>
    </row>
    <row r="37207" customFormat="false" ht="12.8" hidden="false" customHeight="false" outlineLevel="0" collapsed="false">
      <c r="A37207" s="0" t="n">
        <v>149</v>
      </c>
      <c r="B37207" s="0" t="n">
        <v>124421.84</v>
      </c>
      <c r="C37207" s="0" t="n">
        <v>116949.02</v>
      </c>
      <c r="D37207" s="0" t="n">
        <v>103927.68</v>
      </c>
    </row>
    <row r="37208" customFormat="false" ht="12.8" hidden="false" customHeight="false" outlineLevel="0" collapsed="false">
      <c r="A37208" s="0" t="n">
        <v>150</v>
      </c>
      <c r="B37208" s="0" t="n">
        <v>124421.84</v>
      </c>
      <c r="C37208" s="0" t="n">
        <v>122107.69</v>
      </c>
      <c r="D37208" s="0" t="n">
        <v>102193.97</v>
      </c>
    </row>
    <row r="37209" customFormat="false" ht="12.8" hidden="false" customHeight="false" outlineLevel="0" collapsed="false">
      <c r="A37209" s="0" t="n">
        <v>151</v>
      </c>
      <c r="B37209" s="0" t="n">
        <v>124530.33</v>
      </c>
      <c r="C37209" s="0" t="n">
        <v>122881.63</v>
      </c>
      <c r="D37209" s="0" t="n">
        <v>115134.65</v>
      </c>
    </row>
    <row r="37210" customFormat="false" ht="12.8" hidden="false" customHeight="false" outlineLevel="0" collapsed="false">
      <c r="A37210" s="0" t="n">
        <v>152</v>
      </c>
      <c r="B37210" s="0" t="n">
        <v>124530.33</v>
      </c>
      <c r="C37210" s="0" t="n">
        <v>123569.91</v>
      </c>
      <c r="D37210" s="0" t="n">
        <v>118081.1</v>
      </c>
    </row>
    <row r="37211" customFormat="false" ht="12.8" hidden="false" customHeight="false" outlineLevel="0" collapsed="false">
      <c r="A37211" s="0" t="n">
        <v>153</v>
      </c>
      <c r="B37211" s="0" t="n">
        <v>124530.33</v>
      </c>
      <c r="C37211" s="0" t="n">
        <v>123261.16</v>
      </c>
      <c r="D37211" s="0" t="n">
        <v>115996.05</v>
      </c>
    </row>
    <row r="37212" customFormat="false" ht="12.8" hidden="false" customHeight="false" outlineLevel="0" collapsed="false">
      <c r="A37212" s="0" t="n">
        <v>154</v>
      </c>
      <c r="B37212" s="0" t="n">
        <v>124530.33</v>
      </c>
      <c r="C37212" s="0" t="n">
        <v>124118.64</v>
      </c>
      <c r="D37212" s="0" t="n">
        <v>115614.89</v>
      </c>
    </row>
    <row r="37213" customFormat="false" ht="12.8" hidden="false" customHeight="false" outlineLevel="0" collapsed="false">
      <c r="A37213" s="0" t="n">
        <v>155</v>
      </c>
      <c r="B37213" s="0" t="n">
        <v>124530.33</v>
      </c>
      <c r="C37213" s="0" t="n">
        <v>123804.2</v>
      </c>
      <c r="D37213" s="0" t="n">
        <v>111536.18</v>
      </c>
    </row>
    <row r="37214" customFormat="false" ht="12.8" hidden="false" customHeight="false" outlineLevel="0" collapsed="false">
      <c r="A37214" s="0" t="n">
        <v>156</v>
      </c>
      <c r="B37214" s="0" t="n">
        <v>124530.33</v>
      </c>
      <c r="C37214" s="0" t="n">
        <v>122491.7</v>
      </c>
      <c r="D37214" s="0" t="n">
        <v>114160.27</v>
      </c>
    </row>
    <row r="37215" customFormat="false" ht="12.8" hidden="false" customHeight="false" outlineLevel="0" collapsed="false">
      <c r="A37215" s="0" t="n">
        <v>157</v>
      </c>
      <c r="B37215" s="0" t="n">
        <v>124530.33</v>
      </c>
      <c r="C37215" s="0" t="n">
        <v>124099.98</v>
      </c>
      <c r="D37215" s="0" t="n">
        <v>117766.08</v>
      </c>
    </row>
    <row r="37216" customFormat="false" ht="12.8" hidden="false" customHeight="false" outlineLevel="0" collapsed="false">
      <c r="A37216" s="0" t="n">
        <v>158</v>
      </c>
      <c r="B37216" s="0" t="n">
        <v>124530.33</v>
      </c>
      <c r="C37216" s="0" t="n">
        <v>123710.81</v>
      </c>
      <c r="D37216" s="0" t="n">
        <v>111580.79</v>
      </c>
    </row>
    <row r="37217" customFormat="false" ht="12.8" hidden="false" customHeight="false" outlineLevel="0" collapsed="false">
      <c r="A37217" s="0" t="n">
        <v>159</v>
      </c>
      <c r="B37217" s="0" t="n">
        <v>124530.33</v>
      </c>
      <c r="C37217" s="0" t="n">
        <v>123828.42</v>
      </c>
      <c r="D37217" s="0" t="n">
        <v>111733.47</v>
      </c>
    </row>
    <row r="37218" customFormat="false" ht="12.8" hidden="false" customHeight="false" outlineLevel="0" collapsed="false">
      <c r="A37218" s="0" t="n">
        <v>160</v>
      </c>
      <c r="B37218" s="0" t="n">
        <v>124530.33</v>
      </c>
      <c r="C37218" s="0" t="n">
        <v>124141.74</v>
      </c>
      <c r="D37218" s="0" t="n">
        <v>120248.4</v>
      </c>
    </row>
    <row r="37219" customFormat="false" ht="12.8" hidden="false" customHeight="false" outlineLevel="0" collapsed="false">
      <c r="A37219" s="0" t="n">
        <v>161</v>
      </c>
      <c r="B37219" s="0" t="n">
        <v>125153.65</v>
      </c>
      <c r="C37219" s="0" t="n">
        <v>124115.82</v>
      </c>
      <c r="D37219" s="0" t="n">
        <v>117676.05</v>
      </c>
    </row>
    <row r="37220" customFormat="false" ht="12.8" hidden="false" customHeight="false" outlineLevel="0" collapsed="false">
      <c r="A37220" s="0" t="n">
        <v>162</v>
      </c>
      <c r="B37220" s="0" t="n">
        <v>125153.65</v>
      </c>
      <c r="C37220" s="0" t="n">
        <v>122731.5</v>
      </c>
      <c r="D37220" s="0" t="n">
        <v>113334.89</v>
      </c>
    </row>
    <row r="37221" customFormat="false" ht="12.8" hidden="false" customHeight="false" outlineLevel="0" collapsed="false">
      <c r="A37221" s="0" t="n">
        <v>163</v>
      </c>
      <c r="B37221" s="0" t="n">
        <v>125153.65</v>
      </c>
      <c r="C37221" s="0" t="n">
        <v>123851.7</v>
      </c>
      <c r="D37221" s="0" t="n">
        <v>116960.98</v>
      </c>
    </row>
    <row r="37222" customFormat="false" ht="12.8" hidden="false" customHeight="false" outlineLevel="0" collapsed="false">
      <c r="A37222" s="0" t="n">
        <v>164</v>
      </c>
      <c r="B37222" s="0" t="n">
        <v>125153.65</v>
      </c>
      <c r="C37222" s="0" t="n">
        <v>123720.67</v>
      </c>
      <c r="D37222" s="0" t="n">
        <v>116177.82</v>
      </c>
    </row>
    <row r="37223" customFormat="false" ht="12.8" hidden="false" customHeight="false" outlineLevel="0" collapsed="false">
      <c r="A37223" s="0" t="n">
        <v>165</v>
      </c>
      <c r="B37223" s="0" t="n">
        <v>125153.65</v>
      </c>
      <c r="C37223" s="0" t="n">
        <v>123755.16</v>
      </c>
      <c r="D37223" s="0" t="n">
        <v>114001.11</v>
      </c>
    </row>
    <row r="37224" customFormat="false" ht="12.8" hidden="false" customHeight="false" outlineLevel="0" collapsed="false">
      <c r="A37224" s="0" t="n">
        <v>166</v>
      </c>
      <c r="B37224" s="0" t="n">
        <v>125153.65</v>
      </c>
      <c r="C37224" s="0" t="n">
        <v>124050.19</v>
      </c>
      <c r="D37224" s="0" t="n">
        <v>119747.85</v>
      </c>
    </row>
    <row r="37225" customFormat="false" ht="12.8" hidden="false" customHeight="false" outlineLevel="0" collapsed="false">
      <c r="A37225" s="0" t="n">
        <v>167</v>
      </c>
      <c r="B37225" s="0" t="n">
        <v>125153.65</v>
      </c>
      <c r="C37225" s="0" t="n">
        <v>123667.72</v>
      </c>
      <c r="D37225" s="0" t="n">
        <v>118016.56</v>
      </c>
    </row>
    <row r="37226" customFormat="false" ht="12.8" hidden="false" customHeight="false" outlineLevel="0" collapsed="false">
      <c r="A37226" s="0" t="n">
        <v>168</v>
      </c>
      <c r="B37226" s="0" t="n">
        <v>125301.68</v>
      </c>
      <c r="C37226" s="0" t="n">
        <v>123461.7</v>
      </c>
      <c r="D37226" s="0" t="n">
        <v>115128.1</v>
      </c>
    </row>
    <row r="37227" customFormat="false" ht="12.8" hidden="false" customHeight="false" outlineLevel="0" collapsed="false">
      <c r="A37227" s="0" t="n">
        <v>169</v>
      </c>
      <c r="B37227" s="0" t="n">
        <v>125301.68</v>
      </c>
      <c r="C37227" s="0" t="n">
        <v>123779.9</v>
      </c>
      <c r="D37227" s="0" t="n">
        <v>115437.51</v>
      </c>
    </row>
    <row r="37228" customFormat="false" ht="12.8" hidden="false" customHeight="false" outlineLevel="0" collapsed="false">
      <c r="A37228" s="0" t="n">
        <v>170</v>
      </c>
      <c r="B37228" s="0" t="n">
        <v>125301.68</v>
      </c>
      <c r="C37228" s="0" t="n">
        <v>123261.63</v>
      </c>
      <c r="D37228" s="0" t="n">
        <v>114245.73</v>
      </c>
    </row>
    <row r="37229" customFormat="false" ht="12.8" hidden="false" customHeight="false" outlineLevel="0" collapsed="false">
      <c r="A37229" s="0" t="n">
        <v>171</v>
      </c>
      <c r="B37229" s="0" t="n">
        <v>125301.68</v>
      </c>
      <c r="C37229" s="0" t="n">
        <v>123559.59</v>
      </c>
      <c r="D37229" s="0" t="n">
        <v>115817.72</v>
      </c>
    </row>
    <row r="37230" customFormat="false" ht="12.8" hidden="false" customHeight="false" outlineLevel="0" collapsed="false">
      <c r="A37230" s="0" t="n">
        <v>172</v>
      </c>
      <c r="B37230" s="0" t="n">
        <v>125301.68</v>
      </c>
      <c r="C37230" s="0" t="n">
        <v>123418.43</v>
      </c>
      <c r="D37230" s="0" t="n">
        <v>111212.25</v>
      </c>
    </row>
    <row r="37231" customFormat="false" ht="12.8" hidden="false" customHeight="false" outlineLevel="0" collapsed="false">
      <c r="A37231" s="0" t="n">
        <v>173</v>
      </c>
      <c r="B37231" s="0" t="n">
        <v>125683.9</v>
      </c>
      <c r="C37231" s="0" t="n">
        <v>123623.01</v>
      </c>
      <c r="D37231" s="0" t="n">
        <v>111582.34</v>
      </c>
    </row>
    <row r="37232" customFormat="false" ht="12.8" hidden="false" customHeight="false" outlineLevel="0" collapsed="false">
      <c r="A37232" s="0" t="n">
        <v>174</v>
      </c>
      <c r="B37232" s="0" t="n">
        <v>125301.68</v>
      </c>
      <c r="C37232" s="0" t="n">
        <v>124134.75</v>
      </c>
      <c r="D37232" s="0" t="n">
        <v>115821.33</v>
      </c>
    </row>
    <row r="37233" customFormat="false" ht="12.8" hidden="false" customHeight="false" outlineLevel="0" collapsed="false">
      <c r="A37233" s="0" t="n">
        <v>175</v>
      </c>
      <c r="B37233" s="0" t="n">
        <v>125301.68</v>
      </c>
      <c r="C37233" s="0" t="n">
        <v>124602.6</v>
      </c>
      <c r="D37233" s="0" t="n">
        <v>120604.16</v>
      </c>
    </row>
    <row r="37234" customFormat="false" ht="12.8" hidden="false" customHeight="false" outlineLevel="0" collapsed="false">
      <c r="A37234" s="0" t="n">
        <v>176</v>
      </c>
      <c r="B37234" s="0" t="n">
        <v>125861.35</v>
      </c>
      <c r="C37234" s="0" t="n">
        <v>124914.21</v>
      </c>
      <c r="D37234" s="0" t="n">
        <v>118553.22</v>
      </c>
    </row>
    <row r="37235" customFormat="false" ht="12.8" hidden="false" customHeight="false" outlineLevel="0" collapsed="false">
      <c r="A37235" s="0" t="n">
        <v>177</v>
      </c>
      <c r="B37235" s="0" t="n">
        <v>125861.35</v>
      </c>
      <c r="C37235" s="0" t="n">
        <v>123747.7</v>
      </c>
      <c r="D37235" s="0" t="n">
        <v>112748.16</v>
      </c>
    </row>
    <row r="37236" customFormat="false" ht="12.8" hidden="false" customHeight="false" outlineLevel="0" collapsed="false">
      <c r="A37236" s="0" t="n">
        <v>178</v>
      </c>
      <c r="B37236" s="0" t="n">
        <v>125861.35</v>
      </c>
      <c r="C37236" s="0" t="n">
        <v>124089.46</v>
      </c>
      <c r="D37236" s="0" t="n">
        <v>116914.33</v>
      </c>
    </row>
    <row r="37237" customFormat="false" ht="12.8" hidden="false" customHeight="false" outlineLevel="0" collapsed="false">
      <c r="A37237" s="0" t="n">
        <v>179</v>
      </c>
      <c r="B37237" s="0" t="n">
        <v>125854.1</v>
      </c>
      <c r="C37237" s="0" t="n">
        <v>124478.72</v>
      </c>
      <c r="D37237" s="0" t="n">
        <v>120927.6</v>
      </c>
    </row>
    <row r="37238" customFormat="false" ht="12.8" hidden="false" customHeight="false" outlineLevel="0" collapsed="false">
      <c r="A37238" s="0" t="n">
        <v>180</v>
      </c>
      <c r="B37238" s="0" t="n">
        <v>125854.1</v>
      </c>
      <c r="C37238" s="0" t="n">
        <v>122872.07</v>
      </c>
      <c r="D37238" s="0" t="n">
        <v>111208.13</v>
      </c>
    </row>
    <row r="37239" customFormat="false" ht="12.8" hidden="false" customHeight="false" outlineLevel="0" collapsed="false">
      <c r="A37239" s="0" t="n">
        <v>181</v>
      </c>
      <c r="B37239" s="0" t="n">
        <v>126130.74</v>
      </c>
      <c r="C37239" s="0" t="n">
        <v>123334.99</v>
      </c>
      <c r="D37239" s="0" t="n">
        <v>113117.74</v>
      </c>
    </row>
    <row r="37240" customFormat="false" ht="12.8" hidden="false" customHeight="false" outlineLevel="0" collapsed="false">
      <c r="A37240" s="0" t="n">
        <v>182</v>
      </c>
      <c r="B37240" s="0" t="n">
        <v>126130.74</v>
      </c>
      <c r="C37240" s="0" t="n">
        <v>125351.87</v>
      </c>
      <c r="D37240" s="0" t="n">
        <v>116708.51</v>
      </c>
    </row>
    <row r="37241" customFormat="false" ht="12.8" hidden="false" customHeight="false" outlineLevel="0" collapsed="false">
      <c r="A37241" s="0" t="n">
        <v>183</v>
      </c>
      <c r="B37241" s="0" t="n">
        <v>126130.74</v>
      </c>
      <c r="C37241" s="0" t="n">
        <v>124653.52</v>
      </c>
      <c r="D37241" s="0" t="n">
        <v>116476.61</v>
      </c>
    </row>
    <row r="37242" customFormat="false" ht="12.8" hidden="false" customHeight="false" outlineLevel="0" collapsed="false">
      <c r="A37242" s="0" t="n">
        <v>184</v>
      </c>
      <c r="B37242" s="0" t="n">
        <v>126130.74</v>
      </c>
      <c r="C37242" s="0" t="n">
        <v>124898.49</v>
      </c>
      <c r="D37242" s="0" t="n">
        <v>117416.47</v>
      </c>
    </row>
    <row r="37243" customFormat="false" ht="12.8" hidden="false" customHeight="false" outlineLevel="0" collapsed="false">
      <c r="A37243" s="0" t="n">
        <v>185</v>
      </c>
      <c r="B37243" s="0" t="n">
        <v>128225.19</v>
      </c>
      <c r="C37243" s="0" t="n">
        <v>125453.37</v>
      </c>
      <c r="D37243" s="0" t="n">
        <v>115429.05</v>
      </c>
    </row>
    <row r="37244" customFormat="false" ht="12.8" hidden="false" customHeight="false" outlineLevel="0" collapsed="false">
      <c r="A37244" s="0" t="n">
        <v>186</v>
      </c>
      <c r="B37244" s="0" t="n">
        <v>128225.19</v>
      </c>
      <c r="C37244" s="0" t="n">
        <v>124979.01</v>
      </c>
      <c r="D37244" s="0" t="n">
        <v>115146.4</v>
      </c>
    </row>
    <row r="37245" customFormat="false" ht="12.8" hidden="false" customHeight="false" outlineLevel="0" collapsed="false">
      <c r="A37245" s="0" t="n">
        <v>187</v>
      </c>
      <c r="B37245" s="0" t="n">
        <v>128225.19</v>
      </c>
      <c r="C37245" s="0" t="n">
        <v>125349.79</v>
      </c>
      <c r="D37245" s="0" t="n">
        <v>118304.43</v>
      </c>
    </row>
    <row r="37246" customFormat="false" ht="12.8" hidden="false" customHeight="false" outlineLevel="0" collapsed="false">
      <c r="A37246" s="0" t="n">
        <v>188</v>
      </c>
      <c r="B37246" s="0" t="n">
        <v>128225.19</v>
      </c>
      <c r="C37246" s="0" t="n">
        <v>124137.69</v>
      </c>
      <c r="D37246" s="0" t="n">
        <v>118326.03</v>
      </c>
    </row>
    <row r="37247" customFormat="false" ht="12.8" hidden="false" customHeight="false" outlineLevel="0" collapsed="false">
      <c r="A37247" s="0" t="n">
        <v>189</v>
      </c>
      <c r="B37247" s="0" t="n">
        <v>128225.19</v>
      </c>
      <c r="C37247" s="0" t="n">
        <v>125492.31</v>
      </c>
      <c r="D37247" s="0" t="n">
        <v>113669.21</v>
      </c>
    </row>
    <row r="37248" customFormat="false" ht="12.8" hidden="false" customHeight="false" outlineLevel="0" collapsed="false">
      <c r="A37248" s="0" t="n">
        <v>190</v>
      </c>
      <c r="B37248" s="0" t="n">
        <v>128225.19</v>
      </c>
      <c r="C37248" s="0" t="n">
        <v>126892.53</v>
      </c>
      <c r="D37248" s="0" t="n">
        <v>122600.98</v>
      </c>
    </row>
    <row r="37249" customFormat="false" ht="12.8" hidden="false" customHeight="false" outlineLevel="0" collapsed="false">
      <c r="A37249" s="0" t="n">
        <v>191</v>
      </c>
      <c r="B37249" s="0" t="n">
        <v>128892.42</v>
      </c>
      <c r="C37249" s="0" t="n">
        <v>126679.99</v>
      </c>
      <c r="D37249" s="0" t="n">
        <v>118933.49</v>
      </c>
    </row>
    <row r="37250" customFormat="false" ht="12.8" hidden="false" customHeight="false" outlineLevel="0" collapsed="false">
      <c r="A37250" s="0" t="n">
        <v>192</v>
      </c>
      <c r="B37250" s="0" t="n">
        <v>130134.5</v>
      </c>
      <c r="C37250" s="0" t="n">
        <v>126828.32</v>
      </c>
      <c r="D37250" s="0" t="n">
        <v>115778.46</v>
      </c>
    </row>
    <row r="37251" customFormat="false" ht="12.8" hidden="false" customHeight="false" outlineLevel="0" collapsed="false">
      <c r="A37251" s="0" t="n">
        <v>193</v>
      </c>
      <c r="B37251" s="0" t="n">
        <v>130134.5</v>
      </c>
      <c r="C37251" s="0" t="n">
        <v>127153.91</v>
      </c>
      <c r="D37251" s="0" t="n">
        <v>114889.04</v>
      </c>
    </row>
    <row r="37252" customFormat="false" ht="12.8" hidden="false" customHeight="false" outlineLevel="0" collapsed="false">
      <c r="A37252" s="0" t="n">
        <v>194</v>
      </c>
      <c r="B37252" s="0" t="n">
        <v>130801.74</v>
      </c>
      <c r="C37252" s="0" t="n">
        <v>127272.2</v>
      </c>
      <c r="D37252" s="0" t="n">
        <v>116051.91</v>
      </c>
    </row>
    <row r="37253" customFormat="false" ht="12.8" hidden="false" customHeight="false" outlineLevel="0" collapsed="false">
      <c r="A37253" s="0" t="n">
        <v>195</v>
      </c>
      <c r="B37253" s="0" t="n">
        <v>130801.74</v>
      </c>
      <c r="C37253" s="0" t="n">
        <v>126062.73</v>
      </c>
      <c r="D37253" s="0" t="n">
        <v>113085.68</v>
      </c>
    </row>
    <row r="37254" customFormat="false" ht="12.8" hidden="false" customHeight="false" outlineLevel="0" collapsed="false">
      <c r="A37254" s="0" t="n">
        <v>196</v>
      </c>
      <c r="B37254" s="0" t="n">
        <v>130801.74</v>
      </c>
      <c r="C37254" s="0" t="n">
        <v>127370.83</v>
      </c>
      <c r="D37254" s="0" t="n">
        <v>115898.28</v>
      </c>
    </row>
    <row r="37255" customFormat="false" ht="12.8" hidden="false" customHeight="false" outlineLevel="0" collapsed="false">
      <c r="A37255" s="0" t="n">
        <v>197</v>
      </c>
      <c r="B37255" s="0" t="n">
        <v>130801.74</v>
      </c>
      <c r="C37255" s="0" t="n">
        <v>128860.81</v>
      </c>
      <c r="D37255" s="0" t="n">
        <v>117246.44</v>
      </c>
    </row>
    <row r="37256" customFormat="false" ht="12.8" hidden="false" customHeight="false" outlineLevel="0" collapsed="false">
      <c r="A37256" s="0" t="n">
        <v>198</v>
      </c>
      <c r="B37256" s="0" t="n">
        <v>130801.74</v>
      </c>
      <c r="C37256" s="0" t="n">
        <v>128370.89</v>
      </c>
      <c r="D37256" s="0" t="n">
        <v>118470.78</v>
      </c>
    </row>
    <row r="37257" customFormat="false" ht="12.8" hidden="false" customHeight="false" outlineLevel="0" collapsed="false">
      <c r="A37257" s="0" t="n">
        <v>199</v>
      </c>
      <c r="B37257" s="0" t="n">
        <v>130801.74</v>
      </c>
      <c r="C37257" s="0" t="n">
        <v>129568.99</v>
      </c>
      <c r="D37257" s="0" t="n">
        <v>122051.09</v>
      </c>
    </row>
    <row r="37258" customFormat="false" ht="12.8" hidden="false" customHeight="false" outlineLevel="0" collapsed="false">
      <c r="A37258" s="0" t="n">
        <v>200</v>
      </c>
      <c r="B37258" s="0" t="n">
        <v>130801.74</v>
      </c>
      <c r="C37258" s="0" t="n">
        <v>129152.97</v>
      </c>
      <c r="D37258" s="0" t="n">
        <v>122602.79</v>
      </c>
    </row>
    <row r="37259" customFormat="false" ht="12.8" hidden="false" customHeight="false" outlineLevel="0" collapsed="false">
      <c r="A37259" s="0" t="n">
        <v>201</v>
      </c>
      <c r="B37259" s="0" t="n">
        <v>131516.91</v>
      </c>
      <c r="C37259" s="0" t="n">
        <v>129287.61</v>
      </c>
      <c r="D37259" s="0" t="n">
        <v>115955.94</v>
      </c>
    </row>
    <row r="37260" customFormat="false" ht="12.8" hidden="false" customHeight="false" outlineLevel="0" collapsed="false">
      <c r="A37260" s="0" t="n">
        <v>202</v>
      </c>
      <c r="B37260" s="0" t="n">
        <v>131516.91</v>
      </c>
      <c r="C37260" s="0" t="n">
        <v>129541.87</v>
      </c>
      <c r="D37260" s="0" t="n">
        <v>111889.74</v>
      </c>
    </row>
    <row r="37261" customFormat="false" ht="12.8" hidden="false" customHeight="false" outlineLevel="0" collapsed="false">
      <c r="A37261" s="0" t="n">
        <v>203</v>
      </c>
      <c r="B37261" s="0" t="n">
        <v>131516.91</v>
      </c>
      <c r="C37261" s="0" t="n">
        <v>129368.86</v>
      </c>
      <c r="D37261" s="0" t="n">
        <v>118503.93</v>
      </c>
    </row>
    <row r="37262" customFormat="false" ht="12.8" hidden="false" customHeight="false" outlineLevel="0" collapsed="false">
      <c r="A37262" s="0" t="n">
        <v>204</v>
      </c>
      <c r="B37262" s="0" t="n">
        <v>131516.91</v>
      </c>
      <c r="C37262" s="0" t="n">
        <v>130054.49</v>
      </c>
      <c r="D37262" s="0" t="n">
        <v>126135.82</v>
      </c>
    </row>
    <row r="37263" customFormat="false" ht="12.8" hidden="false" customHeight="false" outlineLevel="0" collapsed="false">
      <c r="A37263" s="0" t="n">
        <v>205</v>
      </c>
      <c r="B37263" s="0" t="n">
        <v>132156.35</v>
      </c>
      <c r="C37263" s="0" t="n">
        <v>130288.35</v>
      </c>
      <c r="D37263" s="0" t="n">
        <v>120567.49</v>
      </c>
    </row>
    <row r="37264" customFormat="false" ht="12.8" hidden="false" customHeight="false" outlineLevel="0" collapsed="false">
      <c r="A37264" s="0" t="n">
        <v>206</v>
      </c>
      <c r="B37264" s="0" t="n">
        <v>132156.35</v>
      </c>
      <c r="C37264" s="0" t="n">
        <v>130382.53</v>
      </c>
      <c r="D37264" s="0" t="n">
        <v>125883.86</v>
      </c>
    </row>
    <row r="37265" customFormat="false" ht="12.8" hidden="false" customHeight="false" outlineLevel="0" collapsed="false">
      <c r="A37265" s="0" t="n">
        <v>207</v>
      </c>
      <c r="B37265" s="0" t="n">
        <v>132733.81</v>
      </c>
      <c r="C37265" s="0" t="n">
        <v>130176.18</v>
      </c>
      <c r="D37265" s="0" t="n">
        <v>117353.19</v>
      </c>
    </row>
    <row r="37266" customFormat="false" ht="12.8" hidden="false" customHeight="false" outlineLevel="0" collapsed="false">
      <c r="A37266" s="0" t="n">
        <v>208</v>
      </c>
      <c r="B37266" s="0" t="n">
        <v>132733.81</v>
      </c>
      <c r="C37266" s="0" t="n">
        <v>129431.86</v>
      </c>
      <c r="D37266" s="0" t="n">
        <v>121560.54</v>
      </c>
    </row>
    <row r="37267" customFormat="false" ht="12.8" hidden="false" customHeight="false" outlineLevel="0" collapsed="false">
      <c r="A37267" s="0" t="n">
        <v>209</v>
      </c>
      <c r="B37267" s="0" t="n">
        <v>132733.81</v>
      </c>
      <c r="C37267" s="0" t="n">
        <v>129932.35</v>
      </c>
      <c r="D37267" s="0" t="n">
        <v>121621.62</v>
      </c>
    </row>
    <row r="37268" customFormat="false" ht="12.8" hidden="false" customHeight="false" outlineLevel="0" collapsed="false">
      <c r="A37268" s="0" t="n">
        <v>210</v>
      </c>
      <c r="B37268" s="0" t="n">
        <v>132733.81</v>
      </c>
      <c r="C37268" s="0" t="n">
        <v>130878.95</v>
      </c>
      <c r="D37268" s="0" t="n">
        <v>118823.74</v>
      </c>
    </row>
    <row r="37269" customFormat="false" ht="12.8" hidden="false" customHeight="false" outlineLevel="0" collapsed="false">
      <c r="A37269" s="0" t="n">
        <v>211</v>
      </c>
      <c r="B37269" s="0" t="n">
        <v>132742.68</v>
      </c>
      <c r="C37269" s="0" t="n">
        <v>130487.03</v>
      </c>
      <c r="D37269" s="0" t="n">
        <v>119735.44</v>
      </c>
    </row>
    <row r="37270" customFormat="false" ht="12.8" hidden="false" customHeight="false" outlineLevel="0" collapsed="false">
      <c r="A37270" s="0" t="n">
        <v>212</v>
      </c>
      <c r="B37270" s="0" t="n">
        <v>132742.68</v>
      </c>
      <c r="C37270" s="0" t="n">
        <v>131234.54</v>
      </c>
      <c r="D37270" s="0" t="n">
        <v>126181.77</v>
      </c>
    </row>
    <row r="37271" customFormat="false" ht="12.8" hidden="false" customHeight="false" outlineLevel="0" collapsed="false">
      <c r="A37271" s="0" t="n">
        <v>213</v>
      </c>
      <c r="B37271" s="0" t="n">
        <v>133110.13</v>
      </c>
      <c r="C37271" s="0" t="n">
        <v>128356.16</v>
      </c>
      <c r="D37271" s="0" t="n">
        <v>115858.64</v>
      </c>
    </row>
    <row r="37272" customFormat="false" ht="12.8" hidden="false" customHeight="false" outlineLevel="0" collapsed="false">
      <c r="A37272" s="0" t="n">
        <v>214</v>
      </c>
      <c r="B37272" s="0" t="n">
        <v>133110.13</v>
      </c>
      <c r="C37272" s="0" t="n">
        <v>129849.47</v>
      </c>
      <c r="D37272" s="0" t="n">
        <v>118306.66</v>
      </c>
    </row>
    <row r="37273" customFormat="false" ht="12.8" hidden="false" customHeight="false" outlineLevel="0" collapsed="false">
      <c r="A37273" s="0" t="n">
        <v>215</v>
      </c>
      <c r="B37273" s="0" t="n">
        <v>133110.13</v>
      </c>
      <c r="C37273" s="0" t="n">
        <v>131102.47</v>
      </c>
      <c r="D37273" s="0" t="n">
        <v>115424.94</v>
      </c>
    </row>
    <row r="37274" customFormat="false" ht="12.8" hidden="false" customHeight="false" outlineLevel="0" collapsed="false">
      <c r="A37274" s="0" t="n">
        <v>216</v>
      </c>
      <c r="B37274" s="0" t="n">
        <v>133110.13</v>
      </c>
      <c r="C37274" s="0" t="n">
        <v>131383.78</v>
      </c>
      <c r="D37274" s="0" t="n">
        <v>124213.5</v>
      </c>
    </row>
    <row r="37275" customFormat="false" ht="12.8" hidden="false" customHeight="false" outlineLevel="0" collapsed="false">
      <c r="A37275" s="0" t="n">
        <v>217</v>
      </c>
      <c r="B37275" s="0" t="n">
        <v>133110.13</v>
      </c>
      <c r="C37275" s="0" t="n">
        <v>131149.73</v>
      </c>
      <c r="D37275" s="0" t="n">
        <v>124948.12</v>
      </c>
    </row>
    <row r="37276" customFormat="false" ht="12.8" hidden="false" customHeight="false" outlineLevel="0" collapsed="false">
      <c r="A37276" s="0" t="n">
        <v>218</v>
      </c>
      <c r="B37276" s="0" t="n">
        <v>133110.13</v>
      </c>
      <c r="C37276" s="0" t="n">
        <v>132171.9</v>
      </c>
      <c r="D37276" s="0" t="n">
        <v>124637.92</v>
      </c>
    </row>
    <row r="37277" customFormat="false" ht="12.8" hidden="false" customHeight="false" outlineLevel="0" collapsed="false">
      <c r="A37277" s="0" t="n">
        <v>219</v>
      </c>
      <c r="B37277" s="0" t="n">
        <v>133454.81</v>
      </c>
      <c r="C37277" s="0" t="n">
        <v>132811.8</v>
      </c>
      <c r="D37277" s="0" t="n">
        <v>124490.98</v>
      </c>
    </row>
    <row r="37278" customFormat="false" ht="12.8" hidden="false" customHeight="false" outlineLevel="0" collapsed="false">
      <c r="A37278" s="0" t="n">
        <v>220</v>
      </c>
      <c r="B37278" s="0" t="n">
        <v>133238.98</v>
      </c>
      <c r="C37278" s="0" t="n">
        <v>127142.16</v>
      </c>
      <c r="D37278" s="0" t="n">
        <v>108498.66</v>
      </c>
    </row>
    <row r="37279" customFormat="false" ht="12.8" hidden="false" customHeight="false" outlineLevel="0" collapsed="false">
      <c r="A37279" s="0" t="n">
        <v>221</v>
      </c>
      <c r="B37279" s="0" t="n">
        <v>133238.98</v>
      </c>
      <c r="C37279" s="0" t="n">
        <v>131762.89</v>
      </c>
      <c r="D37279" s="0" t="n">
        <v>108498.66</v>
      </c>
    </row>
    <row r="37280" customFormat="false" ht="12.8" hidden="false" customHeight="false" outlineLevel="0" collapsed="false">
      <c r="A37280" s="0" t="n">
        <v>222</v>
      </c>
      <c r="B37280" s="0" t="n">
        <v>133238.98</v>
      </c>
      <c r="C37280" s="0" t="n">
        <v>131359.22</v>
      </c>
      <c r="D37280" s="0" t="n">
        <v>120408.96</v>
      </c>
    </row>
    <row r="37281" customFormat="false" ht="12.8" hidden="false" customHeight="false" outlineLevel="0" collapsed="false">
      <c r="A37281" s="0" t="n">
        <v>223</v>
      </c>
      <c r="B37281" s="0" t="n">
        <v>133238.98</v>
      </c>
      <c r="C37281" s="0" t="n">
        <v>132047.67</v>
      </c>
      <c r="D37281" s="0" t="n">
        <v>118625.39</v>
      </c>
    </row>
    <row r="37282" customFormat="false" ht="12.8" hidden="false" customHeight="false" outlineLevel="0" collapsed="false">
      <c r="A37282" s="0" t="n">
        <v>224</v>
      </c>
      <c r="B37282" s="0" t="n">
        <v>133238.98</v>
      </c>
      <c r="C37282" s="0" t="n">
        <v>132594.95</v>
      </c>
      <c r="D37282" s="0" t="n">
        <v>124199.73</v>
      </c>
    </row>
    <row r="37283" customFormat="false" ht="12.8" hidden="false" customHeight="false" outlineLevel="0" collapsed="false">
      <c r="A37283" s="0" t="n">
        <v>225</v>
      </c>
      <c r="B37283" s="0" t="n">
        <v>133329.37</v>
      </c>
      <c r="C37283" s="0" t="n">
        <v>133045.78</v>
      </c>
      <c r="D37283" s="0" t="n">
        <v>131635.69</v>
      </c>
    </row>
    <row r="37284" customFormat="false" ht="12.8" hidden="false" customHeight="false" outlineLevel="0" collapsed="false">
      <c r="A37284" s="0" t="n">
        <v>226</v>
      </c>
      <c r="B37284" s="0" t="n">
        <v>133855.33</v>
      </c>
      <c r="C37284" s="0" t="n">
        <v>132675.46</v>
      </c>
      <c r="D37284" s="0" t="n">
        <v>126898.25</v>
      </c>
    </row>
    <row r="37285" customFormat="false" ht="12.8" hidden="false" customHeight="false" outlineLevel="0" collapsed="false">
      <c r="A37285" s="0" t="n">
        <v>227</v>
      </c>
      <c r="B37285" s="0" t="n">
        <v>134140.2</v>
      </c>
      <c r="C37285" s="0" t="n">
        <v>132484.48</v>
      </c>
      <c r="D37285" s="0" t="n">
        <v>123271.16</v>
      </c>
    </row>
    <row r="37286" customFormat="false" ht="12.8" hidden="false" customHeight="false" outlineLevel="0" collapsed="false">
      <c r="A37286" s="0" t="n">
        <v>228</v>
      </c>
      <c r="B37286" s="0" t="n">
        <v>134140.2</v>
      </c>
      <c r="C37286" s="0" t="n">
        <v>131120.19</v>
      </c>
      <c r="D37286" s="0" t="n">
        <v>117919.97</v>
      </c>
    </row>
    <row r="37287" customFormat="false" ht="12.8" hidden="false" customHeight="false" outlineLevel="0" collapsed="false">
      <c r="A37287" s="0" t="n">
        <v>229</v>
      </c>
      <c r="B37287" s="0" t="n">
        <v>134140.2</v>
      </c>
      <c r="C37287" s="0" t="n">
        <v>129445.07</v>
      </c>
      <c r="D37287" s="0" t="n">
        <v>116878.48</v>
      </c>
    </row>
    <row r="37288" customFormat="false" ht="12.8" hidden="false" customHeight="false" outlineLevel="0" collapsed="false">
      <c r="A37288" s="0" t="n">
        <v>230</v>
      </c>
      <c r="B37288" s="0" t="n">
        <v>133571.19</v>
      </c>
      <c r="C37288" s="0" t="n">
        <v>130179.16</v>
      </c>
      <c r="D37288" s="0" t="n">
        <v>117969.16</v>
      </c>
    </row>
    <row r="37289" customFormat="false" ht="12.8" hidden="false" customHeight="false" outlineLevel="0" collapsed="false">
      <c r="A37289" s="0" t="n">
        <v>231</v>
      </c>
      <c r="B37289" s="0" t="n">
        <v>133329.37</v>
      </c>
      <c r="C37289" s="0" t="n">
        <v>131465.34</v>
      </c>
      <c r="D37289" s="0" t="n">
        <v>112047.74</v>
      </c>
    </row>
    <row r="37290" customFormat="false" ht="12.8" hidden="false" customHeight="false" outlineLevel="0" collapsed="false">
      <c r="A37290" s="0" t="n">
        <v>232</v>
      </c>
      <c r="B37290" s="0" t="n">
        <v>133329.37</v>
      </c>
      <c r="C37290" s="0" t="n">
        <v>132686.11</v>
      </c>
      <c r="D37290" s="0" t="n">
        <v>128249.07</v>
      </c>
    </row>
    <row r="37291" customFormat="false" ht="12.8" hidden="false" customHeight="false" outlineLevel="0" collapsed="false">
      <c r="A37291" s="0" t="n">
        <v>233</v>
      </c>
      <c r="B37291" s="0" t="n">
        <v>133329.37</v>
      </c>
      <c r="C37291" s="0" t="n">
        <v>133057.94</v>
      </c>
      <c r="D37291" s="0" t="n">
        <v>128342.04</v>
      </c>
    </row>
    <row r="37292" customFormat="false" ht="12.8" hidden="false" customHeight="false" outlineLevel="0" collapsed="false">
      <c r="A37292" s="0" t="n">
        <v>234</v>
      </c>
      <c r="B37292" s="0" t="n">
        <v>133329.37</v>
      </c>
      <c r="C37292" s="0" t="n">
        <v>131538.23</v>
      </c>
      <c r="D37292" s="0" t="n">
        <v>117828.63</v>
      </c>
    </row>
    <row r="37293" customFormat="false" ht="12.8" hidden="false" customHeight="false" outlineLevel="0" collapsed="false">
      <c r="A37293" s="0" t="n">
        <v>235</v>
      </c>
      <c r="B37293" s="0" t="n">
        <v>133594.89</v>
      </c>
      <c r="C37293" s="0" t="n">
        <v>132027.07</v>
      </c>
      <c r="D37293" s="0" t="n">
        <v>118084.41</v>
      </c>
    </row>
    <row r="37294" customFormat="false" ht="12.8" hidden="false" customHeight="false" outlineLevel="0" collapsed="false">
      <c r="A37294" s="0" t="n">
        <v>236</v>
      </c>
      <c r="B37294" s="0" t="n">
        <v>133925.68</v>
      </c>
      <c r="C37294" s="0" t="n">
        <v>133285.95</v>
      </c>
      <c r="D37294" s="0" t="n">
        <v>131094.11</v>
      </c>
    </row>
    <row r="37295" customFormat="false" ht="12.8" hidden="false" customHeight="false" outlineLevel="0" collapsed="false">
      <c r="A37295" s="0" t="n">
        <v>237</v>
      </c>
      <c r="B37295" s="0" t="n">
        <v>133925.68</v>
      </c>
      <c r="C37295" s="0" t="n">
        <v>132055.96</v>
      </c>
      <c r="D37295" s="0" t="n">
        <v>122472.56</v>
      </c>
    </row>
    <row r="37296" customFormat="false" ht="12.8" hidden="false" customHeight="false" outlineLevel="0" collapsed="false">
      <c r="A37296" s="0" t="n">
        <v>238</v>
      </c>
      <c r="B37296" s="0" t="n">
        <v>133594.89</v>
      </c>
      <c r="C37296" s="0" t="n">
        <v>131148.84</v>
      </c>
      <c r="D37296" s="0" t="n">
        <v>123765.85</v>
      </c>
    </row>
    <row r="37297" customFormat="false" ht="12.8" hidden="false" customHeight="false" outlineLevel="0" collapsed="false">
      <c r="A37297" s="0" t="n">
        <v>239</v>
      </c>
      <c r="B37297" s="0" t="n">
        <v>133764.41</v>
      </c>
      <c r="C37297" s="0" t="n">
        <v>133024.74</v>
      </c>
      <c r="D37297" s="0" t="n">
        <v>124471.12</v>
      </c>
    </row>
    <row r="37298" customFormat="false" ht="12.8" hidden="false" customHeight="false" outlineLevel="0" collapsed="false">
      <c r="A37298" s="0" t="n">
        <v>240</v>
      </c>
      <c r="B37298" s="0" t="n">
        <v>133850.62</v>
      </c>
      <c r="C37298" s="0" t="n">
        <v>131723.37</v>
      </c>
      <c r="D37298" s="0" t="n">
        <v>119023.99</v>
      </c>
    </row>
    <row r="37299" customFormat="false" ht="12.8" hidden="false" customHeight="false" outlineLevel="0" collapsed="false">
      <c r="A37299" s="0" t="n">
        <v>241</v>
      </c>
      <c r="B37299" s="0" t="n">
        <v>133850.62</v>
      </c>
      <c r="C37299" s="0" t="n">
        <v>132471.71</v>
      </c>
      <c r="D37299" s="0" t="n">
        <v>125350.68</v>
      </c>
    </row>
    <row r="37300" customFormat="false" ht="12.8" hidden="false" customHeight="false" outlineLevel="0" collapsed="false">
      <c r="A37300" s="0" t="n">
        <v>242</v>
      </c>
      <c r="B37300" s="0" t="n">
        <v>133850.62</v>
      </c>
      <c r="C37300" s="0" t="n">
        <v>132914.07</v>
      </c>
      <c r="D37300" s="0" t="n">
        <v>127759.04</v>
      </c>
    </row>
    <row r="37301" customFormat="false" ht="12.8" hidden="false" customHeight="false" outlineLevel="0" collapsed="false">
      <c r="A37301" s="0" t="n">
        <v>243</v>
      </c>
      <c r="B37301" s="0" t="n">
        <v>133850.62</v>
      </c>
      <c r="C37301" s="0" t="n">
        <v>132111.54</v>
      </c>
      <c r="D37301" s="0" t="n">
        <v>124653.83</v>
      </c>
    </row>
    <row r="37302" customFormat="false" ht="12.8" hidden="false" customHeight="false" outlineLevel="0" collapsed="false">
      <c r="A37302" s="0" t="n">
        <v>244</v>
      </c>
      <c r="B37302" s="0" t="n">
        <v>134040.72</v>
      </c>
      <c r="C37302" s="0" t="n">
        <v>133317.7</v>
      </c>
      <c r="D37302" s="0" t="n">
        <v>124653.83</v>
      </c>
    </row>
    <row r="37303" customFormat="false" ht="12.8" hidden="false" customHeight="false" outlineLevel="0" collapsed="false">
      <c r="A37303" s="0" t="n">
        <v>245</v>
      </c>
      <c r="B37303" s="0" t="n">
        <v>134040.72</v>
      </c>
      <c r="C37303" s="0" t="n">
        <v>132502.03</v>
      </c>
      <c r="D37303" s="0" t="n">
        <v>119925.4</v>
      </c>
    </row>
    <row r="37304" customFormat="false" ht="12.8" hidden="false" customHeight="false" outlineLevel="0" collapsed="false">
      <c r="A37304" s="0" t="n">
        <v>246</v>
      </c>
      <c r="B37304" s="0" t="n">
        <v>134040.72</v>
      </c>
      <c r="C37304" s="0" t="n">
        <v>131612.02</v>
      </c>
      <c r="D37304" s="0" t="n">
        <v>118740.29</v>
      </c>
    </row>
    <row r="37305" customFormat="false" ht="12.8" hidden="false" customHeight="false" outlineLevel="0" collapsed="false">
      <c r="A37305" s="0" t="n">
        <v>247</v>
      </c>
      <c r="B37305" s="0" t="n">
        <v>134040.72</v>
      </c>
      <c r="C37305" s="0" t="n">
        <v>131673.17</v>
      </c>
      <c r="D37305" s="0" t="n">
        <v>120572.99</v>
      </c>
    </row>
    <row r="37306" customFormat="false" ht="12.8" hidden="false" customHeight="false" outlineLevel="0" collapsed="false">
      <c r="A37306" s="0" t="n">
        <v>248</v>
      </c>
      <c r="B37306" s="0" t="n">
        <v>134040.72</v>
      </c>
      <c r="C37306" s="0" t="n">
        <v>131891.72</v>
      </c>
      <c r="D37306" s="0" t="n">
        <v>117509.43</v>
      </c>
    </row>
    <row r="37307" customFormat="false" ht="12.8" hidden="false" customHeight="false" outlineLevel="0" collapsed="false">
      <c r="A37307" s="0" t="n">
        <v>249</v>
      </c>
      <c r="B37307" s="0" t="n">
        <v>134040.72</v>
      </c>
      <c r="C37307" s="0" t="n">
        <v>133449.71</v>
      </c>
      <c r="D37307" s="0" t="n">
        <v>123783.15</v>
      </c>
    </row>
    <row r="37308" customFormat="false" ht="12.8" hidden="false" customHeight="false" outlineLevel="0" collapsed="false">
      <c r="A37308" s="0" t="n">
        <v>250</v>
      </c>
      <c r="B37308" s="0" t="n">
        <v>134040.72</v>
      </c>
      <c r="C37308" s="0" t="n">
        <v>131754.26</v>
      </c>
      <c r="D37308" s="0" t="n">
        <v>122726.35</v>
      </c>
    </row>
    <row r="37309" customFormat="false" ht="12.8" hidden="false" customHeight="false" outlineLevel="0" collapsed="false">
      <c r="A37309" s="0" t="n">
        <v>251</v>
      </c>
      <c r="B37309" s="0" t="n">
        <v>134040.72</v>
      </c>
      <c r="C37309" s="0" t="n">
        <v>132727.05</v>
      </c>
      <c r="D37309" s="0" t="n">
        <v>121487.92</v>
      </c>
    </row>
    <row r="37310" customFormat="false" ht="12.8" hidden="false" customHeight="false" outlineLevel="0" collapsed="false">
      <c r="A37310" s="0" t="n">
        <v>252</v>
      </c>
      <c r="B37310" s="0" t="n">
        <v>134040.72</v>
      </c>
      <c r="C37310" s="0" t="n">
        <v>133359.99</v>
      </c>
      <c r="D37310" s="0" t="n">
        <v>126740.43</v>
      </c>
    </row>
    <row r="37311" customFormat="false" ht="12.8" hidden="false" customHeight="false" outlineLevel="0" collapsed="false">
      <c r="A37311" s="0" t="n">
        <v>253</v>
      </c>
      <c r="B37311" s="0" t="n">
        <v>134040.72</v>
      </c>
      <c r="C37311" s="0" t="n">
        <v>132672.26</v>
      </c>
      <c r="D37311" s="0" t="n">
        <v>121175.26</v>
      </c>
    </row>
    <row r="37312" customFormat="false" ht="12.8" hidden="false" customHeight="false" outlineLevel="0" collapsed="false">
      <c r="A37312" s="0" t="n">
        <v>254</v>
      </c>
      <c r="B37312" s="0" t="n">
        <v>134040.72</v>
      </c>
      <c r="C37312" s="0" t="n">
        <v>133171.12</v>
      </c>
      <c r="D37312" s="0" t="n">
        <v>120326.99</v>
      </c>
    </row>
    <row r="37313" customFormat="false" ht="12.8" hidden="false" customHeight="false" outlineLevel="0" collapsed="false">
      <c r="A37313" s="0" t="n">
        <v>255</v>
      </c>
      <c r="B37313" s="0" t="n">
        <v>134070.25</v>
      </c>
      <c r="C37313" s="0" t="n">
        <v>133217.91</v>
      </c>
      <c r="D37313" s="0" t="n">
        <v>121530.29</v>
      </c>
    </row>
    <row r="37314" customFormat="false" ht="12.8" hidden="false" customHeight="false" outlineLevel="0" collapsed="false">
      <c r="A37314" s="0" t="n">
        <v>256</v>
      </c>
      <c r="B37314" s="0" t="n">
        <v>134070.25</v>
      </c>
      <c r="C37314" s="0" t="n">
        <v>133714.6</v>
      </c>
      <c r="D37314" s="0" t="n">
        <v>122987.22</v>
      </c>
    </row>
    <row r="37315" customFormat="false" ht="12.8" hidden="false" customHeight="false" outlineLevel="0" collapsed="false">
      <c r="A37315" s="0" t="n">
        <v>257</v>
      </c>
      <c r="B37315" s="0" t="n">
        <v>134070.25</v>
      </c>
      <c r="C37315" s="0" t="n">
        <v>133366.24</v>
      </c>
      <c r="D37315" s="0" t="n">
        <v>124965.24</v>
      </c>
    </row>
    <row r="37316" customFormat="false" ht="12.8" hidden="false" customHeight="false" outlineLevel="0" collapsed="false">
      <c r="A37316" s="0" t="n">
        <v>258</v>
      </c>
      <c r="B37316" s="0" t="n">
        <v>134070.25</v>
      </c>
      <c r="C37316" s="0" t="n">
        <v>133951.62</v>
      </c>
      <c r="D37316" s="0" t="n">
        <v>132286.35</v>
      </c>
    </row>
    <row r="37317" customFormat="false" ht="12.8" hidden="false" customHeight="false" outlineLevel="0" collapsed="false">
      <c r="A37317" s="0" t="n">
        <v>259</v>
      </c>
      <c r="B37317" s="0" t="n">
        <v>134070.25</v>
      </c>
      <c r="C37317" s="0" t="n">
        <v>133935.87</v>
      </c>
      <c r="D37317" s="0" t="n">
        <v>130867.89</v>
      </c>
    </row>
    <row r="37318" customFormat="false" ht="12.8" hidden="false" customHeight="false" outlineLevel="0" collapsed="false">
      <c r="A37318" s="0" t="n">
        <v>260</v>
      </c>
      <c r="B37318" s="0" t="n">
        <v>134070.25</v>
      </c>
      <c r="C37318" s="0" t="n">
        <v>132375.57</v>
      </c>
      <c r="D37318" s="0" t="n">
        <v>122755.88</v>
      </c>
    </row>
    <row r="37319" customFormat="false" ht="12.8" hidden="false" customHeight="false" outlineLevel="0" collapsed="false">
      <c r="A37319" s="0" t="n">
        <v>261</v>
      </c>
      <c r="B37319" s="0" t="n">
        <v>134070.25</v>
      </c>
      <c r="C37319" s="0" t="n">
        <v>133260.35</v>
      </c>
      <c r="D37319" s="0" t="n">
        <v>127778.28</v>
      </c>
    </row>
    <row r="37320" customFormat="false" ht="12.8" hidden="false" customHeight="false" outlineLevel="0" collapsed="false">
      <c r="A37320" s="0" t="n">
        <v>262</v>
      </c>
      <c r="B37320" s="0" t="n">
        <v>134070.25</v>
      </c>
      <c r="C37320" s="0" t="n">
        <v>132968.3</v>
      </c>
      <c r="D37320" s="0" t="n">
        <v>127870.72</v>
      </c>
    </row>
    <row r="37321" customFormat="false" ht="12.8" hidden="false" customHeight="false" outlineLevel="0" collapsed="false">
      <c r="A37321" s="0" t="n">
        <v>263</v>
      </c>
      <c r="B37321" s="0" t="n">
        <v>134070.25</v>
      </c>
      <c r="C37321" s="0" t="n">
        <v>133776.9</v>
      </c>
      <c r="D37321" s="0" t="n">
        <v>129435.34</v>
      </c>
    </row>
    <row r="37322" customFormat="false" ht="12.8" hidden="false" customHeight="false" outlineLevel="0" collapsed="false">
      <c r="A37322" s="0" t="n">
        <v>264</v>
      </c>
      <c r="B37322" s="0" t="n">
        <v>134070.25</v>
      </c>
      <c r="C37322" s="0" t="n">
        <v>133333.53</v>
      </c>
      <c r="D37322" s="0" t="n">
        <v>118576.79</v>
      </c>
    </row>
    <row r="37323" customFormat="false" ht="12.8" hidden="false" customHeight="false" outlineLevel="0" collapsed="false">
      <c r="A37323" s="0" t="n">
        <v>265</v>
      </c>
      <c r="B37323" s="0" t="n">
        <v>134070.25</v>
      </c>
      <c r="C37323" s="0" t="n">
        <v>132464.17</v>
      </c>
      <c r="D37323" s="0" t="n">
        <v>123696.73</v>
      </c>
    </row>
    <row r="37324" customFormat="false" ht="12.8" hidden="false" customHeight="false" outlineLevel="0" collapsed="false">
      <c r="A37324" s="0" t="n">
        <v>266</v>
      </c>
      <c r="B37324" s="0" t="n">
        <v>134070.25</v>
      </c>
      <c r="C37324" s="0" t="n">
        <v>131709.51</v>
      </c>
      <c r="D37324" s="0" t="n">
        <v>120392.42</v>
      </c>
    </row>
    <row r="37325" customFormat="false" ht="12.8" hidden="false" customHeight="false" outlineLevel="0" collapsed="false">
      <c r="A37325" s="0" t="n">
        <v>267</v>
      </c>
      <c r="B37325" s="0" t="n">
        <v>134070.25</v>
      </c>
      <c r="C37325" s="0" t="n">
        <v>133488.32</v>
      </c>
      <c r="D37325" s="0" t="n">
        <v>127399.59</v>
      </c>
    </row>
    <row r="37326" customFormat="false" ht="12.8" hidden="false" customHeight="false" outlineLevel="0" collapsed="false">
      <c r="A37326" s="0" t="n">
        <v>268</v>
      </c>
      <c r="B37326" s="0" t="n">
        <v>134070.25</v>
      </c>
      <c r="C37326" s="0" t="n">
        <v>132909.76</v>
      </c>
      <c r="D37326" s="0" t="n">
        <v>121872.88</v>
      </c>
    </row>
    <row r="37327" customFormat="false" ht="12.8" hidden="false" customHeight="false" outlineLevel="0" collapsed="false">
      <c r="A37327" s="0" t="n">
        <v>269</v>
      </c>
      <c r="B37327" s="0" t="n">
        <v>134722.45</v>
      </c>
      <c r="C37327" s="0" t="n">
        <v>133573.68</v>
      </c>
      <c r="D37327" s="0" t="n">
        <v>123895.52</v>
      </c>
    </row>
    <row r="37328" customFormat="false" ht="12.8" hidden="false" customHeight="false" outlineLevel="0" collapsed="false">
      <c r="A37328" s="0" t="n">
        <v>270</v>
      </c>
      <c r="B37328" s="0" t="n">
        <v>134722.45</v>
      </c>
      <c r="C37328" s="0" t="n">
        <v>133389.19</v>
      </c>
      <c r="D37328" s="0" t="n">
        <v>123221.58</v>
      </c>
    </row>
    <row r="37329" customFormat="false" ht="12.8" hidden="false" customHeight="false" outlineLevel="0" collapsed="false">
      <c r="A37329" s="0" t="n">
        <v>271</v>
      </c>
      <c r="B37329" s="0" t="n">
        <v>134722.45</v>
      </c>
      <c r="C37329" s="0" t="n">
        <v>133190.86</v>
      </c>
      <c r="D37329" s="0" t="n">
        <v>128174.69</v>
      </c>
    </row>
    <row r="37330" customFormat="false" ht="12.8" hidden="false" customHeight="false" outlineLevel="0" collapsed="false">
      <c r="A37330" s="0" t="n">
        <v>272</v>
      </c>
      <c r="B37330" s="0" t="n">
        <v>134722.45</v>
      </c>
      <c r="C37330" s="0" t="n">
        <v>133084.85</v>
      </c>
      <c r="D37330" s="0" t="n">
        <v>121348.28</v>
      </c>
    </row>
    <row r="37331" customFormat="false" ht="12.8" hidden="false" customHeight="false" outlineLevel="0" collapsed="false">
      <c r="A37331" s="0" t="n">
        <v>273</v>
      </c>
      <c r="B37331" s="0" t="n">
        <v>134722.45</v>
      </c>
      <c r="C37331" s="0" t="n">
        <v>133508.28</v>
      </c>
      <c r="D37331" s="0" t="n">
        <v>125219.74</v>
      </c>
    </row>
    <row r="37332" customFormat="false" ht="12.8" hidden="false" customHeight="false" outlineLevel="0" collapsed="false">
      <c r="A37332" s="0" t="n">
        <v>274</v>
      </c>
      <c r="B37332" s="0" t="n">
        <v>134722.45</v>
      </c>
      <c r="C37332" s="0" t="n">
        <v>132809.14</v>
      </c>
      <c r="D37332" s="0" t="n">
        <v>123229.38</v>
      </c>
    </row>
    <row r="37333" customFormat="false" ht="12.8" hidden="false" customHeight="false" outlineLevel="0" collapsed="false">
      <c r="A37333" s="0" t="n">
        <v>275</v>
      </c>
      <c r="B37333" s="0" t="n">
        <v>134722.45</v>
      </c>
      <c r="C37333" s="0" t="n">
        <v>133850.29</v>
      </c>
      <c r="D37333" s="0" t="n">
        <v>120615.25</v>
      </c>
    </row>
    <row r="37334" customFormat="false" ht="12.8" hidden="false" customHeight="false" outlineLevel="0" collapsed="false">
      <c r="A37334" s="0" t="n">
        <v>276</v>
      </c>
      <c r="B37334" s="0" t="n">
        <v>134722.45</v>
      </c>
      <c r="C37334" s="0" t="n">
        <v>133447.1</v>
      </c>
      <c r="D37334" s="0" t="n">
        <v>122476.28</v>
      </c>
    </row>
    <row r="37335" customFormat="false" ht="12.8" hidden="false" customHeight="false" outlineLevel="0" collapsed="false">
      <c r="A37335" s="0" t="n">
        <v>277</v>
      </c>
      <c r="B37335" s="0" t="n">
        <v>134722.45</v>
      </c>
      <c r="C37335" s="0" t="n">
        <v>134470.67</v>
      </c>
      <c r="D37335" s="0" t="n">
        <v>128736.32</v>
      </c>
    </row>
    <row r="37336" customFormat="false" ht="12.8" hidden="false" customHeight="false" outlineLevel="0" collapsed="false">
      <c r="A37336" s="0" t="n">
        <v>278</v>
      </c>
      <c r="B37336" s="0" t="n">
        <v>134722.45</v>
      </c>
      <c r="C37336" s="0" t="n">
        <v>134385.67</v>
      </c>
      <c r="D37336" s="0" t="n">
        <v>125998.43</v>
      </c>
    </row>
    <row r="37337" customFormat="false" ht="12.8" hidden="false" customHeight="false" outlineLevel="0" collapsed="false">
      <c r="A37337" s="0" t="n">
        <v>279</v>
      </c>
      <c r="B37337" s="0" t="n">
        <v>134722.45</v>
      </c>
      <c r="C37337" s="0" t="n">
        <v>134141.86</v>
      </c>
      <c r="D37337" s="0" t="n">
        <v>121005.6</v>
      </c>
    </row>
    <row r="37338" customFormat="false" ht="12.8" hidden="false" customHeight="false" outlineLevel="0" collapsed="false">
      <c r="A37338" s="0" t="n">
        <v>280</v>
      </c>
      <c r="B37338" s="0" t="n">
        <v>134722.45</v>
      </c>
      <c r="C37338" s="0" t="n">
        <v>133914.03</v>
      </c>
      <c r="D37338" s="0" t="n">
        <v>126300.96</v>
      </c>
    </row>
    <row r="37339" customFormat="false" ht="12.8" hidden="false" customHeight="false" outlineLevel="0" collapsed="false">
      <c r="A37339" s="0" t="n">
        <v>281</v>
      </c>
      <c r="B37339" s="0" t="n">
        <v>134722.45</v>
      </c>
      <c r="C37339" s="0" t="n">
        <v>133551.03</v>
      </c>
      <c r="D37339" s="0" t="n">
        <v>121760.23</v>
      </c>
    </row>
    <row r="37340" customFormat="false" ht="12.8" hidden="false" customHeight="false" outlineLevel="0" collapsed="false">
      <c r="A37340" s="0" t="n">
        <v>282</v>
      </c>
      <c r="B37340" s="0" t="n">
        <v>134722.45</v>
      </c>
      <c r="C37340" s="0" t="n">
        <v>133515.86</v>
      </c>
      <c r="D37340" s="0" t="n">
        <v>122000.48</v>
      </c>
    </row>
    <row r="37341" customFormat="false" ht="12.8" hidden="false" customHeight="false" outlineLevel="0" collapsed="false">
      <c r="A37341" s="0" t="n">
        <v>283</v>
      </c>
      <c r="B37341" s="0" t="n">
        <v>134722.45</v>
      </c>
      <c r="C37341" s="0" t="n">
        <v>134280.33</v>
      </c>
      <c r="D37341" s="0" t="n">
        <v>124279.1</v>
      </c>
    </row>
    <row r="37342" customFormat="false" ht="12.8" hidden="false" customHeight="false" outlineLevel="0" collapsed="false">
      <c r="A37342" s="0" t="n">
        <v>284</v>
      </c>
      <c r="B37342" s="0" t="n">
        <v>134722.45</v>
      </c>
      <c r="C37342" s="0" t="n">
        <v>134224.84</v>
      </c>
      <c r="D37342" s="0" t="n">
        <v>129534.89</v>
      </c>
    </row>
    <row r="37343" customFormat="false" ht="12.8" hidden="false" customHeight="false" outlineLevel="0" collapsed="false">
      <c r="A37343" s="0" t="n">
        <v>285</v>
      </c>
      <c r="B37343" s="0" t="n">
        <v>134722.45</v>
      </c>
      <c r="C37343" s="0" t="n">
        <v>134153.22</v>
      </c>
      <c r="D37343" s="0" t="n">
        <v>129850.79</v>
      </c>
    </row>
    <row r="37344" customFormat="false" ht="12.8" hidden="false" customHeight="false" outlineLevel="0" collapsed="false">
      <c r="A37344" s="0" t="n">
        <v>286</v>
      </c>
      <c r="B37344" s="0" t="n">
        <v>134722.45</v>
      </c>
      <c r="C37344" s="0" t="n">
        <v>134245.98</v>
      </c>
      <c r="D37344" s="0" t="n">
        <v>121005.6</v>
      </c>
    </row>
    <row r="37345" customFormat="false" ht="12.8" hidden="false" customHeight="false" outlineLevel="0" collapsed="false">
      <c r="A37345" s="0" t="n">
        <v>287</v>
      </c>
      <c r="B37345" s="0" t="n">
        <v>135318.77</v>
      </c>
      <c r="C37345" s="0" t="n">
        <v>134388.38</v>
      </c>
      <c r="D37345" s="0" t="n">
        <v>127624.13</v>
      </c>
    </row>
    <row r="37346" customFormat="false" ht="12.8" hidden="false" customHeight="false" outlineLevel="0" collapsed="false">
      <c r="A37346" s="0" t="n">
        <v>288</v>
      </c>
      <c r="B37346" s="0" t="n">
        <v>136192.91</v>
      </c>
      <c r="C37346" s="0" t="n">
        <v>133272.86</v>
      </c>
      <c r="D37346" s="0" t="n">
        <v>122305.68</v>
      </c>
    </row>
    <row r="37347" customFormat="false" ht="12.8" hidden="false" customHeight="false" outlineLevel="0" collapsed="false">
      <c r="A37347" s="0" t="n">
        <v>289</v>
      </c>
      <c r="B37347" s="0" t="n">
        <v>136192.91</v>
      </c>
      <c r="C37347" s="0" t="n">
        <v>133557.06</v>
      </c>
      <c r="D37347" s="0" t="n">
        <v>120699.13</v>
      </c>
    </row>
    <row r="37348" customFormat="false" ht="12.8" hidden="false" customHeight="false" outlineLevel="0" collapsed="false">
      <c r="A37348" s="0" t="n">
        <v>290</v>
      </c>
      <c r="B37348" s="0" t="n">
        <v>136192.91</v>
      </c>
      <c r="C37348" s="0" t="n">
        <v>132852.85</v>
      </c>
      <c r="D37348" s="0" t="n">
        <v>120787.55</v>
      </c>
    </row>
    <row r="37349" customFormat="false" ht="12.8" hidden="false" customHeight="false" outlineLevel="0" collapsed="false">
      <c r="A37349" s="0" t="n">
        <v>291</v>
      </c>
      <c r="B37349" s="0" t="n">
        <v>136192.91</v>
      </c>
      <c r="C37349" s="0" t="n">
        <v>134215.13</v>
      </c>
      <c r="D37349" s="0" t="n">
        <v>120975.3</v>
      </c>
    </row>
    <row r="37350" customFormat="false" ht="12.8" hidden="false" customHeight="false" outlineLevel="0" collapsed="false">
      <c r="A37350" s="0" t="n">
        <v>292</v>
      </c>
      <c r="B37350" s="0" t="n">
        <v>136192.91</v>
      </c>
      <c r="C37350" s="0" t="n">
        <v>129983.93</v>
      </c>
      <c r="D37350" s="0" t="n">
        <v>119611.46</v>
      </c>
    </row>
    <row r="37351" customFormat="false" ht="12.8" hidden="false" customHeight="false" outlineLevel="0" collapsed="false">
      <c r="A37351" s="0" t="n">
        <v>293</v>
      </c>
      <c r="B37351" s="0" t="n">
        <v>136192.91</v>
      </c>
      <c r="C37351" s="0" t="n">
        <v>132514.02</v>
      </c>
      <c r="D37351" s="0" t="n">
        <v>119740.47</v>
      </c>
    </row>
    <row r="37352" customFormat="false" ht="12.8" hidden="false" customHeight="false" outlineLevel="0" collapsed="false">
      <c r="A37352" s="0" t="n">
        <v>294</v>
      </c>
      <c r="B37352" s="0" t="n">
        <v>136192.91</v>
      </c>
      <c r="C37352" s="0" t="n">
        <v>134674.49</v>
      </c>
      <c r="D37352" s="0" t="n">
        <v>123759.91</v>
      </c>
    </row>
    <row r="37353" customFormat="false" ht="12.8" hidden="false" customHeight="false" outlineLevel="0" collapsed="false">
      <c r="A37353" s="0" t="n">
        <v>295</v>
      </c>
      <c r="B37353" s="0" t="n">
        <v>136192.91</v>
      </c>
      <c r="C37353" s="0" t="n">
        <v>134503.33</v>
      </c>
      <c r="D37353" s="0" t="n">
        <v>123260.51</v>
      </c>
    </row>
    <row r="37354" customFormat="false" ht="12.8" hidden="false" customHeight="false" outlineLevel="0" collapsed="false">
      <c r="A37354" s="0" t="n">
        <v>296</v>
      </c>
      <c r="B37354" s="0" t="n">
        <v>136192.91</v>
      </c>
      <c r="C37354" s="0" t="n">
        <v>134955.55</v>
      </c>
      <c r="D37354" s="0" t="n">
        <v>124733.9</v>
      </c>
    </row>
    <row r="37355" customFormat="false" ht="12.8" hidden="false" customHeight="false" outlineLevel="0" collapsed="false">
      <c r="A37355" s="0" t="n">
        <v>297</v>
      </c>
      <c r="B37355" s="0" t="n">
        <v>136192.91</v>
      </c>
      <c r="C37355" s="0" t="n">
        <v>135145.46</v>
      </c>
      <c r="D37355" s="0" t="n">
        <v>120599.27</v>
      </c>
    </row>
    <row r="37356" customFormat="false" ht="12.8" hidden="false" customHeight="false" outlineLevel="0" collapsed="false">
      <c r="A37356" s="0" t="n">
        <v>298</v>
      </c>
      <c r="B37356" s="0" t="n">
        <v>136391.81</v>
      </c>
      <c r="C37356" s="0" t="n">
        <v>135518.85</v>
      </c>
      <c r="D37356" s="0" t="n">
        <v>129522.25</v>
      </c>
    </row>
    <row r="37357" customFormat="false" ht="12.8" hidden="false" customHeight="false" outlineLevel="0" collapsed="false">
      <c r="A37357" s="0" t="n">
        <v>299</v>
      </c>
      <c r="B37357" s="0" t="n">
        <v>136391.81</v>
      </c>
      <c r="C37357" s="0" t="n">
        <v>134702.97</v>
      </c>
      <c r="D37357" s="0" t="n">
        <v>123664.71</v>
      </c>
    </row>
    <row r="37358" customFormat="false" ht="12.8" hidden="false" customHeight="false" outlineLevel="0" collapsed="false">
      <c r="A37358" s="0" t="n">
        <v>300</v>
      </c>
      <c r="B37358" s="0" t="n">
        <v>136391.81</v>
      </c>
      <c r="C37358" s="0" t="n">
        <v>135519.9</v>
      </c>
      <c r="D37358" s="0" t="n">
        <v>122553.58</v>
      </c>
    </row>
    <row r="37359" customFormat="false" ht="12.8" hidden="false" customHeight="false" outlineLevel="0" collapsed="false">
      <c r="A37359" s="0" t="n">
        <v>301</v>
      </c>
      <c r="B37359" s="0" t="n">
        <v>136391.81</v>
      </c>
      <c r="C37359" s="0" t="n">
        <v>135416.71</v>
      </c>
      <c r="D37359" s="0" t="n">
        <v>127505.29</v>
      </c>
    </row>
    <row r="37360" customFormat="false" ht="12.8" hidden="false" customHeight="false" outlineLevel="0" collapsed="false">
      <c r="A37360" s="0" t="n">
        <v>302</v>
      </c>
      <c r="B37360" s="0" t="n">
        <v>136391.81</v>
      </c>
      <c r="C37360" s="0" t="n">
        <v>128802.45</v>
      </c>
      <c r="D37360" s="0" t="n">
        <v>111776.6</v>
      </c>
    </row>
    <row r="37361" customFormat="false" ht="12.8" hidden="false" customHeight="false" outlineLevel="0" collapsed="false">
      <c r="A37361" s="0" t="n">
        <v>303</v>
      </c>
      <c r="B37361" s="0" t="n">
        <v>136391.81</v>
      </c>
      <c r="C37361" s="0" t="n">
        <v>134202.91</v>
      </c>
      <c r="D37361" s="0" t="n">
        <v>110951.92</v>
      </c>
    </row>
    <row r="37362" customFormat="false" ht="12.8" hidden="false" customHeight="false" outlineLevel="0" collapsed="false">
      <c r="A37362" s="0" t="n">
        <v>304</v>
      </c>
      <c r="B37362" s="0" t="n">
        <v>136391.81</v>
      </c>
      <c r="C37362" s="0" t="n">
        <v>135697.2</v>
      </c>
      <c r="D37362" s="0" t="n">
        <v>125223.58</v>
      </c>
    </row>
    <row r="37363" customFormat="false" ht="12.8" hidden="false" customHeight="false" outlineLevel="0" collapsed="false">
      <c r="A37363" s="0" t="n">
        <v>305</v>
      </c>
      <c r="B37363" s="0" t="n">
        <v>136391.81</v>
      </c>
      <c r="C37363" s="0" t="n">
        <v>135834.04</v>
      </c>
      <c r="D37363" s="0" t="n">
        <v>131181.26</v>
      </c>
    </row>
    <row r="37364" customFormat="false" ht="12.8" hidden="false" customHeight="false" outlineLevel="0" collapsed="false">
      <c r="A37364" s="0" t="n">
        <v>306</v>
      </c>
      <c r="B37364" s="0" t="n">
        <v>136391.81</v>
      </c>
      <c r="C37364" s="0" t="n">
        <v>135462.55</v>
      </c>
      <c r="D37364" s="0" t="n">
        <v>126139.05</v>
      </c>
    </row>
    <row r="37365" customFormat="false" ht="12.8" hidden="false" customHeight="false" outlineLevel="0" collapsed="false">
      <c r="A37365" s="0" t="n">
        <v>307</v>
      </c>
      <c r="B37365" s="0" t="n">
        <v>136391.81</v>
      </c>
      <c r="C37365" s="0" t="n">
        <v>135811.43</v>
      </c>
      <c r="D37365" s="0" t="n">
        <v>129399.14</v>
      </c>
    </row>
    <row r="37366" customFormat="false" ht="12.8" hidden="false" customHeight="false" outlineLevel="0" collapsed="false">
      <c r="A37366" s="0" t="n">
        <v>308</v>
      </c>
      <c r="B37366" s="0" t="n">
        <v>136391.81</v>
      </c>
      <c r="C37366" s="0" t="n">
        <v>135753.41</v>
      </c>
      <c r="D37366" s="0" t="n">
        <v>130112.47</v>
      </c>
    </row>
    <row r="37367" customFormat="false" ht="12.8" hidden="false" customHeight="false" outlineLevel="0" collapsed="false">
      <c r="A37367" s="0" t="n">
        <v>309</v>
      </c>
      <c r="B37367" s="0" t="n">
        <v>136391.81</v>
      </c>
      <c r="C37367" s="0" t="n">
        <v>134890.74</v>
      </c>
      <c r="D37367" s="0" t="n">
        <v>125819.74</v>
      </c>
    </row>
    <row r="37368" customFormat="false" ht="12.8" hidden="false" customHeight="false" outlineLevel="0" collapsed="false">
      <c r="A37368" s="0" t="n">
        <v>310</v>
      </c>
      <c r="B37368" s="0" t="n">
        <v>136391.81</v>
      </c>
      <c r="C37368" s="0" t="n">
        <v>136310.94</v>
      </c>
      <c r="D37368" s="0" t="n">
        <v>132651.03</v>
      </c>
    </row>
    <row r="37369" customFormat="false" ht="12.8" hidden="false" customHeight="false" outlineLevel="0" collapsed="false">
      <c r="A37369" s="0" t="n">
        <v>311</v>
      </c>
      <c r="B37369" s="0" t="n">
        <v>136391.81</v>
      </c>
      <c r="C37369" s="0" t="n">
        <v>135495.88</v>
      </c>
      <c r="D37369" s="0" t="n">
        <v>128159.95</v>
      </c>
    </row>
    <row r="37370" customFormat="false" ht="12.8" hidden="false" customHeight="false" outlineLevel="0" collapsed="false">
      <c r="A37370" s="0" t="n">
        <v>312</v>
      </c>
      <c r="B37370" s="0" t="n">
        <v>136391.81</v>
      </c>
      <c r="C37370" s="0" t="n">
        <v>135557.76</v>
      </c>
      <c r="D37370" s="0" t="n">
        <v>121640.54</v>
      </c>
    </row>
    <row r="37371" customFormat="false" ht="12.8" hidden="false" customHeight="false" outlineLevel="0" collapsed="false">
      <c r="A37371" s="0" t="n">
        <v>313</v>
      </c>
      <c r="B37371" s="0" t="n">
        <v>136391.81</v>
      </c>
      <c r="C37371" s="0" t="n">
        <v>135404.32</v>
      </c>
      <c r="D37371" s="0" t="n">
        <v>120898.35</v>
      </c>
    </row>
    <row r="37372" customFormat="false" ht="12.8" hidden="false" customHeight="false" outlineLevel="0" collapsed="false">
      <c r="A37372" s="0" t="n">
        <v>314</v>
      </c>
      <c r="B37372" s="0" t="n">
        <v>136391.81</v>
      </c>
      <c r="C37372" s="0" t="n">
        <v>134974.19</v>
      </c>
      <c r="D37372" s="0" t="n">
        <v>117139.62</v>
      </c>
    </row>
    <row r="37373" customFormat="false" ht="12.8" hidden="false" customHeight="false" outlineLevel="0" collapsed="false">
      <c r="A37373" s="0" t="n">
        <v>315</v>
      </c>
      <c r="B37373" s="0" t="n">
        <v>136391.81</v>
      </c>
      <c r="C37373" s="0" t="n">
        <v>135975.34</v>
      </c>
      <c r="D37373" s="0" t="n">
        <v>130430.3</v>
      </c>
    </row>
    <row r="37374" customFormat="false" ht="12.8" hidden="false" customHeight="false" outlineLevel="0" collapsed="false">
      <c r="A37374" s="0" t="n">
        <v>316</v>
      </c>
      <c r="B37374" s="0" t="n">
        <v>136391.81</v>
      </c>
      <c r="C37374" s="0" t="n">
        <v>135141.33</v>
      </c>
      <c r="D37374" s="0" t="n">
        <v>123269.7</v>
      </c>
    </row>
    <row r="37375" customFormat="false" ht="12.8" hidden="false" customHeight="false" outlineLevel="0" collapsed="false">
      <c r="A37375" s="0" t="n">
        <v>317</v>
      </c>
      <c r="B37375" s="0" t="n">
        <v>136391.81</v>
      </c>
      <c r="C37375" s="0" t="n">
        <v>136147.05</v>
      </c>
      <c r="D37375" s="0" t="n">
        <v>129314.95</v>
      </c>
    </row>
    <row r="37376" customFormat="false" ht="12.8" hidden="false" customHeight="false" outlineLevel="0" collapsed="false">
      <c r="A37376" s="0" t="n">
        <v>318</v>
      </c>
      <c r="B37376" s="0" t="n">
        <v>136391.81</v>
      </c>
      <c r="C37376" s="0" t="n">
        <v>135533.73</v>
      </c>
      <c r="D37376" s="0" t="n">
        <v>123614.59</v>
      </c>
    </row>
    <row r="37377" customFormat="false" ht="12.8" hidden="false" customHeight="false" outlineLevel="0" collapsed="false">
      <c r="A37377" s="0" t="n">
        <v>319</v>
      </c>
      <c r="B37377" s="0" t="n">
        <v>136391.81</v>
      </c>
      <c r="C37377" s="0" t="n">
        <v>135536.49</v>
      </c>
      <c r="D37377" s="0" t="n">
        <v>122284.61</v>
      </c>
    </row>
    <row r="37378" customFormat="false" ht="12.8" hidden="false" customHeight="false" outlineLevel="0" collapsed="false">
      <c r="A37378" s="0" t="n">
        <v>320</v>
      </c>
      <c r="B37378" s="0" t="n">
        <v>136391.81</v>
      </c>
      <c r="C37378" s="0" t="n">
        <v>136358.9</v>
      </c>
      <c r="D37378" s="0" t="n">
        <v>135265.93</v>
      </c>
    </row>
    <row r="37379" customFormat="false" ht="12.8" hidden="false" customHeight="false" outlineLevel="0" collapsed="false">
      <c r="A37379" s="0" t="n">
        <v>321</v>
      </c>
      <c r="B37379" s="0" t="n">
        <v>136391.81</v>
      </c>
      <c r="C37379" s="0" t="n">
        <v>135995.81</v>
      </c>
      <c r="D37379" s="0" t="n">
        <v>127344.86</v>
      </c>
    </row>
    <row r="37380" customFormat="false" ht="12.8" hidden="false" customHeight="false" outlineLevel="0" collapsed="false">
      <c r="A37380" s="0" t="n">
        <v>322</v>
      </c>
      <c r="B37380" s="0" t="n">
        <v>136391.81</v>
      </c>
      <c r="C37380" s="0" t="n">
        <v>135871.53</v>
      </c>
      <c r="D37380" s="0" t="n">
        <v>127076.37</v>
      </c>
    </row>
    <row r="37381" customFormat="false" ht="12.8" hidden="false" customHeight="false" outlineLevel="0" collapsed="false">
      <c r="A37381" s="0" t="n">
        <v>323</v>
      </c>
      <c r="B37381" s="0" t="n">
        <v>136391.81</v>
      </c>
      <c r="C37381" s="0" t="n">
        <v>135705.58</v>
      </c>
      <c r="D37381" s="0" t="n">
        <v>125987.88</v>
      </c>
    </row>
    <row r="37382" customFormat="false" ht="12.8" hidden="false" customHeight="false" outlineLevel="0" collapsed="false">
      <c r="A37382" s="0" t="n">
        <v>324</v>
      </c>
      <c r="B37382" s="0" t="n">
        <v>136391.81</v>
      </c>
      <c r="C37382" s="0" t="n">
        <v>135290.19</v>
      </c>
      <c r="D37382" s="0" t="n">
        <v>123614.59</v>
      </c>
    </row>
    <row r="37383" customFormat="false" ht="12.8" hidden="false" customHeight="false" outlineLevel="0" collapsed="false">
      <c r="A37383" s="0" t="n">
        <v>325</v>
      </c>
      <c r="B37383" s="0" t="n">
        <v>136391.81</v>
      </c>
      <c r="C37383" s="0" t="n">
        <v>135194.13</v>
      </c>
      <c r="D37383" s="0" t="n">
        <v>128173.09</v>
      </c>
    </row>
    <row r="37384" customFormat="false" ht="12.8" hidden="false" customHeight="false" outlineLevel="0" collapsed="false">
      <c r="A37384" s="0" t="n">
        <v>326</v>
      </c>
      <c r="B37384" s="0" t="n">
        <v>136391.81</v>
      </c>
      <c r="C37384" s="0" t="n">
        <v>135679.01</v>
      </c>
      <c r="D37384" s="0" t="n">
        <v>125118.72</v>
      </c>
    </row>
    <row r="37385" customFormat="false" ht="12.8" hidden="false" customHeight="false" outlineLevel="0" collapsed="false">
      <c r="A37385" s="0" t="n">
        <v>327</v>
      </c>
      <c r="B37385" s="0" t="n">
        <v>136391.81</v>
      </c>
      <c r="C37385" s="0" t="n">
        <v>135785.7</v>
      </c>
      <c r="D37385" s="0" t="n">
        <v>126613.24</v>
      </c>
    </row>
    <row r="37386" customFormat="false" ht="12.8" hidden="false" customHeight="false" outlineLevel="0" collapsed="false">
      <c r="A37386" s="0" t="n">
        <v>328</v>
      </c>
      <c r="B37386" s="0" t="n">
        <v>136391.81</v>
      </c>
      <c r="C37386" s="0" t="n">
        <v>134915.06</v>
      </c>
      <c r="D37386" s="0" t="n">
        <v>127555.29</v>
      </c>
    </row>
    <row r="37387" customFormat="false" ht="12.8" hidden="false" customHeight="false" outlineLevel="0" collapsed="false">
      <c r="A37387" s="0" t="n">
        <v>329</v>
      </c>
      <c r="B37387" s="0" t="n">
        <v>136391.81</v>
      </c>
      <c r="C37387" s="0" t="n">
        <v>135219.64</v>
      </c>
      <c r="D37387" s="0" t="n">
        <v>120898.35</v>
      </c>
    </row>
    <row r="37388" customFormat="false" ht="12.8" hidden="false" customHeight="false" outlineLevel="0" collapsed="false">
      <c r="A37388" s="0" t="n">
        <v>330</v>
      </c>
      <c r="B37388" s="0" t="n">
        <v>136391.81</v>
      </c>
      <c r="C37388" s="0" t="n">
        <v>135279.34</v>
      </c>
      <c r="D37388" s="0" t="n">
        <v>123207.24</v>
      </c>
    </row>
    <row r="37389" customFormat="false" ht="12.8" hidden="false" customHeight="false" outlineLevel="0" collapsed="false">
      <c r="A37389" s="0" t="n">
        <v>331</v>
      </c>
      <c r="B37389" s="0" t="n">
        <v>136391.81</v>
      </c>
      <c r="C37389" s="0" t="n">
        <v>136277.08</v>
      </c>
      <c r="D37389" s="0" t="n">
        <v>131057.36</v>
      </c>
    </row>
    <row r="37390" customFormat="false" ht="12.8" hidden="false" customHeight="false" outlineLevel="0" collapsed="false">
      <c r="A37390" s="0" t="n">
        <v>332</v>
      </c>
      <c r="B37390" s="0" t="n">
        <v>136391.81</v>
      </c>
      <c r="C37390" s="0" t="n">
        <v>136022.06</v>
      </c>
      <c r="D37390" s="0" t="n">
        <v>126663.83</v>
      </c>
    </row>
    <row r="37391" customFormat="false" ht="12.8" hidden="false" customHeight="false" outlineLevel="0" collapsed="false">
      <c r="A37391" s="0" t="n">
        <v>333</v>
      </c>
      <c r="B37391" s="0" t="n">
        <v>136391.81</v>
      </c>
      <c r="C37391" s="0" t="n">
        <v>135293.18</v>
      </c>
      <c r="D37391" s="0" t="n">
        <v>121585.74</v>
      </c>
    </row>
    <row r="37392" customFormat="false" ht="12.8" hidden="false" customHeight="false" outlineLevel="0" collapsed="false">
      <c r="A37392" s="0" t="n">
        <v>334</v>
      </c>
      <c r="B37392" s="0" t="n">
        <v>136391.81</v>
      </c>
      <c r="C37392" s="0" t="n">
        <v>135675.75</v>
      </c>
      <c r="D37392" s="0" t="n">
        <v>124946.83</v>
      </c>
    </row>
    <row r="37393" customFormat="false" ht="12.8" hidden="false" customHeight="false" outlineLevel="0" collapsed="false">
      <c r="A37393" s="0" t="n">
        <v>335</v>
      </c>
      <c r="B37393" s="0" t="n">
        <v>136391.81</v>
      </c>
      <c r="C37393" s="0" t="n">
        <v>135720.93</v>
      </c>
      <c r="D37393" s="0" t="n">
        <v>124944.77</v>
      </c>
    </row>
    <row r="37394" customFormat="false" ht="12.8" hidden="false" customHeight="false" outlineLevel="0" collapsed="false">
      <c r="A37394" s="0" t="n">
        <v>336</v>
      </c>
      <c r="B37394" s="0" t="n">
        <v>136391.81</v>
      </c>
      <c r="C37394" s="0" t="n">
        <v>136019.31</v>
      </c>
      <c r="D37394" s="0" t="n">
        <v>131520.15</v>
      </c>
    </row>
    <row r="37395" customFormat="false" ht="12.8" hidden="false" customHeight="false" outlineLevel="0" collapsed="false">
      <c r="A37395" s="0" t="n">
        <v>337</v>
      </c>
      <c r="B37395" s="0" t="n">
        <v>136391.81</v>
      </c>
      <c r="C37395" s="0" t="n">
        <v>135475.3</v>
      </c>
      <c r="D37395" s="0" t="n">
        <v>125359.73</v>
      </c>
    </row>
    <row r="37396" customFormat="false" ht="12.8" hidden="false" customHeight="false" outlineLevel="0" collapsed="false">
      <c r="A37396" s="0" t="n">
        <v>338</v>
      </c>
      <c r="B37396" s="0" t="n">
        <v>136391.81</v>
      </c>
      <c r="C37396" s="0" t="n">
        <v>135735.22</v>
      </c>
      <c r="D37396" s="0" t="n">
        <v>122713.98</v>
      </c>
    </row>
    <row r="37397" customFormat="false" ht="12.8" hidden="false" customHeight="false" outlineLevel="0" collapsed="false">
      <c r="A37397" s="0" t="n">
        <v>339</v>
      </c>
      <c r="B37397" s="0" t="n">
        <v>136391.81</v>
      </c>
      <c r="C37397" s="0" t="n">
        <v>135977.57</v>
      </c>
      <c r="D37397" s="0" t="n">
        <v>122376.85</v>
      </c>
    </row>
    <row r="37398" customFormat="false" ht="12.8" hidden="false" customHeight="false" outlineLevel="0" collapsed="false">
      <c r="A37398" s="0" t="n">
        <v>340</v>
      </c>
      <c r="B37398" s="0" t="n">
        <v>136391.81</v>
      </c>
      <c r="C37398" s="0" t="n">
        <v>135739.79</v>
      </c>
      <c r="D37398" s="0" t="n">
        <v>123519.47</v>
      </c>
    </row>
    <row r="37399" customFormat="false" ht="12.8" hidden="false" customHeight="false" outlineLevel="0" collapsed="false">
      <c r="A37399" s="0" t="n">
        <v>341</v>
      </c>
      <c r="B37399" s="0" t="n">
        <v>136391.81</v>
      </c>
      <c r="C37399" s="0" t="n">
        <v>135897.21</v>
      </c>
      <c r="D37399" s="0" t="n">
        <v>125175.5</v>
      </c>
    </row>
    <row r="37400" customFormat="false" ht="12.8" hidden="false" customHeight="false" outlineLevel="0" collapsed="false">
      <c r="A37400" s="0" t="n">
        <v>342</v>
      </c>
      <c r="B37400" s="0" t="n">
        <v>136391.81</v>
      </c>
      <c r="C37400" s="0" t="n">
        <v>134719.61</v>
      </c>
      <c r="D37400" s="0" t="n">
        <v>121248.08</v>
      </c>
    </row>
    <row r="37401" customFormat="false" ht="12.8" hidden="false" customHeight="false" outlineLevel="0" collapsed="false">
      <c r="A37401" s="0" t="n">
        <v>343</v>
      </c>
      <c r="B37401" s="0" t="n">
        <v>136391.81</v>
      </c>
      <c r="C37401" s="0" t="n">
        <v>135814.21</v>
      </c>
      <c r="D37401" s="0" t="n">
        <v>127425.87</v>
      </c>
    </row>
    <row r="37402" customFormat="false" ht="12.8" hidden="false" customHeight="false" outlineLevel="0" collapsed="false">
      <c r="A37402" s="0" t="n">
        <v>344</v>
      </c>
      <c r="B37402" s="0" t="n">
        <v>136391.81</v>
      </c>
      <c r="C37402" s="0" t="n">
        <v>135275.81</v>
      </c>
      <c r="D37402" s="0" t="n">
        <v>125948.46</v>
      </c>
    </row>
    <row r="37403" customFormat="false" ht="12.8" hidden="false" customHeight="false" outlineLevel="0" collapsed="false">
      <c r="A37403" s="0" t="n">
        <v>345</v>
      </c>
      <c r="B37403" s="0" t="n">
        <v>136406.48</v>
      </c>
      <c r="C37403" s="0" t="n">
        <v>135786.86</v>
      </c>
      <c r="D37403" s="0" t="n">
        <v>129482.06</v>
      </c>
    </row>
    <row r="37404" customFormat="false" ht="12.8" hidden="false" customHeight="false" outlineLevel="0" collapsed="false">
      <c r="A37404" s="0" t="n">
        <v>346</v>
      </c>
      <c r="B37404" s="0" t="n">
        <v>136406.48</v>
      </c>
      <c r="C37404" s="0" t="n">
        <v>135906.81</v>
      </c>
      <c r="D37404" s="0" t="n">
        <v>129803.35</v>
      </c>
    </row>
    <row r="37405" customFormat="false" ht="12.8" hidden="false" customHeight="false" outlineLevel="0" collapsed="false">
      <c r="A37405" s="0" t="n">
        <v>347</v>
      </c>
      <c r="B37405" s="0" t="n">
        <v>136753</v>
      </c>
      <c r="C37405" s="0" t="n">
        <v>135745.29</v>
      </c>
      <c r="D37405" s="0" t="n">
        <v>126039.66</v>
      </c>
    </row>
    <row r="37406" customFormat="false" ht="12.8" hidden="false" customHeight="false" outlineLevel="0" collapsed="false">
      <c r="A37406" s="0" t="n">
        <v>348</v>
      </c>
      <c r="B37406" s="0" t="n">
        <v>136753</v>
      </c>
      <c r="C37406" s="0" t="n">
        <v>135914.12</v>
      </c>
      <c r="D37406" s="0" t="n">
        <v>130146.78</v>
      </c>
    </row>
    <row r="37407" customFormat="false" ht="12.8" hidden="false" customHeight="false" outlineLevel="0" collapsed="false">
      <c r="A37407" s="0" t="n">
        <v>349</v>
      </c>
      <c r="B37407" s="0" t="n">
        <v>137184.01</v>
      </c>
      <c r="C37407" s="0" t="n">
        <v>136029.28</v>
      </c>
      <c r="D37407" s="0" t="n">
        <v>126032.96</v>
      </c>
    </row>
    <row r="37408" customFormat="false" ht="12.8" hidden="false" customHeight="false" outlineLevel="0" collapsed="false">
      <c r="A37408" s="0" t="n">
        <v>350</v>
      </c>
      <c r="B37408" s="0" t="n">
        <v>136753</v>
      </c>
      <c r="C37408" s="0" t="n">
        <v>135767.74</v>
      </c>
      <c r="D37408" s="0" t="n">
        <v>127147.64</v>
      </c>
    </row>
    <row r="37409" customFormat="false" ht="12.8" hidden="false" customHeight="false" outlineLevel="0" collapsed="false">
      <c r="A37409" s="0" t="n">
        <v>351</v>
      </c>
      <c r="B37409" s="0" t="n">
        <v>136753</v>
      </c>
      <c r="C37409" s="0" t="n">
        <v>132055.42</v>
      </c>
      <c r="D37409" s="0" t="n">
        <v>122299.28</v>
      </c>
    </row>
    <row r="37410" customFormat="false" ht="12.8" hidden="false" customHeight="false" outlineLevel="0" collapsed="false">
      <c r="A37410" s="0" t="n">
        <v>352</v>
      </c>
      <c r="B37410" s="0" t="n">
        <v>136844.75</v>
      </c>
      <c r="C37410" s="0" t="n">
        <v>134535.63</v>
      </c>
      <c r="D37410" s="0" t="n">
        <v>123923.9</v>
      </c>
    </row>
    <row r="37411" customFormat="false" ht="12.8" hidden="false" customHeight="false" outlineLevel="0" collapsed="false">
      <c r="A37411" s="0" t="n">
        <v>353</v>
      </c>
      <c r="B37411" s="0" t="n">
        <v>136883.92</v>
      </c>
      <c r="C37411" s="0" t="n">
        <v>135673.38</v>
      </c>
      <c r="D37411" s="0" t="n">
        <v>127540.09</v>
      </c>
    </row>
    <row r="37412" customFormat="false" ht="12.8" hidden="false" customHeight="false" outlineLevel="0" collapsed="false">
      <c r="A37412" s="0" t="n">
        <v>354</v>
      </c>
      <c r="B37412" s="0" t="n">
        <v>136972.08</v>
      </c>
      <c r="C37412" s="0" t="n">
        <v>135676.95</v>
      </c>
      <c r="D37412" s="0" t="n">
        <v>130104.29</v>
      </c>
    </row>
    <row r="37413" customFormat="false" ht="12.8" hidden="false" customHeight="false" outlineLevel="0" collapsed="false">
      <c r="A37413" s="0" t="n">
        <v>355</v>
      </c>
      <c r="B37413" s="0" t="n">
        <v>136844.75</v>
      </c>
      <c r="C37413" s="0" t="n">
        <v>135457.91</v>
      </c>
      <c r="D37413" s="0" t="n">
        <v>128356.98</v>
      </c>
    </row>
    <row r="37414" customFormat="false" ht="12.8" hidden="false" customHeight="false" outlineLevel="0" collapsed="false">
      <c r="A37414" s="0" t="n">
        <v>356</v>
      </c>
      <c r="B37414" s="0" t="n">
        <v>136844.75</v>
      </c>
      <c r="C37414" s="0" t="n">
        <v>133474.56</v>
      </c>
      <c r="D37414" s="0" t="n">
        <v>123144.89</v>
      </c>
    </row>
    <row r="37415" customFormat="false" ht="12.8" hidden="false" customHeight="false" outlineLevel="0" collapsed="false">
      <c r="A37415" s="0" t="n">
        <v>357</v>
      </c>
      <c r="B37415" s="0" t="n">
        <v>136844.75</v>
      </c>
      <c r="C37415" s="0" t="n">
        <v>135469.28</v>
      </c>
      <c r="D37415" s="0" t="n">
        <v>120852.58</v>
      </c>
    </row>
    <row r="37416" customFormat="false" ht="12.8" hidden="false" customHeight="false" outlineLevel="0" collapsed="false">
      <c r="A37416" s="0" t="n">
        <v>358</v>
      </c>
      <c r="B37416" s="0" t="n">
        <v>137459.69</v>
      </c>
      <c r="C37416" s="0" t="n">
        <v>132840.82</v>
      </c>
      <c r="D37416" s="0" t="n">
        <v>118387.89</v>
      </c>
    </row>
    <row r="37417" customFormat="false" ht="12.8" hidden="false" customHeight="false" outlineLevel="0" collapsed="false">
      <c r="A37417" s="0" t="n">
        <v>359</v>
      </c>
      <c r="B37417" s="0" t="n">
        <v>137937.34</v>
      </c>
      <c r="C37417" s="0" t="n">
        <v>135697.09</v>
      </c>
      <c r="D37417" s="0" t="n">
        <v>123027.85</v>
      </c>
    </row>
    <row r="37418" customFormat="false" ht="12.8" hidden="false" customHeight="false" outlineLevel="0" collapsed="false">
      <c r="A37418" s="0" t="n">
        <v>360</v>
      </c>
      <c r="B37418" s="0" t="n">
        <v>137459.69</v>
      </c>
      <c r="C37418" s="0" t="n">
        <v>136494.04</v>
      </c>
      <c r="D37418" s="0" t="n">
        <v>128180.86</v>
      </c>
    </row>
    <row r="37419" customFormat="false" ht="12.8" hidden="false" customHeight="false" outlineLevel="0" collapsed="false">
      <c r="A37419" s="0" t="n">
        <v>361</v>
      </c>
      <c r="B37419" s="0" t="n">
        <v>137459.69</v>
      </c>
      <c r="C37419" s="0" t="n">
        <v>135553.61</v>
      </c>
      <c r="D37419" s="0" t="n">
        <v>126672.56</v>
      </c>
    </row>
    <row r="37420" customFormat="false" ht="12.8" hidden="false" customHeight="false" outlineLevel="0" collapsed="false">
      <c r="A37420" s="0" t="n">
        <v>362</v>
      </c>
      <c r="B37420" s="0" t="n">
        <v>137459.69</v>
      </c>
      <c r="C37420" s="0" t="n">
        <v>136223.74</v>
      </c>
      <c r="D37420" s="0" t="n">
        <v>128487.09</v>
      </c>
    </row>
    <row r="37421" customFormat="false" ht="12.8" hidden="false" customHeight="false" outlineLevel="0" collapsed="false">
      <c r="A37421" s="0" t="n">
        <v>363</v>
      </c>
      <c r="B37421" s="0" t="n">
        <v>137459.69</v>
      </c>
      <c r="C37421" s="0" t="n">
        <v>134570.63</v>
      </c>
      <c r="D37421" s="0" t="n">
        <v>124752.13</v>
      </c>
    </row>
    <row r="37422" customFormat="false" ht="12.8" hidden="false" customHeight="false" outlineLevel="0" collapsed="false">
      <c r="A37422" s="0" t="n">
        <v>364</v>
      </c>
      <c r="B37422" s="0" t="n">
        <v>137731.01</v>
      </c>
      <c r="C37422" s="0" t="n">
        <v>135753.47</v>
      </c>
      <c r="D37422" s="0" t="n">
        <v>125490.35</v>
      </c>
    </row>
    <row r="37423" customFormat="false" ht="12.8" hidden="false" customHeight="false" outlineLevel="0" collapsed="false">
      <c r="A37423" s="0" t="n">
        <v>365</v>
      </c>
      <c r="B37423" s="0" t="n">
        <v>137731.01</v>
      </c>
      <c r="C37423" s="0" t="n">
        <v>134455.29</v>
      </c>
      <c r="D37423" s="0" t="n">
        <v>123202.21</v>
      </c>
    </row>
    <row r="37424" customFormat="false" ht="12.8" hidden="false" customHeight="false" outlineLevel="0" collapsed="false">
      <c r="A37424" s="0" t="n">
        <v>366</v>
      </c>
      <c r="B37424" s="0" t="n">
        <v>137357.05</v>
      </c>
      <c r="C37424" s="0" t="n">
        <v>135453.71</v>
      </c>
      <c r="D37424" s="0" t="n">
        <v>123058.35</v>
      </c>
    </row>
    <row r="37425" customFormat="false" ht="12.8" hidden="false" customHeight="false" outlineLevel="0" collapsed="false">
      <c r="A37425" s="0" t="n">
        <v>367</v>
      </c>
      <c r="B37425" s="0" t="n">
        <v>137971.99</v>
      </c>
      <c r="C37425" s="0" t="n">
        <v>135896.99</v>
      </c>
      <c r="D37425" s="0" t="n">
        <v>128544.79</v>
      </c>
    </row>
    <row r="37426" customFormat="false" ht="12.8" hidden="false" customHeight="false" outlineLevel="0" collapsed="false">
      <c r="A37426" s="0" t="n">
        <v>368</v>
      </c>
      <c r="B37426" s="0" t="n">
        <v>137971.99</v>
      </c>
      <c r="C37426" s="0" t="n">
        <v>133288.07</v>
      </c>
      <c r="D37426" s="0" t="n">
        <v>123320.78</v>
      </c>
    </row>
    <row r="37427" customFormat="false" ht="12.8" hidden="false" customHeight="false" outlineLevel="0" collapsed="false">
      <c r="A37427" s="0" t="n">
        <v>369</v>
      </c>
      <c r="B37427" s="0" t="n">
        <v>137523.1</v>
      </c>
      <c r="C37427" s="0" t="n">
        <v>135989.82</v>
      </c>
      <c r="D37427" s="0" t="n">
        <v>122916.03</v>
      </c>
    </row>
    <row r="37428" customFormat="false" ht="12.8" hidden="false" customHeight="false" outlineLevel="0" collapsed="false">
      <c r="A37428" s="0" t="n">
        <v>370</v>
      </c>
      <c r="B37428" s="0" t="n">
        <v>138012.14</v>
      </c>
      <c r="C37428" s="0" t="n">
        <v>136981.5</v>
      </c>
      <c r="D37428" s="0" t="n">
        <v>129953.9</v>
      </c>
    </row>
    <row r="37429" customFormat="false" ht="12.8" hidden="false" customHeight="false" outlineLevel="0" collapsed="false">
      <c r="A37429" s="0" t="n">
        <v>371</v>
      </c>
      <c r="B37429" s="0" t="n">
        <v>137871.4</v>
      </c>
      <c r="C37429" s="0" t="n">
        <v>136260.47</v>
      </c>
      <c r="D37429" s="0" t="n">
        <v>131761.63</v>
      </c>
    </row>
    <row r="37430" customFormat="false" ht="12.8" hidden="false" customHeight="false" outlineLevel="0" collapsed="false">
      <c r="A37430" s="0" t="n">
        <v>372</v>
      </c>
      <c r="B37430" s="0" t="n">
        <v>137871.4</v>
      </c>
      <c r="C37430" s="0" t="n">
        <v>136211.37</v>
      </c>
      <c r="D37430" s="0" t="n">
        <v>124679.35</v>
      </c>
    </row>
    <row r="37431" customFormat="false" ht="12.8" hidden="false" customHeight="false" outlineLevel="0" collapsed="false">
      <c r="A37431" s="0" t="n">
        <v>373</v>
      </c>
      <c r="B37431" s="0" t="n">
        <v>137871.4</v>
      </c>
      <c r="C37431" s="0" t="n">
        <v>136367.71</v>
      </c>
      <c r="D37431" s="0" t="n">
        <v>126190.84</v>
      </c>
    </row>
    <row r="37432" customFormat="false" ht="12.8" hidden="false" customHeight="false" outlineLevel="0" collapsed="false">
      <c r="A37432" s="0" t="n">
        <v>374</v>
      </c>
      <c r="B37432" s="0" t="n">
        <v>137971.99</v>
      </c>
      <c r="C37432" s="0" t="n">
        <v>135364.39</v>
      </c>
      <c r="D37432" s="0" t="n">
        <v>123486.12</v>
      </c>
    </row>
    <row r="37433" customFormat="false" ht="12.8" hidden="false" customHeight="false" outlineLevel="0" collapsed="false">
      <c r="A37433" s="0" t="n">
        <v>375</v>
      </c>
      <c r="B37433" s="0" t="n">
        <v>138172.79</v>
      </c>
      <c r="C37433" s="0" t="n">
        <v>136768.85</v>
      </c>
      <c r="D37433" s="0" t="n">
        <v>128519.1</v>
      </c>
    </row>
    <row r="37434" customFormat="false" ht="12.8" hidden="false" customHeight="false" outlineLevel="0" collapsed="false">
      <c r="A37434" s="0" t="n">
        <v>376</v>
      </c>
      <c r="B37434" s="0" t="n">
        <v>138172.79</v>
      </c>
      <c r="C37434" s="0" t="n">
        <v>137097.97</v>
      </c>
      <c r="D37434" s="0" t="n">
        <v>129899.13</v>
      </c>
    </row>
    <row r="37435" customFormat="false" ht="12.8" hidden="false" customHeight="false" outlineLevel="0" collapsed="false">
      <c r="A37435" s="0" t="n">
        <v>377</v>
      </c>
      <c r="B37435" s="0" t="n">
        <v>138584.39</v>
      </c>
      <c r="C37435" s="0" t="n">
        <v>137279.55</v>
      </c>
      <c r="D37435" s="0" t="n">
        <v>128900.39</v>
      </c>
    </row>
    <row r="37436" customFormat="false" ht="12.8" hidden="false" customHeight="false" outlineLevel="0" collapsed="false">
      <c r="A37436" s="0" t="n">
        <v>378</v>
      </c>
      <c r="B37436" s="0" t="n">
        <v>138172.79</v>
      </c>
      <c r="C37436" s="0" t="n">
        <v>136704.84</v>
      </c>
      <c r="D37436" s="0" t="n">
        <v>122737.72</v>
      </c>
    </row>
    <row r="37437" customFormat="false" ht="12.8" hidden="false" customHeight="false" outlineLevel="0" collapsed="false">
      <c r="A37437" s="0" t="n">
        <v>379</v>
      </c>
      <c r="B37437" s="0" t="n">
        <v>138383.59</v>
      </c>
      <c r="C37437" s="0" t="n">
        <v>136365.69</v>
      </c>
      <c r="D37437" s="0" t="n">
        <v>124765.25</v>
      </c>
    </row>
    <row r="37438" customFormat="false" ht="12.8" hidden="false" customHeight="false" outlineLevel="0" collapsed="false">
      <c r="A37438" s="0" t="n">
        <v>380</v>
      </c>
      <c r="B37438" s="0" t="n">
        <v>138383.59</v>
      </c>
      <c r="C37438" s="0" t="n">
        <v>135832.14</v>
      </c>
      <c r="D37438" s="0" t="n">
        <v>122353.89</v>
      </c>
    </row>
    <row r="37439" customFormat="false" ht="12.8" hidden="false" customHeight="false" outlineLevel="0" collapsed="false">
      <c r="A37439" s="0" t="n">
        <v>381</v>
      </c>
      <c r="B37439" s="0" t="n">
        <v>138383.59</v>
      </c>
      <c r="C37439" s="0" t="n">
        <v>137576.74</v>
      </c>
      <c r="D37439" s="0" t="n">
        <v>127528.64</v>
      </c>
    </row>
    <row r="37440" customFormat="false" ht="12.8" hidden="false" customHeight="false" outlineLevel="0" collapsed="false">
      <c r="A37440" s="0" t="n">
        <v>382</v>
      </c>
      <c r="B37440" s="0" t="n">
        <v>138584.39</v>
      </c>
      <c r="C37440" s="0" t="n">
        <v>137337.04</v>
      </c>
      <c r="D37440" s="0" t="n">
        <v>128062.66</v>
      </c>
    </row>
    <row r="37441" customFormat="false" ht="12.8" hidden="false" customHeight="false" outlineLevel="0" collapsed="false">
      <c r="A37441" s="0" t="n">
        <v>383</v>
      </c>
      <c r="B37441" s="0" t="n">
        <v>138584.39</v>
      </c>
      <c r="C37441" s="0" t="n">
        <v>137045.51</v>
      </c>
      <c r="D37441" s="0" t="n">
        <v>123221.8</v>
      </c>
    </row>
    <row r="37442" customFormat="false" ht="12.8" hidden="false" customHeight="false" outlineLevel="0" collapsed="false">
      <c r="A37442" s="0" t="n">
        <v>384</v>
      </c>
      <c r="B37442" s="0" t="n">
        <v>138584.39</v>
      </c>
      <c r="C37442" s="0" t="n">
        <v>137233.06</v>
      </c>
      <c r="D37442" s="0" t="n">
        <v>126494.82</v>
      </c>
    </row>
    <row r="37443" customFormat="false" ht="12.8" hidden="false" customHeight="false" outlineLevel="0" collapsed="false">
      <c r="A37443" s="0" t="n">
        <v>385</v>
      </c>
      <c r="B37443" s="0" t="n">
        <v>138584.39</v>
      </c>
      <c r="C37443" s="0" t="n">
        <v>136648.1</v>
      </c>
      <c r="D37443" s="0" t="n">
        <v>124669.86</v>
      </c>
    </row>
    <row r="37444" customFormat="false" ht="12.8" hidden="false" customHeight="false" outlineLevel="0" collapsed="false">
      <c r="A37444" s="0" t="n">
        <v>386</v>
      </c>
      <c r="B37444" s="0" t="n">
        <v>138584.39</v>
      </c>
      <c r="C37444" s="0" t="n">
        <v>137904.74</v>
      </c>
      <c r="D37444" s="0" t="n">
        <v>128358.11</v>
      </c>
    </row>
    <row r="37445" customFormat="false" ht="12.8" hidden="false" customHeight="false" outlineLevel="0" collapsed="false">
      <c r="A37445" s="0" t="n">
        <v>387</v>
      </c>
      <c r="B37445" s="0" t="n">
        <v>138584.39</v>
      </c>
      <c r="C37445" s="0" t="n">
        <v>136750.47</v>
      </c>
      <c r="D37445" s="0" t="n">
        <v>127952.19</v>
      </c>
    </row>
    <row r="37446" customFormat="false" ht="12.8" hidden="false" customHeight="false" outlineLevel="0" collapsed="false">
      <c r="A37446" s="0" t="n">
        <v>388</v>
      </c>
      <c r="B37446" s="0" t="n">
        <v>138584.39</v>
      </c>
      <c r="C37446" s="0" t="n">
        <v>138026.06</v>
      </c>
      <c r="D37446" s="0" t="n">
        <v>132756.46</v>
      </c>
    </row>
    <row r="37447" customFormat="false" ht="12.8" hidden="false" customHeight="false" outlineLevel="0" collapsed="false">
      <c r="A37447" s="0" t="n">
        <v>389</v>
      </c>
      <c r="B37447" s="0" t="n">
        <v>138584.39</v>
      </c>
      <c r="C37447" s="0" t="n">
        <v>136737.09</v>
      </c>
      <c r="D37447" s="0" t="n">
        <v>129580.39</v>
      </c>
    </row>
    <row r="37448" customFormat="false" ht="12.8" hidden="false" customHeight="false" outlineLevel="0" collapsed="false">
      <c r="A37448" s="0" t="n">
        <v>390</v>
      </c>
      <c r="B37448" s="0" t="n">
        <v>138584.39</v>
      </c>
      <c r="C37448" s="0" t="n">
        <v>137938.19</v>
      </c>
      <c r="D37448" s="0" t="n">
        <v>128974.77</v>
      </c>
    </row>
    <row r="37449" customFormat="false" ht="12.8" hidden="false" customHeight="false" outlineLevel="0" collapsed="false">
      <c r="A37449" s="0" t="n">
        <v>391</v>
      </c>
      <c r="B37449" s="0" t="n">
        <v>138584.39</v>
      </c>
      <c r="C37449" s="0" t="n">
        <v>138536.6</v>
      </c>
      <c r="D37449" s="0" t="n">
        <v>134934.89</v>
      </c>
    </row>
    <row r="37450" customFormat="false" ht="12.8" hidden="false" customHeight="false" outlineLevel="0" collapsed="false">
      <c r="A37450" s="0" t="n">
        <v>392</v>
      </c>
      <c r="B37450" s="0" t="n">
        <v>138584.39</v>
      </c>
      <c r="C37450" s="0" t="n">
        <v>137036.27</v>
      </c>
      <c r="D37450" s="0" t="n">
        <v>123778.83</v>
      </c>
    </row>
    <row r="37451" customFormat="false" ht="12.8" hidden="false" customHeight="false" outlineLevel="0" collapsed="false">
      <c r="A37451" s="0" t="n">
        <v>393</v>
      </c>
      <c r="B37451" s="0" t="n">
        <v>138584.39</v>
      </c>
      <c r="C37451" s="0" t="n">
        <v>137472.79</v>
      </c>
      <c r="D37451" s="0" t="n">
        <v>127280.51</v>
      </c>
    </row>
    <row r="37452" customFormat="false" ht="12.8" hidden="false" customHeight="false" outlineLevel="0" collapsed="false">
      <c r="A37452" s="0" t="n">
        <v>394</v>
      </c>
      <c r="B37452" s="0" t="n">
        <v>138584.39</v>
      </c>
      <c r="C37452" s="0" t="n">
        <v>138472.71</v>
      </c>
      <c r="D37452" s="0" t="n">
        <v>135335.63</v>
      </c>
    </row>
    <row r="37453" customFormat="false" ht="12.8" hidden="false" customHeight="false" outlineLevel="0" collapsed="false">
      <c r="A37453" s="0" t="n">
        <v>395</v>
      </c>
      <c r="B37453" s="0" t="n">
        <v>138584.39</v>
      </c>
      <c r="C37453" s="0" t="n">
        <v>137834.13</v>
      </c>
      <c r="D37453" s="0" t="n">
        <v>123740.19</v>
      </c>
    </row>
    <row r="37454" customFormat="false" ht="12.8" hidden="false" customHeight="false" outlineLevel="0" collapsed="false">
      <c r="A37454" s="0" t="n">
        <v>396</v>
      </c>
      <c r="B37454" s="0" t="n">
        <v>138868.41</v>
      </c>
      <c r="C37454" s="0" t="n">
        <v>138137.29</v>
      </c>
      <c r="D37454" s="0" t="n">
        <v>124523.11</v>
      </c>
    </row>
    <row r="37455" customFormat="false" ht="12.8" hidden="false" customHeight="false" outlineLevel="0" collapsed="false">
      <c r="A37455" s="0" t="n">
        <v>397</v>
      </c>
      <c r="B37455" s="0" t="n">
        <v>138868.41</v>
      </c>
      <c r="C37455" s="0" t="n">
        <v>136836.05</v>
      </c>
      <c r="D37455" s="0" t="n">
        <v>125551.69</v>
      </c>
    </row>
    <row r="37456" customFormat="false" ht="12.8" hidden="false" customHeight="false" outlineLevel="0" collapsed="false">
      <c r="A37456" s="0" t="n">
        <v>398</v>
      </c>
      <c r="B37456" s="0" t="n">
        <v>138868.41</v>
      </c>
      <c r="C37456" s="0" t="n">
        <v>137907.13</v>
      </c>
      <c r="D37456" s="0" t="n">
        <v>116875.46</v>
      </c>
    </row>
    <row r="37457" customFormat="false" ht="12.8" hidden="false" customHeight="false" outlineLevel="0" collapsed="false">
      <c r="A37457" s="0" t="n">
        <v>399</v>
      </c>
      <c r="B37457" s="0" t="n">
        <v>138868.41</v>
      </c>
      <c r="C37457" s="0" t="n">
        <v>137723.76</v>
      </c>
      <c r="D37457" s="0" t="n">
        <v>128376.91</v>
      </c>
    </row>
    <row r="37458" customFormat="false" ht="12.8" hidden="false" customHeight="false" outlineLevel="0" collapsed="false">
      <c r="A37458" s="0" t="n">
        <v>400</v>
      </c>
      <c r="B37458" s="0" t="n">
        <v>138868.41</v>
      </c>
      <c r="C37458" s="0" t="n">
        <v>138022.11</v>
      </c>
      <c r="D37458" s="0" t="n">
        <v>127847.57</v>
      </c>
    </row>
    <row r="37459" customFormat="false" ht="12.8" hidden="false" customHeight="false" outlineLevel="0" collapsed="false">
      <c r="A37459" s="0" t="n">
        <v>401</v>
      </c>
      <c r="B37459" s="0" t="n">
        <v>138868.41</v>
      </c>
      <c r="C37459" s="0" t="n">
        <v>137715.65</v>
      </c>
      <c r="D37459" s="0" t="n">
        <v>119344.04</v>
      </c>
    </row>
    <row r="37460" customFormat="false" ht="12.8" hidden="false" customHeight="false" outlineLevel="0" collapsed="false">
      <c r="A37460" s="0" t="n">
        <v>402</v>
      </c>
      <c r="B37460" s="0" t="n">
        <v>138868.41</v>
      </c>
      <c r="C37460" s="0" t="n">
        <v>138067.9</v>
      </c>
      <c r="D37460" s="0" t="n">
        <v>128555.98</v>
      </c>
    </row>
    <row r="37461" customFormat="false" ht="12.8" hidden="false" customHeight="false" outlineLevel="0" collapsed="false">
      <c r="A37461" s="0" t="n">
        <v>403</v>
      </c>
      <c r="B37461" s="0" t="n">
        <v>138868.41</v>
      </c>
      <c r="C37461" s="0" t="n">
        <v>137489.06</v>
      </c>
      <c r="D37461" s="0" t="n">
        <v>123740.19</v>
      </c>
    </row>
    <row r="37462" customFormat="false" ht="12.8" hidden="false" customHeight="false" outlineLevel="0" collapsed="false">
      <c r="A37462" s="0" t="n">
        <v>404</v>
      </c>
      <c r="B37462" s="0" t="n">
        <v>138868.41</v>
      </c>
      <c r="C37462" s="0" t="n">
        <v>138456.97</v>
      </c>
      <c r="D37462" s="0" t="n">
        <v>135972.29</v>
      </c>
    </row>
    <row r="37463" customFormat="false" ht="12.8" hidden="false" customHeight="false" outlineLevel="0" collapsed="false">
      <c r="A37463" s="0" t="n">
        <v>405</v>
      </c>
      <c r="B37463" s="0" t="n">
        <v>138868.41</v>
      </c>
      <c r="C37463" s="0" t="n">
        <v>137665.83</v>
      </c>
      <c r="D37463" s="0" t="n">
        <v>126357.98</v>
      </c>
    </row>
    <row r="37464" customFormat="false" ht="12.8" hidden="false" customHeight="false" outlineLevel="0" collapsed="false">
      <c r="A37464" s="0" t="n">
        <v>406</v>
      </c>
      <c r="B37464" s="0" t="n">
        <v>139476.25</v>
      </c>
      <c r="C37464" s="0" t="n">
        <v>137994.28</v>
      </c>
      <c r="D37464" s="0" t="n">
        <v>129663.67</v>
      </c>
    </row>
    <row r="37465" customFormat="false" ht="12.8" hidden="false" customHeight="false" outlineLevel="0" collapsed="false">
      <c r="A37465" s="0" t="n">
        <v>407</v>
      </c>
      <c r="B37465" s="0" t="n">
        <v>139476.25</v>
      </c>
      <c r="C37465" s="0" t="n">
        <v>137801.61</v>
      </c>
      <c r="D37465" s="0" t="n">
        <v>126551.69</v>
      </c>
    </row>
    <row r="37466" customFormat="false" ht="12.8" hidden="false" customHeight="false" outlineLevel="0" collapsed="false">
      <c r="A37466" s="0" t="n">
        <v>408</v>
      </c>
      <c r="B37466" s="0" t="n">
        <v>139476.25</v>
      </c>
      <c r="C37466" s="0" t="n">
        <v>138032.27</v>
      </c>
      <c r="D37466" s="0" t="n">
        <v>129283.87</v>
      </c>
    </row>
    <row r="37467" customFormat="false" ht="12.8" hidden="false" customHeight="false" outlineLevel="0" collapsed="false">
      <c r="A37467" s="0" t="n">
        <v>409</v>
      </c>
      <c r="B37467" s="0" t="n">
        <v>139476.25</v>
      </c>
      <c r="C37467" s="0" t="n">
        <v>137405.89</v>
      </c>
      <c r="D37467" s="0" t="n">
        <v>126806.26</v>
      </c>
    </row>
    <row r="37468" customFormat="false" ht="12.8" hidden="false" customHeight="false" outlineLevel="0" collapsed="false">
      <c r="A37468" s="0" t="n">
        <v>410</v>
      </c>
      <c r="B37468" s="0" t="n">
        <v>139476.25</v>
      </c>
      <c r="C37468" s="0" t="n">
        <v>138343.96</v>
      </c>
      <c r="D37468" s="0" t="n">
        <v>133234.08</v>
      </c>
    </row>
    <row r="37469" customFormat="false" ht="12.8" hidden="false" customHeight="false" outlineLevel="0" collapsed="false">
      <c r="A37469" s="0" t="n">
        <v>411</v>
      </c>
      <c r="B37469" s="0" t="n">
        <v>139476.25</v>
      </c>
      <c r="C37469" s="0" t="n">
        <v>137148.34</v>
      </c>
      <c r="D37469" s="0" t="n">
        <v>126792.85</v>
      </c>
    </row>
    <row r="37470" customFormat="false" ht="12.8" hidden="false" customHeight="false" outlineLevel="0" collapsed="false">
      <c r="A37470" s="0" t="n">
        <v>412</v>
      </c>
      <c r="B37470" s="0" t="n">
        <v>139476.25</v>
      </c>
      <c r="C37470" s="0" t="n">
        <v>137198.83</v>
      </c>
      <c r="D37470" s="0" t="n">
        <v>128708.58</v>
      </c>
    </row>
    <row r="37471" customFormat="false" ht="12.8" hidden="false" customHeight="false" outlineLevel="0" collapsed="false">
      <c r="A37471" s="0" t="n">
        <v>413</v>
      </c>
      <c r="B37471" s="0" t="n">
        <v>139476.25</v>
      </c>
      <c r="C37471" s="0" t="n">
        <v>138125.28</v>
      </c>
      <c r="D37471" s="0" t="n">
        <v>128882.91</v>
      </c>
    </row>
    <row r="37472" customFormat="false" ht="12.8" hidden="false" customHeight="false" outlineLevel="0" collapsed="false">
      <c r="A37472" s="0" t="n">
        <v>414</v>
      </c>
      <c r="B37472" s="0" t="n">
        <v>138883</v>
      </c>
      <c r="C37472" s="0" t="n">
        <v>137850.43</v>
      </c>
      <c r="D37472" s="0" t="n">
        <v>126293.46</v>
      </c>
    </row>
    <row r="37473" customFormat="false" ht="12.8" hidden="false" customHeight="false" outlineLevel="0" collapsed="false">
      <c r="A37473" s="0" t="n">
        <v>415</v>
      </c>
      <c r="B37473" s="0" t="n">
        <v>138883</v>
      </c>
      <c r="C37473" s="0" t="n">
        <v>137949.99</v>
      </c>
      <c r="D37473" s="0" t="n">
        <v>126415.39</v>
      </c>
    </row>
    <row r="37474" customFormat="false" ht="12.8" hidden="false" customHeight="false" outlineLevel="0" collapsed="false">
      <c r="A37474" s="0" t="n">
        <v>416</v>
      </c>
      <c r="B37474" s="0" t="n">
        <v>138883</v>
      </c>
      <c r="C37474" s="0" t="n">
        <v>137484.08</v>
      </c>
      <c r="D37474" s="0" t="n">
        <v>131339.32</v>
      </c>
    </row>
    <row r="37475" customFormat="false" ht="12.8" hidden="false" customHeight="false" outlineLevel="0" collapsed="false">
      <c r="A37475" s="0" t="n">
        <v>417</v>
      </c>
      <c r="B37475" s="0" t="n">
        <v>138883</v>
      </c>
      <c r="C37475" s="0" t="n">
        <v>138241.24</v>
      </c>
      <c r="D37475" s="0" t="n">
        <v>132680.98</v>
      </c>
    </row>
    <row r="37476" customFormat="false" ht="12.8" hidden="false" customHeight="false" outlineLevel="0" collapsed="false">
      <c r="A37476" s="0" t="n">
        <v>418</v>
      </c>
      <c r="B37476" s="0" t="n">
        <v>139160.54</v>
      </c>
      <c r="C37476" s="0" t="n">
        <v>137913.58</v>
      </c>
      <c r="D37476" s="0" t="n">
        <v>123227.96</v>
      </c>
    </row>
    <row r="37477" customFormat="false" ht="12.8" hidden="false" customHeight="false" outlineLevel="0" collapsed="false">
      <c r="A37477" s="0" t="n">
        <v>419</v>
      </c>
      <c r="B37477" s="0" t="n">
        <v>139160.54</v>
      </c>
      <c r="C37477" s="0" t="n">
        <v>136241.21</v>
      </c>
      <c r="D37477" s="0" t="n">
        <v>128149.18</v>
      </c>
    </row>
    <row r="37478" customFormat="false" ht="12.8" hidden="false" customHeight="false" outlineLevel="0" collapsed="false">
      <c r="A37478" s="0" t="n">
        <v>420</v>
      </c>
      <c r="B37478" s="0" t="n">
        <v>139160.54</v>
      </c>
      <c r="C37478" s="0" t="n">
        <v>137632.38</v>
      </c>
      <c r="D37478" s="0" t="n">
        <v>119156.72</v>
      </c>
    </row>
    <row r="37479" customFormat="false" ht="12.8" hidden="false" customHeight="false" outlineLevel="0" collapsed="false">
      <c r="A37479" s="0" t="n">
        <v>421</v>
      </c>
      <c r="B37479" s="0" t="n">
        <v>139160.54</v>
      </c>
      <c r="C37479" s="0" t="n">
        <v>137807.43</v>
      </c>
      <c r="D37479" s="0" t="n">
        <v>132895.74</v>
      </c>
    </row>
    <row r="37480" customFormat="false" ht="12.8" hidden="false" customHeight="false" outlineLevel="0" collapsed="false">
      <c r="A37480" s="0" t="n">
        <v>422</v>
      </c>
      <c r="B37480" s="0" t="n">
        <v>139160.54</v>
      </c>
      <c r="C37480" s="0" t="n">
        <v>138353.72</v>
      </c>
      <c r="D37480" s="0" t="n">
        <v>130148.24</v>
      </c>
    </row>
    <row r="37481" customFormat="false" ht="12.8" hidden="false" customHeight="false" outlineLevel="0" collapsed="false">
      <c r="A37481" s="0" t="n">
        <v>423</v>
      </c>
      <c r="B37481" s="0" t="n">
        <v>139160.54</v>
      </c>
      <c r="C37481" s="0" t="n">
        <v>137906.9</v>
      </c>
      <c r="D37481" s="0" t="n">
        <v>131325.11</v>
      </c>
    </row>
    <row r="37482" customFormat="false" ht="12.8" hidden="false" customHeight="false" outlineLevel="0" collapsed="false">
      <c r="A37482" s="0" t="n">
        <v>424</v>
      </c>
      <c r="B37482" s="0" t="n">
        <v>139160.54</v>
      </c>
      <c r="C37482" s="0" t="n">
        <v>135668.34</v>
      </c>
      <c r="D37482" s="0" t="n">
        <v>127187.99</v>
      </c>
    </row>
    <row r="37483" customFormat="false" ht="12.8" hidden="false" customHeight="false" outlineLevel="0" collapsed="false">
      <c r="A37483" s="0" t="n">
        <v>425</v>
      </c>
      <c r="B37483" s="0" t="n">
        <v>139160.54</v>
      </c>
      <c r="C37483" s="0" t="n">
        <v>133236.11</v>
      </c>
      <c r="D37483" s="0" t="n">
        <v>121026.22</v>
      </c>
    </row>
    <row r="37484" customFormat="false" ht="12.8" hidden="false" customHeight="false" outlineLevel="0" collapsed="false">
      <c r="A37484" s="0" t="n">
        <v>426</v>
      </c>
      <c r="B37484" s="0" t="n">
        <v>139160.54</v>
      </c>
      <c r="C37484" s="0" t="n">
        <v>133294.02</v>
      </c>
      <c r="D37484" s="0" t="n">
        <v>111513.94</v>
      </c>
    </row>
    <row r="37485" customFormat="false" ht="12.8" hidden="false" customHeight="false" outlineLevel="0" collapsed="false">
      <c r="A37485" s="0" t="n">
        <v>427</v>
      </c>
      <c r="B37485" s="0" t="n">
        <v>139160.54</v>
      </c>
      <c r="C37485" s="0" t="n">
        <v>135607.88</v>
      </c>
      <c r="D37485" s="0" t="n">
        <v>122468.92</v>
      </c>
    </row>
    <row r="37486" customFormat="false" ht="12.8" hidden="false" customHeight="false" outlineLevel="0" collapsed="false">
      <c r="A37486" s="0" t="n">
        <v>428</v>
      </c>
      <c r="B37486" s="0" t="n">
        <v>139421.45</v>
      </c>
      <c r="C37486" s="0" t="n">
        <v>136915.48</v>
      </c>
      <c r="D37486" s="0" t="n">
        <v>130530.3</v>
      </c>
    </row>
    <row r="37487" customFormat="false" ht="12.8" hidden="false" customHeight="false" outlineLevel="0" collapsed="false">
      <c r="A37487" s="0" t="n">
        <v>429</v>
      </c>
      <c r="B37487" s="0" t="n">
        <v>139160.54</v>
      </c>
      <c r="C37487" s="0" t="n">
        <v>138127.08</v>
      </c>
      <c r="D37487" s="0" t="n">
        <v>131273.82</v>
      </c>
    </row>
    <row r="37488" customFormat="false" ht="12.8" hidden="false" customHeight="false" outlineLevel="0" collapsed="false">
      <c r="A37488" s="0" t="n">
        <v>430</v>
      </c>
      <c r="B37488" s="0" t="n">
        <v>139421.45</v>
      </c>
      <c r="C37488" s="0" t="n">
        <v>138001.79</v>
      </c>
      <c r="D37488" s="0" t="n">
        <v>132985.95</v>
      </c>
    </row>
    <row r="37489" customFormat="false" ht="12.8" hidden="false" customHeight="false" outlineLevel="0" collapsed="false">
      <c r="A37489" s="0" t="n">
        <v>431</v>
      </c>
      <c r="B37489" s="0" t="n">
        <v>139421.45</v>
      </c>
      <c r="C37489" s="0" t="n">
        <v>137042.24</v>
      </c>
      <c r="D37489" s="0" t="n">
        <v>125068.94</v>
      </c>
    </row>
    <row r="37490" customFormat="false" ht="12.8" hidden="false" customHeight="false" outlineLevel="0" collapsed="false">
      <c r="A37490" s="0" t="n">
        <v>432</v>
      </c>
      <c r="B37490" s="0" t="n">
        <v>140415.96</v>
      </c>
      <c r="C37490" s="0" t="n">
        <v>137098.9</v>
      </c>
      <c r="D37490" s="0" t="n">
        <v>117389.81</v>
      </c>
    </row>
    <row r="37491" customFormat="false" ht="12.8" hidden="false" customHeight="false" outlineLevel="0" collapsed="false">
      <c r="A37491" s="0" t="n">
        <v>433</v>
      </c>
      <c r="B37491" s="0" t="n">
        <v>140447.17</v>
      </c>
      <c r="C37491" s="0" t="n">
        <v>137236.87</v>
      </c>
      <c r="D37491" s="0" t="n">
        <v>125963.74</v>
      </c>
    </row>
    <row r="37492" customFormat="false" ht="12.8" hidden="false" customHeight="false" outlineLevel="0" collapsed="false">
      <c r="A37492" s="0" t="n">
        <v>434</v>
      </c>
      <c r="B37492" s="0" t="n">
        <v>140447.17</v>
      </c>
      <c r="C37492" s="0" t="n">
        <v>138214.21</v>
      </c>
      <c r="D37492" s="0" t="n">
        <v>133785.82</v>
      </c>
    </row>
    <row r="37493" customFormat="false" ht="12.8" hidden="false" customHeight="false" outlineLevel="0" collapsed="false">
      <c r="A37493" s="0" t="n">
        <v>435</v>
      </c>
      <c r="B37493" s="0" t="n">
        <v>140447.17</v>
      </c>
      <c r="C37493" s="0" t="n">
        <v>137585.76</v>
      </c>
      <c r="D37493" s="0" t="n">
        <v>130073.47</v>
      </c>
    </row>
    <row r="37494" customFormat="false" ht="12.8" hidden="false" customHeight="false" outlineLevel="0" collapsed="false">
      <c r="A37494" s="0" t="n">
        <v>436</v>
      </c>
      <c r="B37494" s="0" t="n">
        <v>140447.17</v>
      </c>
      <c r="C37494" s="0" t="n">
        <v>137546.63</v>
      </c>
      <c r="D37494" s="0" t="n">
        <v>130770.91</v>
      </c>
    </row>
    <row r="37495" customFormat="false" ht="12.8" hidden="false" customHeight="false" outlineLevel="0" collapsed="false">
      <c r="A37495" s="0" t="n">
        <v>437</v>
      </c>
      <c r="B37495" s="0" t="n">
        <v>140447.17</v>
      </c>
      <c r="C37495" s="0" t="n">
        <v>138751.76</v>
      </c>
      <c r="D37495" s="0" t="n">
        <v>134265.84</v>
      </c>
    </row>
    <row r="37496" customFormat="false" ht="12.8" hidden="false" customHeight="false" outlineLevel="0" collapsed="false">
      <c r="A37496" s="0" t="n">
        <v>438</v>
      </c>
      <c r="B37496" s="0" t="n">
        <v>140447.17</v>
      </c>
      <c r="C37496" s="0" t="n">
        <v>137937.01</v>
      </c>
      <c r="D37496" s="0" t="n">
        <v>128920.24</v>
      </c>
    </row>
    <row r="37497" customFormat="false" ht="12.8" hidden="false" customHeight="false" outlineLevel="0" collapsed="false">
      <c r="A37497" s="0" t="n">
        <v>439</v>
      </c>
      <c r="B37497" s="0" t="n">
        <v>140708.09</v>
      </c>
      <c r="C37497" s="0" t="n">
        <v>138492.43</v>
      </c>
      <c r="D37497" s="0" t="n">
        <v>128215.88</v>
      </c>
    </row>
    <row r="37498" customFormat="false" ht="12.8" hidden="false" customHeight="false" outlineLevel="0" collapsed="false">
      <c r="A37498" s="0" t="n">
        <v>440</v>
      </c>
      <c r="B37498" s="0" t="n">
        <v>140708.09</v>
      </c>
      <c r="C37498" s="0" t="n">
        <v>139232.47</v>
      </c>
      <c r="D37498" s="0" t="n">
        <v>131615.62</v>
      </c>
    </row>
    <row r="37499" customFormat="false" ht="12.8" hidden="false" customHeight="false" outlineLevel="0" collapsed="false">
      <c r="A37499" s="0" t="n">
        <v>441</v>
      </c>
      <c r="B37499" s="0" t="n">
        <v>140708.09</v>
      </c>
      <c r="C37499" s="0" t="n">
        <v>139822.76</v>
      </c>
      <c r="D37499" s="0" t="n">
        <v>127574.83</v>
      </c>
    </row>
    <row r="37500" customFormat="false" ht="12.8" hidden="false" customHeight="false" outlineLevel="0" collapsed="false">
      <c r="A37500" s="0" t="n">
        <v>442</v>
      </c>
      <c r="B37500" s="0" t="n">
        <v>140708.09</v>
      </c>
      <c r="C37500" s="0" t="n">
        <v>139426.22</v>
      </c>
      <c r="D37500" s="0" t="n">
        <v>126997.33</v>
      </c>
    </row>
    <row r="37501" customFormat="false" ht="12.8" hidden="false" customHeight="false" outlineLevel="0" collapsed="false">
      <c r="A37501" s="0" t="n">
        <v>443</v>
      </c>
      <c r="B37501" s="0" t="n">
        <v>140708.09</v>
      </c>
      <c r="C37501" s="0" t="n">
        <v>140190.71</v>
      </c>
      <c r="D37501" s="0" t="n">
        <v>135144.19</v>
      </c>
    </row>
    <row r="37502" customFormat="false" ht="12.8" hidden="false" customHeight="false" outlineLevel="0" collapsed="false">
      <c r="A37502" s="0" t="n">
        <v>444</v>
      </c>
      <c r="B37502" s="0" t="n">
        <v>140708.09</v>
      </c>
      <c r="C37502" s="0" t="n">
        <v>139852.25</v>
      </c>
      <c r="D37502" s="0" t="n">
        <v>127775.71</v>
      </c>
    </row>
    <row r="37503" customFormat="false" ht="12.8" hidden="false" customHeight="false" outlineLevel="0" collapsed="false">
      <c r="A37503" s="0" t="n">
        <v>445</v>
      </c>
      <c r="B37503" s="0" t="n">
        <v>140708.09</v>
      </c>
      <c r="C37503" s="0" t="n">
        <v>140202.79</v>
      </c>
      <c r="D37503" s="0" t="n">
        <v>129501.59</v>
      </c>
    </row>
    <row r="37504" customFormat="false" ht="12.8" hidden="false" customHeight="false" outlineLevel="0" collapsed="false">
      <c r="A37504" s="0" t="n">
        <v>446</v>
      </c>
      <c r="B37504" s="0" t="n">
        <v>140708.09</v>
      </c>
      <c r="C37504" s="0" t="n">
        <v>138530.58</v>
      </c>
      <c r="D37504" s="0" t="n">
        <v>133413.17</v>
      </c>
    </row>
    <row r="37505" customFormat="false" ht="12.8" hidden="false" customHeight="false" outlineLevel="0" collapsed="false">
      <c r="A37505" s="0" t="n">
        <v>447</v>
      </c>
      <c r="B37505" s="0" t="n">
        <v>140967.2</v>
      </c>
      <c r="C37505" s="0" t="n">
        <v>140101.81</v>
      </c>
      <c r="D37505" s="0" t="n">
        <v>127610.01</v>
      </c>
    </row>
    <row r="37506" customFormat="false" ht="12.8" hidden="false" customHeight="false" outlineLevel="0" collapsed="false">
      <c r="A37506" s="0" t="n">
        <v>448</v>
      </c>
      <c r="B37506" s="0" t="n">
        <v>140967.2</v>
      </c>
      <c r="C37506" s="0" t="n">
        <v>137919.9</v>
      </c>
      <c r="D37506" s="0" t="n">
        <v>119741.23</v>
      </c>
    </row>
    <row r="37507" customFormat="false" ht="12.8" hidden="false" customHeight="false" outlineLevel="0" collapsed="false">
      <c r="A37507" s="0" t="n">
        <v>449</v>
      </c>
      <c r="B37507" s="0" t="n">
        <v>140967.2</v>
      </c>
      <c r="C37507" s="0" t="n">
        <v>140421.33</v>
      </c>
      <c r="D37507" s="0" t="n">
        <v>131431.17</v>
      </c>
    </row>
    <row r="37508" customFormat="false" ht="12.8" hidden="false" customHeight="false" outlineLevel="0" collapsed="false">
      <c r="A37508" s="0" t="n">
        <v>450</v>
      </c>
      <c r="B37508" s="0" t="n">
        <v>140967.2</v>
      </c>
      <c r="C37508" s="0" t="n">
        <v>140471.25</v>
      </c>
      <c r="D37508" s="0" t="n">
        <v>134289.67</v>
      </c>
    </row>
    <row r="37509" customFormat="false" ht="12.8" hidden="false" customHeight="false" outlineLevel="0" collapsed="false">
      <c r="A37509" s="0" t="n">
        <v>451</v>
      </c>
      <c r="B37509" s="0" t="n">
        <v>140967.2</v>
      </c>
      <c r="C37509" s="0" t="n">
        <v>139215.74</v>
      </c>
      <c r="D37509" s="0" t="n">
        <v>128326.08</v>
      </c>
    </row>
    <row r="37510" customFormat="false" ht="12.8" hidden="false" customHeight="false" outlineLevel="0" collapsed="false">
      <c r="A37510" s="0" t="n">
        <v>452</v>
      </c>
      <c r="B37510" s="0" t="n">
        <v>140967.2</v>
      </c>
      <c r="C37510" s="0" t="n">
        <v>139884.4</v>
      </c>
      <c r="D37510" s="0" t="n">
        <v>132890.83</v>
      </c>
    </row>
    <row r="37511" customFormat="false" ht="12.8" hidden="false" customHeight="false" outlineLevel="0" collapsed="false">
      <c r="A37511" s="0" t="n">
        <v>453</v>
      </c>
      <c r="B37511" s="0" t="n">
        <v>140967.2</v>
      </c>
      <c r="C37511" s="0" t="n">
        <v>140638.95</v>
      </c>
      <c r="D37511" s="0" t="n">
        <v>137093.14</v>
      </c>
    </row>
    <row r="37512" customFormat="false" ht="12.8" hidden="false" customHeight="false" outlineLevel="0" collapsed="false">
      <c r="A37512" s="0" t="n">
        <v>454</v>
      </c>
      <c r="B37512" s="0" t="n">
        <v>140967.2</v>
      </c>
      <c r="C37512" s="0" t="n">
        <v>140402.41</v>
      </c>
      <c r="D37512" s="0" t="n">
        <v>135500.39</v>
      </c>
    </row>
    <row r="37513" customFormat="false" ht="12.8" hidden="false" customHeight="false" outlineLevel="0" collapsed="false">
      <c r="A37513" s="0" t="n">
        <v>455</v>
      </c>
      <c r="B37513" s="0" t="n">
        <v>140967.2</v>
      </c>
      <c r="C37513" s="0" t="n">
        <v>140353.55</v>
      </c>
      <c r="D37513" s="0" t="n">
        <v>129015.41</v>
      </c>
    </row>
    <row r="37514" customFormat="false" ht="12.8" hidden="false" customHeight="false" outlineLevel="0" collapsed="false">
      <c r="A37514" s="0" t="n">
        <v>456</v>
      </c>
      <c r="B37514" s="0" t="n">
        <v>140967.2</v>
      </c>
      <c r="C37514" s="0" t="n">
        <v>139350</v>
      </c>
      <c r="D37514" s="0" t="n">
        <v>124521.95</v>
      </c>
    </row>
    <row r="37515" customFormat="false" ht="12.8" hidden="false" customHeight="false" outlineLevel="0" collapsed="false">
      <c r="A37515" s="0" t="n">
        <v>457</v>
      </c>
      <c r="B37515" s="0" t="n">
        <v>140967.2</v>
      </c>
      <c r="C37515" s="0" t="n">
        <v>139402.12</v>
      </c>
      <c r="D37515" s="0" t="n">
        <v>126874.37</v>
      </c>
    </row>
    <row r="37516" customFormat="false" ht="12.8" hidden="false" customHeight="false" outlineLevel="0" collapsed="false">
      <c r="A37516" s="0" t="n">
        <v>458</v>
      </c>
      <c r="B37516" s="0" t="n">
        <v>140967.2</v>
      </c>
      <c r="C37516" s="0" t="n">
        <v>139915.5</v>
      </c>
      <c r="D37516" s="0" t="n">
        <v>126132.89</v>
      </c>
    </row>
    <row r="37517" customFormat="false" ht="12.8" hidden="false" customHeight="false" outlineLevel="0" collapsed="false">
      <c r="A37517" s="0" t="n">
        <v>459</v>
      </c>
      <c r="B37517" s="0" t="n">
        <v>140967.2</v>
      </c>
      <c r="C37517" s="0" t="n">
        <v>140676.49</v>
      </c>
      <c r="D37517" s="0" t="n">
        <v>134324.29</v>
      </c>
    </row>
    <row r="37518" customFormat="false" ht="12.8" hidden="false" customHeight="false" outlineLevel="0" collapsed="false">
      <c r="A37518" s="0" t="n">
        <v>460</v>
      </c>
      <c r="B37518" s="0" t="n">
        <v>140967.2</v>
      </c>
      <c r="C37518" s="0" t="n">
        <v>139747.9</v>
      </c>
      <c r="D37518" s="0" t="n">
        <v>126353.52</v>
      </c>
    </row>
    <row r="37519" customFormat="false" ht="12.8" hidden="false" customHeight="false" outlineLevel="0" collapsed="false">
      <c r="A37519" s="0" t="n">
        <v>461</v>
      </c>
      <c r="B37519" s="0" t="n">
        <v>140967.2</v>
      </c>
      <c r="C37519" s="0" t="n">
        <v>140522.56</v>
      </c>
      <c r="D37519" s="0" t="n">
        <v>133204.09</v>
      </c>
    </row>
    <row r="37520" customFormat="false" ht="12.8" hidden="false" customHeight="false" outlineLevel="0" collapsed="false">
      <c r="A37520" s="0" t="n">
        <v>462</v>
      </c>
      <c r="B37520" s="0" t="n">
        <v>140967.2</v>
      </c>
      <c r="C37520" s="0" t="n">
        <v>139974.64</v>
      </c>
      <c r="D37520" s="0" t="n">
        <v>128296.51</v>
      </c>
    </row>
    <row r="37521" customFormat="false" ht="12.8" hidden="false" customHeight="false" outlineLevel="0" collapsed="false">
      <c r="A37521" s="0" t="n">
        <v>463</v>
      </c>
      <c r="B37521" s="0" t="n">
        <v>140967.2</v>
      </c>
      <c r="C37521" s="0" t="n">
        <v>140400.72</v>
      </c>
      <c r="D37521" s="0" t="n">
        <v>133475.97</v>
      </c>
    </row>
    <row r="37522" customFormat="false" ht="12.8" hidden="false" customHeight="false" outlineLevel="0" collapsed="false">
      <c r="A37522" s="0" t="n">
        <v>464</v>
      </c>
      <c r="B37522" s="0" t="n">
        <v>140967.2</v>
      </c>
      <c r="C37522" s="0" t="n">
        <v>139194.55</v>
      </c>
      <c r="D37522" s="0" t="n">
        <v>126161.13</v>
      </c>
    </row>
    <row r="37523" customFormat="false" ht="12.8" hidden="false" customHeight="false" outlineLevel="0" collapsed="false">
      <c r="A37523" s="0" t="n">
        <v>465</v>
      </c>
      <c r="B37523" s="0" t="n">
        <v>140967.2</v>
      </c>
      <c r="C37523" s="0" t="n">
        <v>140172.66</v>
      </c>
      <c r="D37523" s="0" t="n">
        <v>131731.75</v>
      </c>
    </row>
    <row r="37524" customFormat="false" ht="12.8" hidden="false" customHeight="false" outlineLevel="0" collapsed="false">
      <c r="A37524" s="0" t="n">
        <v>466</v>
      </c>
      <c r="B37524" s="0" t="n">
        <v>140967.2</v>
      </c>
      <c r="C37524" s="0" t="n">
        <v>139328.44</v>
      </c>
      <c r="D37524" s="0" t="n">
        <v>128631.79</v>
      </c>
    </row>
    <row r="37525" customFormat="false" ht="12.8" hidden="false" customHeight="false" outlineLevel="0" collapsed="false">
      <c r="A37525" s="0" t="n">
        <v>467</v>
      </c>
      <c r="B37525" s="0" t="n">
        <v>141037.07</v>
      </c>
      <c r="C37525" s="0" t="n">
        <v>140130.24</v>
      </c>
      <c r="D37525" s="0" t="n">
        <v>128735.9</v>
      </c>
    </row>
    <row r="37526" customFormat="false" ht="12.8" hidden="false" customHeight="false" outlineLevel="0" collapsed="false">
      <c r="A37526" s="0" t="n">
        <v>468</v>
      </c>
      <c r="B37526" s="0" t="n">
        <v>141037.07</v>
      </c>
      <c r="C37526" s="0" t="n">
        <v>139801.21</v>
      </c>
      <c r="D37526" s="0" t="n">
        <v>130420.51</v>
      </c>
    </row>
    <row r="37527" customFormat="false" ht="12.8" hidden="false" customHeight="false" outlineLevel="0" collapsed="false">
      <c r="A37527" s="0" t="n">
        <v>469</v>
      </c>
      <c r="B37527" s="0" t="n">
        <v>141037.07</v>
      </c>
      <c r="C37527" s="0" t="n">
        <v>137825.19</v>
      </c>
      <c r="D37527" s="0" t="n">
        <v>126536.35</v>
      </c>
    </row>
    <row r="37528" customFormat="false" ht="12.8" hidden="false" customHeight="false" outlineLevel="0" collapsed="false">
      <c r="A37528" s="0" t="n">
        <v>470</v>
      </c>
      <c r="B37528" s="0" t="n">
        <v>141037.07</v>
      </c>
      <c r="C37528" s="0" t="n">
        <v>138784.01</v>
      </c>
      <c r="D37528" s="0" t="n">
        <v>126536.35</v>
      </c>
    </row>
    <row r="37529" customFormat="false" ht="12.8" hidden="false" customHeight="false" outlineLevel="0" collapsed="false">
      <c r="A37529" s="0" t="n">
        <v>471</v>
      </c>
      <c r="B37529" s="0" t="n">
        <v>141422.55</v>
      </c>
      <c r="C37529" s="0" t="n">
        <v>139223.04</v>
      </c>
      <c r="D37529" s="0" t="n">
        <v>131638.07</v>
      </c>
    </row>
    <row r="37530" customFormat="false" ht="12.8" hidden="false" customHeight="false" outlineLevel="0" collapsed="false">
      <c r="A37530" s="0" t="n">
        <v>472</v>
      </c>
      <c r="B37530" s="0" t="n">
        <v>141422.55</v>
      </c>
      <c r="C37530" s="0" t="n">
        <v>140542.49</v>
      </c>
      <c r="D37530" s="0" t="n">
        <v>134508.52</v>
      </c>
    </row>
    <row r="37531" customFormat="false" ht="12.8" hidden="false" customHeight="false" outlineLevel="0" collapsed="false">
      <c r="A37531" s="0" t="n">
        <v>473</v>
      </c>
      <c r="B37531" s="0" t="n">
        <v>141422.55</v>
      </c>
      <c r="C37531" s="0" t="n">
        <v>140011.63</v>
      </c>
      <c r="D37531" s="0" t="n">
        <v>130574.72</v>
      </c>
    </row>
    <row r="37532" customFormat="false" ht="12.8" hidden="false" customHeight="false" outlineLevel="0" collapsed="false">
      <c r="A37532" s="0" t="n">
        <v>474</v>
      </c>
      <c r="B37532" s="0" t="n">
        <v>141422.55</v>
      </c>
      <c r="C37532" s="0" t="n">
        <v>139975.6</v>
      </c>
      <c r="D37532" s="0" t="n">
        <v>128496.53</v>
      </c>
    </row>
    <row r="37533" customFormat="false" ht="12.8" hidden="false" customHeight="false" outlineLevel="0" collapsed="false">
      <c r="A37533" s="0" t="n">
        <v>475</v>
      </c>
      <c r="B37533" s="0" t="n">
        <v>141422.55</v>
      </c>
      <c r="C37533" s="0" t="n">
        <v>140519.07</v>
      </c>
      <c r="D37533" s="0" t="n">
        <v>136780.95</v>
      </c>
    </row>
    <row r="37534" customFormat="false" ht="12.8" hidden="false" customHeight="false" outlineLevel="0" collapsed="false">
      <c r="A37534" s="0" t="n">
        <v>476</v>
      </c>
      <c r="B37534" s="0" t="n">
        <v>141422.55</v>
      </c>
      <c r="C37534" s="0" t="n">
        <v>138779.58</v>
      </c>
      <c r="D37534" s="0" t="n">
        <v>126978.56</v>
      </c>
    </row>
    <row r="37535" customFormat="false" ht="12.8" hidden="false" customHeight="false" outlineLevel="0" collapsed="false">
      <c r="A37535" s="0" t="n">
        <v>477</v>
      </c>
      <c r="B37535" s="0" t="n">
        <v>141422.55</v>
      </c>
      <c r="C37535" s="0" t="n">
        <v>140002.68</v>
      </c>
      <c r="D37535" s="0" t="n">
        <v>131228.65</v>
      </c>
    </row>
    <row r="37536" customFormat="false" ht="12.8" hidden="false" customHeight="false" outlineLevel="0" collapsed="false">
      <c r="A37536" s="0" t="n">
        <v>478</v>
      </c>
      <c r="B37536" s="0" t="n">
        <v>141422.55</v>
      </c>
      <c r="C37536" s="0" t="n">
        <v>141132.88</v>
      </c>
      <c r="D37536" s="0" t="n">
        <v>136895.44</v>
      </c>
    </row>
    <row r="37537" customFormat="false" ht="12.8" hidden="false" customHeight="false" outlineLevel="0" collapsed="false">
      <c r="A37537" s="0" t="n">
        <v>479</v>
      </c>
      <c r="B37537" s="0" t="n">
        <v>141707.84</v>
      </c>
      <c r="C37537" s="0" t="n">
        <v>140833.53</v>
      </c>
      <c r="D37537" s="0" t="n">
        <v>134826.79</v>
      </c>
    </row>
    <row r="37538" customFormat="false" ht="12.8" hidden="false" customHeight="false" outlineLevel="0" collapsed="false">
      <c r="A37538" s="0" t="n">
        <v>480</v>
      </c>
      <c r="B37538" s="0" t="n">
        <v>141707.84</v>
      </c>
      <c r="C37538" s="0" t="n">
        <v>141061.02</v>
      </c>
      <c r="D37538" s="0" t="n">
        <v>127332.67</v>
      </c>
    </row>
    <row r="37539" customFormat="false" ht="12.8" hidden="false" customHeight="false" outlineLevel="0" collapsed="false">
      <c r="A37539" s="0" t="n">
        <v>481</v>
      </c>
      <c r="B37539" s="0" t="n">
        <v>141707.84</v>
      </c>
      <c r="C37539" s="0" t="n">
        <v>141046.57</v>
      </c>
      <c r="D37539" s="0" t="n">
        <v>130459.6</v>
      </c>
    </row>
    <row r="37540" customFormat="false" ht="12.8" hidden="false" customHeight="false" outlineLevel="0" collapsed="false">
      <c r="A37540" s="0" t="n">
        <v>482</v>
      </c>
      <c r="B37540" s="0" t="n">
        <v>141827</v>
      </c>
      <c r="C37540" s="0" t="n">
        <v>140900.99</v>
      </c>
      <c r="D37540" s="0" t="n">
        <v>128069.87</v>
      </c>
    </row>
    <row r="37541" customFormat="false" ht="12.8" hidden="false" customHeight="false" outlineLevel="0" collapsed="false">
      <c r="A37541" s="0" t="n">
        <v>483</v>
      </c>
      <c r="B37541" s="0" t="n">
        <v>141827</v>
      </c>
      <c r="C37541" s="0" t="n">
        <v>138786.13</v>
      </c>
      <c r="D37541" s="0" t="n">
        <v>123456.78</v>
      </c>
    </row>
    <row r="37542" customFormat="false" ht="12.8" hidden="false" customHeight="false" outlineLevel="0" collapsed="false">
      <c r="A37542" s="0" t="n">
        <v>484</v>
      </c>
      <c r="B37542" s="0" t="n">
        <v>141827</v>
      </c>
      <c r="C37542" s="0" t="n">
        <v>140343.6</v>
      </c>
      <c r="D37542" s="0" t="n">
        <v>124123.77</v>
      </c>
    </row>
    <row r="37543" customFormat="false" ht="12.8" hidden="false" customHeight="false" outlineLevel="0" collapsed="false">
      <c r="A37543" s="0" t="n">
        <v>485</v>
      </c>
      <c r="B37543" s="0" t="n">
        <v>141827</v>
      </c>
      <c r="C37543" s="0" t="n">
        <v>139807.86</v>
      </c>
      <c r="D37543" s="0" t="n">
        <v>124680.37</v>
      </c>
    </row>
    <row r="37544" customFormat="false" ht="12.8" hidden="false" customHeight="false" outlineLevel="0" collapsed="false">
      <c r="A37544" s="0" t="n">
        <v>486</v>
      </c>
      <c r="B37544" s="0" t="n">
        <v>141827</v>
      </c>
      <c r="C37544" s="0" t="n">
        <v>140888.34</v>
      </c>
      <c r="D37544" s="0" t="n">
        <v>135759.87</v>
      </c>
    </row>
    <row r="37545" customFormat="false" ht="12.8" hidden="false" customHeight="false" outlineLevel="0" collapsed="false">
      <c r="A37545" s="0" t="n">
        <v>487</v>
      </c>
      <c r="B37545" s="0" t="n">
        <v>141827</v>
      </c>
      <c r="C37545" s="0" t="n">
        <v>141396.01</v>
      </c>
      <c r="D37545" s="0" t="n">
        <v>134915.58</v>
      </c>
    </row>
    <row r="37546" customFormat="false" ht="12.8" hidden="false" customHeight="false" outlineLevel="0" collapsed="false">
      <c r="A37546" s="0" t="n">
        <v>488</v>
      </c>
      <c r="B37546" s="0" t="n">
        <v>141827</v>
      </c>
      <c r="C37546" s="0" t="n">
        <v>139846.87</v>
      </c>
      <c r="D37546" s="0" t="n">
        <v>125435.34</v>
      </c>
    </row>
    <row r="37547" customFormat="false" ht="12.8" hidden="false" customHeight="false" outlineLevel="0" collapsed="false">
      <c r="A37547" s="0" t="n">
        <v>489</v>
      </c>
      <c r="B37547" s="0" t="n">
        <v>141827</v>
      </c>
      <c r="C37547" s="0" t="n">
        <v>139618.41</v>
      </c>
      <c r="D37547" s="0" t="n">
        <v>112937.98</v>
      </c>
    </row>
    <row r="37548" customFormat="false" ht="12.8" hidden="false" customHeight="false" outlineLevel="0" collapsed="false">
      <c r="A37548" s="0" t="n">
        <v>490</v>
      </c>
      <c r="B37548" s="0" t="n">
        <v>141827</v>
      </c>
      <c r="C37548" s="0" t="n">
        <v>140097.03</v>
      </c>
      <c r="D37548" s="0" t="n">
        <v>130677.14</v>
      </c>
    </row>
    <row r="37549" customFormat="false" ht="12.8" hidden="false" customHeight="false" outlineLevel="0" collapsed="false">
      <c r="A37549" s="0" t="n">
        <v>491</v>
      </c>
      <c r="B37549" s="0" t="n">
        <v>141827</v>
      </c>
      <c r="C37549" s="0" t="n">
        <v>139552.1</v>
      </c>
      <c r="D37549" s="0" t="n">
        <v>127042.76</v>
      </c>
    </row>
    <row r="37550" customFormat="false" ht="12.8" hidden="false" customHeight="false" outlineLevel="0" collapsed="false">
      <c r="A37550" s="0" t="n">
        <v>492</v>
      </c>
      <c r="B37550" s="0" t="n">
        <v>141930.48</v>
      </c>
      <c r="C37550" s="0" t="n">
        <v>140727.26</v>
      </c>
      <c r="D37550" s="0" t="n">
        <v>133234.86</v>
      </c>
    </row>
    <row r="37551" customFormat="false" ht="12.8" hidden="false" customHeight="false" outlineLevel="0" collapsed="false">
      <c r="A37551" s="0" t="n">
        <v>493</v>
      </c>
      <c r="B37551" s="0" t="n">
        <v>141930.48</v>
      </c>
      <c r="C37551" s="0" t="n">
        <v>141123.05</v>
      </c>
      <c r="D37551" s="0" t="n">
        <v>132976.13</v>
      </c>
    </row>
    <row r="37552" customFormat="false" ht="12.8" hidden="false" customHeight="false" outlineLevel="0" collapsed="false">
      <c r="A37552" s="0" t="n">
        <v>494</v>
      </c>
      <c r="B37552" s="0" t="n">
        <v>141930.48</v>
      </c>
      <c r="C37552" s="0" t="n">
        <v>141250.62</v>
      </c>
      <c r="D37552" s="0" t="n">
        <v>134268.02</v>
      </c>
    </row>
    <row r="37553" customFormat="false" ht="12.8" hidden="false" customHeight="false" outlineLevel="0" collapsed="false">
      <c r="A37553" s="0" t="n">
        <v>495</v>
      </c>
      <c r="B37553" s="0" t="n">
        <v>141930.48</v>
      </c>
      <c r="C37553" s="0" t="n">
        <v>140960.72</v>
      </c>
      <c r="D37553" s="0" t="n">
        <v>129053.6</v>
      </c>
    </row>
    <row r="37554" customFormat="false" ht="12.8" hidden="false" customHeight="false" outlineLevel="0" collapsed="false">
      <c r="A37554" s="0" t="n">
        <v>496</v>
      </c>
      <c r="B37554" s="0" t="n">
        <v>141935.95</v>
      </c>
      <c r="C37554" s="0" t="n">
        <v>141702.81</v>
      </c>
      <c r="D37554" s="0" t="n">
        <v>138540.89</v>
      </c>
    </row>
    <row r="37555" customFormat="false" ht="12.8" hidden="false" customHeight="false" outlineLevel="0" collapsed="false">
      <c r="A37555" s="0" t="n">
        <v>497</v>
      </c>
      <c r="B37555" s="0" t="n">
        <v>141930.48</v>
      </c>
      <c r="C37555" s="0" t="n">
        <v>137529.16</v>
      </c>
      <c r="D37555" s="0" t="n">
        <v>124387.85</v>
      </c>
    </row>
    <row r="37556" customFormat="false" ht="12.8" hidden="false" customHeight="false" outlineLevel="0" collapsed="false">
      <c r="A37556" s="0" t="n">
        <v>498</v>
      </c>
      <c r="B37556" s="0" t="n">
        <v>141930.48</v>
      </c>
      <c r="C37556" s="0" t="n">
        <v>140571.28</v>
      </c>
      <c r="D37556" s="0" t="n">
        <v>121998.43</v>
      </c>
    </row>
    <row r="37557" customFormat="false" ht="12.8" hidden="false" customHeight="false" outlineLevel="0" collapsed="false">
      <c r="A37557" s="0" t="n">
        <v>499</v>
      </c>
      <c r="B37557" s="0" t="n">
        <v>141930.48</v>
      </c>
      <c r="C37557" s="0" t="n">
        <v>137396.42</v>
      </c>
      <c r="D37557" s="0" t="n">
        <v>121128.28</v>
      </c>
    </row>
    <row r="37558" customFormat="false" ht="12.8" hidden="false" customHeight="false" outlineLevel="0" collapsed="false">
      <c r="A37558" s="0" t="n">
        <v>500</v>
      </c>
      <c r="B37558" s="0" t="n">
        <v>142093.52</v>
      </c>
      <c r="C37558" s="0" t="n">
        <v>139650.34</v>
      </c>
      <c r="D37558" s="0" t="n">
        <v>127118.58</v>
      </c>
    </row>
    <row r="37559" customFormat="false" ht="12.8" hidden="false" customHeight="false" outlineLevel="0" collapsed="false">
      <c r="A37559" s="0" t="n">
        <v>501</v>
      </c>
      <c r="B37559" s="0" t="n">
        <v>142093.52</v>
      </c>
      <c r="C37559" s="0" t="n">
        <v>141282.4</v>
      </c>
      <c r="D37559" s="0" t="n">
        <v>133549.52</v>
      </c>
    </row>
    <row r="37560" customFormat="false" ht="12.8" hidden="false" customHeight="false" outlineLevel="0" collapsed="false">
      <c r="A37560" s="0" t="n">
        <v>502</v>
      </c>
      <c r="B37560" s="0" t="n">
        <v>142093.52</v>
      </c>
      <c r="C37560" s="0" t="n">
        <v>140980.93</v>
      </c>
      <c r="D37560" s="0" t="n">
        <v>131123.18</v>
      </c>
    </row>
    <row r="37561" customFormat="false" ht="12.8" hidden="false" customHeight="false" outlineLevel="0" collapsed="false">
      <c r="A37561" s="0" t="n">
        <v>503</v>
      </c>
      <c r="B37561" s="0" t="n">
        <v>142093.52</v>
      </c>
      <c r="C37561" s="0" t="n">
        <v>141049.45</v>
      </c>
      <c r="D37561" s="0" t="n">
        <v>132788.57</v>
      </c>
    </row>
    <row r="37562" customFormat="false" ht="12.8" hidden="false" customHeight="false" outlineLevel="0" collapsed="false">
      <c r="A37562" s="0" t="n">
        <v>504</v>
      </c>
      <c r="B37562" s="0" t="n">
        <v>142133.54</v>
      </c>
      <c r="C37562" s="0" t="n">
        <v>141107.57</v>
      </c>
      <c r="D37562" s="0" t="n">
        <v>129919.35</v>
      </c>
    </row>
    <row r="37563" customFormat="false" ht="12.8" hidden="false" customHeight="false" outlineLevel="0" collapsed="false">
      <c r="A37563" s="0" t="n">
        <v>505</v>
      </c>
      <c r="B37563" s="0" t="n">
        <v>142133.54</v>
      </c>
      <c r="C37563" s="0" t="n">
        <v>140856.98</v>
      </c>
      <c r="D37563" s="0" t="n">
        <v>129854.93</v>
      </c>
    </row>
    <row r="37564" customFormat="false" ht="12.8" hidden="false" customHeight="false" outlineLevel="0" collapsed="false">
      <c r="A37564" s="0" t="n">
        <v>506</v>
      </c>
      <c r="B37564" s="0" t="n">
        <v>142133.54</v>
      </c>
      <c r="C37564" s="0" t="n">
        <v>141728.81</v>
      </c>
      <c r="D37564" s="0" t="n">
        <v>134390.29</v>
      </c>
    </row>
    <row r="37565" customFormat="false" ht="12.8" hidden="false" customHeight="false" outlineLevel="0" collapsed="false">
      <c r="A37565" s="0" t="n">
        <v>507</v>
      </c>
      <c r="B37565" s="0" t="n">
        <v>142133.54</v>
      </c>
      <c r="C37565" s="0" t="n">
        <v>140781.44</v>
      </c>
      <c r="D37565" s="0" t="n">
        <v>130153.67</v>
      </c>
    </row>
    <row r="37566" customFormat="false" ht="12.8" hidden="false" customHeight="false" outlineLevel="0" collapsed="false">
      <c r="A37566" s="0" t="n">
        <v>508</v>
      </c>
      <c r="B37566" s="0" t="n">
        <v>142133.54</v>
      </c>
      <c r="C37566" s="0" t="n">
        <v>140990.23</v>
      </c>
      <c r="D37566" s="0" t="n">
        <v>132940.3</v>
      </c>
    </row>
    <row r="37567" customFormat="false" ht="12.8" hidden="false" customHeight="false" outlineLevel="0" collapsed="false">
      <c r="A37567" s="0" t="n">
        <v>509</v>
      </c>
      <c r="B37567" s="0" t="n">
        <v>142133.54</v>
      </c>
      <c r="C37567" s="0" t="n">
        <v>138484.69</v>
      </c>
      <c r="D37567" s="0" t="n">
        <v>120473.84</v>
      </c>
    </row>
    <row r="37568" customFormat="false" ht="12.8" hidden="false" customHeight="false" outlineLevel="0" collapsed="false">
      <c r="A37568" s="0" t="n">
        <v>510</v>
      </c>
      <c r="B37568" s="0" t="n">
        <v>142133.54</v>
      </c>
      <c r="C37568" s="0" t="n">
        <v>141506.27</v>
      </c>
      <c r="D37568" s="0" t="n">
        <v>120473.84</v>
      </c>
    </row>
    <row r="37569" customFormat="false" ht="12.8" hidden="false" customHeight="false" outlineLevel="0" collapsed="false">
      <c r="A37569" s="0" t="n">
        <v>511</v>
      </c>
      <c r="B37569" s="0" t="n">
        <v>142133.54</v>
      </c>
      <c r="C37569" s="0" t="n">
        <v>141081.49</v>
      </c>
      <c r="D37569" s="0" t="n">
        <v>131903.94</v>
      </c>
    </row>
    <row r="37570" customFormat="false" ht="12.8" hidden="false" customHeight="false" outlineLevel="0" collapsed="false">
      <c r="A37570" s="0" t="n">
        <v>512</v>
      </c>
      <c r="B37570" s="0" t="n">
        <v>142133.54</v>
      </c>
      <c r="C37570" s="0" t="n">
        <v>140792.68</v>
      </c>
      <c r="D37570" s="0" t="n">
        <v>127504.08</v>
      </c>
    </row>
    <row r="37571" customFormat="false" ht="12.8" hidden="false" customHeight="false" outlineLevel="0" collapsed="false">
      <c r="A37571" s="0" t="n">
        <v>513</v>
      </c>
      <c r="B37571" s="0" t="n">
        <v>142133.54</v>
      </c>
      <c r="C37571" s="0" t="n">
        <v>140636.99</v>
      </c>
      <c r="D37571" s="0" t="n">
        <v>130018.71</v>
      </c>
    </row>
    <row r="37572" customFormat="false" ht="12.8" hidden="false" customHeight="false" outlineLevel="0" collapsed="false">
      <c r="A37572" s="0" t="n">
        <v>514</v>
      </c>
      <c r="B37572" s="0" t="n">
        <v>142133.54</v>
      </c>
      <c r="C37572" s="0" t="n">
        <v>140474.46</v>
      </c>
      <c r="D37572" s="0" t="n">
        <v>130209.38</v>
      </c>
    </row>
    <row r="37573" customFormat="false" ht="12.8" hidden="false" customHeight="false" outlineLevel="0" collapsed="false">
      <c r="A37573" s="0" t="n">
        <v>515</v>
      </c>
      <c r="B37573" s="0" t="n">
        <v>142917.14</v>
      </c>
      <c r="C37573" s="0" t="n">
        <v>140611.93</v>
      </c>
      <c r="D37573" s="0" t="n">
        <v>127838.14</v>
      </c>
    </row>
    <row r="37574" customFormat="false" ht="12.8" hidden="false" customHeight="false" outlineLevel="0" collapsed="false">
      <c r="A37574" s="0" t="n">
        <v>516</v>
      </c>
      <c r="B37574" s="0" t="n">
        <v>142917.14</v>
      </c>
      <c r="C37574" s="0" t="n">
        <v>141372.15</v>
      </c>
      <c r="D37574" s="0" t="n">
        <v>126651.67</v>
      </c>
    </row>
    <row r="37575" customFormat="false" ht="12.8" hidden="false" customHeight="false" outlineLevel="0" collapsed="false">
      <c r="A37575" s="0" t="n">
        <v>517</v>
      </c>
      <c r="B37575" s="0" t="n">
        <v>142917.14</v>
      </c>
      <c r="C37575" s="0" t="n">
        <v>141454.59</v>
      </c>
      <c r="D37575" s="0" t="n">
        <v>128967.95</v>
      </c>
    </row>
    <row r="37576" customFormat="false" ht="12.8" hidden="false" customHeight="false" outlineLevel="0" collapsed="false">
      <c r="A37576" s="0" t="n">
        <v>518</v>
      </c>
      <c r="B37576" s="0" t="n">
        <v>142917.14</v>
      </c>
      <c r="C37576" s="0" t="n">
        <v>141715.19</v>
      </c>
      <c r="D37576" s="0" t="n">
        <v>129844</v>
      </c>
    </row>
    <row r="37577" customFormat="false" ht="12.8" hidden="false" customHeight="false" outlineLevel="0" collapsed="false">
      <c r="A37577" s="0" t="n">
        <v>519</v>
      </c>
      <c r="B37577" s="0" t="n">
        <v>142917.14</v>
      </c>
      <c r="C37577" s="0" t="n">
        <v>141776.72</v>
      </c>
      <c r="D37577" s="0" t="n">
        <v>137475.95</v>
      </c>
    </row>
    <row r="37578" customFormat="false" ht="12.8" hidden="false" customHeight="false" outlineLevel="0" collapsed="false">
      <c r="A37578" s="0" t="n">
        <v>520</v>
      </c>
      <c r="B37578" s="0" t="n">
        <v>142917.14</v>
      </c>
      <c r="C37578" s="0" t="n">
        <v>142361.63</v>
      </c>
      <c r="D37578" s="0" t="n">
        <v>137362.17</v>
      </c>
    </row>
    <row r="37579" customFormat="false" ht="12.8" hidden="false" customHeight="false" outlineLevel="0" collapsed="false">
      <c r="A37579" s="0" t="n">
        <v>521</v>
      </c>
      <c r="B37579" s="0" t="n">
        <v>142917.14</v>
      </c>
      <c r="C37579" s="0" t="n">
        <v>142322.29</v>
      </c>
      <c r="D37579" s="0" t="n">
        <v>135588.72</v>
      </c>
    </row>
    <row r="37580" customFormat="false" ht="12.8" hidden="false" customHeight="false" outlineLevel="0" collapsed="false">
      <c r="A37580" s="0" t="n">
        <v>522</v>
      </c>
      <c r="B37580" s="0" t="n">
        <v>142917.14</v>
      </c>
      <c r="C37580" s="0" t="n">
        <v>142555.17</v>
      </c>
      <c r="D37580" s="0" t="n">
        <v>133441.8</v>
      </c>
    </row>
    <row r="37581" customFormat="false" ht="12.8" hidden="false" customHeight="false" outlineLevel="0" collapsed="false">
      <c r="A37581" s="0" t="n">
        <v>523</v>
      </c>
      <c r="B37581" s="0" t="n">
        <v>142917.14</v>
      </c>
      <c r="C37581" s="0" t="n">
        <v>142411.17</v>
      </c>
      <c r="D37581" s="0" t="n">
        <v>132756.1</v>
      </c>
    </row>
    <row r="37582" customFormat="false" ht="12.8" hidden="false" customHeight="false" outlineLevel="0" collapsed="false">
      <c r="A37582" s="0" t="n">
        <v>524</v>
      </c>
      <c r="B37582" s="0" t="n">
        <v>142917.14</v>
      </c>
      <c r="C37582" s="0" t="n">
        <v>142480.95</v>
      </c>
      <c r="D37582" s="0" t="n">
        <v>137633.77</v>
      </c>
    </row>
    <row r="37583" customFormat="false" ht="12.8" hidden="false" customHeight="false" outlineLevel="0" collapsed="false">
      <c r="A37583" s="0" t="n">
        <v>525</v>
      </c>
      <c r="B37583" s="0" t="n">
        <v>142917.14</v>
      </c>
      <c r="C37583" s="0" t="n">
        <v>142657.71</v>
      </c>
      <c r="D37583" s="0" t="n">
        <v>131015.24</v>
      </c>
    </row>
    <row r="37584" customFormat="false" ht="12.8" hidden="false" customHeight="false" outlineLevel="0" collapsed="false">
      <c r="A37584" s="0" t="n">
        <v>526</v>
      </c>
      <c r="B37584" s="0" t="n">
        <v>142917.14</v>
      </c>
      <c r="C37584" s="0" t="n">
        <v>141275.12</v>
      </c>
      <c r="D37584" s="0" t="n">
        <v>132706.94</v>
      </c>
    </row>
    <row r="37585" customFormat="false" ht="12.8" hidden="false" customHeight="false" outlineLevel="0" collapsed="false">
      <c r="A37585" s="0" t="n">
        <v>527</v>
      </c>
      <c r="B37585" s="0" t="n">
        <v>142917.14</v>
      </c>
      <c r="C37585" s="0" t="n">
        <v>142335.68</v>
      </c>
      <c r="D37585" s="0" t="n">
        <v>133896.33</v>
      </c>
    </row>
    <row r="37586" customFormat="false" ht="12.8" hidden="false" customHeight="false" outlineLevel="0" collapsed="false">
      <c r="A37586" s="0" t="n">
        <v>528</v>
      </c>
      <c r="B37586" s="0" t="n">
        <v>142917.14</v>
      </c>
      <c r="C37586" s="0" t="n">
        <v>142050.88</v>
      </c>
      <c r="D37586" s="0" t="n">
        <v>134447.14</v>
      </c>
    </row>
    <row r="37587" customFormat="false" ht="12.8" hidden="false" customHeight="false" outlineLevel="0" collapsed="false">
      <c r="A37587" s="0" t="n">
        <v>529</v>
      </c>
      <c r="B37587" s="0" t="n">
        <v>142917.14</v>
      </c>
      <c r="C37587" s="0" t="n">
        <v>141662.22</v>
      </c>
      <c r="D37587" s="0" t="n">
        <v>128389.15</v>
      </c>
    </row>
    <row r="37588" customFormat="false" ht="12.8" hidden="false" customHeight="false" outlineLevel="0" collapsed="false">
      <c r="A37588" s="0" t="n">
        <v>530</v>
      </c>
      <c r="B37588" s="0" t="n">
        <v>142917.14</v>
      </c>
      <c r="C37588" s="0" t="n">
        <v>140740.27</v>
      </c>
      <c r="D37588" s="0" t="n">
        <v>123096.83</v>
      </c>
    </row>
    <row r="37589" customFormat="false" ht="12.8" hidden="false" customHeight="false" outlineLevel="0" collapsed="false">
      <c r="A37589" s="0" t="n">
        <v>531</v>
      </c>
      <c r="B37589" s="0" t="n">
        <v>142917.14</v>
      </c>
      <c r="C37589" s="0" t="n">
        <v>142917.14</v>
      </c>
      <c r="D37589" s="0" t="n">
        <v>142917.14</v>
      </c>
    </row>
    <row r="37590" customFormat="false" ht="12.8" hidden="false" customHeight="false" outlineLevel="0" collapsed="false">
      <c r="A37590" s="0" t="n">
        <v>532</v>
      </c>
      <c r="B37590" s="0" t="n">
        <v>142917.14</v>
      </c>
      <c r="C37590" s="0" t="n">
        <v>141486.25</v>
      </c>
      <c r="D37590" s="0" t="n">
        <v>133409.26</v>
      </c>
    </row>
    <row r="37591" customFormat="false" ht="12.8" hidden="false" customHeight="false" outlineLevel="0" collapsed="false">
      <c r="A37591" s="0" t="n">
        <v>533</v>
      </c>
      <c r="B37591" s="0" t="n">
        <v>142917.14</v>
      </c>
      <c r="C37591" s="0" t="n">
        <v>141797.03</v>
      </c>
      <c r="D37591" s="0" t="n">
        <v>129685.67</v>
      </c>
    </row>
    <row r="37592" customFormat="false" ht="12.8" hidden="false" customHeight="false" outlineLevel="0" collapsed="false">
      <c r="A37592" s="0" t="n">
        <v>534</v>
      </c>
      <c r="B37592" s="0" t="n">
        <v>142917.14</v>
      </c>
      <c r="C37592" s="0" t="n">
        <v>142157.18</v>
      </c>
      <c r="D37592" s="0" t="n">
        <v>134812.26</v>
      </c>
    </row>
    <row r="37593" customFormat="false" ht="12.8" hidden="false" customHeight="false" outlineLevel="0" collapsed="false">
      <c r="A37593" s="0" t="n">
        <v>535</v>
      </c>
      <c r="B37593" s="0" t="n">
        <v>142917.14</v>
      </c>
      <c r="C37593" s="0" t="n">
        <v>142299.38</v>
      </c>
      <c r="D37593" s="0" t="n">
        <v>129495.24</v>
      </c>
    </row>
    <row r="37594" customFormat="false" ht="12.8" hidden="false" customHeight="false" outlineLevel="0" collapsed="false">
      <c r="A37594" s="0" t="n">
        <v>536</v>
      </c>
      <c r="B37594" s="0" t="n">
        <v>142917.14</v>
      </c>
      <c r="C37594" s="0" t="n">
        <v>142042.44</v>
      </c>
      <c r="D37594" s="0" t="n">
        <v>130136.14</v>
      </c>
    </row>
    <row r="37595" customFormat="false" ht="12.8" hidden="false" customHeight="false" outlineLevel="0" collapsed="false">
      <c r="A37595" s="0" t="n">
        <v>537</v>
      </c>
      <c r="B37595" s="0" t="n">
        <v>142917.14</v>
      </c>
      <c r="C37595" s="0" t="n">
        <v>141979.64</v>
      </c>
      <c r="D37595" s="0" t="n">
        <v>131264.04</v>
      </c>
    </row>
    <row r="37596" customFormat="false" ht="12.8" hidden="false" customHeight="false" outlineLevel="0" collapsed="false">
      <c r="A37596" s="0" t="n">
        <v>538</v>
      </c>
      <c r="B37596" s="0" t="n">
        <v>142917.14</v>
      </c>
      <c r="C37596" s="0" t="n">
        <v>142388.61</v>
      </c>
      <c r="D37596" s="0" t="n">
        <v>132421.71</v>
      </c>
    </row>
    <row r="37597" customFormat="false" ht="12.8" hidden="false" customHeight="false" outlineLevel="0" collapsed="false">
      <c r="A37597" s="0" t="n">
        <v>539</v>
      </c>
      <c r="B37597" s="0" t="n">
        <v>142917.14</v>
      </c>
      <c r="C37597" s="0" t="n">
        <v>141968.04</v>
      </c>
      <c r="D37597" s="0" t="n">
        <v>135859.33</v>
      </c>
    </row>
    <row r="37598" customFormat="false" ht="12.8" hidden="false" customHeight="false" outlineLevel="0" collapsed="false">
      <c r="A37598" s="0" t="n">
        <v>540</v>
      </c>
      <c r="B37598" s="0" t="n">
        <v>142917.14</v>
      </c>
      <c r="C37598" s="0" t="n">
        <v>141989.76</v>
      </c>
      <c r="D37598" s="0" t="n">
        <v>129801.53</v>
      </c>
    </row>
    <row r="37599" customFormat="false" ht="12.8" hidden="false" customHeight="false" outlineLevel="0" collapsed="false">
      <c r="A37599" s="0" t="n">
        <v>541</v>
      </c>
      <c r="B37599" s="0" t="n">
        <v>142917.14</v>
      </c>
      <c r="C37599" s="0" t="n">
        <v>142535.22</v>
      </c>
      <c r="D37599" s="0" t="n">
        <v>133180.69</v>
      </c>
    </row>
    <row r="37600" customFormat="false" ht="12.8" hidden="false" customHeight="false" outlineLevel="0" collapsed="false">
      <c r="A37600" s="0" t="n">
        <v>542</v>
      </c>
      <c r="B37600" s="0" t="n">
        <v>143232.85</v>
      </c>
      <c r="C37600" s="0" t="n">
        <v>140893.27</v>
      </c>
      <c r="D37600" s="0" t="n">
        <v>122398.69</v>
      </c>
    </row>
    <row r="37601" customFormat="false" ht="12.8" hidden="false" customHeight="false" outlineLevel="0" collapsed="false">
      <c r="A37601" s="0" t="n">
        <v>543</v>
      </c>
      <c r="B37601" s="0" t="n">
        <v>143423.74</v>
      </c>
      <c r="C37601" s="0" t="n">
        <v>142278.1</v>
      </c>
      <c r="D37601" s="0" t="n">
        <v>133020.39</v>
      </c>
    </row>
    <row r="37602" customFormat="false" ht="12.8" hidden="false" customHeight="false" outlineLevel="0" collapsed="false">
      <c r="A37602" s="0" t="n">
        <v>544</v>
      </c>
      <c r="B37602" s="0" t="n">
        <v>143423.74</v>
      </c>
      <c r="C37602" s="0" t="n">
        <v>141762.48</v>
      </c>
      <c r="D37602" s="0" t="n">
        <v>131667.14</v>
      </c>
    </row>
    <row r="37603" customFormat="false" ht="12.8" hidden="false" customHeight="false" outlineLevel="0" collapsed="false">
      <c r="A37603" s="0" t="n">
        <v>545</v>
      </c>
      <c r="B37603" s="0" t="n">
        <v>143423.74</v>
      </c>
      <c r="C37603" s="0" t="n">
        <v>141070.05</v>
      </c>
      <c r="D37603" s="0" t="n">
        <v>135062.97</v>
      </c>
    </row>
    <row r="37604" customFormat="false" ht="12.8" hidden="false" customHeight="false" outlineLevel="0" collapsed="false">
      <c r="A37604" s="0" t="n">
        <v>546</v>
      </c>
      <c r="B37604" s="0" t="n">
        <v>143423.74</v>
      </c>
      <c r="C37604" s="0" t="n">
        <v>142012.62</v>
      </c>
      <c r="D37604" s="0" t="n">
        <v>133654.96</v>
      </c>
    </row>
    <row r="37605" customFormat="false" ht="12.8" hidden="false" customHeight="false" outlineLevel="0" collapsed="false">
      <c r="A37605" s="0" t="n">
        <v>547</v>
      </c>
      <c r="B37605" s="0" t="n">
        <v>143423.74</v>
      </c>
      <c r="C37605" s="0" t="n">
        <v>141854.85</v>
      </c>
      <c r="D37605" s="0" t="n">
        <v>131720.78</v>
      </c>
    </row>
    <row r="37606" customFormat="false" ht="12.8" hidden="false" customHeight="false" outlineLevel="0" collapsed="false">
      <c r="A37606" s="0" t="n">
        <v>548</v>
      </c>
      <c r="B37606" s="0" t="n">
        <v>143423.74</v>
      </c>
      <c r="C37606" s="0" t="n">
        <v>142232.83</v>
      </c>
      <c r="D37606" s="0" t="n">
        <v>132473.79</v>
      </c>
    </row>
    <row r="37607" customFormat="false" ht="12.8" hidden="false" customHeight="false" outlineLevel="0" collapsed="false">
      <c r="A37607" s="0" t="n">
        <v>549</v>
      </c>
      <c r="B37607" s="0" t="n">
        <v>143423.74</v>
      </c>
      <c r="C37607" s="0" t="n">
        <v>138188.57</v>
      </c>
      <c r="D37607" s="0" t="n">
        <v>118563.5</v>
      </c>
    </row>
    <row r="37608" customFormat="false" ht="12.8" hidden="false" customHeight="false" outlineLevel="0" collapsed="false">
      <c r="A37608" s="0" t="n">
        <v>550</v>
      </c>
      <c r="B37608" s="0" t="n">
        <v>143423.74</v>
      </c>
      <c r="C37608" s="0" t="n">
        <v>141870.53</v>
      </c>
      <c r="D37608" s="0" t="n">
        <v>135614.75</v>
      </c>
    </row>
    <row r="37609" customFormat="false" ht="12.8" hidden="false" customHeight="false" outlineLevel="0" collapsed="false">
      <c r="A37609" s="0" t="n">
        <v>551</v>
      </c>
      <c r="B37609" s="0" t="n">
        <v>143423.74</v>
      </c>
      <c r="C37609" s="0" t="n">
        <v>142195.43</v>
      </c>
      <c r="D37609" s="0" t="n">
        <v>132681.73</v>
      </c>
    </row>
    <row r="37610" customFormat="false" ht="12.8" hidden="false" customHeight="false" outlineLevel="0" collapsed="false">
      <c r="A37610" s="0" t="n">
        <v>552</v>
      </c>
      <c r="B37610" s="0" t="n">
        <v>143423.74</v>
      </c>
      <c r="C37610" s="0" t="n">
        <v>142694.06</v>
      </c>
      <c r="D37610" s="0" t="n">
        <v>135386.58</v>
      </c>
    </row>
    <row r="37611" customFormat="false" ht="12.8" hidden="false" customHeight="false" outlineLevel="0" collapsed="false">
      <c r="A37611" s="0" t="n">
        <v>553</v>
      </c>
      <c r="B37611" s="0" t="n">
        <v>143423.74</v>
      </c>
      <c r="C37611" s="0" t="n">
        <v>142748.97</v>
      </c>
      <c r="D37611" s="0" t="n">
        <v>131536.08</v>
      </c>
    </row>
    <row r="37612" customFormat="false" ht="12.8" hidden="false" customHeight="false" outlineLevel="0" collapsed="false">
      <c r="A37612" s="0" t="n">
        <v>554</v>
      </c>
      <c r="B37612" s="0" t="n">
        <v>143423.74</v>
      </c>
      <c r="C37612" s="0" t="n">
        <v>143103.1</v>
      </c>
      <c r="D37612" s="0" t="n">
        <v>134072.67</v>
      </c>
    </row>
    <row r="37613" customFormat="false" ht="12.8" hidden="false" customHeight="false" outlineLevel="0" collapsed="false">
      <c r="A37613" s="0" t="n">
        <v>555</v>
      </c>
      <c r="B37613" s="0" t="n">
        <v>143423.74</v>
      </c>
      <c r="C37613" s="0" t="n">
        <v>142747.88</v>
      </c>
      <c r="D37613" s="0" t="n">
        <v>133435.73</v>
      </c>
    </row>
    <row r="37614" customFormat="false" ht="12.8" hidden="false" customHeight="false" outlineLevel="0" collapsed="false">
      <c r="A37614" s="0" t="n">
        <v>556</v>
      </c>
      <c r="B37614" s="0" t="n">
        <v>143423.74</v>
      </c>
      <c r="C37614" s="0" t="n">
        <v>141645.68</v>
      </c>
      <c r="D37614" s="0" t="n">
        <v>128618.19</v>
      </c>
    </row>
    <row r="37615" customFormat="false" ht="12.8" hidden="false" customHeight="false" outlineLevel="0" collapsed="false">
      <c r="A37615" s="0" t="n">
        <v>557</v>
      </c>
      <c r="B37615" s="0" t="n">
        <v>143423.74</v>
      </c>
      <c r="C37615" s="0" t="n">
        <v>142933.05</v>
      </c>
      <c r="D37615" s="0" t="n">
        <v>134684.02</v>
      </c>
    </row>
    <row r="37616" customFormat="false" ht="12.8" hidden="false" customHeight="false" outlineLevel="0" collapsed="false">
      <c r="A37616" s="0" t="n">
        <v>558</v>
      </c>
      <c r="B37616" s="0" t="n">
        <v>143423.74</v>
      </c>
      <c r="C37616" s="0" t="n">
        <v>143175.73</v>
      </c>
      <c r="D37616" s="0" t="n">
        <v>139261.22</v>
      </c>
    </row>
    <row r="37617" customFormat="false" ht="12.8" hidden="false" customHeight="false" outlineLevel="0" collapsed="false">
      <c r="A37617" s="0" t="n">
        <v>559</v>
      </c>
      <c r="B37617" s="0" t="n">
        <v>143423.74</v>
      </c>
      <c r="C37617" s="0" t="n">
        <v>142658.48</v>
      </c>
      <c r="D37617" s="0" t="n">
        <v>137105.1</v>
      </c>
    </row>
    <row r="37618" customFormat="false" ht="12.8" hidden="false" customHeight="false" outlineLevel="0" collapsed="false">
      <c r="A37618" s="0" t="n">
        <v>560</v>
      </c>
      <c r="B37618" s="0" t="n">
        <v>143423.74</v>
      </c>
      <c r="C37618" s="0" t="n">
        <v>141897.85</v>
      </c>
      <c r="D37618" s="0" t="n">
        <v>127930.27</v>
      </c>
    </row>
    <row r="37619" customFormat="false" ht="12.8" hidden="false" customHeight="false" outlineLevel="0" collapsed="false">
      <c r="A37619" s="0" t="n">
        <v>561</v>
      </c>
      <c r="B37619" s="0" t="n">
        <v>143423.74</v>
      </c>
      <c r="C37619" s="0" t="n">
        <v>141924.36</v>
      </c>
      <c r="D37619" s="0" t="n">
        <v>128800.9</v>
      </c>
    </row>
    <row r="37620" customFormat="false" ht="12.8" hidden="false" customHeight="false" outlineLevel="0" collapsed="false">
      <c r="A37620" s="0" t="n">
        <v>562</v>
      </c>
      <c r="B37620" s="0" t="n">
        <v>143423.74</v>
      </c>
      <c r="C37620" s="0" t="n">
        <v>142976.58</v>
      </c>
      <c r="D37620" s="0" t="n">
        <v>135792.78</v>
      </c>
    </row>
    <row r="37621" customFormat="false" ht="12.8" hidden="false" customHeight="false" outlineLevel="0" collapsed="false">
      <c r="A37621" s="0" t="n">
        <v>563</v>
      </c>
      <c r="B37621" s="0" t="n">
        <v>143423.74</v>
      </c>
      <c r="C37621" s="0" t="n">
        <v>142536.79</v>
      </c>
      <c r="D37621" s="0" t="n">
        <v>133213.47</v>
      </c>
    </row>
    <row r="37622" customFormat="false" ht="12.8" hidden="false" customHeight="false" outlineLevel="0" collapsed="false">
      <c r="A37622" s="0" t="n">
        <v>564</v>
      </c>
      <c r="B37622" s="0" t="n">
        <v>143423.74</v>
      </c>
      <c r="C37622" s="0" t="n">
        <v>143143.78</v>
      </c>
      <c r="D37622" s="0" t="n">
        <v>136631.48</v>
      </c>
    </row>
    <row r="37623" customFormat="false" ht="12.8" hidden="false" customHeight="false" outlineLevel="0" collapsed="false">
      <c r="A37623" s="0" t="n">
        <v>565</v>
      </c>
      <c r="B37623" s="0" t="n">
        <v>143423.74</v>
      </c>
      <c r="C37623" s="0" t="n">
        <v>142891.78</v>
      </c>
      <c r="D37623" s="0" t="n">
        <v>134157.71</v>
      </c>
    </row>
    <row r="37624" customFormat="false" ht="12.8" hidden="false" customHeight="false" outlineLevel="0" collapsed="false">
      <c r="A37624" s="0" t="n">
        <v>566</v>
      </c>
      <c r="B37624" s="0" t="n">
        <v>143423.74</v>
      </c>
      <c r="C37624" s="0" t="n">
        <v>142618.09</v>
      </c>
      <c r="D37624" s="0" t="n">
        <v>132974.71</v>
      </c>
    </row>
    <row r="37625" customFormat="false" ht="12.8" hidden="false" customHeight="false" outlineLevel="0" collapsed="false">
      <c r="A37625" s="0" t="n">
        <v>567</v>
      </c>
      <c r="B37625" s="0" t="n">
        <v>143423.74</v>
      </c>
      <c r="C37625" s="0" t="n">
        <v>143067.01</v>
      </c>
      <c r="D37625" s="0" t="n">
        <v>137934.51</v>
      </c>
    </row>
    <row r="37626" customFormat="false" ht="12.8" hidden="false" customHeight="false" outlineLevel="0" collapsed="false">
      <c r="A37626" s="0" t="n">
        <v>568</v>
      </c>
      <c r="B37626" s="0" t="n">
        <v>143423.74</v>
      </c>
      <c r="C37626" s="0" t="n">
        <v>142844.85</v>
      </c>
      <c r="D37626" s="0" t="n">
        <v>132273.88</v>
      </c>
    </row>
    <row r="37627" customFormat="false" ht="12.8" hidden="false" customHeight="false" outlineLevel="0" collapsed="false">
      <c r="A37627" s="0" t="n">
        <v>569</v>
      </c>
      <c r="B37627" s="0" t="n">
        <v>143423.74</v>
      </c>
      <c r="C37627" s="0" t="n">
        <v>143081</v>
      </c>
      <c r="D37627" s="0" t="n">
        <v>137346.21</v>
      </c>
    </row>
    <row r="37628" customFormat="false" ht="12.8" hidden="false" customHeight="false" outlineLevel="0" collapsed="false">
      <c r="A37628" s="0" t="n">
        <v>570</v>
      </c>
      <c r="B37628" s="0" t="n">
        <v>143423.74</v>
      </c>
      <c r="C37628" s="0" t="n">
        <v>143269.88</v>
      </c>
      <c r="D37628" s="0" t="n">
        <v>135429.3</v>
      </c>
    </row>
    <row r="37629" customFormat="false" ht="12.8" hidden="false" customHeight="false" outlineLevel="0" collapsed="false">
      <c r="A37629" s="0" t="n">
        <v>571</v>
      </c>
      <c r="B37629" s="0" t="n">
        <v>143423.74</v>
      </c>
      <c r="C37629" s="0" t="n">
        <v>142866.36</v>
      </c>
      <c r="D37629" s="0" t="n">
        <v>132119.34</v>
      </c>
    </row>
    <row r="37630" customFormat="false" ht="12.8" hidden="false" customHeight="false" outlineLevel="0" collapsed="false">
      <c r="A37630" s="0" t="n">
        <v>572</v>
      </c>
      <c r="B37630" s="0" t="n">
        <v>143423.74</v>
      </c>
      <c r="C37630" s="0" t="n">
        <v>142990.66</v>
      </c>
      <c r="D37630" s="0" t="n">
        <v>139404.47</v>
      </c>
    </row>
    <row r="37631" customFormat="false" ht="12.8" hidden="false" customHeight="false" outlineLevel="0" collapsed="false">
      <c r="A37631" s="0" t="n">
        <v>573</v>
      </c>
      <c r="B37631" s="0" t="n">
        <v>143423.74</v>
      </c>
      <c r="C37631" s="0" t="n">
        <v>143309.55</v>
      </c>
      <c r="D37631" s="0" t="n">
        <v>139617.41</v>
      </c>
    </row>
    <row r="37632" customFormat="false" ht="12.8" hidden="false" customHeight="false" outlineLevel="0" collapsed="false">
      <c r="A37632" s="0" t="n">
        <v>574</v>
      </c>
      <c r="B37632" s="0" t="n">
        <v>143423.74</v>
      </c>
      <c r="C37632" s="0" t="n">
        <v>143167.21</v>
      </c>
      <c r="D37632" s="0" t="n">
        <v>135922.31</v>
      </c>
    </row>
    <row r="37633" customFormat="false" ht="12.8" hidden="false" customHeight="false" outlineLevel="0" collapsed="false">
      <c r="A37633" s="0" t="n">
        <v>575</v>
      </c>
      <c r="B37633" s="0" t="n">
        <v>143423.74</v>
      </c>
      <c r="C37633" s="0" t="n">
        <v>142389.45</v>
      </c>
      <c r="D37633" s="0" t="n">
        <v>130192.27</v>
      </c>
    </row>
    <row r="37634" customFormat="false" ht="12.8" hidden="false" customHeight="false" outlineLevel="0" collapsed="false">
      <c r="A37634" s="0" t="n">
        <v>576</v>
      </c>
      <c r="B37634" s="0" t="n">
        <v>143423.74</v>
      </c>
      <c r="C37634" s="0" t="n">
        <v>142984.98</v>
      </c>
      <c r="D37634" s="0" t="n">
        <v>135370.98</v>
      </c>
    </row>
    <row r="37635" customFormat="false" ht="12.8" hidden="false" customHeight="false" outlineLevel="0" collapsed="false">
      <c r="A37635" s="0" t="n">
        <v>577</v>
      </c>
      <c r="B37635" s="0" t="n">
        <v>143423.74</v>
      </c>
      <c r="C37635" s="0" t="n">
        <v>142921.45</v>
      </c>
      <c r="D37635" s="0" t="n">
        <v>133174.38</v>
      </c>
    </row>
    <row r="37636" customFormat="false" ht="12.8" hidden="false" customHeight="false" outlineLevel="0" collapsed="false">
      <c r="A37636" s="0" t="n">
        <v>578</v>
      </c>
      <c r="B37636" s="0" t="n">
        <v>143423.74</v>
      </c>
      <c r="C37636" s="0" t="n">
        <v>143074.95</v>
      </c>
      <c r="D37636" s="0" t="n">
        <v>132771.73</v>
      </c>
    </row>
    <row r="37637" customFormat="false" ht="12.8" hidden="false" customHeight="false" outlineLevel="0" collapsed="false">
      <c r="A37637" s="0" t="n">
        <v>579</v>
      </c>
      <c r="B37637" s="0" t="n">
        <v>143423.74</v>
      </c>
      <c r="C37637" s="0" t="n">
        <v>143087.61</v>
      </c>
      <c r="D37637" s="0" t="n">
        <v>136057.77</v>
      </c>
    </row>
    <row r="37638" customFormat="false" ht="12.8" hidden="false" customHeight="false" outlineLevel="0" collapsed="false">
      <c r="A37638" s="0" t="n">
        <v>580</v>
      </c>
      <c r="B37638" s="0" t="n">
        <v>143423.74</v>
      </c>
      <c r="C37638" s="0" t="n">
        <v>142345.05</v>
      </c>
      <c r="D37638" s="0" t="n">
        <v>129522.21</v>
      </c>
    </row>
    <row r="37639" customFormat="false" ht="12.8" hidden="false" customHeight="false" outlineLevel="0" collapsed="false">
      <c r="A37639" s="0" t="n">
        <v>581</v>
      </c>
      <c r="B37639" s="0" t="n">
        <v>143423.74</v>
      </c>
      <c r="C37639" s="0" t="n">
        <v>142980.16</v>
      </c>
      <c r="D37639" s="0" t="n">
        <v>128895.75</v>
      </c>
    </row>
    <row r="37640" customFormat="false" ht="12.8" hidden="false" customHeight="false" outlineLevel="0" collapsed="false">
      <c r="A37640" s="0" t="n">
        <v>582</v>
      </c>
      <c r="B37640" s="0" t="n">
        <v>143423.74</v>
      </c>
      <c r="C37640" s="0" t="n">
        <v>142028.71</v>
      </c>
      <c r="D37640" s="0" t="n">
        <v>128846.43</v>
      </c>
    </row>
    <row r="37641" customFormat="false" ht="12.8" hidden="false" customHeight="false" outlineLevel="0" collapsed="false">
      <c r="A37641" s="0" t="n">
        <v>583</v>
      </c>
      <c r="B37641" s="0" t="n">
        <v>143423.74</v>
      </c>
      <c r="C37641" s="0" t="n">
        <v>142291.92</v>
      </c>
      <c r="D37641" s="0" t="n">
        <v>128846.43</v>
      </c>
    </row>
    <row r="37642" customFormat="false" ht="12.8" hidden="false" customHeight="false" outlineLevel="0" collapsed="false">
      <c r="A37642" s="0" t="n">
        <v>584</v>
      </c>
      <c r="B37642" s="0" t="n">
        <v>143423.74</v>
      </c>
      <c r="C37642" s="0" t="n">
        <v>142719.85</v>
      </c>
      <c r="D37642" s="0" t="n">
        <v>137643.6</v>
      </c>
    </row>
    <row r="37643" customFormat="false" ht="12.8" hidden="false" customHeight="false" outlineLevel="0" collapsed="false">
      <c r="A37643" s="0" t="n">
        <v>585</v>
      </c>
      <c r="B37643" s="0" t="n">
        <v>143423.74</v>
      </c>
      <c r="C37643" s="0" t="n">
        <v>142188.61</v>
      </c>
      <c r="D37643" s="0" t="n">
        <v>131447.06</v>
      </c>
    </row>
    <row r="37644" customFormat="false" ht="12.8" hidden="false" customHeight="false" outlineLevel="0" collapsed="false">
      <c r="A37644" s="0" t="n">
        <v>586</v>
      </c>
      <c r="B37644" s="0" t="n">
        <v>143423.74</v>
      </c>
      <c r="C37644" s="0" t="n">
        <v>143092.94</v>
      </c>
      <c r="D37644" s="0" t="n">
        <v>138370.96</v>
      </c>
    </row>
    <row r="37645" customFormat="false" ht="12.8" hidden="false" customHeight="false" outlineLevel="0" collapsed="false">
      <c r="A37645" s="0" t="n">
        <v>587</v>
      </c>
      <c r="B37645" s="0" t="n">
        <v>143423.74</v>
      </c>
      <c r="C37645" s="0" t="n">
        <v>143117.13</v>
      </c>
      <c r="D37645" s="0" t="n">
        <v>132365.9</v>
      </c>
    </row>
    <row r="37646" customFormat="false" ht="12.8" hidden="false" customHeight="false" outlineLevel="0" collapsed="false">
      <c r="A37646" s="0" t="n">
        <v>588</v>
      </c>
      <c r="B37646" s="0" t="n">
        <v>143423.74</v>
      </c>
      <c r="C37646" s="0" t="n">
        <v>143062.98</v>
      </c>
      <c r="D37646" s="0" t="n">
        <v>131031.17</v>
      </c>
    </row>
    <row r="37647" customFormat="false" ht="12.8" hidden="false" customHeight="false" outlineLevel="0" collapsed="false">
      <c r="A37647" s="0" t="n">
        <v>589</v>
      </c>
      <c r="B37647" s="0" t="n">
        <v>143423.74</v>
      </c>
      <c r="C37647" s="0" t="n">
        <v>142852.56</v>
      </c>
      <c r="D37647" s="0" t="n">
        <v>135318.85</v>
      </c>
    </row>
    <row r="37648" customFormat="false" ht="12.8" hidden="false" customHeight="false" outlineLevel="0" collapsed="false">
      <c r="A37648" s="0" t="n">
        <v>590</v>
      </c>
      <c r="B37648" s="0" t="n">
        <v>143423.74</v>
      </c>
      <c r="C37648" s="0" t="n">
        <v>142063.71</v>
      </c>
      <c r="D37648" s="0" t="n">
        <v>124781.17</v>
      </c>
    </row>
    <row r="37649" customFormat="false" ht="12.8" hidden="false" customHeight="false" outlineLevel="0" collapsed="false">
      <c r="A37649" s="0" t="n">
        <v>591</v>
      </c>
      <c r="B37649" s="0" t="n">
        <v>143423.74</v>
      </c>
      <c r="C37649" s="0" t="n">
        <v>142852.43</v>
      </c>
      <c r="D37649" s="0" t="n">
        <v>136561.16</v>
      </c>
    </row>
    <row r="37650" customFormat="false" ht="12.8" hidden="false" customHeight="false" outlineLevel="0" collapsed="false">
      <c r="A37650" s="0" t="n">
        <v>592</v>
      </c>
      <c r="B37650" s="0" t="n">
        <v>143423.74</v>
      </c>
      <c r="C37650" s="0" t="n">
        <v>142445.57</v>
      </c>
      <c r="D37650" s="0" t="n">
        <v>130258.15</v>
      </c>
    </row>
    <row r="37651" customFormat="false" ht="12.8" hidden="false" customHeight="false" outlineLevel="0" collapsed="false">
      <c r="A37651" s="0" t="n">
        <v>593</v>
      </c>
      <c r="B37651" s="0" t="n">
        <v>143423.74</v>
      </c>
      <c r="C37651" s="0" t="n">
        <v>142828.11</v>
      </c>
      <c r="D37651" s="0" t="n">
        <v>135574.97</v>
      </c>
    </row>
    <row r="37652" customFormat="false" ht="12.8" hidden="false" customHeight="false" outlineLevel="0" collapsed="false">
      <c r="A37652" s="0" t="n">
        <v>594</v>
      </c>
      <c r="B37652" s="0" t="n">
        <v>143423.74</v>
      </c>
      <c r="C37652" s="0" t="n">
        <v>142500.94</v>
      </c>
      <c r="D37652" s="0" t="n">
        <v>132073.03</v>
      </c>
    </row>
    <row r="37653" customFormat="false" ht="12.8" hidden="false" customHeight="false" outlineLevel="0" collapsed="false">
      <c r="A37653" s="0" t="n">
        <v>595</v>
      </c>
      <c r="B37653" s="0" t="n">
        <v>143423.74</v>
      </c>
      <c r="C37653" s="0" t="n">
        <v>142957.94</v>
      </c>
      <c r="D37653" s="0" t="n">
        <v>135843.74</v>
      </c>
    </row>
    <row r="37654" customFormat="false" ht="12.8" hidden="false" customHeight="false" outlineLevel="0" collapsed="false">
      <c r="A37654" s="0" t="n">
        <v>596</v>
      </c>
      <c r="B37654" s="0" t="n">
        <v>143423.74</v>
      </c>
      <c r="C37654" s="0" t="n">
        <v>142962.3</v>
      </c>
      <c r="D37654" s="0" t="n">
        <v>128885.6</v>
      </c>
    </row>
    <row r="37655" customFormat="false" ht="12.8" hidden="false" customHeight="false" outlineLevel="0" collapsed="false">
      <c r="A37655" s="0" t="n">
        <v>597</v>
      </c>
      <c r="B37655" s="0" t="n">
        <v>143423.74</v>
      </c>
      <c r="C37655" s="0" t="n">
        <v>142537.59</v>
      </c>
      <c r="D37655" s="0" t="n">
        <v>133050.84</v>
      </c>
    </row>
    <row r="37656" customFormat="false" ht="12.8" hidden="false" customHeight="false" outlineLevel="0" collapsed="false">
      <c r="A37656" s="0" t="n">
        <v>598</v>
      </c>
      <c r="B37656" s="0" t="n">
        <v>143423.74</v>
      </c>
      <c r="C37656" s="0" t="n">
        <v>142944.05</v>
      </c>
      <c r="D37656" s="0" t="n">
        <v>132681.73</v>
      </c>
    </row>
    <row r="37657" customFormat="false" ht="12.8" hidden="false" customHeight="false" outlineLevel="0" collapsed="false">
      <c r="A37657" s="0" t="n">
        <v>599</v>
      </c>
      <c r="B37657" s="0" t="n">
        <v>143423.74</v>
      </c>
      <c r="C37657" s="0" t="n">
        <v>142605.44</v>
      </c>
      <c r="D37657" s="0" t="n">
        <v>131682.96</v>
      </c>
    </row>
    <row r="37658" customFormat="false" ht="12.8" hidden="false" customHeight="false" outlineLevel="0" collapsed="false">
      <c r="A37658" s="0" t="n">
        <v>600</v>
      </c>
      <c r="B37658" s="0" t="n">
        <v>143423.74</v>
      </c>
      <c r="C37658" s="0" t="n">
        <v>143252.69</v>
      </c>
      <c r="D37658" s="0" t="n">
        <v>137554.87</v>
      </c>
    </row>
    <row r="37659" customFormat="false" ht="12.8" hidden="false" customHeight="false" outlineLevel="0" collapsed="false">
      <c r="A37659" s="0" t="n">
        <v>601</v>
      </c>
      <c r="B37659" s="0" t="n">
        <v>143423.74</v>
      </c>
      <c r="C37659" s="0" t="n">
        <v>142479.17</v>
      </c>
      <c r="D37659" s="0" t="n">
        <v>130890.46</v>
      </c>
    </row>
    <row r="37660" customFormat="false" ht="12.8" hidden="false" customHeight="false" outlineLevel="0" collapsed="false">
      <c r="A37660" s="0" t="n">
        <v>602</v>
      </c>
      <c r="B37660" s="0" t="n">
        <v>143423.74</v>
      </c>
      <c r="C37660" s="0" t="n">
        <v>142009.42</v>
      </c>
      <c r="D37660" s="0" t="n">
        <v>129827.3</v>
      </c>
    </row>
    <row r="37661" customFormat="false" ht="12.8" hidden="false" customHeight="false" outlineLevel="0" collapsed="false">
      <c r="A37661" s="0" t="n">
        <v>603</v>
      </c>
      <c r="B37661" s="0" t="n">
        <v>143423.74</v>
      </c>
      <c r="C37661" s="0" t="n">
        <v>142075.2</v>
      </c>
      <c r="D37661" s="0" t="n">
        <v>131465.15</v>
      </c>
    </row>
    <row r="37662" customFormat="false" ht="12.8" hidden="false" customHeight="false" outlineLevel="0" collapsed="false">
      <c r="A37662" s="0" t="n">
        <v>604</v>
      </c>
      <c r="B37662" s="0" t="n">
        <v>143423.74</v>
      </c>
      <c r="C37662" s="0" t="n">
        <v>142375.95</v>
      </c>
      <c r="D37662" s="0" t="n">
        <v>129891.06</v>
      </c>
    </row>
    <row r="37663" customFormat="false" ht="12.8" hidden="false" customHeight="false" outlineLevel="0" collapsed="false">
      <c r="A37663" s="0" t="n">
        <v>605</v>
      </c>
      <c r="B37663" s="0" t="n">
        <v>143423.74</v>
      </c>
      <c r="C37663" s="0" t="n">
        <v>142994.85</v>
      </c>
      <c r="D37663" s="0" t="n">
        <v>138406.65</v>
      </c>
    </row>
    <row r="37664" customFormat="false" ht="12.8" hidden="false" customHeight="false" outlineLevel="0" collapsed="false">
      <c r="A37664" s="0" t="n">
        <v>606</v>
      </c>
      <c r="B37664" s="0" t="n">
        <v>143423.74</v>
      </c>
      <c r="C37664" s="0" t="n">
        <v>142623.97</v>
      </c>
      <c r="D37664" s="0" t="n">
        <v>135667.9</v>
      </c>
    </row>
    <row r="37665" customFormat="false" ht="12.8" hidden="false" customHeight="false" outlineLevel="0" collapsed="false">
      <c r="A37665" s="0" t="n">
        <v>607</v>
      </c>
      <c r="B37665" s="0" t="n">
        <v>143423.74</v>
      </c>
      <c r="C37665" s="0" t="n">
        <v>141636.58</v>
      </c>
      <c r="D37665" s="0" t="n">
        <v>125547.07</v>
      </c>
    </row>
    <row r="37666" customFormat="false" ht="12.8" hidden="false" customHeight="false" outlineLevel="0" collapsed="false">
      <c r="A37666" s="0" t="n">
        <v>608</v>
      </c>
      <c r="B37666" s="0" t="n">
        <v>143423.74</v>
      </c>
      <c r="C37666" s="0" t="n">
        <v>142867.32</v>
      </c>
      <c r="D37666" s="0" t="n">
        <v>132540.11</v>
      </c>
    </row>
    <row r="37667" customFormat="false" ht="12.8" hidden="false" customHeight="false" outlineLevel="0" collapsed="false">
      <c r="A37667" s="0" t="n">
        <v>609</v>
      </c>
      <c r="B37667" s="0" t="n">
        <v>143423.74</v>
      </c>
      <c r="C37667" s="0" t="n">
        <v>142270.73</v>
      </c>
      <c r="D37667" s="0" t="n">
        <v>131780.55</v>
      </c>
    </row>
    <row r="37668" customFormat="false" ht="12.8" hidden="false" customHeight="false" outlineLevel="0" collapsed="false">
      <c r="A37668" s="0" t="n">
        <v>610</v>
      </c>
      <c r="B37668" s="0" t="n">
        <v>143423.74</v>
      </c>
      <c r="C37668" s="0" t="n">
        <v>143120.1</v>
      </c>
      <c r="D37668" s="0" t="n">
        <v>137196.15</v>
      </c>
    </row>
    <row r="37669" customFormat="false" ht="12.8" hidden="false" customHeight="false" outlineLevel="0" collapsed="false">
      <c r="A37669" s="0" t="n">
        <v>611</v>
      </c>
      <c r="B37669" s="0" t="n">
        <v>143645.88</v>
      </c>
      <c r="C37669" s="0" t="n">
        <v>143311.72</v>
      </c>
      <c r="D37669" s="0" t="n">
        <v>139393.15</v>
      </c>
    </row>
    <row r="37670" customFormat="false" ht="12.8" hidden="false" customHeight="false" outlineLevel="0" collapsed="false">
      <c r="A37670" s="0" t="n">
        <v>612</v>
      </c>
      <c r="B37670" s="0" t="n">
        <v>143645.88</v>
      </c>
      <c r="C37670" s="0" t="n">
        <v>142950.75</v>
      </c>
      <c r="D37670" s="0" t="n">
        <v>133029.39</v>
      </c>
    </row>
    <row r="37671" customFormat="false" ht="12.8" hidden="false" customHeight="false" outlineLevel="0" collapsed="false">
      <c r="A37671" s="0" t="n">
        <v>613</v>
      </c>
      <c r="B37671" s="0" t="n">
        <v>143645.88</v>
      </c>
      <c r="C37671" s="0" t="n">
        <v>142368.02</v>
      </c>
      <c r="D37671" s="0" t="n">
        <v>125052.02</v>
      </c>
    </row>
    <row r="37672" customFormat="false" ht="12.8" hidden="false" customHeight="false" outlineLevel="0" collapsed="false">
      <c r="A37672" s="0" t="n">
        <v>614</v>
      </c>
      <c r="B37672" s="0" t="n">
        <v>143645.88</v>
      </c>
      <c r="C37672" s="0" t="n">
        <v>141900.99</v>
      </c>
      <c r="D37672" s="0" t="n">
        <v>128800.9</v>
      </c>
    </row>
    <row r="37673" customFormat="false" ht="12.8" hidden="false" customHeight="false" outlineLevel="0" collapsed="false">
      <c r="A37673" s="0" t="n">
        <v>615</v>
      </c>
      <c r="B37673" s="0" t="n">
        <v>143645.88</v>
      </c>
      <c r="C37673" s="0" t="n">
        <v>143133.1</v>
      </c>
      <c r="D37673" s="0" t="n">
        <v>131823.22</v>
      </c>
    </row>
    <row r="37674" customFormat="false" ht="12.8" hidden="false" customHeight="false" outlineLevel="0" collapsed="false">
      <c r="A37674" s="0" t="n">
        <v>616</v>
      </c>
      <c r="B37674" s="0" t="n">
        <v>143645.88</v>
      </c>
      <c r="C37674" s="0" t="n">
        <v>142102.13</v>
      </c>
      <c r="D37674" s="0" t="n">
        <v>130435.86</v>
      </c>
    </row>
    <row r="37675" customFormat="false" ht="12.8" hidden="false" customHeight="false" outlineLevel="0" collapsed="false">
      <c r="A37675" s="0" t="n">
        <v>617</v>
      </c>
      <c r="B37675" s="0" t="n">
        <v>143645.88</v>
      </c>
      <c r="C37675" s="0" t="n">
        <v>143299.04</v>
      </c>
      <c r="D37675" s="0" t="n">
        <v>138729.12</v>
      </c>
    </row>
    <row r="37676" customFormat="false" ht="12.8" hidden="false" customHeight="false" outlineLevel="0" collapsed="false">
      <c r="A37676" s="0" t="n">
        <v>618</v>
      </c>
      <c r="B37676" s="0" t="n">
        <v>143645.88</v>
      </c>
      <c r="C37676" s="0" t="n">
        <v>143029.98</v>
      </c>
      <c r="D37676" s="0" t="n">
        <v>134442.01</v>
      </c>
    </row>
    <row r="37677" customFormat="false" ht="12.8" hidden="false" customHeight="false" outlineLevel="0" collapsed="false">
      <c r="A37677" s="0" t="n">
        <v>619</v>
      </c>
      <c r="B37677" s="0" t="n">
        <v>143645.88</v>
      </c>
      <c r="C37677" s="0" t="n">
        <v>143303.35</v>
      </c>
      <c r="D37677" s="0" t="n">
        <v>136526.23</v>
      </c>
    </row>
    <row r="37678" customFormat="false" ht="12.8" hidden="false" customHeight="false" outlineLevel="0" collapsed="false">
      <c r="A37678" s="0" t="n">
        <v>620</v>
      </c>
      <c r="B37678" s="0" t="n">
        <v>143645.88</v>
      </c>
      <c r="C37678" s="0" t="n">
        <v>143382.08</v>
      </c>
      <c r="D37678" s="0" t="n">
        <v>137619</v>
      </c>
    </row>
    <row r="37679" customFormat="false" ht="12.8" hidden="false" customHeight="false" outlineLevel="0" collapsed="false">
      <c r="A37679" s="0" t="n">
        <v>621</v>
      </c>
      <c r="B37679" s="0" t="n">
        <v>143645.88</v>
      </c>
      <c r="C37679" s="0" t="n">
        <v>142670.46</v>
      </c>
      <c r="D37679" s="0" t="n">
        <v>134940.77</v>
      </c>
    </row>
    <row r="37680" customFormat="false" ht="12.8" hidden="false" customHeight="false" outlineLevel="0" collapsed="false">
      <c r="A37680" s="0" t="n">
        <v>622</v>
      </c>
      <c r="B37680" s="0" t="n">
        <v>143645.88</v>
      </c>
      <c r="C37680" s="0" t="n">
        <v>143326.47</v>
      </c>
      <c r="D37680" s="0" t="n">
        <v>137289.91</v>
      </c>
    </row>
    <row r="37681" customFormat="false" ht="12.8" hidden="false" customHeight="false" outlineLevel="0" collapsed="false">
      <c r="A37681" s="0" t="n">
        <v>623</v>
      </c>
      <c r="B37681" s="0" t="n">
        <v>143645.88</v>
      </c>
      <c r="C37681" s="0" t="n">
        <v>143255.28</v>
      </c>
      <c r="D37681" s="0" t="n">
        <v>135482.18</v>
      </c>
    </row>
    <row r="37682" customFormat="false" ht="12.8" hidden="false" customHeight="false" outlineLevel="0" collapsed="false">
      <c r="A37682" s="0" t="n">
        <v>624</v>
      </c>
      <c r="B37682" s="0" t="n">
        <v>143645.88</v>
      </c>
      <c r="C37682" s="0" t="n">
        <v>142744.44</v>
      </c>
      <c r="D37682" s="0" t="n">
        <v>133181.85</v>
      </c>
    </row>
    <row r="37683" customFormat="false" ht="12.8" hidden="false" customHeight="false" outlineLevel="0" collapsed="false">
      <c r="A37683" s="0" t="n">
        <v>625</v>
      </c>
      <c r="B37683" s="0" t="n">
        <v>143645.88</v>
      </c>
      <c r="C37683" s="0" t="n">
        <v>143169.25</v>
      </c>
      <c r="D37683" s="0" t="n">
        <v>129678.29</v>
      </c>
    </row>
    <row r="37684" customFormat="false" ht="12.8" hidden="false" customHeight="false" outlineLevel="0" collapsed="false">
      <c r="A37684" s="0" t="n">
        <v>626</v>
      </c>
      <c r="B37684" s="0" t="n">
        <v>143645.88</v>
      </c>
      <c r="C37684" s="0" t="n">
        <v>142826.26</v>
      </c>
      <c r="D37684" s="0" t="n">
        <v>129556</v>
      </c>
    </row>
    <row r="37685" customFormat="false" ht="12.8" hidden="false" customHeight="false" outlineLevel="0" collapsed="false">
      <c r="A37685" s="0" t="n">
        <v>627</v>
      </c>
      <c r="B37685" s="0" t="n">
        <v>143645.88</v>
      </c>
      <c r="C37685" s="0" t="n">
        <v>142978.65</v>
      </c>
      <c r="D37685" s="0" t="n">
        <v>131758.22</v>
      </c>
    </row>
    <row r="37686" customFormat="false" ht="12.8" hidden="false" customHeight="false" outlineLevel="0" collapsed="false">
      <c r="A37686" s="0" t="n">
        <v>628</v>
      </c>
      <c r="B37686" s="0" t="n">
        <v>143645.88</v>
      </c>
      <c r="C37686" s="0" t="n">
        <v>143604.93</v>
      </c>
      <c r="D37686" s="0" t="n">
        <v>140533.89</v>
      </c>
    </row>
    <row r="37687" customFormat="false" ht="12.8" hidden="false" customHeight="false" outlineLevel="0" collapsed="false">
      <c r="A37687" s="0" t="n">
        <v>629</v>
      </c>
      <c r="B37687" s="0" t="n">
        <v>143645.88</v>
      </c>
      <c r="C37687" s="0" t="n">
        <v>143053.2</v>
      </c>
      <c r="D37687" s="0" t="n">
        <v>131483.58</v>
      </c>
    </row>
    <row r="37688" customFormat="false" ht="12.8" hidden="false" customHeight="false" outlineLevel="0" collapsed="false">
      <c r="A37688" s="0" t="n">
        <v>630</v>
      </c>
      <c r="B37688" s="0" t="n">
        <v>143645.88</v>
      </c>
      <c r="C37688" s="0" t="n">
        <v>142871.84</v>
      </c>
      <c r="D37688" s="0" t="n">
        <v>131837.26</v>
      </c>
    </row>
    <row r="37689" customFormat="false" ht="12.8" hidden="false" customHeight="false" outlineLevel="0" collapsed="false">
      <c r="A37689" s="0" t="n">
        <v>631</v>
      </c>
      <c r="B37689" s="0" t="n">
        <v>143645.88</v>
      </c>
      <c r="C37689" s="0" t="n">
        <v>143366.65</v>
      </c>
      <c r="D37689" s="0" t="n">
        <v>133127.22</v>
      </c>
    </row>
    <row r="37690" customFormat="false" ht="12.8" hidden="false" customHeight="false" outlineLevel="0" collapsed="false">
      <c r="A37690" s="0" t="n">
        <v>632</v>
      </c>
      <c r="B37690" s="0" t="n">
        <v>144257.85</v>
      </c>
      <c r="C37690" s="0" t="n">
        <v>142918.77</v>
      </c>
      <c r="D37690" s="0" t="n">
        <v>129016.41</v>
      </c>
    </row>
    <row r="37691" customFormat="false" ht="12.8" hidden="false" customHeight="false" outlineLevel="0" collapsed="false">
      <c r="A37691" s="0" t="n">
        <v>633</v>
      </c>
      <c r="B37691" s="0" t="n">
        <v>144257.85</v>
      </c>
      <c r="C37691" s="0" t="n">
        <v>143290.57</v>
      </c>
      <c r="D37691" s="0" t="n">
        <v>132204.36</v>
      </c>
    </row>
    <row r="37692" customFormat="false" ht="12.8" hidden="false" customHeight="false" outlineLevel="0" collapsed="false">
      <c r="A37692" s="0" t="n">
        <v>634</v>
      </c>
      <c r="B37692" s="0" t="n">
        <v>144257.85</v>
      </c>
      <c r="C37692" s="0" t="n">
        <v>142978.1</v>
      </c>
      <c r="D37692" s="0" t="n">
        <v>134014.53</v>
      </c>
    </row>
    <row r="37693" customFormat="false" ht="12.8" hidden="false" customHeight="false" outlineLevel="0" collapsed="false">
      <c r="A37693" s="0" t="n">
        <v>635</v>
      </c>
      <c r="B37693" s="0" t="n">
        <v>144257.85</v>
      </c>
      <c r="C37693" s="0" t="n">
        <v>142514.22</v>
      </c>
      <c r="D37693" s="0" t="n">
        <v>132861.36</v>
      </c>
    </row>
    <row r="37694" customFormat="false" ht="12.8" hidden="false" customHeight="false" outlineLevel="0" collapsed="false">
      <c r="A37694" s="0" t="n">
        <v>636</v>
      </c>
      <c r="B37694" s="0" t="n">
        <v>144257.85</v>
      </c>
      <c r="C37694" s="0" t="n">
        <v>142654.08</v>
      </c>
      <c r="D37694" s="0" t="n">
        <v>134940.77</v>
      </c>
    </row>
    <row r="37695" customFormat="false" ht="12.8" hidden="false" customHeight="false" outlineLevel="0" collapsed="false">
      <c r="A37695" s="0" t="n">
        <v>637</v>
      </c>
      <c r="B37695" s="0" t="n">
        <v>144257.85</v>
      </c>
      <c r="C37695" s="0" t="n">
        <v>143058.47</v>
      </c>
      <c r="D37695" s="0" t="n">
        <v>134447.39</v>
      </c>
    </row>
    <row r="37696" customFormat="false" ht="12.8" hidden="false" customHeight="false" outlineLevel="0" collapsed="false">
      <c r="A37696" s="0" t="n">
        <v>638</v>
      </c>
      <c r="B37696" s="0" t="n">
        <v>144257.85</v>
      </c>
      <c r="C37696" s="0" t="n">
        <v>142881.95</v>
      </c>
      <c r="D37696" s="0" t="n">
        <v>131484.44</v>
      </c>
    </row>
    <row r="37697" customFormat="false" ht="12.8" hidden="false" customHeight="false" outlineLevel="0" collapsed="false">
      <c r="A37697" s="0" t="n">
        <v>639</v>
      </c>
      <c r="B37697" s="0" t="n">
        <v>144257.85</v>
      </c>
      <c r="C37697" s="0" t="n">
        <v>143867.97</v>
      </c>
      <c r="D37697" s="0" t="n">
        <v>136810.22</v>
      </c>
    </row>
    <row r="37698" customFormat="false" ht="12.8" hidden="false" customHeight="false" outlineLevel="0" collapsed="false">
      <c r="A37698" s="0" t="n">
        <v>640</v>
      </c>
      <c r="B37698" s="0" t="n">
        <v>144257.85</v>
      </c>
      <c r="C37698" s="0" t="n">
        <v>142740.24</v>
      </c>
      <c r="D37698" s="0" t="n">
        <v>137247.39</v>
      </c>
    </row>
    <row r="37699" customFormat="false" ht="12.8" hidden="false" customHeight="false" outlineLevel="0" collapsed="false">
      <c r="A37699" s="0" t="n">
        <v>641</v>
      </c>
      <c r="B37699" s="0" t="n">
        <v>144257.85</v>
      </c>
      <c r="C37699" s="0" t="n">
        <v>143635.72</v>
      </c>
      <c r="D37699" s="0" t="n">
        <v>136972.9</v>
      </c>
    </row>
    <row r="37700" customFormat="false" ht="12.8" hidden="false" customHeight="false" outlineLevel="0" collapsed="false">
      <c r="A37700" s="0" t="n">
        <v>642</v>
      </c>
      <c r="B37700" s="0" t="n">
        <v>144257.85</v>
      </c>
      <c r="C37700" s="0" t="n">
        <v>143302.29</v>
      </c>
      <c r="D37700" s="0" t="n">
        <v>133884.95</v>
      </c>
    </row>
    <row r="37701" customFormat="false" ht="12.8" hidden="false" customHeight="false" outlineLevel="0" collapsed="false">
      <c r="A37701" s="0" t="n">
        <v>643</v>
      </c>
      <c r="B37701" s="0" t="n">
        <v>144257.85</v>
      </c>
      <c r="C37701" s="0" t="n">
        <v>143229.59</v>
      </c>
      <c r="D37701" s="0" t="n">
        <v>131077.02</v>
      </c>
    </row>
    <row r="37702" customFormat="false" ht="12.8" hidden="false" customHeight="false" outlineLevel="0" collapsed="false">
      <c r="A37702" s="0" t="n">
        <v>644</v>
      </c>
      <c r="B37702" s="0" t="n">
        <v>144257.85</v>
      </c>
      <c r="C37702" s="0" t="n">
        <v>143224.72</v>
      </c>
      <c r="D37702" s="0" t="n">
        <v>133216.61</v>
      </c>
    </row>
    <row r="37703" customFormat="false" ht="12.8" hidden="false" customHeight="false" outlineLevel="0" collapsed="false">
      <c r="A37703" s="0" t="n">
        <v>645</v>
      </c>
      <c r="B37703" s="0" t="n">
        <v>144257.85</v>
      </c>
      <c r="C37703" s="0" t="n">
        <v>143723.51</v>
      </c>
      <c r="D37703" s="0" t="n">
        <v>132517.07</v>
      </c>
    </row>
    <row r="37704" customFormat="false" ht="12.8" hidden="false" customHeight="false" outlineLevel="0" collapsed="false">
      <c r="A37704" s="0" t="n">
        <v>646</v>
      </c>
      <c r="B37704" s="0" t="n">
        <v>144257.85</v>
      </c>
      <c r="C37704" s="0" t="n">
        <v>143321.42</v>
      </c>
      <c r="D37704" s="0" t="n">
        <v>135213.32</v>
      </c>
    </row>
    <row r="37705" customFormat="false" ht="12.8" hidden="false" customHeight="false" outlineLevel="0" collapsed="false">
      <c r="A37705" s="0" t="n">
        <v>647</v>
      </c>
      <c r="B37705" s="0" t="n">
        <v>144257.85</v>
      </c>
      <c r="C37705" s="0" t="n">
        <v>143748.4</v>
      </c>
      <c r="D37705" s="0" t="n">
        <v>133896.98</v>
      </c>
    </row>
    <row r="37706" customFormat="false" ht="12.8" hidden="false" customHeight="false" outlineLevel="0" collapsed="false">
      <c r="A37706" s="0" t="n">
        <v>648</v>
      </c>
      <c r="B37706" s="0" t="n">
        <v>144257.85</v>
      </c>
      <c r="C37706" s="0" t="n">
        <v>143617.08</v>
      </c>
      <c r="D37706" s="0" t="n">
        <v>130531.55</v>
      </c>
    </row>
    <row r="37707" customFormat="false" ht="12.8" hidden="false" customHeight="false" outlineLevel="0" collapsed="false">
      <c r="A37707" s="0" t="n">
        <v>649</v>
      </c>
      <c r="B37707" s="0" t="n">
        <v>144257.85</v>
      </c>
      <c r="C37707" s="0" t="n">
        <v>143736.87</v>
      </c>
      <c r="D37707" s="0" t="n">
        <v>136271.72</v>
      </c>
    </row>
    <row r="37708" customFormat="false" ht="12.8" hidden="false" customHeight="false" outlineLevel="0" collapsed="false">
      <c r="A37708" s="0" t="n">
        <v>650</v>
      </c>
      <c r="B37708" s="0" t="n">
        <v>144257.85</v>
      </c>
      <c r="C37708" s="0" t="n">
        <v>142983.41</v>
      </c>
      <c r="D37708" s="0" t="n">
        <v>129708.31</v>
      </c>
    </row>
    <row r="37709" customFormat="false" ht="12.8" hidden="false" customHeight="false" outlineLevel="0" collapsed="false">
      <c r="A37709" s="0" t="n">
        <v>651</v>
      </c>
      <c r="B37709" s="0" t="n">
        <v>144257.85</v>
      </c>
      <c r="C37709" s="0" t="n">
        <v>143390.85</v>
      </c>
      <c r="D37709" s="0" t="n">
        <v>133990.45</v>
      </c>
    </row>
    <row r="37710" customFormat="false" ht="12.8" hidden="false" customHeight="false" outlineLevel="0" collapsed="false">
      <c r="A37710" s="0" t="n">
        <v>652</v>
      </c>
      <c r="B37710" s="0" t="n">
        <v>144257.85</v>
      </c>
      <c r="C37710" s="0" t="n">
        <v>143463.06</v>
      </c>
      <c r="D37710" s="0" t="n">
        <v>136644.09</v>
      </c>
    </row>
    <row r="37711" customFormat="false" ht="12.8" hidden="false" customHeight="false" outlineLevel="0" collapsed="false">
      <c r="A37711" s="0" t="n">
        <v>653</v>
      </c>
      <c r="B37711" s="0" t="n">
        <v>144257.85</v>
      </c>
      <c r="C37711" s="0" t="n">
        <v>143109.96</v>
      </c>
      <c r="D37711" s="0" t="n">
        <v>135421.32</v>
      </c>
    </row>
    <row r="37712" customFormat="false" ht="12.8" hidden="false" customHeight="false" outlineLevel="0" collapsed="false">
      <c r="A37712" s="0" t="n">
        <v>654</v>
      </c>
      <c r="B37712" s="0" t="n">
        <v>144257.85</v>
      </c>
      <c r="C37712" s="0" t="n">
        <v>143129.2</v>
      </c>
      <c r="D37712" s="0" t="n">
        <v>135839.92</v>
      </c>
    </row>
    <row r="37713" customFormat="false" ht="12.8" hidden="false" customHeight="false" outlineLevel="0" collapsed="false">
      <c r="A37713" s="0" t="n">
        <v>655</v>
      </c>
      <c r="B37713" s="0" t="n">
        <v>144257.85</v>
      </c>
      <c r="C37713" s="0" t="n">
        <v>143852.14</v>
      </c>
      <c r="D37713" s="0" t="n">
        <v>133960.68</v>
      </c>
    </row>
    <row r="37714" customFormat="false" ht="12.8" hidden="false" customHeight="false" outlineLevel="0" collapsed="false">
      <c r="A37714" s="0" t="n">
        <v>656</v>
      </c>
      <c r="B37714" s="0" t="n">
        <v>144257.85</v>
      </c>
      <c r="C37714" s="0" t="n">
        <v>143820.75</v>
      </c>
      <c r="D37714" s="0" t="n">
        <v>133814.49</v>
      </c>
    </row>
    <row r="37715" customFormat="false" ht="12.8" hidden="false" customHeight="false" outlineLevel="0" collapsed="false">
      <c r="A37715" s="0" t="n">
        <v>657</v>
      </c>
      <c r="B37715" s="0" t="n">
        <v>144257.85</v>
      </c>
      <c r="C37715" s="0" t="n">
        <v>143443.39</v>
      </c>
      <c r="D37715" s="0" t="n">
        <v>131026.38</v>
      </c>
    </row>
    <row r="37716" customFormat="false" ht="12.8" hidden="false" customHeight="false" outlineLevel="0" collapsed="false">
      <c r="A37716" s="0" t="n">
        <v>658</v>
      </c>
      <c r="B37716" s="0" t="n">
        <v>144257.85</v>
      </c>
      <c r="C37716" s="0" t="n">
        <v>144050.79</v>
      </c>
      <c r="D37716" s="0" t="n">
        <v>139313.53</v>
      </c>
    </row>
    <row r="37717" customFormat="false" ht="12.8" hidden="false" customHeight="false" outlineLevel="0" collapsed="false">
      <c r="A37717" s="0" t="n">
        <v>659</v>
      </c>
      <c r="B37717" s="0" t="n">
        <v>144257.85</v>
      </c>
      <c r="C37717" s="0" t="n">
        <v>142813.64</v>
      </c>
      <c r="D37717" s="0" t="n">
        <v>132527.07</v>
      </c>
    </row>
    <row r="37718" customFormat="false" ht="12.8" hidden="false" customHeight="false" outlineLevel="0" collapsed="false">
      <c r="A37718" s="0" t="n">
        <v>660</v>
      </c>
      <c r="B37718" s="0" t="n">
        <v>144257.85</v>
      </c>
      <c r="C37718" s="0" t="n">
        <v>143156.62</v>
      </c>
      <c r="D37718" s="0" t="n">
        <v>128617.39</v>
      </c>
    </row>
    <row r="37719" customFormat="false" ht="12.8" hidden="false" customHeight="false" outlineLevel="0" collapsed="false">
      <c r="A37719" s="0" t="n">
        <v>661</v>
      </c>
      <c r="B37719" s="0" t="n">
        <v>144257.85</v>
      </c>
      <c r="C37719" s="0" t="n">
        <v>142802.29</v>
      </c>
      <c r="D37719" s="0" t="n">
        <v>133200.01</v>
      </c>
    </row>
    <row r="37720" customFormat="false" ht="12.8" hidden="false" customHeight="false" outlineLevel="0" collapsed="false">
      <c r="A37720" s="0" t="n">
        <v>662</v>
      </c>
      <c r="B37720" s="0" t="n">
        <v>144257.85</v>
      </c>
      <c r="C37720" s="0" t="n">
        <v>143307.44</v>
      </c>
      <c r="D37720" s="0" t="n">
        <v>131484.44</v>
      </c>
    </row>
    <row r="37721" customFormat="false" ht="12.8" hidden="false" customHeight="false" outlineLevel="0" collapsed="false">
      <c r="A37721" s="0" t="n">
        <v>663</v>
      </c>
      <c r="B37721" s="0" t="n">
        <v>144257.85</v>
      </c>
      <c r="C37721" s="0" t="n">
        <v>141902.68</v>
      </c>
      <c r="D37721" s="0" t="n">
        <v>130453.27</v>
      </c>
    </row>
    <row r="37722" customFormat="false" ht="12.8" hidden="false" customHeight="false" outlineLevel="0" collapsed="false">
      <c r="A37722" s="0" t="n">
        <v>664</v>
      </c>
      <c r="B37722" s="0" t="n">
        <v>144257.85</v>
      </c>
      <c r="C37722" s="0" t="n">
        <v>144128.32</v>
      </c>
      <c r="D37722" s="0" t="n">
        <v>140321.09</v>
      </c>
    </row>
    <row r="37723" customFormat="false" ht="12.8" hidden="false" customHeight="false" outlineLevel="0" collapsed="false">
      <c r="A37723" s="0" t="n">
        <v>665</v>
      </c>
      <c r="B37723" s="0" t="n">
        <v>144257.85</v>
      </c>
      <c r="C37723" s="0" t="n">
        <v>143593.87</v>
      </c>
      <c r="D37723" s="0" t="n">
        <v>135839.92</v>
      </c>
    </row>
    <row r="37724" customFormat="false" ht="12.8" hidden="false" customHeight="false" outlineLevel="0" collapsed="false">
      <c r="A37724" s="0" t="n">
        <v>666</v>
      </c>
      <c r="B37724" s="0" t="n">
        <v>144257.85</v>
      </c>
      <c r="C37724" s="0" t="n">
        <v>144000.91</v>
      </c>
      <c r="D37724" s="0" t="n">
        <v>132882.39</v>
      </c>
    </row>
    <row r="37725" customFormat="false" ht="12.8" hidden="false" customHeight="false" outlineLevel="0" collapsed="false">
      <c r="A37725" s="0" t="n">
        <v>667</v>
      </c>
      <c r="B37725" s="0" t="n">
        <v>144257.85</v>
      </c>
      <c r="C37725" s="0" t="n">
        <v>143916.53</v>
      </c>
      <c r="D37725" s="0" t="n">
        <v>134720.73</v>
      </c>
    </row>
    <row r="37726" customFormat="false" ht="12.8" hidden="false" customHeight="false" outlineLevel="0" collapsed="false">
      <c r="A37726" s="0" t="n">
        <v>668</v>
      </c>
      <c r="B37726" s="0" t="n">
        <v>144257.85</v>
      </c>
      <c r="C37726" s="0" t="n">
        <v>143233.8</v>
      </c>
      <c r="D37726" s="0" t="n">
        <v>130661.41</v>
      </c>
    </row>
    <row r="37727" customFormat="false" ht="12.8" hidden="false" customHeight="false" outlineLevel="0" collapsed="false">
      <c r="A37727" s="0" t="n">
        <v>669</v>
      </c>
      <c r="B37727" s="0" t="n">
        <v>144257.85</v>
      </c>
      <c r="C37727" s="0" t="n">
        <v>143340.12</v>
      </c>
      <c r="D37727" s="0" t="n">
        <v>130770.52</v>
      </c>
    </row>
    <row r="37728" customFormat="false" ht="12.8" hidden="false" customHeight="false" outlineLevel="0" collapsed="false">
      <c r="A37728" s="0" t="n">
        <v>670</v>
      </c>
      <c r="B37728" s="0" t="n">
        <v>144257.85</v>
      </c>
      <c r="C37728" s="0" t="n">
        <v>143492.92</v>
      </c>
      <c r="D37728" s="0" t="n">
        <v>136097.52</v>
      </c>
    </row>
    <row r="37729" customFormat="false" ht="12.8" hidden="false" customHeight="false" outlineLevel="0" collapsed="false">
      <c r="A37729" s="0" t="n">
        <v>671</v>
      </c>
      <c r="B37729" s="0" t="n">
        <v>144257.85</v>
      </c>
      <c r="C37729" s="0" t="n">
        <v>143794.98</v>
      </c>
      <c r="D37729" s="0" t="n">
        <v>134633.05</v>
      </c>
    </row>
    <row r="37730" customFormat="false" ht="12.8" hidden="false" customHeight="false" outlineLevel="0" collapsed="false">
      <c r="A37730" s="0" t="n">
        <v>672</v>
      </c>
      <c r="B37730" s="0" t="n">
        <v>144257.85</v>
      </c>
      <c r="C37730" s="0" t="n">
        <v>143764.81</v>
      </c>
      <c r="D37730" s="0" t="n">
        <v>130560.17</v>
      </c>
    </row>
    <row r="37731" customFormat="false" ht="12.8" hidden="false" customHeight="false" outlineLevel="0" collapsed="false">
      <c r="A37731" s="0" t="n">
        <v>673</v>
      </c>
      <c r="B37731" s="0" t="n">
        <v>144257.85</v>
      </c>
      <c r="C37731" s="0" t="n">
        <v>142440.54</v>
      </c>
      <c r="D37731" s="0" t="n">
        <v>132154.93</v>
      </c>
    </row>
    <row r="37732" customFormat="false" ht="12.8" hidden="false" customHeight="false" outlineLevel="0" collapsed="false">
      <c r="A37732" s="0" t="n">
        <v>674</v>
      </c>
      <c r="B37732" s="0" t="n">
        <v>144257.85</v>
      </c>
      <c r="C37732" s="0" t="n">
        <v>142563.01</v>
      </c>
      <c r="D37732" s="0" t="n">
        <v>134939.39</v>
      </c>
    </row>
    <row r="37733" customFormat="false" ht="12.8" hidden="false" customHeight="false" outlineLevel="0" collapsed="false">
      <c r="A37733" s="0" t="n">
        <v>675</v>
      </c>
      <c r="B37733" s="0" t="n">
        <v>144257.85</v>
      </c>
      <c r="C37733" s="0" t="n">
        <v>143773.71</v>
      </c>
      <c r="D37733" s="0" t="n">
        <v>135867.48</v>
      </c>
    </row>
    <row r="37734" customFormat="false" ht="12.8" hidden="false" customHeight="false" outlineLevel="0" collapsed="false">
      <c r="A37734" s="0" t="n">
        <v>676</v>
      </c>
      <c r="B37734" s="0" t="n">
        <v>144257.85</v>
      </c>
      <c r="C37734" s="0" t="n">
        <v>143944.73</v>
      </c>
      <c r="D37734" s="0" t="n">
        <v>135845.48</v>
      </c>
    </row>
    <row r="37735" customFormat="false" ht="12.8" hidden="false" customHeight="false" outlineLevel="0" collapsed="false">
      <c r="A37735" s="0" t="n">
        <v>677</v>
      </c>
      <c r="B37735" s="0" t="n">
        <v>144257.85</v>
      </c>
      <c r="C37735" s="0" t="n">
        <v>143291.54</v>
      </c>
      <c r="D37735" s="0" t="n">
        <v>130167.96</v>
      </c>
    </row>
    <row r="37736" customFormat="false" ht="12.8" hidden="false" customHeight="false" outlineLevel="0" collapsed="false">
      <c r="A37736" s="0" t="n">
        <v>678</v>
      </c>
      <c r="B37736" s="0" t="n">
        <v>144257.85</v>
      </c>
      <c r="C37736" s="0" t="n">
        <v>143470.73</v>
      </c>
      <c r="D37736" s="0" t="n">
        <v>128764.38</v>
      </c>
    </row>
    <row r="37737" customFormat="false" ht="12.8" hidden="false" customHeight="false" outlineLevel="0" collapsed="false">
      <c r="A37737" s="0" t="n">
        <v>679</v>
      </c>
      <c r="B37737" s="0" t="n">
        <v>144257.85</v>
      </c>
      <c r="C37737" s="0" t="n">
        <v>143344.04</v>
      </c>
      <c r="D37737" s="0" t="n">
        <v>135517.41</v>
      </c>
    </row>
    <row r="37738" customFormat="false" ht="12.8" hidden="false" customHeight="false" outlineLevel="0" collapsed="false">
      <c r="A37738" s="0" t="n">
        <v>680</v>
      </c>
      <c r="B37738" s="0" t="n">
        <v>144257.85</v>
      </c>
      <c r="C37738" s="0" t="n">
        <v>143656.28</v>
      </c>
      <c r="D37738" s="0" t="n">
        <v>136152.96</v>
      </c>
    </row>
    <row r="37739" customFormat="false" ht="12.8" hidden="false" customHeight="false" outlineLevel="0" collapsed="false">
      <c r="A37739" s="0" t="n">
        <v>681</v>
      </c>
      <c r="B37739" s="0" t="n">
        <v>144257.85</v>
      </c>
      <c r="C37739" s="0" t="n">
        <v>143354.64</v>
      </c>
      <c r="D37739" s="0" t="n">
        <v>129404.73</v>
      </c>
    </row>
    <row r="37740" customFormat="false" ht="12.8" hidden="false" customHeight="false" outlineLevel="0" collapsed="false">
      <c r="A37740" s="0" t="n">
        <v>682</v>
      </c>
      <c r="B37740" s="0" t="n">
        <v>144257.85</v>
      </c>
      <c r="C37740" s="0" t="n">
        <v>143594.54</v>
      </c>
      <c r="D37740" s="0" t="n">
        <v>136181.48</v>
      </c>
    </row>
    <row r="37741" customFormat="false" ht="12.8" hidden="false" customHeight="false" outlineLevel="0" collapsed="false">
      <c r="A37741" s="0" t="n">
        <v>683</v>
      </c>
      <c r="B37741" s="0" t="n">
        <v>144257.85</v>
      </c>
      <c r="C37741" s="0" t="n">
        <v>143626.62</v>
      </c>
      <c r="D37741" s="0" t="n">
        <v>136502.01</v>
      </c>
    </row>
    <row r="37742" customFormat="false" ht="12.8" hidden="false" customHeight="false" outlineLevel="0" collapsed="false">
      <c r="A37742" s="0" t="n">
        <v>684</v>
      </c>
      <c r="B37742" s="0" t="n">
        <v>144257.85</v>
      </c>
      <c r="C37742" s="0" t="n">
        <v>143096.8</v>
      </c>
      <c r="D37742" s="0" t="n">
        <v>129680.54</v>
      </c>
    </row>
    <row r="37743" customFormat="false" ht="12.8" hidden="false" customHeight="false" outlineLevel="0" collapsed="false">
      <c r="A37743" s="0" t="n">
        <v>685</v>
      </c>
      <c r="B37743" s="0" t="n">
        <v>144257.85</v>
      </c>
      <c r="C37743" s="0" t="n">
        <v>143340.84</v>
      </c>
      <c r="D37743" s="0" t="n">
        <v>131476.84</v>
      </c>
    </row>
    <row r="37744" customFormat="false" ht="12.8" hidden="false" customHeight="false" outlineLevel="0" collapsed="false">
      <c r="A37744" s="0" t="n">
        <v>686</v>
      </c>
      <c r="B37744" s="0" t="n">
        <v>144257.85</v>
      </c>
      <c r="C37744" s="0" t="n">
        <v>143894.7</v>
      </c>
      <c r="D37744" s="0" t="n">
        <v>134906.77</v>
      </c>
    </row>
    <row r="37745" customFormat="false" ht="12.8" hidden="false" customHeight="false" outlineLevel="0" collapsed="false">
      <c r="A37745" s="0" t="n">
        <v>687</v>
      </c>
      <c r="B37745" s="0" t="n">
        <v>144257.85</v>
      </c>
      <c r="C37745" s="0" t="n">
        <v>142538.74</v>
      </c>
      <c r="D37745" s="0" t="n">
        <v>129797</v>
      </c>
    </row>
    <row r="37746" customFormat="false" ht="12.8" hidden="false" customHeight="false" outlineLevel="0" collapsed="false">
      <c r="A37746" s="0" t="n">
        <v>688</v>
      </c>
      <c r="B37746" s="0" t="n">
        <v>144257.85</v>
      </c>
      <c r="C37746" s="0" t="n">
        <v>142945.54</v>
      </c>
      <c r="D37746" s="0" t="n">
        <v>133326.96</v>
      </c>
    </row>
    <row r="37747" customFormat="false" ht="12.8" hidden="false" customHeight="false" outlineLevel="0" collapsed="false">
      <c r="A37747" s="0" t="n">
        <v>689</v>
      </c>
      <c r="B37747" s="0" t="n">
        <v>144257.85</v>
      </c>
      <c r="C37747" s="0" t="n">
        <v>143166.93</v>
      </c>
      <c r="D37747" s="0" t="n">
        <v>133685.04</v>
      </c>
    </row>
    <row r="37748" customFormat="false" ht="12.8" hidden="false" customHeight="false" outlineLevel="0" collapsed="false">
      <c r="A37748" s="0" t="n">
        <v>690</v>
      </c>
      <c r="B37748" s="0" t="n">
        <v>144257.85</v>
      </c>
      <c r="C37748" s="0" t="n">
        <v>143629.8</v>
      </c>
      <c r="D37748" s="0" t="n">
        <v>128617.39</v>
      </c>
    </row>
    <row r="37749" customFormat="false" ht="12.8" hidden="false" customHeight="false" outlineLevel="0" collapsed="false">
      <c r="A37749" s="0" t="n">
        <v>691</v>
      </c>
      <c r="B37749" s="0" t="n">
        <v>144257.85</v>
      </c>
      <c r="C37749" s="0" t="n">
        <v>143583.76</v>
      </c>
      <c r="D37749" s="0" t="n">
        <v>131968.3</v>
      </c>
    </row>
    <row r="37750" customFormat="false" ht="12.8" hidden="false" customHeight="false" outlineLevel="0" collapsed="false">
      <c r="A37750" s="0" t="n">
        <v>692</v>
      </c>
      <c r="B37750" s="0" t="n">
        <v>144257.85</v>
      </c>
      <c r="C37750" s="0" t="n">
        <v>143166.8</v>
      </c>
      <c r="D37750" s="0" t="n">
        <v>134334.77</v>
      </c>
    </row>
    <row r="37751" customFormat="false" ht="12.8" hidden="false" customHeight="false" outlineLevel="0" collapsed="false">
      <c r="A37751" s="0" t="n">
        <v>693</v>
      </c>
      <c r="B37751" s="0" t="n">
        <v>144257.85</v>
      </c>
      <c r="C37751" s="0" t="n">
        <v>143682.12</v>
      </c>
      <c r="D37751" s="0" t="n">
        <v>128969.55</v>
      </c>
    </row>
    <row r="37752" customFormat="false" ht="12.8" hidden="false" customHeight="false" outlineLevel="0" collapsed="false">
      <c r="A37752" s="0" t="n">
        <v>694</v>
      </c>
      <c r="B37752" s="0" t="n">
        <v>144257.85</v>
      </c>
      <c r="C37752" s="0" t="n">
        <v>143723.08</v>
      </c>
      <c r="D37752" s="0" t="n">
        <v>134809.32</v>
      </c>
    </row>
    <row r="37753" customFormat="false" ht="12.8" hidden="false" customHeight="false" outlineLevel="0" collapsed="false">
      <c r="A37753" s="0" t="n">
        <v>695</v>
      </c>
      <c r="B37753" s="0" t="n">
        <v>144257.85</v>
      </c>
      <c r="C37753" s="0" t="n">
        <v>142588.03</v>
      </c>
      <c r="D37753" s="0" t="n">
        <v>115129.93</v>
      </c>
    </row>
    <row r="37754" customFormat="false" ht="12.8" hidden="false" customHeight="false" outlineLevel="0" collapsed="false">
      <c r="A37754" s="0" t="n">
        <v>696</v>
      </c>
      <c r="B37754" s="0" t="n">
        <v>144257.85</v>
      </c>
      <c r="C37754" s="0" t="n">
        <v>143357.39</v>
      </c>
      <c r="D37754" s="0" t="n">
        <v>132181.29</v>
      </c>
    </row>
    <row r="37755" customFormat="false" ht="12.8" hidden="false" customHeight="false" outlineLevel="0" collapsed="false">
      <c r="A37755" s="0" t="n">
        <v>697</v>
      </c>
      <c r="B37755" s="0" t="n">
        <v>144257.85</v>
      </c>
      <c r="C37755" s="0" t="n">
        <v>144241.08</v>
      </c>
      <c r="D37755" s="0" t="n">
        <v>143400.05</v>
      </c>
    </row>
    <row r="37756" customFormat="false" ht="12.8" hidden="false" customHeight="false" outlineLevel="0" collapsed="false">
      <c r="A37756" s="0" t="n">
        <v>698</v>
      </c>
      <c r="B37756" s="0" t="n">
        <v>144257.85</v>
      </c>
      <c r="C37756" s="0" t="n">
        <v>143805.94</v>
      </c>
      <c r="D37756" s="0" t="n">
        <v>135552.74</v>
      </c>
    </row>
    <row r="37757" customFormat="false" ht="12.8" hidden="false" customHeight="false" outlineLevel="0" collapsed="false">
      <c r="A37757" s="0" t="n">
        <v>699</v>
      </c>
      <c r="B37757" s="0" t="n">
        <v>144257.85</v>
      </c>
      <c r="C37757" s="0" t="n">
        <v>143628.37</v>
      </c>
      <c r="D37757" s="0" t="n">
        <v>135857.12</v>
      </c>
    </row>
    <row r="37758" customFormat="false" ht="12.8" hidden="false" customHeight="false" outlineLevel="0" collapsed="false">
      <c r="A37758" s="0" t="n">
        <v>700</v>
      </c>
      <c r="B37758" s="0" t="n">
        <v>144257.85</v>
      </c>
      <c r="C37758" s="0" t="n">
        <v>143291.95</v>
      </c>
      <c r="D37758" s="0" t="n">
        <v>132299.68</v>
      </c>
    </row>
    <row r="37759" customFormat="false" ht="12.8" hidden="false" customHeight="false" outlineLevel="0" collapsed="false">
      <c r="A37759" s="0" t="n">
        <v>701</v>
      </c>
      <c r="B37759" s="0" t="n">
        <v>144257.85</v>
      </c>
      <c r="C37759" s="0" t="n">
        <v>143322.87</v>
      </c>
      <c r="D37759" s="0" t="n">
        <v>129628.38</v>
      </c>
    </row>
    <row r="37760" customFormat="false" ht="12.8" hidden="false" customHeight="false" outlineLevel="0" collapsed="false">
      <c r="A37760" s="0" t="n">
        <v>702</v>
      </c>
      <c r="B37760" s="0" t="n">
        <v>144257.85</v>
      </c>
      <c r="C37760" s="0" t="n">
        <v>143906.82</v>
      </c>
      <c r="D37760" s="0" t="n">
        <v>136812.23</v>
      </c>
    </row>
    <row r="37761" customFormat="false" ht="12.8" hidden="false" customHeight="false" outlineLevel="0" collapsed="false">
      <c r="A37761" s="0" t="n">
        <v>703</v>
      </c>
      <c r="B37761" s="0" t="n">
        <v>144257.85</v>
      </c>
      <c r="C37761" s="0" t="n">
        <v>143503.93</v>
      </c>
      <c r="D37761" s="0" t="n">
        <v>131476.84</v>
      </c>
    </row>
    <row r="37762" customFormat="false" ht="12.8" hidden="false" customHeight="false" outlineLevel="0" collapsed="false">
      <c r="A37762" s="0" t="n">
        <v>704</v>
      </c>
      <c r="B37762" s="0" t="n">
        <v>144257.85</v>
      </c>
      <c r="C37762" s="0" t="n">
        <v>143419.86</v>
      </c>
      <c r="D37762" s="0" t="n">
        <v>132370.19</v>
      </c>
    </row>
    <row r="37763" customFormat="false" ht="12.8" hidden="false" customHeight="false" outlineLevel="0" collapsed="false">
      <c r="A37763" s="0" t="n">
        <v>705</v>
      </c>
      <c r="B37763" s="0" t="n">
        <v>144257.85</v>
      </c>
      <c r="C37763" s="0" t="n">
        <v>143779.73</v>
      </c>
      <c r="D37763" s="0" t="n">
        <v>136220.69</v>
      </c>
    </row>
    <row r="37764" customFormat="false" ht="12.8" hidden="false" customHeight="false" outlineLevel="0" collapsed="false">
      <c r="A37764" s="0" t="n">
        <v>706</v>
      </c>
      <c r="B37764" s="0" t="n">
        <v>144257.85</v>
      </c>
      <c r="C37764" s="0" t="n">
        <v>143585.91</v>
      </c>
      <c r="D37764" s="0" t="n">
        <v>132810.81</v>
      </c>
    </row>
    <row r="37765" customFormat="false" ht="12.8" hidden="false" customHeight="false" outlineLevel="0" collapsed="false">
      <c r="A37765" s="0" t="n">
        <v>707</v>
      </c>
      <c r="B37765" s="0" t="n">
        <v>144257.85</v>
      </c>
      <c r="C37765" s="0" t="n">
        <v>143420.33</v>
      </c>
      <c r="D37765" s="0" t="n">
        <v>134028.78</v>
      </c>
    </row>
    <row r="37766" customFormat="false" ht="12.8" hidden="false" customHeight="false" outlineLevel="0" collapsed="false">
      <c r="A37766" s="0" t="n">
        <v>708</v>
      </c>
      <c r="B37766" s="0" t="n">
        <v>144257.85</v>
      </c>
      <c r="C37766" s="0" t="n">
        <v>143325.63</v>
      </c>
      <c r="D37766" s="0" t="n">
        <v>136852.07</v>
      </c>
    </row>
    <row r="37767" customFormat="false" ht="12.8" hidden="false" customHeight="false" outlineLevel="0" collapsed="false">
      <c r="A37767" s="0" t="n">
        <v>709</v>
      </c>
      <c r="B37767" s="0" t="n">
        <v>144257.85</v>
      </c>
      <c r="C37767" s="0" t="n">
        <v>142586.48</v>
      </c>
      <c r="D37767" s="0" t="n">
        <v>128969.55</v>
      </c>
    </row>
    <row r="37768" customFormat="false" ht="12.8" hidden="false" customHeight="false" outlineLevel="0" collapsed="false">
      <c r="A37768" s="0" t="n">
        <v>710</v>
      </c>
      <c r="B37768" s="0" t="n">
        <v>144257.85</v>
      </c>
      <c r="C37768" s="0" t="n">
        <v>143030.51</v>
      </c>
      <c r="D37768" s="0" t="n">
        <v>134986.25</v>
      </c>
    </row>
    <row r="37769" customFormat="false" ht="12.8" hidden="false" customHeight="false" outlineLevel="0" collapsed="false">
      <c r="A37769" s="0" t="n">
        <v>711</v>
      </c>
      <c r="B37769" s="0" t="n">
        <v>144257.85</v>
      </c>
      <c r="C37769" s="0" t="n">
        <v>143308.86</v>
      </c>
      <c r="D37769" s="0" t="n">
        <v>131163.83</v>
      </c>
    </row>
    <row r="37770" customFormat="false" ht="12.8" hidden="false" customHeight="false" outlineLevel="0" collapsed="false">
      <c r="A37770" s="0" t="n">
        <v>712</v>
      </c>
      <c r="B37770" s="0" t="n">
        <v>144257.85</v>
      </c>
      <c r="C37770" s="0" t="n">
        <v>143382.44</v>
      </c>
      <c r="D37770" s="0" t="n">
        <v>131026.38</v>
      </c>
    </row>
    <row r="37771" customFormat="false" ht="12.8" hidden="false" customHeight="false" outlineLevel="0" collapsed="false">
      <c r="A37771" s="0" t="n">
        <v>713</v>
      </c>
      <c r="B37771" s="0" t="n">
        <v>144257.85</v>
      </c>
      <c r="C37771" s="0" t="n">
        <v>142966.51</v>
      </c>
      <c r="D37771" s="0" t="n">
        <v>128930.6</v>
      </c>
    </row>
    <row r="37772" customFormat="false" ht="12.8" hidden="false" customHeight="false" outlineLevel="0" collapsed="false">
      <c r="A37772" s="0" t="n">
        <v>714</v>
      </c>
      <c r="B37772" s="0" t="n">
        <v>144257.85</v>
      </c>
      <c r="C37772" s="0" t="n">
        <v>143773.16</v>
      </c>
      <c r="D37772" s="0" t="n">
        <v>135688.19</v>
      </c>
    </row>
    <row r="37773" customFormat="false" ht="12.8" hidden="false" customHeight="false" outlineLevel="0" collapsed="false">
      <c r="A37773" s="0" t="n">
        <v>715</v>
      </c>
      <c r="B37773" s="0" t="n">
        <v>144257.85</v>
      </c>
      <c r="C37773" s="0" t="n">
        <v>143980</v>
      </c>
      <c r="D37773" s="0" t="n">
        <v>137664.79</v>
      </c>
    </row>
    <row r="37774" customFormat="false" ht="12.8" hidden="false" customHeight="false" outlineLevel="0" collapsed="false">
      <c r="A37774" s="0" t="n">
        <v>716</v>
      </c>
      <c r="B37774" s="0" t="n">
        <v>144257.85</v>
      </c>
      <c r="C37774" s="0" t="n">
        <v>143604.72</v>
      </c>
      <c r="D37774" s="0" t="n">
        <v>133778.14</v>
      </c>
    </row>
    <row r="37775" customFormat="false" ht="12.8" hidden="false" customHeight="false" outlineLevel="0" collapsed="false">
      <c r="A37775" s="0" t="n">
        <v>717</v>
      </c>
      <c r="B37775" s="0" t="n">
        <v>144257.85</v>
      </c>
      <c r="C37775" s="0" t="n">
        <v>143421.89</v>
      </c>
      <c r="D37775" s="0" t="n">
        <v>135840.76</v>
      </c>
    </row>
    <row r="37776" customFormat="false" ht="12.8" hidden="false" customHeight="false" outlineLevel="0" collapsed="false">
      <c r="A37776" s="0" t="n">
        <v>718</v>
      </c>
      <c r="B37776" s="0" t="n">
        <v>144257.85</v>
      </c>
      <c r="C37776" s="0" t="n">
        <v>143410.41</v>
      </c>
      <c r="D37776" s="0" t="n">
        <v>136904.35</v>
      </c>
    </row>
    <row r="37777" customFormat="false" ht="12.8" hidden="false" customHeight="false" outlineLevel="0" collapsed="false">
      <c r="A37777" s="0" t="n">
        <v>719</v>
      </c>
      <c r="B37777" s="0" t="n">
        <v>144257.85</v>
      </c>
      <c r="C37777" s="0" t="n">
        <v>143084.08</v>
      </c>
      <c r="D37777" s="0" t="n">
        <v>130725.17</v>
      </c>
    </row>
    <row r="37778" customFormat="false" ht="12.8" hidden="false" customHeight="false" outlineLevel="0" collapsed="false">
      <c r="A37778" s="0" t="n">
        <v>720</v>
      </c>
      <c r="B37778" s="0" t="n">
        <v>144257.85</v>
      </c>
      <c r="C37778" s="0" t="n">
        <v>142856.66</v>
      </c>
      <c r="D37778" s="0" t="n">
        <v>129966.57</v>
      </c>
    </row>
    <row r="37779" customFormat="false" ht="12.8" hidden="false" customHeight="false" outlineLevel="0" collapsed="false">
      <c r="A37779" s="0" t="n">
        <v>721</v>
      </c>
      <c r="B37779" s="0" t="n">
        <v>144257.85</v>
      </c>
      <c r="C37779" s="0" t="n">
        <v>143929.33</v>
      </c>
      <c r="D37779" s="0" t="n">
        <v>137348.89</v>
      </c>
    </row>
    <row r="37780" customFormat="false" ht="12.8" hidden="false" customHeight="false" outlineLevel="0" collapsed="false">
      <c r="A37780" s="0" t="n">
        <v>722</v>
      </c>
      <c r="B37780" s="0" t="n">
        <v>144257.85</v>
      </c>
      <c r="C37780" s="0" t="n">
        <v>143960.8</v>
      </c>
      <c r="D37780" s="0" t="n">
        <v>135993.76</v>
      </c>
    </row>
    <row r="37781" customFormat="false" ht="12.8" hidden="false" customHeight="false" outlineLevel="0" collapsed="false">
      <c r="A37781" s="0" t="n">
        <v>723</v>
      </c>
      <c r="B37781" s="0" t="n">
        <v>144257.85</v>
      </c>
      <c r="C37781" s="0" t="n">
        <v>142435.23</v>
      </c>
      <c r="D37781" s="0" t="n">
        <v>131777.88</v>
      </c>
    </row>
    <row r="37782" customFormat="false" ht="12.8" hidden="false" customHeight="false" outlineLevel="0" collapsed="false">
      <c r="A37782" s="0" t="n">
        <v>724</v>
      </c>
      <c r="B37782" s="0" t="n">
        <v>144257.85</v>
      </c>
      <c r="C37782" s="0" t="n">
        <v>143234.44</v>
      </c>
      <c r="D37782" s="0" t="n">
        <v>130164.26</v>
      </c>
    </row>
    <row r="37783" customFormat="false" ht="12.8" hidden="false" customHeight="false" outlineLevel="0" collapsed="false">
      <c r="A37783" s="0" t="n">
        <v>725</v>
      </c>
      <c r="B37783" s="0" t="n">
        <v>144257.85</v>
      </c>
      <c r="C37783" s="0" t="n">
        <v>142309.98</v>
      </c>
      <c r="D37783" s="0" t="n">
        <v>128161.24</v>
      </c>
    </row>
    <row r="37784" customFormat="false" ht="12.8" hidden="false" customHeight="false" outlineLevel="0" collapsed="false">
      <c r="A37784" s="0" t="n">
        <v>726</v>
      </c>
      <c r="B37784" s="0" t="n">
        <v>144257.85</v>
      </c>
      <c r="C37784" s="0" t="n">
        <v>143604.32</v>
      </c>
      <c r="D37784" s="0" t="n">
        <v>136635.69</v>
      </c>
    </row>
    <row r="37785" customFormat="false" ht="12.8" hidden="false" customHeight="false" outlineLevel="0" collapsed="false">
      <c r="A37785" s="0" t="n">
        <v>727</v>
      </c>
      <c r="B37785" s="0" t="n">
        <v>144257.85</v>
      </c>
      <c r="C37785" s="0" t="n">
        <v>142689.85</v>
      </c>
      <c r="D37785" s="0" t="n">
        <v>129987.23</v>
      </c>
    </row>
    <row r="37786" customFormat="false" ht="12.8" hidden="false" customHeight="false" outlineLevel="0" collapsed="false">
      <c r="A37786" s="0" t="n">
        <v>728</v>
      </c>
      <c r="B37786" s="0" t="n">
        <v>144257.85</v>
      </c>
      <c r="C37786" s="0" t="n">
        <v>143857.88</v>
      </c>
      <c r="D37786" s="0" t="n">
        <v>140040.1</v>
      </c>
    </row>
    <row r="37787" customFormat="false" ht="12.8" hidden="false" customHeight="false" outlineLevel="0" collapsed="false">
      <c r="A37787" s="0" t="n">
        <v>729</v>
      </c>
      <c r="B37787" s="0" t="n">
        <v>144257.85</v>
      </c>
      <c r="C37787" s="0" t="n">
        <v>141957.15</v>
      </c>
      <c r="D37787" s="0" t="n">
        <v>128372.19</v>
      </c>
    </row>
    <row r="37788" customFormat="false" ht="12.8" hidden="false" customHeight="false" outlineLevel="0" collapsed="false">
      <c r="A37788" s="0" t="n">
        <v>730</v>
      </c>
      <c r="B37788" s="0" t="n">
        <v>144257.85</v>
      </c>
      <c r="C37788" s="0" t="n">
        <v>143766.66</v>
      </c>
      <c r="D37788" s="0" t="n">
        <v>130167.96</v>
      </c>
    </row>
    <row r="37789" customFormat="false" ht="12.8" hidden="false" customHeight="false" outlineLevel="0" collapsed="false">
      <c r="A37789" s="0" t="n">
        <v>731</v>
      </c>
      <c r="B37789" s="0" t="n">
        <v>144257.85</v>
      </c>
      <c r="C37789" s="0" t="n">
        <v>143923.63</v>
      </c>
      <c r="D37789" s="0" t="n">
        <v>140250.54</v>
      </c>
    </row>
    <row r="37790" customFormat="false" ht="12.8" hidden="false" customHeight="false" outlineLevel="0" collapsed="false">
      <c r="A37790" s="0" t="n">
        <v>732</v>
      </c>
      <c r="B37790" s="0" t="n">
        <v>144257.85</v>
      </c>
      <c r="C37790" s="0" t="n">
        <v>144079.22</v>
      </c>
      <c r="D37790" s="0" t="n">
        <v>134293.77</v>
      </c>
    </row>
    <row r="37791" customFormat="false" ht="12.8" hidden="false" customHeight="false" outlineLevel="0" collapsed="false">
      <c r="A37791" s="0" t="n">
        <v>733</v>
      </c>
      <c r="B37791" s="0" t="n">
        <v>144257.85</v>
      </c>
      <c r="C37791" s="0" t="n">
        <v>143780.85</v>
      </c>
      <c r="D37791" s="0" t="n">
        <v>132816.32</v>
      </c>
    </row>
    <row r="37792" customFormat="false" ht="12.8" hidden="false" customHeight="false" outlineLevel="0" collapsed="false">
      <c r="A37792" s="0" t="n">
        <v>734</v>
      </c>
      <c r="B37792" s="0" t="n">
        <v>144257.85</v>
      </c>
      <c r="C37792" s="0" t="n">
        <v>143559.38</v>
      </c>
      <c r="D37792" s="0" t="n">
        <v>134585.6</v>
      </c>
    </row>
    <row r="37793" customFormat="false" ht="12.8" hidden="false" customHeight="false" outlineLevel="0" collapsed="false">
      <c r="A37793" s="0" t="n">
        <v>735</v>
      </c>
      <c r="B37793" s="0" t="n">
        <v>144257.85</v>
      </c>
      <c r="C37793" s="0" t="n">
        <v>142836.25</v>
      </c>
      <c r="D37793" s="0" t="n">
        <v>128469.81</v>
      </c>
    </row>
    <row r="37794" customFormat="false" ht="12.8" hidden="false" customHeight="false" outlineLevel="0" collapsed="false">
      <c r="A37794" s="0" t="n">
        <v>736</v>
      </c>
      <c r="B37794" s="0" t="n">
        <v>144257.85</v>
      </c>
      <c r="C37794" s="0" t="n">
        <v>143721.8</v>
      </c>
      <c r="D37794" s="0" t="n">
        <v>137332.75</v>
      </c>
    </row>
    <row r="37795" customFormat="false" ht="12.8" hidden="false" customHeight="false" outlineLevel="0" collapsed="false">
      <c r="A37795" s="0" t="n">
        <v>737</v>
      </c>
      <c r="B37795" s="0" t="n">
        <v>144257.85</v>
      </c>
      <c r="C37795" s="0" t="n">
        <v>143896.39</v>
      </c>
      <c r="D37795" s="0" t="n">
        <v>132953.45</v>
      </c>
    </row>
    <row r="37796" customFormat="false" ht="12.8" hidden="false" customHeight="false" outlineLevel="0" collapsed="false">
      <c r="A37796" s="0" t="n">
        <v>738</v>
      </c>
      <c r="B37796" s="0" t="n">
        <v>144257.85</v>
      </c>
      <c r="C37796" s="0" t="n">
        <v>143427.12</v>
      </c>
      <c r="D37796" s="0" t="n">
        <v>135573.25</v>
      </c>
    </row>
    <row r="37797" customFormat="false" ht="12.8" hidden="false" customHeight="false" outlineLevel="0" collapsed="false">
      <c r="A37797" s="0" t="n">
        <v>739</v>
      </c>
      <c r="B37797" s="0" t="n">
        <v>144257.85</v>
      </c>
      <c r="C37797" s="0" t="n">
        <v>143727.88</v>
      </c>
      <c r="D37797" s="0" t="n">
        <v>135824.96</v>
      </c>
    </row>
    <row r="37798" customFormat="false" ht="12.8" hidden="false" customHeight="false" outlineLevel="0" collapsed="false">
      <c r="A37798" s="0" t="n">
        <v>740</v>
      </c>
      <c r="B37798" s="0" t="n">
        <v>144257.85</v>
      </c>
      <c r="C37798" s="0" t="n">
        <v>143810.79</v>
      </c>
      <c r="D37798" s="0" t="n">
        <v>132099.34</v>
      </c>
    </row>
    <row r="37799" customFormat="false" ht="12.8" hidden="false" customHeight="false" outlineLevel="0" collapsed="false">
      <c r="A37799" s="0" t="n">
        <v>741</v>
      </c>
      <c r="B37799" s="0" t="n">
        <v>144257.85</v>
      </c>
      <c r="C37799" s="0" t="n">
        <v>143868.19</v>
      </c>
      <c r="D37799" s="0" t="n">
        <v>137890.47</v>
      </c>
    </row>
    <row r="37800" customFormat="false" ht="12.8" hidden="false" customHeight="false" outlineLevel="0" collapsed="false">
      <c r="A37800" s="0" t="n">
        <v>742</v>
      </c>
      <c r="B37800" s="0" t="n">
        <v>144257.85</v>
      </c>
      <c r="C37800" s="0" t="n">
        <v>142973.45</v>
      </c>
      <c r="D37800" s="0" t="n">
        <v>134751.26</v>
      </c>
    </row>
    <row r="37801" customFormat="false" ht="12.8" hidden="false" customHeight="false" outlineLevel="0" collapsed="false">
      <c r="A37801" s="0" t="n">
        <v>743</v>
      </c>
      <c r="B37801" s="0" t="n">
        <v>144257.85</v>
      </c>
      <c r="C37801" s="0" t="n">
        <v>142508.67</v>
      </c>
      <c r="D37801" s="0" t="n">
        <v>121486.56</v>
      </c>
    </row>
    <row r="37802" customFormat="false" ht="12.8" hidden="false" customHeight="false" outlineLevel="0" collapsed="false">
      <c r="A37802" s="0" t="n">
        <v>744</v>
      </c>
      <c r="B37802" s="0" t="n">
        <v>144257.85</v>
      </c>
      <c r="C37802" s="0" t="n">
        <v>142847.16</v>
      </c>
      <c r="D37802" s="0" t="n">
        <v>133405.93</v>
      </c>
    </row>
    <row r="37803" customFormat="false" ht="12.8" hidden="false" customHeight="false" outlineLevel="0" collapsed="false">
      <c r="A37803" s="0" t="n">
        <v>745</v>
      </c>
      <c r="B37803" s="0" t="n">
        <v>144257.85</v>
      </c>
      <c r="C37803" s="0" t="n">
        <v>143041.08</v>
      </c>
      <c r="D37803" s="0" t="n">
        <v>134008.49</v>
      </c>
    </row>
    <row r="37804" customFormat="false" ht="12.8" hidden="false" customHeight="false" outlineLevel="0" collapsed="false">
      <c r="A37804" s="0" t="n">
        <v>746</v>
      </c>
      <c r="B37804" s="0" t="n">
        <v>144257.85</v>
      </c>
      <c r="C37804" s="0" t="n">
        <v>143401.6</v>
      </c>
      <c r="D37804" s="0" t="n">
        <v>131582.34</v>
      </c>
    </row>
    <row r="37805" customFormat="false" ht="12.8" hidden="false" customHeight="false" outlineLevel="0" collapsed="false">
      <c r="A37805" s="0" t="n">
        <v>747</v>
      </c>
      <c r="B37805" s="0" t="n">
        <v>144257.85</v>
      </c>
      <c r="C37805" s="0" t="n">
        <v>143541.42</v>
      </c>
      <c r="D37805" s="0" t="n">
        <v>131777.88</v>
      </c>
    </row>
    <row r="37806" customFormat="false" ht="12.8" hidden="false" customHeight="false" outlineLevel="0" collapsed="false">
      <c r="A37806" s="0" t="n">
        <v>748</v>
      </c>
      <c r="B37806" s="0" t="n">
        <v>144257.85</v>
      </c>
      <c r="C37806" s="0" t="n">
        <v>143510.46</v>
      </c>
      <c r="D37806" s="0" t="n">
        <v>132095.54</v>
      </c>
    </row>
    <row r="37807" customFormat="false" ht="12.8" hidden="false" customHeight="false" outlineLevel="0" collapsed="false">
      <c r="A37807" s="0" t="n">
        <v>749</v>
      </c>
      <c r="B37807" s="0" t="n">
        <v>144257.85</v>
      </c>
      <c r="C37807" s="0" t="n">
        <v>142644.01</v>
      </c>
      <c r="D37807" s="0" t="n">
        <v>128775.97</v>
      </c>
    </row>
    <row r="37808" customFormat="false" ht="12.8" hidden="false" customHeight="false" outlineLevel="0" collapsed="false">
      <c r="A37808" s="0" t="n">
        <v>750</v>
      </c>
      <c r="B37808" s="0" t="n">
        <v>144257.85</v>
      </c>
      <c r="C37808" s="0" t="n">
        <v>143411.11</v>
      </c>
      <c r="D37808" s="0" t="n">
        <v>129729.85</v>
      </c>
    </row>
    <row r="37809" customFormat="false" ht="12.8" hidden="false" customHeight="false" outlineLevel="0" collapsed="false">
      <c r="A37809" s="0" t="n">
        <v>751</v>
      </c>
      <c r="B37809" s="0" t="n">
        <v>144257.85</v>
      </c>
      <c r="C37809" s="0" t="n">
        <v>143741.83</v>
      </c>
      <c r="D37809" s="0" t="n">
        <v>135785.57</v>
      </c>
    </row>
    <row r="37810" customFormat="false" ht="12.8" hidden="false" customHeight="false" outlineLevel="0" collapsed="false">
      <c r="A37810" s="0" t="n">
        <v>752</v>
      </c>
      <c r="B37810" s="0" t="n">
        <v>144257.85</v>
      </c>
      <c r="C37810" s="0" t="n">
        <v>142865.4</v>
      </c>
      <c r="D37810" s="0" t="n">
        <v>125178.61</v>
      </c>
    </row>
    <row r="37811" customFormat="false" ht="12.8" hidden="false" customHeight="false" outlineLevel="0" collapsed="false">
      <c r="A37811" s="0" t="n">
        <v>753</v>
      </c>
      <c r="B37811" s="0" t="n">
        <v>144257.85</v>
      </c>
      <c r="C37811" s="0" t="n">
        <v>144033.06</v>
      </c>
      <c r="D37811" s="0" t="n">
        <v>134140.95</v>
      </c>
    </row>
    <row r="37812" customFormat="false" ht="12.8" hidden="false" customHeight="false" outlineLevel="0" collapsed="false">
      <c r="A37812" s="0" t="n">
        <v>754</v>
      </c>
      <c r="B37812" s="0" t="n">
        <v>144257.85</v>
      </c>
      <c r="C37812" s="0" t="n">
        <v>143273.79</v>
      </c>
      <c r="D37812" s="0" t="n">
        <v>132614.66</v>
      </c>
    </row>
    <row r="37813" customFormat="false" ht="12.8" hidden="false" customHeight="false" outlineLevel="0" collapsed="false">
      <c r="A37813" s="0" t="n">
        <v>755</v>
      </c>
      <c r="B37813" s="0" t="n">
        <v>144257.85</v>
      </c>
      <c r="C37813" s="0" t="n">
        <v>143012.24</v>
      </c>
      <c r="D37813" s="0" t="n">
        <v>128405.38</v>
      </c>
    </row>
    <row r="37814" customFormat="false" ht="12.8" hidden="false" customHeight="false" outlineLevel="0" collapsed="false">
      <c r="A37814" s="0" t="n">
        <v>756</v>
      </c>
      <c r="B37814" s="0" t="n">
        <v>144714.23</v>
      </c>
      <c r="C37814" s="0" t="n">
        <v>143901.4</v>
      </c>
      <c r="D37814" s="0" t="n">
        <v>137410.85</v>
      </c>
    </row>
    <row r="37815" customFormat="false" ht="12.8" hidden="false" customHeight="false" outlineLevel="0" collapsed="false">
      <c r="A37815" s="0" t="n">
        <v>757</v>
      </c>
      <c r="B37815" s="0" t="n">
        <v>144714.23</v>
      </c>
      <c r="C37815" s="0" t="n">
        <v>143185.73</v>
      </c>
      <c r="D37815" s="0" t="n">
        <v>130661.41</v>
      </c>
    </row>
    <row r="37816" customFormat="false" ht="12.8" hidden="false" customHeight="false" outlineLevel="0" collapsed="false">
      <c r="A37816" s="0" t="n">
        <v>758</v>
      </c>
      <c r="B37816" s="0" t="n">
        <v>144714.23</v>
      </c>
      <c r="C37816" s="0" t="n">
        <v>143318.29</v>
      </c>
      <c r="D37816" s="0" t="n">
        <v>138407.1</v>
      </c>
    </row>
    <row r="37817" customFormat="false" ht="12.8" hidden="false" customHeight="false" outlineLevel="0" collapsed="false">
      <c r="A37817" s="0" t="n">
        <v>759</v>
      </c>
      <c r="B37817" s="0" t="n">
        <v>144714.23</v>
      </c>
      <c r="C37817" s="0" t="n">
        <v>144095.16</v>
      </c>
      <c r="D37817" s="0" t="n">
        <v>131339.82</v>
      </c>
    </row>
    <row r="37818" customFormat="false" ht="12.8" hidden="false" customHeight="false" outlineLevel="0" collapsed="false">
      <c r="A37818" s="0" t="n">
        <v>760</v>
      </c>
      <c r="B37818" s="0" t="n">
        <v>144714.23</v>
      </c>
      <c r="C37818" s="0" t="n">
        <v>144127.5</v>
      </c>
      <c r="D37818" s="0" t="n">
        <v>137901.88</v>
      </c>
    </row>
    <row r="37819" customFormat="false" ht="12.8" hidden="false" customHeight="false" outlineLevel="0" collapsed="false">
      <c r="A37819" s="0" t="n">
        <v>761</v>
      </c>
      <c r="B37819" s="0" t="n">
        <v>144714.23</v>
      </c>
      <c r="C37819" s="0" t="n">
        <v>143895.72</v>
      </c>
      <c r="D37819" s="0" t="n">
        <v>139073.29</v>
      </c>
    </row>
    <row r="37820" customFormat="false" ht="12.8" hidden="false" customHeight="false" outlineLevel="0" collapsed="false">
      <c r="A37820" s="0" t="n">
        <v>762</v>
      </c>
      <c r="B37820" s="0" t="n">
        <v>144714.23</v>
      </c>
      <c r="C37820" s="0" t="n">
        <v>144527.62</v>
      </c>
      <c r="D37820" s="0" t="n">
        <v>133493.46</v>
      </c>
    </row>
    <row r="37821" customFormat="false" ht="12.8" hidden="false" customHeight="false" outlineLevel="0" collapsed="false">
      <c r="A37821" s="0" t="n">
        <v>763</v>
      </c>
      <c r="B37821" s="0" t="n">
        <v>144714.23</v>
      </c>
      <c r="C37821" s="0" t="n">
        <v>143997.82</v>
      </c>
      <c r="D37821" s="0" t="n">
        <v>133578.67</v>
      </c>
    </row>
    <row r="37822" customFormat="false" ht="12.8" hidden="false" customHeight="false" outlineLevel="0" collapsed="false">
      <c r="A37822" s="0" t="n">
        <v>764</v>
      </c>
      <c r="B37822" s="0" t="n">
        <v>144714.23</v>
      </c>
      <c r="C37822" s="0" t="n">
        <v>143879.69</v>
      </c>
      <c r="D37822" s="0" t="n">
        <v>134856.15</v>
      </c>
    </row>
    <row r="37823" customFormat="false" ht="12.8" hidden="false" customHeight="false" outlineLevel="0" collapsed="false">
      <c r="A37823" s="0" t="n">
        <v>765</v>
      </c>
      <c r="B37823" s="0" t="n">
        <v>144714.23</v>
      </c>
      <c r="C37823" s="0" t="n">
        <v>144526.1</v>
      </c>
      <c r="D37823" s="0" t="n">
        <v>138839.58</v>
      </c>
    </row>
    <row r="37824" customFormat="false" ht="12.8" hidden="false" customHeight="false" outlineLevel="0" collapsed="false">
      <c r="A37824" s="0" t="n">
        <v>766</v>
      </c>
      <c r="B37824" s="0" t="n">
        <v>144714.23</v>
      </c>
      <c r="C37824" s="0" t="n">
        <v>144163.42</v>
      </c>
      <c r="D37824" s="0" t="n">
        <v>136997.19</v>
      </c>
    </row>
    <row r="37825" customFormat="false" ht="12.8" hidden="false" customHeight="false" outlineLevel="0" collapsed="false">
      <c r="A37825" s="0" t="n">
        <v>767</v>
      </c>
      <c r="B37825" s="0" t="n">
        <v>144714.23</v>
      </c>
      <c r="C37825" s="0" t="n">
        <v>144457.55</v>
      </c>
      <c r="D37825" s="0" t="n">
        <v>138494.16</v>
      </c>
    </row>
    <row r="37826" customFormat="false" ht="12.8" hidden="false" customHeight="false" outlineLevel="0" collapsed="false">
      <c r="A37826" s="0" t="n">
        <v>768</v>
      </c>
      <c r="B37826" s="0" t="n">
        <v>144714.23</v>
      </c>
      <c r="C37826" s="0" t="n">
        <v>143124.48</v>
      </c>
      <c r="D37826" s="0" t="n">
        <v>134750.16</v>
      </c>
    </row>
    <row r="37827" customFormat="false" ht="12.8" hidden="false" customHeight="false" outlineLevel="0" collapsed="false">
      <c r="A37827" s="0" t="n">
        <v>769</v>
      </c>
      <c r="B37827" s="0" t="n">
        <v>144714.23</v>
      </c>
      <c r="C37827" s="0" t="n">
        <v>144331.35</v>
      </c>
      <c r="D37827" s="0" t="n">
        <v>136281.35</v>
      </c>
    </row>
    <row r="37828" customFormat="false" ht="12.8" hidden="false" customHeight="false" outlineLevel="0" collapsed="false">
      <c r="A37828" s="0" t="n">
        <v>770</v>
      </c>
      <c r="B37828" s="0" t="n">
        <v>144714.23</v>
      </c>
      <c r="C37828" s="0" t="n">
        <v>142286.65</v>
      </c>
      <c r="D37828" s="0" t="n">
        <v>132575.23</v>
      </c>
    </row>
    <row r="37829" customFormat="false" ht="12.8" hidden="false" customHeight="false" outlineLevel="0" collapsed="false">
      <c r="A37829" s="0" t="n">
        <v>771</v>
      </c>
      <c r="B37829" s="0" t="n">
        <v>144714.23</v>
      </c>
      <c r="C37829" s="0" t="n">
        <v>143128.51</v>
      </c>
      <c r="D37829" s="0" t="n">
        <v>135497.51</v>
      </c>
    </row>
    <row r="37830" customFormat="false" ht="12.8" hidden="false" customHeight="false" outlineLevel="0" collapsed="false">
      <c r="A37830" s="0" t="n">
        <v>772</v>
      </c>
      <c r="B37830" s="0" t="n">
        <v>144714.23</v>
      </c>
      <c r="C37830" s="0" t="n">
        <v>144659.63</v>
      </c>
      <c r="D37830" s="0" t="n">
        <v>142221.14</v>
      </c>
    </row>
    <row r="37831" customFormat="false" ht="12.8" hidden="false" customHeight="false" outlineLevel="0" collapsed="false">
      <c r="A37831" s="0" t="n">
        <v>773</v>
      </c>
      <c r="B37831" s="0" t="n">
        <v>144714.23</v>
      </c>
      <c r="C37831" s="0" t="n">
        <v>144260.76</v>
      </c>
      <c r="D37831" s="0" t="n">
        <v>135485.04</v>
      </c>
    </row>
    <row r="37832" customFormat="false" ht="12.8" hidden="false" customHeight="false" outlineLevel="0" collapsed="false">
      <c r="A37832" s="0" t="n">
        <v>774</v>
      </c>
      <c r="B37832" s="0" t="n">
        <v>144714.23</v>
      </c>
      <c r="C37832" s="0" t="n">
        <v>144188.03</v>
      </c>
      <c r="D37832" s="0" t="n">
        <v>139794.59</v>
      </c>
    </row>
    <row r="37833" customFormat="false" ht="12.8" hidden="false" customHeight="false" outlineLevel="0" collapsed="false">
      <c r="A37833" s="0" t="n">
        <v>775</v>
      </c>
      <c r="B37833" s="0" t="n">
        <v>144714.23</v>
      </c>
      <c r="C37833" s="0" t="n">
        <v>144149.57</v>
      </c>
      <c r="D37833" s="0" t="n">
        <v>133180.72</v>
      </c>
    </row>
    <row r="37834" customFormat="false" ht="12.8" hidden="false" customHeight="false" outlineLevel="0" collapsed="false">
      <c r="A37834" s="0" t="n">
        <v>776</v>
      </c>
      <c r="B37834" s="0" t="n">
        <v>144714.23</v>
      </c>
      <c r="C37834" s="0" t="n">
        <v>143894.64</v>
      </c>
      <c r="D37834" s="0" t="n">
        <v>132835.48</v>
      </c>
    </row>
    <row r="37835" customFormat="false" ht="12.8" hidden="false" customHeight="false" outlineLevel="0" collapsed="false">
      <c r="A37835" s="0" t="n">
        <v>777</v>
      </c>
      <c r="B37835" s="0" t="n">
        <v>144714.23</v>
      </c>
      <c r="C37835" s="0" t="n">
        <v>143457.41</v>
      </c>
      <c r="D37835" s="0" t="n">
        <v>132559.22</v>
      </c>
    </row>
    <row r="37836" customFormat="false" ht="12.8" hidden="false" customHeight="false" outlineLevel="0" collapsed="false">
      <c r="A37836" s="0" t="n">
        <v>778</v>
      </c>
      <c r="B37836" s="0" t="n">
        <v>144714.23</v>
      </c>
      <c r="C37836" s="0" t="n">
        <v>143719.37</v>
      </c>
      <c r="D37836" s="0" t="n">
        <v>130443.62</v>
      </c>
    </row>
    <row r="37837" customFormat="false" ht="12.8" hidden="false" customHeight="false" outlineLevel="0" collapsed="false">
      <c r="A37837" s="0" t="n">
        <v>779</v>
      </c>
      <c r="B37837" s="0" t="n">
        <v>144714.23</v>
      </c>
      <c r="C37837" s="0" t="n">
        <v>144006.62</v>
      </c>
      <c r="D37837" s="0" t="n">
        <v>134885.42</v>
      </c>
    </row>
    <row r="37838" customFormat="false" ht="12.8" hidden="false" customHeight="false" outlineLevel="0" collapsed="false">
      <c r="A37838" s="0" t="n">
        <v>780</v>
      </c>
      <c r="B37838" s="0" t="n">
        <v>144714.23</v>
      </c>
      <c r="C37838" s="0" t="n">
        <v>144319.04</v>
      </c>
      <c r="D37838" s="0" t="n">
        <v>131955.93</v>
      </c>
    </row>
    <row r="37839" customFormat="false" ht="12.8" hidden="false" customHeight="false" outlineLevel="0" collapsed="false">
      <c r="A37839" s="0" t="n">
        <v>781</v>
      </c>
      <c r="B37839" s="0" t="n">
        <v>144714.23</v>
      </c>
      <c r="C37839" s="0" t="n">
        <v>144352.48</v>
      </c>
      <c r="D37839" s="0" t="n">
        <v>136189.14</v>
      </c>
    </row>
    <row r="37840" customFormat="false" ht="12.8" hidden="false" customHeight="false" outlineLevel="0" collapsed="false">
      <c r="A37840" s="0" t="n">
        <v>782</v>
      </c>
      <c r="B37840" s="0" t="n">
        <v>144714.23</v>
      </c>
      <c r="C37840" s="0" t="n">
        <v>144257.31</v>
      </c>
      <c r="D37840" s="0" t="n">
        <v>137858.84</v>
      </c>
    </row>
    <row r="37841" customFormat="false" ht="12.8" hidden="false" customHeight="false" outlineLevel="0" collapsed="false">
      <c r="A37841" s="0" t="n">
        <v>783</v>
      </c>
      <c r="B37841" s="0" t="n">
        <v>144714.23</v>
      </c>
      <c r="C37841" s="0" t="n">
        <v>144231.59</v>
      </c>
      <c r="D37841" s="0" t="n">
        <v>132826.57</v>
      </c>
    </row>
    <row r="37842" customFormat="false" ht="12.8" hidden="false" customHeight="false" outlineLevel="0" collapsed="false">
      <c r="A37842" s="0" t="n">
        <v>784</v>
      </c>
      <c r="B37842" s="0" t="n">
        <v>144714.23</v>
      </c>
      <c r="C37842" s="0" t="n">
        <v>144476.07</v>
      </c>
      <c r="D37842" s="0" t="n">
        <v>136194.8</v>
      </c>
    </row>
    <row r="37843" customFormat="false" ht="12.8" hidden="false" customHeight="false" outlineLevel="0" collapsed="false">
      <c r="A37843" s="0" t="n">
        <v>785</v>
      </c>
      <c r="B37843" s="0" t="n">
        <v>145002.21</v>
      </c>
      <c r="C37843" s="0" t="n">
        <v>144233.84</v>
      </c>
      <c r="D37843" s="0" t="n">
        <v>132260.45</v>
      </c>
    </row>
    <row r="37844" customFormat="false" ht="12.8" hidden="false" customHeight="false" outlineLevel="0" collapsed="false">
      <c r="A37844" s="0" t="n">
        <v>786</v>
      </c>
      <c r="B37844" s="0" t="n">
        <v>145002.21</v>
      </c>
      <c r="C37844" s="0" t="n">
        <v>144316.1</v>
      </c>
      <c r="D37844" s="0" t="n">
        <v>136958.4</v>
      </c>
    </row>
    <row r="37845" customFormat="false" ht="12.8" hidden="false" customHeight="false" outlineLevel="0" collapsed="false">
      <c r="A37845" s="0" t="n">
        <v>787</v>
      </c>
      <c r="B37845" s="0" t="n">
        <v>145002.21</v>
      </c>
      <c r="C37845" s="0" t="n">
        <v>143779.25</v>
      </c>
      <c r="D37845" s="0" t="n">
        <v>129232.36</v>
      </c>
    </row>
    <row r="37846" customFormat="false" ht="12.8" hidden="false" customHeight="false" outlineLevel="0" collapsed="false">
      <c r="A37846" s="0" t="n">
        <v>788</v>
      </c>
      <c r="B37846" s="0" t="n">
        <v>145002.21</v>
      </c>
      <c r="C37846" s="0" t="n">
        <v>144252.19</v>
      </c>
      <c r="D37846" s="0" t="n">
        <v>136394.6</v>
      </c>
    </row>
    <row r="37847" customFormat="false" ht="12.8" hidden="false" customHeight="false" outlineLevel="0" collapsed="false">
      <c r="A37847" s="0" t="n">
        <v>789</v>
      </c>
      <c r="B37847" s="0" t="n">
        <v>145002.21</v>
      </c>
      <c r="C37847" s="0" t="n">
        <v>142848.6</v>
      </c>
      <c r="D37847" s="0" t="n">
        <v>131197.63</v>
      </c>
    </row>
    <row r="37848" customFormat="false" ht="12.8" hidden="false" customHeight="false" outlineLevel="0" collapsed="false">
      <c r="A37848" s="0" t="n">
        <v>790</v>
      </c>
      <c r="B37848" s="0" t="n">
        <v>145002.21</v>
      </c>
      <c r="C37848" s="0" t="n">
        <v>143446.95</v>
      </c>
      <c r="D37848" s="0" t="n">
        <v>130091.4</v>
      </c>
    </row>
    <row r="37849" customFormat="false" ht="12.8" hidden="false" customHeight="false" outlineLevel="0" collapsed="false">
      <c r="A37849" s="0" t="n">
        <v>791</v>
      </c>
      <c r="B37849" s="0" t="n">
        <v>145002.21</v>
      </c>
      <c r="C37849" s="0" t="n">
        <v>143956.64</v>
      </c>
      <c r="D37849" s="0" t="n">
        <v>128792.83</v>
      </c>
    </row>
    <row r="37850" customFormat="false" ht="12.8" hidden="false" customHeight="false" outlineLevel="0" collapsed="false">
      <c r="A37850" s="0" t="n">
        <v>792</v>
      </c>
      <c r="B37850" s="0" t="n">
        <v>145002.21</v>
      </c>
      <c r="C37850" s="0" t="n">
        <v>143882.16</v>
      </c>
      <c r="D37850" s="0" t="n">
        <v>128926.2</v>
      </c>
    </row>
    <row r="37851" customFormat="false" ht="12.8" hidden="false" customHeight="false" outlineLevel="0" collapsed="false">
      <c r="A37851" s="0" t="n">
        <v>793</v>
      </c>
      <c r="B37851" s="0" t="n">
        <v>145002.21</v>
      </c>
      <c r="C37851" s="0" t="n">
        <v>144362.71</v>
      </c>
      <c r="D37851" s="0" t="n">
        <v>136584.28</v>
      </c>
    </row>
    <row r="37852" customFormat="false" ht="12.8" hidden="false" customHeight="false" outlineLevel="0" collapsed="false">
      <c r="A37852" s="0" t="n">
        <v>794</v>
      </c>
      <c r="B37852" s="0" t="n">
        <v>145002.21</v>
      </c>
      <c r="C37852" s="0" t="n">
        <v>142846.94</v>
      </c>
      <c r="D37852" s="0" t="n">
        <v>133219.88</v>
      </c>
    </row>
    <row r="37853" customFormat="false" ht="12.8" hidden="false" customHeight="false" outlineLevel="0" collapsed="false">
      <c r="A37853" s="0" t="n">
        <v>795</v>
      </c>
      <c r="B37853" s="0" t="n">
        <v>145002.21</v>
      </c>
      <c r="C37853" s="0" t="n">
        <v>143101.11</v>
      </c>
      <c r="D37853" s="0" t="n">
        <v>133043.61</v>
      </c>
    </row>
    <row r="37854" customFormat="false" ht="12.8" hidden="false" customHeight="false" outlineLevel="0" collapsed="false">
      <c r="A37854" s="0" t="n">
        <v>796</v>
      </c>
      <c r="B37854" s="0" t="n">
        <v>145002.21</v>
      </c>
      <c r="C37854" s="0" t="n">
        <v>144037.3</v>
      </c>
      <c r="D37854" s="0" t="n">
        <v>133261.43</v>
      </c>
    </row>
    <row r="37855" customFormat="false" ht="12.8" hidden="false" customHeight="false" outlineLevel="0" collapsed="false">
      <c r="A37855" s="0" t="n">
        <v>797</v>
      </c>
      <c r="B37855" s="0" t="n">
        <v>145002.21</v>
      </c>
      <c r="C37855" s="0" t="n">
        <v>144419.46</v>
      </c>
      <c r="D37855" s="0" t="n">
        <v>136165.69</v>
      </c>
    </row>
    <row r="37856" customFormat="false" ht="12.8" hidden="false" customHeight="false" outlineLevel="0" collapsed="false">
      <c r="A37856" s="0" t="n">
        <v>798</v>
      </c>
      <c r="B37856" s="0" t="n">
        <v>145002.21</v>
      </c>
      <c r="C37856" s="0" t="n">
        <v>144474.48</v>
      </c>
      <c r="D37856" s="0" t="n">
        <v>130698.71</v>
      </c>
    </row>
    <row r="37857" customFormat="false" ht="12.8" hidden="false" customHeight="false" outlineLevel="0" collapsed="false">
      <c r="A37857" s="0" t="n">
        <v>799</v>
      </c>
      <c r="B37857" s="0" t="n">
        <v>145002.21</v>
      </c>
      <c r="C37857" s="0" t="n">
        <v>144495.32</v>
      </c>
      <c r="D37857" s="0" t="n">
        <v>135563.16</v>
      </c>
    </row>
    <row r="37858" customFormat="false" ht="12.8" hidden="false" customHeight="false" outlineLevel="0" collapsed="false">
      <c r="A37858" s="0" t="n">
        <v>800</v>
      </c>
      <c r="B37858" s="0" t="n">
        <v>145002.21</v>
      </c>
      <c r="C37858" s="0" t="n">
        <v>143532.64</v>
      </c>
      <c r="D37858" s="0" t="n">
        <v>128466.33</v>
      </c>
    </row>
    <row r="37859" customFormat="false" ht="12.8" hidden="false" customHeight="false" outlineLevel="0" collapsed="false">
      <c r="A37859" s="0" t="n">
        <v>801</v>
      </c>
      <c r="B37859" s="0" t="n">
        <v>145002.21</v>
      </c>
      <c r="C37859" s="0" t="n">
        <v>143307.34</v>
      </c>
      <c r="D37859" s="0" t="n">
        <v>129730.32</v>
      </c>
    </row>
    <row r="37860" customFormat="false" ht="12.8" hidden="false" customHeight="false" outlineLevel="0" collapsed="false">
      <c r="A37860" s="0" t="n">
        <v>802</v>
      </c>
      <c r="B37860" s="0" t="n">
        <v>145002.21</v>
      </c>
      <c r="C37860" s="0" t="n">
        <v>144234.05</v>
      </c>
      <c r="D37860" s="0" t="n">
        <v>134512.88</v>
      </c>
    </row>
    <row r="37861" customFormat="false" ht="12.8" hidden="false" customHeight="false" outlineLevel="0" collapsed="false">
      <c r="A37861" s="0" t="n">
        <v>803</v>
      </c>
      <c r="B37861" s="0" t="n">
        <v>145002.21</v>
      </c>
      <c r="C37861" s="0" t="n">
        <v>144344.53</v>
      </c>
      <c r="D37861" s="0" t="n">
        <v>132548.43</v>
      </c>
    </row>
    <row r="37862" customFormat="false" ht="12.8" hidden="false" customHeight="false" outlineLevel="0" collapsed="false">
      <c r="A37862" s="0" t="n">
        <v>804</v>
      </c>
      <c r="B37862" s="0" t="n">
        <v>145002.21</v>
      </c>
      <c r="C37862" s="0" t="n">
        <v>144410.21</v>
      </c>
      <c r="D37862" s="0" t="n">
        <v>133468.7</v>
      </c>
    </row>
    <row r="37863" customFormat="false" ht="12.8" hidden="false" customHeight="false" outlineLevel="0" collapsed="false">
      <c r="A37863" s="0" t="n">
        <v>805</v>
      </c>
      <c r="B37863" s="0" t="n">
        <v>145002.21</v>
      </c>
      <c r="C37863" s="0" t="n">
        <v>143945.26</v>
      </c>
      <c r="D37863" s="0" t="n">
        <v>130541.37</v>
      </c>
    </row>
    <row r="37864" customFormat="false" ht="12.8" hidden="false" customHeight="false" outlineLevel="0" collapsed="false">
      <c r="A37864" s="0" t="n">
        <v>806</v>
      </c>
      <c r="B37864" s="0" t="n">
        <v>145002.21</v>
      </c>
      <c r="C37864" s="0" t="n">
        <v>143898.44</v>
      </c>
      <c r="D37864" s="0" t="n">
        <v>133253.53</v>
      </c>
    </row>
    <row r="37865" customFormat="false" ht="12.8" hidden="false" customHeight="false" outlineLevel="0" collapsed="false">
      <c r="A37865" s="0" t="n">
        <v>807</v>
      </c>
      <c r="B37865" s="0" t="n">
        <v>145002.21</v>
      </c>
      <c r="C37865" s="0" t="n">
        <v>144094.33</v>
      </c>
      <c r="D37865" s="0" t="n">
        <v>135144.13</v>
      </c>
    </row>
    <row r="37866" customFormat="false" ht="12.8" hidden="false" customHeight="false" outlineLevel="0" collapsed="false">
      <c r="A37866" s="0" t="n">
        <v>808</v>
      </c>
      <c r="B37866" s="0" t="n">
        <v>145002.21</v>
      </c>
      <c r="C37866" s="0" t="n">
        <v>144091.82</v>
      </c>
      <c r="D37866" s="0" t="n">
        <v>132712.66</v>
      </c>
    </row>
    <row r="37867" customFormat="false" ht="12.8" hidden="false" customHeight="false" outlineLevel="0" collapsed="false">
      <c r="A37867" s="0" t="n">
        <v>809</v>
      </c>
      <c r="B37867" s="0" t="n">
        <v>145002.21</v>
      </c>
      <c r="C37867" s="0" t="n">
        <v>144262.11</v>
      </c>
      <c r="D37867" s="0" t="n">
        <v>132605.26</v>
      </c>
    </row>
    <row r="37868" customFormat="false" ht="12.8" hidden="false" customHeight="false" outlineLevel="0" collapsed="false">
      <c r="A37868" s="0" t="n">
        <v>810</v>
      </c>
      <c r="B37868" s="0" t="n">
        <v>145002.21</v>
      </c>
      <c r="C37868" s="0" t="n">
        <v>144608.67</v>
      </c>
      <c r="D37868" s="0" t="n">
        <v>131275.92</v>
      </c>
    </row>
    <row r="37869" customFormat="false" ht="12.8" hidden="false" customHeight="false" outlineLevel="0" collapsed="false">
      <c r="A37869" s="0" t="n">
        <v>811</v>
      </c>
      <c r="B37869" s="0" t="n">
        <v>145002.21</v>
      </c>
      <c r="C37869" s="0" t="n">
        <v>143126.82</v>
      </c>
      <c r="D37869" s="0" t="n">
        <v>133025.54</v>
      </c>
    </row>
    <row r="37870" customFormat="false" ht="12.8" hidden="false" customHeight="false" outlineLevel="0" collapsed="false">
      <c r="A37870" s="0" t="n">
        <v>812</v>
      </c>
      <c r="B37870" s="0" t="n">
        <v>145002.21</v>
      </c>
      <c r="C37870" s="0" t="n">
        <v>143800.62</v>
      </c>
      <c r="D37870" s="0" t="n">
        <v>133752.2</v>
      </c>
    </row>
    <row r="37871" customFormat="false" ht="12.8" hidden="false" customHeight="false" outlineLevel="0" collapsed="false">
      <c r="A37871" s="0" t="n">
        <v>813</v>
      </c>
      <c r="B37871" s="0" t="n">
        <v>145002.21</v>
      </c>
      <c r="C37871" s="0" t="n">
        <v>144615.49</v>
      </c>
      <c r="D37871" s="0" t="n">
        <v>134558.86</v>
      </c>
    </row>
    <row r="37872" customFormat="false" ht="12.8" hidden="false" customHeight="false" outlineLevel="0" collapsed="false">
      <c r="A37872" s="0" t="n">
        <v>814</v>
      </c>
      <c r="B37872" s="0" t="n">
        <v>145002.21</v>
      </c>
      <c r="C37872" s="0" t="n">
        <v>144797.03</v>
      </c>
      <c r="D37872" s="0" t="n">
        <v>138155.21</v>
      </c>
    </row>
    <row r="37873" customFormat="false" ht="12.8" hidden="false" customHeight="false" outlineLevel="0" collapsed="false">
      <c r="A37873" s="0" t="n">
        <v>815</v>
      </c>
      <c r="B37873" s="0" t="n">
        <v>145002.21</v>
      </c>
      <c r="C37873" s="0" t="n">
        <v>143326.48</v>
      </c>
      <c r="D37873" s="0" t="n">
        <v>126416.45</v>
      </c>
    </row>
    <row r="37874" customFormat="false" ht="12.8" hidden="false" customHeight="false" outlineLevel="0" collapsed="false">
      <c r="A37874" s="0" t="n">
        <v>816</v>
      </c>
      <c r="B37874" s="0" t="n">
        <v>145002.21</v>
      </c>
      <c r="C37874" s="0" t="n">
        <v>144811.26</v>
      </c>
      <c r="D37874" s="0" t="n">
        <v>139825.92</v>
      </c>
    </row>
    <row r="37875" customFormat="false" ht="12.8" hidden="false" customHeight="false" outlineLevel="0" collapsed="false">
      <c r="A37875" s="0" t="n">
        <v>817</v>
      </c>
      <c r="B37875" s="0" t="n">
        <v>145002.21</v>
      </c>
      <c r="C37875" s="0" t="n">
        <v>144322.69</v>
      </c>
      <c r="D37875" s="0" t="n">
        <v>136477.11</v>
      </c>
    </row>
    <row r="37876" customFormat="false" ht="12.8" hidden="false" customHeight="false" outlineLevel="0" collapsed="false">
      <c r="A37876" s="0" t="n">
        <v>818</v>
      </c>
      <c r="B37876" s="0" t="n">
        <v>145002.21</v>
      </c>
      <c r="C37876" s="0" t="n">
        <v>144373.52</v>
      </c>
      <c r="D37876" s="0" t="n">
        <v>136359.01</v>
      </c>
    </row>
    <row r="37877" customFormat="false" ht="12.8" hidden="false" customHeight="false" outlineLevel="0" collapsed="false">
      <c r="A37877" s="0" t="n">
        <v>819</v>
      </c>
      <c r="B37877" s="0" t="n">
        <v>145002.21</v>
      </c>
      <c r="C37877" s="0" t="n">
        <v>142277.23</v>
      </c>
      <c r="D37877" s="0" t="n">
        <v>130413.43</v>
      </c>
    </row>
    <row r="37878" customFormat="false" ht="12.8" hidden="false" customHeight="false" outlineLevel="0" collapsed="false">
      <c r="A37878" s="0" t="n">
        <v>820</v>
      </c>
      <c r="B37878" s="0" t="n">
        <v>145002.21</v>
      </c>
      <c r="C37878" s="0" t="n">
        <v>144249.77</v>
      </c>
      <c r="D37878" s="0" t="n">
        <v>130413.43</v>
      </c>
    </row>
    <row r="37879" customFormat="false" ht="12.8" hidden="false" customHeight="false" outlineLevel="0" collapsed="false">
      <c r="A37879" s="0" t="n">
        <v>821</v>
      </c>
      <c r="B37879" s="0" t="n">
        <v>145002.21</v>
      </c>
      <c r="C37879" s="0" t="n">
        <v>144371.07</v>
      </c>
      <c r="D37879" s="0" t="n">
        <v>133028.66</v>
      </c>
    </row>
    <row r="37880" customFormat="false" ht="12.8" hidden="false" customHeight="false" outlineLevel="0" collapsed="false">
      <c r="A37880" s="0" t="n">
        <v>822</v>
      </c>
      <c r="B37880" s="0" t="n">
        <v>145002.21</v>
      </c>
      <c r="C37880" s="0" t="n">
        <v>144114.33</v>
      </c>
      <c r="D37880" s="0" t="n">
        <v>133399.44</v>
      </c>
    </row>
    <row r="37881" customFormat="false" ht="12.8" hidden="false" customHeight="false" outlineLevel="0" collapsed="false">
      <c r="A37881" s="0" t="n">
        <v>823</v>
      </c>
      <c r="B37881" s="0" t="n">
        <v>145002.21</v>
      </c>
      <c r="C37881" s="0" t="n">
        <v>143777.01</v>
      </c>
      <c r="D37881" s="0" t="n">
        <v>134763.95</v>
      </c>
    </row>
    <row r="37882" customFormat="false" ht="12.8" hidden="false" customHeight="false" outlineLevel="0" collapsed="false">
      <c r="A37882" s="0" t="n">
        <v>824</v>
      </c>
      <c r="B37882" s="0" t="n">
        <v>145002.21</v>
      </c>
      <c r="C37882" s="0" t="n">
        <v>144563.9</v>
      </c>
      <c r="D37882" s="0" t="n">
        <v>136611.85</v>
      </c>
    </row>
    <row r="37883" customFormat="false" ht="12.8" hidden="false" customHeight="false" outlineLevel="0" collapsed="false">
      <c r="A37883" s="0" t="n">
        <v>825</v>
      </c>
      <c r="B37883" s="0" t="n">
        <v>145002.21</v>
      </c>
      <c r="C37883" s="0" t="n">
        <v>144644.47</v>
      </c>
      <c r="D37883" s="0" t="n">
        <v>133306.79</v>
      </c>
    </row>
    <row r="37884" customFormat="false" ht="12.8" hidden="false" customHeight="false" outlineLevel="0" collapsed="false">
      <c r="A37884" s="0" t="n">
        <v>826</v>
      </c>
      <c r="B37884" s="0" t="n">
        <v>145002.21</v>
      </c>
      <c r="C37884" s="0" t="n">
        <v>144972.74</v>
      </c>
      <c r="D37884" s="0" t="n">
        <v>143115.75</v>
      </c>
    </row>
    <row r="37885" customFormat="false" ht="12.8" hidden="false" customHeight="false" outlineLevel="0" collapsed="false">
      <c r="A37885" s="0" t="n">
        <v>827</v>
      </c>
      <c r="B37885" s="0" t="n">
        <v>145002.21</v>
      </c>
      <c r="C37885" s="0" t="n">
        <v>144399.06</v>
      </c>
      <c r="D37885" s="0" t="n">
        <v>137500.79</v>
      </c>
    </row>
    <row r="37886" customFormat="false" ht="12.8" hidden="false" customHeight="false" outlineLevel="0" collapsed="false">
      <c r="A37886" s="0" t="n">
        <v>828</v>
      </c>
      <c r="B37886" s="0" t="n">
        <v>145002.21</v>
      </c>
      <c r="C37886" s="0" t="n">
        <v>144414.85</v>
      </c>
      <c r="D37886" s="0" t="n">
        <v>140072.7</v>
      </c>
    </row>
    <row r="37887" customFormat="false" ht="12.8" hidden="false" customHeight="false" outlineLevel="0" collapsed="false">
      <c r="A37887" s="0" t="n">
        <v>829</v>
      </c>
      <c r="B37887" s="0" t="n">
        <v>145002.21</v>
      </c>
      <c r="C37887" s="0" t="n">
        <v>144112.56</v>
      </c>
      <c r="D37887" s="0" t="n">
        <v>132605.26</v>
      </c>
    </row>
    <row r="37888" customFormat="false" ht="12.8" hidden="false" customHeight="false" outlineLevel="0" collapsed="false">
      <c r="A37888" s="0" t="n">
        <v>830</v>
      </c>
      <c r="B37888" s="0" t="n">
        <v>145002.21</v>
      </c>
      <c r="C37888" s="0" t="n">
        <v>143564.69</v>
      </c>
      <c r="D37888" s="0" t="n">
        <v>133230.48</v>
      </c>
    </row>
    <row r="37889" customFormat="false" ht="12.8" hidden="false" customHeight="false" outlineLevel="0" collapsed="false">
      <c r="A37889" s="0" t="n">
        <v>831</v>
      </c>
      <c r="B37889" s="0" t="n">
        <v>145002.21</v>
      </c>
      <c r="C37889" s="0" t="n">
        <v>144491.15</v>
      </c>
      <c r="D37889" s="0" t="n">
        <v>136354.64</v>
      </c>
    </row>
    <row r="37890" customFormat="false" ht="12.8" hidden="false" customHeight="false" outlineLevel="0" collapsed="false">
      <c r="A37890" s="0" t="n">
        <v>832</v>
      </c>
      <c r="B37890" s="0" t="n">
        <v>145002.21</v>
      </c>
      <c r="C37890" s="0" t="n">
        <v>143387.41</v>
      </c>
      <c r="D37890" s="0" t="n">
        <v>133139.03</v>
      </c>
    </row>
    <row r="37891" customFormat="false" ht="12.8" hidden="false" customHeight="false" outlineLevel="0" collapsed="false">
      <c r="A37891" s="0" t="n">
        <v>833</v>
      </c>
      <c r="B37891" s="0" t="n">
        <v>145002.21</v>
      </c>
      <c r="C37891" s="0" t="n">
        <v>144207.1</v>
      </c>
      <c r="D37891" s="0" t="n">
        <v>131649.53</v>
      </c>
    </row>
    <row r="37892" customFormat="false" ht="12.8" hidden="false" customHeight="false" outlineLevel="0" collapsed="false">
      <c r="A37892" s="0" t="n">
        <v>834</v>
      </c>
      <c r="B37892" s="0" t="n">
        <v>145002.21</v>
      </c>
      <c r="C37892" s="0" t="n">
        <v>142887.79</v>
      </c>
      <c r="D37892" s="0" t="n">
        <v>123725.72</v>
      </c>
    </row>
    <row r="37893" customFormat="false" ht="12.8" hidden="false" customHeight="false" outlineLevel="0" collapsed="false">
      <c r="A37893" s="0" t="n">
        <v>835</v>
      </c>
      <c r="B37893" s="0" t="n">
        <v>145002.21</v>
      </c>
      <c r="C37893" s="0" t="n">
        <v>143655.6</v>
      </c>
      <c r="D37893" s="0" t="n">
        <v>132522.25</v>
      </c>
    </row>
    <row r="37894" customFormat="false" ht="12.8" hidden="false" customHeight="false" outlineLevel="0" collapsed="false">
      <c r="A37894" s="0" t="n">
        <v>836</v>
      </c>
      <c r="B37894" s="0" t="n">
        <v>145002.21</v>
      </c>
      <c r="C37894" s="0" t="n">
        <v>144312.22</v>
      </c>
      <c r="D37894" s="0" t="n">
        <v>139116.96</v>
      </c>
    </row>
    <row r="37895" customFormat="false" ht="12.8" hidden="false" customHeight="false" outlineLevel="0" collapsed="false">
      <c r="A37895" s="0" t="n">
        <v>837</v>
      </c>
      <c r="B37895" s="0" t="n">
        <v>145002.21</v>
      </c>
      <c r="C37895" s="0" t="n">
        <v>144438.98</v>
      </c>
      <c r="D37895" s="0" t="n">
        <v>136044.61</v>
      </c>
    </row>
    <row r="37896" customFormat="false" ht="12.8" hidden="false" customHeight="false" outlineLevel="0" collapsed="false">
      <c r="A37896" s="0" t="n">
        <v>838</v>
      </c>
      <c r="B37896" s="0" t="n">
        <v>145002.21</v>
      </c>
      <c r="C37896" s="0" t="n">
        <v>144060.29</v>
      </c>
      <c r="D37896" s="0" t="n">
        <v>130710.93</v>
      </c>
    </row>
    <row r="37897" customFormat="false" ht="12.8" hidden="false" customHeight="false" outlineLevel="0" collapsed="false">
      <c r="A37897" s="0" t="n">
        <v>839</v>
      </c>
      <c r="B37897" s="0" t="n">
        <v>145002.21</v>
      </c>
      <c r="C37897" s="0" t="n">
        <v>144315.2</v>
      </c>
      <c r="D37897" s="0" t="n">
        <v>138093.25</v>
      </c>
    </row>
    <row r="37898" customFormat="false" ht="12.8" hidden="false" customHeight="false" outlineLevel="0" collapsed="false">
      <c r="A37898" s="0" t="n">
        <v>840</v>
      </c>
      <c r="B37898" s="0" t="n">
        <v>145002.21</v>
      </c>
      <c r="C37898" s="0" t="n">
        <v>143753.54</v>
      </c>
      <c r="D37898" s="0" t="n">
        <v>134705.05</v>
      </c>
    </row>
    <row r="37899" customFormat="false" ht="12.8" hidden="false" customHeight="false" outlineLevel="0" collapsed="false">
      <c r="A37899" s="0" t="n">
        <v>841</v>
      </c>
      <c r="B37899" s="0" t="n">
        <v>145002.21</v>
      </c>
      <c r="C37899" s="0" t="n">
        <v>144329.12</v>
      </c>
      <c r="D37899" s="0" t="n">
        <v>134749.45</v>
      </c>
    </row>
    <row r="37900" customFormat="false" ht="12.8" hidden="false" customHeight="false" outlineLevel="0" collapsed="false">
      <c r="A37900" s="0" t="n">
        <v>842</v>
      </c>
      <c r="B37900" s="0" t="n">
        <v>145002.21</v>
      </c>
      <c r="C37900" s="0" t="n">
        <v>144069.78</v>
      </c>
      <c r="D37900" s="0" t="n">
        <v>133626.76</v>
      </c>
    </row>
    <row r="37901" customFormat="false" ht="12.8" hidden="false" customHeight="false" outlineLevel="0" collapsed="false">
      <c r="A37901" s="0" t="n">
        <v>843</v>
      </c>
      <c r="B37901" s="0" t="n">
        <v>145002.21</v>
      </c>
      <c r="C37901" s="0" t="n">
        <v>143864.93</v>
      </c>
      <c r="D37901" s="0" t="n">
        <v>133253.53</v>
      </c>
    </row>
    <row r="37902" customFormat="false" ht="12.8" hidden="false" customHeight="false" outlineLevel="0" collapsed="false">
      <c r="A37902" s="0" t="n">
        <v>844</v>
      </c>
      <c r="B37902" s="0" t="n">
        <v>145002.21</v>
      </c>
      <c r="C37902" s="0" t="n">
        <v>144582.12</v>
      </c>
      <c r="D37902" s="0" t="n">
        <v>136107.54</v>
      </c>
    </row>
    <row r="37903" customFormat="false" ht="12.8" hidden="false" customHeight="false" outlineLevel="0" collapsed="false">
      <c r="A37903" s="0" t="n">
        <v>845</v>
      </c>
      <c r="B37903" s="0" t="n">
        <v>145002.21</v>
      </c>
      <c r="C37903" s="0" t="n">
        <v>144630.24</v>
      </c>
      <c r="D37903" s="0" t="n">
        <v>136770.35</v>
      </c>
    </row>
    <row r="37904" customFormat="false" ht="12.8" hidden="false" customHeight="false" outlineLevel="0" collapsed="false">
      <c r="A37904" s="0" t="n">
        <v>846</v>
      </c>
      <c r="B37904" s="0" t="n">
        <v>145002.21</v>
      </c>
      <c r="C37904" s="0" t="n">
        <v>143832.56</v>
      </c>
      <c r="D37904" s="0" t="n">
        <v>133044.05</v>
      </c>
    </row>
    <row r="37905" customFormat="false" ht="12.8" hidden="false" customHeight="false" outlineLevel="0" collapsed="false">
      <c r="A37905" s="0" t="n">
        <v>847</v>
      </c>
      <c r="B37905" s="0" t="n">
        <v>145002.21</v>
      </c>
      <c r="C37905" s="0" t="n">
        <v>144470.88</v>
      </c>
      <c r="D37905" s="0" t="n">
        <v>133139.03</v>
      </c>
    </row>
    <row r="37906" customFormat="false" ht="12.8" hidden="false" customHeight="false" outlineLevel="0" collapsed="false">
      <c r="A37906" s="0" t="n">
        <v>848</v>
      </c>
      <c r="B37906" s="0" t="n">
        <v>145002.21</v>
      </c>
      <c r="C37906" s="0" t="n">
        <v>144163.66</v>
      </c>
      <c r="D37906" s="0" t="n">
        <v>135797.47</v>
      </c>
    </row>
    <row r="37907" customFormat="false" ht="12.8" hidden="false" customHeight="false" outlineLevel="0" collapsed="false">
      <c r="A37907" s="0" t="n">
        <v>849</v>
      </c>
      <c r="B37907" s="0" t="n">
        <v>145002.21</v>
      </c>
      <c r="C37907" s="0" t="n">
        <v>144464.51</v>
      </c>
      <c r="D37907" s="0" t="n">
        <v>133219.88</v>
      </c>
    </row>
    <row r="37908" customFormat="false" ht="12.8" hidden="false" customHeight="false" outlineLevel="0" collapsed="false">
      <c r="A37908" s="0" t="n">
        <v>850</v>
      </c>
      <c r="B37908" s="0" t="n">
        <v>145002.21</v>
      </c>
      <c r="C37908" s="0" t="n">
        <v>144680.56</v>
      </c>
      <c r="D37908" s="0" t="n">
        <v>131580.31</v>
      </c>
    </row>
    <row r="37909" customFormat="false" ht="12.8" hidden="false" customHeight="false" outlineLevel="0" collapsed="false">
      <c r="A37909" s="0" t="n">
        <v>851</v>
      </c>
      <c r="B37909" s="0" t="n">
        <v>145002.21</v>
      </c>
      <c r="C37909" s="0" t="n">
        <v>144296.75</v>
      </c>
      <c r="D37909" s="0" t="n">
        <v>134546.81</v>
      </c>
    </row>
    <row r="37910" customFormat="false" ht="12.8" hidden="false" customHeight="false" outlineLevel="0" collapsed="false">
      <c r="A37910" s="0" t="n">
        <v>852</v>
      </c>
      <c r="B37910" s="0" t="n">
        <v>145002.21</v>
      </c>
      <c r="C37910" s="0" t="n">
        <v>144132.56</v>
      </c>
      <c r="D37910" s="0" t="n">
        <v>130912.32</v>
      </c>
    </row>
    <row r="37911" customFormat="false" ht="12.8" hidden="false" customHeight="false" outlineLevel="0" collapsed="false">
      <c r="A37911" s="0" t="n">
        <v>853</v>
      </c>
      <c r="B37911" s="0" t="n">
        <v>145002.21</v>
      </c>
      <c r="C37911" s="0" t="n">
        <v>144578.02</v>
      </c>
      <c r="D37911" s="0" t="n">
        <v>138581.06</v>
      </c>
    </row>
    <row r="37912" customFormat="false" ht="12.8" hidden="false" customHeight="false" outlineLevel="0" collapsed="false">
      <c r="A37912" s="0" t="n">
        <v>854</v>
      </c>
      <c r="B37912" s="0" t="n">
        <v>145002.21</v>
      </c>
      <c r="C37912" s="0" t="n">
        <v>144574.47</v>
      </c>
      <c r="D37912" s="0" t="n">
        <v>136949.46</v>
      </c>
    </row>
    <row r="37913" customFormat="false" ht="12.8" hidden="false" customHeight="false" outlineLevel="0" collapsed="false">
      <c r="A37913" s="0" t="n">
        <v>855</v>
      </c>
      <c r="B37913" s="0" t="n">
        <v>145002.21</v>
      </c>
      <c r="C37913" s="0" t="n">
        <v>144192.92</v>
      </c>
      <c r="D37913" s="0" t="n">
        <v>136063.63</v>
      </c>
    </row>
    <row r="37914" customFormat="false" ht="12.8" hidden="false" customHeight="false" outlineLevel="0" collapsed="false">
      <c r="A37914" s="0" t="n">
        <v>856</v>
      </c>
      <c r="B37914" s="0" t="n">
        <v>145002.21</v>
      </c>
      <c r="C37914" s="0" t="n">
        <v>144308.97</v>
      </c>
      <c r="D37914" s="0" t="n">
        <v>133043.62</v>
      </c>
    </row>
    <row r="37915" customFormat="false" ht="12.8" hidden="false" customHeight="false" outlineLevel="0" collapsed="false">
      <c r="A37915" s="0" t="n">
        <v>857</v>
      </c>
      <c r="B37915" s="0" t="n">
        <v>145002.21</v>
      </c>
      <c r="C37915" s="0" t="n">
        <v>144664.82</v>
      </c>
      <c r="D37915" s="0" t="n">
        <v>136529.94</v>
      </c>
    </row>
    <row r="37916" customFormat="false" ht="12.8" hidden="false" customHeight="false" outlineLevel="0" collapsed="false">
      <c r="A37916" s="0" t="n">
        <v>858</v>
      </c>
      <c r="B37916" s="0" t="n">
        <v>145002.21</v>
      </c>
      <c r="C37916" s="0" t="n">
        <v>144555.76</v>
      </c>
      <c r="D37916" s="0" t="n">
        <v>134472.79</v>
      </c>
    </row>
    <row r="37917" customFormat="false" ht="12.8" hidden="false" customHeight="false" outlineLevel="0" collapsed="false">
      <c r="A37917" s="0" t="n">
        <v>859</v>
      </c>
      <c r="B37917" s="0" t="n">
        <v>145002.21</v>
      </c>
      <c r="C37917" s="0" t="n">
        <v>144266.55</v>
      </c>
      <c r="D37917" s="0" t="n">
        <v>132548.43</v>
      </c>
    </row>
    <row r="37918" customFormat="false" ht="12.8" hidden="false" customHeight="false" outlineLevel="0" collapsed="false">
      <c r="A37918" s="0" t="n">
        <v>860</v>
      </c>
      <c r="B37918" s="0" t="n">
        <v>145002.21</v>
      </c>
      <c r="C37918" s="0" t="n">
        <v>144832.88</v>
      </c>
      <c r="D37918" s="0" t="n">
        <v>141801.97</v>
      </c>
    </row>
    <row r="37919" customFormat="false" ht="12.8" hidden="false" customHeight="false" outlineLevel="0" collapsed="false">
      <c r="A37919" s="0" t="n">
        <v>861</v>
      </c>
      <c r="B37919" s="0" t="n">
        <v>145002.21</v>
      </c>
      <c r="C37919" s="0" t="n">
        <v>144365.45</v>
      </c>
      <c r="D37919" s="0" t="n">
        <v>134545.98</v>
      </c>
    </row>
    <row r="37920" customFormat="false" ht="12.8" hidden="false" customHeight="false" outlineLevel="0" collapsed="false">
      <c r="A37920" s="0" t="n">
        <v>862</v>
      </c>
      <c r="B37920" s="0" t="n">
        <v>145002.21</v>
      </c>
      <c r="C37920" s="0" t="n">
        <v>143966.8</v>
      </c>
      <c r="D37920" s="0" t="n">
        <v>127931.1</v>
      </c>
    </row>
    <row r="37921" customFormat="false" ht="12.8" hidden="false" customHeight="false" outlineLevel="0" collapsed="false">
      <c r="A37921" s="0" t="n">
        <v>863</v>
      </c>
      <c r="B37921" s="0" t="n">
        <v>145002.21</v>
      </c>
      <c r="C37921" s="0" t="n">
        <v>144303.74</v>
      </c>
      <c r="D37921" s="0" t="n">
        <v>131162.59</v>
      </c>
    </row>
    <row r="37922" customFormat="false" ht="12.8" hidden="false" customHeight="false" outlineLevel="0" collapsed="false">
      <c r="A37922" s="0" t="n">
        <v>864</v>
      </c>
      <c r="B37922" s="0" t="n">
        <v>145002.21</v>
      </c>
      <c r="C37922" s="0" t="n">
        <v>144240.73</v>
      </c>
      <c r="D37922" s="0" t="n">
        <v>133941.77</v>
      </c>
    </row>
    <row r="37923" customFormat="false" ht="12.8" hidden="false" customHeight="false" outlineLevel="0" collapsed="false">
      <c r="A37923" s="0" t="n">
        <v>865</v>
      </c>
      <c r="B37923" s="0" t="n">
        <v>145002.21</v>
      </c>
      <c r="C37923" s="0" t="n">
        <v>144884.3</v>
      </c>
      <c r="D37923" s="0" t="n">
        <v>138391.41</v>
      </c>
    </row>
    <row r="37924" customFormat="false" ht="12.8" hidden="false" customHeight="false" outlineLevel="0" collapsed="false">
      <c r="A37924" s="0" t="n">
        <v>866</v>
      </c>
      <c r="B37924" s="0" t="n">
        <v>145002.21</v>
      </c>
      <c r="C37924" s="0" t="n">
        <v>144708.36</v>
      </c>
      <c r="D37924" s="0" t="n">
        <v>138980.81</v>
      </c>
    </row>
    <row r="37925" customFormat="false" ht="12.8" hidden="false" customHeight="false" outlineLevel="0" collapsed="false">
      <c r="A37925" s="0" t="n">
        <v>867</v>
      </c>
      <c r="B37925" s="0" t="n">
        <v>145002.21</v>
      </c>
      <c r="C37925" s="0" t="n">
        <v>143944.9</v>
      </c>
      <c r="D37925" s="0" t="n">
        <v>133907.51</v>
      </c>
    </row>
    <row r="37926" customFormat="false" ht="12.8" hidden="false" customHeight="false" outlineLevel="0" collapsed="false">
      <c r="A37926" s="0" t="n">
        <v>868</v>
      </c>
      <c r="B37926" s="0" t="n">
        <v>145002.21</v>
      </c>
      <c r="C37926" s="0" t="n">
        <v>144708.67</v>
      </c>
      <c r="D37926" s="0" t="n">
        <v>139114.9</v>
      </c>
    </row>
    <row r="37927" customFormat="false" ht="12.8" hidden="false" customHeight="false" outlineLevel="0" collapsed="false">
      <c r="A37927" s="0" t="n">
        <v>869</v>
      </c>
      <c r="B37927" s="0" t="n">
        <v>145002.21</v>
      </c>
      <c r="C37927" s="0" t="n">
        <v>143515.71</v>
      </c>
      <c r="D37927" s="0" t="n">
        <v>132084.18</v>
      </c>
    </row>
    <row r="37928" customFormat="false" ht="12.8" hidden="false" customHeight="false" outlineLevel="0" collapsed="false">
      <c r="A37928" s="0" t="n">
        <v>870</v>
      </c>
      <c r="B37928" s="0" t="n">
        <v>145002.21</v>
      </c>
      <c r="C37928" s="0" t="n">
        <v>144318.29</v>
      </c>
      <c r="D37928" s="0" t="n">
        <v>132548.51</v>
      </c>
    </row>
    <row r="37929" customFormat="false" ht="12.8" hidden="false" customHeight="false" outlineLevel="0" collapsed="false">
      <c r="A37929" s="0" t="n">
        <v>871</v>
      </c>
      <c r="B37929" s="0" t="n">
        <v>145002.21</v>
      </c>
      <c r="C37929" s="0" t="n">
        <v>144026.34</v>
      </c>
      <c r="D37929" s="0" t="n">
        <v>134922.68</v>
      </c>
    </row>
    <row r="37930" customFormat="false" ht="12.8" hidden="false" customHeight="false" outlineLevel="0" collapsed="false">
      <c r="A37930" s="0" t="n">
        <v>872</v>
      </c>
      <c r="B37930" s="0" t="n">
        <v>145002.21</v>
      </c>
      <c r="C37930" s="0" t="n">
        <v>144606.98</v>
      </c>
      <c r="D37930" s="0" t="n">
        <v>136637.07</v>
      </c>
    </row>
    <row r="37931" customFormat="false" ht="12.8" hidden="false" customHeight="false" outlineLevel="0" collapsed="false">
      <c r="A37931" s="0" t="n">
        <v>873</v>
      </c>
      <c r="B37931" s="0" t="n">
        <v>145002.21</v>
      </c>
      <c r="C37931" s="0" t="n">
        <v>143495.45</v>
      </c>
      <c r="D37931" s="0" t="n">
        <v>133261.43</v>
      </c>
    </row>
    <row r="37932" customFormat="false" ht="12.8" hidden="false" customHeight="false" outlineLevel="0" collapsed="false">
      <c r="A37932" s="0" t="n">
        <v>874</v>
      </c>
      <c r="B37932" s="0" t="n">
        <v>145002.21</v>
      </c>
      <c r="C37932" s="0" t="n">
        <v>144163.86</v>
      </c>
      <c r="D37932" s="0" t="n">
        <v>136749.4</v>
      </c>
    </row>
    <row r="37933" customFormat="false" ht="12.8" hidden="false" customHeight="false" outlineLevel="0" collapsed="false">
      <c r="A37933" s="0" t="n">
        <v>875</v>
      </c>
      <c r="B37933" s="0" t="n">
        <v>145002.21</v>
      </c>
      <c r="C37933" s="0" t="n">
        <v>144477.16</v>
      </c>
      <c r="D37933" s="0" t="n">
        <v>137346.58</v>
      </c>
    </row>
    <row r="37934" customFormat="false" ht="12.8" hidden="false" customHeight="false" outlineLevel="0" collapsed="false">
      <c r="A37934" s="0" t="n">
        <v>876</v>
      </c>
      <c r="B37934" s="0" t="n">
        <v>145002.21</v>
      </c>
      <c r="C37934" s="0" t="n">
        <v>143547.43</v>
      </c>
      <c r="D37934" s="0" t="n">
        <v>132847.2</v>
      </c>
    </row>
    <row r="37935" customFormat="false" ht="12.8" hidden="false" customHeight="false" outlineLevel="0" collapsed="false">
      <c r="A37935" s="0" t="n">
        <v>877</v>
      </c>
      <c r="B37935" s="0" t="n">
        <v>145002.21</v>
      </c>
      <c r="C37935" s="0" t="n">
        <v>144296.54</v>
      </c>
      <c r="D37935" s="0" t="n">
        <v>131821.38</v>
      </c>
    </row>
    <row r="37936" customFormat="false" ht="12.8" hidden="false" customHeight="false" outlineLevel="0" collapsed="false">
      <c r="A37936" s="0" t="n">
        <v>878</v>
      </c>
      <c r="B37936" s="0" t="n">
        <v>145002.21</v>
      </c>
      <c r="C37936" s="0" t="n">
        <v>144147.3</v>
      </c>
      <c r="D37936" s="0" t="n">
        <v>136137.97</v>
      </c>
    </row>
    <row r="37937" customFormat="false" ht="12.8" hidden="false" customHeight="false" outlineLevel="0" collapsed="false">
      <c r="A37937" s="0" t="n">
        <v>879</v>
      </c>
      <c r="B37937" s="0" t="n">
        <v>145002.21</v>
      </c>
      <c r="C37937" s="0" t="n">
        <v>143563.58</v>
      </c>
      <c r="D37937" s="0" t="n">
        <v>131304.53</v>
      </c>
    </row>
    <row r="37938" customFormat="false" ht="12.8" hidden="false" customHeight="false" outlineLevel="0" collapsed="false">
      <c r="A37938" s="0" t="n">
        <v>880</v>
      </c>
      <c r="B37938" s="0" t="n">
        <v>145002.21</v>
      </c>
      <c r="C37938" s="0" t="n">
        <v>144526.94</v>
      </c>
      <c r="D37938" s="0" t="n">
        <v>137298.62</v>
      </c>
    </row>
    <row r="37939" customFormat="false" ht="12.8" hidden="false" customHeight="false" outlineLevel="0" collapsed="false">
      <c r="A37939" s="0" t="n">
        <v>881</v>
      </c>
      <c r="B37939" s="0" t="n">
        <v>145002.21</v>
      </c>
      <c r="C37939" s="0" t="n">
        <v>143346.32</v>
      </c>
      <c r="D37939" s="0" t="n">
        <v>124872.76</v>
      </c>
    </row>
    <row r="37940" customFormat="false" ht="12.8" hidden="false" customHeight="false" outlineLevel="0" collapsed="false">
      <c r="A37940" s="0" t="n">
        <v>882</v>
      </c>
      <c r="B37940" s="0" t="n">
        <v>145002.21</v>
      </c>
      <c r="C37940" s="0" t="n">
        <v>143921.03</v>
      </c>
      <c r="D37940" s="0" t="n">
        <v>132877.91</v>
      </c>
    </row>
    <row r="37941" customFormat="false" ht="12.8" hidden="false" customHeight="false" outlineLevel="0" collapsed="false">
      <c r="A37941" s="0" t="n">
        <v>883</v>
      </c>
      <c r="B37941" s="0" t="n">
        <v>145002.21</v>
      </c>
      <c r="C37941" s="0" t="n">
        <v>144557.68</v>
      </c>
      <c r="D37941" s="0" t="n">
        <v>130365.09</v>
      </c>
    </row>
    <row r="37942" customFormat="false" ht="12.8" hidden="false" customHeight="false" outlineLevel="0" collapsed="false">
      <c r="A37942" s="0" t="n">
        <v>884</v>
      </c>
      <c r="B37942" s="0" t="n">
        <v>145002.21</v>
      </c>
      <c r="C37942" s="0" t="n">
        <v>144655.41</v>
      </c>
      <c r="D37942" s="0" t="n">
        <v>139358.02</v>
      </c>
    </row>
    <row r="37943" customFormat="false" ht="12.8" hidden="false" customHeight="false" outlineLevel="0" collapsed="false">
      <c r="A37943" s="0" t="n">
        <v>885</v>
      </c>
      <c r="B37943" s="0" t="n">
        <v>145002.21</v>
      </c>
      <c r="C37943" s="0" t="n">
        <v>143440.11</v>
      </c>
      <c r="D37943" s="0" t="n">
        <v>124327.5</v>
      </c>
    </row>
    <row r="37944" customFormat="false" ht="12.8" hidden="false" customHeight="false" outlineLevel="0" collapsed="false">
      <c r="A37944" s="0" t="n">
        <v>886</v>
      </c>
      <c r="B37944" s="0" t="n">
        <v>145002.21</v>
      </c>
      <c r="C37944" s="0" t="n">
        <v>143550.99</v>
      </c>
      <c r="D37944" s="0" t="n">
        <v>128680.77</v>
      </c>
    </row>
    <row r="37945" customFormat="false" ht="12.8" hidden="false" customHeight="false" outlineLevel="0" collapsed="false">
      <c r="A37945" s="0" t="n">
        <v>887</v>
      </c>
      <c r="B37945" s="0" t="n">
        <v>145002.21</v>
      </c>
      <c r="C37945" s="0" t="n">
        <v>144461.41</v>
      </c>
      <c r="D37945" s="0" t="n">
        <v>131906.97</v>
      </c>
    </row>
    <row r="37946" customFormat="false" ht="12.8" hidden="false" customHeight="false" outlineLevel="0" collapsed="false">
      <c r="A37946" s="0" t="n">
        <v>888</v>
      </c>
      <c r="B37946" s="0" t="n">
        <v>145002.21</v>
      </c>
      <c r="C37946" s="0" t="n">
        <v>144903.46</v>
      </c>
      <c r="D37946" s="0" t="n">
        <v>142243.76</v>
      </c>
    </row>
    <row r="37947" customFormat="false" ht="12.8" hidden="false" customHeight="false" outlineLevel="0" collapsed="false">
      <c r="A37947" s="0" t="n">
        <v>889</v>
      </c>
      <c r="B37947" s="0" t="n">
        <v>145002.21</v>
      </c>
      <c r="C37947" s="0" t="n">
        <v>144143</v>
      </c>
      <c r="D37947" s="0" t="n">
        <v>137246.38</v>
      </c>
    </row>
    <row r="37948" customFormat="false" ht="12.8" hidden="false" customHeight="false" outlineLevel="0" collapsed="false">
      <c r="A37948" s="0" t="n">
        <v>890</v>
      </c>
      <c r="B37948" s="0" t="n">
        <v>145002.21</v>
      </c>
      <c r="C37948" s="0" t="n">
        <v>144415.92</v>
      </c>
      <c r="D37948" s="0" t="n">
        <v>132788.77</v>
      </c>
    </row>
    <row r="37949" customFormat="false" ht="12.8" hidden="false" customHeight="false" outlineLevel="0" collapsed="false">
      <c r="A37949" s="0" t="n">
        <v>891</v>
      </c>
      <c r="B37949" s="0" t="n">
        <v>145002.21</v>
      </c>
      <c r="C37949" s="0" t="n">
        <v>144059.71</v>
      </c>
      <c r="D37949" s="0" t="n">
        <v>132926.65</v>
      </c>
    </row>
    <row r="37950" customFormat="false" ht="12.8" hidden="false" customHeight="false" outlineLevel="0" collapsed="false">
      <c r="A37950" s="0" t="n">
        <v>892</v>
      </c>
      <c r="B37950" s="0" t="n">
        <v>145002.21</v>
      </c>
      <c r="C37950" s="0" t="n">
        <v>144591.16</v>
      </c>
      <c r="D37950" s="0" t="n">
        <v>137598.8</v>
      </c>
    </row>
    <row r="37951" customFormat="false" ht="12.8" hidden="false" customHeight="false" outlineLevel="0" collapsed="false">
      <c r="A37951" s="0" t="n">
        <v>893</v>
      </c>
      <c r="B37951" s="0" t="n">
        <v>145002.21</v>
      </c>
      <c r="C37951" s="0" t="n">
        <v>144151.46</v>
      </c>
      <c r="D37951" s="0" t="n">
        <v>133616.77</v>
      </c>
    </row>
    <row r="37952" customFormat="false" ht="12.8" hidden="false" customHeight="false" outlineLevel="0" collapsed="false">
      <c r="A37952" s="0" t="n">
        <v>894</v>
      </c>
      <c r="B37952" s="0" t="n">
        <v>145002.21</v>
      </c>
      <c r="C37952" s="0" t="n">
        <v>144250.56</v>
      </c>
      <c r="D37952" s="0" t="n">
        <v>139912.37</v>
      </c>
    </row>
    <row r="37953" customFormat="false" ht="12.8" hidden="false" customHeight="false" outlineLevel="0" collapsed="false">
      <c r="A37953" s="0" t="n">
        <v>895</v>
      </c>
      <c r="B37953" s="0" t="n">
        <v>145002.21</v>
      </c>
      <c r="C37953" s="0" t="n">
        <v>144493.78</v>
      </c>
      <c r="D37953" s="0" t="n">
        <v>135536.03</v>
      </c>
    </row>
    <row r="37954" customFormat="false" ht="12.8" hidden="false" customHeight="false" outlineLevel="0" collapsed="false">
      <c r="A37954" s="0" t="n">
        <v>896</v>
      </c>
      <c r="B37954" s="0" t="n">
        <v>145002.21</v>
      </c>
      <c r="C37954" s="0" t="n">
        <v>144917.2</v>
      </c>
      <c r="D37954" s="0" t="n">
        <v>140951.83</v>
      </c>
    </row>
    <row r="37955" customFormat="false" ht="12.8" hidden="false" customHeight="false" outlineLevel="0" collapsed="false">
      <c r="A37955" s="0" t="n">
        <v>897</v>
      </c>
      <c r="B37955" s="0" t="n">
        <v>145002.21</v>
      </c>
      <c r="C37955" s="0" t="n">
        <v>144410.74</v>
      </c>
      <c r="D37955" s="0" t="n">
        <v>130558.22</v>
      </c>
    </row>
    <row r="37956" customFormat="false" ht="12.8" hidden="false" customHeight="false" outlineLevel="0" collapsed="false">
      <c r="A37956" s="0" t="n">
        <v>898</v>
      </c>
      <c r="B37956" s="0" t="n">
        <v>145002.21</v>
      </c>
      <c r="C37956" s="0" t="n">
        <v>143705.73</v>
      </c>
      <c r="D37956" s="0" t="n">
        <v>131821.38</v>
      </c>
    </row>
    <row r="37957" customFormat="false" ht="12.8" hidden="false" customHeight="false" outlineLevel="0" collapsed="false">
      <c r="A37957" s="0" t="n">
        <v>899</v>
      </c>
      <c r="B37957" s="0" t="n">
        <v>145002.21</v>
      </c>
      <c r="C37957" s="0" t="n">
        <v>143959.93</v>
      </c>
      <c r="D37957" s="0" t="n">
        <v>132788.77</v>
      </c>
    </row>
    <row r="37958" customFormat="false" ht="12.8" hidden="false" customHeight="false" outlineLevel="0" collapsed="false">
      <c r="A37958" s="0" t="n">
        <v>900</v>
      </c>
      <c r="B37958" s="0" t="n">
        <v>145002.21</v>
      </c>
      <c r="C37958" s="0" t="n">
        <v>144626.73</v>
      </c>
      <c r="D37958" s="0" t="n">
        <v>136643.8</v>
      </c>
    </row>
    <row r="37959" customFormat="false" ht="12.8" hidden="false" customHeight="false" outlineLevel="0" collapsed="false">
      <c r="A37959" s="0" t="n">
        <v>901</v>
      </c>
      <c r="B37959" s="0" t="n">
        <v>145002.21</v>
      </c>
      <c r="C37959" s="0" t="n">
        <v>144725.56</v>
      </c>
      <c r="D37959" s="0" t="n">
        <v>137055.32</v>
      </c>
    </row>
    <row r="37960" customFormat="false" ht="12.8" hidden="false" customHeight="false" outlineLevel="0" collapsed="false">
      <c r="A37960" s="0" t="n">
        <v>902</v>
      </c>
      <c r="B37960" s="0" t="n">
        <v>145002.21</v>
      </c>
      <c r="C37960" s="0" t="n">
        <v>143809.62</v>
      </c>
      <c r="D37960" s="0" t="n">
        <v>131405.77</v>
      </c>
    </row>
    <row r="37961" customFormat="false" ht="12.8" hidden="false" customHeight="false" outlineLevel="0" collapsed="false">
      <c r="A37961" s="0" t="n">
        <v>903</v>
      </c>
      <c r="B37961" s="0" t="n">
        <v>145002.21</v>
      </c>
      <c r="C37961" s="0" t="n">
        <v>144282.78</v>
      </c>
      <c r="D37961" s="0" t="n">
        <v>137801.88</v>
      </c>
    </row>
    <row r="37962" customFormat="false" ht="12.8" hidden="false" customHeight="false" outlineLevel="0" collapsed="false">
      <c r="A37962" s="0" t="n">
        <v>904</v>
      </c>
      <c r="B37962" s="0" t="n">
        <v>145002.21</v>
      </c>
      <c r="C37962" s="0" t="n">
        <v>144115.56</v>
      </c>
      <c r="D37962" s="0" t="n">
        <v>136699.22</v>
      </c>
    </row>
    <row r="37963" customFormat="false" ht="12.8" hidden="false" customHeight="false" outlineLevel="0" collapsed="false">
      <c r="A37963" s="0" t="n">
        <v>905</v>
      </c>
      <c r="B37963" s="0" t="n">
        <v>145002.21</v>
      </c>
      <c r="C37963" s="0" t="n">
        <v>144382.06</v>
      </c>
      <c r="D37963" s="0" t="n">
        <v>135392.27</v>
      </c>
    </row>
    <row r="37964" customFormat="false" ht="12.8" hidden="false" customHeight="false" outlineLevel="0" collapsed="false">
      <c r="A37964" s="0" t="n">
        <v>906</v>
      </c>
      <c r="B37964" s="0" t="n">
        <v>145002.21</v>
      </c>
      <c r="C37964" s="0" t="n">
        <v>144021.59</v>
      </c>
      <c r="D37964" s="0" t="n">
        <v>133359.02</v>
      </c>
    </row>
    <row r="37965" customFormat="false" ht="12.8" hidden="false" customHeight="false" outlineLevel="0" collapsed="false">
      <c r="A37965" s="0" t="n">
        <v>907</v>
      </c>
      <c r="B37965" s="0" t="n">
        <v>145002.21</v>
      </c>
      <c r="C37965" s="0" t="n">
        <v>143216.81</v>
      </c>
      <c r="D37965" s="0" t="n">
        <v>130474.22</v>
      </c>
    </row>
    <row r="37966" customFormat="false" ht="12.8" hidden="false" customHeight="false" outlineLevel="0" collapsed="false">
      <c r="A37966" s="0" t="n">
        <v>908</v>
      </c>
      <c r="B37966" s="0" t="n">
        <v>145002.21</v>
      </c>
      <c r="C37966" s="0" t="n">
        <v>144837.45</v>
      </c>
      <c r="D37966" s="0" t="n">
        <v>137016.09</v>
      </c>
    </row>
    <row r="37967" customFormat="false" ht="12.8" hidden="false" customHeight="false" outlineLevel="0" collapsed="false">
      <c r="A37967" s="0" t="n">
        <v>909</v>
      </c>
      <c r="B37967" s="0" t="n">
        <v>145002.21</v>
      </c>
      <c r="C37967" s="0" t="n">
        <v>144396.78</v>
      </c>
      <c r="D37967" s="0" t="n">
        <v>135221.15</v>
      </c>
    </row>
    <row r="37968" customFormat="false" ht="12.8" hidden="false" customHeight="false" outlineLevel="0" collapsed="false">
      <c r="A37968" s="0" t="n">
        <v>910</v>
      </c>
      <c r="B37968" s="0" t="n">
        <v>145002.21</v>
      </c>
      <c r="C37968" s="0" t="n">
        <v>144249.03</v>
      </c>
      <c r="D37968" s="0" t="n">
        <v>136699.22</v>
      </c>
    </row>
    <row r="37969" customFormat="false" ht="12.8" hidden="false" customHeight="false" outlineLevel="0" collapsed="false">
      <c r="A37969" s="0" t="n">
        <v>911</v>
      </c>
      <c r="B37969" s="0" t="n">
        <v>145002.21</v>
      </c>
      <c r="C37969" s="0" t="n">
        <v>144609.55</v>
      </c>
      <c r="D37969" s="0" t="n">
        <v>130379.38</v>
      </c>
    </row>
    <row r="37970" customFormat="false" ht="12.8" hidden="false" customHeight="false" outlineLevel="0" collapsed="false">
      <c r="A37970" s="0" t="n">
        <v>912</v>
      </c>
      <c r="B37970" s="0" t="n">
        <v>145002.21</v>
      </c>
      <c r="C37970" s="0" t="n">
        <v>144479.3</v>
      </c>
      <c r="D37970" s="0" t="n">
        <v>132609.64</v>
      </c>
    </row>
    <row r="37971" customFormat="false" ht="12.8" hidden="false" customHeight="false" outlineLevel="0" collapsed="false">
      <c r="A37971" s="0" t="n">
        <v>913</v>
      </c>
      <c r="B37971" s="0" t="n">
        <v>145002.21</v>
      </c>
      <c r="C37971" s="0" t="n">
        <v>144012.3</v>
      </c>
      <c r="D37971" s="0" t="n">
        <v>136477.11</v>
      </c>
    </row>
    <row r="37972" customFormat="false" ht="12.8" hidden="false" customHeight="false" outlineLevel="0" collapsed="false">
      <c r="A37972" s="0" t="n">
        <v>914</v>
      </c>
      <c r="B37972" s="0" t="n">
        <v>145002.21</v>
      </c>
      <c r="C37972" s="0" t="n">
        <v>144355.96</v>
      </c>
      <c r="D37972" s="0" t="n">
        <v>133454.8</v>
      </c>
    </row>
    <row r="37973" customFormat="false" ht="12.8" hidden="false" customHeight="false" outlineLevel="0" collapsed="false">
      <c r="A37973" s="0" t="n">
        <v>915</v>
      </c>
      <c r="B37973" s="0" t="n">
        <v>145002.21</v>
      </c>
      <c r="C37973" s="0" t="n">
        <v>143933.51</v>
      </c>
      <c r="D37973" s="0" t="n">
        <v>136569.33</v>
      </c>
    </row>
    <row r="37974" customFormat="false" ht="12.8" hidden="false" customHeight="false" outlineLevel="0" collapsed="false">
      <c r="A37974" s="0" t="n">
        <v>916</v>
      </c>
      <c r="B37974" s="0" t="n">
        <v>145112.64</v>
      </c>
      <c r="C37974" s="0" t="n">
        <v>144160.5</v>
      </c>
      <c r="D37974" s="0" t="n">
        <v>129361.76</v>
      </c>
    </row>
    <row r="37975" customFormat="false" ht="12.8" hidden="false" customHeight="false" outlineLevel="0" collapsed="false">
      <c r="A37975" s="0" t="n">
        <v>917</v>
      </c>
      <c r="B37975" s="0" t="n">
        <v>145112.64</v>
      </c>
      <c r="C37975" s="0" t="n">
        <v>142890.41</v>
      </c>
      <c r="D37975" s="0" t="n">
        <v>129674.96</v>
      </c>
    </row>
    <row r="37976" customFormat="false" ht="12.8" hidden="false" customHeight="false" outlineLevel="0" collapsed="false">
      <c r="A37976" s="0" t="n">
        <v>918</v>
      </c>
      <c r="B37976" s="0" t="n">
        <v>145112.64</v>
      </c>
      <c r="C37976" s="0" t="n">
        <v>144584.62</v>
      </c>
      <c r="D37976" s="0" t="n">
        <v>131580.31</v>
      </c>
    </row>
    <row r="37977" customFormat="false" ht="12.8" hidden="false" customHeight="false" outlineLevel="0" collapsed="false">
      <c r="A37977" s="0" t="n">
        <v>919</v>
      </c>
      <c r="B37977" s="0" t="n">
        <v>145112.64</v>
      </c>
      <c r="C37977" s="0" t="n">
        <v>143629.35</v>
      </c>
      <c r="D37977" s="0" t="n">
        <v>129214.18</v>
      </c>
    </row>
    <row r="37978" customFormat="false" ht="12.8" hidden="false" customHeight="false" outlineLevel="0" collapsed="false">
      <c r="A37978" s="0" t="n">
        <v>920</v>
      </c>
      <c r="B37978" s="0" t="n">
        <v>145112.64</v>
      </c>
      <c r="C37978" s="0" t="n">
        <v>144822.05</v>
      </c>
      <c r="D37978" s="0" t="n">
        <v>136209.97</v>
      </c>
    </row>
    <row r="37979" customFormat="false" ht="12.8" hidden="false" customHeight="false" outlineLevel="0" collapsed="false">
      <c r="A37979" s="0" t="n">
        <v>921</v>
      </c>
      <c r="B37979" s="0" t="n">
        <v>145112.64</v>
      </c>
      <c r="C37979" s="0" t="n">
        <v>144202.23</v>
      </c>
      <c r="D37979" s="0" t="n">
        <v>132788.77</v>
      </c>
    </row>
    <row r="37980" customFormat="false" ht="12.8" hidden="false" customHeight="false" outlineLevel="0" collapsed="false">
      <c r="A37980" s="0" t="n">
        <v>922</v>
      </c>
      <c r="B37980" s="0" t="n">
        <v>145112.64</v>
      </c>
      <c r="C37980" s="0" t="n">
        <v>144069.2</v>
      </c>
      <c r="D37980" s="0" t="n">
        <v>131668.67</v>
      </c>
    </row>
    <row r="37981" customFormat="false" ht="12.8" hidden="false" customHeight="false" outlineLevel="0" collapsed="false">
      <c r="A37981" s="0" t="n">
        <v>923</v>
      </c>
      <c r="B37981" s="0" t="n">
        <v>145112.64</v>
      </c>
      <c r="C37981" s="0" t="n">
        <v>144468.61</v>
      </c>
      <c r="D37981" s="0" t="n">
        <v>132877.91</v>
      </c>
    </row>
    <row r="37982" customFormat="false" ht="12.8" hidden="false" customHeight="false" outlineLevel="0" collapsed="false">
      <c r="A37982" s="0" t="n">
        <v>924</v>
      </c>
      <c r="B37982" s="0" t="n">
        <v>145112.64</v>
      </c>
      <c r="C37982" s="0" t="n">
        <v>144341.58</v>
      </c>
      <c r="D37982" s="0" t="n">
        <v>136584.28</v>
      </c>
    </row>
    <row r="37983" customFormat="false" ht="12.8" hidden="false" customHeight="false" outlineLevel="0" collapsed="false">
      <c r="A37983" s="0" t="n">
        <v>925</v>
      </c>
      <c r="B37983" s="0" t="n">
        <v>145112.64</v>
      </c>
      <c r="C37983" s="0" t="n">
        <v>143294.46</v>
      </c>
      <c r="D37983" s="0" t="n">
        <v>137017.55</v>
      </c>
    </row>
    <row r="37984" customFormat="false" ht="12.8" hidden="false" customHeight="false" outlineLevel="0" collapsed="false">
      <c r="A37984" s="0" t="n">
        <v>926</v>
      </c>
      <c r="B37984" s="0" t="n">
        <v>145112.64</v>
      </c>
      <c r="C37984" s="0" t="n">
        <v>144270.18</v>
      </c>
      <c r="D37984" s="0" t="n">
        <v>133359.02</v>
      </c>
    </row>
    <row r="37985" customFormat="false" ht="12.8" hidden="false" customHeight="false" outlineLevel="0" collapsed="false">
      <c r="A37985" s="0" t="n">
        <v>927</v>
      </c>
      <c r="B37985" s="0" t="n">
        <v>145112.64</v>
      </c>
      <c r="C37985" s="0" t="n">
        <v>144174.24</v>
      </c>
      <c r="D37985" s="0" t="n">
        <v>129674.96</v>
      </c>
    </row>
    <row r="37986" customFormat="false" ht="12.8" hidden="false" customHeight="false" outlineLevel="0" collapsed="false">
      <c r="A37986" s="0" t="n">
        <v>928</v>
      </c>
      <c r="B37986" s="0" t="n">
        <v>145112.64</v>
      </c>
      <c r="C37986" s="0" t="n">
        <v>143915.4</v>
      </c>
      <c r="D37986" s="0" t="n">
        <v>131420.9</v>
      </c>
    </row>
    <row r="37987" customFormat="false" ht="12.8" hidden="false" customHeight="false" outlineLevel="0" collapsed="false">
      <c r="A37987" s="0" t="n">
        <v>929</v>
      </c>
      <c r="B37987" s="0" t="n">
        <v>145112.64</v>
      </c>
      <c r="C37987" s="0" t="n">
        <v>143496.66</v>
      </c>
      <c r="D37987" s="0" t="n">
        <v>132329.16</v>
      </c>
    </row>
    <row r="37988" customFormat="false" ht="12.8" hidden="false" customHeight="false" outlineLevel="0" collapsed="false">
      <c r="A37988" s="0" t="n">
        <v>930</v>
      </c>
      <c r="B37988" s="0" t="n">
        <v>145112.64</v>
      </c>
      <c r="C37988" s="0" t="n">
        <v>143915.47</v>
      </c>
      <c r="D37988" s="0" t="n">
        <v>136329.95</v>
      </c>
    </row>
    <row r="37989" customFormat="false" ht="12.8" hidden="false" customHeight="false" outlineLevel="0" collapsed="false">
      <c r="A37989" s="0" t="n">
        <v>931</v>
      </c>
      <c r="B37989" s="0" t="n">
        <v>145112.64</v>
      </c>
      <c r="C37989" s="0" t="n">
        <v>144213.29</v>
      </c>
      <c r="D37989" s="0" t="n">
        <v>133762.28</v>
      </c>
    </row>
    <row r="37990" customFormat="false" ht="12.8" hidden="false" customHeight="false" outlineLevel="0" collapsed="false">
      <c r="A37990" s="0" t="n">
        <v>932</v>
      </c>
      <c r="B37990" s="0" t="n">
        <v>145112.64</v>
      </c>
      <c r="C37990" s="0" t="n">
        <v>144879.64</v>
      </c>
      <c r="D37990" s="0" t="n">
        <v>139014.1</v>
      </c>
    </row>
    <row r="37991" customFormat="false" ht="12.8" hidden="false" customHeight="false" outlineLevel="0" collapsed="false">
      <c r="A37991" s="0" t="n">
        <v>933</v>
      </c>
      <c r="B37991" s="0" t="n">
        <v>145112.64</v>
      </c>
      <c r="C37991" s="0" t="n">
        <v>144775.84</v>
      </c>
      <c r="D37991" s="0" t="n">
        <v>133087.07</v>
      </c>
    </row>
    <row r="37992" customFormat="false" ht="12.8" hidden="false" customHeight="false" outlineLevel="0" collapsed="false">
      <c r="A37992" s="0" t="n">
        <v>934</v>
      </c>
      <c r="B37992" s="0" t="n">
        <v>145112.64</v>
      </c>
      <c r="C37992" s="0" t="n">
        <v>144716.56</v>
      </c>
      <c r="D37992" s="0" t="n">
        <v>131022.76</v>
      </c>
    </row>
    <row r="37993" customFormat="false" ht="12.8" hidden="false" customHeight="false" outlineLevel="0" collapsed="false">
      <c r="A37993" s="0" t="n">
        <v>935</v>
      </c>
      <c r="B37993" s="0" t="n">
        <v>145112.64</v>
      </c>
      <c r="C37993" s="0" t="n">
        <v>144929.12</v>
      </c>
      <c r="D37993" s="0" t="n">
        <v>141984.12</v>
      </c>
    </row>
    <row r="37994" customFormat="false" ht="12.8" hidden="false" customHeight="false" outlineLevel="0" collapsed="false">
      <c r="A37994" s="0" t="n">
        <v>936</v>
      </c>
      <c r="B37994" s="0" t="n">
        <v>145112.64</v>
      </c>
      <c r="C37994" s="0" t="n">
        <v>144304.1</v>
      </c>
      <c r="D37994" s="0" t="n">
        <v>134681.49</v>
      </c>
    </row>
    <row r="37995" customFormat="false" ht="12.8" hidden="false" customHeight="false" outlineLevel="0" collapsed="false">
      <c r="A37995" s="0" t="n">
        <v>937</v>
      </c>
      <c r="B37995" s="0" t="n">
        <v>145112.64</v>
      </c>
      <c r="C37995" s="0" t="n">
        <v>144325.37</v>
      </c>
      <c r="D37995" s="0" t="n">
        <v>132501.44</v>
      </c>
    </row>
    <row r="37996" customFormat="false" ht="12.8" hidden="false" customHeight="false" outlineLevel="0" collapsed="false">
      <c r="A37996" s="0" t="n">
        <v>938</v>
      </c>
      <c r="B37996" s="0" t="n">
        <v>145112.64</v>
      </c>
      <c r="C37996" s="0" t="n">
        <v>144913.46</v>
      </c>
      <c r="D37996" s="0" t="n">
        <v>138505.04</v>
      </c>
    </row>
    <row r="37997" customFormat="false" ht="12.8" hidden="false" customHeight="false" outlineLevel="0" collapsed="false">
      <c r="A37997" s="0" t="n">
        <v>939</v>
      </c>
      <c r="B37997" s="0" t="n">
        <v>145112.64</v>
      </c>
      <c r="C37997" s="0" t="n">
        <v>144544.27</v>
      </c>
      <c r="D37997" s="0" t="n">
        <v>140940.92</v>
      </c>
    </row>
    <row r="37998" customFormat="false" ht="12.8" hidden="false" customHeight="false" outlineLevel="0" collapsed="false">
      <c r="A37998" s="0" t="n">
        <v>940</v>
      </c>
      <c r="B37998" s="0" t="n">
        <v>145112.64</v>
      </c>
      <c r="C37998" s="0" t="n">
        <v>143851.92</v>
      </c>
      <c r="D37998" s="0" t="n">
        <v>133091.05</v>
      </c>
    </row>
    <row r="37999" customFormat="false" ht="12.8" hidden="false" customHeight="false" outlineLevel="0" collapsed="false">
      <c r="A37999" s="0" t="n">
        <v>941</v>
      </c>
      <c r="B37999" s="0" t="n">
        <v>145112.64</v>
      </c>
      <c r="C37999" s="0" t="n">
        <v>143983.57</v>
      </c>
      <c r="D37999" s="0" t="n">
        <v>130521.83</v>
      </c>
    </row>
    <row r="38000" customFormat="false" ht="12.8" hidden="false" customHeight="false" outlineLevel="0" collapsed="false">
      <c r="A38000" s="0" t="n">
        <v>942</v>
      </c>
      <c r="B38000" s="0" t="n">
        <v>145112.64</v>
      </c>
      <c r="C38000" s="0" t="n">
        <v>144561.91</v>
      </c>
      <c r="D38000" s="0" t="n">
        <v>131022.76</v>
      </c>
    </row>
    <row r="38001" customFormat="false" ht="12.8" hidden="false" customHeight="false" outlineLevel="0" collapsed="false">
      <c r="A38001" s="0" t="n">
        <v>943</v>
      </c>
      <c r="B38001" s="0" t="n">
        <v>145112.64</v>
      </c>
      <c r="C38001" s="0" t="n">
        <v>144334.62</v>
      </c>
      <c r="D38001" s="0" t="n">
        <v>134290.74</v>
      </c>
    </row>
    <row r="38002" customFormat="false" ht="12.8" hidden="false" customHeight="false" outlineLevel="0" collapsed="false">
      <c r="A38002" s="0" t="n">
        <v>944</v>
      </c>
      <c r="B38002" s="0" t="n">
        <v>145112.64</v>
      </c>
      <c r="C38002" s="0" t="n">
        <v>144798.9</v>
      </c>
      <c r="D38002" s="0" t="n">
        <v>137912.31</v>
      </c>
    </row>
    <row r="38003" customFormat="false" ht="12.8" hidden="false" customHeight="false" outlineLevel="0" collapsed="false">
      <c r="A38003" s="0" t="n">
        <v>945</v>
      </c>
      <c r="B38003" s="0" t="n">
        <v>145112.64</v>
      </c>
      <c r="C38003" s="0" t="n">
        <v>144074.3</v>
      </c>
      <c r="D38003" s="0" t="n">
        <v>124756.56</v>
      </c>
    </row>
    <row r="38004" customFormat="false" ht="12.8" hidden="false" customHeight="false" outlineLevel="0" collapsed="false">
      <c r="A38004" s="0" t="n">
        <v>946</v>
      </c>
      <c r="B38004" s="0" t="n">
        <v>145112.64</v>
      </c>
      <c r="C38004" s="0" t="n">
        <v>144085.69</v>
      </c>
      <c r="D38004" s="0" t="n">
        <v>132428.13</v>
      </c>
    </row>
    <row r="38005" customFormat="false" ht="12.8" hidden="false" customHeight="false" outlineLevel="0" collapsed="false">
      <c r="A38005" s="0" t="n">
        <v>947</v>
      </c>
      <c r="B38005" s="0" t="n">
        <v>145112.64</v>
      </c>
      <c r="C38005" s="0" t="n">
        <v>143899.55</v>
      </c>
      <c r="D38005" s="0" t="n">
        <v>133976.41</v>
      </c>
    </row>
    <row r="38006" customFormat="false" ht="12.8" hidden="false" customHeight="false" outlineLevel="0" collapsed="false">
      <c r="A38006" s="0" t="n">
        <v>948</v>
      </c>
      <c r="B38006" s="0" t="n">
        <v>145112.64</v>
      </c>
      <c r="C38006" s="0" t="n">
        <v>144347.59</v>
      </c>
      <c r="D38006" s="0" t="n">
        <v>136711.92</v>
      </c>
    </row>
    <row r="38007" customFormat="false" ht="12.8" hidden="false" customHeight="false" outlineLevel="0" collapsed="false">
      <c r="A38007" s="0" t="n">
        <v>949</v>
      </c>
      <c r="B38007" s="0" t="n">
        <v>145112.64</v>
      </c>
      <c r="C38007" s="0" t="n">
        <v>144659.18</v>
      </c>
      <c r="D38007" s="0" t="n">
        <v>136469.44</v>
      </c>
    </row>
    <row r="38008" customFormat="false" ht="12.8" hidden="false" customHeight="false" outlineLevel="0" collapsed="false">
      <c r="A38008" s="0" t="n">
        <v>950</v>
      </c>
      <c r="B38008" s="0" t="n">
        <v>145112.64</v>
      </c>
      <c r="C38008" s="0" t="n">
        <v>144630.29</v>
      </c>
      <c r="D38008" s="0" t="n">
        <v>137381.93</v>
      </c>
    </row>
    <row r="38009" customFormat="false" ht="12.8" hidden="false" customHeight="false" outlineLevel="0" collapsed="false">
      <c r="A38009" s="0" t="n">
        <v>951</v>
      </c>
      <c r="B38009" s="0" t="n">
        <v>145112.64</v>
      </c>
      <c r="C38009" s="0" t="n">
        <v>144335.52</v>
      </c>
      <c r="D38009" s="0" t="n">
        <v>134864.04</v>
      </c>
    </row>
    <row r="38010" customFormat="false" ht="12.8" hidden="false" customHeight="false" outlineLevel="0" collapsed="false">
      <c r="A38010" s="0" t="n">
        <v>952</v>
      </c>
      <c r="B38010" s="0" t="n">
        <v>145112.64</v>
      </c>
      <c r="C38010" s="0" t="n">
        <v>144036.28</v>
      </c>
      <c r="D38010" s="0" t="n">
        <v>134862</v>
      </c>
    </row>
    <row r="38011" customFormat="false" ht="12.8" hidden="false" customHeight="false" outlineLevel="0" collapsed="false">
      <c r="A38011" s="0" t="n">
        <v>953</v>
      </c>
      <c r="B38011" s="0" t="n">
        <v>145112.64</v>
      </c>
      <c r="C38011" s="0" t="n">
        <v>143968.77</v>
      </c>
      <c r="D38011" s="0" t="n">
        <v>135464.46</v>
      </c>
    </row>
    <row r="38012" customFormat="false" ht="12.8" hidden="false" customHeight="false" outlineLevel="0" collapsed="false">
      <c r="A38012" s="0" t="n">
        <v>954</v>
      </c>
      <c r="B38012" s="0" t="n">
        <v>145112.64</v>
      </c>
      <c r="C38012" s="0" t="n">
        <v>143224.84</v>
      </c>
      <c r="D38012" s="0" t="n">
        <v>124495.77</v>
      </c>
    </row>
    <row r="38013" customFormat="false" ht="12.8" hidden="false" customHeight="false" outlineLevel="0" collapsed="false">
      <c r="A38013" s="0" t="n">
        <v>955</v>
      </c>
      <c r="B38013" s="0" t="n">
        <v>145112.64</v>
      </c>
      <c r="C38013" s="0" t="n">
        <v>143892.39</v>
      </c>
      <c r="D38013" s="0" t="n">
        <v>134561.53</v>
      </c>
    </row>
    <row r="38014" customFormat="false" ht="12.8" hidden="false" customHeight="false" outlineLevel="0" collapsed="false">
      <c r="A38014" s="0" t="n">
        <v>956</v>
      </c>
      <c r="B38014" s="0" t="n">
        <v>145112.64</v>
      </c>
      <c r="C38014" s="0" t="n">
        <v>143767.42</v>
      </c>
      <c r="D38014" s="0" t="n">
        <v>134400.82</v>
      </c>
    </row>
    <row r="38015" customFormat="false" ht="12.8" hidden="false" customHeight="false" outlineLevel="0" collapsed="false">
      <c r="A38015" s="0" t="n">
        <v>957</v>
      </c>
      <c r="B38015" s="0" t="n">
        <v>145112.64</v>
      </c>
      <c r="C38015" s="0" t="n">
        <v>144196.34</v>
      </c>
      <c r="D38015" s="0" t="n">
        <v>138648.02</v>
      </c>
    </row>
    <row r="38016" customFormat="false" ht="12.8" hidden="false" customHeight="false" outlineLevel="0" collapsed="false">
      <c r="A38016" s="0" t="n">
        <v>958</v>
      </c>
      <c r="B38016" s="0" t="n">
        <v>145112.64</v>
      </c>
      <c r="C38016" s="0" t="n">
        <v>144554.1</v>
      </c>
      <c r="D38016" s="0" t="n">
        <v>134751.78</v>
      </c>
    </row>
    <row r="38017" customFormat="false" ht="12.8" hidden="false" customHeight="false" outlineLevel="0" collapsed="false">
      <c r="A38017" s="0" t="n">
        <v>959</v>
      </c>
      <c r="B38017" s="0" t="n">
        <v>145112.64</v>
      </c>
      <c r="C38017" s="0" t="n">
        <v>144224.11</v>
      </c>
      <c r="D38017" s="0" t="n">
        <v>130611.92</v>
      </c>
    </row>
    <row r="38018" customFormat="false" ht="12.8" hidden="false" customHeight="false" outlineLevel="0" collapsed="false">
      <c r="A38018" s="0" t="n">
        <v>960</v>
      </c>
      <c r="B38018" s="0" t="n">
        <v>145112.64</v>
      </c>
      <c r="C38018" s="0" t="n">
        <v>144418.22</v>
      </c>
      <c r="D38018" s="0" t="n">
        <v>131999.42</v>
      </c>
    </row>
    <row r="38019" customFormat="false" ht="12.8" hidden="false" customHeight="false" outlineLevel="0" collapsed="false">
      <c r="A38019" s="0" t="n">
        <v>961</v>
      </c>
      <c r="B38019" s="0" t="n">
        <v>145112.64</v>
      </c>
      <c r="C38019" s="0" t="n">
        <v>144636.81</v>
      </c>
      <c r="D38019" s="0" t="n">
        <v>134580.22</v>
      </c>
    </row>
    <row r="38020" customFormat="false" ht="12.8" hidden="false" customHeight="false" outlineLevel="0" collapsed="false">
      <c r="A38020" s="0" t="n">
        <v>962</v>
      </c>
      <c r="B38020" s="0" t="n">
        <v>145112.64</v>
      </c>
      <c r="C38020" s="0" t="n">
        <v>144771.45</v>
      </c>
      <c r="D38020" s="0" t="n">
        <v>139468.45</v>
      </c>
    </row>
    <row r="38021" customFormat="false" ht="12.8" hidden="false" customHeight="false" outlineLevel="0" collapsed="false">
      <c r="A38021" s="0" t="n">
        <v>963</v>
      </c>
      <c r="B38021" s="0" t="n">
        <v>145112.64</v>
      </c>
      <c r="C38021" s="0" t="n">
        <v>144263.49</v>
      </c>
      <c r="D38021" s="0" t="n">
        <v>130572.38</v>
      </c>
    </row>
    <row r="38022" customFormat="false" ht="12.8" hidden="false" customHeight="false" outlineLevel="0" collapsed="false">
      <c r="A38022" s="0" t="n">
        <v>964</v>
      </c>
      <c r="B38022" s="0" t="n">
        <v>145112.64</v>
      </c>
      <c r="C38022" s="0" t="n">
        <v>143994.4</v>
      </c>
      <c r="D38022" s="0" t="n">
        <v>129634.65</v>
      </c>
    </row>
    <row r="38023" customFormat="false" ht="12.8" hidden="false" customHeight="false" outlineLevel="0" collapsed="false">
      <c r="A38023" s="0" t="n">
        <v>965</v>
      </c>
      <c r="B38023" s="0" t="n">
        <v>145112.64</v>
      </c>
      <c r="C38023" s="0" t="n">
        <v>144423.33</v>
      </c>
      <c r="D38023" s="0" t="n">
        <v>133737.19</v>
      </c>
    </row>
    <row r="38024" customFormat="false" ht="12.8" hidden="false" customHeight="false" outlineLevel="0" collapsed="false">
      <c r="A38024" s="0" t="n">
        <v>966</v>
      </c>
      <c r="B38024" s="0" t="n">
        <v>145112.64</v>
      </c>
      <c r="C38024" s="0" t="n">
        <v>144483.89</v>
      </c>
      <c r="D38024" s="0" t="n">
        <v>132324.18</v>
      </c>
    </row>
    <row r="38025" customFormat="false" ht="12.8" hidden="false" customHeight="false" outlineLevel="0" collapsed="false">
      <c r="A38025" s="0" t="n">
        <v>967</v>
      </c>
      <c r="B38025" s="0" t="n">
        <v>145112.64</v>
      </c>
      <c r="C38025" s="0" t="n">
        <v>143983.02</v>
      </c>
      <c r="D38025" s="0" t="n">
        <v>132950.34</v>
      </c>
    </row>
    <row r="38026" customFormat="false" ht="12.8" hidden="false" customHeight="false" outlineLevel="0" collapsed="false">
      <c r="A38026" s="0" t="n">
        <v>968</v>
      </c>
      <c r="B38026" s="0" t="n">
        <v>145112.64</v>
      </c>
      <c r="C38026" s="0" t="n">
        <v>144100.61</v>
      </c>
      <c r="D38026" s="0" t="n">
        <v>129354.45</v>
      </c>
    </row>
    <row r="38027" customFormat="false" ht="12.8" hidden="false" customHeight="false" outlineLevel="0" collapsed="false">
      <c r="A38027" s="0" t="n">
        <v>969</v>
      </c>
      <c r="B38027" s="0" t="n">
        <v>145112.64</v>
      </c>
      <c r="C38027" s="0" t="n">
        <v>144268.59</v>
      </c>
      <c r="D38027" s="0" t="n">
        <v>135254.56</v>
      </c>
    </row>
    <row r="38028" customFormat="false" ht="12.8" hidden="false" customHeight="false" outlineLevel="0" collapsed="false">
      <c r="A38028" s="0" t="n">
        <v>970</v>
      </c>
      <c r="B38028" s="0" t="n">
        <v>145112.64</v>
      </c>
      <c r="C38028" s="0" t="n">
        <v>144993.71</v>
      </c>
      <c r="D38028" s="0" t="n">
        <v>140712.05</v>
      </c>
    </row>
    <row r="38029" customFormat="false" ht="12.8" hidden="false" customHeight="false" outlineLevel="0" collapsed="false">
      <c r="A38029" s="0" t="n">
        <v>971</v>
      </c>
      <c r="B38029" s="0" t="n">
        <v>145112.64</v>
      </c>
      <c r="C38029" s="0" t="n">
        <v>144285.86</v>
      </c>
      <c r="D38029" s="0" t="n">
        <v>133343.71</v>
      </c>
    </row>
    <row r="38030" customFormat="false" ht="12.8" hidden="false" customHeight="false" outlineLevel="0" collapsed="false">
      <c r="A38030" s="0" t="n">
        <v>972</v>
      </c>
      <c r="B38030" s="0" t="n">
        <v>145112.64</v>
      </c>
      <c r="C38030" s="0" t="n">
        <v>144192.3</v>
      </c>
      <c r="D38030" s="0" t="n">
        <v>134656.41</v>
      </c>
    </row>
    <row r="38031" customFormat="false" ht="12.8" hidden="false" customHeight="false" outlineLevel="0" collapsed="false">
      <c r="A38031" s="0" t="n">
        <v>973</v>
      </c>
      <c r="B38031" s="0" t="n">
        <v>145112.64</v>
      </c>
      <c r="C38031" s="0" t="n">
        <v>143970.36</v>
      </c>
      <c r="D38031" s="0" t="n">
        <v>136167.81</v>
      </c>
    </row>
    <row r="38032" customFormat="false" ht="12.8" hidden="false" customHeight="false" outlineLevel="0" collapsed="false">
      <c r="A38032" s="0" t="n">
        <v>974</v>
      </c>
      <c r="B38032" s="0" t="n">
        <v>145112.64</v>
      </c>
      <c r="C38032" s="0" t="n">
        <v>143695.82</v>
      </c>
      <c r="D38032" s="0" t="n">
        <v>132737.32</v>
      </c>
    </row>
    <row r="38033" customFormat="false" ht="12.8" hidden="false" customHeight="false" outlineLevel="0" collapsed="false">
      <c r="A38033" s="0" t="n">
        <v>975</v>
      </c>
      <c r="B38033" s="0" t="n">
        <v>145112.64</v>
      </c>
      <c r="C38033" s="0" t="n">
        <v>144790.59</v>
      </c>
      <c r="D38033" s="0" t="n">
        <v>139508.63</v>
      </c>
    </row>
    <row r="38034" customFormat="false" ht="12.8" hidden="false" customHeight="false" outlineLevel="0" collapsed="false">
      <c r="A38034" s="0" t="n">
        <v>976</v>
      </c>
      <c r="B38034" s="0" t="n">
        <v>145112.64</v>
      </c>
      <c r="C38034" s="0" t="n">
        <v>144624.78</v>
      </c>
      <c r="D38034" s="0" t="n">
        <v>132933.91</v>
      </c>
    </row>
    <row r="38035" customFormat="false" ht="12.8" hidden="false" customHeight="false" outlineLevel="0" collapsed="false">
      <c r="A38035" s="0" t="n">
        <v>977</v>
      </c>
      <c r="B38035" s="0" t="n">
        <v>145112.64</v>
      </c>
      <c r="C38035" s="0" t="n">
        <v>144326.41</v>
      </c>
      <c r="D38035" s="0" t="n">
        <v>130448</v>
      </c>
    </row>
    <row r="38036" customFormat="false" ht="12.8" hidden="false" customHeight="false" outlineLevel="0" collapsed="false">
      <c r="A38036" s="0" t="n">
        <v>978</v>
      </c>
      <c r="B38036" s="0" t="n">
        <v>145112.64</v>
      </c>
      <c r="C38036" s="0" t="n">
        <v>144728.56</v>
      </c>
      <c r="D38036" s="0" t="n">
        <v>138636.23</v>
      </c>
    </row>
    <row r="38037" customFormat="false" ht="12.8" hidden="false" customHeight="false" outlineLevel="0" collapsed="false">
      <c r="A38037" s="0" t="n">
        <v>979</v>
      </c>
      <c r="B38037" s="0" t="n">
        <v>145112.64</v>
      </c>
      <c r="C38037" s="0" t="n">
        <v>144515.91</v>
      </c>
      <c r="D38037" s="0" t="n">
        <v>139389.77</v>
      </c>
    </row>
    <row r="38038" customFormat="false" ht="12.8" hidden="false" customHeight="false" outlineLevel="0" collapsed="false">
      <c r="A38038" s="0" t="n">
        <v>980</v>
      </c>
      <c r="B38038" s="0" t="n">
        <v>145112.64</v>
      </c>
      <c r="C38038" s="0" t="n">
        <v>144387.55</v>
      </c>
      <c r="D38038" s="0" t="n">
        <v>136733.67</v>
      </c>
    </row>
    <row r="38039" customFormat="false" ht="12.8" hidden="false" customHeight="false" outlineLevel="0" collapsed="false">
      <c r="A38039" s="0" t="n">
        <v>981</v>
      </c>
      <c r="B38039" s="0" t="n">
        <v>145112.64</v>
      </c>
      <c r="C38039" s="0" t="n">
        <v>144170.63</v>
      </c>
      <c r="D38039" s="0" t="n">
        <v>130369.37</v>
      </c>
    </row>
    <row r="38040" customFormat="false" ht="12.8" hidden="false" customHeight="false" outlineLevel="0" collapsed="false">
      <c r="A38040" s="0" t="n">
        <v>982</v>
      </c>
      <c r="B38040" s="0" t="n">
        <v>145112.64</v>
      </c>
      <c r="C38040" s="0" t="n">
        <v>144595.7</v>
      </c>
      <c r="D38040" s="0" t="n">
        <v>137958.15</v>
      </c>
    </row>
    <row r="38041" customFormat="false" ht="12.8" hidden="false" customHeight="false" outlineLevel="0" collapsed="false">
      <c r="A38041" s="0" t="n">
        <v>983</v>
      </c>
      <c r="B38041" s="0" t="n">
        <v>145112.64</v>
      </c>
      <c r="C38041" s="0" t="n">
        <v>143838.98</v>
      </c>
      <c r="D38041" s="0" t="n">
        <v>132720.08</v>
      </c>
    </row>
    <row r="38042" customFormat="false" ht="12.8" hidden="false" customHeight="false" outlineLevel="0" collapsed="false">
      <c r="A38042" s="0" t="n">
        <v>984</v>
      </c>
      <c r="B38042" s="0" t="n">
        <v>145112.64</v>
      </c>
      <c r="C38042" s="0" t="n">
        <v>144099.17</v>
      </c>
      <c r="D38042" s="0" t="n">
        <v>132641.97</v>
      </c>
    </row>
    <row r="38043" customFormat="false" ht="12.8" hidden="false" customHeight="false" outlineLevel="0" collapsed="false">
      <c r="A38043" s="0" t="n">
        <v>985</v>
      </c>
      <c r="B38043" s="0" t="n">
        <v>145112.64</v>
      </c>
      <c r="C38043" s="0" t="n">
        <v>144434.69</v>
      </c>
      <c r="D38043" s="0" t="n">
        <v>133848.67</v>
      </c>
    </row>
    <row r="38044" customFormat="false" ht="12.8" hidden="false" customHeight="false" outlineLevel="0" collapsed="false">
      <c r="A38044" s="0" t="n">
        <v>986</v>
      </c>
      <c r="B38044" s="0" t="n">
        <v>145112.64</v>
      </c>
      <c r="C38044" s="0" t="n">
        <v>143684.05</v>
      </c>
      <c r="D38044" s="0" t="n">
        <v>129219.8</v>
      </c>
    </row>
    <row r="38045" customFormat="false" ht="12.8" hidden="false" customHeight="false" outlineLevel="0" collapsed="false">
      <c r="A38045" s="0" t="n">
        <v>987</v>
      </c>
      <c r="B38045" s="0" t="n">
        <v>145112.64</v>
      </c>
      <c r="C38045" s="0" t="n">
        <v>144891.6</v>
      </c>
      <c r="D38045" s="0" t="n">
        <v>140333.77</v>
      </c>
    </row>
    <row r="38046" customFormat="false" ht="12.8" hidden="false" customHeight="false" outlineLevel="0" collapsed="false">
      <c r="A38046" s="0" t="n">
        <v>988</v>
      </c>
      <c r="B38046" s="0" t="n">
        <v>145112.64</v>
      </c>
      <c r="C38046" s="0" t="n">
        <v>144634</v>
      </c>
      <c r="D38046" s="0" t="n">
        <v>134909.34</v>
      </c>
    </row>
    <row r="38047" customFormat="false" ht="12.8" hidden="false" customHeight="false" outlineLevel="0" collapsed="false">
      <c r="A38047" s="0" t="n">
        <v>989</v>
      </c>
      <c r="B38047" s="0" t="n">
        <v>145112.64</v>
      </c>
      <c r="C38047" s="0" t="n">
        <v>144743.74</v>
      </c>
      <c r="D38047" s="0" t="n">
        <v>132641.97</v>
      </c>
    </row>
    <row r="38048" customFormat="false" ht="12.8" hidden="false" customHeight="false" outlineLevel="0" collapsed="false">
      <c r="A38048" s="0" t="n">
        <v>990</v>
      </c>
      <c r="B38048" s="0" t="n">
        <v>145112.64</v>
      </c>
      <c r="C38048" s="0" t="n">
        <v>144351.86</v>
      </c>
      <c r="D38048" s="0" t="n">
        <v>136874.17</v>
      </c>
    </row>
    <row r="38049" customFormat="false" ht="12.8" hidden="false" customHeight="false" outlineLevel="0" collapsed="false">
      <c r="A38049" s="0" t="n">
        <v>991</v>
      </c>
      <c r="B38049" s="0" t="n">
        <v>145112.64</v>
      </c>
      <c r="C38049" s="0" t="n">
        <v>142985.66</v>
      </c>
      <c r="D38049" s="0" t="n">
        <v>127845.74</v>
      </c>
    </row>
    <row r="38050" customFormat="false" ht="12.8" hidden="false" customHeight="false" outlineLevel="0" collapsed="false">
      <c r="A38050" s="0" t="n">
        <v>992</v>
      </c>
      <c r="B38050" s="0" t="n">
        <v>145112.64</v>
      </c>
      <c r="C38050" s="0" t="n">
        <v>144082.69</v>
      </c>
      <c r="D38050" s="0" t="n">
        <v>130840.9</v>
      </c>
    </row>
    <row r="38051" customFormat="false" ht="12.8" hidden="false" customHeight="false" outlineLevel="0" collapsed="false">
      <c r="A38051" s="0" t="n">
        <v>993</v>
      </c>
      <c r="B38051" s="0" t="n">
        <v>145112.64</v>
      </c>
      <c r="C38051" s="0" t="n">
        <v>144045.78</v>
      </c>
      <c r="D38051" s="0" t="n">
        <v>135278.14</v>
      </c>
    </row>
    <row r="38052" customFormat="false" ht="12.8" hidden="false" customHeight="false" outlineLevel="0" collapsed="false">
      <c r="A38052" s="0" t="n">
        <v>994</v>
      </c>
      <c r="B38052" s="0" t="n">
        <v>145112.64</v>
      </c>
      <c r="C38052" s="0" t="n">
        <v>144398.36</v>
      </c>
      <c r="D38052" s="0" t="n">
        <v>137703.96</v>
      </c>
    </row>
    <row r="38053" customFormat="false" ht="12.8" hidden="false" customHeight="false" outlineLevel="0" collapsed="false">
      <c r="A38053" s="0" t="n">
        <v>995</v>
      </c>
      <c r="B38053" s="0" t="n">
        <v>145112.64</v>
      </c>
      <c r="C38053" s="0" t="n">
        <v>144129.69</v>
      </c>
      <c r="D38053" s="0" t="n">
        <v>137263.88</v>
      </c>
    </row>
    <row r="38054" customFormat="false" ht="12.8" hidden="false" customHeight="false" outlineLevel="0" collapsed="false">
      <c r="A38054" s="0" t="n">
        <v>996</v>
      </c>
      <c r="B38054" s="0" t="n">
        <v>145112.64</v>
      </c>
      <c r="C38054" s="0" t="n">
        <v>143924.74</v>
      </c>
      <c r="D38054" s="0" t="n">
        <v>135575.53</v>
      </c>
    </row>
    <row r="38055" customFormat="false" ht="12.8" hidden="false" customHeight="false" outlineLevel="0" collapsed="false">
      <c r="A38055" s="0" t="n">
        <v>997</v>
      </c>
      <c r="B38055" s="0" t="n">
        <v>145112.64</v>
      </c>
      <c r="C38055" s="0" t="n">
        <v>144303.35</v>
      </c>
      <c r="D38055" s="0" t="n">
        <v>133037.08</v>
      </c>
    </row>
    <row r="38056" customFormat="false" ht="12.8" hidden="false" customHeight="false" outlineLevel="0" collapsed="false">
      <c r="A38056" s="0" t="n">
        <v>998</v>
      </c>
      <c r="B38056" s="0" t="n">
        <v>145112.64</v>
      </c>
      <c r="C38056" s="0" t="n">
        <v>144663.49</v>
      </c>
      <c r="D38056" s="0" t="n">
        <v>139640.09</v>
      </c>
    </row>
    <row r="38057" customFormat="false" ht="12.8" hidden="false" customHeight="false" outlineLevel="0" collapsed="false">
      <c r="A38057" s="0" t="n">
        <v>999</v>
      </c>
      <c r="B38057" s="0" t="n">
        <v>145112.64</v>
      </c>
      <c r="C38057" s="0" t="n">
        <v>144389.3</v>
      </c>
      <c r="D38057" s="0" t="n">
        <v>135115.86</v>
      </c>
    </row>
    <row r="38058" customFormat="false" ht="12.8" hidden="false" customHeight="false" outlineLevel="0" collapsed="false">
      <c r="A38058" s="0" t="n">
        <v>1000</v>
      </c>
      <c r="B38058" s="0" t="n">
        <v>145112.64</v>
      </c>
      <c r="C38058" s="0" t="n">
        <v>144537.57</v>
      </c>
      <c r="D38058" s="0" t="n">
        <v>131402.57</v>
      </c>
    </row>
    <row r="38060" customFormat="false" ht="12.8" hidden="false" customHeight="false" outlineLevel="0" collapsed="false">
      <c r="A38060" s="0" t="n">
        <v>1</v>
      </c>
      <c r="B38060" s="0" t="n">
        <v>49154.41</v>
      </c>
      <c r="C38060" s="0" t="n">
        <v>23221.32</v>
      </c>
      <c r="D38060" s="0" t="n">
        <v>228.66</v>
      </c>
    </row>
    <row r="38061" customFormat="false" ht="12.8" hidden="false" customHeight="false" outlineLevel="0" collapsed="false">
      <c r="A38061" s="0" t="n">
        <v>2</v>
      </c>
      <c r="B38061" s="0" t="n">
        <v>49489.71</v>
      </c>
      <c r="C38061" s="0" t="n">
        <v>29829.89</v>
      </c>
      <c r="D38061" s="0" t="n">
        <v>15392.01</v>
      </c>
    </row>
    <row r="38062" customFormat="false" ht="12.8" hidden="false" customHeight="false" outlineLevel="0" collapsed="false">
      <c r="A38062" s="0" t="n">
        <v>3</v>
      </c>
      <c r="B38062" s="0" t="n">
        <v>48210.62</v>
      </c>
      <c r="C38062" s="0" t="n">
        <v>36312.73</v>
      </c>
      <c r="D38062" s="0" t="n">
        <v>19825.22</v>
      </c>
    </row>
    <row r="38063" customFormat="false" ht="12.8" hidden="false" customHeight="false" outlineLevel="0" collapsed="false">
      <c r="A38063" s="0" t="n">
        <v>4</v>
      </c>
      <c r="B38063" s="0" t="n">
        <v>50834.34</v>
      </c>
      <c r="C38063" s="0" t="n">
        <v>39330</v>
      </c>
      <c r="D38063" s="0" t="n">
        <v>26710.96</v>
      </c>
    </row>
    <row r="38064" customFormat="false" ht="12.8" hidden="false" customHeight="false" outlineLevel="0" collapsed="false">
      <c r="A38064" s="0" t="n">
        <v>5</v>
      </c>
      <c r="B38064" s="0" t="n">
        <v>52820.23</v>
      </c>
      <c r="C38064" s="0" t="n">
        <v>43298.76</v>
      </c>
      <c r="D38064" s="0" t="n">
        <v>29640.29</v>
      </c>
    </row>
    <row r="38065" customFormat="false" ht="12.8" hidden="false" customHeight="false" outlineLevel="0" collapsed="false">
      <c r="A38065" s="0" t="n">
        <v>6</v>
      </c>
      <c r="B38065" s="0" t="n">
        <v>60145.64</v>
      </c>
      <c r="C38065" s="0" t="n">
        <v>46088.47</v>
      </c>
      <c r="D38065" s="0" t="n">
        <v>33033.54</v>
      </c>
    </row>
    <row r="38066" customFormat="false" ht="12.8" hidden="false" customHeight="false" outlineLevel="0" collapsed="false">
      <c r="A38066" s="0" t="n">
        <v>7</v>
      </c>
      <c r="B38066" s="0" t="n">
        <v>62351.25</v>
      </c>
      <c r="C38066" s="0" t="n">
        <v>48719.72</v>
      </c>
      <c r="D38066" s="0" t="n">
        <v>29787.64</v>
      </c>
    </row>
    <row r="38067" customFormat="false" ht="12.8" hidden="false" customHeight="false" outlineLevel="0" collapsed="false">
      <c r="A38067" s="0" t="n">
        <v>8</v>
      </c>
      <c r="B38067" s="0" t="n">
        <v>62886.99</v>
      </c>
      <c r="C38067" s="0" t="n">
        <v>51147.9</v>
      </c>
      <c r="D38067" s="0" t="n">
        <v>36805.2</v>
      </c>
    </row>
    <row r="38068" customFormat="false" ht="12.8" hidden="false" customHeight="false" outlineLevel="0" collapsed="false">
      <c r="A38068" s="0" t="n">
        <v>9</v>
      </c>
      <c r="B38068" s="0" t="n">
        <v>62886.99</v>
      </c>
      <c r="C38068" s="0" t="n">
        <v>54642.53</v>
      </c>
      <c r="D38068" s="0" t="n">
        <v>40974.18</v>
      </c>
    </row>
    <row r="38069" customFormat="false" ht="12.8" hidden="false" customHeight="false" outlineLevel="0" collapsed="false">
      <c r="A38069" s="0" t="n">
        <v>10</v>
      </c>
      <c r="B38069" s="0" t="n">
        <v>63777.54</v>
      </c>
      <c r="C38069" s="0" t="n">
        <v>58239.7</v>
      </c>
      <c r="D38069" s="0" t="n">
        <v>46077.38</v>
      </c>
    </row>
    <row r="38070" customFormat="false" ht="12.8" hidden="false" customHeight="false" outlineLevel="0" collapsed="false">
      <c r="A38070" s="0" t="n">
        <v>11</v>
      </c>
      <c r="B38070" s="0" t="n">
        <v>72021.44</v>
      </c>
      <c r="C38070" s="0" t="n">
        <v>59283.91</v>
      </c>
      <c r="D38070" s="0" t="n">
        <v>45915.49</v>
      </c>
    </row>
    <row r="38071" customFormat="false" ht="12.8" hidden="false" customHeight="false" outlineLevel="0" collapsed="false">
      <c r="A38071" s="0" t="n">
        <v>12</v>
      </c>
      <c r="B38071" s="0" t="n">
        <v>73746.51</v>
      </c>
      <c r="C38071" s="0" t="n">
        <v>61573.81</v>
      </c>
      <c r="D38071" s="0" t="n">
        <v>48842.06</v>
      </c>
    </row>
    <row r="38072" customFormat="false" ht="12.8" hidden="false" customHeight="false" outlineLevel="0" collapsed="false">
      <c r="A38072" s="0" t="n">
        <v>13</v>
      </c>
      <c r="B38072" s="0" t="n">
        <v>73784.9</v>
      </c>
      <c r="C38072" s="0" t="n">
        <v>65150.81</v>
      </c>
      <c r="D38072" s="0" t="n">
        <v>48842.06</v>
      </c>
    </row>
    <row r="38073" customFormat="false" ht="12.8" hidden="false" customHeight="false" outlineLevel="0" collapsed="false">
      <c r="A38073" s="0" t="n">
        <v>14</v>
      </c>
      <c r="B38073" s="0" t="n">
        <v>76836.57</v>
      </c>
      <c r="C38073" s="0" t="n">
        <v>69248.24</v>
      </c>
      <c r="D38073" s="0" t="n">
        <v>52181.48</v>
      </c>
    </row>
    <row r="38074" customFormat="false" ht="12.8" hidden="false" customHeight="false" outlineLevel="0" collapsed="false">
      <c r="A38074" s="0" t="n">
        <v>15</v>
      </c>
      <c r="B38074" s="0" t="n">
        <v>80548.13</v>
      </c>
      <c r="C38074" s="0" t="n">
        <v>70993.76</v>
      </c>
      <c r="D38074" s="0" t="n">
        <v>59856.46</v>
      </c>
    </row>
    <row r="38075" customFormat="false" ht="12.8" hidden="false" customHeight="false" outlineLevel="0" collapsed="false">
      <c r="A38075" s="0" t="n">
        <v>16</v>
      </c>
      <c r="B38075" s="0" t="n">
        <v>80548.13</v>
      </c>
      <c r="C38075" s="0" t="n">
        <v>72763.39</v>
      </c>
      <c r="D38075" s="0" t="n">
        <v>54982.33</v>
      </c>
    </row>
    <row r="38076" customFormat="false" ht="12.8" hidden="false" customHeight="false" outlineLevel="0" collapsed="false">
      <c r="A38076" s="0" t="n">
        <v>17</v>
      </c>
      <c r="B38076" s="0" t="n">
        <v>81737.72</v>
      </c>
      <c r="C38076" s="0" t="n">
        <v>75929.06</v>
      </c>
      <c r="D38076" s="0" t="n">
        <v>66288.73</v>
      </c>
    </row>
    <row r="38077" customFormat="false" ht="12.8" hidden="false" customHeight="false" outlineLevel="0" collapsed="false">
      <c r="A38077" s="0" t="n">
        <v>18</v>
      </c>
      <c r="B38077" s="0" t="n">
        <v>81769.79</v>
      </c>
      <c r="C38077" s="0" t="n">
        <v>78293.78</v>
      </c>
      <c r="D38077" s="0" t="n">
        <v>68706.36</v>
      </c>
    </row>
    <row r="38078" customFormat="false" ht="12.8" hidden="false" customHeight="false" outlineLevel="0" collapsed="false">
      <c r="A38078" s="0" t="n">
        <v>19</v>
      </c>
      <c r="B38078" s="0" t="n">
        <v>86159.88</v>
      </c>
      <c r="C38078" s="0" t="n">
        <v>77103.77</v>
      </c>
      <c r="D38078" s="0" t="n">
        <v>65531.77</v>
      </c>
    </row>
    <row r="38079" customFormat="false" ht="12.8" hidden="false" customHeight="false" outlineLevel="0" collapsed="false">
      <c r="A38079" s="0" t="n">
        <v>20</v>
      </c>
      <c r="B38079" s="0" t="n">
        <v>86159.88</v>
      </c>
      <c r="C38079" s="0" t="n">
        <v>79540.71</v>
      </c>
      <c r="D38079" s="0" t="n">
        <v>65315.12</v>
      </c>
    </row>
    <row r="38080" customFormat="false" ht="12.8" hidden="false" customHeight="false" outlineLevel="0" collapsed="false">
      <c r="A38080" s="0" t="n">
        <v>21</v>
      </c>
      <c r="B38080" s="0" t="n">
        <v>89531.75</v>
      </c>
      <c r="C38080" s="0" t="n">
        <v>79955.22</v>
      </c>
      <c r="D38080" s="0" t="n">
        <v>71335.17</v>
      </c>
    </row>
    <row r="38081" customFormat="false" ht="12.8" hidden="false" customHeight="false" outlineLevel="0" collapsed="false">
      <c r="A38081" s="0" t="n">
        <v>22</v>
      </c>
      <c r="B38081" s="0" t="n">
        <v>89531.75</v>
      </c>
      <c r="C38081" s="0" t="n">
        <v>81281.88</v>
      </c>
      <c r="D38081" s="0" t="n">
        <v>71396.15</v>
      </c>
    </row>
    <row r="38082" customFormat="false" ht="12.8" hidden="false" customHeight="false" outlineLevel="0" collapsed="false">
      <c r="A38082" s="0" t="n">
        <v>23</v>
      </c>
      <c r="B38082" s="0" t="n">
        <v>86655.46</v>
      </c>
      <c r="C38082" s="0" t="n">
        <v>81749.71</v>
      </c>
      <c r="D38082" s="0" t="n">
        <v>70281.48</v>
      </c>
    </row>
    <row r="38083" customFormat="false" ht="12.8" hidden="false" customHeight="false" outlineLevel="0" collapsed="false">
      <c r="A38083" s="0" t="n">
        <v>24</v>
      </c>
      <c r="B38083" s="0" t="n">
        <v>87892.77</v>
      </c>
      <c r="C38083" s="0" t="n">
        <v>83149.31</v>
      </c>
      <c r="D38083" s="0" t="n">
        <v>72077.63</v>
      </c>
    </row>
    <row r="38084" customFormat="false" ht="12.8" hidden="false" customHeight="false" outlineLevel="0" collapsed="false">
      <c r="A38084" s="0" t="n">
        <v>25</v>
      </c>
      <c r="B38084" s="0" t="n">
        <v>91174.04</v>
      </c>
      <c r="C38084" s="0" t="n">
        <v>83806.4</v>
      </c>
      <c r="D38084" s="0" t="n">
        <v>65649.41</v>
      </c>
    </row>
    <row r="38085" customFormat="false" ht="12.8" hidden="false" customHeight="false" outlineLevel="0" collapsed="false">
      <c r="A38085" s="0" t="n">
        <v>26</v>
      </c>
      <c r="B38085" s="0" t="n">
        <v>91174.04</v>
      </c>
      <c r="C38085" s="0" t="n">
        <v>83828.23</v>
      </c>
      <c r="D38085" s="0" t="n">
        <v>64279.82</v>
      </c>
    </row>
    <row r="38086" customFormat="false" ht="12.8" hidden="false" customHeight="false" outlineLevel="0" collapsed="false">
      <c r="A38086" s="0" t="n">
        <v>27</v>
      </c>
      <c r="B38086" s="0" t="n">
        <v>91174.04</v>
      </c>
      <c r="C38086" s="0" t="n">
        <v>85368.87</v>
      </c>
      <c r="D38086" s="0" t="n">
        <v>69300.68</v>
      </c>
    </row>
    <row r="38087" customFormat="false" ht="12.8" hidden="false" customHeight="false" outlineLevel="0" collapsed="false">
      <c r="A38087" s="0" t="n">
        <v>28</v>
      </c>
      <c r="B38087" s="0" t="n">
        <v>91174.04</v>
      </c>
      <c r="C38087" s="0" t="n">
        <v>86122.38</v>
      </c>
      <c r="D38087" s="0" t="n">
        <v>69035.29</v>
      </c>
    </row>
    <row r="38088" customFormat="false" ht="12.8" hidden="false" customHeight="false" outlineLevel="0" collapsed="false">
      <c r="A38088" s="0" t="n">
        <v>29</v>
      </c>
      <c r="B38088" s="0" t="n">
        <v>93745.06</v>
      </c>
      <c r="C38088" s="0" t="n">
        <v>86915.43</v>
      </c>
      <c r="D38088" s="0" t="n">
        <v>75412.43</v>
      </c>
    </row>
    <row r="38089" customFormat="false" ht="12.8" hidden="false" customHeight="false" outlineLevel="0" collapsed="false">
      <c r="A38089" s="0" t="n">
        <v>30</v>
      </c>
      <c r="B38089" s="0" t="n">
        <v>93855.37</v>
      </c>
      <c r="C38089" s="0" t="n">
        <v>86636.75</v>
      </c>
      <c r="D38089" s="0" t="n">
        <v>63418.99</v>
      </c>
    </row>
    <row r="38090" customFormat="false" ht="12.8" hidden="false" customHeight="false" outlineLevel="0" collapsed="false">
      <c r="A38090" s="0" t="n">
        <v>31</v>
      </c>
      <c r="B38090" s="0" t="n">
        <v>93613.47</v>
      </c>
      <c r="C38090" s="0" t="n">
        <v>88626.47</v>
      </c>
      <c r="D38090" s="0" t="n">
        <v>76245.75</v>
      </c>
    </row>
    <row r="38091" customFormat="false" ht="12.8" hidden="false" customHeight="false" outlineLevel="0" collapsed="false">
      <c r="A38091" s="0" t="n">
        <v>32</v>
      </c>
      <c r="B38091" s="0" t="n">
        <v>94233.29</v>
      </c>
      <c r="C38091" s="0" t="n">
        <v>86831.92</v>
      </c>
      <c r="D38091" s="0" t="n">
        <v>77349.15</v>
      </c>
    </row>
    <row r="38092" customFormat="false" ht="12.8" hidden="false" customHeight="false" outlineLevel="0" collapsed="false">
      <c r="A38092" s="0" t="n">
        <v>33</v>
      </c>
      <c r="B38092" s="0" t="n">
        <v>94233.29</v>
      </c>
      <c r="C38092" s="0" t="n">
        <v>90091.23</v>
      </c>
      <c r="D38092" s="0" t="n">
        <v>79618.38</v>
      </c>
    </row>
    <row r="38093" customFormat="false" ht="12.8" hidden="false" customHeight="false" outlineLevel="0" collapsed="false">
      <c r="A38093" s="0" t="n">
        <v>34</v>
      </c>
      <c r="B38093" s="0" t="n">
        <v>94233.29</v>
      </c>
      <c r="C38093" s="0" t="n">
        <v>91321.6</v>
      </c>
      <c r="D38093" s="0" t="n">
        <v>82224.03</v>
      </c>
    </row>
    <row r="38094" customFormat="false" ht="12.8" hidden="false" customHeight="false" outlineLevel="0" collapsed="false">
      <c r="A38094" s="0" t="n">
        <v>35</v>
      </c>
      <c r="B38094" s="0" t="n">
        <v>95548.46</v>
      </c>
      <c r="C38094" s="0" t="n">
        <v>91851.59</v>
      </c>
      <c r="D38094" s="0" t="n">
        <v>79670.22</v>
      </c>
    </row>
    <row r="38095" customFormat="false" ht="12.8" hidden="false" customHeight="false" outlineLevel="0" collapsed="false">
      <c r="A38095" s="0" t="n">
        <v>36</v>
      </c>
      <c r="B38095" s="0" t="n">
        <v>95548.46</v>
      </c>
      <c r="C38095" s="0" t="n">
        <v>91895.28</v>
      </c>
      <c r="D38095" s="0" t="n">
        <v>81265.27</v>
      </c>
    </row>
    <row r="38096" customFormat="false" ht="12.8" hidden="false" customHeight="false" outlineLevel="0" collapsed="false">
      <c r="A38096" s="0" t="n">
        <v>37</v>
      </c>
      <c r="B38096" s="0" t="n">
        <v>95842.58</v>
      </c>
      <c r="C38096" s="0" t="n">
        <v>91071.72</v>
      </c>
      <c r="D38096" s="0" t="n">
        <v>79104.46</v>
      </c>
    </row>
    <row r="38097" customFormat="false" ht="12.8" hidden="false" customHeight="false" outlineLevel="0" collapsed="false">
      <c r="A38097" s="0" t="n">
        <v>38</v>
      </c>
      <c r="B38097" s="0" t="n">
        <v>97436.62</v>
      </c>
      <c r="C38097" s="0" t="n">
        <v>90492.79</v>
      </c>
      <c r="D38097" s="0" t="n">
        <v>81485.5</v>
      </c>
    </row>
    <row r="38098" customFormat="false" ht="12.8" hidden="false" customHeight="false" outlineLevel="0" collapsed="false">
      <c r="A38098" s="0" t="n">
        <v>39</v>
      </c>
      <c r="B38098" s="0" t="n">
        <v>99540.08</v>
      </c>
      <c r="C38098" s="0" t="n">
        <v>93410.51</v>
      </c>
      <c r="D38098" s="0" t="n">
        <v>81097.27</v>
      </c>
    </row>
    <row r="38099" customFormat="false" ht="12.8" hidden="false" customHeight="false" outlineLevel="0" collapsed="false">
      <c r="A38099" s="0" t="n">
        <v>40</v>
      </c>
      <c r="B38099" s="0" t="n">
        <v>99540.08</v>
      </c>
      <c r="C38099" s="0" t="n">
        <v>94738.67</v>
      </c>
      <c r="D38099" s="0" t="n">
        <v>86989.65</v>
      </c>
    </row>
    <row r="38100" customFormat="false" ht="12.8" hidden="false" customHeight="false" outlineLevel="0" collapsed="false">
      <c r="A38100" s="0" t="n">
        <v>41</v>
      </c>
      <c r="B38100" s="0" t="n">
        <v>100612.52</v>
      </c>
      <c r="C38100" s="0" t="n">
        <v>94938.32</v>
      </c>
      <c r="D38100" s="0" t="n">
        <v>85093.09</v>
      </c>
    </row>
    <row r="38101" customFormat="false" ht="12.8" hidden="false" customHeight="false" outlineLevel="0" collapsed="false">
      <c r="A38101" s="0" t="n">
        <v>42</v>
      </c>
      <c r="B38101" s="0" t="n">
        <v>104331.11</v>
      </c>
      <c r="C38101" s="0" t="n">
        <v>96195.98</v>
      </c>
      <c r="D38101" s="0" t="n">
        <v>80143.23</v>
      </c>
    </row>
    <row r="38102" customFormat="false" ht="12.8" hidden="false" customHeight="false" outlineLevel="0" collapsed="false">
      <c r="A38102" s="0" t="n">
        <v>43</v>
      </c>
      <c r="B38102" s="0" t="n">
        <v>104331.11</v>
      </c>
      <c r="C38102" s="0" t="n">
        <v>97073.55</v>
      </c>
      <c r="D38102" s="0" t="n">
        <v>78458.03</v>
      </c>
    </row>
    <row r="38103" customFormat="false" ht="12.8" hidden="false" customHeight="false" outlineLevel="0" collapsed="false">
      <c r="A38103" s="0" t="n">
        <v>44</v>
      </c>
      <c r="B38103" s="0" t="n">
        <v>104856.42</v>
      </c>
      <c r="C38103" s="0" t="n">
        <v>99830.71</v>
      </c>
      <c r="D38103" s="0" t="n">
        <v>77176.76</v>
      </c>
    </row>
    <row r="38104" customFormat="false" ht="12.8" hidden="false" customHeight="false" outlineLevel="0" collapsed="false">
      <c r="A38104" s="0" t="n">
        <v>45</v>
      </c>
      <c r="B38104" s="0" t="n">
        <v>104856.42</v>
      </c>
      <c r="C38104" s="0" t="n">
        <v>101503.19</v>
      </c>
      <c r="D38104" s="0" t="n">
        <v>89599.61</v>
      </c>
    </row>
    <row r="38105" customFormat="false" ht="12.8" hidden="false" customHeight="false" outlineLevel="0" collapsed="false">
      <c r="A38105" s="0" t="n">
        <v>46</v>
      </c>
      <c r="B38105" s="0" t="n">
        <v>106605.71</v>
      </c>
      <c r="C38105" s="0" t="n">
        <v>103979.75</v>
      </c>
      <c r="D38105" s="0" t="n">
        <v>99516.56</v>
      </c>
    </row>
    <row r="38106" customFormat="false" ht="12.8" hidden="false" customHeight="false" outlineLevel="0" collapsed="false">
      <c r="A38106" s="0" t="n">
        <v>47</v>
      </c>
      <c r="B38106" s="0" t="n">
        <v>106605.71</v>
      </c>
      <c r="C38106" s="0" t="n">
        <v>104255.02</v>
      </c>
      <c r="D38106" s="0" t="n">
        <v>99604.25</v>
      </c>
    </row>
    <row r="38107" customFormat="false" ht="12.8" hidden="false" customHeight="false" outlineLevel="0" collapsed="false">
      <c r="A38107" s="0" t="n">
        <v>48</v>
      </c>
      <c r="B38107" s="0" t="n">
        <v>107402.67</v>
      </c>
      <c r="C38107" s="0" t="n">
        <v>104271.1</v>
      </c>
      <c r="D38107" s="0" t="n">
        <v>92862.96</v>
      </c>
    </row>
    <row r="38108" customFormat="false" ht="12.8" hidden="false" customHeight="false" outlineLevel="0" collapsed="false">
      <c r="A38108" s="0" t="n">
        <v>49</v>
      </c>
      <c r="B38108" s="0" t="n">
        <v>107402.67</v>
      </c>
      <c r="C38108" s="0" t="n">
        <v>104679.4</v>
      </c>
      <c r="D38108" s="0" t="n">
        <v>93192.14</v>
      </c>
    </row>
    <row r="38109" customFormat="false" ht="12.8" hidden="false" customHeight="false" outlineLevel="0" collapsed="false">
      <c r="A38109" s="0" t="n">
        <v>50</v>
      </c>
      <c r="B38109" s="0" t="n">
        <v>107488.58</v>
      </c>
      <c r="C38109" s="0" t="n">
        <v>105207.4</v>
      </c>
      <c r="D38109" s="0" t="n">
        <v>94180.22</v>
      </c>
    </row>
    <row r="38110" customFormat="false" ht="12.8" hidden="false" customHeight="false" outlineLevel="0" collapsed="false">
      <c r="A38110" s="0" t="n">
        <v>51</v>
      </c>
      <c r="B38110" s="0" t="n">
        <v>108680.05</v>
      </c>
      <c r="C38110" s="0" t="n">
        <v>106356.24</v>
      </c>
      <c r="D38110" s="0" t="n">
        <v>102889.01</v>
      </c>
    </row>
    <row r="38111" customFormat="false" ht="12.8" hidden="false" customHeight="false" outlineLevel="0" collapsed="false">
      <c r="A38111" s="0" t="n">
        <v>52</v>
      </c>
      <c r="B38111" s="0" t="n">
        <v>108680.05</v>
      </c>
      <c r="C38111" s="0" t="n">
        <v>105962.23</v>
      </c>
      <c r="D38111" s="0" t="n">
        <v>96644.86</v>
      </c>
    </row>
    <row r="38112" customFormat="false" ht="12.8" hidden="false" customHeight="false" outlineLevel="0" collapsed="false">
      <c r="A38112" s="0" t="n">
        <v>53</v>
      </c>
      <c r="B38112" s="0" t="n">
        <v>108811.85</v>
      </c>
      <c r="C38112" s="0" t="n">
        <v>106256.99</v>
      </c>
      <c r="D38112" s="0" t="n">
        <v>97912.43</v>
      </c>
    </row>
    <row r="38113" customFormat="false" ht="12.8" hidden="false" customHeight="false" outlineLevel="0" collapsed="false">
      <c r="A38113" s="0" t="n">
        <v>54</v>
      </c>
      <c r="B38113" s="0" t="n">
        <v>109000.06</v>
      </c>
      <c r="C38113" s="0" t="n">
        <v>106876.52</v>
      </c>
      <c r="D38113" s="0" t="n">
        <v>93539.4</v>
      </c>
    </row>
    <row r="38114" customFormat="false" ht="12.8" hidden="false" customHeight="false" outlineLevel="0" collapsed="false">
      <c r="A38114" s="0" t="n">
        <v>55</v>
      </c>
      <c r="B38114" s="0" t="n">
        <v>108825.77</v>
      </c>
      <c r="C38114" s="0" t="n">
        <v>104947.27</v>
      </c>
      <c r="D38114" s="0" t="n">
        <v>90499.89</v>
      </c>
    </row>
    <row r="38115" customFormat="false" ht="12.8" hidden="false" customHeight="false" outlineLevel="0" collapsed="false">
      <c r="A38115" s="0" t="n">
        <v>56</v>
      </c>
      <c r="B38115" s="0" t="n">
        <v>109298.49</v>
      </c>
      <c r="C38115" s="0" t="n">
        <v>105441.74</v>
      </c>
      <c r="D38115" s="0" t="n">
        <v>97502.19</v>
      </c>
    </row>
    <row r="38116" customFormat="false" ht="12.8" hidden="false" customHeight="false" outlineLevel="0" collapsed="false">
      <c r="A38116" s="0" t="n">
        <v>57</v>
      </c>
      <c r="B38116" s="0" t="n">
        <v>109612.78</v>
      </c>
      <c r="C38116" s="0" t="n">
        <v>107287.42</v>
      </c>
      <c r="D38116" s="0" t="n">
        <v>94241.04</v>
      </c>
    </row>
    <row r="38117" customFormat="false" ht="12.8" hidden="false" customHeight="false" outlineLevel="0" collapsed="false">
      <c r="A38117" s="0" t="n">
        <v>58</v>
      </c>
      <c r="B38117" s="0" t="n">
        <v>110835.53</v>
      </c>
      <c r="C38117" s="0" t="n">
        <v>106316.44</v>
      </c>
      <c r="D38117" s="0" t="n">
        <v>94697.83</v>
      </c>
    </row>
    <row r="38118" customFormat="false" ht="12.8" hidden="false" customHeight="false" outlineLevel="0" collapsed="false">
      <c r="A38118" s="0" t="n">
        <v>59</v>
      </c>
      <c r="B38118" s="0" t="n">
        <v>110835.53</v>
      </c>
      <c r="C38118" s="0" t="n">
        <v>106773.81</v>
      </c>
      <c r="D38118" s="0" t="n">
        <v>97346.77</v>
      </c>
    </row>
    <row r="38119" customFormat="false" ht="12.8" hidden="false" customHeight="false" outlineLevel="0" collapsed="false">
      <c r="A38119" s="0" t="n">
        <v>60</v>
      </c>
      <c r="B38119" s="0" t="n">
        <v>110835.53</v>
      </c>
      <c r="C38119" s="0" t="n">
        <v>107236.01</v>
      </c>
      <c r="D38119" s="0" t="n">
        <v>99046.42</v>
      </c>
    </row>
    <row r="38120" customFormat="false" ht="12.8" hidden="false" customHeight="false" outlineLevel="0" collapsed="false">
      <c r="A38120" s="0" t="n">
        <v>61</v>
      </c>
      <c r="B38120" s="0" t="n">
        <v>110939.13</v>
      </c>
      <c r="C38120" s="0" t="n">
        <v>108247.61</v>
      </c>
      <c r="D38120" s="0" t="n">
        <v>97045.29</v>
      </c>
    </row>
    <row r="38121" customFormat="false" ht="12.8" hidden="false" customHeight="false" outlineLevel="0" collapsed="false">
      <c r="A38121" s="0" t="n">
        <v>62</v>
      </c>
      <c r="B38121" s="0" t="n">
        <v>110973.07</v>
      </c>
      <c r="C38121" s="0" t="n">
        <v>109204.07</v>
      </c>
      <c r="D38121" s="0" t="n">
        <v>101269.05</v>
      </c>
    </row>
    <row r="38122" customFormat="false" ht="12.8" hidden="false" customHeight="false" outlineLevel="0" collapsed="false">
      <c r="A38122" s="0" t="n">
        <v>63</v>
      </c>
      <c r="B38122" s="0" t="n">
        <v>110973.07</v>
      </c>
      <c r="C38122" s="0" t="n">
        <v>108308.64</v>
      </c>
      <c r="D38122" s="0" t="n">
        <v>102865.75</v>
      </c>
    </row>
    <row r="38123" customFormat="false" ht="12.8" hidden="false" customHeight="false" outlineLevel="0" collapsed="false">
      <c r="A38123" s="0" t="n">
        <v>64</v>
      </c>
      <c r="B38123" s="0" t="n">
        <v>112460.49</v>
      </c>
      <c r="C38123" s="0" t="n">
        <v>109929.24</v>
      </c>
      <c r="D38123" s="0" t="n">
        <v>104380.65</v>
      </c>
    </row>
    <row r="38124" customFormat="false" ht="12.8" hidden="false" customHeight="false" outlineLevel="0" collapsed="false">
      <c r="A38124" s="0" t="n">
        <v>65</v>
      </c>
      <c r="B38124" s="0" t="n">
        <v>113021.64</v>
      </c>
      <c r="C38124" s="0" t="n">
        <v>110457.09</v>
      </c>
      <c r="D38124" s="0" t="n">
        <v>98384.21</v>
      </c>
    </row>
    <row r="38125" customFormat="false" ht="12.8" hidden="false" customHeight="false" outlineLevel="0" collapsed="false">
      <c r="A38125" s="0" t="n">
        <v>66</v>
      </c>
      <c r="B38125" s="0" t="n">
        <v>113804.81</v>
      </c>
      <c r="C38125" s="0" t="n">
        <v>110442.08</v>
      </c>
      <c r="D38125" s="0" t="n">
        <v>100964.69</v>
      </c>
    </row>
    <row r="38126" customFormat="false" ht="12.8" hidden="false" customHeight="false" outlineLevel="0" collapsed="false">
      <c r="A38126" s="0" t="n">
        <v>67</v>
      </c>
      <c r="B38126" s="0" t="n">
        <v>113804.81</v>
      </c>
      <c r="C38126" s="0" t="n">
        <v>109842.26</v>
      </c>
      <c r="D38126" s="0" t="n">
        <v>96156.76</v>
      </c>
    </row>
    <row r="38127" customFormat="false" ht="12.8" hidden="false" customHeight="false" outlineLevel="0" collapsed="false">
      <c r="A38127" s="0" t="n">
        <v>68</v>
      </c>
      <c r="B38127" s="0" t="n">
        <v>115002.87</v>
      </c>
      <c r="C38127" s="0" t="n">
        <v>110767.21</v>
      </c>
      <c r="D38127" s="0" t="n">
        <v>100661.24</v>
      </c>
    </row>
    <row r="38128" customFormat="false" ht="12.8" hidden="false" customHeight="false" outlineLevel="0" collapsed="false">
      <c r="A38128" s="0" t="n">
        <v>69</v>
      </c>
      <c r="B38128" s="0" t="n">
        <v>115140.42</v>
      </c>
      <c r="C38128" s="0" t="n">
        <v>111382.68</v>
      </c>
      <c r="D38128" s="0" t="n">
        <v>98570.6</v>
      </c>
    </row>
    <row r="38129" customFormat="false" ht="12.8" hidden="false" customHeight="false" outlineLevel="0" collapsed="false">
      <c r="A38129" s="0" t="n">
        <v>70</v>
      </c>
      <c r="B38129" s="0" t="n">
        <v>114911.63</v>
      </c>
      <c r="C38129" s="0" t="n">
        <v>110824.7</v>
      </c>
      <c r="D38129" s="0" t="n">
        <v>95179.9</v>
      </c>
    </row>
    <row r="38130" customFormat="false" ht="12.8" hidden="false" customHeight="false" outlineLevel="0" collapsed="false">
      <c r="A38130" s="0" t="n">
        <v>71</v>
      </c>
      <c r="B38130" s="0" t="n">
        <v>114045.96</v>
      </c>
      <c r="C38130" s="0" t="n">
        <v>112399.46</v>
      </c>
      <c r="D38130" s="0" t="n">
        <v>103885.74</v>
      </c>
    </row>
    <row r="38131" customFormat="false" ht="12.8" hidden="false" customHeight="false" outlineLevel="0" collapsed="false">
      <c r="A38131" s="0" t="n">
        <v>72</v>
      </c>
      <c r="B38131" s="0" t="n">
        <v>114167.37</v>
      </c>
      <c r="C38131" s="0" t="n">
        <v>111962.41</v>
      </c>
      <c r="D38131" s="0" t="n">
        <v>97098.3</v>
      </c>
    </row>
    <row r="38132" customFormat="false" ht="12.8" hidden="false" customHeight="false" outlineLevel="0" collapsed="false">
      <c r="A38132" s="0" t="n">
        <v>73</v>
      </c>
      <c r="B38132" s="0" t="n">
        <v>114342.34</v>
      </c>
      <c r="C38132" s="0" t="n">
        <v>112584.66</v>
      </c>
      <c r="D38132" s="0" t="n">
        <v>98856.59</v>
      </c>
    </row>
    <row r="38133" customFormat="false" ht="12.8" hidden="false" customHeight="false" outlineLevel="0" collapsed="false">
      <c r="A38133" s="0" t="n">
        <v>74</v>
      </c>
      <c r="B38133" s="0" t="n">
        <v>115965.14</v>
      </c>
      <c r="C38133" s="0" t="n">
        <v>113454.07</v>
      </c>
      <c r="D38133" s="0" t="n">
        <v>96723.59</v>
      </c>
    </row>
    <row r="38134" customFormat="false" ht="12.8" hidden="false" customHeight="false" outlineLevel="0" collapsed="false">
      <c r="A38134" s="0" t="n">
        <v>75</v>
      </c>
      <c r="B38134" s="0" t="n">
        <v>115965.14</v>
      </c>
      <c r="C38134" s="0" t="n">
        <v>111874.28</v>
      </c>
      <c r="D38134" s="0" t="n">
        <v>100001.77</v>
      </c>
    </row>
    <row r="38135" customFormat="false" ht="12.8" hidden="false" customHeight="false" outlineLevel="0" collapsed="false">
      <c r="A38135" s="0" t="n">
        <v>76</v>
      </c>
      <c r="B38135" s="0" t="n">
        <v>115965.14</v>
      </c>
      <c r="C38135" s="0" t="n">
        <v>112098.95</v>
      </c>
      <c r="D38135" s="0" t="n">
        <v>93750.35</v>
      </c>
    </row>
    <row r="38136" customFormat="false" ht="12.8" hidden="false" customHeight="false" outlineLevel="0" collapsed="false">
      <c r="A38136" s="0" t="n">
        <v>77</v>
      </c>
      <c r="B38136" s="0" t="n">
        <v>115965.14</v>
      </c>
      <c r="C38136" s="0" t="n">
        <v>112384.34</v>
      </c>
      <c r="D38136" s="0" t="n">
        <v>101481.63</v>
      </c>
    </row>
    <row r="38137" customFormat="false" ht="12.8" hidden="false" customHeight="false" outlineLevel="0" collapsed="false">
      <c r="A38137" s="0" t="n">
        <v>78</v>
      </c>
      <c r="B38137" s="0" t="n">
        <v>116045.96</v>
      </c>
      <c r="C38137" s="0" t="n">
        <v>114343.53</v>
      </c>
      <c r="D38137" s="0" t="n">
        <v>109278.39</v>
      </c>
    </row>
    <row r="38138" customFormat="false" ht="12.8" hidden="false" customHeight="false" outlineLevel="0" collapsed="false">
      <c r="A38138" s="0" t="n">
        <v>79</v>
      </c>
      <c r="B38138" s="0" t="n">
        <v>116045.96</v>
      </c>
      <c r="C38138" s="0" t="n">
        <v>114686.54</v>
      </c>
      <c r="D38138" s="0" t="n">
        <v>105920.76</v>
      </c>
    </row>
    <row r="38139" customFormat="false" ht="12.8" hidden="false" customHeight="false" outlineLevel="0" collapsed="false">
      <c r="A38139" s="0" t="n">
        <v>80</v>
      </c>
      <c r="B38139" s="0" t="n">
        <v>116196.8</v>
      </c>
      <c r="C38139" s="0" t="n">
        <v>115033.07</v>
      </c>
      <c r="D38139" s="0" t="n">
        <v>104928.97</v>
      </c>
    </row>
    <row r="38140" customFormat="false" ht="12.8" hidden="false" customHeight="false" outlineLevel="0" collapsed="false">
      <c r="A38140" s="0" t="n">
        <v>81</v>
      </c>
      <c r="B38140" s="0" t="n">
        <v>116196.8</v>
      </c>
      <c r="C38140" s="0" t="n">
        <v>115555.91</v>
      </c>
      <c r="D38140" s="0" t="n">
        <v>109280.38</v>
      </c>
    </row>
    <row r="38141" customFormat="false" ht="12.8" hidden="false" customHeight="false" outlineLevel="0" collapsed="false">
      <c r="A38141" s="0" t="n">
        <v>82</v>
      </c>
      <c r="B38141" s="0" t="n">
        <v>116488.17</v>
      </c>
      <c r="C38141" s="0" t="n">
        <v>115687.94</v>
      </c>
      <c r="D38141" s="0" t="n">
        <v>104512.58</v>
      </c>
    </row>
    <row r="38142" customFormat="false" ht="12.8" hidden="false" customHeight="false" outlineLevel="0" collapsed="false">
      <c r="A38142" s="0" t="n">
        <v>83</v>
      </c>
      <c r="B38142" s="0" t="n">
        <v>116488.17</v>
      </c>
      <c r="C38142" s="0" t="n">
        <v>115159.23</v>
      </c>
      <c r="D38142" s="0" t="n">
        <v>108026.82</v>
      </c>
    </row>
    <row r="38143" customFormat="false" ht="12.8" hidden="false" customHeight="false" outlineLevel="0" collapsed="false">
      <c r="A38143" s="0" t="n">
        <v>84</v>
      </c>
      <c r="B38143" s="0" t="n">
        <v>116527.87</v>
      </c>
      <c r="C38143" s="0" t="n">
        <v>109648.47</v>
      </c>
      <c r="D38143" s="0" t="n">
        <v>96514.49</v>
      </c>
    </row>
    <row r="38144" customFormat="false" ht="12.8" hidden="false" customHeight="false" outlineLevel="0" collapsed="false">
      <c r="A38144" s="0" t="n">
        <v>85</v>
      </c>
      <c r="B38144" s="0" t="n">
        <v>116527.87</v>
      </c>
      <c r="C38144" s="0" t="n">
        <v>113305.61</v>
      </c>
      <c r="D38144" s="0" t="n">
        <v>97690.83</v>
      </c>
    </row>
    <row r="38145" customFormat="false" ht="12.8" hidden="false" customHeight="false" outlineLevel="0" collapsed="false">
      <c r="A38145" s="0" t="n">
        <v>86</v>
      </c>
      <c r="B38145" s="0" t="n">
        <v>116641.85</v>
      </c>
      <c r="C38145" s="0" t="n">
        <v>114828.99</v>
      </c>
      <c r="D38145" s="0" t="n">
        <v>106744.71</v>
      </c>
    </row>
    <row r="38146" customFormat="false" ht="12.8" hidden="false" customHeight="false" outlineLevel="0" collapsed="false">
      <c r="A38146" s="0" t="n">
        <v>87</v>
      </c>
      <c r="B38146" s="0" t="n">
        <v>116650.5</v>
      </c>
      <c r="C38146" s="0" t="n">
        <v>113894.35</v>
      </c>
      <c r="D38146" s="0" t="n">
        <v>103832.14</v>
      </c>
    </row>
    <row r="38147" customFormat="false" ht="12.8" hidden="false" customHeight="false" outlineLevel="0" collapsed="false">
      <c r="A38147" s="0" t="n">
        <v>88</v>
      </c>
      <c r="B38147" s="0" t="n">
        <v>117261.59</v>
      </c>
      <c r="C38147" s="0" t="n">
        <v>113201</v>
      </c>
      <c r="D38147" s="0" t="n">
        <v>103364.95</v>
      </c>
    </row>
    <row r="38148" customFormat="false" ht="12.8" hidden="false" customHeight="false" outlineLevel="0" collapsed="false">
      <c r="A38148" s="0" t="n">
        <v>89</v>
      </c>
      <c r="B38148" s="0" t="n">
        <v>118999.05</v>
      </c>
      <c r="C38148" s="0" t="n">
        <v>115541.1</v>
      </c>
      <c r="D38148" s="0" t="n">
        <v>104973.77</v>
      </c>
    </row>
    <row r="38149" customFormat="false" ht="12.8" hidden="false" customHeight="false" outlineLevel="0" collapsed="false">
      <c r="A38149" s="0" t="n">
        <v>90</v>
      </c>
      <c r="B38149" s="0" t="n">
        <v>118999.05</v>
      </c>
      <c r="C38149" s="0" t="n">
        <v>115291.64</v>
      </c>
      <c r="D38149" s="0" t="n">
        <v>106978.92</v>
      </c>
    </row>
    <row r="38150" customFormat="false" ht="12.8" hidden="false" customHeight="false" outlineLevel="0" collapsed="false">
      <c r="A38150" s="0" t="n">
        <v>91</v>
      </c>
      <c r="B38150" s="0" t="n">
        <v>118999.05</v>
      </c>
      <c r="C38150" s="0" t="n">
        <v>113383.4</v>
      </c>
      <c r="D38150" s="0" t="n">
        <v>103478.57</v>
      </c>
    </row>
    <row r="38151" customFormat="false" ht="12.8" hidden="false" customHeight="false" outlineLevel="0" collapsed="false">
      <c r="A38151" s="0" t="n">
        <v>92</v>
      </c>
      <c r="B38151" s="0" t="n">
        <v>119156.81</v>
      </c>
      <c r="C38151" s="0" t="n">
        <v>114737.83</v>
      </c>
      <c r="D38151" s="0" t="n">
        <v>99142.18</v>
      </c>
    </row>
    <row r="38152" customFormat="false" ht="12.8" hidden="false" customHeight="false" outlineLevel="0" collapsed="false">
      <c r="A38152" s="0" t="n">
        <v>93</v>
      </c>
      <c r="B38152" s="0" t="n">
        <v>120168.01</v>
      </c>
      <c r="C38152" s="0" t="n">
        <v>115971.77</v>
      </c>
      <c r="D38152" s="0" t="n">
        <v>103086.06</v>
      </c>
    </row>
    <row r="38153" customFormat="false" ht="12.8" hidden="false" customHeight="false" outlineLevel="0" collapsed="false">
      <c r="A38153" s="0" t="n">
        <v>94</v>
      </c>
      <c r="B38153" s="0" t="n">
        <v>120168.01</v>
      </c>
      <c r="C38153" s="0" t="n">
        <v>114214.33</v>
      </c>
      <c r="D38153" s="0" t="n">
        <v>98490.79</v>
      </c>
    </row>
    <row r="38154" customFormat="false" ht="12.8" hidden="false" customHeight="false" outlineLevel="0" collapsed="false">
      <c r="A38154" s="0" t="n">
        <v>95</v>
      </c>
      <c r="B38154" s="0" t="n">
        <v>120168.01</v>
      </c>
      <c r="C38154" s="0" t="n">
        <v>116482.58</v>
      </c>
      <c r="D38154" s="0" t="n">
        <v>99160.39</v>
      </c>
    </row>
    <row r="38155" customFormat="false" ht="12.8" hidden="false" customHeight="false" outlineLevel="0" collapsed="false">
      <c r="A38155" s="0" t="n">
        <v>96</v>
      </c>
      <c r="B38155" s="0" t="n">
        <v>120168.01</v>
      </c>
      <c r="C38155" s="0" t="n">
        <v>117080.12</v>
      </c>
      <c r="D38155" s="0" t="n">
        <v>103956.8</v>
      </c>
    </row>
    <row r="38156" customFormat="false" ht="12.8" hidden="false" customHeight="false" outlineLevel="0" collapsed="false">
      <c r="A38156" s="0" t="n">
        <v>97</v>
      </c>
      <c r="B38156" s="0" t="n">
        <v>121095.44</v>
      </c>
      <c r="C38156" s="0" t="n">
        <v>117860.78</v>
      </c>
      <c r="D38156" s="0" t="n">
        <v>108755.69</v>
      </c>
    </row>
    <row r="38157" customFormat="false" ht="12.8" hidden="false" customHeight="false" outlineLevel="0" collapsed="false">
      <c r="A38157" s="0" t="n">
        <v>98</v>
      </c>
      <c r="B38157" s="0" t="n">
        <v>120856.02</v>
      </c>
      <c r="C38157" s="0" t="n">
        <v>119147.22</v>
      </c>
      <c r="D38157" s="0" t="n">
        <v>103471.27</v>
      </c>
    </row>
    <row r="38158" customFormat="false" ht="12.8" hidden="false" customHeight="false" outlineLevel="0" collapsed="false">
      <c r="A38158" s="0" t="n">
        <v>99</v>
      </c>
      <c r="B38158" s="0" t="n">
        <v>120775.93</v>
      </c>
      <c r="C38158" s="0" t="n">
        <v>119589.18</v>
      </c>
      <c r="D38158" s="0" t="n">
        <v>112092.44</v>
      </c>
    </row>
    <row r="38159" customFormat="false" ht="12.8" hidden="false" customHeight="false" outlineLevel="0" collapsed="false">
      <c r="A38159" s="0" t="n">
        <v>100</v>
      </c>
      <c r="B38159" s="0" t="n">
        <v>120775.93</v>
      </c>
      <c r="C38159" s="0" t="n">
        <v>119946.8</v>
      </c>
      <c r="D38159" s="0" t="n">
        <v>112983.96</v>
      </c>
    </row>
    <row r="38160" customFormat="false" ht="12.8" hidden="false" customHeight="false" outlineLevel="0" collapsed="false">
      <c r="A38160" s="0" t="n">
        <v>101</v>
      </c>
      <c r="B38160" s="0" t="n">
        <v>120775.93</v>
      </c>
      <c r="C38160" s="0" t="n">
        <v>119654.64</v>
      </c>
      <c r="D38160" s="0" t="n">
        <v>109062.02</v>
      </c>
    </row>
    <row r="38161" customFormat="false" ht="12.8" hidden="false" customHeight="false" outlineLevel="0" collapsed="false">
      <c r="A38161" s="0" t="n">
        <v>102</v>
      </c>
      <c r="B38161" s="0" t="n">
        <v>120775.93</v>
      </c>
      <c r="C38161" s="0" t="n">
        <v>120009.53</v>
      </c>
      <c r="D38161" s="0" t="n">
        <v>114078.42</v>
      </c>
    </row>
    <row r="38162" customFormat="false" ht="12.8" hidden="false" customHeight="false" outlineLevel="0" collapsed="false">
      <c r="A38162" s="0" t="n">
        <v>103</v>
      </c>
      <c r="B38162" s="0" t="n">
        <v>120775.93</v>
      </c>
      <c r="C38162" s="0" t="n">
        <v>119850.41</v>
      </c>
      <c r="D38162" s="0" t="n">
        <v>112897.56</v>
      </c>
    </row>
    <row r="38163" customFormat="false" ht="12.8" hidden="false" customHeight="false" outlineLevel="0" collapsed="false">
      <c r="A38163" s="0" t="n">
        <v>104</v>
      </c>
      <c r="B38163" s="0" t="n">
        <v>120775.93</v>
      </c>
      <c r="C38163" s="0" t="n">
        <v>119592.71</v>
      </c>
      <c r="D38163" s="0" t="n">
        <v>108150.43</v>
      </c>
    </row>
    <row r="38164" customFormat="false" ht="12.8" hidden="false" customHeight="false" outlineLevel="0" collapsed="false">
      <c r="A38164" s="0" t="n">
        <v>105</v>
      </c>
      <c r="B38164" s="0" t="n">
        <v>120998.29</v>
      </c>
      <c r="C38164" s="0" t="n">
        <v>119639.34</v>
      </c>
      <c r="D38164" s="0" t="n">
        <v>105957.73</v>
      </c>
    </row>
    <row r="38165" customFormat="false" ht="12.8" hidden="false" customHeight="false" outlineLevel="0" collapsed="false">
      <c r="A38165" s="0" t="n">
        <v>106</v>
      </c>
      <c r="B38165" s="0" t="n">
        <v>120998.29</v>
      </c>
      <c r="C38165" s="0" t="n">
        <v>119112.02</v>
      </c>
      <c r="D38165" s="0" t="n">
        <v>112660.92</v>
      </c>
    </row>
    <row r="38166" customFormat="false" ht="12.8" hidden="false" customHeight="false" outlineLevel="0" collapsed="false">
      <c r="A38166" s="0" t="n">
        <v>107</v>
      </c>
      <c r="B38166" s="0" t="n">
        <v>120998.29</v>
      </c>
      <c r="C38166" s="0" t="n">
        <v>119790.5</v>
      </c>
      <c r="D38166" s="0" t="n">
        <v>112370.19</v>
      </c>
    </row>
    <row r="38167" customFormat="false" ht="12.8" hidden="false" customHeight="false" outlineLevel="0" collapsed="false">
      <c r="A38167" s="0" t="n">
        <v>108</v>
      </c>
      <c r="B38167" s="0" t="n">
        <v>124625.9</v>
      </c>
      <c r="C38167" s="0" t="n">
        <v>120140.05</v>
      </c>
      <c r="D38167" s="0" t="n">
        <v>114534</v>
      </c>
    </row>
    <row r="38168" customFormat="false" ht="12.8" hidden="false" customHeight="false" outlineLevel="0" collapsed="false">
      <c r="A38168" s="0" t="n">
        <v>109</v>
      </c>
      <c r="B38168" s="0" t="n">
        <v>124625.9</v>
      </c>
      <c r="C38168" s="0" t="n">
        <v>120329.17</v>
      </c>
      <c r="D38168" s="0" t="n">
        <v>112809.74</v>
      </c>
    </row>
    <row r="38169" customFormat="false" ht="12.8" hidden="false" customHeight="false" outlineLevel="0" collapsed="false">
      <c r="A38169" s="0" t="n">
        <v>110</v>
      </c>
      <c r="B38169" s="0" t="n">
        <v>124625.9</v>
      </c>
      <c r="C38169" s="0" t="n">
        <v>120373.4</v>
      </c>
      <c r="D38169" s="0" t="n">
        <v>112534.01</v>
      </c>
    </row>
    <row r="38170" customFormat="false" ht="12.8" hidden="false" customHeight="false" outlineLevel="0" collapsed="false">
      <c r="A38170" s="0" t="n">
        <v>111</v>
      </c>
      <c r="B38170" s="0" t="n">
        <v>124625.9</v>
      </c>
      <c r="C38170" s="0" t="n">
        <v>120396.99</v>
      </c>
      <c r="D38170" s="0" t="n">
        <v>106532.5</v>
      </c>
    </row>
    <row r="38171" customFormat="false" ht="12.8" hidden="false" customHeight="false" outlineLevel="0" collapsed="false">
      <c r="A38171" s="0" t="n">
        <v>112</v>
      </c>
      <c r="B38171" s="0" t="n">
        <v>123956.35</v>
      </c>
      <c r="C38171" s="0" t="n">
        <v>120142.31</v>
      </c>
      <c r="D38171" s="0" t="n">
        <v>107795.42</v>
      </c>
    </row>
    <row r="38172" customFormat="false" ht="12.8" hidden="false" customHeight="false" outlineLevel="0" collapsed="false">
      <c r="A38172" s="0" t="n">
        <v>113</v>
      </c>
      <c r="B38172" s="0" t="n">
        <v>122820.06</v>
      </c>
      <c r="C38172" s="0" t="n">
        <v>119899.46</v>
      </c>
      <c r="D38172" s="0" t="n">
        <v>109535.58</v>
      </c>
    </row>
    <row r="38173" customFormat="false" ht="12.8" hidden="false" customHeight="false" outlineLevel="0" collapsed="false">
      <c r="A38173" s="0" t="n">
        <v>114</v>
      </c>
      <c r="B38173" s="0" t="n">
        <v>122820.06</v>
      </c>
      <c r="C38173" s="0" t="n">
        <v>118801.56</v>
      </c>
      <c r="D38173" s="0" t="n">
        <v>109829.11</v>
      </c>
    </row>
    <row r="38174" customFormat="false" ht="12.8" hidden="false" customHeight="false" outlineLevel="0" collapsed="false">
      <c r="A38174" s="0" t="n">
        <v>115</v>
      </c>
      <c r="B38174" s="0" t="n">
        <v>123017.16</v>
      </c>
      <c r="C38174" s="0" t="n">
        <v>119053.46</v>
      </c>
      <c r="D38174" s="0" t="n">
        <v>108576.63</v>
      </c>
    </row>
    <row r="38175" customFormat="false" ht="12.8" hidden="false" customHeight="false" outlineLevel="0" collapsed="false">
      <c r="A38175" s="0" t="n">
        <v>116</v>
      </c>
      <c r="B38175" s="0" t="n">
        <v>123292.35</v>
      </c>
      <c r="C38175" s="0" t="n">
        <v>121173.29</v>
      </c>
      <c r="D38175" s="0" t="n">
        <v>114057.43</v>
      </c>
    </row>
    <row r="38176" customFormat="false" ht="12.8" hidden="false" customHeight="false" outlineLevel="0" collapsed="false">
      <c r="A38176" s="0" t="n">
        <v>117</v>
      </c>
      <c r="B38176" s="0" t="n">
        <v>123292.35</v>
      </c>
      <c r="C38176" s="0" t="n">
        <v>120081.64</v>
      </c>
      <c r="D38176" s="0" t="n">
        <v>103980.65</v>
      </c>
    </row>
    <row r="38177" customFormat="false" ht="12.8" hidden="false" customHeight="false" outlineLevel="0" collapsed="false">
      <c r="A38177" s="0" t="n">
        <v>118</v>
      </c>
      <c r="B38177" s="0" t="n">
        <v>123292.35</v>
      </c>
      <c r="C38177" s="0" t="n">
        <v>121391.2</v>
      </c>
      <c r="D38177" s="0" t="n">
        <v>110657.09</v>
      </c>
    </row>
    <row r="38178" customFormat="false" ht="12.8" hidden="false" customHeight="false" outlineLevel="0" collapsed="false">
      <c r="A38178" s="0" t="n">
        <v>119</v>
      </c>
      <c r="B38178" s="0" t="n">
        <v>123361.51</v>
      </c>
      <c r="C38178" s="0" t="n">
        <v>121218.59</v>
      </c>
      <c r="D38178" s="0" t="n">
        <v>109723.59</v>
      </c>
    </row>
    <row r="38179" customFormat="false" ht="12.8" hidden="false" customHeight="false" outlineLevel="0" collapsed="false">
      <c r="A38179" s="0" t="n">
        <v>120</v>
      </c>
      <c r="B38179" s="0" t="n">
        <v>123410.57</v>
      </c>
      <c r="C38179" s="0" t="n">
        <v>120392.06</v>
      </c>
      <c r="D38179" s="0" t="n">
        <v>108967.78</v>
      </c>
    </row>
    <row r="38180" customFormat="false" ht="12.8" hidden="false" customHeight="false" outlineLevel="0" collapsed="false">
      <c r="A38180" s="0" t="n">
        <v>121</v>
      </c>
      <c r="B38180" s="0" t="n">
        <v>123508.06</v>
      </c>
      <c r="C38180" s="0" t="n">
        <v>120319.94</v>
      </c>
      <c r="D38180" s="0" t="n">
        <v>111900.61</v>
      </c>
    </row>
    <row r="38181" customFormat="false" ht="12.8" hidden="false" customHeight="false" outlineLevel="0" collapsed="false">
      <c r="A38181" s="0" t="n">
        <v>122</v>
      </c>
      <c r="B38181" s="0" t="n">
        <v>123508.06</v>
      </c>
      <c r="C38181" s="0" t="n">
        <v>120715.35</v>
      </c>
      <c r="D38181" s="0" t="n">
        <v>113073.93</v>
      </c>
    </row>
    <row r="38182" customFormat="false" ht="12.8" hidden="false" customHeight="false" outlineLevel="0" collapsed="false">
      <c r="A38182" s="0" t="n">
        <v>123</v>
      </c>
      <c r="B38182" s="0" t="n">
        <v>124044.9</v>
      </c>
      <c r="C38182" s="0" t="n">
        <v>121742.14</v>
      </c>
      <c r="D38182" s="0" t="n">
        <v>110725.06</v>
      </c>
    </row>
    <row r="38183" customFormat="false" ht="12.8" hidden="false" customHeight="false" outlineLevel="0" collapsed="false">
      <c r="A38183" s="0" t="n">
        <v>124</v>
      </c>
      <c r="B38183" s="0" t="n">
        <v>129232.7</v>
      </c>
      <c r="C38183" s="0" t="n">
        <v>121813.64</v>
      </c>
      <c r="D38183" s="0" t="n">
        <v>111513.01</v>
      </c>
    </row>
    <row r="38184" customFormat="false" ht="12.8" hidden="false" customHeight="false" outlineLevel="0" collapsed="false">
      <c r="A38184" s="0" t="n">
        <v>125</v>
      </c>
      <c r="B38184" s="0" t="n">
        <v>129232.7</v>
      </c>
      <c r="C38184" s="0" t="n">
        <v>121763.27</v>
      </c>
      <c r="D38184" s="0" t="n">
        <v>113500.32</v>
      </c>
    </row>
    <row r="38185" customFormat="false" ht="12.8" hidden="false" customHeight="false" outlineLevel="0" collapsed="false">
      <c r="A38185" s="0" t="n">
        <v>126</v>
      </c>
      <c r="B38185" s="0" t="n">
        <v>129232.7</v>
      </c>
      <c r="C38185" s="0" t="n">
        <v>122390.94</v>
      </c>
      <c r="D38185" s="0" t="n">
        <v>114116.68</v>
      </c>
    </row>
    <row r="38186" customFormat="false" ht="12.8" hidden="false" customHeight="false" outlineLevel="0" collapsed="false">
      <c r="A38186" s="0" t="n">
        <v>127</v>
      </c>
      <c r="B38186" s="0" t="n">
        <v>128986.8</v>
      </c>
      <c r="C38186" s="0" t="n">
        <v>122694.88</v>
      </c>
      <c r="D38186" s="0" t="n">
        <v>110793.96</v>
      </c>
    </row>
    <row r="38187" customFormat="false" ht="12.8" hidden="false" customHeight="false" outlineLevel="0" collapsed="false">
      <c r="A38187" s="0" t="n">
        <v>128</v>
      </c>
      <c r="B38187" s="0" t="n">
        <v>128986.8</v>
      </c>
      <c r="C38187" s="0" t="n">
        <v>120273.87</v>
      </c>
      <c r="D38187" s="0" t="n">
        <v>113346.91</v>
      </c>
    </row>
    <row r="38188" customFormat="false" ht="12.8" hidden="false" customHeight="false" outlineLevel="0" collapsed="false">
      <c r="A38188" s="0" t="n">
        <v>129</v>
      </c>
      <c r="B38188" s="0" t="n">
        <v>125175.42</v>
      </c>
      <c r="C38188" s="0" t="n">
        <v>122284.74</v>
      </c>
      <c r="D38188" s="0" t="n">
        <v>109172.28</v>
      </c>
    </row>
    <row r="38189" customFormat="false" ht="12.8" hidden="false" customHeight="false" outlineLevel="0" collapsed="false">
      <c r="A38189" s="0" t="n">
        <v>130</v>
      </c>
      <c r="B38189" s="0" t="n">
        <v>124044.9</v>
      </c>
      <c r="C38189" s="0" t="n">
        <v>123081.96</v>
      </c>
      <c r="D38189" s="0" t="n">
        <v>112570.68</v>
      </c>
    </row>
    <row r="38190" customFormat="false" ht="12.8" hidden="false" customHeight="false" outlineLevel="0" collapsed="false">
      <c r="A38190" s="0" t="n">
        <v>131</v>
      </c>
      <c r="B38190" s="0" t="n">
        <v>124044.9</v>
      </c>
      <c r="C38190" s="0" t="n">
        <v>122830.31</v>
      </c>
      <c r="D38190" s="0" t="n">
        <v>110554.82</v>
      </c>
    </row>
    <row r="38191" customFormat="false" ht="12.8" hidden="false" customHeight="false" outlineLevel="0" collapsed="false">
      <c r="A38191" s="0" t="n">
        <v>132</v>
      </c>
      <c r="B38191" s="0" t="n">
        <v>124044.9</v>
      </c>
      <c r="C38191" s="0" t="n">
        <v>122824.93</v>
      </c>
      <c r="D38191" s="0" t="n">
        <v>109886.33</v>
      </c>
    </row>
    <row r="38192" customFormat="false" ht="12.8" hidden="false" customHeight="false" outlineLevel="0" collapsed="false">
      <c r="A38192" s="0" t="n">
        <v>133</v>
      </c>
      <c r="B38192" s="0" t="n">
        <v>124044.9</v>
      </c>
      <c r="C38192" s="0" t="n">
        <v>123700.28</v>
      </c>
      <c r="D38192" s="0" t="n">
        <v>115773.52</v>
      </c>
    </row>
    <row r="38193" customFormat="false" ht="12.8" hidden="false" customHeight="false" outlineLevel="0" collapsed="false">
      <c r="A38193" s="0" t="n">
        <v>134</v>
      </c>
      <c r="B38193" s="0" t="n">
        <v>124261.83</v>
      </c>
      <c r="C38193" s="0" t="n">
        <v>123638.68</v>
      </c>
      <c r="D38193" s="0" t="n">
        <v>115360.3</v>
      </c>
    </row>
    <row r="38194" customFormat="false" ht="12.8" hidden="false" customHeight="false" outlineLevel="0" collapsed="false">
      <c r="A38194" s="0" t="n">
        <v>135</v>
      </c>
      <c r="B38194" s="0" t="n">
        <v>124543.73</v>
      </c>
      <c r="C38194" s="0" t="n">
        <v>122799.6</v>
      </c>
      <c r="D38194" s="0" t="n">
        <v>111758.38</v>
      </c>
    </row>
    <row r="38195" customFormat="false" ht="12.8" hidden="false" customHeight="false" outlineLevel="0" collapsed="false">
      <c r="A38195" s="0" t="n">
        <v>136</v>
      </c>
      <c r="B38195" s="0" t="n">
        <v>126093.8</v>
      </c>
      <c r="C38195" s="0" t="n">
        <v>123702.18</v>
      </c>
      <c r="D38195" s="0" t="n">
        <v>111009.32</v>
      </c>
    </row>
    <row r="38196" customFormat="false" ht="12.8" hidden="false" customHeight="false" outlineLevel="0" collapsed="false">
      <c r="A38196" s="0" t="n">
        <v>137</v>
      </c>
      <c r="B38196" s="0" t="n">
        <v>126093.8</v>
      </c>
      <c r="C38196" s="0" t="n">
        <v>123629.06</v>
      </c>
      <c r="D38196" s="0" t="n">
        <v>116844.55</v>
      </c>
    </row>
    <row r="38197" customFormat="false" ht="12.8" hidden="false" customHeight="false" outlineLevel="0" collapsed="false">
      <c r="A38197" s="0" t="n">
        <v>138</v>
      </c>
      <c r="B38197" s="0" t="n">
        <v>126093.8</v>
      </c>
      <c r="C38197" s="0" t="n">
        <v>123654.52</v>
      </c>
      <c r="D38197" s="0" t="n">
        <v>118036.25</v>
      </c>
    </row>
    <row r="38198" customFormat="false" ht="12.8" hidden="false" customHeight="false" outlineLevel="0" collapsed="false">
      <c r="A38198" s="0" t="n">
        <v>139</v>
      </c>
      <c r="B38198" s="0" t="n">
        <v>126582.64</v>
      </c>
      <c r="C38198" s="0" t="n">
        <v>124393.68</v>
      </c>
      <c r="D38198" s="0" t="n">
        <v>111390.36</v>
      </c>
    </row>
    <row r="38199" customFormat="false" ht="12.8" hidden="false" customHeight="false" outlineLevel="0" collapsed="false">
      <c r="A38199" s="0" t="n">
        <v>140</v>
      </c>
      <c r="B38199" s="0" t="n">
        <v>126582.64</v>
      </c>
      <c r="C38199" s="0" t="n">
        <v>125413.67</v>
      </c>
      <c r="D38199" s="0" t="n">
        <v>120288.01</v>
      </c>
    </row>
    <row r="38200" customFormat="false" ht="12.8" hidden="false" customHeight="false" outlineLevel="0" collapsed="false">
      <c r="A38200" s="0" t="n">
        <v>141</v>
      </c>
      <c r="B38200" s="0" t="n">
        <v>126582.64</v>
      </c>
      <c r="C38200" s="0" t="n">
        <v>120380.82</v>
      </c>
      <c r="D38200" s="0" t="n">
        <v>109829.6</v>
      </c>
    </row>
    <row r="38201" customFormat="false" ht="12.8" hidden="false" customHeight="false" outlineLevel="0" collapsed="false">
      <c r="A38201" s="0" t="n">
        <v>142</v>
      </c>
      <c r="B38201" s="0" t="n">
        <v>128339.42</v>
      </c>
      <c r="C38201" s="0" t="n">
        <v>125482.42</v>
      </c>
      <c r="D38201" s="0" t="n">
        <v>109340.76</v>
      </c>
    </row>
    <row r="38202" customFormat="false" ht="12.8" hidden="false" customHeight="false" outlineLevel="0" collapsed="false">
      <c r="A38202" s="0" t="n">
        <v>143</v>
      </c>
      <c r="B38202" s="0" t="n">
        <v>128339.42</v>
      </c>
      <c r="C38202" s="0" t="n">
        <v>126118.49</v>
      </c>
      <c r="D38202" s="0" t="n">
        <v>119490.37</v>
      </c>
    </row>
    <row r="38203" customFormat="false" ht="12.8" hidden="false" customHeight="false" outlineLevel="0" collapsed="false">
      <c r="A38203" s="0" t="n">
        <v>144</v>
      </c>
      <c r="B38203" s="0" t="n">
        <v>128339.42</v>
      </c>
      <c r="C38203" s="0" t="n">
        <v>126376.6</v>
      </c>
      <c r="D38203" s="0" t="n">
        <v>120300.99</v>
      </c>
    </row>
    <row r="38204" customFormat="false" ht="12.8" hidden="false" customHeight="false" outlineLevel="0" collapsed="false">
      <c r="A38204" s="0" t="n">
        <v>145</v>
      </c>
      <c r="B38204" s="0" t="n">
        <v>128339.42</v>
      </c>
      <c r="C38204" s="0" t="n">
        <v>125380.83</v>
      </c>
      <c r="D38204" s="0" t="n">
        <v>118371.39</v>
      </c>
    </row>
    <row r="38205" customFormat="false" ht="12.8" hidden="false" customHeight="false" outlineLevel="0" collapsed="false">
      <c r="A38205" s="0" t="n">
        <v>146</v>
      </c>
      <c r="B38205" s="0" t="n">
        <v>128339.42</v>
      </c>
      <c r="C38205" s="0" t="n">
        <v>126157.76</v>
      </c>
      <c r="D38205" s="0" t="n">
        <v>117899.43</v>
      </c>
    </row>
    <row r="38206" customFormat="false" ht="12.8" hidden="false" customHeight="false" outlineLevel="0" collapsed="false">
      <c r="A38206" s="0" t="n">
        <v>147</v>
      </c>
      <c r="B38206" s="0" t="n">
        <v>128339.42</v>
      </c>
      <c r="C38206" s="0" t="n">
        <v>126000.6</v>
      </c>
      <c r="D38206" s="0" t="n">
        <v>116623.54</v>
      </c>
    </row>
    <row r="38207" customFormat="false" ht="12.8" hidden="false" customHeight="false" outlineLevel="0" collapsed="false">
      <c r="A38207" s="0" t="n">
        <v>148</v>
      </c>
      <c r="B38207" s="0" t="n">
        <v>128339.42</v>
      </c>
      <c r="C38207" s="0" t="n">
        <v>124778.45</v>
      </c>
      <c r="D38207" s="0" t="n">
        <v>112463.03</v>
      </c>
    </row>
    <row r="38208" customFormat="false" ht="12.8" hidden="false" customHeight="false" outlineLevel="0" collapsed="false">
      <c r="A38208" s="0" t="n">
        <v>149</v>
      </c>
      <c r="B38208" s="0" t="n">
        <v>128339.42</v>
      </c>
      <c r="C38208" s="0" t="n">
        <v>125623.28</v>
      </c>
      <c r="D38208" s="0" t="n">
        <v>109045.74</v>
      </c>
    </row>
    <row r="38209" customFormat="false" ht="12.8" hidden="false" customHeight="false" outlineLevel="0" collapsed="false">
      <c r="A38209" s="0" t="n">
        <v>150</v>
      </c>
      <c r="B38209" s="0" t="n">
        <v>128339.42</v>
      </c>
      <c r="C38209" s="0" t="n">
        <v>125501.86</v>
      </c>
      <c r="D38209" s="0" t="n">
        <v>117772.66</v>
      </c>
    </row>
    <row r="38210" customFormat="false" ht="12.8" hidden="false" customHeight="false" outlineLevel="0" collapsed="false">
      <c r="A38210" s="0" t="n">
        <v>151</v>
      </c>
      <c r="B38210" s="0" t="n">
        <v>128339.42</v>
      </c>
      <c r="C38210" s="0" t="n">
        <v>127712.69</v>
      </c>
      <c r="D38210" s="0" t="n">
        <v>123733.85</v>
      </c>
    </row>
    <row r="38211" customFormat="false" ht="12.8" hidden="false" customHeight="false" outlineLevel="0" collapsed="false">
      <c r="A38211" s="0" t="n">
        <v>152</v>
      </c>
      <c r="B38211" s="0" t="n">
        <v>128422.18</v>
      </c>
      <c r="C38211" s="0" t="n">
        <v>127734.67</v>
      </c>
      <c r="D38211" s="0" t="n">
        <v>122045.63</v>
      </c>
    </row>
    <row r="38212" customFormat="false" ht="12.8" hidden="false" customHeight="false" outlineLevel="0" collapsed="false">
      <c r="A38212" s="0" t="n">
        <v>153</v>
      </c>
      <c r="B38212" s="0" t="n">
        <v>128422.18</v>
      </c>
      <c r="C38212" s="0" t="n">
        <v>126648.3</v>
      </c>
      <c r="D38212" s="0" t="n">
        <v>109186.05</v>
      </c>
    </row>
    <row r="38213" customFormat="false" ht="12.8" hidden="false" customHeight="false" outlineLevel="0" collapsed="false">
      <c r="A38213" s="0" t="n">
        <v>154</v>
      </c>
      <c r="B38213" s="0" t="n">
        <v>128422.18</v>
      </c>
      <c r="C38213" s="0" t="n">
        <v>125584.9</v>
      </c>
      <c r="D38213" s="0" t="n">
        <v>114882.32</v>
      </c>
    </row>
    <row r="38214" customFormat="false" ht="12.8" hidden="false" customHeight="false" outlineLevel="0" collapsed="false">
      <c r="A38214" s="0" t="n">
        <v>155</v>
      </c>
      <c r="B38214" s="0" t="n">
        <v>129018.97</v>
      </c>
      <c r="C38214" s="0" t="n">
        <v>127795.75</v>
      </c>
      <c r="D38214" s="0" t="n">
        <v>121532.72</v>
      </c>
    </row>
    <row r="38215" customFormat="false" ht="12.8" hidden="false" customHeight="false" outlineLevel="0" collapsed="false">
      <c r="A38215" s="0" t="n">
        <v>156</v>
      </c>
      <c r="B38215" s="0" t="n">
        <v>129018.97</v>
      </c>
      <c r="C38215" s="0" t="n">
        <v>126903.66</v>
      </c>
      <c r="D38215" s="0" t="n">
        <v>111400.98</v>
      </c>
    </row>
    <row r="38216" customFormat="false" ht="12.8" hidden="false" customHeight="false" outlineLevel="0" collapsed="false">
      <c r="A38216" s="0" t="n">
        <v>157</v>
      </c>
      <c r="B38216" s="0" t="n">
        <v>129156.32</v>
      </c>
      <c r="C38216" s="0" t="n">
        <v>127088.42</v>
      </c>
      <c r="D38216" s="0" t="n">
        <v>118097.38</v>
      </c>
    </row>
    <row r="38217" customFormat="false" ht="12.8" hidden="false" customHeight="false" outlineLevel="0" collapsed="false">
      <c r="A38217" s="0" t="n">
        <v>158</v>
      </c>
      <c r="B38217" s="0" t="n">
        <v>129156.32</v>
      </c>
      <c r="C38217" s="0" t="n">
        <v>127044.66</v>
      </c>
      <c r="D38217" s="0" t="n">
        <v>121037.76</v>
      </c>
    </row>
    <row r="38218" customFormat="false" ht="12.8" hidden="false" customHeight="false" outlineLevel="0" collapsed="false">
      <c r="A38218" s="0" t="n">
        <v>159</v>
      </c>
      <c r="B38218" s="0" t="n">
        <v>129156.32</v>
      </c>
      <c r="C38218" s="0" t="n">
        <v>127932.32</v>
      </c>
      <c r="D38218" s="0" t="n">
        <v>119917.82</v>
      </c>
    </row>
    <row r="38219" customFormat="false" ht="12.8" hidden="false" customHeight="false" outlineLevel="0" collapsed="false">
      <c r="A38219" s="0" t="n">
        <v>160</v>
      </c>
      <c r="B38219" s="0" t="n">
        <v>129156.32</v>
      </c>
      <c r="C38219" s="0" t="n">
        <v>126756.91</v>
      </c>
      <c r="D38219" s="0" t="n">
        <v>108696.4</v>
      </c>
    </row>
    <row r="38220" customFormat="false" ht="12.8" hidden="false" customHeight="false" outlineLevel="0" collapsed="false">
      <c r="A38220" s="0" t="n">
        <v>161</v>
      </c>
      <c r="B38220" s="0" t="n">
        <v>129753.1</v>
      </c>
      <c r="C38220" s="0" t="n">
        <v>125601.19</v>
      </c>
      <c r="D38220" s="0" t="n">
        <v>118012.74</v>
      </c>
    </row>
    <row r="38221" customFormat="false" ht="12.8" hidden="false" customHeight="false" outlineLevel="0" collapsed="false">
      <c r="A38221" s="0" t="n">
        <v>162</v>
      </c>
      <c r="B38221" s="0" t="n">
        <v>129753.1</v>
      </c>
      <c r="C38221" s="0" t="n">
        <v>128250.39</v>
      </c>
      <c r="D38221" s="0" t="n">
        <v>113922.04</v>
      </c>
    </row>
    <row r="38222" customFormat="false" ht="12.8" hidden="false" customHeight="false" outlineLevel="0" collapsed="false">
      <c r="A38222" s="0" t="n">
        <v>163</v>
      </c>
      <c r="B38222" s="0" t="n">
        <v>129753.1</v>
      </c>
      <c r="C38222" s="0" t="n">
        <v>128225.7</v>
      </c>
      <c r="D38222" s="0" t="n">
        <v>118269.15</v>
      </c>
    </row>
    <row r="38223" customFormat="false" ht="12.8" hidden="false" customHeight="false" outlineLevel="0" collapsed="false">
      <c r="A38223" s="0" t="n">
        <v>164</v>
      </c>
      <c r="B38223" s="0" t="n">
        <v>129753.1</v>
      </c>
      <c r="C38223" s="0" t="n">
        <v>128571.42</v>
      </c>
      <c r="D38223" s="0" t="n">
        <v>118860.85</v>
      </c>
    </row>
    <row r="38224" customFormat="false" ht="12.8" hidden="false" customHeight="false" outlineLevel="0" collapsed="false">
      <c r="A38224" s="0" t="n">
        <v>165</v>
      </c>
      <c r="B38224" s="0" t="n">
        <v>129753.1</v>
      </c>
      <c r="C38224" s="0" t="n">
        <v>128700.41</v>
      </c>
      <c r="D38224" s="0" t="n">
        <v>119882.46</v>
      </c>
    </row>
    <row r="38225" customFormat="false" ht="12.8" hidden="false" customHeight="false" outlineLevel="0" collapsed="false">
      <c r="A38225" s="0" t="n">
        <v>166</v>
      </c>
      <c r="B38225" s="0" t="n">
        <v>130431.52</v>
      </c>
      <c r="C38225" s="0" t="n">
        <v>128077.61</v>
      </c>
      <c r="D38225" s="0" t="n">
        <v>116787.79</v>
      </c>
    </row>
    <row r="38226" customFormat="false" ht="12.8" hidden="false" customHeight="false" outlineLevel="0" collapsed="false">
      <c r="A38226" s="0" t="n">
        <v>167</v>
      </c>
      <c r="B38226" s="0" t="n">
        <v>130431.52</v>
      </c>
      <c r="C38226" s="0" t="n">
        <v>128352.68</v>
      </c>
      <c r="D38226" s="0" t="n">
        <v>114322</v>
      </c>
    </row>
    <row r="38227" customFormat="false" ht="12.8" hidden="false" customHeight="false" outlineLevel="0" collapsed="false">
      <c r="A38227" s="0" t="n">
        <v>168</v>
      </c>
      <c r="B38227" s="0" t="n">
        <v>130431.52</v>
      </c>
      <c r="C38227" s="0" t="n">
        <v>128456.47</v>
      </c>
      <c r="D38227" s="0" t="n">
        <v>117731.7</v>
      </c>
    </row>
    <row r="38228" customFormat="false" ht="12.8" hidden="false" customHeight="false" outlineLevel="0" collapsed="false">
      <c r="A38228" s="0" t="n">
        <v>169</v>
      </c>
      <c r="B38228" s="0" t="n">
        <v>130431.52</v>
      </c>
      <c r="C38228" s="0" t="n">
        <v>128765.51</v>
      </c>
      <c r="D38228" s="0" t="n">
        <v>115597.21</v>
      </c>
    </row>
    <row r="38229" customFormat="false" ht="12.8" hidden="false" customHeight="false" outlineLevel="0" collapsed="false">
      <c r="A38229" s="0" t="n">
        <v>170</v>
      </c>
      <c r="B38229" s="0" t="n">
        <v>130431.52</v>
      </c>
      <c r="C38229" s="0" t="n">
        <v>129346.56</v>
      </c>
      <c r="D38229" s="0" t="n">
        <v>123267.91</v>
      </c>
    </row>
    <row r="38230" customFormat="false" ht="12.8" hidden="false" customHeight="false" outlineLevel="0" collapsed="false">
      <c r="A38230" s="0" t="n">
        <v>171</v>
      </c>
      <c r="B38230" s="0" t="n">
        <v>130431.52</v>
      </c>
      <c r="C38230" s="0" t="n">
        <v>127574.01</v>
      </c>
      <c r="D38230" s="0" t="n">
        <v>120579.51</v>
      </c>
    </row>
    <row r="38231" customFormat="false" ht="12.8" hidden="false" customHeight="false" outlineLevel="0" collapsed="false">
      <c r="A38231" s="0" t="n">
        <v>172</v>
      </c>
      <c r="B38231" s="0" t="n">
        <v>130431.52</v>
      </c>
      <c r="C38231" s="0" t="n">
        <v>129345.63</v>
      </c>
      <c r="D38231" s="0" t="n">
        <v>120452.47</v>
      </c>
    </row>
    <row r="38232" customFormat="false" ht="12.8" hidden="false" customHeight="false" outlineLevel="0" collapsed="false">
      <c r="A38232" s="0" t="n">
        <v>173</v>
      </c>
      <c r="B38232" s="0" t="n">
        <v>130431.52</v>
      </c>
      <c r="C38232" s="0" t="n">
        <v>129867.13</v>
      </c>
      <c r="D38232" s="0" t="n">
        <v>122635.07</v>
      </c>
    </row>
    <row r="38233" customFormat="false" ht="12.8" hidden="false" customHeight="false" outlineLevel="0" collapsed="false">
      <c r="A38233" s="0" t="n">
        <v>174</v>
      </c>
      <c r="B38233" s="0" t="n">
        <v>130431.52</v>
      </c>
      <c r="C38233" s="0" t="n">
        <v>129552.8</v>
      </c>
      <c r="D38233" s="0" t="n">
        <v>116427.85</v>
      </c>
    </row>
    <row r="38234" customFormat="false" ht="12.8" hidden="false" customHeight="false" outlineLevel="0" collapsed="false">
      <c r="A38234" s="0" t="n">
        <v>175</v>
      </c>
      <c r="B38234" s="0" t="n">
        <v>130637.67</v>
      </c>
      <c r="C38234" s="0" t="n">
        <v>129697.93</v>
      </c>
      <c r="D38234" s="0" t="n">
        <v>116704.32</v>
      </c>
    </row>
    <row r="38235" customFormat="false" ht="12.8" hidden="false" customHeight="false" outlineLevel="0" collapsed="false">
      <c r="A38235" s="0" t="n">
        <v>176</v>
      </c>
      <c r="B38235" s="0" t="n">
        <v>130637.67</v>
      </c>
      <c r="C38235" s="0" t="n">
        <v>129642.2</v>
      </c>
      <c r="D38235" s="0" t="n">
        <v>116366.55</v>
      </c>
    </row>
    <row r="38236" customFormat="false" ht="12.8" hidden="false" customHeight="false" outlineLevel="0" collapsed="false">
      <c r="A38236" s="0" t="n">
        <v>177</v>
      </c>
      <c r="B38236" s="0" t="n">
        <v>130637.67</v>
      </c>
      <c r="C38236" s="0" t="n">
        <v>129132.18</v>
      </c>
      <c r="D38236" s="0" t="n">
        <v>118917.35</v>
      </c>
    </row>
    <row r="38237" customFormat="false" ht="12.8" hidden="false" customHeight="false" outlineLevel="0" collapsed="false">
      <c r="A38237" s="0" t="n">
        <v>178</v>
      </c>
      <c r="B38237" s="0" t="n">
        <v>130637.67</v>
      </c>
      <c r="C38237" s="0" t="n">
        <v>129603.51</v>
      </c>
      <c r="D38237" s="0" t="n">
        <v>117678.07</v>
      </c>
    </row>
    <row r="38238" customFormat="false" ht="12.8" hidden="false" customHeight="false" outlineLevel="0" collapsed="false">
      <c r="A38238" s="0" t="n">
        <v>179</v>
      </c>
      <c r="B38238" s="0" t="n">
        <v>130700.92</v>
      </c>
      <c r="C38238" s="0" t="n">
        <v>130230.58</v>
      </c>
      <c r="D38238" s="0" t="n">
        <v>123200.11</v>
      </c>
    </row>
    <row r="38239" customFormat="false" ht="12.8" hidden="false" customHeight="false" outlineLevel="0" collapsed="false">
      <c r="A38239" s="0" t="n">
        <v>180</v>
      </c>
      <c r="B38239" s="0" t="n">
        <v>130700.92</v>
      </c>
      <c r="C38239" s="0" t="n">
        <v>129409.41</v>
      </c>
      <c r="D38239" s="0" t="n">
        <v>119563.21</v>
      </c>
    </row>
    <row r="38240" customFormat="false" ht="12.8" hidden="false" customHeight="false" outlineLevel="0" collapsed="false">
      <c r="A38240" s="0" t="n">
        <v>181</v>
      </c>
      <c r="B38240" s="0" t="n">
        <v>130700.92</v>
      </c>
      <c r="C38240" s="0" t="n">
        <v>128765.89</v>
      </c>
      <c r="D38240" s="0" t="n">
        <v>118460.56</v>
      </c>
    </row>
    <row r="38241" customFormat="false" ht="12.8" hidden="false" customHeight="false" outlineLevel="0" collapsed="false">
      <c r="A38241" s="0" t="n">
        <v>182</v>
      </c>
      <c r="B38241" s="0" t="n">
        <v>130700.92</v>
      </c>
      <c r="C38241" s="0" t="n">
        <v>129701.5</v>
      </c>
      <c r="D38241" s="0" t="n">
        <v>120520.77</v>
      </c>
    </row>
    <row r="38242" customFormat="false" ht="12.8" hidden="false" customHeight="false" outlineLevel="0" collapsed="false">
      <c r="A38242" s="0" t="n">
        <v>183</v>
      </c>
      <c r="B38242" s="0" t="n">
        <v>130743.24</v>
      </c>
      <c r="C38242" s="0" t="n">
        <v>129191.32</v>
      </c>
      <c r="D38242" s="0" t="n">
        <v>118216.5</v>
      </c>
    </row>
    <row r="38243" customFormat="false" ht="12.8" hidden="false" customHeight="false" outlineLevel="0" collapsed="false">
      <c r="A38243" s="0" t="n">
        <v>184</v>
      </c>
      <c r="B38243" s="0" t="n">
        <v>130743.24</v>
      </c>
      <c r="C38243" s="0" t="n">
        <v>130361.15</v>
      </c>
      <c r="D38243" s="0" t="n">
        <v>124316.03</v>
      </c>
    </row>
    <row r="38244" customFormat="false" ht="12.8" hidden="false" customHeight="false" outlineLevel="0" collapsed="false">
      <c r="A38244" s="0" t="n">
        <v>185</v>
      </c>
      <c r="B38244" s="0" t="n">
        <v>130743.24</v>
      </c>
      <c r="C38244" s="0" t="n">
        <v>129693.68</v>
      </c>
      <c r="D38244" s="0" t="n">
        <v>121758.48</v>
      </c>
    </row>
    <row r="38245" customFormat="false" ht="12.8" hidden="false" customHeight="false" outlineLevel="0" collapsed="false">
      <c r="A38245" s="0" t="n">
        <v>186</v>
      </c>
      <c r="B38245" s="0" t="n">
        <v>130743.24</v>
      </c>
      <c r="C38245" s="0" t="n">
        <v>130005.61</v>
      </c>
      <c r="D38245" s="0" t="n">
        <v>121730.86</v>
      </c>
    </row>
    <row r="38246" customFormat="false" ht="12.8" hidden="false" customHeight="false" outlineLevel="0" collapsed="false">
      <c r="A38246" s="0" t="n">
        <v>187</v>
      </c>
      <c r="B38246" s="0" t="n">
        <v>130743.24</v>
      </c>
      <c r="C38246" s="0" t="n">
        <v>130097.71</v>
      </c>
      <c r="D38246" s="0" t="n">
        <v>117316.61</v>
      </c>
    </row>
    <row r="38247" customFormat="false" ht="12.8" hidden="false" customHeight="false" outlineLevel="0" collapsed="false">
      <c r="A38247" s="0" t="n">
        <v>188</v>
      </c>
      <c r="B38247" s="0" t="n">
        <v>131098.17</v>
      </c>
      <c r="C38247" s="0" t="n">
        <v>129410.53</v>
      </c>
      <c r="D38247" s="0" t="n">
        <v>119932.08</v>
      </c>
    </row>
    <row r="38248" customFormat="false" ht="12.8" hidden="false" customHeight="false" outlineLevel="0" collapsed="false">
      <c r="A38248" s="0" t="n">
        <v>189</v>
      </c>
      <c r="B38248" s="0" t="n">
        <v>131098.17</v>
      </c>
      <c r="C38248" s="0" t="n">
        <v>129887.72</v>
      </c>
      <c r="D38248" s="0" t="n">
        <v>117989.79</v>
      </c>
    </row>
    <row r="38249" customFormat="false" ht="12.8" hidden="false" customHeight="false" outlineLevel="0" collapsed="false">
      <c r="A38249" s="0" t="n">
        <v>190</v>
      </c>
      <c r="B38249" s="0" t="n">
        <v>131098.17</v>
      </c>
      <c r="C38249" s="0" t="n">
        <v>129863.24</v>
      </c>
      <c r="D38249" s="0" t="n">
        <v>119487.3</v>
      </c>
    </row>
    <row r="38250" customFormat="false" ht="12.8" hidden="false" customHeight="false" outlineLevel="0" collapsed="false">
      <c r="A38250" s="0" t="n">
        <v>191</v>
      </c>
      <c r="B38250" s="0" t="n">
        <v>131100.93</v>
      </c>
      <c r="C38250" s="0" t="n">
        <v>129903.34</v>
      </c>
      <c r="D38250" s="0" t="n">
        <v>117538.46</v>
      </c>
    </row>
    <row r="38251" customFormat="false" ht="12.8" hidden="false" customHeight="false" outlineLevel="0" collapsed="false">
      <c r="A38251" s="0" t="n">
        <v>192</v>
      </c>
      <c r="B38251" s="0" t="n">
        <v>131363.06</v>
      </c>
      <c r="C38251" s="0" t="n">
        <v>126623.9</v>
      </c>
      <c r="D38251" s="0" t="n">
        <v>116546.35</v>
      </c>
    </row>
    <row r="38252" customFormat="false" ht="12.8" hidden="false" customHeight="false" outlineLevel="0" collapsed="false">
      <c r="A38252" s="0" t="n">
        <v>193</v>
      </c>
      <c r="B38252" s="0" t="n">
        <v>131363.06</v>
      </c>
      <c r="C38252" s="0" t="n">
        <v>129173.59</v>
      </c>
      <c r="D38252" s="0" t="n">
        <v>118987.77</v>
      </c>
    </row>
    <row r="38253" customFormat="false" ht="12.8" hidden="false" customHeight="false" outlineLevel="0" collapsed="false">
      <c r="A38253" s="0" t="n">
        <v>194</v>
      </c>
      <c r="B38253" s="0" t="n">
        <v>131363.06</v>
      </c>
      <c r="C38253" s="0" t="n">
        <v>129241.1</v>
      </c>
      <c r="D38253" s="0" t="n">
        <v>120250.96</v>
      </c>
    </row>
    <row r="38254" customFormat="false" ht="12.8" hidden="false" customHeight="false" outlineLevel="0" collapsed="false">
      <c r="A38254" s="0" t="n">
        <v>195</v>
      </c>
      <c r="B38254" s="0" t="n">
        <v>131363.06</v>
      </c>
      <c r="C38254" s="0" t="n">
        <v>126839.63</v>
      </c>
      <c r="D38254" s="0" t="n">
        <v>117283.48</v>
      </c>
    </row>
    <row r="38255" customFormat="false" ht="12.8" hidden="false" customHeight="false" outlineLevel="0" collapsed="false">
      <c r="A38255" s="0" t="n">
        <v>196</v>
      </c>
      <c r="B38255" s="0" t="n">
        <v>132269.97</v>
      </c>
      <c r="C38255" s="0" t="n">
        <v>129220.27</v>
      </c>
      <c r="D38255" s="0" t="n">
        <v>120656.25</v>
      </c>
    </row>
    <row r="38256" customFormat="false" ht="12.8" hidden="false" customHeight="false" outlineLevel="0" collapsed="false">
      <c r="A38256" s="0" t="n">
        <v>197</v>
      </c>
      <c r="B38256" s="0" t="n">
        <v>132269.97</v>
      </c>
      <c r="C38256" s="0" t="n">
        <v>128478.71</v>
      </c>
      <c r="D38256" s="0" t="n">
        <v>111902.38</v>
      </c>
    </row>
    <row r="38257" customFormat="false" ht="12.8" hidden="false" customHeight="false" outlineLevel="0" collapsed="false">
      <c r="A38257" s="0" t="n">
        <v>198</v>
      </c>
      <c r="B38257" s="0" t="n">
        <v>132269.97</v>
      </c>
      <c r="C38257" s="0" t="n">
        <v>128825.91</v>
      </c>
      <c r="D38257" s="0" t="n">
        <v>123248.59</v>
      </c>
    </row>
    <row r="38258" customFormat="false" ht="12.8" hidden="false" customHeight="false" outlineLevel="0" collapsed="false">
      <c r="A38258" s="0" t="n">
        <v>199</v>
      </c>
      <c r="B38258" s="0" t="n">
        <v>132438.64</v>
      </c>
      <c r="C38258" s="0" t="n">
        <v>129465.37</v>
      </c>
      <c r="D38258" s="0" t="n">
        <v>113284.84</v>
      </c>
    </row>
    <row r="38259" customFormat="false" ht="12.8" hidden="false" customHeight="false" outlineLevel="0" collapsed="false">
      <c r="A38259" s="0" t="n">
        <v>200</v>
      </c>
      <c r="B38259" s="0" t="n">
        <v>132438.64</v>
      </c>
      <c r="C38259" s="0" t="n">
        <v>128376.53</v>
      </c>
      <c r="D38259" s="0" t="n">
        <v>117218.35</v>
      </c>
    </row>
    <row r="38260" customFormat="false" ht="12.8" hidden="false" customHeight="false" outlineLevel="0" collapsed="false">
      <c r="A38260" s="0" t="n">
        <v>201</v>
      </c>
      <c r="B38260" s="0" t="n">
        <v>132438.64</v>
      </c>
      <c r="C38260" s="0" t="n">
        <v>127018.64</v>
      </c>
      <c r="D38260" s="0" t="n">
        <v>119166.64</v>
      </c>
    </row>
    <row r="38261" customFormat="false" ht="12.8" hidden="false" customHeight="false" outlineLevel="0" collapsed="false">
      <c r="A38261" s="0" t="n">
        <v>202</v>
      </c>
      <c r="B38261" s="0" t="n">
        <v>132438.64</v>
      </c>
      <c r="C38261" s="0" t="n">
        <v>129484.96</v>
      </c>
      <c r="D38261" s="0" t="n">
        <v>118110.5</v>
      </c>
    </row>
    <row r="38262" customFormat="false" ht="12.8" hidden="false" customHeight="false" outlineLevel="0" collapsed="false">
      <c r="A38262" s="0" t="n">
        <v>203</v>
      </c>
      <c r="B38262" s="0" t="n">
        <v>132438.64</v>
      </c>
      <c r="C38262" s="0" t="n">
        <v>130210.95</v>
      </c>
      <c r="D38262" s="0" t="n">
        <v>118622.18</v>
      </c>
    </row>
    <row r="38263" customFormat="false" ht="12.8" hidden="false" customHeight="false" outlineLevel="0" collapsed="false">
      <c r="A38263" s="0" t="n">
        <v>204</v>
      </c>
      <c r="B38263" s="0" t="n">
        <v>132438.64</v>
      </c>
      <c r="C38263" s="0" t="n">
        <v>130877.34</v>
      </c>
      <c r="D38263" s="0" t="n">
        <v>118833.77</v>
      </c>
    </row>
    <row r="38264" customFormat="false" ht="12.8" hidden="false" customHeight="false" outlineLevel="0" collapsed="false">
      <c r="A38264" s="0" t="n">
        <v>205</v>
      </c>
      <c r="B38264" s="0" t="n">
        <v>132749.2</v>
      </c>
      <c r="C38264" s="0" t="n">
        <v>130736.61</v>
      </c>
      <c r="D38264" s="0" t="n">
        <v>118830.9</v>
      </c>
    </row>
    <row r="38265" customFormat="false" ht="12.8" hidden="false" customHeight="false" outlineLevel="0" collapsed="false">
      <c r="A38265" s="0" t="n">
        <v>206</v>
      </c>
      <c r="B38265" s="0" t="n">
        <v>132749.2</v>
      </c>
      <c r="C38265" s="0" t="n">
        <v>130662</v>
      </c>
      <c r="D38265" s="0" t="n">
        <v>120450.56</v>
      </c>
    </row>
    <row r="38266" customFormat="false" ht="12.8" hidden="false" customHeight="false" outlineLevel="0" collapsed="false">
      <c r="A38266" s="0" t="n">
        <v>207</v>
      </c>
      <c r="B38266" s="0" t="n">
        <v>132749.2</v>
      </c>
      <c r="C38266" s="0" t="n">
        <v>129532.87</v>
      </c>
      <c r="D38266" s="0" t="n">
        <v>117322.3</v>
      </c>
    </row>
    <row r="38267" customFormat="false" ht="12.8" hidden="false" customHeight="false" outlineLevel="0" collapsed="false">
      <c r="A38267" s="0" t="n">
        <v>208</v>
      </c>
      <c r="B38267" s="0" t="n">
        <v>132749.2</v>
      </c>
      <c r="C38267" s="0" t="n">
        <v>130786.14</v>
      </c>
      <c r="D38267" s="0" t="n">
        <v>119832.16</v>
      </c>
    </row>
    <row r="38268" customFormat="false" ht="12.8" hidden="false" customHeight="false" outlineLevel="0" collapsed="false">
      <c r="A38268" s="0" t="n">
        <v>209</v>
      </c>
      <c r="B38268" s="0" t="n">
        <v>133053.7</v>
      </c>
      <c r="C38268" s="0" t="n">
        <v>130537.51</v>
      </c>
      <c r="D38268" s="0" t="n">
        <v>121391.16</v>
      </c>
    </row>
    <row r="38269" customFormat="false" ht="12.8" hidden="false" customHeight="false" outlineLevel="0" collapsed="false">
      <c r="A38269" s="0" t="n">
        <v>210</v>
      </c>
      <c r="B38269" s="0" t="n">
        <v>133906.12</v>
      </c>
      <c r="C38269" s="0" t="n">
        <v>131429.72</v>
      </c>
      <c r="D38269" s="0" t="n">
        <v>124505.54</v>
      </c>
    </row>
    <row r="38270" customFormat="false" ht="12.8" hidden="false" customHeight="false" outlineLevel="0" collapsed="false">
      <c r="A38270" s="0" t="n">
        <v>211</v>
      </c>
      <c r="B38270" s="0" t="n">
        <v>133906.12</v>
      </c>
      <c r="C38270" s="0" t="n">
        <v>131437.51</v>
      </c>
      <c r="D38270" s="0" t="n">
        <v>121410.51</v>
      </c>
    </row>
    <row r="38271" customFormat="false" ht="12.8" hidden="false" customHeight="false" outlineLevel="0" collapsed="false">
      <c r="A38271" s="0" t="n">
        <v>212</v>
      </c>
      <c r="B38271" s="0" t="n">
        <v>133906.12</v>
      </c>
      <c r="C38271" s="0" t="n">
        <v>124757.28</v>
      </c>
      <c r="D38271" s="0" t="n">
        <v>106150.23</v>
      </c>
    </row>
    <row r="38272" customFormat="false" ht="12.8" hidden="false" customHeight="false" outlineLevel="0" collapsed="false">
      <c r="A38272" s="0" t="n">
        <v>213</v>
      </c>
      <c r="B38272" s="0" t="n">
        <v>133906.12</v>
      </c>
      <c r="C38272" s="0" t="n">
        <v>131474.26</v>
      </c>
      <c r="D38272" s="0" t="n">
        <v>106150.23</v>
      </c>
    </row>
    <row r="38273" customFormat="false" ht="12.8" hidden="false" customHeight="false" outlineLevel="0" collapsed="false">
      <c r="A38273" s="0" t="n">
        <v>214</v>
      </c>
      <c r="B38273" s="0" t="n">
        <v>133906.12</v>
      </c>
      <c r="C38273" s="0" t="n">
        <v>132519.14</v>
      </c>
      <c r="D38273" s="0" t="n">
        <v>125655.55</v>
      </c>
    </row>
    <row r="38274" customFormat="false" ht="12.8" hidden="false" customHeight="false" outlineLevel="0" collapsed="false">
      <c r="A38274" s="0" t="n">
        <v>215</v>
      </c>
      <c r="B38274" s="0" t="n">
        <v>133906.12</v>
      </c>
      <c r="C38274" s="0" t="n">
        <v>132369.81</v>
      </c>
      <c r="D38274" s="0" t="n">
        <v>123615.53</v>
      </c>
    </row>
    <row r="38275" customFormat="false" ht="12.8" hidden="false" customHeight="false" outlineLevel="0" collapsed="false">
      <c r="A38275" s="0" t="n">
        <v>216</v>
      </c>
      <c r="B38275" s="0" t="n">
        <v>133906.12</v>
      </c>
      <c r="C38275" s="0" t="n">
        <v>131536.22</v>
      </c>
      <c r="D38275" s="0" t="n">
        <v>122106.62</v>
      </c>
    </row>
    <row r="38276" customFormat="false" ht="12.8" hidden="false" customHeight="false" outlineLevel="0" collapsed="false">
      <c r="A38276" s="0" t="n">
        <v>217</v>
      </c>
      <c r="B38276" s="0" t="n">
        <v>134439.86</v>
      </c>
      <c r="C38276" s="0" t="n">
        <v>132669.83</v>
      </c>
      <c r="D38276" s="0" t="n">
        <v>120725.33</v>
      </c>
    </row>
    <row r="38277" customFormat="false" ht="12.8" hidden="false" customHeight="false" outlineLevel="0" collapsed="false">
      <c r="A38277" s="0" t="n">
        <v>218</v>
      </c>
      <c r="B38277" s="0" t="n">
        <v>134439.86</v>
      </c>
      <c r="C38277" s="0" t="n">
        <v>131099.95</v>
      </c>
      <c r="D38277" s="0" t="n">
        <v>117929.47</v>
      </c>
    </row>
    <row r="38278" customFormat="false" ht="12.8" hidden="false" customHeight="false" outlineLevel="0" collapsed="false">
      <c r="A38278" s="0" t="n">
        <v>219</v>
      </c>
      <c r="B38278" s="0" t="n">
        <v>134439.86</v>
      </c>
      <c r="C38278" s="0" t="n">
        <v>132801.86</v>
      </c>
      <c r="D38278" s="0" t="n">
        <v>126335.35</v>
      </c>
    </row>
    <row r="38279" customFormat="false" ht="12.8" hidden="false" customHeight="false" outlineLevel="0" collapsed="false">
      <c r="A38279" s="0" t="n">
        <v>220</v>
      </c>
      <c r="B38279" s="0" t="n">
        <v>134439.86</v>
      </c>
      <c r="C38279" s="0" t="n">
        <v>133058.92</v>
      </c>
      <c r="D38279" s="0" t="n">
        <v>124217.62</v>
      </c>
    </row>
    <row r="38280" customFormat="false" ht="12.8" hidden="false" customHeight="false" outlineLevel="0" collapsed="false">
      <c r="A38280" s="0" t="n">
        <v>221</v>
      </c>
      <c r="B38280" s="0" t="n">
        <v>134439.86</v>
      </c>
      <c r="C38280" s="0" t="n">
        <v>131872.81</v>
      </c>
      <c r="D38280" s="0" t="n">
        <v>121387.32</v>
      </c>
    </row>
    <row r="38281" customFormat="false" ht="12.8" hidden="false" customHeight="false" outlineLevel="0" collapsed="false">
      <c r="A38281" s="0" t="n">
        <v>222</v>
      </c>
      <c r="B38281" s="0" t="n">
        <v>134439.86</v>
      </c>
      <c r="C38281" s="0" t="n">
        <v>130877.38</v>
      </c>
      <c r="D38281" s="0" t="n">
        <v>116337.22</v>
      </c>
    </row>
    <row r="38282" customFormat="false" ht="12.8" hidden="false" customHeight="false" outlineLevel="0" collapsed="false">
      <c r="A38282" s="0" t="n">
        <v>223</v>
      </c>
      <c r="B38282" s="0" t="n">
        <v>134439.86</v>
      </c>
      <c r="C38282" s="0" t="n">
        <v>132488.61</v>
      </c>
      <c r="D38282" s="0" t="n">
        <v>106856.48</v>
      </c>
    </row>
    <row r="38283" customFormat="false" ht="12.8" hidden="false" customHeight="false" outlineLevel="0" collapsed="false">
      <c r="A38283" s="0" t="n">
        <v>224</v>
      </c>
      <c r="B38283" s="0" t="n">
        <v>134439.86</v>
      </c>
      <c r="C38283" s="0" t="n">
        <v>133457.9</v>
      </c>
      <c r="D38283" s="0" t="n">
        <v>126327.31</v>
      </c>
    </row>
    <row r="38284" customFormat="false" ht="12.8" hidden="false" customHeight="false" outlineLevel="0" collapsed="false">
      <c r="A38284" s="0" t="n">
        <v>225</v>
      </c>
      <c r="B38284" s="0" t="n">
        <v>134439.86</v>
      </c>
      <c r="C38284" s="0" t="n">
        <v>133847.59</v>
      </c>
      <c r="D38284" s="0" t="n">
        <v>121147.75</v>
      </c>
    </row>
    <row r="38285" customFormat="false" ht="12.8" hidden="false" customHeight="false" outlineLevel="0" collapsed="false">
      <c r="A38285" s="0" t="n">
        <v>226</v>
      </c>
      <c r="B38285" s="0" t="n">
        <v>134439.86</v>
      </c>
      <c r="C38285" s="0" t="n">
        <v>133899.44</v>
      </c>
      <c r="D38285" s="0" t="n">
        <v>125497.42</v>
      </c>
    </row>
    <row r="38286" customFormat="false" ht="12.8" hidden="false" customHeight="false" outlineLevel="0" collapsed="false">
      <c r="A38286" s="0" t="n">
        <v>227</v>
      </c>
      <c r="B38286" s="0" t="n">
        <v>134439.86</v>
      </c>
      <c r="C38286" s="0" t="n">
        <v>133351.06</v>
      </c>
      <c r="D38286" s="0" t="n">
        <v>122326.03</v>
      </c>
    </row>
    <row r="38287" customFormat="false" ht="12.8" hidden="false" customHeight="false" outlineLevel="0" collapsed="false">
      <c r="A38287" s="0" t="n">
        <v>228</v>
      </c>
      <c r="B38287" s="0" t="n">
        <v>134902.4</v>
      </c>
      <c r="C38287" s="0" t="n">
        <v>133702.58</v>
      </c>
      <c r="D38287" s="0" t="n">
        <v>122796.67</v>
      </c>
    </row>
    <row r="38288" customFormat="false" ht="12.8" hidden="false" customHeight="false" outlineLevel="0" collapsed="false">
      <c r="A38288" s="0" t="n">
        <v>229</v>
      </c>
      <c r="B38288" s="0" t="n">
        <v>134439.86</v>
      </c>
      <c r="C38288" s="0" t="n">
        <v>133723.64</v>
      </c>
      <c r="D38288" s="0" t="n">
        <v>120863.25</v>
      </c>
    </row>
    <row r="38289" customFormat="false" ht="12.8" hidden="false" customHeight="false" outlineLevel="0" collapsed="false">
      <c r="A38289" s="0" t="n">
        <v>230</v>
      </c>
      <c r="B38289" s="0" t="n">
        <v>134439.86</v>
      </c>
      <c r="C38289" s="0" t="n">
        <v>133448.43</v>
      </c>
      <c r="D38289" s="0" t="n">
        <v>120196.42</v>
      </c>
    </row>
    <row r="38290" customFormat="false" ht="12.8" hidden="false" customHeight="false" outlineLevel="0" collapsed="false">
      <c r="A38290" s="0" t="n">
        <v>231</v>
      </c>
      <c r="B38290" s="0" t="n">
        <v>134439.86</v>
      </c>
      <c r="C38290" s="0" t="n">
        <v>133724.5</v>
      </c>
      <c r="D38290" s="0" t="n">
        <v>119899.6</v>
      </c>
    </row>
    <row r="38291" customFormat="false" ht="12.8" hidden="false" customHeight="false" outlineLevel="0" collapsed="false">
      <c r="A38291" s="0" t="n">
        <v>232</v>
      </c>
      <c r="B38291" s="0" t="n">
        <v>134439.86</v>
      </c>
      <c r="C38291" s="0" t="n">
        <v>134074.24</v>
      </c>
      <c r="D38291" s="0" t="n">
        <v>129738.6</v>
      </c>
    </row>
    <row r="38292" customFormat="false" ht="12.8" hidden="false" customHeight="false" outlineLevel="0" collapsed="false">
      <c r="A38292" s="0" t="n">
        <v>233</v>
      </c>
      <c r="B38292" s="0" t="n">
        <v>134439.86</v>
      </c>
      <c r="C38292" s="0" t="n">
        <v>133855.48</v>
      </c>
      <c r="D38292" s="0" t="n">
        <v>127150.95</v>
      </c>
    </row>
    <row r="38293" customFormat="false" ht="12.8" hidden="false" customHeight="false" outlineLevel="0" collapsed="false">
      <c r="A38293" s="0" t="n">
        <v>234</v>
      </c>
      <c r="B38293" s="0" t="n">
        <v>134439.86</v>
      </c>
      <c r="C38293" s="0" t="n">
        <v>132871.83</v>
      </c>
      <c r="D38293" s="0" t="n">
        <v>120840.56</v>
      </c>
    </row>
    <row r="38294" customFormat="false" ht="12.8" hidden="false" customHeight="false" outlineLevel="0" collapsed="false">
      <c r="A38294" s="0" t="n">
        <v>235</v>
      </c>
      <c r="B38294" s="0" t="n">
        <v>134439.86</v>
      </c>
      <c r="C38294" s="0" t="n">
        <v>134180.52</v>
      </c>
      <c r="D38294" s="0" t="n">
        <v>129663.1</v>
      </c>
    </row>
    <row r="38295" customFormat="false" ht="12.8" hidden="false" customHeight="false" outlineLevel="0" collapsed="false">
      <c r="A38295" s="0" t="n">
        <v>236</v>
      </c>
      <c r="B38295" s="0" t="n">
        <v>134439.86</v>
      </c>
      <c r="C38295" s="0" t="n">
        <v>134102.21</v>
      </c>
      <c r="D38295" s="0" t="n">
        <v>124066.96</v>
      </c>
    </row>
    <row r="38296" customFormat="false" ht="12.8" hidden="false" customHeight="false" outlineLevel="0" collapsed="false">
      <c r="A38296" s="0" t="n">
        <v>237</v>
      </c>
      <c r="B38296" s="0" t="n">
        <v>134439.86</v>
      </c>
      <c r="C38296" s="0" t="n">
        <v>133668.44</v>
      </c>
      <c r="D38296" s="0" t="n">
        <v>125895.83</v>
      </c>
    </row>
    <row r="38297" customFormat="false" ht="12.8" hidden="false" customHeight="false" outlineLevel="0" collapsed="false">
      <c r="A38297" s="0" t="n">
        <v>238</v>
      </c>
      <c r="B38297" s="0" t="n">
        <v>134439.86</v>
      </c>
      <c r="C38297" s="0" t="n">
        <v>133217.44</v>
      </c>
      <c r="D38297" s="0" t="n">
        <v>120570.4</v>
      </c>
    </row>
    <row r="38298" customFormat="false" ht="12.8" hidden="false" customHeight="false" outlineLevel="0" collapsed="false">
      <c r="A38298" s="0" t="n">
        <v>239</v>
      </c>
      <c r="B38298" s="0" t="n">
        <v>134439.86</v>
      </c>
      <c r="C38298" s="0" t="n">
        <v>133136.77</v>
      </c>
      <c r="D38298" s="0" t="n">
        <v>121770.83</v>
      </c>
    </row>
    <row r="38299" customFormat="false" ht="12.8" hidden="false" customHeight="false" outlineLevel="0" collapsed="false">
      <c r="A38299" s="0" t="n">
        <v>240</v>
      </c>
      <c r="B38299" s="0" t="n">
        <v>134753.76</v>
      </c>
      <c r="C38299" s="0" t="n">
        <v>133993.5</v>
      </c>
      <c r="D38299" s="0" t="n">
        <v>125099.6</v>
      </c>
    </row>
    <row r="38300" customFormat="false" ht="12.8" hidden="false" customHeight="false" outlineLevel="0" collapsed="false">
      <c r="A38300" s="0" t="n">
        <v>241</v>
      </c>
      <c r="B38300" s="0" t="n">
        <v>134439.86</v>
      </c>
      <c r="C38300" s="0" t="n">
        <v>134249.94</v>
      </c>
      <c r="D38300" s="0" t="n">
        <v>131103.31</v>
      </c>
    </row>
    <row r="38301" customFormat="false" ht="12.8" hidden="false" customHeight="false" outlineLevel="0" collapsed="false">
      <c r="A38301" s="0" t="n">
        <v>242</v>
      </c>
      <c r="B38301" s="0" t="n">
        <v>134439.86</v>
      </c>
      <c r="C38301" s="0" t="n">
        <v>134074.14</v>
      </c>
      <c r="D38301" s="0" t="n">
        <v>125787.57</v>
      </c>
    </row>
    <row r="38302" customFormat="false" ht="12.8" hidden="false" customHeight="false" outlineLevel="0" collapsed="false">
      <c r="A38302" s="0" t="n">
        <v>243</v>
      </c>
      <c r="B38302" s="0" t="n">
        <v>134439.86</v>
      </c>
      <c r="C38302" s="0" t="n">
        <v>133895.91</v>
      </c>
      <c r="D38302" s="0" t="n">
        <v>129776.48</v>
      </c>
    </row>
    <row r="38303" customFormat="false" ht="12.8" hidden="false" customHeight="false" outlineLevel="0" collapsed="false">
      <c r="A38303" s="0" t="n">
        <v>244</v>
      </c>
      <c r="B38303" s="0" t="n">
        <v>134439.86</v>
      </c>
      <c r="C38303" s="0" t="n">
        <v>133680.18</v>
      </c>
      <c r="D38303" s="0" t="n">
        <v>125147.18</v>
      </c>
    </row>
    <row r="38304" customFormat="false" ht="12.8" hidden="false" customHeight="false" outlineLevel="0" collapsed="false">
      <c r="A38304" s="0" t="n">
        <v>245</v>
      </c>
      <c r="B38304" s="0" t="n">
        <v>134683.23</v>
      </c>
      <c r="C38304" s="0" t="n">
        <v>133913.89</v>
      </c>
      <c r="D38304" s="0" t="n">
        <v>123415.69</v>
      </c>
    </row>
    <row r="38305" customFormat="false" ht="12.8" hidden="false" customHeight="false" outlineLevel="0" collapsed="false">
      <c r="A38305" s="0" t="n">
        <v>246</v>
      </c>
      <c r="B38305" s="0" t="n">
        <v>134439.86</v>
      </c>
      <c r="C38305" s="0" t="n">
        <v>133397.69</v>
      </c>
      <c r="D38305" s="0" t="n">
        <v>119262.72</v>
      </c>
    </row>
    <row r="38306" customFormat="false" ht="12.8" hidden="false" customHeight="false" outlineLevel="0" collapsed="false">
      <c r="A38306" s="0" t="n">
        <v>247</v>
      </c>
      <c r="B38306" s="0" t="n">
        <v>134439.86</v>
      </c>
      <c r="C38306" s="0" t="n">
        <v>132903.03</v>
      </c>
      <c r="D38306" s="0" t="n">
        <v>120247.9</v>
      </c>
    </row>
    <row r="38307" customFormat="false" ht="12.8" hidden="false" customHeight="false" outlineLevel="0" collapsed="false">
      <c r="A38307" s="0" t="n">
        <v>248</v>
      </c>
      <c r="B38307" s="0" t="n">
        <v>134439.86</v>
      </c>
      <c r="C38307" s="0" t="n">
        <v>134241.76</v>
      </c>
      <c r="D38307" s="0" t="n">
        <v>128106.91</v>
      </c>
    </row>
    <row r="38308" customFormat="false" ht="12.8" hidden="false" customHeight="false" outlineLevel="0" collapsed="false">
      <c r="A38308" s="0" t="n">
        <v>249</v>
      </c>
      <c r="B38308" s="0" t="n">
        <v>134439.86</v>
      </c>
      <c r="C38308" s="0" t="n">
        <v>133988.13</v>
      </c>
      <c r="D38308" s="0" t="n">
        <v>128468.67</v>
      </c>
    </row>
    <row r="38309" customFormat="false" ht="12.8" hidden="false" customHeight="false" outlineLevel="0" collapsed="false">
      <c r="A38309" s="0" t="n">
        <v>250</v>
      </c>
      <c r="B38309" s="0" t="n">
        <v>134439.86</v>
      </c>
      <c r="C38309" s="0" t="n">
        <v>133877.69</v>
      </c>
      <c r="D38309" s="0" t="n">
        <v>120196.42</v>
      </c>
    </row>
    <row r="38310" customFormat="false" ht="12.8" hidden="false" customHeight="false" outlineLevel="0" collapsed="false">
      <c r="A38310" s="0" t="n">
        <v>251</v>
      </c>
      <c r="B38310" s="0" t="n">
        <v>135250.01</v>
      </c>
      <c r="C38310" s="0" t="n">
        <v>133261.07</v>
      </c>
      <c r="D38310" s="0" t="n">
        <v>125286.01</v>
      </c>
    </row>
    <row r="38311" customFormat="false" ht="12.8" hidden="false" customHeight="false" outlineLevel="0" collapsed="false">
      <c r="A38311" s="0" t="n">
        <v>252</v>
      </c>
      <c r="B38311" s="0" t="n">
        <v>135250.01</v>
      </c>
      <c r="C38311" s="0" t="n">
        <v>133341.06</v>
      </c>
      <c r="D38311" s="0" t="n">
        <v>122366.31</v>
      </c>
    </row>
    <row r="38312" customFormat="false" ht="12.8" hidden="false" customHeight="false" outlineLevel="0" collapsed="false">
      <c r="A38312" s="0" t="n">
        <v>253</v>
      </c>
      <c r="B38312" s="0" t="n">
        <v>135250.01</v>
      </c>
      <c r="C38312" s="0" t="n">
        <v>133674</v>
      </c>
      <c r="D38312" s="0" t="n">
        <v>122861.77</v>
      </c>
    </row>
    <row r="38313" customFormat="false" ht="12.8" hidden="false" customHeight="false" outlineLevel="0" collapsed="false">
      <c r="A38313" s="0" t="n">
        <v>254</v>
      </c>
      <c r="B38313" s="0" t="n">
        <v>135250.01</v>
      </c>
      <c r="C38313" s="0" t="n">
        <v>132131.31</v>
      </c>
      <c r="D38313" s="0" t="n">
        <v>125088.79</v>
      </c>
    </row>
    <row r="38314" customFormat="false" ht="12.8" hidden="false" customHeight="false" outlineLevel="0" collapsed="false">
      <c r="A38314" s="0" t="n">
        <v>255</v>
      </c>
      <c r="B38314" s="0" t="n">
        <v>135250.01</v>
      </c>
      <c r="C38314" s="0" t="n">
        <v>132793.52</v>
      </c>
      <c r="D38314" s="0" t="n">
        <v>122833.86</v>
      </c>
    </row>
    <row r="38315" customFormat="false" ht="12.8" hidden="false" customHeight="false" outlineLevel="0" collapsed="false">
      <c r="A38315" s="0" t="n">
        <v>256</v>
      </c>
      <c r="B38315" s="0" t="n">
        <v>135250.01</v>
      </c>
      <c r="C38315" s="0" t="n">
        <v>133860.93</v>
      </c>
      <c r="D38315" s="0" t="n">
        <v>123243.51</v>
      </c>
    </row>
    <row r="38316" customFormat="false" ht="12.8" hidden="false" customHeight="false" outlineLevel="0" collapsed="false">
      <c r="A38316" s="0" t="n">
        <v>257</v>
      </c>
      <c r="B38316" s="0" t="n">
        <v>135250.01</v>
      </c>
      <c r="C38316" s="0" t="n">
        <v>131403.34</v>
      </c>
      <c r="D38316" s="0" t="n">
        <v>123013.33</v>
      </c>
    </row>
    <row r="38317" customFormat="false" ht="12.8" hidden="false" customHeight="false" outlineLevel="0" collapsed="false">
      <c r="A38317" s="0" t="n">
        <v>258</v>
      </c>
      <c r="B38317" s="0" t="n">
        <v>135250.01</v>
      </c>
      <c r="C38317" s="0" t="n">
        <v>133821.66</v>
      </c>
      <c r="D38317" s="0" t="n">
        <v>124460.64</v>
      </c>
    </row>
    <row r="38318" customFormat="false" ht="12.8" hidden="false" customHeight="false" outlineLevel="0" collapsed="false">
      <c r="A38318" s="0" t="n">
        <v>259</v>
      </c>
      <c r="B38318" s="0" t="n">
        <v>135250.01</v>
      </c>
      <c r="C38318" s="0" t="n">
        <v>132631.19</v>
      </c>
      <c r="D38318" s="0" t="n">
        <v>120260.58</v>
      </c>
    </row>
    <row r="38319" customFormat="false" ht="12.8" hidden="false" customHeight="false" outlineLevel="0" collapsed="false">
      <c r="A38319" s="0" t="n">
        <v>260</v>
      </c>
      <c r="B38319" s="0" t="n">
        <v>135250.01</v>
      </c>
      <c r="C38319" s="0" t="n">
        <v>134258.06</v>
      </c>
      <c r="D38319" s="0" t="n">
        <v>124315.53</v>
      </c>
    </row>
    <row r="38320" customFormat="false" ht="12.8" hidden="false" customHeight="false" outlineLevel="0" collapsed="false">
      <c r="A38320" s="0" t="n">
        <v>261</v>
      </c>
      <c r="B38320" s="0" t="n">
        <v>135250.01</v>
      </c>
      <c r="C38320" s="0" t="n">
        <v>133887.05</v>
      </c>
      <c r="D38320" s="0" t="n">
        <v>124739.32</v>
      </c>
    </row>
    <row r="38321" customFormat="false" ht="12.8" hidden="false" customHeight="false" outlineLevel="0" collapsed="false">
      <c r="A38321" s="0" t="n">
        <v>262</v>
      </c>
      <c r="B38321" s="0" t="n">
        <v>135250.01</v>
      </c>
      <c r="C38321" s="0" t="n">
        <v>133866.15</v>
      </c>
      <c r="D38321" s="0" t="n">
        <v>123146</v>
      </c>
    </row>
    <row r="38322" customFormat="false" ht="12.8" hidden="false" customHeight="false" outlineLevel="0" collapsed="false">
      <c r="A38322" s="0" t="n">
        <v>263</v>
      </c>
      <c r="B38322" s="0" t="n">
        <v>135250.01</v>
      </c>
      <c r="C38322" s="0" t="n">
        <v>134562</v>
      </c>
      <c r="D38322" s="0" t="n">
        <v>122154.77</v>
      </c>
    </row>
    <row r="38323" customFormat="false" ht="12.8" hidden="false" customHeight="false" outlineLevel="0" collapsed="false">
      <c r="A38323" s="0" t="n">
        <v>264</v>
      </c>
      <c r="B38323" s="0" t="n">
        <v>135250.01</v>
      </c>
      <c r="C38323" s="0" t="n">
        <v>134045.21</v>
      </c>
      <c r="D38323" s="0" t="n">
        <v>122446.11</v>
      </c>
    </row>
    <row r="38324" customFormat="false" ht="12.8" hidden="false" customHeight="false" outlineLevel="0" collapsed="false">
      <c r="A38324" s="0" t="n">
        <v>265</v>
      </c>
      <c r="B38324" s="0" t="n">
        <v>135250.01</v>
      </c>
      <c r="C38324" s="0" t="n">
        <v>134004.83</v>
      </c>
      <c r="D38324" s="0" t="n">
        <v>120636.32</v>
      </c>
    </row>
    <row r="38325" customFormat="false" ht="12.8" hidden="false" customHeight="false" outlineLevel="0" collapsed="false">
      <c r="A38325" s="0" t="n">
        <v>266</v>
      </c>
      <c r="B38325" s="0" t="n">
        <v>135250.01</v>
      </c>
      <c r="C38325" s="0" t="n">
        <v>134134.54</v>
      </c>
      <c r="D38325" s="0" t="n">
        <v>121397.73</v>
      </c>
    </row>
    <row r="38326" customFormat="false" ht="12.8" hidden="false" customHeight="false" outlineLevel="0" collapsed="false">
      <c r="A38326" s="0" t="n">
        <v>267</v>
      </c>
      <c r="B38326" s="0" t="n">
        <v>135250.01</v>
      </c>
      <c r="C38326" s="0" t="n">
        <v>134289.74</v>
      </c>
      <c r="D38326" s="0" t="n">
        <v>123778.97</v>
      </c>
    </row>
    <row r="38327" customFormat="false" ht="12.8" hidden="false" customHeight="false" outlineLevel="0" collapsed="false">
      <c r="A38327" s="0" t="n">
        <v>268</v>
      </c>
      <c r="B38327" s="0" t="n">
        <v>135250.01</v>
      </c>
      <c r="C38327" s="0" t="n">
        <v>134869.4</v>
      </c>
      <c r="D38327" s="0" t="n">
        <v>121339.89</v>
      </c>
    </row>
    <row r="38328" customFormat="false" ht="12.8" hidden="false" customHeight="false" outlineLevel="0" collapsed="false">
      <c r="A38328" s="0" t="n">
        <v>269</v>
      </c>
      <c r="B38328" s="0" t="n">
        <v>135250.01</v>
      </c>
      <c r="C38328" s="0" t="n">
        <v>134924.13</v>
      </c>
      <c r="D38328" s="0" t="n">
        <v>126597.73</v>
      </c>
    </row>
    <row r="38329" customFormat="false" ht="12.8" hidden="false" customHeight="false" outlineLevel="0" collapsed="false">
      <c r="A38329" s="0" t="n">
        <v>270</v>
      </c>
      <c r="B38329" s="0" t="n">
        <v>135250.01</v>
      </c>
      <c r="C38329" s="0" t="n">
        <v>134866.27</v>
      </c>
      <c r="D38329" s="0" t="n">
        <v>125709.91</v>
      </c>
    </row>
    <row r="38330" customFormat="false" ht="12.8" hidden="false" customHeight="false" outlineLevel="0" collapsed="false">
      <c r="A38330" s="0" t="n">
        <v>271</v>
      </c>
      <c r="B38330" s="0" t="n">
        <v>135250.01</v>
      </c>
      <c r="C38330" s="0" t="n">
        <v>134244.47</v>
      </c>
      <c r="D38330" s="0" t="n">
        <v>110921.14</v>
      </c>
    </row>
    <row r="38331" customFormat="false" ht="12.8" hidden="false" customHeight="false" outlineLevel="0" collapsed="false">
      <c r="A38331" s="0" t="n">
        <v>272</v>
      </c>
      <c r="B38331" s="0" t="n">
        <v>135250.01</v>
      </c>
      <c r="C38331" s="0" t="n">
        <v>134125.29</v>
      </c>
      <c r="D38331" s="0" t="n">
        <v>122296.38</v>
      </c>
    </row>
    <row r="38332" customFormat="false" ht="12.8" hidden="false" customHeight="false" outlineLevel="0" collapsed="false">
      <c r="A38332" s="0" t="n">
        <v>273</v>
      </c>
      <c r="B38332" s="0" t="n">
        <v>135250.01</v>
      </c>
      <c r="C38332" s="0" t="n">
        <v>134383.73</v>
      </c>
      <c r="D38332" s="0" t="n">
        <v>122069.18</v>
      </c>
    </row>
    <row r="38333" customFormat="false" ht="12.8" hidden="false" customHeight="false" outlineLevel="0" collapsed="false">
      <c r="A38333" s="0" t="n">
        <v>274</v>
      </c>
      <c r="B38333" s="0" t="n">
        <v>135250.01</v>
      </c>
      <c r="C38333" s="0" t="n">
        <v>134652.69</v>
      </c>
      <c r="D38333" s="0" t="n">
        <v>129777.46</v>
      </c>
    </row>
    <row r="38334" customFormat="false" ht="12.8" hidden="false" customHeight="false" outlineLevel="0" collapsed="false">
      <c r="A38334" s="0" t="n">
        <v>275</v>
      </c>
      <c r="B38334" s="0" t="n">
        <v>135250.01</v>
      </c>
      <c r="C38334" s="0" t="n">
        <v>134233.48</v>
      </c>
      <c r="D38334" s="0" t="n">
        <v>125820.47</v>
      </c>
    </row>
    <row r="38335" customFormat="false" ht="12.8" hidden="false" customHeight="false" outlineLevel="0" collapsed="false">
      <c r="A38335" s="0" t="n">
        <v>276</v>
      </c>
      <c r="B38335" s="0" t="n">
        <v>135250.01</v>
      </c>
      <c r="C38335" s="0" t="n">
        <v>134817.85</v>
      </c>
      <c r="D38335" s="0" t="n">
        <v>121339.89</v>
      </c>
    </row>
    <row r="38336" customFormat="false" ht="12.8" hidden="false" customHeight="false" outlineLevel="0" collapsed="false">
      <c r="A38336" s="0" t="n">
        <v>277</v>
      </c>
      <c r="B38336" s="0" t="n">
        <v>135250.01</v>
      </c>
      <c r="C38336" s="0" t="n">
        <v>134956.05</v>
      </c>
      <c r="D38336" s="0" t="n">
        <v>129278.83</v>
      </c>
    </row>
    <row r="38337" customFormat="false" ht="12.8" hidden="false" customHeight="false" outlineLevel="0" collapsed="false">
      <c r="A38337" s="0" t="n">
        <v>278</v>
      </c>
      <c r="B38337" s="0" t="n">
        <v>135250.01</v>
      </c>
      <c r="C38337" s="0" t="n">
        <v>134668.58</v>
      </c>
      <c r="D38337" s="0" t="n">
        <v>128473.75</v>
      </c>
    </row>
    <row r="38338" customFormat="false" ht="12.8" hidden="false" customHeight="false" outlineLevel="0" collapsed="false">
      <c r="A38338" s="0" t="n">
        <v>279</v>
      </c>
      <c r="B38338" s="0" t="n">
        <v>135250.01</v>
      </c>
      <c r="C38338" s="0" t="n">
        <v>134830.12</v>
      </c>
      <c r="D38338" s="0" t="n">
        <v>122269.49</v>
      </c>
    </row>
    <row r="38339" customFormat="false" ht="12.8" hidden="false" customHeight="false" outlineLevel="0" collapsed="false">
      <c r="A38339" s="0" t="n">
        <v>280</v>
      </c>
      <c r="B38339" s="0" t="n">
        <v>135250.01</v>
      </c>
      <c r="C38339" s="0" t="n">
        <v>134919.33</v>
      </c>
      <c r="D38339" s="0" t="n">
        <v>130345.31</v>
      </c>
    </row>
    <row r="38340" customFormat="false" ht="12.8" hidden="false" customHeight="false" outlineLevel="0" collapsed="false">
      <c r="A38340" s="0" t="n">
        <v>281</v>
      </c>
      <c r="B38340" s="0" t="n">
        <v>135250.01</v>
      </c>
      <c r="C38340" s="0" t="n">
        <v>133806.63</v>
      </c>
      <c r="D38340" s="0" t="n">
        <v>125898.94</v>
      </c>
    </row>
    <row r="38341" customFormat="false" ht="12.8" hidden="false" customHeight="false" outlineLevel="0" collapsed="false">
      <c r="A38341" s="0" t="n">
        <v>282</v>
      </c>
      <c r="B38341" s="0" t="n">
        <v>135250.01</v>
      </c>
      <c r="C38341" s="0" t="n">
        <v>134300.62</v>
      </c>
      <c r="D38341" s="0" t="n">
        <v>126689.25</v>
      </c>
    </row>
    <row r="38342" customFormat="false" ht="12.8" hidden="false" customHeight="false" outlineLevel="0" collapsed="false">
      <c r="A38342" s="0" t="n">
        <v>283</v>
      </c>
      <c r="B38342" s="0" t="n">
        <v>135250.01</v>
      </c>
      <c r="C38342" s="0" t="n">
        <v>134814.26</v>
      </c>
      <c r="D38342" s="0" t="n">
        <v>125328.79</v>
      </c>
    </row>
    <row r="38343" customFormat="false" ht="12.8" hidden="false" customHeight="false" outlineLevel="0" collapsed="false">
      <c r="A38343" s="0" t="n">
        <v>284</v>
      </c>
      <c r="B38343" s="0" t="n">
        <v>135250.01</v>
      </c>
      <c r="C38343" s="0" t="n">
        <v>135010.13</v>
      </c>
      <c r="D38343" s="0" t="n">
        <v>126745.98</v>
      </c>
    </row>
    <row r="38344" customFormat="false" ht="12.8" hidden="false" customHeight="false" outlineLevel="0" collapsed="false">
      <c r="A38344" s="0" t="n">
        <v>285</v>
      </c>
      <c r="B38344" s="0" t="n">
        <v>135250.01</v>
      </c>
      <c r="C38344" s="0" t="n">
        <v>134660.8</v>
      </c>
      <c r="D38344" s="0" t="n">
        <v>127434.6</v>
      </c>
    </row>
    <row r="38345" customFormat="false" ht="12.8" hidden="false" customHeight="false" outlineLevel="0" collapsed="false">
      <c r="A38345" s="0" t="n">
        <v>286</v>
      </c>
      <c r="B38345" s="0" t="n">
        <v>135250.01</v>
      </c>
      <c r="C38345" s="0" t="n">
        <v>134655.03</v>
      </c>
      <c r="D38345" s="0" t="n">
        <v>125320.2</v>
      </c>
    </row>
    <row r="38346" customFormat="false" ht="12.8" hidden="false" customHeight="false" outlineLevel="0" collapsed="false">
      <c r="A38346" s="0" t="n">
        <v>287</v>
      </c>
      <c r="B38346" s="0" t="n">
        <v>135250.01</v>
      </c>
      <c r="C38346" s="0" t="n">
        <v>133972.56</v>
      </c>
      <c r="D38346" s="0" t="n">
        <v>124188.01</v>
      </c>
    </row>
    <row r="38347" customFormat="false" ht="12.8" hidden="false" customHeight="false" outlineLevel="0" collapsed="false">
      <c r="A38347" s="0" t="n">
        <v>288</v>
      </c>
      <c r="B38347" s="0" t="n">
        <v>135250.01</v>
      </c>
      <c r="C38347" s="0" t="n">
        <v>134064.52</v>
      </c>
      <c r="D38347" s="0" t="n">
        <v>123023.93</v>
      </c>
    </row>
    <row r="38348" customFormat="false" ht="12.8" hidden="false" customHeight="false" outlineLevel="0" collapsed="false">
      <c r="A38348" s="0" t="n">
        <v>289</v>
      </c>
      <c r="B38348" s="0" t="n">
        <v>135549.08</v>
      </c>
      <c r="C38348" s="0" t="n">
        <v>134083.86</v>
      </c>
      <c r="D38348" s="0" t="n">
        <v>124722.63</v>
      </c>
    </row>
    <row r="38349" customFormat="false" ht="12.8" hidden="false" customHeight="false" outlineLevel="0" collapsed="false">
      <c r="A38349" s="0" t="n">
        <v>290</v>
      </c>
      <c r="B38349" s="0" t="n">
        <v>135549.08</v>
      </c>
      <c r="C38349" s="0" t="n">
        <v>134292.66</v>
      </c>
      <c r="D38349" s="0" t="n">
        <v>121006.58</v>
      </c>
    </row>
    <row r="38350" customFormat="false" ht="12.8" hidden="false" customHeight="false" outlineLevel="0" collapsed="false">
      <c r="A38350" s="0" t="n">
        <v>291</v>
      </c>
      <c r="B38350" s="0" t="n">
        <v>135878.87</v>
      </c>
      <c r="C38350" s="0" t="n">
        <v>134805.66</v>
      </c>
      <c r="D38350" s="0" t="n">
        <v>122426.96</v>
      </c>
    </row>
    <row r="38351" customFormat="false" ht="12.8" hidden="false" customHeight="false" outlineLevel="0" collapsed="false">
      <c r="A38351" s="0" t="n">
        <v>292</v>
      </c>
      <c r="B38351" s="0" t="n">
        <v>135878.87</v>
      </c>
      <c r="C38351" s="0" t="n">
        <v>133567.13</v>
      </c>
      <c r="D38351" s="0" t="n">
        <v>121870.75</v>
      </c>
    </row>
    <row r="38352" customFormat="false" ht="12.8" hidden="false" customHeight="false" outlineLevel="0" collapsed="false">
      <c r="A38352" s="0" t="n">
        <v>293</v>
      </c>
      <c r="B38352" s="0" t="n">
        <v>135878.87</v>
      </c>
      <c r="C38352" s="0" t="n">
        <v>134096.03</v>
      </c>
      <c r="D38352" s="0" t="n">
        <v>125527.41</v>
      </c>
    </row>
    <row r="38353" customFormat="false" ht="12.8" hidden="false" customHeight="false" outlineLevel="0" collapsed="false">
      <c r="A38353" s="0" t="n">
        <v>294</v>
      </c>
      <c r="B38353" s="0" t="n">
        <v>137299.55</v>
      </c>
      <c r="C38353" s="0" t="n">
        <v>134411.51</v>
      </c>
      <c r="D38353" s="0" t="n">
        <v>126893</v>
      </c>
    </row>
    <row r="38354" customFormat="false" ht="12.8" hidden="false" customHeight="false" outlineLevel="0" collapsed="false">
      <c r="A38354" s="0" t="n">
        <v>295</v>
      </c>
      <c r="B38354" s="0" t="n">
        <v>135878.87</v>
      </c>
      <c r="C38354" s="0" t="n">
        <v>134767.25</v>
      </c>
      <c r="D38354" s="0" t="n">
        <v>123785.53</v>
      </c>
    </row>
    <row r="38355" customFormat="false" ht="12.8" hidden="false" customHeight="false" outlineLevel="0" collapsed="false">
      <c r="A38355" s="0" t="n">
        <v>296</v>
      </c>
      <c r="B38355" s="0" t="n">
        <v>135878.87</v>
      </c>
      <c r="C38355" s="0" t="n">
        <v>135712.73</v>
      </c>
      <c r="D38355" s="0" t="n">
        <v>129907.68</v>
      </c>
    </row>
    <row r="38356" customFormat="false" ht="12.8" hidden="false" customHeight="false" outlineLevel="0" collapsed="false">
      <c r="A38356" s="0" t="n">
        <v>297</v>
      </c>
      <c r="B38356" s="0" t="n">
        <v>135878.87</v>
      </c>
      <c r="C38356" s="0" t="n">
        <v>134396.33</v>
      </c>
      <c r="D38356" s="0" t="n">
        <v>122011.59</v>
      </c>
    </row>
    <row r="38357" customFormat="false" ht="12.8" hidden="false" customHeight="false" outlineLevel="0" collapsed="false">
      <c r="A38357" s="0" t="n">
        <v>298</v>
      </c>
      <c r="B38357" s="0" t="n">
        <v>135878.87</v>
      </c>
      <c r="C38357" s="0" t="n">
        <v>134870.38</v>
      </c>
      <c r="D38357" s="0" t="n">
        <v>124669.19</v>
      </c>
    </row>
    <row r="38358" customFormat="false" ht="12.8" hidden="false" customHeight="false" outlineLevel="0" collapsed="false">
      <c r="A38358" s="0" t="n">
        <v>299</v>
      </c>
      <c r="B38358" s="0" t="n">
        <v>135878.87</v>
      </c>
      <c r="C38358" s="0" t="n">
        <v>135271.89</v>
      </c>
      <c r="D38358" s="0" t="n">
        <v>122550.12</v>
      </c>
    </row>
    <row r="38359" customFormat="false" ht="12.8" hidden="false" customHeight="false" outlineLevel="0" collapsed="false">
      <c r="A38359" s="0" t="n">
        <v>300</v>
      </c>
      <c r="B38359" s="0" t="n">
        <v>135878.87</v>
      </c>
      <c r="C38359" s="0" t="n">
        <v>135195.68</v>
      </c>
      <c r="D38359" s="0" t="n">
        <v>128106.64</v>
      </c>
    </row>
    <row r="38360" customFormat="false" ht="12.8" hidden="false" customHeight="false" outlineLevel="0" collapsed="false">
      <c r="A38360" s="0" t="n">
        <v>301</v>
      </c>
      <c r="B38360" s="0" t="n">
        <v>135878.87</v>
      </c>
      <c r="C38360" s="0" t="n">
        <v>135683.9</v>
      </c>
      <c r="D38360" s="0" t="n">
        <v>125822.79</v>
      </c>
    </row>
    <row r="38361" customFormat="false" ht="12.8" hidden="false" customHeight="false" outlineLevel="0" collapsed="false">
      <c r="A38361" s="0" t="n">
        <v>302</v>
      </c>
      <c r="B38361" s="0" t="n">
        <v>135950.19</v>
      </c>
      <c r="C38361" s="0" t="n">
        <v>135655.77</v>
      </c>
      <c r="D38361" s="0" t="n">
        <v>129228.71</v>
      </c>
    </row>
    <row r="38362" customFormat="false" ht="12.8" hidden="false" customHeight="false" outlineLevel="0" collapsed="false">
      <c r="A38362" s="0" t="n">
        <v>303</v>
      </c>
      <c r="B38362" s="0" t="n">
        <v>135950.19</v>
      </c>
      <c r="C38362" s="0" t="n">
        <v>135502.37</v>
      </c>
      <c r="D38362" s="0" t="n">
        <v>130208.7</v>
      </c>
    </row>
    <row r="38363" customFormat="false" ht="12.8" hidden="false" customHeight="false" outlineLevel="0" collapsed="false">
      <c r="A38363" s="0" t="n">
        <v>304</v>
      </c>
      <c r="B38363" s="0" t="n">
        <v>135878.87</v>
      </c>
      <c r="C38363" s="0" t="n">
        <v>135542.43</v>
      </c>
      <c r="D38363" s="0" t="n">
        <v>127639.89</v>
      </c>
    </row>
    <row r="38364" customFormat="false" ht="12.8" hidden="false" customHeight="false" outlineLevel="0" collapsed="false">
      <c r="A38364" s="0" t="n">
        <v>305</v>
      </c>
      <c r="B38364" s="0" t="n">
        <v>135878.87</v>
      </c>
      <c r="C38364" s="0" t="n">
        <v>135292.54</v>
      </c>
      <c r="D38364" s="0" t="n">
        <v>123198.66</v>
      </c>
    </row>
    <row r="38365" customFormat="false" ht="12.8" hidden="false" customHeight="false" outlineLevel="0" collapsed="false">
      <c r="A38365" s="0" t="n">
        <v>306</v>
      </c>
      <c r="B38365" s="0" t="n">
        <v>135997.93</v>
      </c>
      <c r="C38365" s="0" t="n">
        <v>135630.62</v>
      </c>
      <c r="D38365" s="0" t="n">
        <v>129228.71</v>
      </c>
    </row>
    <row r="38366" customFormat="false" ht="12.8" hidden="false" customHeight="false" outlineLevel="0" collapsed="false">
      <c r="A38366" s="0" t="n">
        <v>307</v>
      </c>
      <c r="B38366" s="0" t="n">
        <v>135997.93</v>
      </c>
      <c r="C38366" s="0" t="n">
        <v>135506.84</v>
      </c>
      <c r="D38366" s="0" t="n">
        <v>126078.5</v>
      </c>
    </row>
    <row r="38367" customFormat="false" ht="12.8" hidden="false" customHeight="false" outlineLevel="0" collapsed="false">
      <c r="A38367" s="0" t="n">
        <v>308</v>
      </c>
      <c r="B38367" s="0" t="n">
        <v>135997.93</v>
      </c>
      <c r="C38367" s="0" t="n">
        <v>135451.7</v>
      </c>
      <c r="D38367" s="0" t="n">
        <v>123545.69</v>
      </c>
    </row>
    <row r="38368" customFormat="false" ht="12.8" hidden="false" customHeight="false" outlineLevel="0" collapsed="false">
      <c r="A38368" s="0" t="n">
        <v>309</v>
      </c>
      <c r="B38368" s="0" t="n">
        <v>135997.93</v>
      </c>
      <c r="C38368" s="0" t="n">
        <v>135831.93</v>
      </c>
      <c r="D38368" s="0" t="n">
        <v>132261.21</v>
      </c>
    </row>
    <row r="38369" customFormat="false" ht="12.8" hidden="false" customHeight="false" outlineLevel="0" collapsed="false">
      <c r="A38369" s="0" t="n">
        <v>310</v>
      </c>
      <c r="B38369" s="0" t="n">
        <v>135997.93</v>
      </c>
      <c r="C38369" s="0" t="n">
        <v>135516.72</v>
      </c>
      <c r="D38369" s="0" t="n">
        <v>131520.44</v>
      </c>
    </row>
    <row r="38370" customFormat="false" ht="12.8" hidden="false" customHeight="false" outlineLevel="0" collapsed="false">
      <c r="A38370" s="0" t="n">
        <v>311</v>
      </c>
      <c r="B38370" s="0" t="n">
        <v>135997.93</v>
      </c>
      <c r="C38370" s="0" t="n">
        <v>134547.15</v>
      </c>
      <c r="D38370" s="0" t="n">
        <v>122857.48</v>
      </c>
    </row>
    <row r="38371" customFormat="false" ht="12.8" hidden="false" customHeight="false" outlineLevel="0" collapsed="false">
      <c r="A38371" s="0" t="n">
        <v>312</v>
      </c>
      <c r="B38371" s="0" t="n">
        <v>136430.75</v>
      </c>
      <c r="C38371" s="0" t="n">
        <v>134263.86</v>
      </c>
      <c r="D38371" s="0" t="n">
        <v>124599.85</v>
      </c>
    </row>
    <row r="38372" customFormat="false" ht="12.8" hidden="false" customHeight="false" outlineLevel="0" collapsed="false">
      <c r="A38372" s="0" t="n">
        <v>313</v>
      </c>
      <c r="B38372" s="0" t="n">
        <v>136430.75</v>
      </c>
      <c r="C38372" s="0" t="n">
        <v>135023.84</v>
      </c>
      <c r="D38372" s="0" t="n">
        <v>124809.18</v>
      </c>
    </row>
    <row r="38373" customFormat="false" ht="12.8" hidden="false" customHeight="false" outlineLevel="0" collapsed="false">
      <c r="A38373" s="0" t="n">
        <v>314</v>
      </c>
      <c r="B38373" s="0" t="n">
        <v>136430.75</v>
      </c>
      <c r="C38373" s="0" t="n">
        <v>134494.75</v>
      </c>
      <c r="D38373" s="0" t="n">
        <v>120920.62</v>
      </c>
    </row>
    <row r="38374" customFormat="false" ht="12.8" hidden="false" customHeight="false" outlineLevel="0" collapsed="false">
      <c r="A38374" s="0" t="n">
        <v>315</v>
      </c>
      <c r="B38374" s="0" t="n">
        <v>136430.75</v>
      </c>
      <c r="C38374" s="0" t="n">
        <v>132975.96</v>
      </c>
      <c r="D38374" s="0" t="n">
        <v>122115.66</v>
      </c>
    </row>
    <row r="38375" customFormat="false" ht="12.8" hidden="false" customHeight="false" outlineLevel="0" collapsed="false">
      <c r="A38375" s="0" t="n">
        <v>316</v>
      </c>
      <c r="B38375" s="0" t="n">
        <v>136430.75</v>
      </c>
      <c r="C38375" s="0" t="n">
        <v>135934.37</v>
      </c>
      <c r="D38375" s="0" t="n">
        <v>130758.96</v>
      </c>
    </row>
    <row r="38376" customFormat="false" ht="12.8" hidden="false" customHeight="false" outlineLevel="0" collapsed="false">
      <c r="A38376" s="0" t="n">
        <v>317</v>
      </c>
      <c r="B38376" s="0" t="n">
        <v>137459.83</v>
      </c>
      <c r="C38376" s="0" t="n">
        <v>133831.43</v>
      </c>
      <c r="D38376" s="0" t="n">
        <v>122480.2</v>
      </c>
    </row>
    <row r="38377" customFormat="false" ht="12.8" hidden="false" customHeight="false" outlineLevel="0" collapsed="false">
      <c r="A38377" s="0" t="n">
        <v>318</v>
      </c>
      <c r="B38377" s="0" t="n">
        <v>136444.48</v>
      </c>
      <c r="C38377" s="0" t="n">
        <v>135767.78</v>
      </c>
      <c r="D38377" s="0" t="n">
        <v>120714.42</v>
      </c>
    </row>
    <row r="38378" customFormat="false" ht="12.8" hidden="false" customHeight="false" outlineLevel="0" collapsed="false">
      <c r="A38378" s="0" t="n">
        <v>319</v>
      </c>
      <c r="B38378" s="0" t="n">
        <v>136444.48</v>
      </c>
      <c r="C38378" s="0" t="n">
        <v>136037.84</v>
      </c>
      <c r="D38378" s="0" t="n">
        <v>127830.73</v>
      </c>
    </row>
    <row r="38379" customFormat="false" ht="12.8" hidden="false" customHeight="false" outlineLevel="0" collapsed="false">
      <c r="A38379" s="0" t="n">
        <v>320</v>
      </c>
      <c r="B38379" s="0" t="n">
        <v>136686.44</v>
      </c>
      <c r="C38379" s="0" t="n">
        <v>131932.76</v>
      </c>
      <c r="D38379" s="0" t="n">
        <v>122592.19</v>
      </c>
    </row>
    <row r="38380" customFormat="false" ht="12.8" hidden="false" customHeight="false" outlineLevel="0" collapsed="false">
      <c r="A38380" s="0" t="n">
        <v>321</v>
      </c>
      <c r="B38380" s="0" t="n">
        <v>136686.44</v>
      </c>
      <c r="C38380" s="0" t="n">
        <v>135136.96</v>
      </c>
      <c r="D38380" s="0" t="n">
        <v>115602.24</v>
      </c>
    </row>
    <row r="38381" customFormat="false" ht="12.8" hidden="false" customHeight="false" outlineLevel="0" collapsed="false">
      <c r="A38381" s="0" t="n">
        <v>322</v>
      </c>
      <c r="B38381" s="0" t="n">
        <v>136686.44</v>
      </c>
      <c r="C38381" s="0" t="n">
        <v>136260.61</v>
      </c>
      <c r="D38381" s="0" t="n">
        <v>129529.11</v>
      </c>
    </row>
    <row r="38382" customFormat="false" ht="12.8" hidden="false" customHeight="false" outlineLevel="0" collapsed="false">
      <c r="A38382" s="0" t="n">
        <v>323</v>
      </c>
      <c r="B38382" s="0" t="n">
        <v>136686.44</v>
      </c>
      <c r="C38382" s="0" t="n">
        <v>135840.74</v>
      </c>
      <c r="D38382" s="0" t="n">
        <v>124851.86</v>
      </c>
    </row>
    <row r="38383" customFormat="false" ht="12.8" hidden="false" customHeight="false" outlineLevel="0" collapsed="false">
      <c r="A38383" s="0" t="n">
        <v>324</v>
      </c>
      <c r="B38383" s="0" t="n">
        <v>136686.44</v>
      </c>
      <c r="C38383" s="0" t="n">
        <v>134737.28</v>
      </c>
      <c r="D38383" s="0" t="n">
        <v>123213.01</v>
      </c>
    </row>
    <row r="38384" customFormat="false" ht="12.8" hidden="false" customHeight="false" outlineLevel="0" collapsed="false">
      <c r="A38384" s="0" t="n">
        <v>325</v>
      </c>
      <c r="B38384" s="0" t="n">
        <v>136686.44</v>
      </c>
      <c r="C38384" s="0" t="n">
        <v>135667.14</v>
      </c>
      <c r="D38384" s="0" t="n">
        <v>128665.26</v>
      </c>
    </row>
    <row r="38385" customFormat="false" ht="12.8" hidden="false" customHeight="false" outlineLevel="0" collapsed="false">
      <c r="A38385" s="0" t="n">
        <v>326</v>
      </c>
      <c r="B38385" s="0" t="n">
        <v>136686.44</v>
      </c>
      <c r="C38385" s="0" t="n">
        <v>136351.53</v>
      </c>
      <c r="D38385" s="0" t="n">
        <v>129752.8</v>
      </c>
    </row>
    <row r="38386" customFormat="false" ht="12.8" hidden="false" customHeight="false" outlineLevel="0" collapsed="false">
      <c r="A38386" s="0" t="n">
        <v>327</v>
      </c>
      <c r="B38386" s="0" t="n">
        <v>136686.44</v>
      </c>
      <c r="C38386" s="0" t="n">
        <v>135518.95</v>
      </c>
      <c r="D38386" s="0" t="n">
        <v>119924.59</v>
      </c>
    </row>
    <row r="38387" customFormat="false" ht="12.8" hidden="false" customHeight="false" outlineLevel="0" collapsed="false">
      <c r="A38387" s="0" t="n">
        <v>328</v>
      </c>
      <c r="B38387" s="0" t="n">
        <v>136686.44</v>
      </c>
      <c r="C38387" s="0" t="n">
        <v>135924.33</v>
      </c>
      <c r="D38387" s="0" t="n">
        <v>128512.64</v>
      </c>
    </row>
    <row r="38388" customFormat="false" ht="12.8" hidden="false" customHeight="false" outlineLevel="0" collapsed="false">
      <c r="A38388" s="0" t="n">
        <v>329</v>
      </c>
      <c r="B38388" s="0" t="n">
        <v>136686.44</v>
      </c>
      <c r="C38388" s="0" t="n">
        <v>135203.38</v>
      </c>
      <c r="D38388" s="0" t="n">
        <v>118975.24</v>
      </c>
    </row>
    <row r="38389" customFormat="false" ht="12.8" hidden="false" customHeight="false" outlineLevel="0" collapsed="false">
      <c r="A38389" s="0" t="n">
        <v>330</v>
      </c>
      <c r="B38389" s="0" t="n">
        <v>136686.44</v>
      </c>
      <c r="C38389" s="0" t="n">
        <v>135828.49</v>
      </c>
      <c r="D38389" s="0" t="n">
        <v>118043.26</v>
      </c>
    </row>
    <row r="38390" customFormat="false" ht="12.8" hidden="false" customHeight="false" outlineLevel="0" collapsed="false">
      <c r="A38390" s="0" t="n">
        <v>331</v>
      </c>
      <c r="B38390" s="0" t="n">
        <v>136686.44</v>
      </c>
      <c r="C38390" s="0" t="n">
        <v>135965.93</v>
      </c>
      <c r="D38390" s="0" t="n">
        <v>128174.85</v>
      </c>
    </row>
    <row r="38391" customFormat="false" ht="12.8" hidden="false" customHeight="false" outlineLevel="0" collapsed="false">
      <c r="A38391" s="0" t="n">
        <v>332</v>
      </c>
      <c r="B38391" s="0" t="n">
        <v>136686.44</v>
      </c>
      <c r="C38391" s="0" t="n">
        <v>135791.04</v>
      </c>
      <c r="D38391" s="0" t="n">
        <v>125966.97</v>
      </c>
    </row>
    <row r="38392" customFormat="false" ht="12.8" hidden="false" customHeight="false" outlineLevel="0" collapsed="false">
      <c r="A38392" s="0" t="n">
        <v>333</v>
      </c>
      <c r="B38392" s="0" t="n">
        <v>136686.44</v>
      </c>
      <c r="C38392" s="0" t="n">
        <v>135514.14</v>
      </c>
      <c r="D38392" s="0" t="n">
        <v>122943.9</v>
      </c>
    </row>
    <row r="38393" customFormat="false" ht="12.8" hidden="false" customHeight="false" outlineLevel="0" collapsed="false">
      <c r="A38393" s="0" t="n">
        <v>334</v>
      </c>
      <c r="B38393" s="0" t="n">
        <v>136686.44</v>
      </c>
      <c r="C38393" s="0" t="n">
        <v>135994.26</v>
      </c>
      <c r="D38393" s="0" t="n">
        <v>127322.26</v>
      </c>
    </row>
    <row r="38394" customFormat="false" ht="12.8" hidden="false" customHeight="false" outlineLevel="0" collapsed="false">
      <c r="A38394" s="0" t="n">
        <v>335</v>
      </c>
      <c r="B38394" s="0" t="n">
        <v>136686.44</v>
      </c>
      <c r="C38394" s="0" t="n">
        <v>136465.21</v>
      </c>
      <c r="D38394" s="0" t="n">
        <v>133587.25</v>
      </c>
    </row>
    <row r="38395" customFormat="false" ht="12.8" hidden="false" customHeight="false" outlineLevel="0" collapsed="false">
      <c r="A38395" s="0" t="n">
        <v>336</v>
      </c>
      <c r="B38395" s="0" t="n">
        <v>136686.44</v>
      </c>
      <c r="C38395" s="0" t="n">
        <v>136168.5</v>
      </c>
      <c r="D38395" s="0" t="n">
        <v>125251.52</v>
      </c>
    </row>
    <row r="38396" customFormat="false" ht="12.8" hidden="false" customHeight="false" outlineLevel="0" collapsed="false">
      <c r="A38396" s="0" t="n">
        <v>337</v>
      </c>
      <c r="B38396" s="0" t="n">
        <v>136686.44</v>
      </c>
      <c r="C38396" s="0" t="n">
        <v>135858.38</v>
      </c>
      <c r="D38396" s="0" t="n">
        <v>128909.32</v>
      </c>
    </row>
    <row r="38397" customFormat="false" ht="12.8" hidden="false" customHeight="false" outlineLevel="0" collapsed="false">
      <c r="A38397" s="0" t="n">
        <v>338</v>
      </c>
      <c r="B38397" s="0" t="n">
        <v>138118.58</v>
      </c>
      <c r="C38397" s="0" t="n">
        <v>136284.68</v>
      </c>
      <c r="D38397" s="0" t="n">
        <v>131359.77</v>
      </c>
    </row>
    <row r="38398" customFormat="false" ht="12.8" hidden="false" customHeight="false" outlineLevel="0" collapsed="false">
      <c r="A38398" s="0" t="n">
        <v>339</v>
      </c>
      <c r="B38398" s="0" t="n">
        <v>138118.58</v>
      </c>
      <c r="C38398" s="0" t="n">
        <v>135334.59</v>
      </c>
      <c r="D38398" s="0" t="n">
        <v>112716.92</v>
      </c>
    </row>
    <row r="38399" customFormat="false" ht="12.8" hidden="false" customHeight="false" outlineLevel="0" collapsed="false">
      <c r="A38399" s="0" t="n">
        <v>340</v>
      </c>
      <c r="B38399" s="0" t="n">
        <v>138118.58</v>
      </c>
      <c r="C38399" s="0" t="n">
        <v>135880.46</v>
      </c>
      <c r="D38399" s="0" t="n">
        <v>122065.68</v>
      </c>
    </row>
    <row r="38400" customFormat="false" ht="12.8" hidden="false" customHeight="false" outlineLevel="0" collapsed="false">
      <c r="A38400" s="0" t="n">
        <v>341</v>
      </c>
      <c r="B38400" s="0" t="n">
        <v>138118.58</v>
      </c>
      <c r="C38400" s="0" t="n">
        <v>136526.74</v>
      </c>
      <c r="D38400" s="0" t="n">
        <v>124799.04</v>
      </c>
    </row>
    <row r="38401" customFormat="false" ht="12.8" hidden="false" customHeight="false" outlineLevel="0" collapsed="false">
      <c r="A38401" s="0" t="n">
        <v>342</v>
      </c>
      <c r="B38401" s="0" t="n">
        <v>138118.58</v>
      </c>
      <c r="C38401" s="0" t="n">
        <v>136978.03</v>
      </c>
      <c r="D38401" s="0" t="n">
        <v>128680.17</v>
      </c>
    </row>
    <row r="38402" customFormat="false" ht="12.8" hidden="false" customHeight="false" outlineLevel="0" collapsed="false">
      <c r="A38402" s="0" t="n">
        <v>343</v>
      </c>
      <c r="B38402" s="0" t="n">
        <v>138118.58</v>
      </c>
      <c r="C38402" s="0" t="n">
        <v>136952.17</v>
      </c>
      <c r="D38402" s="0" t="n">
        <v>124301.4</v>
      </c>
    </row>
    <row r="38403" customFormat="false" ht="12.8" hidden="false" customHeight="false" outlineLevel="0" collapsed="false">
      <c r="A38403" s="0" t="n">
        <v>344</v>
      </c>
      <c r="B38403" s="0" t="n">
        <v>138118.58</v>
      </c>
      <c r="C38403" s="0" t="n">
        <v>136307.53</v>
      </c>
      <c r="D38403" s="0" t="n">
        <v>128042.94</v>
      </c>
    </row>
    <row r="38404" customFormat="false" ht="12.8" hidden="false" customHeight="false" outlineLevel="0" collapsed="false">
      <c r="A38404" s="0" t="n">
        <v>345</v>
      </c>
      <c r="B38404" s="0" t="n">
        <v>138118.58</v>
      </c>
      <c r="C38404" s="0" t="n">
        <v>136481.65</v>
      </c>
      <c r="D38404" s="0" t="n">
        <v>123541.28</v>
      </c>
    </row>
    <row r="38405" customFormat="false" ht="12.8" hidden="false" customHeight="false" outlineLevel="0" collapsed="false">
      <c r="A38405" s="0" t="n">
        <v>346</v>
      </c>
      <c r="B38405" s="0" t="n">
        <v>138118.58</v>
      </c>
      <c r="C38405" s="0" t="n">
        <v>136232.97</v>
      </c>
      <c r="D38405" s="0" t="n">
        <v>125737.01</v>
      </c>
    </row>
    <row r="38406" customFormat="false" ht="12.8" hidden="false" customHeight="false" outlineLevel="0" collapsed="false">
      <c r="A38406" s="0" t="n">
        <v>347</v>
      </c>
      <c r="B38406" s="0" t="n">
        <v>138310.78</v>
      </c>
      <c r="C38406" s="0" t="n">
        <v>136747.11</v>
      </c>
      <c r="D38406" s="0" t="n">
        <v>126506.46</v>
      </c>
    </row>
    <row r="38407" customFormat="false" ht="12.8" hidden="false" customHeight="false" outlineLevel="0" collapsed="false">
      <c r="A38407" s="0" t="n">
        <v>348</v>
      </c>
      <c r="B38407" s="0" t="n">
        <v>138310.78</v>
      </c>
      <c r="C38407" s="0" t="n">
        <v>136974.58</v>
      </c>
      <c r="D38407" s="0" t="n">
        <v>127517.72</v>
      </c>
    </row>
    <row r="38408" customFormat="false" ht="12.8" hidden="false" customHeight="false" outlineLevel="0" collapsed="false">
      <c r="A38408" s="0" t="n">
        <v>349</v>
      </c>
      <c r="B38408" s="0" t="n">
        <v>138310.78</v>
      </c>
      <c r="C38408" s="0" t="n">
        <v>136766.01</v>
      </c>
      <c r="D38408" s="0" t="n">
        <v>129217.68</v>
      </c>
    </row>
    <row r="38409" customFormat="false" ht="12.8" hidden="false" customHeight="false" outlineLevel="0" collapsed="false">
      <c r="A38409" s="0" t="n">
        <v>350</v>
      </c>
      <c r="B38409" s="0" t="n">
        <v>138310.78</v>
      </c>
      <c r="C38409" s="0" t="n">
        <v>137690.03</v>
      </c>
      <c r="D38409" s="0" t="n">
        <v>128118.75</v>
      </c>
    </row>
    <row r="38410" customFormat="false" ht="12.8" hidden="false" customHeight="false" outlineLevel="0" collapsed="false">
      <c r="A38410" s="0" t="n">
        <v>351</v>
      </c>
      <c r="B38410" s="0" t="n">
        <v>138310.78</v>
      </c>
      <c r="C38410" s="0" t="n">
        <v>136666.06</v>
      </c>
      <c r="D38410" s="0" t="n">
        <v>125713.57</v>
      </c>
    </row>
    <row r="38411" customFormat="false" ht="12.8" hidden="false" customHeight="false" outlineLevel="0" collapsed="false">
      <c r="A38411" s="0" t="n">
        <v>352</v>
      </c>
      <c r="B38411" s="0" t="n">
        <v>138310.78</v>
      </c>
      <c r="C38411" s="0" t="n">
        <v>137342.47</v>
      </c>
      <c r="D38411" s="0" t="n">
        <v>123333.89</v>
      </c>
    </row>
    <row r="38412" customFormat="false" ht="12.8" hidden="false" customHeight="false" outlineLevel="0" collapsed="false">
      <c r="A38412" s="0" t="n">
        <v>353</v>
      </c>
      <c r="B38412" s="0" t="n">
        <v>138310.78</v>
      </c>
      <c r="C38412" s="0" t="n">
        <v>137965.64</v>
      </c>
      <c r="D38412" s="0" t="n">
        <v>132188.83</v>
      </c>
    </row>
    <row r="38413" customFormat="false" ht="12.8" hidden="false" customHeight="false" outlineLevel="0" collapsed="false">
      <c r="A38413" s="0" t="n">
        <v>354</v>
      </c>
      <c r="B38413" s="0" t="n">
        <v>138310.78</v>
      </c>
      <c r="C38413" s="0" t="n">
        <v>137255.6</v>
      </c>
      <c r="D38413" s="0" t="n">
        <v>122714.71</v>
      </c>
    </row>
    <row r="38414" customFormat="false" ht="12.8" hidden="false" customHeight="false" outlineLevel="0" collapsed="false">
      <c r="A38414" s="0" t="n">
        <v>355</v>
      </c>
      <c r="B38414" s="0" t="n">
        <v>138310.78</v>
      </c>
      <c r="C38414" s="0" t="n">
        <v>137844.25</v>
      </c>
      <c r="D38414" s="0" t="n">
        <v>129273.55</v>
      </c>
    </row>
    <row r="38415" customFormat="false" ht="12.8" hidden="false" customHeight="false" outlineLevel="0" collapsed="false">
      <c r="A38415" s="0" t="n">
        <v>356</v>
      </c>
      <c r="B38415" s="0" t="n">
        <v>138310.78</v>
      </c>
      <c r="C38415" s="0" t="n">
        <v>138244.12</v>
      </c>
      <c r="D38415" s="0" t="n">
        <v>134783.56</v>
      </c>
    </row>
    <row r="38416" customFormat="false" ht="12.8" hidden="false" customHeight="false" outlineLevel="0" collapsed="false">
      <c r="A38416" s="0" t="n">
        <v>357</v>
      </c>
      <c r="B38416" s="0" t="n">
        <v>138310.78</v>
      </c>
      <c r="C38416" s="0" t="n">
        <v>137780.03</v>
      </c>
      <c r="D38416" s="0" t="n">
        <v>131768.87</v>
      </c>
    </row>
    <row r="38417" customFormat="false" ht="12.8" hidden="false" customHeight="false" outlineLevel="0" collapsed="false">
      <c r="A38417" s="0" t="n">
        <v>358</v>
      </c>
      <c r="B38417" s="0" t="n">
        <v>138541.4</v>
      </c>
      <c r="C38417" s="0" t="n">
        <v>138116.71</v>
      </c>
      <c r="D38417" s="0" t="n">
        <v>130537.03</v>
      </c>
    </row>
    <row r="38418" customFormat="false" ht="12.8" hidden="false" customHeight="false" outlineLevel="0" collapsed="false">
      <c r="A38418" s="0" t="n">
        <v>359</v>
      </c>
      <c r="B38418" s="0" t="n">
        <v>138541.4</v>
      </c>
      <c r="C38418" s="0" t="n">
        <v>137210.08</v>
      </c>
      <c r="D38418" s="0" t="n">
        <v>131849.64</v>
      </c>
    </row>
    <row r="38419" customFormat="false" ht="12.8" hidden="false" customHeight="false" outlineLevel="0" collapsed="false">
      <c r="A38419" s="0" t="n">
        <v>360</v>
      </c>
      <c r="B38419" s="0" t="n">
        <v>139003.94</v>
      </c>
      <c r="C38419" s="0" t="n">
        <v>137193.32</v>
      </c>
      <c r="D38419" s="0" t="n">
        <v>125570.23</v>
      </c>
    </row>
    <row r="38420" customFormat="false" ht="12.8" hidden="false" customHeight="false" outlineLevel="0" collapsed="false">
      <c r="A38420" s="0" t="n">
        <v>361</v>
      </c>
      <c r="B38420" s="0" t="n">
        <v>139003.94</v>
      </c>
      <c r="C38420" s="0" t="n">
        <v>137689.88</v>
      </c>
      <c r="D38420" s="0" t="n">
        <v>132349.27</v>
      </c>
    </row>
    <row r="38421" customFormat="false" ht="12.8" hidden="false" customHeight="false" outlineLevel="0" collapsed="false">
      <c r="A38421" s="0" t="n">
        <v>362</v>
      </c>
      <c r="B38421" s="0" t="n">
        <v>139003.94</v>
      </c>
      <c r="C38421" s="0" t="n">
        <v>137667.71</v>
      </c>
      <c r="D38421" s="0" t="n">
        <v>124038.05</v>
      </c>
    </row>
    <row r="38422" customFormat="false" ht="12.8" hidden="false" customHeight="false" outlineLevel="0" collapsed="false">
      <c r="A38422" s="0" t="n">
        <v>363</v>
      </c>
      <c r="B38422" s="0" t="n">
        <v>139003.94</v>
      </c>
      <c r="C38422" s="0" t="n">
        <v>138293.97</v>
      </c>
      <c r="D38422" s="0" t="n">
        <v>131370.68</v>
      </c>
    </row>
    <row r="38423" customFormat="false" ht="12.8" hidden="false" customHeight="false" outlineLevel="0" collapsed="false">
      <c r="A38423" s="0" t="n">
        <v>364</v>
      </c>
      <c r="B38423" s="0" t="n">
        <v>139003.94</v>
      </c>
      <c r="C38423" s="0" t="n">
        <v>138687.11</v>
      </c>
      <c r="D38423" s="0" t="n">
        <v>131392.76</v>
      </c>
    </row>
    <row r="38424" customFormat="false" ht="12.8" hidden="false" customHeight="false" outlineLevel="0" collapsed="false">
      <c r="A38424" s="0" t="n">
        <v>365</v>
      </c>
      <c r="B38424" s="0" t="n">
        <v>139003.94</v>
      </c>
      <c r="C38424" s="0" t="n">
        <v>138351.02</v>
      </c>
      <c r="D38424" s="0" t="n">
        <v>127897.7</v>
      </c>
    </row>
    <row r="38425" customFormat="false" ht="12.8" hidden="false" customHeight="false" outlineLevel="0" collapsed="false">
      <c r="A38425" s="0" t="n">
        <v>366</v>
      </c>
      <c r="B38425" s="0" t="n">
        <v>139003.94</v>
      </c>
      <c r="C38425" s="0" t="n">
        <v>137101.76</v>
      </c>
      <c r="D38425" s="0" t="n">
        <v>126328.43</v>
      </c>
    </row>
    <row r="38426" customFormat="false" ht="12.8" hidden="false" customHeight="false" outlineLevel="0" collapsed="false">
      <c r="A38426" s="0" t="n">
        <v>367</v>
      </c>
      <c r="B38426" s="0" t="n">
        <v>139003.94</v>
      </c>
      <c r="C38426" s="0" t="n">
        <v>138244.46</v>
      </c>
      <c r="D38426" s="0" t="n">
        <v>123294.94</v>
      </c>
    </row>
    <row r="38427" customFormat="false" ht="12.8" hidden="false" customHeight="false" outlineLevel="0" collapsed="false">
      <c r="A38427" s="0" t="n">
        <v>368</v>
      </c>
      <c r="B38427" s="0" t="n">
        <v>139003.94</v>
      </c>
      <c r="C38427" s="0" t="n">
        <v>137813.33</v>
      </c>
      <c r="D38427" s="0" t="n">
        <v>125813.43</v>
      </c>
    </row>
    <row r="38428" customFormat="false" ht="12.8" hidden="false" customHeight="false" outlineLevel="0" collapsed="false">
      <c r="A38428" s="0" t="n">
        <v>369</v>
      </c>
      <c r="B38428" s="0" t="n">
        <v>139003.94</v>
      </c>
      <c r="C38428" s="0" t="n">
        <v>138967.4</v>
      </c>
      <c r="D38428" s="0" t="n">
        <v>136695.78</v>
      </c>
    </row>
    <row r="38429" customFormat="false" ht="12.8" hidden="false" customHeight="false" outlineLevel="0" collapsed="false">
      <c r="A38429" s="0" t="n">
        <v>370</v>
      </c>
      <c r="B38429" s="0" t="n">
        <v>139003.94</v>
      </c>
      <c r="C38429" s="0" t="n">
        <v>138501.26</v>
      </c>
      <c r="D38429" s="0" t="n">
        <v>124254</v>
      </c>
    </row>
    <row r="38430" customFormat="false" ht="12.8" hidden="false" customHeight="false" outlineLevel="0" collapsed="false">
      <c r="A38430" s="0" t="n">
        <v>371</v>
      </c>
      <c r="B38430" s="0" t="n">
        <v>139003.94</v>
      </c>
      <c r="C38430" s="0" t="n">
        <v>137931.88</v>
      </c>
      <c r="D38430" s="0" t="n">
        <v>128431.87</v>
      </c>
    </row>
    <row r="38431" customFormat="false" ht="12.8" hidden="false" customHeight="false" outlineLevel="0" collapsed="false">
      <c r="A38431" s="0" t="n">
        <v>372</v>
      </c>
      <c r="B38431" s="0" t="n">
        <v>139003.94</v>
      </c>
      <c r="C38431" s="0" t="n">
        <v>138486.77</v>
      </c>
      <c r="D38431" s="0" t="n">
        <v>131375.46</v>
      </c>
    </row>
    <row r="38432" customFormat="false" ht="12.8" hidden="false" customHeight="false" outlineLevel="0" collapsed="false">
      <c r="A38432" s="0" t="n">
        <v>373</v>
      </c>
      <c r="B38432" s="0" t="n">
        <v>139003.94</v>
      </c>
      <c r="C38432" s="0" t="n">
        <v>138364.81</v>
      </c>
      <c r="D38432" s="0" t="n">
        <v>127180.66</v>
      </c>
    </row>
    <row r="38433" customFormat="false" ht="12.8" hidden="false" customHeight="false" outlineLevel="0" collapsed="false">
      <c r="A38433" s="0" t="n">
        <v>374</v>
      </c>
      <c r="B38433" s="0" t="n">
        <v>139003.94</v>
      </c>
      <c r="C38433" s="0" t="n">
        <v>138077.84</v>
      </c>
      <c r="D38433" s="0" t="n">
        <v>127015.62</v>
      </c>
    </row>
    <row r="38434" customFormat="false" ht="12.8" hidden="false" customHeight="false" outlineLevel="0" collapsed="false">
      <c r="A38434" s="0" t="n">
        <v>375</v>
      </c>
      <c r="B38434" s="0" t="n">
        <v>139003.94</v>
      </c>
      <c r="C38434" s="0" t="n">
        <v>137985.81</v>
      </c>
      <c r="D38434" s="0" t="n">
        <v>129195.99</v>
      </c>
    </row>
    <row r="38435" customFormat="false" ht="12.8" hidden="false" customHeight="false" outlineLevel="0" collapsed="false">
      <c r="A38435" s="0" t="n">
        <v>376</v>
      </c>
      <c r="B38435" s="0" t="n">
        <v>139003.94</v>
      </c>
      <c r="C38435" s="0" t="n">
        <v>138130.04</v>
      </c>
      <c r="D38435" s="0" t="n">
        <v>125881.83</v>
      </c>
    </row>
    <row r="38436" customFormat="false" ht="12.8" hidden="false" customHeight="false" outlineLevel="0" collapsed="false">
      <c r="A38436" s="0" t="n">
        <v>377</v>
      </c>
      <c r="B38436" s="0" t="n">
        <v>139003.94</v>
      </c>
      <c r="C38436" s="0" t="n">
        <v>137712.25</v>
      </c>
      <c r="D38436" s="0" t="n">
        <v>127556.9</v>
      </c>
    </row>
    <row r="38437" customFormat="false" ht="12.8" hidden="false" customHeight="false" outlineLevel="0" collapsed="false">
      <c r="A38437" s="0" t="n">
        <v>378</v>
      </c>
      <c r="B38437" s="0" t="n">
        <v>139052.68</v>
      </c>
      <c r="C38437" s="0" t="n">
        <v>138359.74</v>
      </c>
      <c r="D38437" s="0" t="n">
        <v>126281.97</v>
      </c>
    </row>
    <row r="38438" customFormat="false" ht="12.8" hidden="false" customHeight="false" outlineLevel="0" collapsed="false">
      <c r="A38438" s="0" t="n">
        <v>379</v>
      </c>
      <c r="B38438" s="0" t="n">
        <v>139052.68</v>
      </c>
      <c r="C38438" s="0" t="n">
        <v>138339.38</v>
      </c>
      <c r="D38438" s="0" t="n">
        <v>123503.2</v>
      </c>
    </row>
    <row r="38439" customFormat="false" ht="12.8" hidden="false" customHeight="false" outlineLevel="0" collapsed="false">
      <c r="A38439" s="0" t="n">
        <v>380</v>
      </c>
      <c r="B38439" s="0" t="n">
        <v>139052.68</v>
      </c>
      <c r="C38439" s="0" t="n">
        <v>137486.32</v>
      </c>
      <c r="D38439" s="0" t="n">
        <v>130593.43</v>
      </c>
    </row>
    <row r="38440" customFormat="false" ht="12.8" hidden="false" customHeight="false" outlineLevel="0" collapsed="false">
      <c r="A38440" s="0" t="n">
        <v>381</v>
      </c>
      <c r="B38440" s="0" t="n">
        <v>139541.42</v>
      </c>
      <c r="C38440" s="0" t="n">
        <v>137880.72</v>
      </c>
      <c r="D38440" s="0" t="n">
        <v>127357.69</v>
      </c>
    </row>
    <row r="38441" customFormat="false" ht="12.8" hidden="false" customHeight="false" outlineLevel="0" collapsed="false">
      <c r="A38441" s="0" t="n">
        <v>382</v>
      </c>
      <c r="B38441" s="0" t="n">
        <v>139590.16</v>
      </c>
      <c r="C38441" s="0" t="n">
        <v>138326.48</v>
      </c>
      <c r="D38441" s="0" t="n">
        <v>131873.95</v>
      </c>
    </row>
    <row r="38442" customFormat="false" ht="12.8" hidden="false" customHeight="false" outlineLevel="0" collapsed="false">
      <c r="A38442" s="0" t="n">
        <v>383</v>
      </c>
      <c r="B38442" s="0" t="n">
        <v>139590.16</v>
      </c>
      <c r="C38442" s="0" t="n">
        <v>137208.68</v>
      </c>
      <c r="D38442" s="0" t="n">
        <v>127810.89</v>
      </c>
    </row>
    <row r="38443" customFormat="false" ht="12.8" hidden="false" customHeight="false" outlineLevel="0" collapsed="false">
      <c r="A38443" s="0" t="n">
        <v>384</v>
      </c>
      <c r="B38443" s="0" t="n">
        <v>139590.16</v>
      </c>
      <c r="C38443" s="0" t="n">
        <v>138665.63</v>
      </c>
      <c r="D38443" s="0" t="n">
        <v>131777.67</v>
      </c>
    </row>
    <row r="38444" customFormat="false" ht="12.8" hidden="false" customHeight="false" outlineLevel="0" collapsed="false">
      <c r="A38444" s="0" t="n">
        <v>385</v>
      </c>
      <c r="B38444" s="0" t="n">
        <v>139590.16</v>
      </c>
      <c r="C38444" s="0" t="n">
        <v>138930.13</v>
      </c>
      <c r="D38444" s="0" t="n">
        <v>134310.64</v>
      </c>
    </row>
    <row r="38445" customFormat="false" ht="12.8" hidden="false" customHeight="false" outlineLevel="0" collapsed="false">
      <c r="A38445" s="0" t="n">
        <v>386</v>
      </c>
      <c r="B38445" s="0" t="n">
        <v>139590.16</v>
      </c>
      <c r="C38445" s="0" t="n">
        <v>137820.22</v>
      </c>
      <c r="D38445" s="0" t="n">
        <v>128173.18</v>
      </c>
    </row>
    <row r="38446" customFormat="false" ht="12.8" hidden="false" customHeight="false" outlineLevel="0" collapsed="false">
      <c r="A38446" s="0" t="n">
        <v>387</v>
      </c>
      <c r="B38446" s="0" t="n">
        <v>139590.16</v>
      </c>
      <c r="C38446" s="0" t="n">
        <v>138536.78</v>
      </c>
      <c r="D38446" s="0" t="n">
        <v>124096.7</v>
      </c>
    </row>
    <row r="38447" customFormat="false" ht="12.8" hidden="false" customHeight="false" outlineLevel="0" collapsed="false">
      <c r="A38447" s="0" t="n">
        <v>388</v>
      </c>
      <c r="B38447" s="0" t="n">
        <v>139590.16</v>
      </c>
      <c r="C38447" s="0" t="n">
        <v>138316.11</v>
      </c>
      <c r="D38447" s="0" t="n">
        <v>122785.93</v>
      </c>
    </row>
    <row r="38448" customFormat="false" ht="12.8" hidden="false" customHeight="false" outlineLevel="0" collapsed="false">
      <c r="A38448" s="0" t="n">
        <v>389</v>
      </c>
      <c r="B38448" s="0" t="n">
        <v>139590.16</v>
      </c>
      <c r="C38448" s="0" t="n">
        <v>139196.64</v>
      </c>
      <c r="D38448" s="0" t="n">
        <v>132204.48</v>
      </c>
    </row>
    <row r="38449" customFormat="false" ht="12.8" hidden="false" customHeight="false" outlineLevel="0" collapsed="false">
      <c r="A38449" s="0" t="n">
        <v>390</v>
      </c>
      <c r="B38449" s="0" t="n">
        <v>139590.16</v>
      </c>
      <c r="C38449" s="0" t="n">
        <v>139039.04</v>
      </c>
      <c r="D38449" s="0" t="n">
        <v>134557.35</v>
      </c>
    </row>
    <row r="38450" customFormat="false" ht="12.8" hidden="false" customHeight="false" outlineLevel="0" collapsed="false">
      <c r="A38450" s="0" t="n">
        <v>391</v>
      </c>
      <c r="B38450" s="0" t="n">
        <v>139590.16</v>
      </c>
      <c r="C38450" s="0" t="n">
        <v>138517.1</v>
      </c>
      <c r="D38450" s="0" t="n">
        <v>123138.15</v>
      </c>
    </row>
    <row r="38451" customFormat="false" ht="12.8" hidden="false" customHeight="false" outlineLevel="0" collapsed="false">
      <c r="A38451" s="0" t="n">
        <v>392</v>
      </c>
      <c r="B38451" s="0" t="n">
        <v>139590.16</v>
      </c>
      <c r="C38451" s="0" t="n">
        <v>139000.16</v>
      </c>
      <c r="D38451" s="0" t="n">
        <v>133753.48</v>
      </c>
    </row>
    <row r="38452" customFormat="false" ht="12.8" hidden="false" customHeight="false" outlineLevel="0" collapsed="false">
      <c r="A38452" s="0" t="n">
        <v>393</v>
      </c>
      <c r="B38452" s="0" t="n">
        <v>139590.16</v>
      </c>
      <c r="C38452" s="0" t="n">
        <v>139062.14</v>
      </c>
      <c r="D38452" s="0" t="n">
        <v>128647.92</v>
      </c>
    </row>
    <row r="38453" customFormat="false" ht="12.8" hidden="false" customHeight="false" outlineLevel="0" collapsed="false">
      <c r="A38453" s="0" t="n">
        <v>394</v>
      </c>
      <c r="B38453" s="0" t="n">
        <v>139590.16</v>
      </c>
      <c r="C38453" s="0" t="n">
        <v>139039.38</v>
      </c>
      <c r="D38453" s="0" t="n">
        <v>132419.45</v>
      </c>
    </row>
    <row r="38454" customFormat="false" ht="12.8" hidden="false" customHeight="false" outlineLevel="0" collapsed="false">
      <c r="A38454" s="0" t="n">
        <v>395</v>
      </c>
      <c r="B38454" s="0" t="n">
        <v>139590.16</v>
      </c>
      <c r="C38454" s="0" t="n">
        <v>138965.33</v>
      </c>
      <c r="D38454" s="0" t="n">
        <v>128190.16</v>
      </c>
    </row>
    <row r="38455" customFormat="false" ht="12.8" hidden="false" customHeight="false" outlineLevel="0" collapsed="false">
      <c r="A38455" s="0" t="n">
        <v>396</v>
      </c>
      <c r="B38455" s="0" t="n">
        <v>139590.16</v>
      </c>
      <c r="C38455" s="0" t="n">
        <v>139283.22</v>
      </c>
      <c r="D38455" s="0" t="n">
        <v>130694.16</v>
      </c>
    </row>
    <row r="38456" customFormat="false" ht="12.8" hidden="false" customHeight="false" outlineLevel="0" collapsed="false">
      <c r="A38456" s="0" t="n">
        <v>397</v>
      </c>
      <c r="B38456" s="0" t="n">
        <v>140183.41</v>
      </c>
      <c r="C38456" s="0" t="n">
        <v>138790.9</v>
      </c>
      <c r="D38456" s="0" t="n">
        <v>125480.83</v>
      </c>
    </row>
    <row r="38457" customFormat="false" ht="12.8" hidden="false" customHeight="false" outlineLevel="0" collapsed="false">
      <c r="A38457" s="0" t="n">
        <v>398</v>
      </c>
      <c r="B38457" s="0" t="n">
        <v>140183.41</v>
      </c>
      <c r="C38457" s="0" t="n">
        <v>138586.24</v>
      </c>
      <c r="D38457" s="0" t="n">
        <v>124936.95</v>
      </c>
    </row>
    <row r="38458" customFormat="false" ht="12.8" hidden="false" customHeight="false" outlineLevel="0" collapsed="false">
      <c r="A38458" s="0" t="n">
        <v>399</v>
      </c>
      <c r="B38458" s="0" t="n">
        <v>140183.41</v>
      </c>
      <c r="C38458" s="0" t="n">
        <v>138500.3</v>
      </c>
      <c r="D38458" s="0" t="n">
        <v>131788.11</v>
      </c>
    </row>
    <row r="38459" customFormat="false" ht="12.8" hidden="false" customHeight="false" outlineLevel="0" collapsed="false">
      <c r="A38459" s="0" t="n">
        <v>400</v>
      </c>
      <c r="B38459" s="0" t="n">
        <v>140917.73</v>
      </c>
      <c r="C38459" s="0" t="n">
        <v>139144.47</v>
      </c>
      <c r="D38459" s="0" t="n">
        <v>134107.24</v>
      </c>
    </row>
    <row r="38460" customFormat="false" ht="12.8" hidden="false" customHeight="false" outlineLevel="0" collapsed="false">
      <c r="A38460" s="0" t="n">
        <v>401</v>
      </c>
      <c r="B38460" s="0" t="n">
        <v>140917.73</v>
      </c>
      <c r="C38460" s="0" t="n">
        <v>138343.24</v>
      </c>
      <c r="D38460" s="0" t="n">
        <v>132305.61</v>
      </c>
    </row>
    <row r="38461" customFormat="false" ht="12.8" hidden="false" customHeight="false" outlineLevel="0" collapsed="false">
      <c r="A38461" s="0" t="n">
        <v>402</v>
      </c>
      <c r="B38461" s="0" t="n">
        <v>140917.73</v>
      </c>
      <c r="C38461" s="0" t="n">
        <v>138917.85</v>
      </c>
      <c r="D38461" s="0" t="n">
        <v>128711.37</v>
      </c>
    </row>
    <row r="38462" customFormat="false" ht="12.8" hidden="false" customHeight="false" outlineLevel="0" collapsed="false">
      <c r="A38462" s="0" t="n">
        <v>403</v>
      </c>
      <c r="B38462" s="0" t="n">
        <v>140917.73</v>
      </c>
      <c r="C38462" s="0" t="n">
        <v>138777.7</v>
      </c>
      <c r="D38462" s="0" t="n">
        <v>131578.48</v>
      </c>
    </row>
    <row r="38463" customFormat="false" ht="12.8" hidden="false" customHeight="false" outlineLevel="0" collapsed="false">
      <c r="A38463" s="0" t="n">
        <v>404</v>
      </c>
      <c r="B38463" s="0" t="n">
        <v>140917.73</v>
      </c>
      <c r="C38463" s="0" t="n">
        <v>138481.33</v>
      </c>
      <c r="D38463" s="0" t="n">
        <v>131164.54</v>
      </c>
    </row>
    <row r="38464" customFormat="false" ht="12.8" hidden="false" customHeight="false" outlineLevel="0" collapsed="false">
      <c r="A38464" s="0" t="n">
        <v>405</v>
      </c>
      <c r="B38464" s="0" t="n">
        <v>140917.73</v>
      </c>
      <c r="C38464" s="0" t="n">
        <v>138039.36</v>
      </c>
      <c r="D38464" s="0" t="n">
        <v>124344.49</v>
      </c>
    </row>
    <row r="38465" customFormat="false" ht="12.8" hidden="false" customHeight="false" outlineLevel="0" collapsed="false">
      <c r="A38465" s="0" t="n">
        <v>406</v>
      </c>
      <c r="B38465" s="0" t="n">
        <v>140917.73</v>
      </c>
      <c r="C38465" s="0" t="n">
        <v>139417.33</v>
      </c>
      <c r="D38465" s="0" t="n">
        <v>132402.72</v>
      </c>
    </row>
    <row r="38466" customFormat="false" ht="12.8" hidden="false" customHeight="false" outlineLevel="0" collapsed="false">
      <c r="A38466" s="0" t="n">
        <v>407</v>
      </c>
      <c r="B38466" s="0" t="n">
        <v>140917.73</v>
      </c>
      <c r="C38466" s="0" t="n">
        <v>139625.13</v>
      </c>
      <c r="D38466" s="0" t="n">
        <v>129684.44</v>
      </c>
    </row>
    <row r="38467" customFormat="false" ht="12.8" hidden="false" customHeight="false" outlineLevel="0" collapsed="false">
      <c r="A38467" s="0" t="n">
        <v>408</v>
      </c>
      <c r="B38467" s="0" t="n">
        <v>140917.73</v>
      </c>
      <c r="C38467" s="0" t="n">
        <v>138026.53</v>
      </c>
      <c r="D38467" s="0" t="n">
        <v>128880.68</v>
      </c>
    </row>
    <row r="38468" customFormat="false" ht="12.8" hidden="false" customHeight="false" outlineLevel="0" collapsed="false">
      <c r="A38468" s="0" t="n">
        <v>409</v>
      </c>
      <c r="B38468" s="0" t="n">
        <v>140917.73</v>
      </c>
      <c r="C38468" s="0" t="n">
        <v>140239.91</v>
      </c>
      <c r="D38468" s="0" t="n">
        <v>125671.45</v>
      </c>
    </row>
    <row r="38469" customFormat="false" ht="12.8" hidden="false" customHeight="false" outlineLevel="0" collapsed="false">
      <c r="A38469" s="0" t="n">
        <v>410</v>
      </c>
      <c r="B38469" s="0" t="n">
        <v>140917.73</v>
      </c>
      <c r="C38469" s="0" t="n">
        <v>139699.72</v>
      </c>
      <c r="D38469" s="0" t="n">
        <v>130842.01</v>
      </c>
    </row>
    <row r="38470" customFormat="false" ht="12.8" hidden="false" customHeight="false" outlineLevel="0" collapsed="false">
      <c r="A38470" s="0" t="n">
        <v>411</v>
      </c>
      <c r="B38470" s="0" t="n">
        <v>140917.73</v>
      </c>
      <c r="C38470" s="0" t="n">
        <v>139854.81</v>
      </c>
      <c r="D38470" s="0" t="n">
        <v>132804.39</v>
      </c>
    </row>
    <row r="38471" customFormat="false" ht="12.8" hidden="false" customHeight="false" outlineLevel="0" collapsed="false">
      <c r="A38471" s="0" t="n">
        <v>412</v>
      </c>
      <c r="B38471" s="0" t="n">
        <v>140917.73</v>
      </c>
      <c r="C38471" s="0" t="n">
        <v>140504.33</v>
      </c>
      <c r="D38471" s="0" t="n">
        <v>132943.73</v>
      </c>
    </row>
    <row r="38472" customFormat="false" ht="12.8" hidden="false" customHeight="false" outlineLevel="0" collapsed="false">
      <c r="A38472" s="0" t="n">
        <v>413</v>
      </c>
      <c r="B38472" s="0" t="n">
        <v>140917.73</v>
      </c>
      <c r="C38472" s="0" t="n">
        <v>140809.46</v>
      </c>
      <c r="D38472" s="0" t="n">
        <v>134472.67</v>
      </c>
    </row>
    <row r="38473" customFormat="false" ht="12.8" hidden="false" customHeight="false" outlineLevel="0" collapsed="false">
      <c r="A38473" s="0" t="n">
        <v>414</v>
      </c>
      <c r="B38473" s="0" t="n">
        <v>140917.73</v>
      </c>
      <c r="C38473" s="0" t="n">
        <v>140088.06</v>
      </c>
      <c r="D38473" s="0" t="n">
        <v>131159.01</v>
      </c>
    </row>
    <row r="38474" customFormat="false" ht="12.8" hidden="false" customHeight="false" outlineLevel="0" collapsed="false">
      <c r="A38474" s="0" t="n">
        <v>415</v>
      </c>
      <c r="B38474" s="0" t="n">
        <v>140917.73</v>
      </c>
      <c r="C38474" s="0" t="n">
        <v>140156.94</v>
      </c>
      <c r="D38474" s="0" t="n">
        <v>127674.4</v>
      </c>
    </row>
    <row r="38475" customFormat="false" ht="12.8" hidden="false" customHeight="false" outlineLevel="0" collapsed="false">
      <c r="A38475" s="0" t="n">
        <v>416</v>
      </c>
      <c r="B38475" s="0" t="n">
        <v>140917.73</v>
      </c>
      <c r="C38475" s="0" t="n">
        <v>140413.31</v>
      </c>
      <c r="D38475" s="0" t="n">
        <v>133898.65</v>
      </c>
    </row>
    <row r="38476" customFormat="false" ht="12.8" hidden="false" customHeight="false" outlineLevel="0" collapsed="false">
      <c r="A38476" s="0" t="n">
        <v>417</v>
      </c>
      <c r="B38476" s="0" t="n">
        <v>141165.29</v>
      </c>
      <c r="C38476" s="0" t="n">
        <v>140824.48</v>
      </c>
      <c r="D38476" s="0" t="n">
        <v>136936.33</v>
      </c>
    </row>
    <row r="38477" customFormat="false" ht="12.8" hidden="false" customHeight="false" outlineLevel="0" collapsed="false">
      <c r="A38477" s="0" t="n">
        <v>418</v>
      </c>
      <c r="B38477" s="0" t="n">
        <v>141165.29</v>
      </c>
      <c r="C38477" s="0" t="n">
        <v>139799.03</v>
      </c>
      <c r="D38477" s="0" t="n">
        <v>130560.32</v>
      </c>
    </row>
    <row r="38478" customFormat="false" ht="12.8" hidden="false" customHeight="false" outlineLevel="0" collapsed="false">
      <c r="A38478" s="0" t="n">
        <v>419</v>
      </c>
      <c r="B38478" s="0" t="n">
        <v>141165.29</v>
      </c>
      <c r="C38478" s="0" t="n">
        <v>140507.94</v>
      </c>
      <c r="D38478" s="0" t="n">
        <v>127220.05</v>
      </c>
    </row>
    <row r="38479" customFormat="false" ht="12.8" hidden="false" customHeight="false" outlineLevel="0" collapsed="false">
      <c r="A38479" s="0" t="n">
        <v>420</v>
      </c>
      <c r="B38479" s="0" t="n">
        <v>141165.29</v>
      </c>
      <c r="C38479" s="0" t="n">
        <v>140249.98</v>
      </c>
      <c r="D38479" s="0" t="n">
        <v>128295.26</v>
      </c>
    </row>
    <row r="38480" customFormat="false" ht="12.8" hidden="false" customHeight="false" outlineLevel="0" collapsed="false">
      <c r="A38480" s="0" t="n">
        <v>421</v>
      </c>
      <c r="B38480" s="0" t="n">
        <v>141165.29</v>
      </c>
      <c r="C38480" s="0" t="n">
        <v>139480.03</v>
      </c>
      <c r="D38480" s="0" t="n">
        <v>128066.12</v>
      </c>
    </row>
    <row r="38481" customFormat="false" ht="12.8" hidden="false" customHeight="false" outlineLevel="0" collapsed="false">
      <c r="A38481" s="0" t="n">
        <v>422</v>
      </c>
      <c r="B38481" s="0" t="n">
        <v>141165.29</v>
      </c>
      <c r="C38481" s="0" t="n">
        <v>140784.47</v>
      </c>
      <c r="D38481" s="0" t="n">
        <v>126064.61</v>
      </c>
    </row>
    <row r="38482" customFormat="false" ht="12.8" hidden="false" customHeight="false" outlineLevel="0" collapsed="false">
      <c r="A38482" s="0" t="n">
        <v>423</v>
      </c>
      <c r="B38482" s="0" t="n">
        <v>141165.29</v>
      </c>
      <c r="C38482" s="0" t="n">
        <v>139640.81</v>
      </c>
      <c r="D38482" s="0" t="n">
        <v>129593.19</v>
      </c>
    </row>
    <row r="38483" customFormat="false" ht="12.8" hidden="false" customHeight="false" outlineLevel="0" collapsed="false">
      <c r="A38483" s="0" t="n">
        <v>424</v>
      </c>
      <c r="B38483" s="0" t="n">
        <v>141165.29</v>
      </c>
      <c r="C38483" s="0" t="n">
        <v>140261.66</v>
      </c>
      <c r="D38483" s="0" t="n">
        <v>130634.03</v>
      </c>
    </row>
    <row r="38484" customFormat="false" ht="12.8" hidden="false" customHeight="false" outlineLevel="0" collapsed="false">
      <c r="A38484" s="0" t="n">
        <v>425</v>
      </c>
      <c r="B38484" s="0" t="n">
        <v>141165.29</v>
      </c>
      <c r="C38484" s="0" t="n">
        <v>140731.1</v>
      </c>
      <c r="D38484" s="0" t="n">
        <v>132146.25</v>
      </c>
    </row>
    <row r="38485" customFormat="false" ht="12.8" hidden="false" customHeight="false" outlineLevel="0" collapsed="false">
      <c r="A38485" s="0" t="n">
        <v>426</v>
      </c>
      <c r="B38485" s="0" t="n">
        <v>141165.29</v>
      </c>
      <c r="C38485" s="0" t="n">
        <v>140633.54</v>
      </c>
      <c r="D38485" s="0" t="n">
        <v>130048.67</v>
      </c>
    </row>
    <row r="38486" customFormat="false" ht="12.8" hidden="false" customHeight="false" outlineLevel="0" collapsed="false">
      <c r="A38486" s="0" t="n">
        <v>427</v>
      </c>
      <c r="B38486" s="0" t="n">
        <v>141165.29</v>
      </c>
      <c r="C38486" s="0" t="n">
        <v>140230.08</v>
      </c>
      <c r="D38486" s="0" t="n">
        <v>126921.85</v>
      </c>
    </row>
    <row r="38487" customFormat="false" ht="12.8" hidden="false" customHeight="false" outlineLevel="0" collapsed="false">
      <c r="A38487" s="0" t="n">
        <v>428</v>
      </c>
      <c r="B38487" s="0" t="n">
        <v>141165.29</v>
      </c>
      <c r="C38487" s="0" t="n">
        <v>140996.24</v>
      </c>
      <c r="D38487" s="0" t="n">
        <v>138177.36</v>
      </c>
    </row>
    <row r="38488" customFormat="false" ht="12.8" hidden="false" customHeight="false" outlineLevel="0" collapsed="false">
      <c r="A38488" s="0" t="n">
        <v>429</v>
      </c>
      <c r="B38488" s="0" t="n">
        <v>141165.29</v>
      </c>
      <c r="C38488" s="0" t="n">
        <v>140112.93</v>
      </c>
      <c r="D38488" s="0" t="n">
        <v>130104.84</v>
      </c>
    </row>
    <row r="38489" customFormat="false" ht="12.8" hidden="false" customHeight="false" outlineLevel="0" collapsed="false">
      <c r="A38489" s="0" t="n">
        <v>430</v>
      </c>
      <c r="B38489" s="0" t="n">
        <v>141165.29</v>
      </c>
      <c r="C38489" s="0" t="n">
        <v>140188.09</v>
      </c>
      <c r="D38489" s="0" t="n">
        <v>126331.35</v>
      </c>
    </row>
    <row r="38490" customFormat="false" ht="12.8" hidden="false" customHeight="false" outlineLevel="0" collapsed="false">
      <c r="A38490" s="0" t="n">
        <v>431</v>
      </c>
      <c r="B38490" s="0" t="n">
        <v>141165.29</v>
      </c>
      <c r="C38490" s="0" t="n">
        <v>140859.59</v>
      </c>
      <c r="D38490" s="0" t="n">
        <v>126624.72</v>
      </c>
    </row>
    <row r="38491" customFormat="false" ht="12.8" hidden="false" customHeight="false" outlineLevel="0" collapsed="false">
      <c r="A38491" s="0" t="n">
        <v>432</v>
      </c>
      <c r="B38491" s="0" t="n">
        <v>141165.29</v>
      </c>
      <c r="C38491" s="0" t="n">
        <v>140466.64</v>
      </c>
      <c r="D38491" s="0" t="n">
        <v>133081.23</v>
      </c>
    </row>
    <row r="38492" customFormat="false" ht="12.8" hidden="false" customHeight="false" outlineLevel="0" collapsed="false">
      <c r="A38492" s="0" t="n">
        <v>433</v>
      </c>
      <c r="B38492" s="0" t="n">
        <v>141165.29</v>
      </c>
      <c r="C38492" s="0" t="n">
        <v>140869.86</v>
      </c>
      <c r="D38492" s="0" t="n">
        <v>132990.04</v>
      </c>
    </row>
    <row r="38493" customFormat="false" ht="12.8" hidden="false" customHeight="false" outlineLevel="0" collapsed="false">
      <c r="A38493" s="0" t="n">
        <v>434</v>
      </c>
      <c r="B38493" s="0" t="n">
        <v>141165.29</v>
      </c>
      <c r="C38493" s="0" t="n">
        <v>140399.25</v>
      </c>
      <c r="D38493" s="0" t="n">
        <v>131804.11</v>
      </c>
    </row>
    <row r="38494" customFormat="false" ht="12.8" hidden="false" customHeight="false" outlineLevel="0" collapsed="false">
      <c r="A38494" s="0" t="n">
        <v>435</v>
      </c>
      <c r="B38494" s="0" t="n">
        <v>141165.29</v>
      </c>
      <c r="C38494" s="0" t="n">
        <v>140917.03</v>
      </c>
      <c r="D38494" s="0" t="n">
        <v>134911.38</v>
      </c>
    </row>
    <row r="38495" customFormat="false" ht="12.8" hidden="false" customHeight="false" outlineLevel="0" collapsed="false">
      <c r="A38495" s="0" t="n">
        <v>436</v>
      </c>
      <c r="B38495" s="0" t="n">
        <v>141165.29</v>
      </c>
      <c r="C38495" s="0" t="n">
        <v>140090.3</v>
      </c>
      <c r="D38495" s="0" t="n">
        <v>125228.58</v>
      </c>
    </row>
    <row r="38496" customFormat="false" ht="12.8" hidden="false" customHeight="false" outlineLevel="0" collapsed="false">
      <c r="A38496" s="0" t="n">
        <v>437</v>
      </c>
      <c r="B38496" s="0" t="n">
        <v>141165.29</v>
      </c>
      <c r="C38496" s="0" t="n">
        <v>140867.2</v>
      </c>
      <c r="D38496" s="0" t="n">
        <v>133809.12</v>
      </c>
    </row>
    <row r="38497" customFormat="false" ht="12.8" hidden="false" customHeight="false" outlineLevel="0" collapsed="false">
      <c r="A38497" s="0" t="n">
        <v>438</v>
      </c>
      <c r="B38497" s="0" t="n">
        <v>141165.29</v>
      </c>
      <c r="C38497" s="0" t="n">
        <v>140102.25</v>
      </c>
      <c r="D38497" s="0" t="n">
        <v>129255.16</v>
      </c>
    </row>
    <row r="38498" customFormat="false" ht="12.8" hidden="false" customHeight="false" outlineLevel="0" collapsed="false">
      <c r="A38498" s="0" t="n">
        <v>439</v>
      </c>
      <c r="B38498" s="0" t="n">
        <v>141165.29</v>
      </c>
      <c r="C38498" s="0" t="n">
        <v>140334.47</v>
      </c>
      <c r="D38498" s="0" t="n">
        <v>132919.58</v>
      </c>
    </row>
    <row r="38499" customFormat="false" ht="12.8" hidden="false" customHeight="false" outlineLevel="0" collapsed="false">
      <c r="A38499" s="0" t="n">
        <v>440</v>
      </c>
      <c r="B38499" s="0" t="n">
        <v>141165.29</v>
      </c>
      <c r="C38499" s="0" t="n">
        <v>139921.85</v>
      </c>
      <c r="D38499" s="0" t="n">
        <v>126143.15</v>
      </c>
    </row>
    <row r="38500" customFormat="false" ht="12.8" hidden="false" customHeight="false" outlineLevel="0" collapsed="false">
      <c r="A38500" s="0" t="n">
        <v>441</v>
      </c>
      <c r="B38500" s="0" t="n">
        <v>141165.29</v>
      </c>
      <c r="C38500" s="0" t="n">
        <v>140031.38</v>
      </c>
      <c r="D38500" s="0" t="n">
        <v>131814.21</v>
      </c>
    </row>
    <row r="38501" customFormat="false" ht="12.8" hidden="false" customHeight="false" outlineLevel="0" collapsed="false">
      <c r="A38501" s="0" t="n">
        <v>442</v>
      </c>
      <c r="B38501" s="0" t="n">
        <v>141165.29</v>
      </c>
      <c r="C38501" s="0" t="n">
        <v>140256.24</v>
      </c>
      <c r="D38501" s="0" t="n">
        <v>129255.16</v>
      </c>
    </row>
    <row r="38502" customFormat="false" ht="12.8" hidden="false" customHeight="false" outlineLevel="0" collapsed="false">
      <c r="A38502" s="0" t="n">
        <v>443</v>
      </c>
      <c r="B38502" s="0" t="n">
        <v>141165.29</v>
      </c>
      <c r="C38502" s="0" t="n">
        <v>140458.09</v>
      </c>
      <c r="D38502" s="0" t="n">
        <v>134347.78</v>
      </c>
    </row>
    <row r="38503" customFormat="false" ht="12.8" hidden="false" customHeight="false" outlineLevel="0" collapsed="false">
      <c r="A38503" s="0" t="n">
        <v>444</v>
      </c>
      <c r="B38503" s="0" t="n">
        <v>141165.29</v>
      </c>
      <c r="C38503" s="0" t="n">
        <v>140325.25</v>
      </c>
      <c r="D38503" s="0" t="n">
        <v>130637.9</v>
      </c>
    </row>
    <row r="38504" customFormat="false" ht="12.8" hidden="false" customHeight="false" outlineLevel="0" collapsed="false">
      <c r="A38504" s="0" t="n">
        <v>445</v>
      </c>
      <c r="B38504" s="0" t="n">
        <v>141165.29</v>
      </c>
      <c r="C38504" s="0" t="n">
        <v>140366.45</v>
      </c>
      <c r="D38504" s="0" t="n">
        <v>128196.54</v>
      </c>
    </row>
    <row r="38505" customFormat="false" ht="12.8" hidden="false" customHeight="false" outlineLevel="0" collapsed="false">
      <c r="A38505" s="0" t="n">
        <v>446</v>
      </c>
      <c r="B38505" s="0" t="n">
        <v>141165.29</v>
      </c>
      <c r="C38505" s="0" t="n">
        <v>141165.29</v>
      </c>
      <c r="D38505" s="0" t="n">
        <v>141165.29</v>
      </c>
    </row>
    <row r="38506" customFormat="false" ht="12.8" hidden="false" customHeight="false" outlineLevel="0" collapsed="false">
      <c r="A38506" s="0" t="n">
        <v>447</v>
      </c>
      <c r="B38506" s="0" t="n">
        <v>141165.29</v>
      </c>
      <c r="C38506" s="0" t="n">
        <v>140750.26</v>
      </c>
      <c r="D38506" s="0" t="n">
        <v>137605.53</v>
      </c>
    </row>
    <row r="38507" customFormat="false" ht="12.8" hidden="false" customHeight="false" outlineLevel="0" collapsed="false">
      <c r="A38507" s="0" t="n">
        <v>448</v>
      </c>
      <c r="B38507" s="0" t="n">
        <v>141165.29</v>
      </c>
      <c r="C38507" s="0" t="n">
        <v>139686.49</v>
      </c>
      <c r="D38507" s="0" t="n">
        <v>129428.29</v>
      </c>
    </row>
    <row r="38508" customFormat="false" ht="12.8" hidden="false" customHeight="false" outlineLevel="0" collapsed="false">
      <c r="A38508" s="0" t="n">
        <v>449</v>
      </c>
      <c r="B38508" s="0" t="n">
        <v>141165.29</v>
      </c>
      <c r="C38508" s="0" t="n">
        <v>140606.84</v>
      </c>
      <c r="D38508" s="0" t="n">
        <v>129606.18</v>
      </c>
    </row>
    <row r="38509" customFormat="false" ht="12.8" hidden="false" customHeight="false" outlineLevel="0" collapsed="false">
      <c r="A38509" s="0" t="n">
        <v>450</v>
      </c>
      <c r="B38509" s="0" t="n">
        <v>141165.29</v>
      </c>
      <c r="C38509" s="0" t="n">
        <v>140719.5</v>
      </c>
      <c r="D38509" s="0" t="n">
        <v>133254.83</v>
      </c>
    </row>
    <row r="38510" customFormat="false" ht="12.8" hidden="false" customHeight="false" outlineLevel="0" collapsed="false">
      <c r="A38510" s="0" t="n">
        <v>451</v>
      </c>
      <c r="B38510" s="0" t="n">
        <v>141165.29</v>
      </c>
      <c r="C38510" s="0" t="n">
        <v>140836.02</v>
      </c>
      <c r="D38510" s="0" t="n">
        <v>129469.87</v>
      </c>
    </row>
    <row r="38511" customFormat="false" ht="12.8" hidden="false" customHeight="false" outlineLevel="0" collapsed="false">
      <c r="A38511" s="0" t="n">
        <v>452</v>
      </c>
      <c r="B38511" s="0" t="n">
        <v>141165.29</v>
      </c>
      <c r="C38511" s="0" t="n">
        <v>140926.39</v>
      </c>
      <c r="D38511" s="0" t="n">
        <v>130627.61</v>
      </c>
    </row>
    <row r="38512" customFormat="false" ht="12.8" hidden="false" customHeight="false" outlineLevel="0" collapsed="false">
      <c r="A38512" s="0" t="n">
        <v>453</v>
      </c>
      <c r="B38512" s="0" t="n">
        <v>141165.29</v>
      </c>
      <c r="C38512" s="0" t="n">
        <v>140836.61</v>
      </c>
      <c r="D38512" s="0" t="n">
        <v>135159.61</v>
      </c>
    </row>
    <row r="38513" customFormat="false" ht="12.8" hidden="false" customHeight="false" outlineLevel="0" collapsed="false">
      <c r="A38513" s="0" t="n">
        <v>454</v>
      </c>
      <c r="B38513" s="0" t="n">
        <v>141325.17</v>
      </c>
      <c r="C38513" s="0" t="n">
        <v>140533.72</v>
      </c>
      <c r="D38513" s="0" t="n">
        <v>133572.52</v>
      </c>
    </row>
    <row r="38514" customFormat="false" ht="12.8" hidden="false" customHeight="false" outlineLevel="0" collapsed="false">
      <c r="A38514" s="0" t="n">
        <v>455</v>
      </c>
      <c r="B38514" s="0" t="n">
        <v>141165.29</v>
      </c>
      <c r="C38514" s="0" t="n">
        <v>139515.96</v>
      </c>
      <c r="D38514" s="0" t="n">
        <v>123665.64</v>
      </c>
    </row>
    <row r="38515" customFormat="false" ht="12.8" hidden="false" customHeight="false" outlineLevel="0" collapsed="false">
      <c r="A38515" s="0" t="n">
        <v>456</v>
      </c>
      <c r="B38515" s="0" t="n">
        <v>141165.29</v>
      </c>
      <c r="C38515" s="0" t="n">
        <v>140696.25</v>
      </c>
      <c r="D38515" s="0" t="n">
        <v>132163.71</v>
      </c>
    </row>
    <row r="38516" customFormat="false" ht="12.8" hidden="false" customHeight="false" outlineLevel="0" collapsed="false">
      <c r="A38516" s="0" t="n">
        <v>457</v>
      </c>
      <c r="B38516" s="0" t="n">
        <v>141165.29</v>
      </c>
      <c r="C38516" s="0" t="n">
        <v>139874.26</v>
      </c>
      <c r="D38516" s="0" t="n">
        <v>130698.19</v>
      </c>
    </row>
    <row r="38517" customFormat="false" ht="12.8" hidden="false" customHeight="false" outlineLevel="0" collapsed="false">
      <c r="A38517" s="0" t="n">
        <v>458</v>
      </c>
      <c r="B38517" s="0" t="n">
        <v>141165.29</v>
      </c>
      <c r="C38517" s="0" t="n">
        <v>140917.96</v>
      </c>
      <c r="D38517" s="0" t="n">
        <v>133732.45</v>
      </c>
    </row>
    <row r="38518" customFormat="false" ht="12.8" hidden="false" customHeight="false" outlineLevel="0" collapsed="false">
      <c r="A38518" s="0" t="n">
        <v>459</v>
      </c>
      <c r="B38518" s="0" t="n">
        <v>141442.55</v>
      </c>
      <c r="C38518" s="0" t="n">
        <v>139509.53</v>
      </c>
      <c r="D38518" s="0" t="n">
        <v>130223.04</v>
      </c>
    </row>
    <row r="38519" customFormat="false" ht="12.8" hidden="false" customHeight="false" outlineLevel="0" collapsed="false">
      <c r="A38519" s="0" t="n">
        <v>460</v>
      </c>
      <c r="B38519" s="0" t="n">
        <v>141442.55</v>
      </c>
      <c r="C38519" s="0" t="n">
        <v>140803.06</v>
      </c>
      <c r="D38519" s="0" t="n">
        <v>133667.43</v>
      </c>
    </row>
    <row r="38520" customFormat="false" ht="12.8" hidden="false" customHeight="false" outlineLevel="0" collapsed="false">
      <c r="A38520" s="0" t="n">
        <v>461</v>
      </c>
      <c r="B38520" s="0" t="n">
        <v>141442.55</v>
      </c>
      <c r="C38520" s="0" t="n">
        <v>139931.58</v>
      </c>
      <c r="D38520" s="0" t="n">
        <v>126874.01</v>
      </c>
    </row>
    <row r="38521" customFormat="false" ht="12.8" hidden="false" customHeight="false" outlineLevel="0" collapsed="false">
      <c r="A38521" s="0" t="n">
        <v>462</v>
      </c>
      <c r="B38521" s="0" t="n">
        <v>141442.55</v>
      </c>
      <c r="C38521" s="0" t="n">
        <v>140354.3</v>
      </c>
      <c r="D38521" s="0" t="n">
        <v>128089.87</v>
      </c>
    </row>
    <row r="38522" customFormat="false" ht="12.8" hidden="false" customHeight="false" outlineLevel="0" collapsed="false">
      <c r="A38522" s="0" t="n">
        <v>463</v>
      </c>
      <c r="B38522" s="0" t="n">
        <v>141442.55</v>
      </c>
      <c r="C38522" s="0" t="n">
        <v>139829.76</v>
      </c>
      <c r="D38522" s="0" t="n">
        <v>127933.82</v>
      </c>
    </row>
    <row r="38523" customFormat="false" ht="12.8" hidden="false" customHeight="false" outlineLevel="0" collapsed="false">
      <c r="A38523" s="0" t="n">
        <v>464</v>
      </c>
      <c r="B38523" s="0" t="n">
        <v>141442.55</v>
      </c>
      <c r="C38523" s="0" t="n">
        <v>139916.02</v>
      </c>
      <c r="D38523" s="0" t="n">
        <v>126865.25</v>
      </c>
    </row>
    <row r="38524" customFormat="false" ht="12.8" hidden="false" customHeight="false" outlineLevel="0" collapsed="false">
      <c r="A38524" s="0" t="n">
        <v>465</v>
      </c>
      <c r="B38524" s="0" t="n">
        <v>141442.55</v>
      </c>
      <c r="C38524" s="0" t="n">
        <v>139797.69</v>
      </c>
      <c r="D38524" s="0" t="n">
        <v>131027.65</v>
      </c>
    </row>
    <row r="38525" customFormat="false" ht="12.8" hidden="false" customHeight="false" outlineLevel="0" collapsed="false">
      <c r="A38525" s="0" t="n">
        <v>466</v>
      </c>
      <c r="B38525" s="0" t="n">
        <v>141442.55</v>
      </c>
      <c r="C38525" s="0" t="n">
        <v>140807.27</v>
      </c>
      <c r="D38525" s="0" t="n">
        <v>131901.84</v>
      </c>
    </row>
    <row r="38526" customFormat="false" ht="12.8" hidden="false" customHeight="false" outlineLevel="0" collapsed="false">
      <c r="A38526" s="0" t="n">
        <v>467</v>
      </c>
      <c r="B38526" s="0" t="n">
        <v>141442.55</v>
      </c>
      <c r="C38526" s="0" t="n">
        <v>140631.69</v>
      </c>
      <c r="D38526" s="0" t="n">
        <v>130882.01</v>
      </c>
    </row>
    <row r="38527" customFormat="false" ht="12.8" hidden="false" customHeight="false" outlineLevel="0" collapsed="false">
      <c r="A38527" s="0" t="n">
        <v>468</v>
      </c>
      <c r="B38527" s="0" t="n">
        <v>141442.55</v>
      </c>
      <c r="C38527" s="0" t="n">
        <v>140876.42</v>
      </c>
      <c r="D38527" s="0" t="n">
        <v>132495.4</v>
      </c>
    </row>
    <row r="38528" customFormat="false" ht="12.8" hidden="false" customHeight="false" outlineLevel="0" collapsed="false">
      <c r="A38528" s="0" t="n">
        <v>469</v>
      </c>
      <c r="B38528" s="0" t="n">
        <v>141442.55</v>
      </c>
      <c r="C38528" s="0" t="n">
        <v>140571.61</v>
      </c>
      <c r="D38528" s="0" t="n">
        <v>130269.23</v>
      </c>
    </row>
    <row r="38529" customFormat="false" ht="12.8" hidden="false" customHeight="false" outlineLevel="0" collapsed="false">
      <c r="A38529" s="0" t="n">
        <v>470</v>
      </c>
      <c r="B38529" s="0" t="n">
        <v>141442.55</v>
      </c>
      <c r="C38529" s="0" t="n">
        <v>141204.87</v>
      </c>
      <c r="D38529" s="0" t="n">
        <v>135624.92</v>
      </c>
    </row>
    <row r="38530" customFormat="false" ht="12.8" hidden="false" customHeight="false" outlineLevel="0" collapsed="false">
      <c r="A38530" s="0" t="n">
        <v>471</v>
      </c>
      <c r="B38530" s="0" t="n">
        <v>141442.55</v>
      </c>
      <c r="C38530" s="0" t="n">
        <v>141144.29</v>
      </c>
      <c r="D38530" s="0" t="n">
        <v>134905.47</v>
      </c>
    </row>
    <row r="38531" customFormat="false" ht="12.8" hidden="false" customHeight="false" outlineLevel="0" collapsed="false">
      <c r="A38531" s="0" t="n">
        <v>472</v>
      </c>
      <c r="B38531" s="0" t="n">
        <v>141442.55</v>
      </c>
      <c r="C38531" s="0" t="n">
        <v>140401.81</v>
      </c>
      <c r="D38531" s="0" t="n">
        <v>131976.55</v>
      </c>
    </row>
    <row r="38532" customFormat="false" ht="12.8" hidden="false" customHeight="false" outlineLevel="0" collapsed="false">
      <c r="A38532" s="0" t="n">
        <v>473</v>
      </c>
      <c r="B38532" s="0" t="n">
        <v>141442.55</v>
      </c>
      <c r="C38532" s="0" t="n">
        <v>140951.35</v>
      </c>
      <c r="D38532" s="0" t="n">
        <v>133532.1</v>
      </c>
    </row>
    <row r="38533" customFormat="false" ht="12.8" hidden="false" customHeight="false" outlineLevel="0" collapsed="false">
      <c r="A38533" s="0" t="n">
        <v>474</v>
      </c>
      <c r="B38533" s="0" t="n">
        <v>141442.55</v>
      </c>
      <c r="C38533" s="0" t="n">
        <v>140643.31</v>
      </c>
      <c r="D38533" s="0" t="n">
        <v>129405.51</v>
      </c>
    </row>
    <row r="38534" customFormat="false" ht="12.8" hidden="false" customHeight="false" outlineLevel="0" collapsed="false">
      <c r="A38534" s="0" t="n">
        <v>475</v>
      </c>
      <c r="B38534" s="0" t="n">
        <v>141442.55</v>
      </c>
      <c r="C38534" s="0" t="n">
        <v>141134.8</v>
      </c>
      <c r="D38534" s="0" t="n">
        <v>134242.89</v>
      </c>
    </row>
    <row r="38535" customFormat="false" ht="12.8" hidden="false" customHeight="false" outlineLevel="0" collapsed="false">
      <c r="A38535" s="0" t="n">
        <v>476</v>
      </c>
      <c r="B38535" s="0" t="n">
        <v>141686.38</v>
      </c>
      <c r="C38535" s="0" t="n">
        <v>140865.87</v>
      </c>
      <c r="D38535" s="0" t="n">
        <v>129554.9</v>
      </c>
    </row>
    <row r="38536" customFormat="false" ht="12.8" hidden="false" customHeight="false" outlineLevel="0" collapsed="false">
      <c r="A38536" s="0" t="n">
        <v>477</v>
      </c>
      <c r="B38536" s="0" t="n">
        <v>141686.38</v>
      </c>
      <c r="C38536" s="0" t="n">
        <v>140650.32</v>
      </c>
      <c r="D38536" s="0" t="n">
        <v>130986.33</v>
      </c>
    </row>
    <row r="38537" customFormat="false" ht="12.8" hidden="false" customHeight="false" outlineLevel="0" collapsed="false">
      <c r="A38537" s="0" t="n">
        <v>478</v>
      </c>
      <c r="B38537" s="0" t="n">
        <v>141686.38</v>
      </c>
      <c r="C38537" s="0" t="n">
        <v>140459.27</v>
      </c>
      <c r="D38537" s="0" t="n">
        <v>130631.57</v>
      </c>
    </row>
    <row r="38538" customFormat="false" ht="12.8" hidden="false" customHeight="false" outlineLevel="0" collapsed="false">
      <c r="A38538" s="0" t="n">
        <v>479</v>
      </c>
      <c r="B38538" s="0" t="n">
        <v>141686.38</v>
      </c>
      <c r="C38538" s="0" t="n">
        <v>140772.64</v>
      </c>
      <c r="D38538" s="0" t="n">
        <v>135209.07</v>
      </c>
    </row>
    <row r="38539" customFormat="false" ht="12.8" hidden="false" customHeight="false" outlineLevel="0" collapsed="false">
      <c r="A38539" s="0" t="n">
        <v>480</v>
      </c>
      <c r="B38539" s="0" t="n">
        <v>141686.38</v>
      </c>
      <c r="C38539" s="0" t="n">
        <v>140644.02</v>
      </c>
      <c r="D38539" s="0" t="n">
        <v>126115.3</v>
      </c>
    </row>
    <row r="38540" customFormat="false" ht="12.8" hidden="false" customHeight="false" outlineLevel="0" collapsed="false">
      <c r="A38540" s="0" t="n">
        <v>481</v>
      </c>
      <c r="B38540" s="0" t="n">
        <v>141686.38</v>
      </c>
      <c r="C38540" s="0" t="n">
        <v>140878.17</v>
      </c>
      <c r="D38540" s="0" t="n">
        <v>135726.4</v>
      </c>
    </row>
    <row r="38541" customFormat="false" ht="12.8" hidden="false" customHeight="false" outlineLevel="0" collapsed="false">
      <c r="A38541" s="0" t="n">
        <v>482</v>
      </c>
      <c r="B38541" s="0" t="n">
        <v>141686.38</v>
      </c>
      <c r="C38541" s="0" t="n">
        <v>140746.65</v>
      </c>
      <c r="D38541" s="0" t="n">
        <v>128767.04</v>
      </c>
    </row>
    <row r="38542" customFormat="false" ht="12.8" hidden="false" customHeight="false" outlineLevel="0" collapsed="false">
      <c r="A38542" s="0" t="n">
        <v>483</v>
      </c>
      <c r="B38542" s="0" t="n">
        <v>141686.38</v>
      </c>
      <c r="C38542" s="0" t="n">
        <v>140461.45</v>
      </c>
      <c r="D38542" s="0" t="n">
        <v>130986.33</v>
      </c>
    </row>
    <row r="38543" customFormat="false" ht="12.8" hidden="false" customHeight="false" outlineLevel="0" collapsed="false">
      <c r="A38543" s="0" t="n">
        <v>484</v>
      </c>
      <c r="B38543" s="0" t="n">
        <v>141686.38</v>
      </c>
      <c r="C38543" s="0" t="n">
        <v>139916.78</v>
      </c>
      <c r="D38543" s="0" t="n">
        <v>132491.5</v>
      </c>
    </row>
    <row r="38544" customFormat="false" ht="12.8" hidden="false" customHeight="false" outlineLevel="0" collapsed="false">
      <c r="A38544" s="0" t="n">
        <v>485</v>
      </c>
      <c r="B38544" s="0" t="n">
        <v>141686.38</v>
      </c>
      <c r="C38544" s="0" t="n">
        <v>140913.16</v>
      </c>
      <c r="D38544" s="0" t="n">
        <v>131713.53</v>
      </c>
    </row>
    <row r="38545" customFormat="false" ht="12.8" hidden="false" customHeight="false" outlineLevel="0" collapsed="false">
      <c r="A38545" s="0" t="n">
        <v>486</v>
      </c>
      <c r="B38545" s="0" t="n">
        <v>141686.38</v>
      </c>
      <c r="C38545" s="0" t="n">
        <v>140777.88</v>
      </c>
      <c r="D38545" s="0" t="n">
        <v>127494.43</v>
      </c>
    </row>
    <row r="38546" customFormat="false" ht="12.8" hidden="false" customHeight="false" outlineLevel="0" collapsed="false">
      <c r="A38546" s="0" t="n">
        <v>487</v>
      </c>
      <c r="B38546" s="0" t="n">
        <v>141686.38</v>
      </c>
      <c r="C38546" s="0" t="n">
        <v>140737.85</v>
      </c>
      <c r="D38546" s="0" t="n">
        <v>133674.63</v>
      </c>
    </row>
    <row r="38547" customFormat="false" ht="12.8" hidden="false" customHeight="false" outlineLevel="0" collapsed="false">
      <c r="A38547" s="0" t="n">
        <v>488</v>
      </c>
      <c r="B38547" s="0" t="n">
        <v>141727.43</v>
      </c>
      <c r="C38547" s="0" t="n">
        <v>141012.64</v>
      </c>
      <c r="D38547" s="0" t="n">
        <v>134647.46</v>
      </c>
    </row>
    <row r="38548" customFormat="false" ht="12.8" hidden="false" customHeight="false" outlineLevel="0" collapsed="false">
      <c r="A38548" s="0" t="n">
        <v>489</v>
      </c>
      <c r="B38548" s="0" t="n">
        <v>141727.43</v>
      </c>
      <c r="C38548" s="0" t="n">
        <v>140825.27</v>
      </c>
      <c r="D38548" s="0" t="n">
        <v>129967.48</v>
      </c>
    </row>
    <row r="38549" customFormat="false" ht="12.8" hidden="false" customHeight="false" outlineLevel="0" collapsed="false">
      <c r="A38549" s="0" t="n">
        <v>490</v>
      </c>
      <c r="B38549" s="0" t="n">
        <v>141727.43</v>
      </c>
      <c r="C38549" s="0" t="n">
        <v>140714.82</v>
      </c>
      <c r="D38549" s="0" t="n">
        <v>129803.94</v>
      </c>
    </row>
    <row r="38550" customFormat="false" ht="12.8" hidden="false" customHeight="false" outlineLevel="0" collapsed="false">
      <c r="A38550" s="0" t="n">
        <v>491</v>
      </c>
      <c r="B38550" s="0" t="n">
        <v>141727.43</v>
      </c>
      <c r="C38550" s="0" t="n">
        <v>141130.93</v>
      </c>
      <c r="D38550" s="0" t="n">
        <v>130205.66</v>
      </c>
    </row>
    <row r="38551" customFormat="false" ht="12.8" hidden="false" customHeight="false" outlineLevel="0" collapsed="false">
      <c r="A38551" s="0" t="n">
        <v>492</v>
      </c>
      <c r="B38551" s="0" t="n">
        <v>141852.3</v>
      </c>
      <c r="C38551" s="0" t="n">
        <v>140684.32</v>
      </c>
      <c r="D38551" s="0" t="n">
        <v>126486.67</v>
      </c>
    </row>
    <row r="38552" customFormat="false" ht="12.8" hidden="false" customHeight="false" outlineLevel="0" collapsed="false">
      <c r="A38552" s="0" t="n">
        <v>493</v>
      </c>
      <c r="B38552" s="0" t="n">
        <v>141852.3</v>
      </c>
      <c r="C38552" s="0" t="n">
        <v>141271.22</v>
      </c>
      <c r="D38552" s="0" t="n">
        <v>133973.5</v>
      </c>
    </row>
    <row r="38553" customFormat="false" ht="12.8" hidden="false" customHeight="false" outlineLevel="0" collapsed="false">
      <c r="A38553" s="0" t="n">
        <v>494</v>
      </c>
      <c r="B38553" s="0" t="n">
        <v>141852.3</v>
      </c>
      <c r="C38553" s="0" t="n">
        <v>138413.1</v>
      </c>
      <c r="D38553" s="0" t="n">
        <v>128106.34</v>
      </c>
    </row>
    <row r="38554" customFormat="false" ht="12.8" hidden="false" customHeight="false" outlineLevel="0" collapsed="false">
      <c r="A38554" s="0" t="n">
        <v>495</v>
      </c>
      <c r="B38554" s="0" t="n">
        <v>141852.3</v>
      </c>
      <c r="C38554" s="0" t="n">
        <v>140509.37</v>
      </c>
      <c r="D38554" s="0" t="n">
        <v>131038.19</v>
      </c>
    </row>
    <row r="38555" customFormat="false" ht="12.8" hidden="false" customHeight="false" outlineLevel="0" collapsed="false">
      <c r="A38555" s="0" t="n">
        <v>496</v>
      </c>
      <c r="B38555" s="0" t="n">
        <v>141852.3</v>
      </c>
      <c r="C38555" s="0" t="n">
        <v>140373.47</v>
      </c>
      <c r="D38555" s="0" t="n">
        <v>127197.48</v>
      </c>
    </row>
    <row r="38556" customFormat="false" ht="12.8" hidden="false" customHeight="false" outlineLevel="0" collapsed="false">
      <c r="A38556" s="0" t="n">
        <v>497</v>
      </c>
      <c r="B38556" s="0" t="n">
        <v>141887.31</v>
      </c>
      <c r="C38556" s="0" t="n">
        <v>141544.14</v>
      </c>
      <c r="D38556" s="0" t="n">
        <v>136936.2</v>
      </c>
    </row>
    <row r="38557" customFormat="false" ht="12.8" hidden="false" customHeight="false" outlineLevel="0" collapsed="false">
      <c r="A38557" s="0" t="n">
        <v>498</v>
      </c>
      <c r="B38557" s="0" t="n">
        <v>141887.31</v>
      </c>
      <c r="C38557" s="0" t="n">
        <v>140541.6</v>
      </c>
      <c r="D38557" s="0" t="n">
        <v>129848.89</v>
      </c>
    </row>
    <row r="38558" customFormat="false" ht="12.8" hidden="false" customHeight="false" outlineLevel="0" collapsed="false">
      <c r="A38558" s="0" t="n">
        <v>499</v>
      </c>
      <c r="B38558" s="0" t="n">
        <v>141852.3</v>
      </c>
      <c r="C38558" s="0" t="n">
        <v>141126.86</v>
      </c>
      <c r="D38558" s="0" t="n">
        <v>125045.63</v>
      </c>
    </row>
    <row r="38559" customFormat="false" ht="12.8" hidden="false" customHeight="false" outlineLevel="0" collapsed="false">
      <c r="A38559" s="0" t="n">
        <v>500</v>
      </c>
      <c r="B38559" s="0" t="n">
        <v>141852.3</v>
      </c>
      <c r="C38559" s="0" t="n">
        <v>140931.08</v>
      </c>
      <c r="D38559" s="0" t="n">
        <v>129183.27</v>
      </c>
    </row>
    <row r="38560" customFormat="false" ht="12.8" hidden="false" customHeight="false" outlineLevel="0" collapsed="false">
      <c r="A38560" s="0" t="n">
        <v>501</v>
      </c>
      <c r="B38560" s="0" t="n">
        <v>141852.3</v>
      </c>
      <c r="C38560" s="0" t="n">
        <v>141334.73</v>
      </c>
      <c r="D38560" s="0" t="n">
        <v>130293.19</v>
      </c>
    </row>
    <row r="38561" customFormat="false" ht="12.8" hidden="false" customHeight="false" outlineLevel="0" collapsed="false">
      <c r="A38561" s="0" t="n">
        <v>502</v>
      </c>
      <c r="B38561" s="0" t="n">
        <v>141852.3</v>
      </c>
      <c r="C38561" s="0" t="n">
        <v>140795.88</v>
      </c>
      <c r="D38561" s="0" t="n">
        <v>129372.33</v>
      </c>
    </row>
    <row r="38562" customFormat="false" ht="12.8" hidden="false" customHeight="false" outlineLevel="0" collapsed="false">
      <c r="A38562" s="0" t="n">
        <v>503</v>
      </c>
      <c r="B38562" s="0" t="n">
        <v>141852.3</v>
      </c>
      <c r="C38562" s="0" t="n">
        <v>141528.1</v>
      </c>
      <c r="D38562" s="0" t="n">
        <v>135926.06</v>
      </c>
    </row>
    <row r="38563" customFormat="false" ht="12.8" hidden="false" customHeight="false" outlineLevel="0" collapsed="false">
      <c r="A38563" s="0" t="n">
        <v>504</v>
      </c>
      <c r="B38563" s="0" t="n">
        <v>141852.3</v>
      </c>
      <c r="C38563" s="0" t="n">
        <v>140762.58</v>
      </c>
      <c r="D38563" s="0" t="n">
        <v>128088.12</v>
      </c>
    </row>
    <row r="38564" customFormat="false" ht="12.8" hidden="false" customHeight="false" outlineLevel="0" collapsed="false">
      <c r="A38564" s="0" t="n">
        <v>505</v>
      </c>
      <c r="B38564" s="0" t="n">
        <v>142051.36</v>
      </c>
      <c r="C38564" s="0" t="n">
        <v>140881.4</v>
      </c>
      <c r="D38564" s="0" t="n">
        <v>131044.93</v>
      </c>
    </row>
    <row r="38565" customFormat="false" ht="12.8" hidden="false" customHeight="false" outlineLevel="0" collapsed="false">
      <c r="A38565" s="0" t="n">
        <v>506</v>
      </c>
      <c r="B38565" s="0" t="n">
        <v>142051.36</v>
      </c>
      <c r="C38565" s="0" t="n">
        <v>141599.64</v>
      </c>
      <c r="D38565" s="0" t="n">
        <v>133208.95</v>
      </c>
    </row>
    <row r="38566" customFormat="false" ht="12.8" hidden="false" customHeight="false" outlineLevel="0" collapsed="false">
      <c r="A38566" s="0" t="n">
        <v>507</v>
      </c>
      <c r="B38566" s="0" t="n">
        <v>142051.36</v>
      </c>
      <c r="C38566" s="0" t="n">
        <v>141301.64</v>
      </c>
      <c r="D38566" s="0" t="n">
        <v>134344.35</v>
      </c>
    </row>
    <row r="38567" customFormat="false" ht="12.8" hidden="false" customHeight="false" outlineLevel="0" collapsed="false">
      <c r="A38567" s="0" t="n">
        <v>508</v>
      </c>
      <c r="B38567" s="0" t="n">
        <v>143316.59</v>
      </c>
      <c r="C38567" s="0" t="n">
        <v>141448.79</v>
      </c>
      <c r="D38567" s="0" t="n">
        <v>137039.98</v>
      </c>
    </row>
    <row r="38568" customFormat="false" ht="12.8" hidden="false" customHeight="false" outlineLevel="0" collapsed="false">
      <c r="A38568" s="0" t="n">
        <v>509</v>
      </c>
      <c r="B38568" s="0" t="n">
        <v>143316.59</v>
      </c>
      <c r="C38568" s="0" t="n">
        <v>141737.84</v>
      </c>
      <c r="D38568" s="0" t="n">
        <v>133977.39</v>
      </c>
    </row>
    <row r="38569" customFormat="false" ht="12.8" hidden="false" customHeight="false" outlineLevel="0" collapsed="false">
      <c r="A38569" s="0" t="n">
        <v>510</v>
      </c>
      <c r="B38569" s="0" t="n">
        <v>143316.59</v>
      </c>
      <c r="C38569" s="0" t="n">
        <v>140849.37</v>
      </c>
      <c r="D38569" s="0" t="n">
        <v>128789.8</v>
      </c>
    </row>
    <row r="38570" customFormat="false" ht="12.8" hidden="false" customHeight="false" outlineLevel="0" collapsed="false">
      <c r="A38570" s="0" t="n">
        <v>511</v>
      </c>
      <c r="B38570" s="0" t="n">
        <v>143316.59</v>
      </c>
      <c r="C38570" s="0" t="n">
        <v>140713.13</v>
      </c>
      <c r="D38570" s="0" t="n">
        <v>128562.37</v>
      </c>
    </row>
    <row r="38571" customFormat="false" ht="12.8" hidden="false" customHeight="false" outlineLevel="0" collapsed="false">
      <c r="A38571" s="0" t="n">
        <v>512</v>
      </c>
      <c r="B38571" s="0" t="n">
        <v>143316.59</v>
      </c>
      <c r="C38571" s="0" t="n">
        <v>141055.07</v>
      </c>
      <c r="D38571" s="0" t="n">
        <v>130294.65</v>
      </c>
    </row>
    <row r="38572" customFormat="false" ht="12.8" hidden="false" customHeight="false" outlineLevel="0" collapsed="false">
      <c r="A38572" s="0" t="n">
        <v>513</v>
      </c>
      <c r="B38572" s="0" t="n">
        <v>143316.59</v>
      </c>
      <c r="C38572" s="0" t="n">
        <v>139751.78</v>
      </c>
      <c r="D38572" s="0" t="n">
        <v>127722.95</v>
      </c>
    </row>
    <row r="38573" customFormat="false" ht="12.8" hidden="false" customHeight="false" outlineLevel="0" collapsed="false">
      <c r="A38573" s="0" t="n">
        <v>514</v>
      </c>
      <c r="B38573" s="0" t="n">
        <v>143316.59</v>
      </c>
      <c r="C38573" s="0" t="n">
        <v>142442.81</v>
      </c>
      <c r="D38573" s="0" t="n">
        <v>127688.88</v>
      </c>
    </row>
    <row r="38574" customFormat="false" ht="12.8" hidden="false" customHeight="false" outlineLevel="0" collapsed="false">
      <c r="A38574" s="0" t="n">
        <v>515</v>
      </c>
      <c r="B38574" s="0" t="n">
        <v>143316.59</v>
      </c>
      <c r="C38574" s="0" t="n">
        <v>142654</v>
      </c>
      <c r="D38574" s="0" t="n">
        <v>131769.18</v>
      </c>
    </row>
    <row r="38575" customFormat="false" ht="12.8" hidden="false" customHeight="false" outlineLevel="0" collapsed="false">
      <c r="A38575" s="0" t="n">
        <v>516</v>
      </c>
      <c r="B38575" s="0" t="n">
        <v>143316.59</v>
      </c>
      <c r="C38575" s="0" t="n">
        <v>142690.27</v>
      </c>
      <c r="D38575" s="0" t="n">
        <v>137038.16</v>
      </c>
    </row>
    <row r="38576" customFormat="false" ht="12.8" hidden="false" customHeight="false" outlineLevel="0" collapsed="false">
      <c r="A38576" s="0" t="n">
        <v>517</v>
      </c>
      <c r="B38576" s="0" t="n">
        <v>143316.59</v>
      </c>
      <c r="C38576" s="0" t="n">
        <v>142645.76</v>
      </c>
      <c r="D38576" s="0" t="n">
        <v>131056.41</v>
      </c>
    </row>
    <row r="38577" customFormat="false" ht="12.8" hidden="false" customHeight="false" outlineLevel="0" collapsed="false">
      <c r="A38577" s="0" t="n">
        <v>518</v>
      </c>
      <c r="B38577" s="0" t="n">
        <v>143316.59</v>
      </c>
      <c r="C38577" s="0" t="n">
        <v>141995.39</v>
      </c>
      <c r="D38577" s="0" t="n">
        <v>131718.13</v>
      </c>
    </row>
    <row r="38578" customFormat="false" ht="12.8" hidden="false" customHeight="false" outlineLevel="0" collapsed="false">
      <c r="A38578" s="0" t="n">
        <v>519</v>
      </c>
      <c r="B38578" s="0" t="n">
        <v>143316.59</v>
      </c>
      <c r="C38578" s="0" t="n">
        <v>142790.51</v>
      </c>
      <c r="D38578" s="0" t="n">
        <v>128693.76</v>
      </c>
    </row>
    <row r="38579" customFormat="false" ht="12.8" hidden="false" customHeight="false" outlineLevel="0" collapsed="false">
      <c r="A38579" s="0" t="n">
        <v>520</v>
      </c>
      <c r="B38579" s="0" t="n">
        <v>143316.59</v>
      </c>
      <c r="C38579" s="0" t="n">
        <v>142753.25</v>
      </c>
      <c r="D38579" s="0" t="n">
        <v>130863.57</v>
      </c>
    </row>
    <row r="38580" customFormat="false" ht="12.8" hidden="false" customHeight="false" outlineLevel="0" collapsed="false">
      <c r="A38580" s="0" t="n">
        <v>521</v>
      </c>
      <c r="B38580" s="0" t="n">
        <v>143316.59</v>
      </c>
      <c r="C38580" s="0" t="n">
        <v>142214.84</v>
      </c>
      <c r="D38580" s="0" t="n">
        <v>135620.01</v>
      </c>
    </row>
    <row r="38581" customFormat="false" ht="12.8" hidden="false" customHeight="false" outlineLevel="0" collapsed="false">
      <c r="A38581" s="0" t="n">
        <v>522</v>
      </c>
      <c r="B38581" s="0" t="n">
        <v>143316.59</v>
      </c>
      <c r="C38581" s="0" t="n">
        <v>143095.15</v>
      </c>
      <c r="D38581" s="0" t="n">
        <v>132744.52</v>
      </c>
    </row>
    <row r="38582" customFormat="false" ht="12.8" hidden="false" customHeight="false" outlineLevel="0" collapsed="false">
      <c r="A38582" s="0" t="n">
        <v>523</v>
      </c>
      <c r="B38582" s="0" t="n">
        <v>143316.59</v>
      </c>
      <c r="C38582" s="0" t="n">
        <v>142421.56</v>
      </c>
      <c r="D38582" s="0" t="n">
        <v>135481.32</v>
      </c>
    </row>
    <row r="38583" customFormat="false" ht="12.8" hidden="false" customHeight="false" outlineLevel="0" collapsed="false">
      <c r="A38583" s="0" t="n">
        <v>524</v>
      </c>
      <c r="B38583" s="0" t="n">
        <v>143316.59</v>
      </c>
      <c r="C38583" s="0" t="n">
        <v>142331.83</v>
      </c>
      <c r="D38583" s="0" t="n">
        <v>134130.31</v>
      </c>
    </row>
    <row r="38584" customFormat="false" ht="12.8" hidden="false" customHeight="false" outlineLevel="0" collapsed="false">
      <c r="A38584" s="0" t="n">
        <v>525</v>
      </c>
      <c r="B38584" s="0" t="n">
        <v>143316.59</v>
      </c>
      <c r="C38584" s="0" t="n">
        <v>142691.94</v>
      </c>
      <c r="D38584" s="0" t="n">
        <v>135888.71</v>
      </c>
    </row>
    <row r="38585" customFormat="false" ht="12.8" hidden="false" customHeight="false" outlineLevel="0" collapsed="false">
      <c r="A38585" s="0" t="n">
        <v>526</v>
      </c>
      <c r="B38585" s="0" t="n">
        <v>143316.59</v>
      </c>
      <c r="C38585" s="0" t="n">
        <v>142298.64</v>
      </c>
      <c r="D38585" s="0" t="n">
        <v>128154.8</v>
      </c>
    </row>
    <row r="38586" customFormat="false" ht="12.8" hidden="false" customHeight="false" outlineLevel="0" collapsed="false">
      <c r="A38586" s="0" t="n">
        <v>527</v>
      </c>
      <c r="B38586" s="0" t="n">
        <v>143316.59</v>
      </c>
      <c r="C38586" s="0" t="n">
        <v>142516.52</v>
      </c>
      <c r="D38586" s="0" t="n">
        <v>131562.52</v>
      </c>
    </row>
    <row r="38587" customFormat="false" ht="12.8" hidden="false" customHeight="false" outlineLevel="0" collapsed="false">
      <c r="A38587" s="0" t="n">
        <v>528</v>
      </c>
      <c r="B38587" s="0" t="n">
        <v>143316.59</v>
      </c>
      <c r="C38587" s="0" t="n">
        <v>143214.36</v>
      </c>
      <c r="D38587" s="0" t="n">
        <v>141385.1</v>
      </c>
    </row>
    <row r="38588" customFormat="false" ht="12.8" hidden="false" customHeight="false" outlineLevel="0" collapsed="false">
      <c r="A38588" s="0" t="n">
        <v>529</v>
      </c>
      <c r="B38588" s="0" t="n">
        <v>143316.59</v>
      </c>
      <c r="C38588" s="0" t="n">
        <v>142917.92</v>
      </c>
      <c r="D38588" s="0" t="n">
        <v>133067.24</v>
      </c>
    </row>
    <row r="38589" customFormat="false" ht="12.8" hidden="false" customHeight="false" outlineLevel="0" collapsed="false">
      <c r="A38589" s="0" t="n">
        <v>530</v>
      </c>
      <c r="B38589" s="0" t="n">
        <v>143316.59</v>
      </c>
      <c r="C38589" s="0" t="n">
        <v>141368.42</v>
      </c>
      <c r="D38589" s="0" t="n">
        <v>126856.15</v>
      </c>
    </row>
    <row r="38590" customFormat="false" ht="12.8" hidden="false" customHeight="false" outlineLevel="0" collapsed="false">
      <c r="A38590" s="0" t="n">
        <v>531</v>
      </c>
      <c r="B38590" s="0" t="n">
        <v>143316.59</v>
      </c>
      <c r="C38590" s="0" t="n">
        <v>143039.99</v>
      </c>
      <c r="D38590" s="0" t="n">
        <v>138735.24</v>
      </c>
    </row>
    <row r="38591" customFormat="false" ht="12.8" hidden="false" customHeight="false" outlineLevel="0" collapsed="false">
      <c r="A38591" s="0" t="n">
        <v>532</v>
      </c>
      <c r="B38591" s="0" t="n">
        <v>143316.59</v>
      </c>
      <c r="C38591" s="0" t="n">
        <v>142575.08</v>
      </c>
      <c r="D38591" s="0" t="n">
        <v>135849.78</v>
      </c>
    </row>
    <row r="38592" customFormat="false" ht="12.8" hidden="false" customHeight="false" outlineLevel="0" collapsed="false">
      <c r="A38592" s="0" t="n">
        <v>533</v>
      </c>
      <c r="B38592" s="0" t="n">
        <v>143316.59</v>
      </c>
      <c r="C38592" s="0" t="n">
        <v>142758.77</v>
      </c>
      <c r="D38592" s="0" t="n">
        <v>129552.42</v>
      </c>
    </row>
    <row r="38593" customFormat="false" ht="12.8" hidden="false" customHeight="false" outlineLevel="0" collapsed="false">
      <c r="A38593" s="0" t="n">
        <v>534</v>
      </c>
      <c r="B38593" s="0" t="n">
        <v>143316.59</v>
      </c>
      <c r="C38593" s="0" t="n">
        <v>142182.13</v>
      </c>
      <c r="D38593" s="0" t="n">
        <v>127722.95</v>
      </c>
    </row>
    <row r="38594" customFormat="false" ht="12.8" hidden="false" customHeight="false" outlineLevel="0" collapsed="false">
      <c r="A38594" s="0" t="n">
        <v>535</v>
      </c>
      <c r="B38594" s="0" t="n">
        <v>143316.59</v>
      </c>
      <c r="C38594" s="0" t="n">
        <v>142626.18</v>
      </c>
      <c r="D38594" s="0" t="n">
        <v>135241.02</v>
      </c>
    </row>
    <row r="38595" customFormat="false" ht="12.8" hidden="false" customHeight="false" outlineLevel="0" collapsed="false">
      <c r="A38595" s="0" t="n">
        <v>536</v>
      </c>
      <c r="B38595" s="0" t="n">
        <v>143316.59</v>
      </c>
      <c r="C38595" s="0" t="n">
        <v>142838.42</v>
      </c>
      <c r="D38595" s="0" t="n">
        <v>130948.06</v>
      </c>
    </row>
    <row r="38596" customFormat="false" ht="12.8" hidden="false" customHeight="false" outlineLevel="0" collapsed="false">
      <c r="A38596" s="0" t="n">
        <v>537</v>
      </c>
      <c r="B38596" s="0" t="n">
        <v>143316.59</v>
      </c>
      <c r="C38596" s="0" t="n">
        <v>142578.55</v>
      </c>
      <c r="D38596" s="0" t="n">
        <v>133543.66</v>
      </c>
    </row>
    <row r="38597" customFormat="false" ht="12.8" hidden="false" customHeight="false" outlineLevel="0" collapsed="false">
      <c r="A38597" s="0" t="n">
        <v>538</v>
      </c>
      <c r="B38597" s="0" t="n">
        <v>143756.99</v>
      </c>
      <c r="C38597" s="0" t="n">
        <v>142799.7</v>
      </c>
      <c r="D38597" s="0" t="n">
        <v>135599.55</v>
      </c>
    </row>
    <row r="38598" customFormat="false" ht="12.8" hidden="false" customHeight="false" outlineLevel="0" collapsed="false">
      <c r="A38598" s="0" t="n">
        <v>539</v>
      </c>
      <c r="B38598" s="0" t="n">
        <v>143756.99</v>
      </c>
      <c r="C38598" s="0" t="n">
        <v>142739.7</v>
      </c>
      <c r="D38598" s="0" t="n">
        <v>128705.81</v>
      </c>
    </row>
    <row r="38599" customFormat="false" ht="12.8" hidden="false" customHeight="false" outlineLevel="0" collapsed="false">
      <c r="A38599" s="0" t="n">
        <v>540</v>
      </c>
      <c r="B38599" s="0" t="n">
        <v>143756.99</v>
      </c>
      <c r="C38599" s="0" t="n">
        <v>143081.07</v>
      </c>
      <c r="D38599" s="0" t="n">
        <v>135159.1</v>
      </c>
    </row>
    <row r="38600" customFormat="false" ht="12.8" hidden="false" customHeight="false" outlineLevel="0" collapsed="false">
      <c r="A38600" s="0" t="n">
        <v>541</v>
      </c>
      <c r="B38600" s="0" t="n">
        <v>143756.99</v>
      </c>
      <c r="C38600" s="0" t="n">
        <v>143128.62</v>
      </c>
      <c r="D38600" s="0" t="n">
        <v>132378.65</v>
      </c>
    </row>
    <row r="38601" customFormat="false" ht="12.8" hidden="false" customHeight="false" outlineLevel="0" collapsed="false">
      <c r="A38601" s="0" t="n">
        <v>542</v>
      </c>
      <c r="B38601" s="0" t="n">
        <v>143756.99</v>
      </c>
      <c r="C38601" s="0" t="n">
        <v>142718.39</v>
      </c>
      <c r="D38601" s="0" t="n">
        <v>135900.36</v>
      </c>
    </row>
    <row r="38602" customFormat="false" ht="12.8" hidden="false" customHeight="false" outlineLevel="0" collapsed="false">
      <c r="A38602" s="0" t="n">
        <v>543</v>
      </c>
      <c r="B38602" s="0" t="n">
        <v>143756.99</v>
      </c>
      <c r="C38602" s="0" t="n">
        <v>143027.61</v>
      </c>
      <c r="D38602" s="0" t="n">
        <v>136610.69</v>
      </c>
    </row>
    <row r="38603" customFormat="false" ht="12.8" hidden="false" customHeight="false" outlineLevel="0" collapsed="false">
      <c r="A38603" s="0" t="n">
        <v>544</v>
      </c>
      <c r="B38603" s="0" t="n">
        <v>143756.99</v>
      </c>
      <c r="C38603" s="0" t="n">
        <v>143382.36</v>
      </c>
      <c r="D38603" s="0" t="n">
        <v>135041.56</v>
      </c>
    </row>
    <row r="38604" customFormat="false" ht="12.8" hidden="false" customHeight="false" outlineLevel="0" collapsed="false">
      <c r="A38604" s="0" t="n">
        <v>545</v>
      </c>
      <c r="B38604" s="0" t="n">
        <v>143756.99</v>
      </c>
      <c r="C38604" s="0" t="n">
        <v>142510.71</v>
      </c>
      <c r="D38604" s="0" t="n">
        <v>130576.16</v>
      </c>
    </row>
    <row r="38605" customFormat="false" ht="12.8" hidden="false" customHeight="false" outlineLevel="0" collapsed="false">
      <c r="A38605" s="0" t="n">
        <v>546</v>
      </c>
      <c r="B38605" s="0" t="n">
        <v>143756.99</v>
      </c>
      <c r="C38605" s="0" t="n">
        <v>142576.11</v>
      </c>
      <c r="D38605" s="0" t="n">
        <v>132308.29</v>
      </c>
    </row>
    <row r="38606" customFormat="false" ht="12.8" hidden="false" customHeight="false" outlineLevel="0" collapsed="false">
      <c r="A38606" s="0" t="n">
        <v>547</v>
      </c>
      <c r="B38606" s="0" t="n">
        <v>143756.99</v>
      </c>
      <c r="C38606" s="0" t="n">
        <v>143631.62</v>
      </c>
      <c r="D38606" s="0" t="n">
        <v>140553.91</v>
      </c>
    </row>
    <row r="38607" customFormat="false" ht="12.8" hidden="false" customHeight="false" outlineLevel="0" collapsed="false">
      <c r="A38607" s="0" t="n">
        <v>548</v>
      </c>
      <c r="B38607" s="0" t="n">
        <v>143756.99</v>
      </c>
      <c r="C38607" s="0" t="n">
        <v>142889.84</v>
      </c>
      <c r="D38607" s="0" t="n">
        <v>130661.74</v>
      </c>
    </row>
    <row r="38608" customFormat="false" ht="12.8" hidden="false" customHeight="false" outlineLevel="0" collapsed="false">
      <c r="A38608" s="0" t="n">
        <v>549</v>
      </c>
      <c r="B38608" s="0" t="n">
        <v>143756.99</v>
      </c>
      <c r="C38608" s="0" t="n">
        <v>142996.15</v>
      </c>
      <c r="D38608" s="0" t="n">
        <v>131148.01</v>
      </c>
    </row>
    <row r="38609" customFormat="false" ht="12.8" hidden="false" customHeight="false" outlineLevel="0" collapsed="false">
      <c r="A38609" s="0" t="n">
        <v>550</v>
      </c>
      <c r="B38609" s="0" t="n">
        <v>143756.99</v>
      </c>
      <c r="C38609" s="0" t="n">
        <v>143463.46</v>
      </c>
      <c r="D38609" s="0" t="n">
        <v>137848.62</v>
      </c>
    </row>
    <row r="38610" customFormat="false" ht="12.8" hidden="false" customHeight="false" outlineLevel="0" collapsed="false">
      <c r="A38610" s="0" t="n">
        <v>551</v>
      </c>
      <c r="B38610" s="0" t="n">
        <v>143756.99</v>
      </c>
      <c r="C38610" s="0" t="n">
        <v>143362.12</v>
      </c>
      <c r="D38610" s="0" t="n">
        <v>134202.59</v>
      </c>
    </row>
    <row r="38611" customFormat="false" ht="12.8" hidden="false" customHeight="false" outlineLevel="0" collapsed="false">
      <c r="A38611" s="0" t="n">
        <v>552</v>
      </c>
      <c r="B38611" s="0" t="n">
        <v>143756.99</v>
      </c>
      <c r="C38611" s="0" t="n">
        <v>143135.74</v>
      </c>
      <c r="D38611" s="0" t="n">
        <v>134976.7</v>
      </c>
    </row>
    <row r="38612" customFormat="false" ht="12.8" hidden="false" customHeight="false" outlineLevel="0" collapsed="false">
      <c r="A38612" s="0" t="n">
        <v>553</v>
      </c>
      <c r="B38612" s="0" t="n">
        <v>143756.99</v>
      </c>
      <c r="C38612" s="0" t="n">
        <v>143342.11</v>
      </c>
      <c r="D38612" s="0" t="n">
        <v>133771.49</v>
      </c>
    </row>
    <row r="38613" customFormat="false" ht="12.8" hidden="false" customHeight="false" outlineLevel="0" collapsed="false">
      <c r="A38613" s="0" t="n">
        <v>554</v>
      </c>
      <c r="B38613" s="0" t="n">
        <v>143756.99</v>
      </c>
      <c r="C38613" s="0" t="n">
        <v>142892.48</v>
      </c>
      <c r="D38613" s="0" t="n">
        <v>133965.19</v>
      </c>
    </row>
    <row r="38614" customFormat="false" ht="12.8" hidden="false" customHeight="false" outlineLevel="0" collapsed="false">
      <c r="A38614" s="0" t="n">
        <v>555</v>
      </c>
      <c r="B38614" s="0" t="n">
        <v>143756.99</v>
      </c>
      <c r="C38614" s="0" t="n">
        <v>143553.51</v>
      </c>
      <c r="D38614" s="0" t="n">
        <v>141671.54</v>
      </c>
    </row>
    <row r="38615" customFormat="false" ht="12.8" hidden="false" customHeight="false" outlineLevel="0" collapsed="false">
      <c r="A38615" s="0" t="n">
        <v>556</v>
      </c>
      <c r="B38615" s="0" t="n">
        <v>143756.99</v>
      </c>
      <c r="C38615" s="0" t="n">
        <v>142688.41</v>
      </c>
      <c r="D38615" s="0" t="n">
        <v>133225.73</v>
      </c>
    </row>
    <row r="38616" customFormat="false" ht="12.8" hidden="false" customHeight="false" outlineLevel="0" collapsed="false">
      <c r="A38616" s="0" t="n">
        <v>557</v>
      </c>
      <c r="B38616" s="0" t="n">
        <v>143756.99</v>
      </c>
      <c r="C38616" s="0" t="n">
        <v>143510.61</v>
      </c>
      <c r="D38616" s="0" t="n">
        <v>136039.95</v>
      </c>
    </row>
    <row r="38617" customFormat="false" ht="12.8" hidden="false" customHeight="false" outlineLevel="0" collapsed="false">
      <c r="A38617" s="0" t="n">
        <v>558</v>
      </c>
      <c r="B38617" s="0" t="n">
        <v>143756.99</v>
      </c>
      <c r="C38617" s="0" t="n">
        <v>143313.74</v>
      </c>
      <c r="D38617" s="0" t="n">
        <v>131632.69</v>
      </c>
    </row>
    <row r="38618" customFormat="false" ht="12.8" hidden="false" customHeight="false" outlineLevel="0" collapsed="false">
      <c r="A38618" s="0" t="n">
        <v>559</v>
      </c>
      <c r="B38618" s="0" t="n">
        <v>143756.99</v>
      </c>
      <c r="C38618" s="0" t="n">
        <v>143126.93</v>
      </c>
      <c r="D38618" s="0" t="n">
        <v>132209.57</v>
      </c>
    </row>
    <row r="38619" customFormat="false" ht="12.8" hidden="false" customHeight="false" outlineLevel="0" collapsed="false">
      <c r="A38619" s="0" t="n">
        <v>560</v>
      </c>
      <c r="B38619" s="0" t="n">
        <v>143756.99</v>
      </c>
      <c r="C38619" s="0" t="n">
        <v>143268.82</v>
      </c>
      <c r="D38619" s="0" t="n">
        <v>137805.28</v>
      </c>
    </row>
    <row r="38620" customFormat="false" ht="12.8" hidden="false" customHeight="false" outlineLevel="0" collapsed="false">
      <c r="A38620" s="0" t="n">
        <v>561</v>
      </c>
      <c r="B38620" s="0" t="n">
        <v>143756.99</v>
      </c>
      <c r="C38620" s="0" t="n">
        <v>143324.63</v>
      </c>
      <c r="D38620" s="0" t="n">
        <v>137445.77</v>
      </c>
    </row>
    <row r="38621" customFormat="false" ht="12.8" hidden="false" customHeight="false" outlineLevel="0" collapsed="false">
      <c r="A38621" s="0" t="n">
        <v>562</v>
      </c>
      <c r="B38621" s="0" t="n">
        <v>143756.99</v>
      </c>
      <c r="C38621" s="0" t="n">
        <v>143309.29</v>
      </c>
      <c r="D38621" s="0" t="n">
        <v>133208.53</v>
      </c>
    </row>
    <row r="38622" customFormat="false" ht="12.8" hidden="false" customHeight="false" outlineLevel="0" collapsed="false">
      <c r="A38622" s="0" t="n">
        <v>563</v>
      </c>
      <c r="B38622" s="0" t="n">
        <v>143756.99</v>
      </c>
      <c r="C38622" s="0" t="n">
        <v>143158.41</v>
      </c>
      <c r="D38622" s="0" t="n">
        <v>134491.05</v>
      </c>
    </row>
    <row r="38623" customFormat="false" ht="12.8" hidden="false" customHeight="false" outlineLevel="0" collapsed="false">
      <c r="A38623" s="0" t="n">
        <v>564</v>
      </c>
      <c r="B38623" s="0" t="n">
        <v>143756.99</v>
      </c>
      <c r="C38623" s="0" t="n">
        <v>142974.28</v>
      </c>
      <c r="D38623" s="0" t="n">
        <v>135490.57</v>
      </c>
    </row>
    <row r="38624" customFormat="false" ht="12.8" hidden="false" customHeight="false" outlineLevel="0" collapsed="false">
      <c r="A38624" s="0" t="n">
        <v>565</v>
      </c>
      <c r="B38624" s="0" t="n">
        <v>143756.99</v>
      </c>
      <c r="C38624" s="0" t="n">
        <v>143565.21</v>
      </c>
      <c r="D38624" s="0" t="n">
        <v>131246.56</v>
      </c>
    </row>
    <row r="38625" customFormat="false" ht="12.8" hidden="false" customHeight="false" outlineLevel="0" collapsed="false">
      <c r="A38625" s="0" t="n">
        <v>566</v>
      </c>
      <c r="B38625" s="0" t="n">
        <v>143756.99</v>
      </c>
      <c r="C38625" s="0" t="n">
        <v>143593.63</v>
      </c>
      <c r="D38625" s="0" t="n">
        <v>138613.99</v>
      </c>
    </row>
    <row r="38626" customFormat="false" ht="12.8" hidden="false" customHeight="false" outlineLevel="0" collapsed="false">
      <c r="A38626" s="0" t="n">
        <v>567</v>
      </c>
      <c r="B38626" s="0" t="n">
        <v>143756.99</v>
      </c>
      <c r="C38626" s="0" t="n">
        <v>142518.37</v>
      </c>
      <c r="D38626" s="0" t="n">
        <v>129667.1</v>
      </c>
    </row>
    <row r="38627" customFormat="false" ht="12.8" hidden="false" customHeight="false" outlineLevel="0" collapsed="false">
      <c r="A38627" s="0" t="n">
        <v>568</v>
      </c>
      <c r="B38627" s="0" t="n">
        <v>143756.99</v>
      </c>
      <c r="C38627" s="0" t="n">
        <v>143302.04</v>
      </c>
      <c r="D38627" s="0" t="n">
        <v>130525.52</v>
      </c>
    </row>
    <row r="38628" customFormat="false" ht="12.8" hidden="false" customHeight="false" outlineLevel="0" collapsed="false">
      <c r="A38628" s="0" t="n">
        <v>569</v>
      </c>
      <c r="B38628" s="0" t="n">
        <v>143756.99</v>
      </c>
      <c r="C38628" s="0" t="n">
        <v>142872.8</v>
      </c>
      <c r="D38628" s="0" t="n">
        <v>133629.54</v>
      </c>
    </row>
    <row r="38629" customFormat="false" ht="12.8" hidden="false" customHeight="false" outlineLevel="0" collapsed="false">
      <c r="A38629" s="0" t="n">
        <v>570</v>
      </c>
      <c r="B38629" s="0" t="n">
        <v>143756.99</v>
      </c>
      <c r="C38629" s="0" t="n">
        <v>143189.06</v>
      </c>
      <c r="D38629" s="0" t="n">
        <v>137989.52</v>
      </c>
    </row>
    <row r="38630" customFormat="false" ht="12.8" hidden="false" customHeight="false" outlineLevel="0" collapsed="false">
      <c r="A38630" s="0" t="n">
        <v>571</v>
      </c>
      <c r="B38630" s="0" t="n">
        <v>143756.99</v>
      </c>
      <c r="C38630" s="0" t="n">
        <v>143110.88</v>
      </c>
      <c r="D38630" s="0" t="n">
        <v>137633.19</v>
      </c>
    </row>
    <row r="38631" customFormat="false" ht="12.8" hidden="false" customHeight="false" outlineLevel="0" collapsed="false">
      <c r="A38631" s="0" t="n">
        <v>572</v>
      </c>
      <c r="B38631" s="0" t="n">
        <v>143756.99</v>
      </c>
      <c r="C38631" s="0" t="n">
        <v>143455.69</v>
      </c>
      <c r="D38631" s="0" t="n">
        <v>136779.86</v>
      </c>
    </row>
    <row r="38632" customFormat="false" ht="12.8" hidden="false" customHeight="false" outlineLevel="0" collapsed="false">
      <c r="A38632" s="0" t="n">
        <v>573</v>
      </c>
      <c r="B38632" s="0" t="n">
        <v>143756.99</v>
      </c>
      <c r="C38632" s="0" t="n">
        <v>143308.84</v>
      </c>
      <c r="D38632" s="0" t="n">
        <v>128429.72</v>
      </c>
    </row>
    <row r="38633" customFormat="false" ht="12.8" hidden="false" customHeight="false" outlineLevel="0" collapsed="false">
      <c r="A38633" s="0" t="n">
        <v>574</v>
      </c>
      <c r="B38633" s="0" t="n">
        <v>143756.99</v>
      </c>
      <c r="C38633" s="0" t="n">
        <v>143716.31</v>
      </c>
      <c r="D38633" s="0" t="n">
        <v>142292.68</v>
      </c>
    </row>
    <row r="38634" customFormat="false" ht="12.8" hidden="false" customHeight="false" outlineLevel="0" collapsed="false">
      <c r="A38634" s="0" t="n">
        <v>575</v>
      </c>
      <c r="B38634" s="0" t="n">
        <v>143756.99</v>
      </c>
      <c r="C38634" s="0" t="n">
        <v>143157.47</v>
      </c>
      <c r="D38634" s="0" t="n">
        <v>133037.81</v>
      </c>
    </row>
    <row r="38635" customFormat="false" ht="12.8" hidden="false" customHeight="false" outlineLevel="0" collapsed="false">
      <c r="A38635" s="0" t="n">
        <v>576</v>
      </c>
      <c r="B38635" s="0" t="n">
        <v>143756.99</v>
      </c>
      <c r="C38635" s="0" t="n">
        <v>142249.99</v>
      </c>
      <c r="D38635" s="0" t="n">
        <v>131081.48</v>
      </c>
    </row>
    <row r="38636" customFormat="false" ht="12.8" hidden="false" customHeight="false" outlineLevel="0" collapsed="false">
      <c r="A38636" s="0" t="n">
        <v>577</v>
      </c>
      <c r="B38636" s="0" t="n">
        <v>143756.99</v>
      </c>
      <c r="C38636" s="0" t="n">
        <v>143153.25</v>
      </c>
      <c r="D38636" s="0" t="n">
        <v>137793.5</v>
      </c>
    </row>
    <row r="38637" customFormat="false" ht="12.8" hidden="false" customHeight="false" outlineLevel="0" collapsed="false">
      <c r="A38637" s="0" t="n">
        <v>578</v>
      </c>
      <c r="B38637" s="0" t="n">
        <v>143756.99</v>
      </c>
      <c r="C38637" s="0" t="n">
        <v>142922.69</v>
      </c>
      <c r="D38637" s="0" t="n">
        <v>134721.73</v>
      </c>
    </row>
    <row r="38638" customFormat="false" ht="12.8" hidden="false" customHeight="false" outlineLevel="0" collapsed="false">
      <c r="A38638" s="0" t="n">
        <v>579</v>
      </c>
      <c r="B38638" s="0" t="n">
        <v>143756.99</v>
      </c>
      <c r="C38638" s="0" t="n">
        <v>142774.29</v>
      </c>
      <c r="D38638" s="0" t="n">
        <v>130968.52</v>
      </c>
    </row>
    <row r="38639" customFormat="false" ht="12.8" hidden="false" customHeight="false" outlineLevel="0" collapsed="false">
      <c r="A38639" s="0" t="n">
        <v>580</v>
      </c>
      <c r="B38639" s="0" t="n">
        <v>143756.99</v>
      </c>
      <c r="C38639" s="0" t="n">
        <v>142728.95</v>
      </c>
      <c r="D38639" s="0" t="n">
        <v>129918.75</v>
      </c>
    </row>
    <row r="38640" customFormat="false" ht="12.8" hidden="false" customHeight="false" outlineLevel="0" collapsed="false">
      <c r="A38640" s="0" t="n">
        <v>581</v>
      </c>
      <c r="B38640" s="0" t="n">
        <v>143756.99</v>
      </c>
      <c r="C38640" s="0" t="n">
        <v>143136.28</v>
      </c>
      <c r="D38640" s="0" t="n">
        <v>129667.1</v>
      </c>
    </row>
    <row r="38641" customFormat="false" ht="12.8" hidden="false" customHeight="false" outlineLevel="0" collapsed="false">
      <c r="A38641" s="0" t="n">
        <v>582</v>
      </c>
      <c r="B38641" s="0" t="n">
        <v>143756.99</v>
      </c>
      <c r="C38641" s="0" t="n">
        <v>142725.67</v>
      </c>
      <c r="D38641" s="0" t="n">
        <v>133507.63</v>
      </c>
    </row>
    <row r="38642" customFormat="false" ht="12.8" hidden="false" customHeight="false" outlineLevel="0" collapsed="false">
      <c r="A38642" s="0" t="n">
        <v>583</v>
      </c>
      <c r="B38642" s="0" t="n">
        <v>143756.99</v>
      </c>
      <c r="C38642" s="0" t="n">
        <v>143369.47</v>
      </c>
      <c r="D38642" s="0" t="n">
        <v>137405.61</v>
      </c>
    </row>
    <row r="38643" customFormat="false" ht="12.8" hidden="false" customHeight="false" outlineLevel="0" collapsed="false">
      <c r="A38643" s="0" t="n">
        <v>584</v>
      </c>
      <c r="B38643" s="0" t="n">
        <v>143756.99</v>
      </c>
      <c r="C38643" s="0" t="n">
        <v>142891.25</v>
      </c>
      <c r="D38643" s="0" t="n">
        <v>135538.57</v>
      </c>
    </row>
    <row r="38644" customFormat="false" ht="12.8" hidden="false" customHeight="false" outlineLevel="0" collapsed="false">
      <c r="A38644" s="0" t="n">
        <v>585</v>
      </c>
      <c r="B38644" s="0" t="n">
        <v>143756.99</v>
      </c>
      <c r="C38644" s="0" t="n">
        <v>143411.27</v>
      </c>
      <c r="D38644" s="0" t="n">
        <v>138282.64</v>
      </c>
    </row>
    <row r="38645" customFormat="false" ht="12.8" hidden="false" customHeight="false" outlineLevel="0" collapsed="false">
      <c r="A38645" s="0" t="n">
        <v>586</v>
      </c>
      <c r="B38645" s="0" t="n">
        <v>143756.99</v>
      </c>
      <c r="C38645" s="0" t="n">
        <v>143126.28</v>
      </c>
      <c r="D38645" s="0" t="n">
        <v>132197.88</v>
      </c>
    </row>
    <row r="38646" customFormat="false" ht="12.8" hidden="false" customHeight="false" outlineLevel="0" collapsed="false">
      <c r="A38646" s="0" t="n">
        <v>587</v>
      </c>
      <c r="B38646" s="0" t="n">
        <v>143756.99</v>
      </c>
      <c r="C38646" s="0" t="n">
        <v>143161.05</v>
      </c>
      <c r="D38646" s="0" t="n">
        <v>137284.25</v>
      </c>
    </row>
    <row r="38647" customFormat="false" ht="12.8" hidden="false" customHeight="false" outlineLevel="0" collapsed="false">
      <c r="A38647" s="0" t="n">
        <v>588</v>
      </c>
      <c r="B38647" s="0" t="n">
        <v>143756.99</v>
      </c>
      <c r="C38647" s="0" t="n">
        <v>142905.64</v>
      </c>
      <c r="D38647" s="0" t="n">
        <v>128256.25</v>
      </c>
    </row>
    <row r="38648" customFormat="false" ht="12.8" hidden="false" customHeight="false" outlineLevel="0" collapsed="false">
      <c r="A38648" s="0" t="n">
        <v>589</v>
      </c>
      <c r="B38648" s="0" t="n">
        <v>143756.99</v>
      </c>
      <c r="C38648" s="0" t="n">
        <v>143501.84</v>
      </c>
      <c r="D38648" s="0" t="n">
        <v>133267.66</v>
      </c>
    </row>
    <row r="38649" customFormat="false" ht="12.8" hidden="false" customHeight="false" outlineLevel="0" collapsed="false">
      <c r="A38649" s="0" t="n">
        <v>590</v>
      </c>
      <c r="B38649" s="0" t="n">
        <v>143756.99</v>
      </c>
      <c r="C38649" s="0" t="n">
        <v>142876.79</v>
      </c>
      <c r="D38649" s="0" t="n">
        <v>133173.17</v>
      </c>
    </row>
    <row r="38650" customFormat="false" ht="12.8" hidden="false" customHeight="false" outlineLevel="0" collapsed="false">
      <c r="A38650" s="0" t="n">
        <v>591</v>
      </c>
      <c r="B38650" s="0" t="n">
        <v>143756.99</v>
      </c>
      <c r="C38650" s="0" t="n">
        <v>143428.03</v>
      </c>
      <c r="D38650" s="0" t="n">
        <v>134363.49</v>
      </c>
    </row>
    <row r="38651" customFormat="false" ht="12.8" hidden="false" customHeight="false" outlineLevel="0" collapsed="false">
      <c r="A38651" s="0" t="n">
        <v>592</v>
      </c>
      <c r="B38651" s="0" t="n">
        <v>143756.99</v>
      </c>
      <c r="C38651" s="0" t="n">
        <v>142486.35</v>
      </c>
      <c r="D38651" s="0" t="n">
        <v>132515.19</v>
      </c>
    </row>
    <row r="38652" customFormat="false" ht="12.8" hidden="false" customHeight="false" outlineLevel="0" collapsed="false">
      <c r="A38652" s="0" t="n">
        <v>593</v>
      </c>
      <c r="B38652" s="0" t="n">
        <v>143756.99</v>
      </c>
      <c r="C38652" s="0" t="n">
        <v>142844.33</v>
      </c>
      <c r="D38652" s="0" t="n">
        <v>134725.47</v>
      </c>
    </row>
    <row r="38653" customFormat="false" ht="12.8" hidden="false" customHeight="false" outlineLevel="0" collapsed="false">
      <c r="A38653" s="0" t="n">
        <v>594</v>
      </c>
      <c r="B38653" s="0" t="n">
        <v>143756.99</v>
      </c>
      <c r="C38653" s="0" t="n">
        <v>143182.32</v>
      </c>
      <c r="D38653" s="0" t="n">
        <v>133965.19</v>
      </c>
    </row>
    <row r="38654" customFormat="false" ht="12.8" hidden="false" customHeight="false" outlineLevel="0" collapsed="false">
      <c r="A38654" s="0" t="n">
        <v>595</v>
      </c>
      <c r="B38654" s="0" t="n">
        <v>143756.99</v>
      </c>
      <c r="C38654" s="0" t="n">
        <v>142100.64</v>
      </c>
      <c r="D38654" s="0" t="n">
        <v>131787.44</v>
      </c>
    </row>
    <row r="38655" customFormat="false" ht="12.8" hidden="false" customHeight="false" outlineLevel="0" collapsed="false">
      <c r="A38655" s="0" t="n">
        <v>596</v>
      </c>
      <c r="B38655" s="0" t="n">
        <v>143756.99</v>
      </c>
      <c r="C38655" s="0" t="n">
        <v>142248.09</v>
      </c>
      <c r="D38655" s="0" t="n">
        <v>127365.92</v>
      </c>
    </row>
    <row r="38656" customFormat="false" ht="12.8" hidden="false" customHeight="false" outlineLevel="0" collapsed="false">
      <c r="A38656" s="0" t="n">
        <v>597</v>
      </c>
      <c r="B38656" s="0" t="n">
        <v>143756.99</v>
      </c>
      <c r="C38656" s="0" t="n">
        <v>142789.82</v>
      </c>
      <c r="D38656" s="0" t="n">
        <v>131388.46</v>
      </c>
    </row>
    <row r="38657" customFormat="false" ht="12.8" hidden="false" customHeight="false" outlineLevel="0" collapsed="false">
      <c r="A38657" s="0" t="n">
        <v>598</v>
      </c>
      <c r="B38657" s="0" t="n">
        <v>143756.99</v>
      </c>
      <c r="C38657" s="0" t="n">
        <v>141225.78</v>
      </c>
      <c r="D38657" s="0" t="n">
        <v>123663.27</v>
      </c>
    </row>
    <row r="38658" customFormat="false" ht="12.8" hidden="false" customHeight="false" outlineLevel="0" collapsed="false">
      <c r="A38658" s="0" t="n">
        <v>599</v>
      </c>
      <c r="B38658" s="0" t="n">
        <v>143756.99</v>
      </c>
      <c r="C38658" s="0" t="n">
        <v>143038.96</v>
      </c>
      <c r="D38658" s="0" t="n">
        <v>135921.71</v>
      </c>
    </row>
    <row r="38659" customFormat="false" ht="12.8" hidden="false" customHeight="false" outlineLevel="0" collapsed="false">
      <c r="A38659" s="0" t="n">
        <v>600</v>
      </c>
      <c r="B38659" s="0" t="n">
        <v>143756.99</v>
      </c>
      <c r="C38659" s="0" t="n">
        <v>143217.74</v>
      </c>
      <c r="D38659" s="0" t="n">
        <v>134390.96</v>
      </c>
    </row>
    <row r="38660" customFormat="false" ht="12.8" hidden="false" customHeight="false" outlineLevel="0" collapsed="false">
      <c r="A38660" s="0" t="n">
        <v>601</v>
      </c>
      <c r="B38660" s="0" t="n">
        <v>143756.99</v>
      </c>
      <c r="C38660" s="0" t="n">
        <v>142662.97</v>
      </c>
      <c r="D38660" s="0" t="n">
        <v>132113.8</v>
      </c>
    </row>
    <row r="38661" customFormat="false" ht="12.8" hidden="false" customHeight="false" outlineLevel="0" collapsed="false">
      <c r="A38661" s="0" t="n">
        <v>602</v>
      </c>
      <c r="B38661" s="0" t="n">
        <v>143756.99</v>
      </c>
      <c r="C38661" s="0" t="n">
        <v>143595.17</v>
      </c>
      <c r="D38661" s="0" t="n">
        <v>140363.06</v>
      </c>
    </row>
    <row r="38662" customFormat="false" ht="12.8" hidden="false" customHeight="false" outlineLevel="0" collapsed="false">
      <c r="A38662" s="0" t="n">
        <v>603</v>
      </c>
      <c r="B38662" s="0" t="n">
        <v>143756.99</v>
      </c>
      <c r="C38662" s="0" t="n">
        <v>142952.93</v>
      </c>
      <c r="D38662" s="0" t="n">
        <v>132158.53</v>
      </c>
    </row>
    <row r="38663" customFormat="false" ht="12.8" hidden="false" customHeight="false" outlineLevel="0" collapsed="false">
      <c r="A38663" s="0" t="n">
        <v>604</v>
      </c>
      <c r="B38663" s="0" t="n">
        <v>143756.99</v>
      </c>
      <c r="C38663" s="0" t="n">
        <v>143114.21</v>
      </c>
      <c r="D38663" s="0" t="n">
        <v>133256</v>
      </c>
    </row>
    <row r="38664" customFormat="false" ht="12.8" hidden="false" customHeight="false" outlineLevel="0" collapsed="false">
      <c r="A38664" s="0" t="n">
        <v>605</v>
      </c>
      <c r="B38664" s="0" t="n">
        <v>143756.99</v>
      </c>
      <c r="C38664" s="0" t="n">
        <v>143130.7</v>
      </c>
      <c r="D38664" s="0" t="n">
        <v>130983.59</v>
      </c>
    </row>
    <row r="38665" customFormat="false" ht="12.8" hidden="false" customHeight="false" outlineLevel="0" collapsed="false">
      <c r="A38665" s="0" t="n">
        <v>606</v>
      </c>
      <c r="B38665" s="0" t="n">
        <v>143756.99</v>
      </c>
      <c r="C38665" s="0" t="n">
        <v>143443.18</v>
      </c>
      <c r="D38665" s="0" t="n">
        <v>138282.64</v>
      </c>
    </row>
    <row r="38666" customFormat="false" ht="12.8" hidden="false" customHeight="false" outlineLevel="0" collapsed="false">
      <c r="A38666" s="0" t="n">
        <v>607</v>
      </c>
      <c r="B38666" s="0" t="n">
        <v>143756.99</v>
      </c>
      <c r="C38666" s="0" t="n">
        <v>143217.88</v>
      </c>
      <c r="D38666" s="0" t="n">
        <v>132897.15</v>
      </c>
    </row>
    <row r="38667" customFormat="false" ht="12.8" hidden="false" customHeight="false" outlineLevel="0" collapsed="false">
      <c r="A38667" s="0" t="n">
        <v>608</v>
      </c>
      <c r="B38667" s="0" t="n">
        <v>143756.99</v>
      </c>
      <c r="C38667" s="0" t="n">
        <v>142897.18</v>
      </c>
      <c r="D38667" s="0" t="n">
        <v>135097.61</v>
      </c>
    </row>
    <row r="38668" customFormat="false" ht="12.8" hidden="false" customHeight="false" outlineLevel="0" collapsed="false">
      <c r="A38668" s="0" t="n">
        <v>609</v>
      </c>
      <c r="B38668" s="0" t="n">
        <v>143756.99</v>
      </c>
      <c r="C38668" s="0" t="n">
        <v>143010.81</v>
      </c>
      <c r="D38668" s="0" t="n">
        <v>131496.81</v>
      </c>
    </row>
    <row r="38669" customFormat="false" ht="12.8" hidden="false" customHeight="false" outlineLevel="0" collapsed="false">
      <c r="A38669" s="0" t="n">
        <v>610</v>
      </c>
      <c r="B38669" s="0" t="n">
        <v>143756.99</v>
      </c>
      <c r="C38669" s="0" t="n">
        <v>143381.48</v>
      </c>
      <c r="D38669" s="0" t="n">
        <v>129013.71</v>
      </c>
    </row>
    <row r="38670" customFormat="false" ht="12.8" hidden="false" customHeight="false" outlineLevel="0" collapsed="false">
      <c r="A38670" s="0" t="n">
        <v>611</v>
      </c>
      <c r="B38670" s="0" t="n">
        <v>143756.99</v>
      </c>
      <c r="C38670" s="0" t="n">
        <v>142927.22</v>
      </c>
      <c r="D38670" s="0" t="n">
        <v>132980.43</v>
      </c>
    </row>
    <row r="38671" customFormat="false" ht="12.8" hidden="false" customHeight="false" outlineLevel="0" collapsed="false">
      <c r="A38671" s="0" t="n">
        <v>612</v>
      </c>
      <c r="B38671" s="0" t="n">
        <v>143756.99</v>
      </c>
      <c r="C38671" s="0" t="n">
        <v>143492.03</v>
      </c>
      <c r="D38671" s="0" t="n">
        <v>130228.38</v>
      </c>
    </row>
    <row r="38672" customFormat="false" ht="12.8" hidden="false" customHeight="false" outlineLevel="0" collapsed="false">
      <c r="A38672" s="0" t="n">
        <v>613</v>
      </c>
      <c r="B38672" s="0" t="n">
        <v>143756.99</v>
      </c>
      <c r="C38672" s="0" t="n">
        <v>143308.1</v>
      </c>
      <c r="D38672" s="0" t="n">
        <v>133703.34</v>
      </c>
    </row>
    <row r="38673" customFormat="false" ht="12.8" hidden="false" customHeight="false" outlineLevel="0" collapsed="false">
      <c r="A38673" s="0" t="n">
        <v>614</v>
      </c>
      <c r="B38673" s="0" t="n">
        <v>143756.99</v>
      </c>
      <c r="C38673" s="0" t="n">
        <v>142321.7</v>
      </c>
      <c r="D38673" s="0" t="n">
        <v>130710.97</v>
      </c>
    </row>
    <row r="38674" customFormat="false" ht="12.8" hidden="false" customHeight="false" outlineLevel="0" collapsed="false">
      <c r="A38674" s="0" t="n">
        <v>615</v>
      </c>
      <c r="B38674" s="0" t="n">
        <v>143756.99</v>
      </c>
      <c r="C38674" s="0" t="n">
        <v>143141.71</v>
      </c>
      <c r="D38674" s="0" t="n">
        <v>131948.36</v>
      </c>
    </row>
    <row r="38675" customFormat="false" ht="12.8" hidden="false" customHeight="false" outlineLevel="0" collapsed="false">
      <c r="A38675" s="0" t="n">
        <v>616</v>
      </c>
      <c r="B38675" s="0" t="n">
        <v>143756.99</v>
      </c>
      <c r="C38675" s="0" t="n">
        <v>143223.39</v>
      </c>
      <c r="D38675" s="0" t="n">
        <v>130958.4</v>
      </c>
    </row>
    <row r="38676" customFormat="false" ht="12.8" hidden="false" customHeight="false" outlineLevel="0" collapsed="false">
      <c r="A38676" s="0" t="n">
        <v>617</v>
      </c>
      <c r="B38676" s="0" t="n">
        <v>143756.99</v>
      </c>
      <c r="C38676" s="0" t="n">
        <v>143015.98</v>
      </c>
      <c r="D38676" s="0" t="n">
        <v>132897.15</v>
      </c>
    </row>
    <row r="38677" customFormat="false" ht="12.8" hidden="false" customHeight="false" outlineLevel="0" collapsed="false">
      <c r="A38677" s="0" t="n">
        <v>618</v>
      </c>
      <c r="B38677" s="0" t="n">
        <v>144293.76</v>
      </c>
      <c r="C38677" s="0" t="n">
        <v>141962.67</v>
      </c>
      <c r="D38677" s="0" t="n">
        <v>128256.25</v>
      </c>
    </row>
    <row r="38678" customFormat="false" ht="12.8" hidden="false" customHeight="false" outlineLevel="0" collapsed="false">
      <c r="A38678" s="0" t="n">
        <v>619</v>
      </c>
      <c r="B38678" s="0" t="n">
        <v>144293.76</v>
      </c>
      <c r="C38678" s="0" t="n">
        <v>143481.41</v>
      </c>
      <c r="D38678" s="0" t="n">
        <v>132197.88</v>
      </c>
    </row>
    <row r="38679" customFormat="false" ht="12.8" hidden="false" customHeight="false" outlineLevel="0" collapsed="false">
      <c r="A38679" s="0" t="n">
        <v>620</v>
      </c>
      <c r="B38679" s="0" t="n">
        <v>144293.76</v>
      </c>
      <c r="C38679" s="0" t="n">
        <v>143503.45</v>
      </c>
      <c r="D38679" s="0" t="n">
        <v>136329.11</v>
      </c>
    </row>
    <row r="38680" customFormat="false" ht="12.8" hidden="false" customHeight="false" outlineLevel="0" collapsed="false">
      <c r="A38680" s="0" t="n">
        <v>621</v>
      </c>
      <c r="B38680" s="0" t="n">
        <v>144293.76</v>
      </c>
      <c r="C38680" s="0" t="n">
        <v>142719.38</v>
      </c>
      <c r="D38680" s="0" t="n">
        <v>130616.25</v>
      </c>
    </row>
    <row r="38681" customFormat="false" ht="12.8" hidden="false" customHeight="false" outlineLevel="0" collapsed="false">
      <c r="A38681" s="0" t="n">
        <v>622</v>
      </c>
      <c r="B38681" s="0" t="n">
        <v>144293.76</v>
      </c>
      <c r="C38681" s="0" t="n">
        <v>142663.46</v>
      </c>
      <c r="D38681" s="0" t="n">
        <v>133809.3</v>
      </c>
    </row>
    <row r="38682" customFormat="false" ht="12.8" hidden="false" customHeight="false" outlineLevel="0" collapsed="false">
      <c r="A38682" s="0" t="n">
        <v>623</v>
      </c>
      <c r="B38682" s="0" t="n">
        <v>144293.76</v>
      </c>
      <c r="C38682" s="0" t="n">
        <v>143062.22</v>
      </c>
      <c r="D38682" s="0" t="n">
        <v>136101.35</v>
      </c>
    </row>
    <row r="38683" customFormat="false" ht="12.8" hidden="false" customHeight="false" outlineLevel="0" collapsed="false">
      <c r="A38683" s="0" t="n">
        <v>624</v>
      </c>
      <c r="B38683" s="0" t="n">
        <v>144293.76</v>
      </c>
      <c r="C38683" s="0" t="n">
        <v>142857.46</v>
      </c>
      <c r="D38683" s="0" t="n">
        <v>134132.74</v>
      </c>
    </row>
    <row r="38684" customFormat="false" ht="12.8" hidden="false" customHeight="false" outlineLevel="0" collapsed="false">
      <c r="A38684" s="0" t="n">
        <v>625</v>
      </c>
      <c r="B38684" s="0" t="n">
        <v>144453.65</v>
      </c>
      <c r="C38684" s="0" t="n">
        <v>143687.53</v>
      </c>
      <c r="D38684" s="0" t="n">
        <v>137883.16</v>
      </c>
    </row>
    <row r="38685" customFormat="false" ht="12.8" hidden="false" customHeight="false" outlineLevel="0" collapsed="false">
      <c r="A38685" s="0" t="n">
        <v>626</v>
      </c>
      <c r="B38685" s="0" t="n">
        <v>144293.76</v>
      </c>
      <c r="C38685" s="0" t="n">
        <v>142569.4</v>
      </c>
      <c r="D38685" s="0" t="n">
        <v>132574.87</v>
      </c>
    </row>
    <row r="38686" customFormat="false" ht="12.8" hidden="false" customHeight="false" outlineLevel="0" collapsed="false">
      <c r="A38686" s="0" t="n">
        <v>627</v>
      </c>
      <c r="B38686" s="0" t="n">
        <v>144293.76</v>
      </c>
      <c r="C38686" s="0" t="n">
        <v>143346.34</v>
      </c>
      <c r="D38686" s="0" t="n">
        <v>132317.09</v>
      </c>
    </row>
    <row r="38687" customFormat="false" ht="12.8" hidden="false" customHeight="false" outlineLevel="0" collapsed="false">
      <c r="A38687" s="0" t="n">
        <v>628</v>
      </c>
      <c r="B38687" s="0" t="n">
        <v>144293.76</v>
      </c>
      <c r="C38687" s="0" t="n">
        <v>143563.51</v>
      </c>
      <c r="D38687" s="0" t="n">
        <v>131624.74</v>
      </c>
    </row>
    <row r="38688" customFormat="false" ht="12.8" hidden="false" customHeight="false" outlineLevel="0" collapsed="false">
      <c r="A38688" s="0" t="n">
        <v>629</v>
      </c>
      <c r="B38688" s="0" t="n">
        <v>144293.76</v>
      </c>
      <c r="C38688" s="0" t="n">
        <v>143713.02</v>
      </c>
      <c r="D38688" s="0" t="n">
        <v>133575.52</v>
      </c>
    </row>
    <row r="38689" customFormat="false" ht="12.8" hidden="false" customHeight="false" outlineLevel="0" collapsed="false">
      <c r="A38689" s="0" t="n">
        <v>630</v>
      </c>
      <c r="B38689" s="0" t="n">
        <v>144293.76</v>
      </c>
      <c r="C38689" s="0" t="n">
        <v>142964.31</v>
      </c>
      <c r="D38689" s="0" t="n">
        <v>128793.02</v>
      </c>
    </row>
    <row r="38690" customFormat="false" ht="12.8" hidden="false" customHeight="false" outlineLevel="0" collapsed="false">
      <c r="A38690" s="0" t="n">
        <v>631</v>
      </c>
      <c r="B38690" s="0" t="n">
        <v>144293.76</v>
      </c>
      <c r="C38690" s="0" t="n">
        <v>143679.32</v>
      </c>
      <c r="D38690" s="0" t="n">
        <v>132576.59</v>
      </c>
    </row>
    <row r="38691" customFormat="false" ht="12.8" hidden="false" customHeight="false" outlineLevel="0" collapsed="false">
      <c r="A38691" s="0" t="n">
        <v>632</v>
      </c>
      <c r="B38691" s="0" t="n">
        <v>144293.76</v>
      </c>
      <c r="C38691" s="0" t="n">
        <v>143171.23</v>
      </c>
      <c r="D38691" s="0" t="n">
        <v>130960.22</v>
      </c>
    </row>
    <row r="38692" customFormat="false" ht="12.8" hidden="false" customHeight="false" outlineLevel="0" collapsed="false">
      <c r="A38692" s="0" t="n">
        <v>633</v>
      </c>
      <c r="B38692" s="0" t="n">
        <v>144293.76</v>
      </c>
      <c r="C38692" s="0" t="n">
        <v>143176.58</v>
      </c>
      <c r="D38692" s="0" t="n">
        <v>131062.3</v>
      </c>
    </row>
    <row r="38693" customFormat="false" ht="12.8" hidden="false" customHeight="false" outlineLevel="0" collapsed="false">
      <c r="A38693" s="0" t="n">
        <v>634</v>
      </c>
      <c r="B38693" s="0" t="n">
        <v>144293.76</v>
      </c>
      <c r="C38693" s="0" t="n">
        <v>143492.42</v>
      </c>
      <c r="D38693" s="0" t="n">
        <v>132827.65</v>
      </c>
    </row>
    <row r="38694" customFormat="false" ht="12.8" hidden="false" customHeight="false" outlineLevel="0" collapsed="false">
      <c r="A38694" s="0" t="n">
        <v>635</v>
      </c>
      <c r="B38694" s="0" t="n">
        <v>144293.76</v>
      </c>
      <c r="C38694" s="0" t="n">
        <v>143532.72</v>
      </c>
      <c r="D38694" s="0" t="n">
        <v>132656.4</v>
      </c>
    </row>
    <row r="38695" customFormat="false" ht="12.8" hidden="false" customHeight="false" outlineLevel="0" collapsed="false">
      <c r="A38695" s="0" t="n">
        <v>636</v>
      </c>
      <c r="B38695" s="0" t="n">
        <v>144293.76</v>
      </c>
      <c r="C38695" s="0" t="n">
        <v>143977.34</v>
      </c>
      <c r="D38695" s="0" t="n">
        <v>133051.97</v>
      </c>
    </row>
    <row r="38696" customFormat="false" ht="12.8" hidden="false" customHeight="false" outlineLevel="0" collapsed="false">
      <c r="A38696" s="0" t="n">
        <v>637</v>
      </c>
      <c r="B38696" s="0" t="n">
        <v>144293.76</v>
      </c>
      <c r="C38696" s="0" t="n">
        <v>143904.74</v>
      </c>
      <c r="D38696" s="0" t="n">
        <v>133517.2</v>
      </c>
    </row>
    <row r="38697" customFormat="false" ht="12.8" hidden="false" customHeight="false" outlineLevel="0" collapsed="false">
      <c r="A38697" s="0" t="n">
        <v>638</v>
      </c>
      <c r="B38697" s="0" t="n">
        <v>144293.76</v>
      </c>
      <c r="C38697" s="0" t="n">
        <v>143393.02</v>
      </c>
      <c r="D38697" s="0" t="n">
        <v>128653.62</v>
      </c>
    </row>
    <row r="38698" customFormat="false" ht="12.8" hidden="false" customHeight="false" outlineLevel="0" collapsed="false">
      <c r="A38698" s="0" t="n">
        <v>639</v>
      </c>
      <c r="B38698" s="0" t="n">
        <v>144293.76</v>
      </c>
      <c r="C38698" s="0" t="n">
        <v>143701.35</v>
      </c>
      <c r="D38698" s="0" t="n">
        <v>129550.49</v>
      </c>
    </row>
    <row r="38699" customFormat="false" ht="12.8" hidden="false" customHeight="false" outlineLevel="0" collapsed="false">
      <c r="A38699" s="0" t="n">
        <v>640</v>
      </c>
      <c r="B38699" s="0" t="n">
        <v>144293.76</v>
      </c>
      <c r="C38699" s="0" t="n">
        <v>144071.53</v>
      </c>
      <c r="D38699" s="0" t="n">
        <v>139214.06</v>
      </c>
    </row>
    <row r="38700" customFormat="false" ht="12.8" hidden="false" customHeight="false" outlineLevel="0" collapsed="false">
      <c r="A38700" s="0" t="n">
        <v>641</v>
      </c>
      <c r="B38700" s="0" t="n">
        <v>144293.76</v>
      </c>
      <c r="C38700" s="0" t="n">
        <v>142889.58</v>
      </c>
      <c r="D38700" s="0" t="n">
        <v>131618.26</v>
      </c>
    </row>
    <row r="38701" customFormat="false" ht="12.8" hidden="false" customHeight="false" outlineLevel="0" collapsed="false">
      <c r="A38701" s="0" t="n">
        <v>642</v>
      </c>
      <c r="B38701" s="0" t="n">
        <v>144293.76</v>
      </c>
      <c r="C38701" s="0" t="n">
        <v>143966.3</v>
      </c>
      <c r="D38701" s="0" t="n">
        <v>136662.78</v>
      </c>
    </row>
    <row r="38702" customFormat="false" ht="12.8" hidden="false" customHeight="false" outlineLevel="0" collapsed="false">
      <c r="A38702" s="0" t="n">
        <v>643</v>
      </c>
      <c r="B38702" s="0" t="n">
        <v>144293.76</v>
      </c>
      <c r="C38702" s="0" t="n">
        <v>142423.94</v>
      </c>
      <c r="D38702" s="0" t="n">
        <v>130101.81</v>
      </c>
    </row>
    <row r="38703" customFormat="false" ht="12.8" hidden="false" customHeight="false" outlineLevel="0" collapsed="false">
      <c r="A38703" s="0" t="n">
        <v>644</v>
      </c>
      <c r="B38703" s="0" t="n">
        <v>144293.76</v>
      </c>
      <c r="C38703" s="0" t="n">
        <v>142393.94</v>
      </c>
      <c r="D38703" s="0" t="n">
        <v>132218.21</v>
      </c>
    </row>
    <row r="38704" customFormat="false" ht="12.8" hidden="false" customHeight="false" outlineLevel="0" collapsed="false">
      <c r="A38704" s="0" t="n">
        <v>645</v>
      </c>
      <c r="B38704" s="0" t="n">
        <v>144293.76</v>
      </c>
      <c r="C38704" s="0" t="n">
        <v>143254.05</v>
      </c>
      <c r="D38704" s="0" t="n">
        <v>133902.46</v>
      </c>
    </row>
    <row r="38705" customFormat="false" ht="12.8" hidden="false" customHeight="false" outlineLevel="0" collapsed="false">
      <c r="A38705" s="0" t="n">
        <v>646</v>
      </c>
      <c r="B38705" s="0" t="n">
        <v>144293.76</v>
      </c>
      <c r="C38705" s="0" t="n">
        <v>143213.58</v>
      </c>
      <c r="D38705" s="0" t="n">
        <v>132537.05</v>
      </c>
    </row>
    <row r="38706" customFormat="false" ht="12.8" hidden="false" customHeight="false" outlineLevel="0" collapsed="false">
      <c r="A38706" s="0" t="n">
        <v>647</v>
      </c>
      <c r="B38706" s="0" t="n">
        <v>144293.76</v>
      </c>
      <c r="C38706" s="0" t="n">
        <v>144258.19</v>
      </c>
      <c r="D38706" s="0" t="n">
        <v>142751.73</v>
      </c>
    </row>
    <row r="38707" customFormat="false" ht="12.8" hidden="false" customHeight="false" outlineLevel="0" collapsed="false">
      <c r="A38707" s="0" t="n">
        <v>648</v>
      </c>
      <c r="B38707" s="0" t="n">
        <v>144293.76</v>
      </c>
      <c r="C38707" s="0" t="n">
        <v>144152.56</v>
      </c>
      <c r="D38707" s="0" t="n">
        <v>133562.09</v>
      </c>
    </row>
    <row r="38708" customFormat="false" ht="12.8" hidden="false" customHeight="false" outlineLevel="0" collapsed="false">
      <c r="A38708" s="0" t="n">
        <v>649</v>
      </c>
      <c r="B38708" s="0" t="n">
        <v>144293.76</v>
      </c>
      <c r="C38708" s="0" t="n">
        <v>143871.99</v>
      </c>
      <c r="D38708" s="0" t="n">
        <v>137247.74</v>
      </c>
    </row>
    <row r="38709" customFormat="false" ht="12.8" hidden="false" customHeight="false" outlineLevel="0" collapsed="false">
      <c r="A38709" s="0" t="n">
        <v>650</v>
      </c>
      <c r="B38709" s="0" t="n">
        <v>144293.76</v>
      </c>
      <c r="C38709" s="0" t="n">
        <v>143382.65</v>
      </c>
      <c r="D38709" s="0" t="n">
        <v>132033.58</v>
      </c>
    </row>
    <row r="38710" customFormat="false" ht="12.8" hidden="false" customHeight="false" outlineLevel="0" collapsed="false">
      <c r="A38710" s="0" t="n">
        <v>651</v>
      </c>
      <c r="B38710" s="0" t="n">
        <v>144293.76</v>
      </c>
      <c r="C38710" s="0" t="n">
        <v>143851.37</v>
      </c>
      <c r="D38710" s="0" t="n">
        <v>139318.9</v>
      </c>
    </row>
    <row r="38711" customFormat="false" ht="12.8" hidden="false" customHeight="false" outlineLevel="0" collapsed="false">
      <c r="A38711" s="0" t="n">
        <v>652</v>
      </c>
      <c r="B38711" s="0" t="n">
        <v>144293.76</v>
      </c>
      <c r="C38711" s="0" t="n">
        <v>143909.58</v>
      </c>
      <c r="D38711" s="0" t="n">
        <v>137745.92</v>
      </c>
    </row>
    <row r="38712" customFormat="false" ht="12.8" hidden="false" customHeight="false" outlineLevel="0" collapsed="false">
      <c r="A38712" s="0" t="n">
        <v>653</v>
      </c>
      <c r="B38712" s="0" t="n">
        <v>144293.76</v>
      </c>
      <c r="C38712" s="0" t="n">
        <v>143170.59</v>
      </c>
      <c r="D38712" s="0" t="n">
        <v>131105.9</v>
      </c>
    </row>
    <row r="38713" customFormat="false" ht="12.8" hidden="false" customHeight="false" outlineLevel="0" collapsed="false">
      <c r="A38713" s="0" t="n">
        <v>654</v>
      </c>
      <c r="B38713" s="0" t="n">
        <v>144293.76</v>
      </c>
      <c r="C38713" s="0" t="n">
        <v>143058.13</v>
      </c>
      <c r="D38713" s="0" t="n">
        <v>122633.43</v>
      </c>
    </row>
    <row r="38714" customFormat="false" ht="12.8" hidden="false" customHeight="false" outlineLevel="0" collapsed="false">
      <c r="A38714" s="0" t="n">
        <v>655</v>
      </c>
      <c r="B38714" s="0" t="n">
        <v>144293.76</v>
      </c>
      <c r="C38714" s="0" t="n">
        <v>142397.03</v>
      </c>
      <c r="D38714" s="0" t="n">
        <v>124754.48</v>
      </c>
    </row>
    <row r="38715" customFormat="false" ht="12.8" hidden="false" customHeight="false" outlineLevel="0" collapsed="false">
      <c r="A38715" s="0" t="n">
        <v>656</v>
      </c>
      <c r="B38715" s="0" t="n">
        <v>144293.76</v>
      </c>
      <c r="C38715" s="0" t="n">
        <v>143454.63</v>
      </c>
      <c r="D38715" s="0" t="n">
        <v>135080.86</v>
      </c>
    </row>
    <row r="38716" customFormat="false" ht="12.8" hidden="false" customHeight="false" outlineLevel="0" collapsed="false">
      <c r="A38716" s="0" t="n">
        <v>657</v>
      </c>
      <c r="B38716" s="0" t="n">
        <v>144293.76</v>
      </c>
      <c r="C38716" s="0" t="n">
        <v>143189.59</v>
      </c>
      <c r="D38716" s="0" t="n">
        <v>133252.53</v>
      </c>
    </row>
    <row r="38717" customFormat="false" ht="12.8" hidden="false" customHeight="false" outlineLevel="0" collapsed="false">
      <c r="A38717" s="0" t="n">
        <v>658</v>
      </c>
      <c r="B38717" s="0" t="n">
        <v>144293.76</v>
      </c>
      <c r="C38717" s="0" t="n">
        <v>144043.92</v>
      </c>
      <c r="D38717" s="0" t="n">
        <v>138291.54</v>
      </c>
    </row>
    <row r="38718" customFormat="false" ht="12.8" hidden="false" customHeight="false" outlineLevel="0" collapsed="false">
      <c r="A38718" s="0" t="n">
        <v>659</v>
      </c>
      <c r="B38718" s="0" t="n">
        <v>144293.76</v>
      </c>
      <c r="C38718" s="0" t="n">
        <v>143639.89</v>
      </c>
      <c r="D38718" s="0" t="n">
        <v>133815.99</v>
      </c>
    </row>
    <row r="38719" customFormat="false" ht="12.8" hidden="false" customHeight="false" outlineLevel="0" collapsed="false">
      <c r="A38719" s="0" t="n">
        <v>660</v>
      </c>
      <c r="B38719" s="0" t="n">
        <v>144293.76</v>
      </c>
      <c r="C38719" s="0" t="n">
        <v>143702.28</v>
      </c>
      <c r="D38719" s="0" t="n">
        <v>132033.58</v>
      </c>
    </row>
    <row r="38720" customFormat="false" ht="12.8" hidden="false" customHeight="false" outlineLevel="0" collapsed="false">
      <c r="A38720" s="0" t="n">
        <v>661</v>
      </c>
      <c r="B38720" s="0" t="n">
        <v>144293.76</v>
      </c>
      <c r="C38720" s="0" t="n">
        <v>143900.93</v>
      </c>
      <c r="D38720" s="0" t="n">
        <v>128966.5</v>
      </c>
    </row>
    <row r="38721" customFormat="false" ht="12.8" hidden="false" customHeight="false" outlineLevel="0" collapsed="false">
      <c r="A38721" s="0" t="n">
        <v>662</v>
      </c>
      <c r="B38721" s="0" t="n">
        <v>144293.76</v>
      </c>
      <c r="C38721" s="0" t="n">
        <v>143561.98</v>
      </c>
      <c r="D38721" s="0" t="n">
        <v>132317.09</v>
      </c>
    </row>
    <row r="38722" customFormat="false" ht="12.8" hidden="false" customHeight="false" outlineLevel="0" collapsed="false">
      <c r="A38722" s="0" t="n">
        <v>663</v>
      </c>
      <c r="B38722" s="0" t="n">
        <v>144293.76</v>
      </c>
      <c r="C38722" s="0" t="n">
        <v>142702.32</v>
      </c>
      <c r="D38722" s="0" t="n">
        <v>130472.47</v>
      </c>
    </row>
    <row r="38723" customFormat="false" ht="12.8" hidden="false" customHeight="false" outlineLevel="0" collapsed="false">
      <c r="A38723" s="0" t="n">
        <v>664</v>
      </c>
      <c r="B38723" s="0" t="n">
        <v>144293.76</v>
      </c>
      <c r="C38723" s="0" t="n">
        <v>143034.81</v>
      </c>
      <c r="D38723" s="0" t="n">
        <v>129550.49</v>
      </c>
    </row>
    <row r="38724" customFormat="false" ht="12.8" hidden="false" customHeight="false" outlineLevel="0" collapsed="false">
      <c r="A38724" s="0" t="n">
        <v>665</v>
      </c>
      <c r="B38724" s="0" t="n">
        <v>144293.76</v>
      </c>
      <c r="C38724" s="0" t="n">
        <v>143823.4</v>
      </c>
      <c r="D38724" s="0" t="n">
        <v>133369.58</v>
      </c>
    </row>
    <row r="38725" customFormat="false" ht="12.8" hidden="false" customHeight="false" outlineLevel="0" collapsed="false">
      <c r="A38725" s="0" t="n">
        <v>666</v>
      </c>
      <c r="B38725" s="0" t="n">
        <v>144293.76</v>
      </c>
      <c r="C38725" s="0" t="n">
        <v>143686.67</v>
      </c>
      <c r="D38725" s="0" t="n">
        <v>128997.49</v>
      </c>
    </row>
    <row r="38726" customFormat="false" ht="12.8" hidden="false" customHeight="false" outlineLevel="0" collapsed="false">
      <c r="A38726" s="0" t="n">
        <v>667</v>
      </c>
      <c r="B38726" s="0" t="n">
        <v>144293.76</v>
      </c>
      <c r="C38726" s="0" t="n">
        <v>144070.35</v>
      </c>
      <c r="D38726" s="0" t="n">
        <v>136729.06</v>
      </c>
    </row>
    <row r="38727" customFormat="false" ht="12.8" hidden="false" customHeight="false" outlineLevel="0" collapsed="false">
      <c r="A38727" s="0" t="n">
        <v>668</v>
      </c>
      <c r="B38727" s="0" t="n">
        <v>144293.76</v>
      </c>
      <c r="C38727" s="0" t="n">
        <v>143465.57</v>
      </c>
      <c r="D38727" s="0" t="n">
        <v>132734.66</v>
      </c>
    </row>
    <row r="38728" customFormat="false" ht="12.8" hidden="false" customHeight="false" outlineLevel="0" collapsed="false">
      <c r="A38728" s="0" t="n">
        <v>669</v>
      </c>
      <c r="B38728" s="0" t="n">
        <v>144293.76</v>
      </c>
      <c r="C38728" s="0" t="n">
        <v>143869.54</v>
      </c>
      <c r="D38728" s="0" t="n">
        <v>138479.09</v>
      </c>
    </row>
    <row r="38729" customFormat="false" ht="12.8" hidden="false" customHeight="false" outlineLevel="0" collapsed="false">
      <c r="A38729" s="0" t="n">
        <v>670</v>
      </c>
      <c r="B38729" s="0" t="n">
        <v>144293.76</v>
      </c>
      <c r="C38729" s="0" t="n">
        <v>143341.33</v>
      </c>
      <c r="D38729" s="0" t="n">
        <v>130101.81</v>
      </c>
    </row>
    <row r="38730" customFormat="false" ht="12.8" hidden="false" customHeight="false" outlineLevel="0" collapsed="false">
      <c r="A38730" s="0" t="n">
        <v>671</v>
      </c>
      <c r="B38730" s="0" t="n">
        <v>144293.76</v>
      </c>
      <c r="C38730" s="0" t="n">
        <v>143401.78</v>
      </c>
      <c r="D38730" s="0" t="n">
        <v>136583.6</v>
      </c>
    </row>
    <row r="38731" customFormat="false" ht="12.8" hidden="false" customHeight="false" outlineLevel="0" collapsed="false">
      <c r="A38731" s="0" t="n">
        <v>672</v>
      </c>
      <c r="B38731" s="0" t="n">
        <v>144293.76</v>
      </c>
      <c r="C38731" s="0" t="n">
        <v>143015.04</v>
      </c>
      <c r="D38731" s="0" t="n">
        <v>129664.3</v>
      </c>
    </row>
    <row r="38732" customFormat="false" ht="12.8" hidden="false" customHeight="false" outlineLevel="0" collapsed="false">
      <c r="A38732" s="0" t="n">
        <v>673</v>
      </c>
      <c r="B38732" s="0" t="n">
        <v>144293.76</v>
      </c>
      <c r="C38732" s="0" t="n">
        <v>143680.71</v>
      </c>
      <c r="D38732" s="0" t="n">
        <v>137345.19</v>
      </c>
    </row>
    <row r="38733" customFormat="false" ht="12.8" hidden="false" customHeight="false" outlineLevel="0" collapsed="false">
      <c r="A38733" s="0" t="n">
        <v>674</v>
      </c>
      <c r="B38733" s="0" t="n">
        <v>144293.76</v>
      </c>
      <c r="C38733" s="0" t="n">
        <v>143608.23</v>
      </c>
      <c r="D38733" s="0" t="n">
        <v>131925.24</v>
      </c>
    </row>
    <row r="38734" customFormat="false" ht="12.8" hidden="false" customHeight="false" outlineLevel="0" collapsed="false">
      <c r="A38734" s="0" t="n">
        <v>675</v>
      </c>
      <c r="B38734" s="0" t="n">
        <v>144293.76</v>
      </c>
      <c r="C38734" s="0" t="n">
        <v>143693.17</v>
      </c>
      <c r="D38734" s="0" t="n">
        <v>132218.21</v>
      </c>
    </row>
    <row r="38735" customFormat="false" ht="12.8" hidden="false" customHeight="false" outlineLevel="0" collapsed="false">
      <c r="A38735" s="0" t="n">
        <v>676</v>
      </c>
      <c r="B38735" s="0" t="n">
        <v>144293.76</v>
      </c>
      <c r="C38735" s="0" t="n">
        <v>143546.12</v>
      </c>
      <c r="D38735" s="0" t="n">
        <v>132734.66</v>
      </c>
    </row>
    <row r="38736" customFormat="false" ht="12.8" hidden="false" customHeight="false" outlineLevel="0" collapsed="false">
      <c r="A38736" s="0" t="n">
        <v>677</v>
      </c>
      <c r="B38736" s="0" t="n">
        <v>144293.76</v>
      </c>
      <c r="C38736" s="0" t="n">
        <v>144030.95</v>
      </c>
      <c r="D38736" s="0" t="n">
        <v>133787.21</v>
      </c>
    </row>
    <row r="38737" customFormat="false" ht="12.8" hidden="false" customHeight="false" outlineLevel="0" collapsed="false">
      <c r="A38737" s="0" t="n">
        <v>678</v>
      </c>
      <c r="B38737" s="0" t="n">
        <v>144293.76</v>
      </c>
      <c r="C38737" s="0" t="n">
        <v>144208.22</v>
      </c>
      <c r="D38737" s="0" t="n">
        <v>140938.15</v>
      </c>
    </row>
    <row r="38738" customFormat="false" ht="12.8" hidden="false" customHeight="false" outlineLevel="0" collapsed="false">
      <c r="A38738" s="0" t="n">
        <v>679</v>
      </c>
      <c r="B38738" s="0" t="n">
        <v>144293.76</v>
      </c>
      <c r="C38738" s="0" t="n">
        <v>143675.06</v>
      </c>
      <c r="D38738" s="0" t="n">
        <v>132256.72</v>
      </c>
    </row>
    <row r="38739" customFormat="false" ht="12.8" hidden="false" customHeight="false" outlineLevel="0" collapsed="false">
      <c r="A38739" s="0" t="n">
        <v>680</v>
      </c>
      <c r="B38739" s="0" t="n">
        <v>144293.76</v>
      </c>
      <c r="C38739" s="0" t="n">
        <v>143764.74</v>
      </c>
      <c r="D38739" s="0" t="n">
        <v>128966.5</v>
      </c>
    </row>
    <row r="38740" customFormat="false" ht="12.8" hidden="false" customHeight="false" outlineLevel="0" collapsed="false">
      <c r="A38740" s="0" t="n">
        <v>681</v>
      </c>
      <c r="B38740" s="0" t="n">
        <v>144293.76</v>
      </c>
      <c r="C38740" s="0" t="n">
        <v>143073.81</v>
      </c>
      <c r="D38740" s="0" t="n">
        <v>136860.93</v>
      </c>
    </row>
    <row r="38741" customFormat="false" ht="12.8" hidden="false" customHeight="false" outlineLevel="0" collapsed="false">
      <c r="A38741" s="0" t="n">
        <v>682</v>
      </c>
      <c r="B38741" s="0" t="n">
        <v>144293.76</v>
      </c>
      <c r="C38741" s="0" t="n">
        <v>143597.44</v>
      </c>
      <c r="D38741" s="0" t="n">
        <v>135080.86</v>
      </c>
    </row>
    <row r="38742" customFormat="false" ht="12.8" hidden="false" customHeight="false" outlineLevel="0" collapsed="false">
      <c r="A38742" s="0" t="n">
        <v>683</v>
      </c>
      <c r="B38742" s="0" t="n">
        <v>144293.76</v>
      </c>
      <c r="C38742" s="0" t="n">
        <v>143789.05</v>
      </c>
      <c r="D38742" s="0" t="n">
        <v>134346.07</v>
      </c>
    </row>
    <row r="38743" customFormat="false" ht="12.8" hidden="false" customHeight="false" outlineLevel="0" collapsed="false">
      <c r="A38743" s="0" t="n">
        <v>684</v>
      </c>
      <c r="B38743" s="0" t="n">
        <v>144293.76</v>
      </c>
      <c r="C38743" s="0" t="n">
        <v>143715.58</v>
      </c>
      <c r="D38743" s="0" t="n">
        <v>130969.65</v>
      </c>
    </row>
    <row r="38744" customFormat="false" ht="12.8" hidden="false" customHeight="false" outlineLevel="0" collapsed="false">
      <c r="A38744" s="0" t="n">
        <v>685</v>
      </c>
      <c r="B38744" s="0" t="n">
        <v>144293.76</v>
      </c>
      <c r="C38744" s="0" t="n">
        <v>143628.51</v>
      </c>
      <c r="D38744" s="0" t="n">
        <v>138354.29</v>
      </c>
    </row>
    <row r="38745" customFormat="false" ht="12.8" hidden="false" customHeight="false" outlineLevel="0" collapsed="false">
      <c r="A38745" s="0" t="n">
        <v>686</v>
      </c>
      <c r="B38745" s="0" t="n">
        <v>144293.76</v>
      </c>
      <c r="C38745" s="0" t="n">
        <v>143460.63</v>
      </c>
      <c r="D38745" s="0" t="n">
        <v>132430.59</v>
      </c>
    </row>
    <row r="38746" customFormat="false" ht="12.8" hidden="false" customHeight="false" outlineLevel="0" collapsed="false">
      <c r="A38746" s="0" t="n">
        <v>687</v>
      </c>
      <c r="B38746" s="0" t="n">
        <v>144293.76</v>
      </c>
      <c r="C38746" s="0" t="n">
        <v>143803.6</v>
      </c>
      <c r="D38746" s="0" t="n">
        <v>129664.3</v>
      </c>
    </row>
    <row r="38747" customFormat="false" ht="12.8" hidden="false" customHeight="false" outlineLevel="0" collapsed="false">
      <c r="A38747" s="0" t="n">
        <v>688</v>
      </c>
      <c r="B38747" s="0" t="n">
        <v>144293.76</v>
      </c>
      <c r="C38747" s="0" t="n">
        <v>143723.55</v>
      </c>
      <c r="D38747" s="0" t="n">
        <v>137348.07</v>
      </c>
    </row>
    <row r="38748" customFormat="false" ht="12.8" hidden="false" customHeight="false" outlineLevel="0" collapsed="false">
      <c r="A38748" s="0" t="n">
        <v>689</v>
      </c>
      <c r="B38748" s="0" t="n">
        <v>144293.76</v>
      </c>
      <c r="C38748" s="0" t="n">
        <v>143807.52</v>
      </c>
      <c r="D38748" s="0" t="n">
        <v>135327.82</v>
      </c>
    </row>
    <row r="38749" customFormat="false" ht="12.8" hidden="false" customHeight="false" outlineLevel="0" collapsed="false">
      <c r="A38749" s="0" t="n">
        <v>690</v>
      </c>
      <c r="B38749" s="0" t="n">
        <v>144293.76</v>
      </c>
      <c r="C38749" s="0" t="n">
        <v>143661.68</v>
      </c>
      <c r="D38749" s="0" t="n">
        <v>133174.78</v>
      </c>
    </row>
    <row r="38750" customFormat="false" ht="12.8" hidden="false" customHeight="false" outlineLevel="0" collapsed="false">
      <c r="A38750" s="0" t="n">
        <v>691</v>
      </c>
      <c r="B38750" s="0" t="n">
        <v>144293.76</v>
      </c>
      <c r="C38750" s="0" t="n">
        <v>143410.21</v>
      </c>
      <c r="D38750" s="0" t="n">
        <v>135346.61</v>
      </c>
    </row>
    <row r="38751" customFormat="false" ht="12.8" hidden="false" customHeight="false" outlineLevel="0" collapsed="false">
      <c r="A38751" s="0" t="n">
        <v>692</v>
      </c>
      <c r="B38751" s="0" t="n">
        <v>144293.76</v>
      </c>
      <c r="C38751" s="0" t="n">
        <v>143538.11</v>
      </c>
      <c r="D38751" s="0" t="n">
        <v>130529.59</v>
      </c>
    </row>
    <row r="38752" customFormat="false" ht="12.8" hidden="false" customHeight="false" outlineLevel="0" collapsed="false">
      <c r="A38752" s="0" t="n">
        <v>693</v>
      </c>
      <c r="B38752" s="0" t="n">
        <v>144293.76</v>
      </c>
      <c r="C38752" s="0" t="n">
        <v>143378.59</v>
      </c>
      <c r="D38752" s="0" t="n">
        <v>131062.3</v>
      </c>
    </row>
    <row r="38753" customFormat="false" ht="12.8" hidden="false" customHeight="false" outlineLevel="0" collapsed="false">
      <c r="A38753" s="0" t="n">
        <v>694</v>
      </c>
      <c r="B38753" s="0" t="n">
        <v>144293.76</v>
      </c>
      <c r="C38753" s="0" t="n">
        <v>143908.17</v>
      </c>
      <c r="D38753" s="0" t="n">
        <v>130415.34</v>
      </c>
    </row>
    <row r="38754" customFormat="false" ht="12.8" hidden="false" customHeight="false" outlineLevel="0" collapsed="false">
      <c r="A38754" s="0" t="n">
        <v>695</v>
      </c>
      <c r="B38754" s="0" t="n">
        <v>144293.76</v>
      </c>
      <c r="C38754" s="0" t="n">
        <v>143484.16</v>
      </c>
      <c r="D38754" s="0" t="n">
        <v>129487.69</v>
      </c>
    </row>
    <row r="38755" customFormat="false" ht="12.8" hidden="false" customHeight="false" outlineLevel="0" collapsed="false">
      <c r="A38755" s="0" t="n">
        <v>696</v>
      </c>
      <c r="B38755" s="0" t="n">
        <v>144293.76</v>
      </c>
      <c r="C38755" s="0" t="n">
        <v>143466.93</v>
      </c>
      <c r="D38755" s="0" t="n">
        <v>133552.84</v>
      </c>
    </row>
    <row r="38756" customFormat="false" ht="12.8" hidden="false" customHeight="false" outlineLevel="0" collapsed="false">
      <c r="A38756" s="0" t="n">
        <v>697</v>
      </c>
      <c r="B38756" s="0" t="n">
        <v>144293.76</v>
      </c>
      <c r="C38756" s="0" t="n">
        <v>143039.48</v>
      </c>
      <c r="D38756" s="0" t="n">
        <v>129682.99</v>
      </c>
    </row>
    <row r="38757" customFormat="false" ht="12.8" hidden="false" customHeight="false" outlineLevel="0" collapsed="false">
      <c r="A38757" s="0" t="n">
        <v>698</v>
      </c>
      <c r="B38757" s="0" t="n">
        <v>144293.76</v>
      </c>
      <c r="C38757" s="0" t="n">
        <v>143702.35</v>
      </c>
      <c r="D38757" s="0" t="n">
        <v>131813.8</v>
      </c>
    </row>
    <row r="38758" customFormat="false" ht="12.8" hidden="false" customHeight="false" outlineLevel="0" collapsed="false">
      <c r="A38758" s="0" t="n">
        <v>699</v>
      </c>
      <c r="B38758" s="0" t="n">
        <v>144293.76</v>
      </c>
      <c r="C38758" s="0" t="n">
        <v>144176.46</v>
      </c>
      <c r="D38758" s="0" t="n">
        <v>142057.23</v>
      </c>
    </row>
    <row r="38759" customFormat="false" ht="12.8" hidden="false" customHeight="false" outlineLevel="0" collapsed="false">
      <c r="A38759" s="0" t="n">
        <v>700</v>
      </c>
      <c r="B38759" s="0" t="n">
        <v>144293.76</v>
      </c>
      <c r="C38759" s="0" t="n">
        <v>142799.57</v>
      </c>
      <c r="D38759" s="0" t="n">
        <v>133928.67</v>
      </c>
    </row>
    <row r="38760" customFormat="false" ht="12.8" hidden="false" customHeight="false" outlineLevel="0" collapsed="false">
      <c r="A38760" s="0" t="n">
        <v>701</v>
      </c>
      <c r="B38760" s="0" t="n">
        <v>144293.76</v>
      </c>
      <c r="C38760" s="0" t="n">
        <v>143523.92</v>
      </c>
      <c r="D38760" s="0" t="n">
        <v>134346.07</v>
      </c>
    </row>
    <row r="38761" customFormat="false" ht="12.8" hidden="false" customHeight="false" outlineLevel="0" collapsed="false">
      <c r="A38761" s="0" t="n">
        <v>702</v>
      </c>
      <c r="B38761" s="0" t="n">
        <v>144293.76</v>
      </c>
      <c r="C38761" s="0" t="n">
        <v>143648.94</v>
      </c>
      <c r="D38761" s="0" t="n">
        <v>136419.44</v>
      </c>
    </row>
    <row r="38762" customFormat="false" ht="12.8" hidden="false" customHeight="false" outlineLevel="0" collapsed="false">
      <c r="A38762" s="0" t="n">
        <v>703</v>
      </c>
      <c r="B38762" s="0" t="n">
        <v>144293.76</v>
      </c>
      <c r="C38762" s="0" t="n">
        <v>143843.84</v>
      </c>
      <c r="D38762" s="0" t="n">
        <v>135604.05</v>
      </c>
    </row>
    <row r="38763" customFormat="false" ht="12.8" hidden="false" customHeight="false" outlineLevel="0" collapsed="false">
      <c r="A38763" s="0" t="n">
        <v>704</v>
      </c>
      <c r="B38763" s="0" t="n">
        <v>144293.76</v>
      </c>
      <c r="C38763" s="0" t="n">
        <v>143405.77</v>
      </c>
      <c r="D38763" s="0" t="n">
        <v>130472.47</v>
      </c>
    </row>
    <row r="38764" customFormat="false" ht="12.8" hidden="false" customHeight="false" outlineLevel="0" collapsed="false">
      <c r="A38764" s="0" t="n">
        <v>705</v>
      </c>
      <c r="B38764" s="0" t="n">
        <v>144293.76</v>
      </c>
      <c r="C38764" s="0" t="n">
        <v>143107.09</v>
      </c>
      <c r="D38764" s="0" t="n">
        <v>129702.95</v>
      </c>
    </row>
    <row r="38765" customFormat="false" ht="12.8" hidden="false" customHeight="false" outlineLevel="0" collapsed="false">
      <c r="A38765" s="0" t="n">
        <v>706</v>
      </c>
      <c r="B38765" s="0" t="n">
        <v>144293.76</v>
      </c>
      <c r="C38765" s="0" t="n">
        <v>143530.53</v>
      </c>
      <c r="D38765" s="0" t="n">
        <v>133709.08</v>
      </c>
    </row>
    <row r="38766" customFormat="false" ht="12.8" hidden="false" customHeight="false" outlineLevel="0" collapsed="false">
      <c r="A38766" s="0" t="n">
        <v>707</v>
      </c>
      <c r="B38766" s="0" t="n">
        <v>144293.76</v>
      </c>
      <c r="C38766" s="0" t="n">
        <v>144183.26</v>
      </c>
      <c r="D38766" s="0" t="n">
        <v>141047.03</v>
      </c>
    </row>
    <row r="38767" customFormat="false" ht="12.8" hidden="false" customHeight="false" outlineLevel="0" collapsed="false">
      <c r="A38767" s="0" t="n">
        <v>708</v>
      </c>
      <c r="B38767" s="0" t="n">
        <v>144293.76</v>
      </c>
      <c r="C38767" s="0" t="n">
        <v>143615.7</v>
      </c>
      <c r="D38767" s="0" t="n">
        <v>134350.18</v>
      </c>
    </row>
    <row r="38768" customFormat="false" ht="12.8" hidden="false" customHeight="false" outlineLevel="0" collapsed="false">
      <c r="A38768" s="0" t="n">
        <v>709</v>
      </c>
      <c r="B38768" s="0" t="n">
        <v>144293.76</v>
      </c>
      <c r="C38768" s="0" t="n">
        <v>143899.75</v>
      </c>
      <c r="D38768" s="0" t="n">
        <v>141369.68</v>
      </c>
    </row>
    <row r="38769" customFormat="false" ht="12.8" hidden="false" customHeight="false" outlineLevel="0" collapsed="false">
      <c r="A38769" s="0" t="n">
        <v>710</v>
      </c>
      <c r="B38769" s="0" t="n">
        <v>144293.76</v>
      </c>
      <c r="C38769" s="0" t="n">
        <v>143772.89</v>
      </c>
      <c r="D38769" s="0" t="n">
        <v>137777.44</v>
      </c>
    </row>
    <row r="38770" customFormat="false" ht="12.8" hidden="false" customHeight="false" outlineLevel="0" collapsed="false">
      <c r="A38770" s="0" t="n">
        <v>711</v>
      </c>
      <c r="B38770" s="0" t="n">
        <v>144293.76</v>
      </c>
      <c r="C38770" s="0" t="n">
        <v>143862.55</v>
      </c>
      <c r="D38770" s="0" t="n">
        <v>128997.49</v>
      </c>
    </row>
    <row r="38771" customFormat="false" ht="12.8" hidden="false" customHeight="false" outlineLevel="0" collapsed="false">
      <c r="A38771" s="0" t="n">
        <v>712</v>
      </c>
      <c r="B38771" s="0" t="n">
        <v>144293.76</v>
      </c>
      <c r="C38771" s="0" t="n">
        <v>143926.66</v>
      </c>
      <c r="D38771" s="0" t="n">
        <v>137259.06</v>
      </c>
    </row>
    <row r="38772" customFormat="false" ht="12.8" hidden="false" customHeight="false" outlineLevel="0" collapsed="false">
      <c r="A38772" s="0" t="n">
        <v>713</v>
      </c>
      <c r="B38772" s="0" t="n">
        <v>144293.76</v>
      </c>
      <c r="C38772" s="0" t="n">
        <v>143427.71</v>
      </c>
      <c r="D38772" s="0" t="n">
        <v>128997.49</v>
      </c>
    </row>
    <row r="38773" customFormat="false" ht="12.8" hidden="false" customHeight="false" outlineLevel="0" collapsed="false">
      <c r="A38773" s="0" t="n">
        <v>714</v>
      </c>
      <c r="B38773" s="0" t="n">
        <v>144293.76</v>
      </c>
      <c r="C38773" s="0" t="n">
        <v>143441.53</v>
      </c>
      <c r="D38773" s="0" t="n">
        <v>128653.62</v>
      </c>
    </row>
    <row r="38774" customFormat="false" ht="12.8" hidden="false" customHeight="false" outlineLevel="0" collapsed="false">
      <c r="A38774" s="0" t="n">
        <v>715</v>
      </c>
      <c r="B38774" s="0" t="n">
        <v>144293.76</v>
      </c>
      <c r="C38774" s="0" t="n">
        <v>143749.51</v>
      </c>
      <c r="D38774" s="0" t="n">
        <v>134524.23</v>
      </c>
    </row>
    <row r="38775" customFormat="false" ht="12.8" hidden="false" customHeight="false" outlineLevel="0" collapsed="false">
      <c r="A38775" s="0" t="n">
        <v>716</v>
      </c>
      <c r="B38775" s="0" t="n">
        <v>144293.76</v>
      </c>
      <c r="C38775" s="0" t="n">
        <v>143081.79</v>
      </c>
      <c r="D38775" s="0" t="n">
        <v>132574.87</v>
      </c>
    </row>
    <row r="38776" customFormat="false" ht="12.8" hidden="false" customHeight="false" outlineLevel="0" collapsed="false">
      <c r="A38776" s="0" t="n">
        <v>717</v>
      </c>
      <c r="B38776" s="0" t="n">
        <v>144293.76</v>
      </c>
      <c r="C38776" s="0" t="n">
        <v>143461.9</v>
      </c>
      <c r="D38776" s="0" t="n">
        <v>134662.12</v>
      </c>
    </row>
    <row r="38777" customFormat="false" ht="12.8" hidden="false" customHeight="false" outlineLevel="0" collapsed="false">
      <c r="A38777" s="0" t="n">
        <v>718</v>
      </c>
      <c r="B38777" s="0" t="n">
        <v>144293.76</v>
      </c>
      <c r="C38777" s="0" t="n">
        <v>142775.45</v>
      </c>
      <c r="D38777" s="0" t="n">
        <v>131062.3</v>
      </c>
    </row>
    <row r="38778" customFormat="false" ht="12.8" hidden="false" customHeight="false" outlineLevel="0" collapsed="false">
      <c r="A38778" s="0" t="n">
        <v>719</v>
      </c>
      <c r="B38778" s="0" t="n">
        <v>144293.76</v>
      </c>
      <c r="C38778" s="0" t="n">
        <v>143981.26</v>
      </c>
      <c r="D38778" s="0" t="n">
        <v>135735.3</v>
      </c>
    </row>
    <row r="38779" customFormat="false" ht="12.8" hidden="false" customHeight="false" outlineLevel="0" collapsed="false">
      <c r="A38779" s="0" t="n">
        <v>720</v>
      </c>
      <c r="B38779" s="0" t="n">
        <v>144293.76</v>
      </c>
      <c r="C38779" s="0" t="n">
        <v>143230.1</v>
      </c>
      <c r="D38779" s="0" t="n">
        <v>133919.06</v>
      </c>
    </row>
    <row r="38780" customFormat="false" ht="12.8" hidden="false" customHeight="false" outlineLevel="0" collapsed="false">
      <c r="A38780" s="0" t="n">
        <v>721</v>
      </c>
      <c r="B38780" s="0" t="n">
        <v>144293.76</v>
      </c>
      <c r="C38780" s="0" t="n">
        <v>143763.76</v>
      </c>
      <c r="D38780" s="0" t="n">
        <v>136684.88</v>
      </c>
    </row>
    <row r="38781" customFormat="false" ht="12.8" hidden="false" customHeight="false" outlineLevel="0" collapsed="false">
      <c r="A38781" s="0" t="n">
        <v>722</v>
      </c>
      <c r="B38781" s="0" t="n">
        <v>144293.76</v>
      </c>
      <c r="C38781" s="0" t="n">
        <v>143184.39</v>
      </c>
      <c r="D38781" s="0" t="n">
        <v>131198.52</v>
      </c>
    </row>
    <row r="38782" customFormat="false" ht="12.8" hidden="false" customHeight="false" outlineLevel="0" collapsed="false">
      <c r="A38782" s="0" t="n">
        <v>723</v>
      </c>
      <c r="B38782" s="0" t="n">
        <v>144293.76</v>
      </c>
      <c r="C38782" s="0" t="n">
        <v>143402.72</v>
      </c>
      <c r="D38782" s="0" t="n">
        <v>134214.24</v>
      </c>
    </row>
    <row r="38783" customFormat="false" ht="12.8" hidden="false" customHeight="false" outlineLevel="0" collapsed="false">
      <c r="A38783" s="0" t="n">
        <v>724</v>
      </c>
      <c r="B38783" s="0" t="n">
        <v>144293.76</v>
      </c>
      <c r="C38783" s="0" t="n">
        <v>141828.53</v>
      </c>
      <c r="D38783" s="0" t="n">
        <v>119089.57</v>
      </c>
    </row>
    <row r="38784" customFormat="false" ht="12.8" hidden="false" customHeight="false" outlineLevel="0" collapsed="false">
      <c r="A38784" s="0" t="n">
        <v>725</v>
      </c>
      <c r="B38784" s="0" t="n">
        <v>144293.76</v>
      </c>
      <c r="C38784" s="0" t="n">
        <v>143836.02</v>
      </c>
      <c r="D38784" s="0" t="n">
        <v>136929.87</v>
      </c>
    </row>
    <row r="38785" customFormat="false" ht="12.8" hidden="false" customHeight="false" outlineLevel="0" collapsed="false">
      <c r="A38785" s="0" t="n">
        <v>726</v>
      </c>
      <c r="B38785" s="0" t="n">
        <v>144293.76</v>
      </c>
      <c r="C38785" s="0" t="n">
        <v>143431.86</v>
      </c>
      <c r="D38785" s="0" t="n">
        <v>129059.49</v>
      </c>
    </row>
    <row r="38786" customFormat="false" ht="12.8" hidden="false" customHeight="false" outlineLevel="0" collapsed="false">
      <c r="A38786" s="0" t="n">
        <v>727</v>
      </c>
      <c r="B38786" s="0" t="n">
        <v>144293.76</v>
      </c>
      <c r="C38786" s="0" t="n">
        <v>143481.02</v>
      </c>
      <c r="D38786" s="0" t="n">
        <v>132746.35</v>
      </c>
    </row>
    <row r="38787" customFormat="false" ht="12.8" hidden="false" customHeight="false" outlineLevel="0" collapsed="false">
      <c r="A38787" s="0" t="n">
        <v>728</v>
      </c>
      <c r="B38787" s="0" t="n">
        <v>144293.76</v>
      </c>
      <c r="C38787" s="0" t="n">
        <v>143501.66</v>
      </c>
      <c r="D38787" s="0" t="n">
        <v>138385.39</v>
      </c>
    </row>
    <row r="38788" customFormat="false" ht="12.8" hidden="false" customHeight="false" outlineLevel="0" collapsed="false">
      <c r="A38788" s="0" t="n">
        <v>729</v>
      </c>
      <c r="B38788" s="0" t="n">
        <v>144293.76</v>
      </c>
      <c r="C38788" s="0" t="n">
        <v>143386.58</v>
      </c>
      <c r="D38788" s="0" t="n">
        <v>130941.08</v>
      </c>
    </row>
    <row r="38789" customFormat="false" ht="12.8" hidden="false" customHeight="false" outlineLevel="0" collapsed="false">
      <c r="A38789" s="0" t="n">
        <v>730</v>
      </c>
      <c r="B38789" s="0" t="n">
        <v>144293.76</v>
      </c>
      <c r="C38789" s="0" t="n">
        <v>143758.4</v>
      </c>
      <c r="D38789" s="0" t="n">
        <v>137004.86</v>
      </c>
    </row>
    <row r="38790" customFormat="false" ht="12.8" hidden="false" customHeight="false" outlineLevel="0" collapsed="false">
      <c r="A38790" s="0" t="n">
        <v>731</v>
      </c>
      <c r="B38790" s="0" t="n">
        <v>144293.76</v>
      </c>
      <c r="C38790" s="0" t="n">
        <v>143715.61</v>
      </c>
      <c r="D38790" s="0" t="n">
        <v>130415.34</v>
      </c>
    </row>
    <row r="38791" customFormat="false" ht="12.8" hidden="false" customHeight="false" outlineLevel="0" collapsed="false">
      <c r="A38791" s="0" t="n">
        <v>732</v>
      </c>
      <c r="B38791" s="0" t="n">
        <v>144293.76</v>
      </c>
      <c r="C38791" s="0" t="n">
        <v>143681.07</v>
      </c>
      <c r="D38791" s="0" t="n">
        <v>130712.3</v>
      </c>
    </row>
    <row r="38792" customFormat="false" ht="12.8" hidden="false" customHeight="false" outlineLevel="0" collapsed="false">
      <c r="A38792" s="0" t="n">
        <v>733</v>
      </c>
      <c r="B38792" s="0" t="n">
        <v>144293.76</v>
      </c>
      <c r="C38792" s="0" t="n">
        <v>143318.84</v>
      </c>
      <c r="D38792" s="0" t="n">
        <v>129753.5</v>
      </c>
    </row>
    <row r="38793" customFormat="false" ht="12.8" hidden="false" customHeight="false" outlineLevel="0" collapsed="false">
      <c r="A38793" s="0" t="n">
        <v>734</v>
      </c>
      <c r="B38793" s="0" t="n">
        <v>144293.76</v>
      </c>
      <c r="C38793" s="0" t="n">
        <v>143172.3</v>
      </c>
      <c r="D38793" s="0" t="n">
        <v>131505.3</v>
      </c>
    </row>
    <row r="38794" customFormat="false" ht="12.8" hidden="false" customHeight="false" outlineLevel="0" collapsed="false">
      <c r="A38794" s="0" t="n">
        <v>735</v>
      </c>
      <c r="B38794" s="0" t="n">
        <v>144293.76</v>
      </c>
      <c r="C38794" s="0" t="n">
        <v>143583.21</v>
      </c>
      <c r="D38794" s="0" t="n">
        <v>135475.6</v>
      </c>
    </row>
    <row r="38795" customFormat="false" ht="12.8" hidden="false" customHeight="false" outlineLevel="0" collapsed="false">
      <c r="A38795" s="0" t="n">
        <v>736</v>
      </c>
      <c r="B38795" s="0" t="n">
        <v>144293.76</v>
      </c>
      <c r="C38795" s="0" t="n">
        <v>143391.28</v>
      </c>
      <c r="D38795" s="0" t="n">
        <v>133177.15</v>
      </c>
    </row>
    <row r="38796" customFormat="false" ht="12.8" hidden="false" customHeight="false" outlineLevel="0" collapsed="false">
      <c r="A38796" s="0" t="n">
        <v>737</v>
      </c>
      <c r="B38796" s="0" t="n">
        <v>144293.76</v>
      </c>
      <c r="C38796" s="0" t="n">
        <v>143851.05</v>
      </c>
      <c r="D38796" s="0" t="n">
        <v>135604.05</v>
      </c>
    </row>
    <row r="38797" customFormat="false" ht="12.8" hidden="false" customHeight="false" outlineLevel="0" collapsed="false">
      <c r="A38797" s="0" t="n">
        <v>738</v>
      </c>
      <c r="B38797" s="0" t="n">
        <v>144293.76</v>
      </c>
      <c r="C38797" s="0" t="n">
        <v>143984.55</v>
      </c>
      <c r="D38797" s="0" t="n">
        <v>135225.48</v>
      </c>
    </row>
    <row r="38798" customFormat="false" ht="12.8" hidden="false" customHeight="false" outlineLevel="0" collapsed="false">
      <c r="A38798" s="0" t="n">
        <v>739</v>
      </c>
      <c r="B38798" s="0" t="n">
        <v>144293.76</v>
      </c>
      <c r="C38798" s="0" t="n">
        <v>143737.56</v>
      </c>
      <c r="D38798" s="0" t="n">
        <v>136527.59</v>
      </c>
    </row>
    <row r="38799" customFormat="false" ht="12.8" hidden="false" customHeight="false" outlineLevel="0" collapsed="false">
      <c r="A38799" s="0" t="n">
        <v>740</v>
      </c>
      <c r="B38799" s="0" t="n">
        <v>144293.76</v>
      </c>
      <c r="C38799" s="0" t="n">
        <v>143335.94</v>
      </c>
      <c r="D38799" s="0" t="n">
        <v>135346.39</v>
      </c>
    </row>
    <row r="38800" customFormat="false" ht="12.8" hidden="false" customHeight="false" outlineLevel="0" collapsed="false">
      <c r="A38800" s="0" t="n">
        <v>741</v>
      </c>
      <c r="B38800" s="0" t="n">
        <v>144293.76</v>
      </c>
      <c r="C38800" s="0" t="n">
        <v>143676.97</v>
      </c>
      <c r="D38800" s="0" t="n">
        <v>132746.35</v>
      </c>
    </row>
    <row r="38801" customFormat="false" ht="12.8" hidden="false" customHeight="false" outlineLevel="0" collapsed="false">
      <c r="A38801" s="0" t="n">
        <v>742</v>
      </c>
      <c r="B38801" s="0" t="n">
        <v>144293.76</v>
      </c>
      <c r="C38801" s="0" t="n">
        <v>143907.34</v>
      </c>
      <c r="D38801" s="0" t="n">
        <v>139132.7</v>
      </c>
    </row>
    <row r="38802" customFormat="false" ht="12.8" hidden="false" customHeight="false" outlineLevel="0" collapsed="false">
      <c r="A38802" s="0" t="n">
        <v>743</v>
      </c>
      <c r="B38802" s="0" t="n">
        <v>144293.76</v>
      </c>
      <c r="C38802" s="0" t="n">
        <v>143222.5</v>
      </c>
      <c r="D38802" s="0" t="n">
        <v>133804.44</v>
      </c>
    </row>
    <row r="38803" customFormat="false" ht="12.8" hidden="false" customHeight="false" outlineLevel="0" collapsed="false">
      <c r="A38803" s="0" t="n">
        <v>744</v>
      </c>
      <c r="B38803" s="0" t="n">
        <v>144293.76</v>
      </c>
      <c r="C38803" s="0" t="n">
        <v>143249.67</v>
      </c>
      <c r="D38803" s="0" t="n">
        <v>132876.78</v>
      </c>
    </row>
    <row r="38804" customFormat="false" ht="12.8" hidden="false" customHeight="false" outlineLevel="0" collapsed="false">
      <c r="A38804" s="0" t="n">
        <v>745</v>
      </c>
      <c r="B38804" s="0" t="n">
        <v>144293.76</v>
      </c>
      <c r="C38804" s="0" t="n">
        <v>143494.5</v>
      </c>
      <c r="D38804" s="0" t="n">
        <v>132656.4</v>
      </c>
    </row>
    <row r="38805" customFormat="false" ht="12.8" hidden="false" customHeight="false" outlineLevel="0" collapsed="false">
      <c r="A38805" s="0" t="n">
        <v>746</v>
      </c>
      <c r="B38805" s="0" t="n">
        <v>144293.76</v>
      </c>
      <c r="C38805" s="0" t="n">
        <v>143247.79</v>
      </c>
      <c r="D38805" s="0" t="n">
        <v>133866.93</v>
      </c>
    </row>
    <row r="38806" customFormat="false" ht="12.8" hidden="false" customHeight="false" outlineLevel="0" collapsed="false">
      <c r="A38806" s="0" t="n">
        <v>747</v>
      </c>
      <c r="B38806" s="0" t="n">
        <v>144293.76</v>
      </c>
      <c r="C38806" s="0" t="n">
        <v>143879.67</v>
      </c>
      <c r="D38806" s="0" t="n">
        <v>135997</v>
      </c>
    </row>
    <row r="38807" customFormat="false" ht="12.8" hidden="false" customHeight="false" outlineLevel="0" collapsed="false">
      <c r="A38807" s="0" t="n">
        <v>748</v>
      </c>
      <c r="B38807" s="0" t="n">
        <v>144293.76</v>
      </c>
      <c r="C38807" s="0" t="n">
        <v>144095.87</v>
      </c>
      <c r="D38807" s="0" t="n">
        <v>137745.92</v>
      </c>
    </row>
    <row r="38808" customFormat="false" ht="12.8" hidden="false" customHeight="false" outlineLevel="0" collapsed="false">
      <c r="A38808" s="0" t="n">
        <v>749</v>
      </c>
      <c r="B38808" s="0" t="n">
        <v>144293.76</v>
      </c>
      <c r="C38808" s="0" t="n">
        <v>142087.3</v>
      </c>
      <c r="D38808" s="0" t="n">
        <v>131657.69</v>
      </c>
    </row>
    <row r="38809" customFormat="false" ht="12.8" hidden="false" customHeight="false" outlineLevel="0" collapsed="false">
      <c r="A38809" s="0" t="n">
        <v>750</v>
      </c>
      <c r="B38809" s="0" t="n">
        <v>144293.76</v>
      </c>
      <c r="C38809" s="0" t="n">
        <v>143897.47</v>
      </c>
      <c r="D38809" s="0" t="n">
        <v>132406.11</v>
      </c>
    </row>
    <row r="38810" customFormat="false" ht="12.8" hidden="false" customHeight="false" outlineLevel="0" collapsed="false">
      <c r="A38810" s="0" t="n">
        <v>751</v>
      </c>
      <c r="B38810" s="0" t="n">
        <v>144293.76</v>
      </c>
      <c r="C38810" s="0" t="n">
        <v>144039.43</v>
      </c>
      <c r="D38810" s="0" t="n">
        <v>132733.76</v>
      </c>
    </row>
    <row r="38811" customFormat="false" ht="12.8" hidden="false" customHeight="false" outlineLevel="0" collapsed="false">
      <c r="A38811" s="0" t="n">
        <v>752</v>
      </c>
      <c r="B38811" s="0" t="n">
        <v>144293.76</v>
      </c>
      <c r="C38811" s="0" t="n">
        <v>143863.24</v>
      </c>
      <c r="D38811" s="0" t="n">
        <v>132813.04</v>
      </c>
    </row>
    <row r="38812" customFormat="false" ht="12.8" hidden="false" customHeight="false" outlineLevel="0" collapsed="false">
      <c r="A38812" s="0" t="n">
        <v>753</v>
      </c>
      <c r="B38812" s="0" t="n">
        <v>144293.76</v>
      </c>
      <c r="C38812" s="0" t="n">
        <v>143367.33</v>
      </c>
      <c r="D38812" s="0" t="n">
        <v>137167.21</v>
      </c>
    </row>
    <row r="38813" customFormat="false" ht="12.8" hidden="false" customHeight="false" outlineLevel="0" collapsed="false">
      <c r="A38813" s="0" t="n">
        <v>754</v>
      </c>
      <c r="B38813" s="0" t="n">
        <v>144293.76</v>
      </c>
      <c r="C38813" s="0" t="n">
        <v>143558.62</v>
      </c>
      <c r="D38813" s="0" t="n">
        <v>129435.06</v>
      </c>
    </row>
    <row r="38814" customFormat="false" ht="12.8" hidden="false" customHeight="false" outlineLevel="0" collapsed="false">
      <c r="A38814" s="0" t="n">
        <v>755</v>
      </c>
      <c r="B38814" s="0" t="n">
        <v>144293.76</v>
      </c>
      <c r="C38814" s="0" t="n">
        <v>143570.23</v>
      </c>
      <c r="D38814" s="0" t="n">
        <v>131624.74</v>
      </c>
    </row>
    <row r="38815" customFormat="false" ht="12.8" hidden="false" customHeight="false" outlineLevel="0" collapsed="false">
      <c r="A38815" s="0" t="n">
        <v>756</v>
      </c>
      <c r="B38815" s="0" t="n">
        <v>144293.76</v>
      </c>
      <c r="C38815" s="0" t="n">
        <v>143889.99</v>
      </c>
      <c r="D38815" s="0" t="n">
        <v>133109.74</v>
      </c>
    </row>
    <row r="38816" customFormat="false" ht="12.8" hidden="false" customHeight="false" outlineLevel="0" collapsed="false">
      <c r="A38816" s="0" t="n">
        <v>757</v>
      </c>
      <c r="B38816" s="0" t="n">
        <v>144293.76</v>
      </c>
      <c r="C38816" s="0" t="n">
        <v>143658.49</v>
      </c>
      <c r="D38816" s="0" t="n">
        <v>131681.04</v>
      </c>
    </row>
    <row r="38817" customFormat="false" ht="12.8" hidden="false" customHeight="false" outlineLevel="0" collapsed="false">
      <c r="A38817" s="0" t="n">
        <v>758</v>
      </c>
      <c r="B38817" s="0" t="n">
        <v>144293.76</v>
      </c>
      <c r="C38817" s="0" t="n">
        <v>143590.39</v>
      </c>
      <c r="D38817" s="0" t="n">
        <v>131112.93</v>
      </c>
    </row>
    <row r="38818" customFormat="false" ht="12.8" hidden="false" customHeight="false" outlineLevel="0" collapsed="false">
      <c r="A38818" s="0" t="n">
        <v>759</v>
      </c>
      <c r="B38818" s="0" t="n">
        <v>144293.76</v>
      </c>
      <c r="C38818" s="0" t="n">
        <v>143591.52</v>
      </c>
      <c r="D38818" s="0" t="n">
        <v>134753.67</v>
      </c>
    </row>
    <row r="38819" customFormat="false" ht="12.8" hidden="false" customHeight="false" outlineLevel="0" collapsed="false">
      <c r="A38819" s="0" t="n">
        <v>760</v>
      </c>
      <c r="B38819" s="0" t="n">
        <v>144293.76</v>
      </c>
      <c r="C38819" s="0" t="n">
        <v>143818.93</v>
      </c>
      <c r="D38819" s="0" t="n">
        <v>134346.07</v>
      </c>
    </row>
    <row r="38820" customFormat="false" ht="12.8" hidden="false" customHeight="false" outlineLevel="0" collapsed="false">
      <c r="A38820" s="0" t="n">
        <v>761</v>
      </c>
      <c r="B38820" s="0" t="n">
        <v>144293.76</v>
      </c>
      <c r="C38820" s="0" t="n">
        <v>144020.2</v>
      </c>
      <c r="D38820" s="0" t="n">
        <v>135774.33</v>
      </c>
    </row>
    <row r="38821" customFormat="false" ht="12.8" hidden="false" customHeight="false" outlineLevel="0" collapsed="false">
      <c r="A38821" s="0" t="n">
        <v>762</v>
      </c>
      <c r="B38821" s="0" t="n">
        <v>144293.76</v>
      </c>
      <c r="C38821" s="0" t="n">
        <v>143968.73</v>
      </c>
      <c r="D38821" s="0" t="n">
        <v>137745.43</v>
      </c>
    </row>
    <row r="38822" customFormat="false" ht="12.8" hidden="false" customHeight="false" outlineLevel="0" collapsed="false">
      <c r="A38822" s="0" t="n">
        <v>763</v>
      </c>
      <c r="B38822" s="0" t="n">
        <v>144293.76</v>
      </c>
      <c r="C38822" s="0" t="n">
        <v>143643.15</v>
      </c>
      <c r="D38822" s="0" t="n">
        <v>133351.52</v>
      </c>
    </row>
    <row r="38823" customFormat="false" ht="12.8" hidden="false" customHeight="false" outlineLevel="0" collapsed="false">
      <c r="A38823" s="0" t="n">
        <v>764</v>
      </c>
      <c r="B38823" s="0" t="n">
        <v>144293.76</v>
      </c>
      <c r="C38823" s="0" t="n">
        <v>143419.01</v>
      </c>
      <c r="D38823" s="0" t="n">
        <v>131813.8</v>
      </c>
    </row>
    <row r="38824" customFormat="false" ht="12.8" hidden="false" customHeight="false" outlineLevel="0" collapsed="false">
      <c r="A38824" s="0" t="n">
        <v>765</v>
      </c>
      <c r="B38824" s="0" t="n">
        <v>144293.76</v>
      </c>
      <c r="C38824" s="0" t="n">
        <v>144072.03</v>
      </c>
      <c r="D38824" s="0" t="n">
        <v>137566.24</v>
      </c>
    </row>
    <row r="38825" customFormat="false" ht="12.8" hidden="false" customHeight="false" outlineLevel="0" collapsed="false">
      <c r="A38825" s="0" t="n">
        <v>766</v>
      </c>
      <c r="B38825" s="0" t="n">
        <v>144293.76</v>
      </c>
      <c r="C38825" s="0" t="n">
        <v>143654.17</v>
      </c>
      <c r="D38825" s="0" t="n">
        <v>134927.73</v>
      </c>
    </row>
    <row r="38826" customFormat="false" ht="12.8" hidden="false" customHeight="false" outlineLevel="0" collapsed="false">
      <c r="A38826" s="0" t="n">
        <v>767</v>
      </c>
      <c r="B38826" s="0" t="n">
        <v>144293.76</v>
      </c>
      <c r="C38826" s="0" t="n">
        <v>143327.81</v>
      </c>
      <c r="D38826" s="0" t="n">
        <v>129682.99</v>
      </c>
    </row>
    <row r="38827" customFormat="false" ht="12.8" hidden="false" customHeight="false" outlineLevel="0" collapsed="false">
      <c r="A38827" s="0" t="n">
        <v>768</v>
      </c>
      <c r="B38827" s="0" t="n">
        <v>144293.76</v>
      </c>
      <c r="C38827" s="0" t="n">
        <v>144196.57</v>
      </c>
      <c r="D38827" s="0" t="n">
        <v>138237.87</v>
      </c>
    </row>
    <row r="38828" customFormat="false" ht="12.8" hidden="false" customHeight="false" outlineLevel="0" collapsed="false">
      <c r="A38828" s="0" t="n">
        <v>769</v>
      </c>
      <c r="B38828" s="0" t="n">
        <v>144293.76</v>
      </c>
      <c r="C38828" s="0" t="n">
        <v>143728.69</v>
      </c>
      <c r="D38828" s="0" t="n">
        <v>133838.36</v>
      </c>
    </row>
    <row r="38829" customFormat="false" ht="12.8" hidden="false" customHeight="false" outlineLevel="0" collapsed="false">
      <c r="A38829" s="0" t="n">
        <v>770</v>
      </c>
      <c r="B38829" s="0" t="n">
        <v>144293.76</v>
      </c>
      <c r="C38829" s="0" t="n">
        <v>143801.64</v>
      </c>
      <c r="D38829" s="0" t="n">
        <v>133467.48</v>
      </c>
    </row>
    <row r="38830" customFormat="false" ht="12.8" hidden="false" customHeight="false" outlineLevel="0" collapsed="false">
      <c r="A38830" s="0" t="n">
        <v>771</v>
      </c>
      <c r="B38830" s="0" t="n">
        <v>144293.76</v>
      </c>
      <c r="C38830" s="0" t="n">
        <v>143837.56</v>
      </c>
      <c r="D38830" s="0" t="n">
        <v>137745.43</v>
      </c>
    </row>
    <row r="38831" customFormat="false" ht="12.8" hidden="false" customHeight="false" outlineLevel="0" collapsed="false">
      <c r="A38831" s="0" t="n">
        <v>772</v>
      </c>
      <c r="B38831" s="0" t="n">
        <v>144293.76</v>
      </c>
      <c r="C38831" s="0" t="n">
        <v>144057.07</v>
      </c>
      <c r="D38831" s="0" t="n">
        <v>134685.95</v>
      </c>
    </row>
    <row r="38832" customFormat="false" ht="12.8" hidden="false" customHeight="false" outlineLevel="0" collapsed="false">
      <c r="A38832" s="0" t="n">
        <v>773</v>
      </c>
      <c r="B38832" s="0" t="n">
        <v>144293.76</v>
      </c>
      <c r="C38832" s="0" t="n">
        <v>144135.9</v>
      </c>
      <c r="D38832" s="0" t="n">
        <v>138845.81</v>
      </c>
    </row>
    <row r="38833" customFormat="false" ht="12.8" hidden="false" customHeight="false" outlineLevel="0" collapsed="false">
      <c r="A38833" s="0" t="n">
        <v>774</v>
      </c>
      <c r="B38833" s="0" t="n">
        <v>144293.76</v>
      </c>
      <c r="C38833" s="0" t="n">
        <v>143573.07</v>
      </c>
      <c r="D38833" s="0" t="n">
        <v>128997.49</v>
      </c>
    </row>
    <row r="38834" customFormat="false" ht="12.8" hidden="false" customHeight="false" outlineLevel="0" collapsed="false">
      <c r="A38834" s="0" t="n">
        <v>775</v>
      </c>
      <c r="B38834" s="0" t="n">
        <v>144293.76</v>
      </c>
      <c r="C38834" s="0" t="n">
        <v>143898.63</v>
      </c>
      <c r="D38834" s="0" t="n">
        <v>131520.36</v>
      </c>
    </row>
    <row r="38835" customFormat="false" ht="12.8" hidden="false" customHeight="false" outlineLevel="0" collapsed="false">
      <c r="A38835" s="0" t="n">
        <v>776</v>
      </c>
      <c r="B38835" s="0" t="n">
        <v>144293.76</v>
      </c>
      <c r="C38835" s="0" t="n">
        <v>143768.24</v>
      </c>
      <c r="D38835" s="0" t="n">
        <v>132574.87</v>
      </c>
    </row>
    <row r="38836" customFormat="false" ht="12.8" hidden="false" customHeight="false" outlineLevel="0" collapsed="false">
      <c r="A38836" s="0" t="n">
        <v>777</v>
      </c>
      <c r="B38836" s="0" t="n">
        <v>144293.76</v>
      </c>
      <c r="C38836" s="0" t="n">
        <v>143648.83</v>
      </c>
      <c r="D38836" s="0" t="n">
        <v>136729.06</v>
      </c>
    </row>
    <row r="38837" customFormat="false" ht="12.8" hidden="false" customHeight="false" outlineLevel="0" collapsed="false">
      <c r="A38837" s="0" t="n">
        <v>778</v>
      </c>
      <c r="B38837" s="0" t="n">
        <v>144293.76</v>
      </c>
      <c r="C38837" s="0" t="n">
        <v>142142.08</v>
      </c>
      <c r="D38837" s="0" t="n">
        <v>132159.08</v>
      </c>
    </row>
    <row r="38838" customFormat="false" ht="12.8" hidden="false" customHeight="false" outlineLevel="0" collapsed="false">
      <c r="A38838" s="0" t="n">
        <v>779</v>
      </c>
      <c r="B38838" s="0" t="n">
        <v>144293.76</v>
      </c>
      <c r="C38838" s="0" t="n">
        <v>143642.54</v>
      </c>
      <c r="D38838" s="0" t="n">
        <v>132813.04</v>
      </c>
    </row>
    <row r="38839" customFormat="false" ht="12.8" hidden="false" customHeight="false" outlineLevel="0" collapsed="false">
      <c r="A38839" s="0" t="n">
        <v>780</v>
      </c>
      <c r="B38839" s="0" t="n">
        <v>144293.76</v>
      </c>
      <c r="C38839" s="0" t="n">
        <v>144152.21</v>
      </c>
      <c r="D38839" s="0" t="n">
        <v>139188.08</v>
      </c>
    </row>
    <row r="38840" customFormat="false" ht="12.8" hidden="false" customHeight="false" outlineLevel="0" collapsed="false">
      <c r="A38840" s="0" t="n">
        <v>781</v>
      </c>
      <c r="B38840" s="0" t="n">
        <v>144293.76</v>
      </c>
      <c r="C38840" s="0" t="n">
        <v>143003.38</v>
      </c>
      <c r="D38840" s="0" t="n">
        <v>132746.35</v>
      </c>
    </row>
    <row r="38841" customFormat="false" ht="12.8" hidden="false" customHeight="false" outlineLevel="0" collapsed="false">
      <c r="A38841" s="0" t="n">
        <v>782</v>
      </c>
      <c r="B38841" s="0" t="n">
        <v>144293.76</v>
      </c>
      <c r="C38841" s="0" t="n">
        <v>143720.33</v>
      </c>
      <c r="D38841" s="0" t="n">
        <v>133109.74</v>
      </c>
    </row>
    <row r="38842" customFormat="false" ht="12.8" hidden="false" customHeight="false" outlineLevel="0" collapsed="false">
      <c r="A38842" s="0" t="n">
        <v>783</v>
      </c>
      <c r="B38842" s="0" t="n">
        <v>144293.76</v>
      </c>
      <c r="C38842" s="0" t="n">
        <v>143814.24</v>
      </c>
      <c r="D38842" s="0" t="n">
        <v>131943.96</v>
      </c>
    </row>
    <row r="38843" customFormat="false" ht="12.8" hidden="false" customHeight="false" outlineLevel="0" collapsed="false">
      <c r="A38843" s="0" t="n">
        <v>784</v>
      </c>
      <c r="B38843" s="0" t="n">
        <v>144293.76</v>
      </c>
      <c r="C38843" s="0" t="n">
        <v>143865.22</v>
      </c>
      <c r="D38843" s="0" t="n">
        <v>133919.06</v>
      </c>
    </row>
    <row r="38844" customFormat="false" ht="12.8" hidden="false" customHeight="false" outlineLevel="0" collapsed="false">
      <c r="A38844" s="0" t="n">
        <v>785</v>
      </c>
      <c r="B38844" s="0" t="n">
        <v>144293.76</v>
      </c>
      <c r="C38844" s="0" t="n">
        <v>143246.8</v>
      </c>
      <c r="D38844" s="0" t="n">
        <v>133419.18</v>
      </c>
    </row>
    <row r="38845" customFormat="false" ht="12.8" hidden="false" customHeight="false" outlineLevel="0" collapsed="false">
      <c r="A38845" s="0" t="n">
        <v>786</v>
      </c>
      <c r="B38845" s="0" t="n">
        <v>144293.76</v>
      </c>
      <c r="C38845" s="0" t="n">
        <v>142060.09</v>
      </c>
      <c r="D38845" s="0" t="n">
        <v>130023.15</v>
      </c>
    </row>
    <row r="38846" customFormat="false" ht="12.8" hidden="false" customHeight="false" outlineLevel="0" collapsed="false">
      <c r="A38846" s="0" t="n">
        <v>787</v>
      </c>
      <c r="B38846" s="0" t="n">
        <v>144293.76</v>
      </c>
      <c r="C38846" s="0" t="n">
        <v>142940.93</v>
      </c>
      <c r="D38846" s="0" t="n">
        <v>131505.3</v>
      </c>
    </row>
    <row r="38847" customFormat="false" ht="12.8" hidden="false" customHeight="false" outlineLevel="0" collapsed="false">
      <c r="A38847" s="0" t="n">
        <v>788</v>
      </c>
      <c r="B38847" s="0" t="n">
        <v>144293.76</v>
      </c>
      <c r="C38847" s="0" t="n">
        <v>143000.8</v>
      </c>
      <c r="D38847" s="0" t="n">
        <v>129647.3</v>
      </c>
    </row>
    <row r="38848" customFormat="false" ht="12.8" hidden="false" customHeight="false" outlineLevel="0" collapsed="false">
      <c r="A38848" s="0" t="n">
        <v>789</v>
      </c>
      <c r="B38848" s="0" t="n">
        <v>144293.76</v>
      </c>
      <c r="C38848" s="0" t="n">
        <v>143499.44</v>
      </c>
      <c r="D38848" s="0" t="n">
        <v>136168.68</v>
      </c>
    </row>
    <row r="38849" customFormat="false" ht="12.8" hidden="false" customHeight="false" outlineLevel="0" collapsed="false">
      <c r="A38849" s="0" t="n">
        <v>790</v>
      </c>
      <c r="B38849" s="0" t="n">
        <v>144293.76</v>
      </c>
      <c r="C38849" s="0" t="n">
        <v>142444.85</v>
      </c>
      <c r="D38849" s="0" t="n">
        <v>133263.67</v>
      </c>
    </row>
    <row r="38850" customFormat="false" ht="12.8" hidden="false" customHeight="false" outlineLevel="0" collapsed="false">
      <c r="A38850" s="0" t="n">
        <v>791</v>
      </c>
      <c r="B38850" s="0" t="n">
        <v>144293.76</v>
      </c>
      <c r="C38850" s="0" t="n">
        <v>143583.92</v>
      </c>
      <c r="D38850" s="0" t="n">
        <v>131450.95</v>
      </c>
    </row>
    <row r="38851" customFormat="false" ht="12.8" hidden="false" customHeight="false" outlineLevel="0" collapsed="false">
      <c r="A38851" s="0" t="n">
        <v>792</v>
      </c>
      <c r="B38851" s="0" t="n">
        <v>144293.76</v>
      </c>
      <c r="C38851" s="0" t="n">
        <v>144126.57</v>
      </c>
      <c r="D38851" s="0" t="n">
        <v>135031.58</v>
      </c>
    </row>
    <row r="38852" customFormat="false" ht="12.8" hidden="false" customHeight="false" outlineLevel="0" collapsed="false">
      <c r="A38852" s="0" t="n">
        <v>793</v>
      </c>
      <c r="B38852" s="0" t="n">
        <v>144293.76</v>
      </c>
      <c r="C38852" s="0" t="n">
        <v>144117.56</v>
      </c>
      <c r="D38852" s="0" t="n">
        <v>138031.21</v>
      </c>
    </row>
    <row r="38853" customFormat="false" ht="12.8" hidden="false" customHeight="false" outlineLevel="0" collapsed="false">
      <c r="A38853" s="0" t="n">
        <v>794</v>
      </c>
      <c r="B38853" s="0" t="n">
        <v>144293.76</v>
      </c>
      <c r="C38853" s="0" t="n">
        <v>143852.48</v>
      </c>
      <c r="D38853" s="0" t="n">
        <v>137204.84</v>
      </c>
    </row>
    <row r="38854" customFormat="false" ht="12.8" hidden="false" customHeight="false" outlineLevel="0" collapsed="false">
      <c r="A38854" s="0" t="n">
        <v>795</v>
      </c>
      <c r="B38854" s="0" t="n">
        <v>144293.76</v>
      </c>
      <c r="C38854" s="0" t="n">
        <v>143456.13</v>
      </c>
      <c r="D38854" s="0" t="n">
        <v>134240.11</v>
      </c>
    </row>
    <row r="38855" customFormat="false" ht="12.8" hidden="false" customHeight="false" outlineLevel="0" collapsed="false">
      <c r="A38855" s="0" t="n">
        <v>796</v>
      </c>
      <c r="B38855" s="0" t="n">
        <v>144293.76</v>
      </c>
      <c r="C38855" s="0" t="n">
        <v>143609.62</v>
      </c>
      <c r="D38855" s="0" t="n">
        <v>130023.15</v>
      </c>
    </row>
    <row r="38856" customFormat="false" ht="12.8" hidden="false" customHeight="false" outlineLevel="0" collapsed="false">
      <c r="A38856" s="0" t="n">
        <v>797</v>
      </c>
      <c r="B38856" s="0" t="n">
        <v>144293.76</v>
      </c>
      <c r="C38856" s="0" t="n">
        <v>142980.73</v>
      </c>
      <c r="D38856" s="0" t="n">
        <v>128793.02</v>
      </c>
    </row>
    <row r="38857" customFormat="false" ht="12.8" hidden="false" customHeight="false" outlineLevel="0" collapsed="false">
      <c r="A38857" s="0" t="n">
        <v>798</v>
      </c>
      <c r="B38857" s="0" t="n">
        <v>144293.76</v>
      </c>
      <c r="C38857" s="0" t="n">
        <v>143032.62</v>
      </c>
      <c r="D38857" s="0" t="n">
        <v>129468.7</v>
      </c>
    </row>
    <row r="38858" customFormat="false" ht="12.8" hidden="false" customHeight="false" outlineLevel="0" collapsed="false">
      <c r="A38858" s="0" t="n">
        <v>799</v>
      </c>
      <c r="B38858" s="0" t="n">
        <v>144293.76</v>
      </c>
      <c r="C38858" s="0" t="n">
        <v>144089.93</v>
      </c>
      <c r="D38858" s="0" t="n">
        <v>140139</v>
      </c>
    </row>
    <row r="38859" customFormat="false" ht="12.8" hidden="false" customHeight="false" outlineLevel="0" collapsed="false">
      <c r="A38859" s="0" t="n">
        <v>800</v>
      </c>
      <c r="B38859" s="0" t="n">
        <v>144293.76</v>
      </c>
      <c r="C38859" s="0" t="n">
        <v>143696.36</v>
      </c>
      <c r="D38859" s="0" t="n">
        <v>133762.51</v>
      </c>
    </row>
    <row r="38860" customFormat="false" ht="12.8" hidden="false" customHeight="false" outlineLevel="0" collapsed="false">
      <c r="A38860" s="0" t="n">
        <v>801</v>
      </c>
      <c r="B38860" s="0" t="n">
        <v>144293.76</v>
      </c>
      <c r="C38860" s="0" t="n">
        <v>143979.71</v>
      </c>
      <c r="D38860" s="0" t="n">
        <v>133915.77</v>
      </c>
    </row>
    <row r="38861" customFormat="false" ht="12.8" hidden="false" customHeight="false" outlineLevel="0" collapsed="false">
      <c r="A38861" s="0" t="n">
        <v>802</v>
      </c>
      <c r="B38861" s="0" t="n">
        <v>144293.76</v>
      </c>
      <c r="C38861" s="0" t="n">
        <v>143779.98</v>
      </c>
      <c r="D38861" s="0" t="n">
        <v>136482.79</v>
      </c>
    </row>
    <row r="38862" customFormat="false" ht="12.8" hidden="false" customHeight="false" outlineLevel="0" collapsed="false">
      <c r="A38862" s="0" t="n">
        <v>803</v>
      </c>
      <c r="B38862" s="0" t="n">
        <v>144293.76</v>
      </c>
      <c r="C38862" s="0" t="n">
        <v>142585.57</v>
      </c>
      <c r="D38862" s="0" t="n">
        <v>128144.58</v>
      </c>
    </row>
    <row r="38863" customFormat="false" ht="12.8" hidden="false" customHeight="false" outlineLevel="0" collapsed="false">
      <c r="A38863" s="0" t="n">
        <v>804</v>
      </c>
      <c r="B38863" s="0" t="n">
        <v>144293.76</v>
      </c>
      <c r="C38863" s="0" t="n">
        <v>143518.07</v>
      </c>
      <c r="D38863" s="0" t="n">
        <v>130941.08</v>
      </c>
    </row>
    <row r="38864" customFormat="false" ht="12.8" hidden="false" customHeight="false" outlineLevel="0" collapsed="false">
      <c r="A38864" s="0" t="n">
        <v>805</v>
      </c>
      <c r="B38864" s="0" t="n">
        <v>144293.76</v>
      </c>
      <c r="C38864" s="0" t="n">
        <v>143461.16</v>
      </c>
      <c r="D38864" s="0" t="n">
        <v>133933.06</v>
      </c>
    </row>
    <row r="38865" customFormat="false" ht="12.8" hidden="false" customHeight="false" outlineLevel="0" collapsed="false">
      <c r="A38865" s="0" t="n">
        <v>806</v>
      </c>
      <c r="B38865" s="0" t="n">
        <v>144293.76</v>
      </c>
      <c r="C38865" s="0" t="n">
        <v>143656.88</v>
      </c>
      <c r="D38865" s="0" t="n">
        <v>137167.21</v>
      </c>
    </row>
    <row r="38866" customFormat="false" ht="12.8" hidden="false" customHeight="false" outlineLevel="0" collapsed="false">
      <c r="A38866" s="0" t="n">
        <v>807</v>
      </c>
      <c r="B38866" s="0" t="n">
        <v>144293.76</v>
      </c>
      <c r="C38866" s="0" t="n">
        <v>143825.66</v>
      </c>
      <c r="D38866" s="0" t="n">
        <v>132746.35</v>
      </c>
    </row>
    <row r="38867" customFormat="false" ht="12.8" hidden="false" customHeight="false" outlineLevel="0" collapsed="false">
      <c r="A38867" s="0" t="n">
        <v>808</v>
      </c>
      <c r="B38867" s="0" t="n">
        <v>144293.76</v>
      </c>
      <c r="C38867" s="0" t="n">
        <v>143800.22</v>
      </c>
      <c r="D38867" s="0" t="n">
        <v>130969.65</v>
      </c>
    </row>
    <row r="38868" customFormat="false" ht="12.8" hidden="false" customHeight="false" outlineLevel="0" collapsed="false">
      <c r="A38868" s="0" t="n">
        <v>809</v>
      </c>
      <c r="B38868" s="0" t="n">
        <v>144293.76</v>
      </c>
      <c r="C38868" s="0" t="n">
        <v>142446.14</v>
      </c>
      <c r="D38868" s="0" t="n">
        <v>130489.19</v>
      </c>
    </row>
    <row r="38869" customFormat="false" ht="12.8" hidden="false" customHeight="false" outlineLevel="0" collapsed="false">
      <c r="A38869" s="0" t="n">
        <v>810</v>
      </c>
      <c r="B38869" s="0" t="n">
        <v>144293.76</v>
      </c>
      <c r="C38869" s="0" t="n">
        <v>144096.44</v>
      </c>
      <c r="D38869" s="0" t="n">
        <v>138445.68</v>
      </c>
    </row>
    <row r="38870" customFormat="false" ht="12.8" hidden="false" customHeight="false" outlineLevel="0" collapsed="false">
      <c r="A38870" s="0" t="n">
        <v>811</v>
      </c>
      <c r="B38870" s="0" t="n">
        <v>144293.76</v>
      </c>
      <c r="C38870" s="0" t="n">
        <v>143199.07</v>
      </c>
      <c r="D38870" s="0" t="n">
        <v>132695.31</v>
      </c>
    </row>
    <row r="38871" customFormat="false" ht="12.8" hidden="false" customHeight="false" outlineLevel="0" collapsed="false">
      <c r="A38871" s="0" t="n">
        <v>812</v>
      </c>
      <c r="B38871" s="0" t="n">
        <v>144293.76</v>
      </c>
      <c r="C38871" s="0" t="n">
        <v>143329.2</v>
      </c>
      <c r="D38871" s="0" t="n">
        <v>135225.48</v>
      </c>
    </row>
    <row r="38872" customFormat="false" ht="12.8" hidden="false" customHeight="false" outlineLevel="0" collapsed="false">
      <c r="A38872" s="0" t="n">
        <v>813</v>
      </c>
      <c r="B38872" s="0" t="n">
        <v>144293.76</v>
      </c>
      <c r="C38872" s="0" t="n">
        <v>143227.92</v>
      </c>
      <c r="D38872" s="0" t="n">
        <v>131450.95</v>
      </c>
    </row>
    <row r="38873" customFormat="false" ht="12.8" hidden="false" customHeight="false" outlineLevel="0" collapsed="false">
      <c r="A38873" s="0" t="n">
        <v>814</v>
      </c>
      <c r="B38873" s="0" t="n">
        <v>144293.76</v>
      </c>
      <c r="C38873" s="0" t="n">
        <v>142456.8</v>
      </c>
      <c r="D38873" s="0" t="n">
        <v>130101.81</v>
      </c>
    </row>
    <row r="38874" customFormat="false" ht="12.8" hidden="false" customHeight="false" outlineLevel="0" collapsed="false">
      <c r="A38874" s="0" t="n">
        <v>815</v>
      </c>
      <c r="B38874" s="0" t="n">
        <v>144293.76</v>
      </c>
      <c r="C38874" s="0" t="n">
        <v>143907.78</v>
      </c>
      <c r="D38874" s="0" t="n">
        <v>139654.18</v>
      </c>
    </row>
    <row r="38875" customFormat="false" ht="12.8" hidden="false" customHeight="false" outlineLevel="0" collapsed="false">
      <c r="A38875" s="0" t="n">
        <v>816</v>
      </c>
      <c r="B38875" s="0" t="n">
        <v>144293.76</v>
      </c>
      <c r="C38875" s="0" t="n">
        <v>144012.73</v>
      </c>
      <c r="D38875" s="0" t="n">
        <v>134644.07</v>
      </c>
    </row>
    <row r="38876" customFormat="false" ht="12.8" hidden="false" customHeight="false" outlineLevel="0" collapsed="false">
      <c r="A38876" s="0" t="n">
        <v>817</v>
      </c>
      <c r="B38876" s="0" t="n">
        <v>144293.76</v>
      </c>
      <c r="C38876" s="0" t="n">
        <v>143502.29</v>
      </c>
      <c r="D38876" s="0" t="n">
        <v>129449.57</v>
      </c>
    </row>
    <row r="38877" customFormat="false" ht="12.8" hidden="false" customHeight="false" outlineLevel="0" collapsed="false">
      <c r="A38877" s="0" t="n">
        <v>818</v>
      </c>
      <c r="B38877" s="0" t="n">
        <v>144293.76</v>
      </c>
      <c r="C38877" s="0" t="n">
        <v>143901.11</v>
      </c>
      <c r="D38877" s="0" t="n">
        <v>132245.07</v>
      </c>
    </row>
    <row r="38878" customFormat="false" ht="12.8" hidden="false" customHeight="false" outlineLevel="0" collapsed="false">
      <c r="A38878" s="0" t="n">
        <v>819</v>
      </c>
      <c r="B38878" s="0" t="n">
        <v>144293.76</v>
      </c>
      <c r="C38878" s="0" t="n">
        <v>143039.2</v>
      </c>
      <c r="D38878" s="0" t="n">
        <v>125107.4</v>
      </c>
    </row>
    <row r="38879" customFormat="false" ht="12.8" hidden="false" customHeight="false" outlineLevel="0" collapsed="false">
      <c r="A38879" s="0" t="n">
        <v>820</v>
      </c>
      <c r="B38879" s="0" t="n">
        <v>144293.76</v>
      </c>
      <c r="C38879" s="0" t="n">
        <v>143274.87</v>
      </c>
      <c r="D38879" s="0" t="n">
        <v>132169.47</v>
      </c>
    </row>
    <row r="38880" customFormat="false" ht="12.8" hidden="false" customHeight="false" outlineLevel="0" collapsed="false">
      <c r="A38880" s="0" t="n">
        <v>821</v>
      </c>
      <c r="B38880" s="0" t="n">
        <v>144293.76</v>
      </c>
      <c r="C38880" s="0" t="n">
        <v>143276.78</v>
      </c>
      <c r="D38880" s="0" t="n">
        <v>134435.71</v>
      </c>
    </row>
    <row r="38881" customFormat="false" ht="12.8" hidden="false" customHeight="false" outlineLevel="0" collapsed="false">
      <c r="A38881" s="0" t="n">
        <v>822</v>
      </c>
      <c r="B38881" s="0" t="n">
        <v>144293.76</v>
      </c>
      <c r="C38881" s="0" t="n">
        <v>143004.53</v>
      </c>
      <c r="D38881" s="0" t="n">
        <v>124779.65</v>
      </c>
    </row>
    <row r="38882" customFormat="false" ht="12.8" hidden="false" customHeight="false" outlineLevel="0" collapsed="false">
      <c r="A38882" s="0" t="n">
        <v>823</v>
      </c>
      <c r="B38882" s="0" t="n">
        <v>144293.76</v>
      </c>
      <c r="C38882" s="0" t="n">
        <v>143098.89</v>
      </c>
      <c r="D38882" s="0" t="n">
        <v>131495.18</v>
      </c>
    </row>
    <row r="38883" customFormat="false" ht="12.8" hidden="false" customHeight="false" outlineLevel="0" collapsed="false">
      <c r="A38883" s="0" t="n">
        <v>824</v>
      </c>
      <c r="B38883" s="0" t="n">
        <v>144293.76</v>
      </c>
      <c r="C38883" s="0" t="n">
        <v>143741.58</v>
      </c>
      <c r="D38883" s="0" t="n">
        <v>136912.2</v>
      </c>
    </row>
    <row r="38884" customFormat="false" ht="12.8" hidden="false" customHeight="false" outlineLevel="0" collapsed="false">
      <c r="A38884" s="0" t="n">
        <v>825</v>
      </c>
      <c r="B38884" s="0" t="n">
        <v>144293.76</v>
      </c>
      <c r="C38884" s="0" t="n">
        <v>143317.62</v>
      </c>
      <c r="D38884" s="0" t="n">
        <v>134132.72</v>
      </c>
    </row>
    <row r="38885" customFormat="false" ht="12.8" hidden="false" customHeight="false" outlineLevel="0" collapsed="false">
      <c r="A38885" s="0" t="n">
        <v>826</v>
      </c>
      <c r="B38885" s="0" t="n">
        <v>144293.76</v>
      </c>
      <c r="C38885" s="0" t="n">
        <v>143748.06</v>
      </c>
      <c r="D38885" s="0" t="n">
        <v>133933.06</v>
      </c>
    </row>
    <row r="38886" customFormat="false" ht="12.8" hidden="false" customHeight="false" outlineLevel="0" collapsed="false">
      <c r="A38886" s="0" t="n">
        <v>827</v>
      </c>
      <c r="B38886" s="0" t="n">
        <v>144293.76</v>
      </c>
      <c r="C38886" s="0" t="n">
        <v>142708.05</v>
      </c>
      <c r="D38886" s="0" t="n">
        <v>130524.2</v>
      </c>
    </row>
    <row r="38887" customFormat="false" ht="12.8" hidden="false" customHeight="false" outlineLevel="0" collapsed="false">
      <c r="A38887" s="0" t="n">
        <v>828</v>
      </c>
      <c r="B38887" s="0" t="n">
        <v>144293.76</v>
      </c>
      <c r="C38887" s="0" t="n">
        <v>143169.15</v>
      </c>
      <c r="D38887" s="0" t="n">
        <v>129753.5</v>
      </c>
    </row>
    <row r="38888" customFormat="false" ht="12.8" hidden="false" customHeight="false" outlineLevel="0" collapsed="false">
      <c r="A38888" s="0" t="n">
        <v>829</v>
      </c>
      <c r="B38888" s="0" t="n">
        <v>144293.76</v>
      </c>
      <c r="C38888" s="0" t="n">
        <v>144209.29</v>
      </c>
      <c r="D38888" s="0" t="n">
        <v>140913.14</v>
      </c>
    </row>
    <row r="38889" customFormat="false" ht="12.8" hidden="false" customHeight="false" outlineLevel="0" collapsed="false">
      <c r="A38889" s="0" t="n">
        <v>830</v>
      </c>
      <c r="B38889" s="0" t="n">
        <v>144293.76</v>
      </c>
      <c r="C38889" s="0" t="n">
        <v>143703.33</v>
      </c>
      <c r="D38889" s="0" t="n">
        <v>132650.58</v>
      </c>
    </row>
    <row r="38890" customFormat="false" ht="12.8" hidden="false" customHeight="false" outlineLevel="0" collapsed="false">
      <c r="A38890" s="0" t="n">
        <v>831</v>
      </c>
      <c r="B38890" s="0" t="n">
        <v>144293.76</v>
      </c>
      <c r="C38890" s="0" t="n">
        <v>142696.72</v>
      </c>
      <c r="D38890" s="0" t="n">
        <v>129449.57</v>
      </c>
    </row>
    <row r="38891" customFormat="false" ht="12.8" hidden="false" customHeight="false" outlineLevel="0" collapsed="false">
      <c r="A38891" s="0" t="n">
        <v>832</v>
      </c>
      <c r="B38891" s="0" t="n">
        <v>144293.76</v>
      </c>
      <c r="C38891" s="0" t="n">
        <v>142697.21</v>
      </c>
      <c r="D38891" s="0" t="n">
        <v>131567.27</v>
      </c>
    </row>
    <row r="38892" customFormat="false" ht="12.8" hidden="false" customHeight="false" outlineLevel="0" collapsed="false">
      <c r="A38892" s="0" t="n">
        <v>833</v>
      </c>
      <c r="B38892" s="0" t="n">
        <v>144293.76</v>
      </c>
      <c r="C38892" s="0" t="n">
        <v>144067.09</v>
      </c>
      <c r="D38892" s="0" t="n">
        <v>135790.67</v>
      </c>
    </row>
    <row r="38893" customFormat="false" ht="12.8" hidden="false" customHeight="false" outlineLevel="0" collapsed="false">
      <c r="A38893" s="0" t="n">
        <v>834</v>
      </c>
      <c r="B38893" s="0" t="n">
        <v>144293.76</v>
      </c>
      <c r="C38893" s="0" t="n">
        <v>143688.01</v>
      </c>
      <c r="D38893" s="0" t="n">
        <v>132169.47</v>
      </c>
    </row>
    <row r="38894" customFormat="false" ht="12.8" hidden="false" customHeight="false" outlineLevel="0" collapsed="false">
      <c r="A38894" s="0" t="n">
        <v>835</v>
      </c>
      <c r="B38894" s="0" t="n">
        <v>144293.76</v>
      </c>
      <c r="C38894" s="0" t="n">
        <v>142974</v>
      </c>
      <c r="D38894" s="0" t="n">
        <v>131624.74</v>
      </c>
    </row>
    <row r="38895" customFormat="false" ht="12.8" hidden="false" customHeight="false" outlineLevel="0" collapsed="false">
      <c r="A38895" s="0" t="n">
        <v>836</v>
      </c>
      <c r="B38895" s="0" t="n">
        <v>144293.76</v>
      </c>
      <c r="C38895" s="0" t="n">
        <v>143611.65</v>
      </c>
      <c r="D38895" s="0" t="n">
        <v>135225.48</v>
      </c>
    </row>
    <row r="38896" customFormat="false" ht="12.8" hidden="false" customHeight="false" outlineLevel="0" collapsed="false">
      <c r="A38896" s="0" t="n">
        <v>837</v>
      </c>
      <c r="B38896" s="0" t="n">
        <v>144293.76</v>
      </c>
      <c r="C38896" s="0" t="n">
        <v>144043.2</v>
      </c>
      <c r="D38896" s="0" t="n">
        <v>134669.51</v>
      </c>
    </row>
    <row r="38897" customFormat="false" ht="12.8" hidden="false" customHeight="false" outlineLevel="0" collapsed="false">
      <c r="A38897" s="0" t="n">
        <v>838</v>
      </c>
      <c r="B38897" s="0" t="n">
        <v>144293.76</v>
      </c>
      <c r="C38897" s="0" t="n">
        <v>143845.35</v>
      </c>
      <c r="D38897" s="0" t="n">
        <v>133174.78</v>
      </c>
    </row>
    <row r="38898" customFormat="false" ht="12.8" hidden="false" customHeight="false" outlineLevel="0" collapsed="false">
      <c r="A38898" s="0" t="n">
        <v>839</v>
      </c>
      <c r="B38898" s="0" t="n">
        <v>144293.76</v>
      </c>
      <c r="C38898" s="0" t="n">
        <v>143463.15</v>
      </c>
      <c r="D38898" s="0" t="n">
        <v>137904.25</v>
      </c>
    </row>
    <row r="38899" customFormat="false" ht="12.8" hidden="false" customHeight="false" outlineLevel="0" collapsed="false">
      <c r="A38899" s="0" t="n">
        <v>840</v>
      </c>
      <c r="B38899" s="0" t="n">
        <v>144293.76</v>
      </c>
      <c r="C38899" s="0" t="n">
        <v>143181.16</v>
      </c>
      <c r="D38899" s="0" t="n">
        <v>130765.16</v>
      </c>
    </row>
    <row r="38900" customFormat="false" ht="12.8" hidden="false" customHeight="false" outlineLevel="0" collapsed="false">
      <c r="A38900" s="0" t="n">
        <v>841</v>
      </c>
      <c r="B38900" s="0" t="n">
        <v>144293.76</v>
      </c>
      <c r="C38900" s="0" t="n">
        <v>143312.69</v>
      </c>
      <c r="D38900" s="0" t="n">
        <v>132537.05</v>
      </c>
    </row>
    <row r="38901" customFormat="false" ht="12.8" hidden="false" customHeight="false" outlineLevel="0" collapsed="false">
      <c r="A38901" s="0" t="n">
        <v>842</v>
      </c>
      <c r="B38901" s="0" t="n">
        <v>144293.76</v>
      </c>
      <c r="C38901" s="0" t="n">
        <v>143276.16</v>
      </c>
      <c r="D38901" s="0" t="n">
        <v>132033.58</v>
      </c>
    </row>
    <row r="38902" customFormat="false" ht="12.8" hidden="false" customHeight="false" outlineLevel="0" collapsed="false">
      <c r="A38902" s="0" t="n">
        <v>843</v>
      </c>
      <c r="B38902" s="0" t="n">
        <v>144293.76</v>
      </c>
      <c r="C38902" s="0" t="n">
        <v>143651.51</v>
      </c>
      <c r="D38902" s="0" t="n">
        <v>134201.01</v>
      </c>
    </row>
    <row r="38903" customFormat="false" ht="12.8" hidden="false" customHeight="false" outlineLevel="0" collapsed="false">
      <c r="A38903" s="0" t="n">
        <v>844</v>
      </c>
      <c r="B38903" s="0" t="n">
        <v>144293.76</v>
      </c>
      <c r="C38903" s="0" t="n">
        <v>143716.51</v>
      </c>
      <c r="D38903" s="0" t="n">
        <v>136602.2</v>
      </c>
    </row>
    <row r="38904" customFormat="false" ht="12.8" hidden="false" customHeight="false" outlineLevel="0" collapsed="false">
      <c r="A38904" s="0" t="n">
        <v>845</v>
      </c>
      <c r="B38904" s="0" t="n">
        <v>144293.76</v>
      </c>
      <c r="C38904" s="0" t="n">
        <v>143700.43</v>
      </c>
      <c r="D38904" s="0" t="n">
        <v>136022.63</v>
      </c>
    </row>
    <row r="38905" customFormat="false" ht="12.8" hidden="false" customHeight="false" outlineLevel="0" collapsed="false">
      <c r="A38905" s="0" t="n">
        <v>846</v>
      </c>
      <c r="B38905" s="0" t="n">
        <v>144293.76</v>
      </c>
      <c r="C38905" s="0" t="n">
        <v>143090.39</v>
      </c>
      <c r="D38905" s="0" t="n">
        <v>132961.3</v>
      </c>
    </row>
    <row r="38906" customFormat="false" ht="12.8" hidden="false" customHeight="false" outlineLevel="0" collapsed="false">
      <c r="A38906" s="0" t="n">
        <v>847</v>
      </c>
      <c r="B38906" s="0" t="n">
        <v>144293.76</v>
      </c>
      <c r="C38906" s="0" t="n">
        <v>143771.6</v>
      </c>
      <c r="D38906" s="0" t="n">
        <v>134027.48</v>
      </c>
    </row>
    <row r="38907" customFormat="false" ht="12.8" hidden="false" customHeight="false" outlineLevel="0" collapsed="false">
      <c r="A38907" s="0" t="n">
        <v>848</v>
      </c>
      <c r="B38907" s="0" t="n">
        <v>144293.76</v>
      </c>
      <c r="C38907" s="0" t="n">
        <v>144131.9</v>
      </c>
      <c r="D38907" s="0" t="n">
        <v>138066.18</v>
      </c>
    </row>
    <row r="38908" customFormat="false" ht="12.8" hidden="false" customHeight="false" outlineLevel="0" collapsed="false">
      <c r="A38908" s="0" t="n">
        <v>849</v>
      </c>
      <c r="B38908" s="0" t="n">
        <v>144293.76</v>
      </c>
      <c r="C38908" s="0" t="n">
        <v>143876.78</v>
      </c>
      <c r="D38908" s="0" t="n">
        <v>136168.68</v>
      </c>
    </row>
    <row r="38909" customFormat="false" ht="12.8" hidden="false" customHeight="false" outlineLevel="0" collapsed="false">
      <c r="A38909" s="0" t="n">
        <v>850</v>
      </c>
      <c r="B38909" s="0" t="n">
        <v>144293.76</v>
      </c>
      <c r="C38909" s="0" t="n">
        <v>144081.3</v>
      </c>
      <c r="D38909" s="0" t="n">
        <v>140576.14</v>
      </c>
    </row>
    <row r="38910" customFormat="false" ht="12.8" hidden="false" customHeight="false" outlineLevel="0" collapsed="false">
      <c r="A38910" s="0" t="n">
        <v>851</v>
      </c>
      <c r="B38910" s="0" t="n">
        <v>144293.76</v>
      </c>
      <c r="C38910" s="0" t="n">
        <v>143513.92</v>
      </c>
      <c r="D38910" s="0" t="n">
        <v>136865.88</v>
      </c>
    </row>
    <row r="38911" customFormat="false" ht="12.8" hidden="false" customHeight="false" outlineLevel="0" collapsed="false">
      <c r="A38911" s="0" t="n">
        <v>852</v>
      </c>
      <c r="B38911" s="0" t="n">
        <v>144293.76</v>
      </c>
      <c r="C38911" s="0" t="n">
        <v>143163.77</v>
      </c>
      <c r="D38911" s="0" t="n">
        <v>134214.24</v>
      </c>
    </row>
    <row r="38912" customFormat="false" ht="12.8" hidden="false" customHeight="false" outlineLevel="0" collapsed="false">
      <c r="A38912" s="0" t="n">
        <v>853</v>
      </c>
      <c r="B38912" s="0" t="n">
        <v>144293.76</v>
      </c>
      <c r="C38912" s="0" t="n">
        <v>143244.76</v>
      </c>
      <c r="D38912" s="0" t="n">
        <v>130524.2</v>
      </c>
    </row>
    <row r="38913" customFormat="false" ht="12.8" hidden="false" customHeight="false" outlineLevel="0" collapsed="false">
      <c r="A38913" s="0" t="n">
        <v>854</v>
      </c>
      <c r="B38913" s="0" t="n">
        <v>144293.76</v>
      </c>
      <c r="C38913" s="0" t="n">
        <v>143675.12</v>
      </c>
      <c r="D38913" s="0" t="n">
        <v>136629.84</v>
      </c>
    </row>
    <row r="38914" customFormat="false" ht="12.8" hidden="false" customHeight="false" outlineLevel="0" collapsed="false">
      <c r="A38914" s="0" t="n">
        <v>855</v>
      </c>
      <c r="B38914" s="0" t="n">
        <v>144293.76</v>
      </c>
      <c r="C38914" s="0" t="n">
        <v>143993.39</v>
      </c>
      <c r="D38914" s="0" t="n">
        <v>132876.78</v>
      </c>
    </row>
    <row r="38915" customFormat="false" ht="12.8" hidden="false" customHeight="false" outlineLevel="0" collapsed="false">
      <c r="A38915" s="0" t="n">
        <v>856</v>
      </c>
      <c r="B38915" s="0" t="n">
        <v>144293.76</v>
      </c>
      <c r="C38915" s="0" t="n">
        <v>143574.4</v>
      </c>
      <c r="D38915" s="0" t="n">
        <v>133562.09</v>
      </c>
    </row>
    <row r="38916" customFormat="false" ht="12.8" hidden="false" customHeight="false" outlineLevel="0" collapsed="false">
      <c r="A38916" s="0" t="n">
        <v>857</v>
      </c>
      <c r="B38916" s="0" t="n">
        <v>144293.76</v>
      </c>
      <c r="C38916" s="0" t="n">
        <v>143007.52</v>
      </c>
      <c r="D38916" s="0" t="n">
        <v>134500.69</v>
      </c>
    </row>
    <row r="38917" customFormat="false" ht="12.8" hidden="false" customHeight="false" outlineLevel="0" collapsed="false">
      <c r="A38917" s="0" t="n">
        <v>858</v>
      </c>
      <c r="B38917" s="0" t="n">
        <v>144293.76</v>
      </c>
      <c r="C38917" s="0" t="n">
        <v>143272.75</v>
      </c>
      <c r="D38917" s="0" t="n">
        <v>129131.98</v>
      </c>
    </row>
    <row r="38918" customFormat="false" ht="12.8" hidden="false" customHeight="false" outlineLevel="0" collapsed="false">
      <c r="A38918" s="0" t="n">
        <v>859</v>
      </c>
      <c r="B38918" s="0" t="n">
        <v>144293.76</v>
      </c>
      <c r="C38918" s="0" t="n">
        <v>143758.48</v>
      </c>
      <c r="D38918" s="0" t="n">
        <v>134083.5</v>
      </c>
    </row>
    <row r="38919" customFormat="false" ht="12.8" hidden="false" customHeight="false" outlineLevel="0" collapsed="false">
      <c r="A38919" s="0" t="n">
        <v>860</v>
      </c>
      <c r="B38919" s="0" t="n">
        <v>144293.76</v>
      </c>
      <c r="C38919" s="0" t="n">
        <v>143874.05</v>
      </c>
      <c r="D38919" s="0" t="n">
        <v>134501.97</v>
      </c>
    </row>
    <row r="38920" customFormat="false" ht="12.8" hidden="false" customHeight="false" outlineLevel="0" collapsed="false">
      <c r="A38920" s="0" t="n">
        <v>861</v>
      </c>
      <c r="B38920" s="0" t="n">
        <v>144293.76</v>
      </c>
      <c r="C38920" s="0" t="n">
        <v>144032.29</v>
      </c>
      <c r="D38920" s="0" t="n">
        <v>140421.41</v>
      </c>
    </row>
    <row r="38921" customFormat="false" ht="12.8" hidden="false" customHeight="false" outlineLevel="0" collapsed="false">
      <c r="A38921" s="0" t="n">
        <v>862</v>
      </c>
      <c r="B38921" s="0" t="n">
        <v>144293.76</v>
      </c>
      <c r="C38921" s="0" t="n">
        <v>143265.81</v>
      </c>
      <c r="D38921" s="0" t="n">
        <v>130524.2</v>
      </c>
    </row>
    <row r="38922" customFormat="false" ht="12.8" hidden="false" customHeight="false" outlineLevel="0" collapsed="false">
      <c r="A38922" s="0" t="n">
        <v>863</v>
      </c>
      <c r="B38922" s="0" t="n">
        <v>144293.76</v>
      </c>
      <c r="C38922" s="0" t="n">
        <v>143018.14</v>
      </c>
      <c r="D38922" s="0" t="n">
        <v>130524.2</v>
      </c>
    </row>
    <row r="38923" customFormat="false" ht="12.8" hidden="false" customHeight="false" outlineLevel="0" collapsed="false">
      <c r="A38923" s="0" t="n">
        <v>864</v>
      </c>
      <c r="B38923" s="0" t="n">
        <v>144293.76</v>
      </c>
      <c r="C38923" s="0" t="n">
        <v>143842.83</v>
      </c>
      <c r="D38923" s="0" t="n">
        <v>136866.35</v>
      </c>
    </row>
    <row r="38924" customFormat="false" ht="12.8" hidden="false" customHeight="false" outlineLevel="0" collapsed="false">
      <c r="A38924" s="0" t="n">
        <v>865</v>
      </c>
      <c r="B38924" s="0" t="n">
        <v>144293.76</v>
      </c>
      <c r="C38924" s="0" t="n">
        <v>142596.82</v>
      </c>
      <c r="D38924" s="0" t="n">
        <v>129716.46</v>
      </c>
    </row>
    <row r="38925" customFormat="false" ht="12.8" hidden="false" customHeight="false" outlineLevel="0" collapsed="false">
      <c r="A38925" s="0" t="n">
        <v>866</v>
      </c>
      <c r="B38925" s="0" t="n">
        <v>144293.76</v>
      </c>
      <c r="C38925" s="0" t="n">
        <v>143754.03</v>
      </c>
      <c r="D38925" s="0" t="n">
        <v>134685.95</v>
      </c>
    </row>
    <row r="38926" customFormat="false" ht="12.8" hidden="false" customHeight="false" outlineLevel="0" collapsed="false">
      <c r="A38926" s="0" t="n">
        <v>867</v>
      </c>
      <c r="B38926" s="0" t="n">
        <v>144293.76</v>
      </c>
      <c r="C38926" s="0" t="n">
        <v>143734.9</v>
      </c>
      <c r="D38926" s="0" t="n">
        <v>130636.71</v>
      </c>
    </row>
    <row r="38927" customFormat="false" ht="12.8" hidden="false" customHeight="false" outlineLevel="0" collapsed="false">
      <c r="A38927" s="0" t="n">
        <v>868</v>
      </c>
      <c r="B38927" s="0" t="n">
        <v>144293.76</v>
      </c>
      <c r="C38927" s="0" t="n">
        <v>143259.86</v>
      </c>
      <c r="D38927" s="0" t="n">
        <v>131624.74</v>
      </c>
    </row>
    <row r="38928" customFormat="false" ht="12.8" hidden="false" customHeight="false" outlineLevel="0" collapsed="false">
      <c r="A38928" s="0" t="n">
        <v>869</v>
      </c>
      <c r="B38928" s="0" t="n">
        <v>144293.76</v>
      </c>
      <c r="C38928" s="0" t="n">
        <v>142955.52</v>
      </c>
      <c r="D38928" s="0" t="n">
        <v>129675.11</v>
      </c>
    </row>
    <row r="38929" customFormat="false" ht="12.8" hidden="false" customHeight="false" outlineLevel="0" collapsed="false">
      <c r="A38929" s="0" t="n">
        <v>870</v>
      </c>
      <c r="B38929" s="0" t="n">
        <v>144293.76</v>
      </c>
      <c r="C38929" s="0" t="n">
        <v>143997.05</v>
      </c>
      <c r="D38929" s="0" t="n">
        <v>137939.9</v>
      </c>
    </row>
    <row r="38930" customFormat="false" ht="12.8" hidden="false" customHeight="false" outlineLevel="0" collapsed="false">
      <c r="A38930" s="0" t="n">
        <v>871</v>
      </c>
      <c r="B38930" s="0" t="n">
        <v>144293.76</v>
      </c>
      <c r="C38930" s="0" t="n">
        <v>143461.23</v>
      </c>
      <c r="D38930" s="0" t="n">
        <v>134100.31</v>
      </c>
    </row>
    <row r="38931" customFormat="false" ht="12.8" hidden="false" customHeight="false" outlineLevel="0" collapsed="false">
      <c r="A38931" s="0" t="n">
        <v>872</v>
      </c>
      <c r="B38931" s="0" t="n">
        <v>144293.76</v>
      </c>
      <c r="C38931" s="0" t="n">
        <v>143284.82</v>
      </c>
      <c r="D38931" s="0" t="n">
        <v>130472.47</v>
      </c>
    </row>
    <row r="38932" customFormat="false" ht="12.8" hidden="false" customHeight="false" outlineLevel="0" collapsed="false">
      <c r="A38932" s="0" t="n">
        <v>873</v>
      </c>
      <c r="B38932" s="0" t="n">
        <v>144293.76</v>
      </c>
      <c r="C38932" s="0" t="n">
        <v>144043.05</v>
      </c>
      <c r="D38932" s="0" t="n">
        <v>136929.87</v>
      </c>
    </row>
    <row r="38933" customFormat="false" ht="12.8" hidden="false" customHeight="false" outlineLevel="0" collapsed="false">
      <c r="A38933" s="0" t="n">
        <v>874</v>
      </c>
      <c r="B38933" s="0" t="n">
        <v>144293.76</v>
      </c>
      <c r="C38933" s="0" t="n">
        <v>142888.63</v>
      </c>
      <c r="D38933" s="0" t="n">
        <v>131943.96</v>
      </c>
    </row>
    <row r="38934" customFormat="false" ht="12.8" hidden="false" customHeight="false" outlineLevel="0" collapsed="false">
      <c r="A38934" s="0" t="n">
        <v>875</v>
      </c>
      <c r="B38934" s="0" t="n">
        <v>144293.76</v>
      </c>
      <c r="C38934" s="0" t="n">
        <v>143302.94</v>
      </c>
      <c r="D38934" s="0" t="n">
        <v>129378.81</v>
      </c>
    </row>
    <row r="38935" customFormat="false" ht="12.8" hidden="false" customHeight="false" outlineLevel="0" collapsed="false">
      <c r="A38935" s="0" t="n">
        <v>876</v>
      </c>
      <c r="B38935" s="0" t="n">
        <v>144293.76</v>
      </c>
      <c r="C38935" s="0" t="n">
        <v>143720.18</v>
      </c>
      <c r="D38935" s="0" t="n">
        <v>133174.78</v>
      </c>
    </row>
    <row r="38936" customFormat="false" ht="12.8" hidden="false" customHeight="false" outlineLevel="0" collapsed="false">
      <c r="A38936" s="0" t="n">
        <v>877</v>
      </c>
      <c r="B38936" s="0" t="n">
        <v>144293.76</v>
      </c>
      <c r="C38936" s="0" t="n">
        <v>143490.79</v>
      </c>
      <c r="D38936" s="0" t="n">
        <v>131505.3</v>
      </c>
    </row>
    <row r="38937" customFormat="false" ht="12.8" hidden="false" customHeight="false" outlineLevel="0" collapsed="false">
      <c r="A38937" s="0" t="n">
        <v>878</v>
      </c>
      <c r="B38937" s="0" t="n">
        <v>144293.76</v>
      </c>
      <c r="C38937" s="0" t="n">
        <v>143887.19</v>
      </c>
      <c r="D38937" s="0" t="n">
        <v>130022.02</v>
      </c>
    </row>
    <row r="38938" customFormat="false" ht="12.8" hidden="false" customHeight="false" outlineLevel="0" collapsed="false">
      <c r="A38938" s="0" t="n">
        <v>879</v>
      </c>
      <c r="B38938" s="0" t="n">
        <v>144293.76</v>
      </c>
      <c r="C38938" s="0" t="n">
        <v>144072.9</v>
      </c>
      <c r="D38938" s="0" t="n">
        <v>139796.48</v>
      </c>
    </row>
    <row r="38939" customFormat="false" ht="12.8" hidden="false" customHeight="false" outlineLevel="0" collapsed="false">
      <c r="A38939" s="0" t="n">
        <v>880</v>
      </c>
      <c r="B38939" s="0" t="n">
        <v>144293.76</v>
      </c>
      <c r="C38939" s="0" t="n">
        <v>143639.71</v>
      </c>
      <c r="D38939" s="0" t="n">
        <v>121436.93</v>
      </c>
    </row>
    <row r="38940" customFormat="false" ht="12.8" hidden="false" customHeight="false" outlineLevel="0" collapsed="false">
      <c r="A38940" s="0" t="n">
        <v>881</v>
      </c>
      <c r="B38940" s="0" t="n">
        <v>144293.76</v>
      </c>
      <c r="C38940" s="0" t="n">
        <v>143209.65</v>
      </c>
      <c r="D38940" s="0" t="n">
        <v>131112.93</v>
      </c>
    </row>
    <row r="38941" customFormat="false" ht="12.8" hidden="false" customHeight="false" outlineLevel="0" collapsed="false">
      <c r="A38941" s="0" t="n">
        <v>882</v>
      </c>
      <c r="B38941" s="0" t="n">
        <v>144293.76</v>
      </c>
      <c r="C38941" s="0" t="n">
        <v>143939.48</v>
      </c>
      <c r="D38941" s="0" t="n">
        <v>137048.9</v>
      </c>
    </row>
    <row r="38942" customFormat="false" ht="12.8" hidden="false" customHeight="false" outlineLevel="0" collapsed="false">
      <c r="A38942" s="0" t="n">
        <v>883</v>
      </c>
      <c r="B38942" s="0" t="n">
        <v>144293.76</v>
      </c>
      <c r="C38942" s="0" t="n">
        <v>143341.73</v>
      </c>
      <c r="D38942" s="0" t="n">
        <v>133919.06</v>
      </c>
    </row>
    <row r="38943" customFormat="false" ht="12.8" hidden="false" customHeight="false" outlineLevel="0" collapsed="false">
      <c r="A38943" s="0" t="n">
        <v>884</v>
      </c>
      <c r="B38943" s="0" t="n">
        <v>144293.76</v>
      </c>
      <c r="C38943" s="0" t="n">
        <v>143915.7</v>
      </c>
      <c r="D38943" s="0" t="n">
        <v>134407.7</v>
      </c>
    </row>
    <row r="38944" customFormat="false" ht="12.8" hidden="false" customHeight="false" outlineLevel="0" collapsed="false">
      <c r="A38944" s="0" t="n">
        <v>885</v>
      </c>
      <c r="B38944" s="0" t="n">
        <v>144293.76</v>
      </c>
      <c r="C38944" s="0" t="n">
        <v>143977.19</v>
      </c>
      <c r="D38944" s="0" t="n">
        <v>135872.86</v>
      </c>
    </row>
    <row r="38945" customFormat="false" ht="12.8" hidden="false" customHeight="false" outlineLevel="0" collapsed="false">
      <c r="A38945" s="0" t="n">
        <v>886</v>
      </c>
      <c r="B38945" s="0" t="n">
        <v>144293.76</v>
      </c>
      <c r="C38945" s="0" t="n">
        <v>143286.33</v>
      </c>
      <c r="D38945" s="0" t="n">
        <v>130524.2</v>
      </c>
    </row>
    <row r="38946" customFormat="false" ht="12.8" hidden="false" customHeight="false" outlineLevel="0" collapsed="false">
      <c r="A38946" s="0" t="n">
        <v>887</v>
      </c>
      <c r="B38946" s="0" t="n">
        <v>144293.76</v>
      </c>
      <c r="C38946" s="0" t="n">
        <v>143720.04</v>
      </c>
      <c r="D38946" s="0" t="n">
        <v>131783.33</v>
      </c>
    </row>
    <row r="38947" customFormat="false" ht="12.8" hidden="false" customHeight="false" outlineLevel="0" collapsed="false">
      <c r="A38947" s="0" t="n">
        <v>888</v>
      </c>
      <c r="B38947" s="0" t="n">
        <v>144293.76</v>
      </c>
      <c r="C38947" s="0" t="n">
        <v>143468.07</v>
      </c>
      <c r="D38947" s="0" t="n">
        <v>130596.08</v>
      </c>
    </row>
    <row r="38948" customFormat="false" ht="12.8" hidden="false" customHeight="false" outlineLevel="0" collapsed="false">
      <c r="A38948" s="0" t="n">
        <v>889</v>
      </c>
      <c r="B38948" s="0" t="n">
        <v>144293.76</v>
      </c>
      <c r="C38948" s="0" t="n">
        <v>143916.62</v>
      </c>
      <c r="D38948" s="0" t="n">
        <v>137316.63</v>
      </c>
    </row>
    <row r="38949" customFormat="false" ht="12.8" hidden="false" customHeight="false" outlineLevel="0" collapsed="false">
      <c r="A38949" s="0" t="n">
        <v>890</v>
      </c>
      <c r="B38949" s="0" t="n">
        <v>144293.76</v>
      </c>
      <c r="C38949" s="0" t="n">
        <v>143353.93</v>
      </c>
      <c r="D38949" s="0" t="n">
        <v>136136.28</v>
      </c>
    </row>
    <row r="38950" customFormat="false" ht="12.8" hidden="false" customHeight="false" outlineLevel="0" collapsed="false">
      <c r="A38950" s="0" t="n">
        <v>891</v>
      </c>
      <c r="B38950" s="0" t="n">
        <v>144293.76</v>
      </c>
      <c r="C38950" s="0" t="n">
        <v>143374.43</v>
      </c>
      <c r="D38950" s="0" t="n">
        <v>138082.81</v>
      </c>
    </row>
    <row r="38951" customFormat="false" ht="12.8" hidden="false" customHeight="false" outlineLevel="0" collapsed="false">
      <c r="A38951" s="0" t="n">
        <v>892</v>
      </c>
      <c r="B38951" s="0" t="n">
        <v>144293.76</v>
      </c>
      <c r="C38951" s="0" t="n">
        <v>143524.24</v>
      </c>
      <c r="D38951" s="0" t="n">
        <v>135031.58</v>
      </c>
    </row>
    <row r="38952" customFormat="false" ht="12.8" hidden="false" customHeight="false" outlineLevel="0" collapsed="false">
      <c r="A38952" s="0" t="n">
        <v>893</v>
      </c>
      <c r="B38952" s="0" t="n">
        <v>144293.76</v>
      </c>
      <c r="C38952" s="0" t="n">
        <v>143362.33</v>
      </c>
      <c r="D38952" s="0" t="n">
        <v>136668.66</v>
      </c>
    </row>
    <row r="38953" customFormat="false" ht="12.8" hidden="false" customHeight="false" outlineLevel="0" collapsed="false">
      <c r="A38953" s="0" t="n">
        <v>894</v>
      </c>
      <c r="B38953" s="0" t="n">
        <v>144293.76</v>
      </c>
      <c r="C38953" s="0" t="n">
        <v>143817.82</v>
      </c>
      <c r="D38953" s="0" t="n">
        <v>138570.86</v>
      </c>
    </row>
    <row r="38954" customFormat="false" ht="12.8" hidden="false" customHeight="false" outlineLevel="0" collapsed="false">
      <c r="A38954" s="0" t="n">
        <v>895</v>
      </c>
      <c r="B38954" s="0" t="n">
        <v>144293.76</v>
      </c>
      <c r="C38954" s="0" t="n">
        <v>143435.96</v>
      </c>
      <c r="D38954" s="0" t="n">
        <v>137033.4</v>
      </c>
    </row>
    <row r="38955" customFormat="false" ht="12.8" hidden="false" customHeight="false" outlineLevel="0" collapsed="false">
      <c r="A38955" s="0" t="n">
        <v>896</v>
      </c>
      <c r="B38955" s="0" t="n">
        <v>144293.76</v>
      </c>
      <c r="C38955" s="0" t="n">
        <v>142193.2</v>
      </c>
      <c r="D38955" s="0" t="n">
        <v>131533.09</v>
      </c>
    </row>
    <row r="38956" customFormat="false" ht="12.8" hidden="false" customHeight="false" outlineLevel="0" collapsed="false">
      <c r="A38956" s="0" t="n">
        <v>897</v>
      </c>
      <c r="B38956" s="0" t="n">
        <v>144293.76</v>
      </c>
      <c r="C38956" s="0" t="n">
        <v>142884.7</v>
      </c>
      <c r="D38956" s="0" t="n">
        <v>122233.75</v>
      </c>
    </row>
    <row r="38957" customFormat="false" ht="12.8" hidden="false" customHeight="false" outlineLevel="0" collapsed="false">
      <c r="A38957" s="0" t="n">
        <v>898</v>
      </c>
      <c r="B38957" s="0" t="n">
        <v>144293.76</v>
      </c>
      <c r="C38957" s="0" t="n">
        <v>143843.83</v>
      </c>
      <c r="D38957" s="0" t="n">
        <v>139036.04</v>
      </c>
    </row>
    <row r="38958" customFormat="false" ht="12.8" hidden="false" customHeight="false" outlineLevel="0" collapsed="false">
      <c r="A38958" s="0" t="n">
        <v>899</v>
      </c>
      <c r="B38958" s="0" t="n">
        <v>144293.76</v>
      </c>
      <c r="C38958" s="0" t="n">
        <v>143827.62</v>
      </c>
      <c r="D38958" s="0" t="n">
        <v>135316.85</v>
      </c>
    </row>
    <row r="38959" customFormat="false" ht="12.8" hidden="false" customHeight="false" outlineLevel="0" collapsed="false">
      <c r="A38959" s="0" t="n">
        <v>900</v>
      </c>
      <c r="B38959" s="0" t="n">
        <v>144293.76</v>
      </c>
      <c r="C38959" s="0" t="n">
        <v>144067.02</v>
      </c>
      <c r="D38959" s="0" t="n">
        <v>132733.76</v>
      </c>
    </row>
    <row r="38960" customFormat="false" ht="12.8" hidden="false" customHeight="false" outlineLevel="0" collapsed="false">
      <c r="A38960" s="0" t="n">
        <v>901</v>
      </c>
      <c r="B38960" s="0" t="n">
        <v>144293.76</v>
      </c>
      <c r="C38960" s="0" t="n">
        <v>143481.96</v>
      </c>
      <c r="D38960" s="0" t="n">
        <v>133233.32</v>
      </c>
    </row>
    <row r="38961" customFormat="false" ht="12.8" hidden="false" customHeight="false" outlineLevel="0" collapsed="false">
      <c r="A38961" s="0" t="n">
        <v>902</v>
      </c>
      <c r="B38961" s="0" t="n">
        <v>144293.76</v>
      </c>
      <c r="C38961" s="0" t="n">
        <v>144074.89</v>
      </c>
      <c r="D38961" s="0" t="n">
        <v>132990.79</v>
      </c>
    </row>
    <row r="38962" customFormat="false" ht="12.8" hidden="false" customHeight="false" outlineLevel="0" collapsed="false">
      <c r="A38962" s="0" t="n">
        <v>903</v>
      </c>
      <c r="B38962" s="0" t="n">
        <v>144293.76</v>
      </c>
      <c r="C38962" s="0" t="n">
        <v>143928.26</v>
      </c>
      <c r="D38962" s="0" t="n">
        <v>138823.91</v>
      </c>
    </row>
    <row r="38963" customFormat="false" ht="12.8" hidden="false" customHeight="false" outlineLevel="0" collapsed="false">
      <c r="A38963" s="0" t="n">
        <v>904</v>
      </c>
      <c r="B38963" s="0" t="n">
        <v>144293.76</v>
      </c>
      <c r="C38963" s="0" t="n">
        <v>143893.34</v>
      </c>
      <c r="D38963" s="0" t="n">
        <v>138245.4</v>
      </c>
    </row>
    <row r="38964" customFormat="false" ht="12.8" hidden="false" customHeight="false" outlineLevel="0" collapsed="false">
      <c r="A38964" s="0" t="n">
        <v>905</v>
      </c>
      <c r="B38964" s="0" t="n">
        <v>144293.76</v>
      </c>
      <c r="C38964" s="0" t="n">
        <v>142944.66</v>
      </c>
      <c r="D38964" s="0" t="n">
        <v>131624.74</v>
      </c>
    </row>
    <row r="38965" customFormat="false" ht="12.8" hidden="false" customHeight="false" outlineLevel="0" collapsed="false">
      <c r="A38965" s="0" t="n">
        <v>906</v>
      </c>
      <c r="B38965" s="0" t="n">
        <v>144293.76</v>
      </c>
      <c r="C38965" s="0" t="n">
        <v>143877.45</v>
      </c>
      <c r="D38965" s="0" t="n">
        <v>133419.18</v>
      </c>
    </row>
    <row r="38966" customFormat="false" ht="12.8" hidden="false" customHeight="false" outlineLevel="0" collapsed="false">
      <c r="A38966" s="0" t="n">
        <v>907</v>
      </c>
      <c r="B38966" s="0" t="n">
        <v>144293.76</v>
      </c>
      <c r="C38966" s="0" t="n">
        <v>143666.8</v>
      </c>
      <c r="D38966" s="0" t="n">
        <v>132471.1</v>
      </c>
    </row>
    <row r="38967" customFormat="false" ht="12.8" hidden="false" customHeight="false" outlineLevel="0" collapsed="false">
      <c r="A38967" s="0" t="n">
        <v>908</v>
      </c>
      <c r="B38967" s="0" t="n">
        <v>144293.76</v>
      </c>
      <c r="C38967" s="0" t="n">
        <v>143326.65</v>
      </c>
      <c r="D38967" s="0" t="n">
        <v>129793.04</v>
      </c>
    </row>
    <row r="38968" customFormat="false" ht="12.8" hidden="false" customHeight="false" outlineLevel="0" collapsed="false">
      <c r="A38968" s="0" t="n">
        <v>909</v>
      </c>
      <c r="B38968" s="0" t="n">
        <v>144293.76</v>
      </c>
      <c r="C38968" s="0" t="n">
        <v>143762.53</v>
      </c>
      <c r="D38968" s="0" t="n">
        <v>134535.05</v>
      </c>
    </row>
    <row r="38969" customFormat="false" ht="12.8" hidden="false" customHeight="false" outlineLevel="0" collapsed="false">
      <c r="A38969" s="0" t="n">
        <v>910</v>
      </c>
      <c r="B38969" s="0" t="n">
        <v>144293.76</v>
      </c>
      <c r="C38969" s="0" t="n">
        <v>142908.7</v>
      </c>
      <c r="D38969" s="0" t="n">
        <v>128812.05</v>
      </c>
    </row>
    <row r="38970" customFormat="false" ht="12.8" hidden="false" customHeight="false" outlineLevel="0" collapsed="false">
      <c r="A38970" s="0" t="n">
        <v>911</v>
      </c>
      <c r="B38970" s="0" t="n">
        <v>144293.76</v>
      </c>
      <c r="C38970" s="0" t="n">
        <v>143422.84</v>
      </c>
      <c r="D38970" s="0" t="n">
        <v>131618.26</v>
      </c>
    </row>
    <row r="38971" customFormat="false" ht="12.8" hidden="false" customHeight="false" outlineLevel="0" collapsed="false">
      <c r="A38971" s="0" t="n">
        <v>912</v>
      </c>
      <c r="B38971" s="0" t="n">
        <v>144293.76</v>
      </c>
      <c r="C38971" s="0" t="n">
        <v>143414.96</v>
      </c>
      <c r="D38971" s="0" t="n">
        <v>131178.15</v>
      </c>
    </row>
    <row r="38972" customFormat="false" ht="12.8" hidden="false" customHeight="false" outlineLevel="0" collapsed="false">
      <c r="A38972" s="0" t="n">
        <v>913</v>
      </c>
      <c r="B38972" s="0" t="n">
        <v>144293.76</v>
      </c>
      <c r="C38972" s="0" t="n">
        <v>143608.96</v>
      </c>
      <c r="D38972" s="0" t="n">
        <v>134781.4</v>
      </c>
    </row>
    <row r="38973" customFormat="false" ht="12.8" hidden="false" customHeight="false" outlineLevel="0" collapsed="false">
      <c r="A38973" s="0" t="n">
        <v>914</v>
      </c>
      <c r="B38973" s="0" t="n">
        <v>144293.76</v>
      </c>
      <c r="C38973" s="0" t="n">
        <v>143391.37</v>
      </c>
      <c r="D38973" s="0" t="n">
        <v>133804.44</v>
      </c>
    </row>
    <row r="38974" customFormat="false" ht="12.8" hidden="false" customHeight="false" outlineLevel="0" collapsed="false">
      <c r="A38974" s="0" t="n">
        <v>915</v>
      </c>
      <c r="B38974" s="0" t="n">
        <v>144293.76</v>
      </c>
      <c r="C38974" s="0" t="n">
        <v>142977.12</v>
      </c>
      <c r="D38974" s="0" t="n">
        <v>131505.3</v>
      </c>
    </row>
    <row r="38975" customFormat="false" ht="12.8" hidden="false" customHeight="false" outlineLevel="0" collapsed="false">
      <c r="A38975" s="0" t="n">
        <v>916</v>
      </c>
      <c r="B38975" s="0" t="n">
        <v>144293.76</v>
      </c>
      <c r="C38975" s="0" t="n">
        <v>143112.46</v>
      </c>
      <c r="D38975" s="0" t="n">
        <v>130472.47</v>
      </c>
    </row>
    <row r="38976" customFormat="false" ht="12.8" hidden="false" customHeight="false" outlineLevel="0" collapsed="false">
      <c r="A38976" s="0" t="n">
        <v>917</v>
      </c>
      <c r="B38976" s="0" t="n">
        <v>144293.76</v>
      </c>
      <c r="C38976" s="0" t="n">
        <v>143763.47</v>
      </c>
      <c r="D38976" s="0" t="n">
        <v>133486.39</v>
      </c>
    </row>
    <row r="38977" customFormat="false" ht="12.8" hidden="false" customHeight="false" outlineLevel="0" collapsed="false">
      <c r="A38977" s="0" t="n">
        <v>918</v>
      </c>
      <c r="B38977" s="0" t="n">
        <v>144293.76</v>
      </c>
      <c r="C38977" s="0" t="n">
        <v>143400.21</v>
      </c>
      <c r="D38977" s="0" t="n">
        <v>129487.69</v>
      </c>
    </row>
    <row r="38978" customFormat="false" ht="12.8" hidden="false" customHeight="false" outlineLevel="0" collapsed="false">
      <c r="A38978" s="0" t="n">
        <v>919</v>
      </c>
      <c r="B38978" s="0" t="n">
        <v>144293.76</v>
      </c>
      <c r="C38978" s="0" t="n">
        <v>142832.67</v>
      </c>
      <c r="D38978" s="0" t="n">
        <v>132471.1</v>
      </c>
    </row>
    <row r="38979" customFormat="false" ht="12.8" hidden="false" customHeight="false" outlineLevel="0" collapsed="false">
      <c r="A38979" s="0" t="n">
        <v>920</v>
      </c>
      <c r="B38979" s="0" t="n">
        <v>144293.76</v>
      </c>
      <c r="C38979" s="0" t="n">
        <v>143884.31</v>
      </c>
      <c r="D38979" s="0" t="n">
        <v>129716.46</v>
      </c>
    </row>
    <row r="38980" customFormat="false" ht="12.8" hidden="false" customHeight="false" outlineLevel="0" collapsed="false">
      <c r="A38980" s="0" t="n">
        <v>921</v>
      </c>
      <c r="B38980" s="0" t="n">
        <v>144293.76</v>
      </c>
      <c r="C38980" s="0" t="n">
        <v>142941.63</v>
      </c>
      <c r="D38980" s="0" t="n">
        <v>128812.05</v>
      </c>
    </row>
    <row r="38981" customFormat="false" ht="12.8" hidden="false" customHeight="false" outlineLevel="0" collapsed="false">
      <c r="A38981" s="0" t="n">
        <v>922</v>
      </c>
      <c r="B38981" s="0" t="n">
        <v>144293.76</v>
      </c>
      <c r="C38981" s="0" t="n">
        <v>143489.42</v>
      </c>
      <c r="D38981" s="0" t="n">
        <v>135475.44</v>
      </c>
    </row>
    <row r="38982" customFormat="false" ht="12.8" hidden="false" customHeight="false" outlineLevel="0" collapsed="false">
      <c r="A38982" s="0" t="n">
        <v>923</v>
      </c>
      <c r="B38982" s="0" t="n">
        <v>144293.76</v>
      </c>
      <c r="C38982" s="0" t="n">
        <v>142830.85</v>
      </c>
      <c r="D38982" s="0" t="n">
        <v>123317.97</v>
      </c>
    </row>
    <row r="38983" customFormat="false" ht="12.8" hidden="false" customHeight="false" outlineLevel="0" collapsed="false">
      <c r="A38983" s="0" t="n">
        <v>924</v>
      </c>
      <c r="B38983" s="0" t="n">
        <v>144293.76</v>
      </c>
      <c r="C38983" s="0" t="n">
        <v>141720.7</v>
      </c>
      <c r="D38983" s="0" t="n">
        <v>127365.42</v>
      </c>
    </row>
    <row r="38984" customFormat="false" ht="12.8" hidden="false" customHeight="false" outlineLevel="0" collapsed="false">
      <c r="A38984" s="0" t="n">
        <v>925</v>
      </c>
      <c r="B38984" s="0" t="n">
        <v>144293.76</v>
      </c>
      <c r="C38984" s="0" t="n">
        <v>144270.49</v>
      </c>
      <c r="D38984" s="0" t="n">
        <v>143626.53</v>
      </c>
    </row>
    <row r="38985" customFormat="false" ht="12.8" hidden="false" customHeight="false" outlineLevel="0" collapsed="false">
      <c r="A38985" s="0" t="n">
        <v>926</v>
      </c>
      <c r="B38985" s="0" t="n">
        <v>144293.76</v>
      </c>
      <c r="C38985" s="0" t="n">
        <v>144110.18</v>
      </c>
      <c r="D38985" s="0" t="n">
        <v>140552.52</v>
      </c>
    </row>
    <row r="38986" customFormat="false" ht="12.8" hidden="false" customHeight="false" outlineLevel="0" collapsed="false">
      <c r="A38986" s="0" t="n">
        <v>927</v>
      </c>
      <c r="B38986" s="0" t="n">
        <v>144293.76</v>
      </c>
      <c r="C38986" s="0" t="n">
        <v>143974.4</v>
      </c>
      <c r="D38986" s="0" t="n">
        <v>138066.18</v>
      </c>
    </row>
    <row r="38987" customFormat="false" ht="12.8" hidden="false" customHeight="false" outlineLevel="0" collapsed="false">
      <c r="A38987" s="0" t="n">
        <v>928</v>
      </c>
      <c r="B38987" s="0" t="n">
        <v>144293.76</v>
      </c>
      <c r="C38987" s="0" t="n">
        <v>143356.89</v>
      </c>
      <c r="D38987" s="0" t="n">
        <v>136668.66</v>
      </c>
    </row>
    <row r="38988" customFormat="false" ht="12.8" hidden="false" customHeight="false" outlineLevel="0" collapsed="false">
      <c r="A38988" s="0" t="n">
        <v>929</v>
      </c>
      <c r="B38988" s="0" t="n">
        <v>144293.76</v>
      </c>
      <c r="C38988" s="0" t="n">
        <v>143928.26</v>
      </c>
      <c r="D38988" s="0" t="n">
        <v>130636.71</v>
      </c>
    </row>
    <row r="38989" customFormat="false" ht="12.8" hidden="false" customHeight="false" outlineLevel="0" collapsed="false">
      <c r="A38989" s="0" t="n">
        <v>930</v>
      </c>
      <c r="B38989" s="0" t="n">
        <v>144293.76</v>
      </c>
      <c r="C38989" s="0" t="n">
        <v>143708.01</v>
      </c>
      <c r="D38989" s="0" t="n">
        <v>129629.12</v>
      </c>
    </row>
    <row r="38990" customFormat="false" ht="12.8" hidden="false" customHeight="false" outlineLevel="0" collapsed="false">
      <c r="A38990" s="0" t="n">
        <v>931</v>
      </c>
      <c r="B38990" s="0" t="n">
        <v>144293.76</v>
      </c>
      <c r="C38990" s="0" t="n">
        <v>142547.43</v>
      </c>
      <c r="D38990" s="0" t="n">
        <v>124473.69</v>
      </c>
    </row>
    <row r="38991" customFormat="false" ht="12.8" hidden="false" customHeight="false" outlineLevel="0" collapsed="false">
      <c r="A38991" s="0" t="n">
        <v>932</v>
      </c>
      <c r="B38991" s="0" t="n">
        <v>144293.76</v>
      </c>
      <c r="C38991" s="0" t="n">
        <v>143657.28</v>
      </c>
      <c r="D38991" s="0" t="n">
        <v>131450.95</v>
      </c>
    </row>
    <row r="38992" customFormat="false" ht="12.8" hidden="false" customHeight="false" outlineLevel="0" collapsed="false">
      <c r="A38992" s="0" t="n">
        <v>933</v>
      </c>
      <c r="B38992" s="0" t="n">
        <v>144293.76</v>
      </c>
      <c r="C38992" s="0" t="n">
        <v>143562.37</v>
      </c>
      <c r="D38992" s="0" t="n">
        <v>133467.48</v>
      </c>
    </row>
    <row r="38993" customFormat="false" ht="12.8" hidden="false" customHeight="false" outlineLevel="0" collapsed="false">
      <c r="A38993" s="0" t="n">
        <v>934</v>
      </c>
      <c r="B38993" s="0" t="n">
        <v>144293.76</v>
      </c>
      <c r="C38993" s="0" t="n">
        <v>143662.69</v>
      </c>
      <c r="D38993" s="0" t="n">
        <v>131618.26</v>
      </c>
    </row>
    <row r="38994" customFormat="false" ht="12.8" hidden="false" customHeight="false" outlineLevel="0" collapsed="false">
      <c r="A38994" s="0" t="n">
        <v>935</v>
      </c>
      <c r="B38994" s="0" t="n">
        <v>144293.76</v>
      </c>
      <c r="C38994" s="0" t="n">
        <v>143199.07</v>
      </c>
      <c r="D38994" s="0" t="n">
        <v>134240.11</v>
      </c>
    </row>
    <row r="38995" customFormat="false" ht="12.8" hidden="false" customHeight="false" outlineLevel="0" collapsed="false">
      <c r="A38995" s="0" t="n">
        <v>936</v>
      </c>
      <c r="B38995" s="0" t="n">
        <v>144293.76</v>
      </c>
      <c r="C38995" s="0" t="n">
        <v>144220.5</v>
      </c>
      <c r="D38995" s="0" t="n">
        <v>139642.15</v>
      </c>
    </row>
    <row r="38996" customFormat="false" ht="12.8" hidden="false" customHeight="false" outlineLevel="0" collapsed="false">
      <c r="A38996" s="0" t="n">
        <v>937</v>
      </c>
      <c r="B38996" s="0" t="n">
        <v>144293.76</v>
      </c>
      <c r="C38996" s="0" t="n">
        <v>144030.46</v>
      </c>
      <c r="D38996" s="0" t="n">
        <v>138291.54</v>
      </c>
    </row>
    <row r="38997" customFormat="false" ht="12.8" hidden="false" customHeight="false" outlineLevel="0" collapsed="false">
      <c r="A38997" s="0" t="n">
        <v>938</v>
      </c>
      <c r="B38997" s="0" t="n">
        <v>144293.76</v>
      </c>
      <c r="C38997" s="0" t="n">
        <v>143861.7</v>
      </c>
      <c r="D38997" s="0" t="n">
        <v>140229.57</v>
      </c>
    </row>
    <row r="38998" customFormat="false" ht="12.8" hidden="false" customHeight="false" outlineLevel="0" collapsed="false">
      <c r="A38998" s="0" t="n">
        <v>939</v>
      </c>
      <c r="B38998" s="0" t="n">
        <v>144293.76</v>
      </c>
      <c r="C38998" s="0" t="n">
        <v>143856.4</v>
      </c>
      <c r="D38998" s="0" t="n">
        <v>137033.4</v>
      </c>
    </row>
    <row r="38999" customFormat="false" ht="12.8" hidden="false" customHeight="false" outlineLevel="0" collapsed="false">
      <c r="A38999" s="0" t="n">
        <v>940</v>
      </c>
      <c r="B38999" s="0" t="n">
        <v>144293.76</v>
      </c>
      <c r="C38999" s="0" t="n">
        <v>143581.18</v>
      </c>
      <c r="D38999" s="0" t="n">
        <v>134662.42</v>
      </c>
    </row>
    <row r="39000" customFormat="false" ht="12.8" hidden="false" customHeight="false" outlineLevel="0" collapsed="false">
      <c r="A39000" s="0" t="n">
        <v>941</v>
      </c>
      <c r="B39000" s="0" t="n">
        <v>144293.76</v>
      </c>
      <c r="C39000" s="0" t="n">
        <v>143843.05</v>
      </c>
      <c r="D39000" s="0" t="n">
        <v>138465.84</v>
      </c>
    </row>
    <row r="39001" customFormat="false" ht="12.8" hidden="false" customHeight="false" outlineLevel="0" collapsed="false">
      <c r="A39001" s="0" t="n">
        <v>942</v>
      </c>
      <c r="B39001" s="0" t="n">
        <v>144293.76</v>
      </c>
      <c r="C39001" s="0" t="n">
        <v>143139.76</v>
      </c>
      <c r="D39001" s="0" t="n">
        <v>135433.84</v>
      </c>
    </row>
    <row r="39002" customFormat="false" ht="12.8" hidden="false" customHeight="false" outlineLevel="0" collapsed="false">
      <c r="A39002" s="0" t="n">
        <v>943</v>
      </c>
      <c r="B39002" s="0" t="n">
        <v>144293.76</v>
      </c>
      <c r="C39002" s="0" t="n">
        <v>144121.12</v>
      </c>
      <c r="D39002" s="0" t="n">
        <v>138330.28</v>
      </c>
    </row>
    <row r="39003" customFormat="false" ht="12.8" hidden="false" customHeight="false" outlineLevel="0" collapsed="false">
      <c r="A39003" s="0" t="n">
        <v>944</v>
      </c>
      <c r="B39003" s="0" t="n">
        <v>144293.76</v>
      </c>
      <c r="C39003" s="0" t="n">
        <v>143660.88</v>
      </c>
      <c r="D39003" s="0" t="n">
        <v>133351.52</v>
      </c>
    </row>
    <row r="39004" customFormat="false" ht="12.8" hidden="false" customHeight="false" outlineLevel="0" collapsed="false">
      <c r="A39004" s="0" t="n">
        <v>945</v>
      </c>
      <c r="B39004" s="0" t="n">
        <v>144293.76</v>
      </c>
      <c r="C39004" s="0" t="n">
        <v>143554.84</v>
      </c>
      <c r="D39004" s="0" t="n">
        <v>128506.05</v>
      </c>
    </row>
    <row r="39005" customFormat="false" ht="12.8" hidden="false" customHeight="false" outlineLevel="0" collapsed="false">
      <c r="A39005" s="0" t="n">
        <v>946</v>
      </c>
      <c r="B39005" s="0" t="n">
        <v>144293.76</v>
      </c>
      <c r="C39005" s="0" t="n">
        <v>143655.59</v>
      </c>
      <c r="D39005" s="0" t="n">
        <v>132137.73</v>
      </c>
    </row>
    <row r="39006" customFormat="false" ht="12.8" hidden="false" customHeight="false" outlineLevel="0" collapsed="false">
      <c r="A39006" s="0" t="n">
        <v>947</v>
      </c>
      <c r="B39006" s="0" t="n">
        <v>144293.76</v>
      </c>
      <c r="C39006" s="0" t="n">
        <v>143710.54</v>
      </c>
      <c r="D39006" s="0" t="n">
        <v>131198.52</v>
      </c>
    </row>
    <row r="39007" customFormat="false" ht="12.8" hidden="false" customHeight="false" outlineLevel="0" collapsed="false">
      <c r="A39007" s="0" t="n">
        <v>948</v>
      </c>
      <c r="B39007" s="0" t="n">
        <v>144293.76</v>
      </c>
      <c r="C39007" s="0" t="n">
        <v>144041.12</v>
      </c>
      <c r="D39007" s="0" t="n">
        <v>135891.56</v>
      </c>
    </row>
    <row r="39008" customFormat="false" ht="12.8" hidden="false" customHeight="false" outlineLevel="0" collapsed="false">
      <c r="A39008" s="0" t="n">
        <v>949</v>
      </c>
      <c r="B39008" s="0" t="n">
        <v>144293.76</v>
      </c>
      <c r="C39008" s="0" t="n">
        <v>143694.9</v>
      </c>
      <c r="D39008" s="0" t="n">
        <v>130392.24</v>
      </c>
    </row>
    <row r="39009" customFormat="false" ht="12.8" hidden="false" customHeight="false" outlineLevel="0" collapsed="false">
      <c r="A39009" s="0" t="n">
        <v>950</v>
      </c>
      <c r="B39009" s="0" t="n">
        <v>144293.76</v>
      </c>
      <c r="C39009" s="0" t="n">
        <v>141307.93</v>
      </c>
      <c r="D39009" s="0" t="n">
        <v>129702.95</v>
      </c>
    </row>
    <row r="39010" customFormat="false" ht="12.8" hidden="false" customHeight="false" outlineLevel="0" collapsed="false">
      <c r="A39010" s="0" t="n">
        <v>951</v>
      </c>
      <c r="B39010" s="0" t="n">
        <v>144293.76</v>
      </c>
      <c r="C39010" s="0" t="n">
        <v>143647.12</v>
      </c>
      <c r="D39010" s="0" t="n">
        <v>133574.58</v>
      </c>
    </row>
    <row r="39011" customFormat="false" ht="12.8" hidden="false" customHeight="false" outlineLevel="0" collapsed="false">
      <c r="A39011" s="0" t="n">
        <v>952</v>
      </c>
      <c r="B39011" s="0" t="n">
        <v>144293.76</v>
      </c>
      <c r="C39011" s="0" t="n">
        <v>144181.77</v>
      </c>
      <c r="D39011" s="0" t="n">
        <v>139702.04</v>
      </c>
    </row>
    <row r="39012" customFormat="false" ht="12.8" hidden="false" customHeight="false" outlineLevel="0" collapsed="false">
      <c r="A39012" s="0" t="n">
        <v>953</v>
      </c>
      <c r="B39012" s="0" t="n">
        <v>144293.76</v>
      </c>
      <c r="C39012" s="0" t="n">
        <v>143715.14</v>
      </c>
      <c r="D39012" s="0" t="n">
        <v>136698.81</v>
      </c>
    </row>
    <row r="39013" customFormat="false" ht="12.8" hidden="false" customHeight="false" outlineLevel="0" collapsed="false">
      <c r="A39013" s="0" t="n">
        <v>954</v>
      </c>
      <c r="B39013" s="0" t="n">
        <v>144293.76</v>
      </c>
      <c r="C39013" s="0" t="n">
        <v>143419.7</v>
      </c>
      <c r="D39013" s="0" t="n">
        <v>128793.02</v>
      </c>
    </row>
    <row r="39014" customFormat="false" ht="12.8" hidden="false" customHeight="false" outlineLevel="0" collapsed="false">
      <c r="A39014" s="0" t="n">
        <v>955</v>
      </c>
      <c r="B39014" s="0" t="n">
        <v>144293.76</v>
      </c>
      <c r="C39014" s="0" t="n">
        <v>143651.07</v>
      </c>
      <c r="D39014" s="0" t="n">
        <v>138385.39</v>
      </c>
    </row>
    <row r="39015" customFormat="false" ht="12.8" hidden="false" customHeight="false" outlineLevel="0" collapsed="false">
      <c r="A39015" s="0" t="n">
        <v>956</v>
      </c>
      <c r="B39015" s="0" t="n">
        <v>144293.76</v>
      </c>
      <c r="C39015" s="0" t="n">
        <v>142755.09</v>
      </c>
      <c r="D39015" s="0" t="n">
        <v>128653.62</v>
      </c>
    </row>
    <row r="39016" customFormat="false" ht="12.8" hidden="false" customHeight="false" outlineLevel="0" collapsed="false">
      <c r="A39016" s="0" t="n">
        <v>957</v>
      </c>
      <c r="B39016" s="0" t="n">
        <v>144293.76</v>
      </c>
      <c r="C39016" s="0" t="n">
        <v>142859.98</v>
      </c>
      <c r="D39016" s="0" t="n">
        <v>131943.96</v>
      </c>
    </row>
    <row r="39017" customFormat="false" ht="12.8" hidden="false" customHeight="false" outlineLevel="0" collapsed="false">
      <c r="A39017" s="0" t="n">
        <v>958</v>
      </c>
      <c r="B39017" s="0" t="n">
        <v>144293.76</v>
      </c>
      <c r="C39017" s="0" t="n">
        <v>143452.76</v>
      </c>
      <c r="D39017" s="0" t="n">
        <v>129487.69</v>
      </c>
    </row>
    <row r="39018" customFormat="false" ht="12.8" hidden="false" customHeight="false" outlineLevel="0" collapsed="false">
      <c r="A39018" s="0" t="n">
        <v>959</v>
      </c>
      <c r="B39018" s="0" t="n">
        <v>144293.76</v>
      </c>
      <c r="C39018" s="0" t="n">
        <v>143696.54</v>
      </c>
      <c r="D39018" s="0" t="n">
        <v>128997.49</v>
      </c>
    </row>
    <row r="39019" customFormat="false" ht="12.8" hidden="false" customHeight="false" outlineLevel="0" collapsed="false">
      <c r="A39019" s="0" t="n">
        <v>960</v>
      </c>
      <c r="B39019" s="0" t="n">
        <v>144293.76</v>
      </c>
      <c r="C39019" s="0" t="n">
        <v>143802.93</v>
      </c>
      <c r="D39019" s="0" t="n">
        <v>136179.35</v>
      </c>
    </row>
    <row r="39020" customFormat="false" ht="12.8" hidden="false" customHeight="false" outlineLevel="0" collapsed="false">
      <c r="A39020" s="0" t="n">
        <v>961</v>
      </c>
      <c r="B39020" s="0" t="n">
        <v>144293.76</v>
      </c>
      <c r="C39020" s="0" t="n">
        <v>143387.03</v>
      </c>
      <c r="D39020" s="0" t="n">
        <v>134132.72</v>
      </c>
    </row>
    <row r="39021" customFormat="false" ht="12.8" hidden="false" customHeight="false" outlineLevel="0" collapsed="false">
      <c r="A39021" s="0" t="n">
        <v>962</v>
      </c>
      <c r="B39021" s="0" t="n">
        <v>144293.76</v>
      </c>
      <c r="C39021" s="0" t="n">
        <v>143003.14</v>
      </c>
      <c r="D39021" s="0" t="n">
        <v>131887.85</v>
      </c>
    </row>
    <row r="39022" customFormat="false" ht="12.8" hidden="false" customHeight="false" outlineLevel="0" collapsed="false">
      <c r="A39022" s="0" t="n">
        <v>963</v>
      </c>
      <c r="B39022" s="0" t="n">
        <v>144293.76</v>
      </c>
      <c r="C39022" s="0" t="n">
        <v>142941.79</v>
      </c>
      <c r="D39022" s="0" t="n">
        <v>131783.33</v>
      </c>
    </row>
    <row r="39023" customFormat="false" ht="12.8" hidden="false" customHeight="false" outlineLevel="0" collapsed="false">
      <c r="A39023" s="0" t="n">
        <v>964</v>
      </c>
      <c r="B39023" s="0" t="n">
        <v>144293.76</v>
      </c>
      <c r="C39023" s="0" t="n">
        <v>143751.42</v>
      </c>
      <c r="D39023" s="0" t="n">
        <v>133419.18</v>
      </c>
    </row>
    <row r="39024" customFormat="false" ht="12.8" hidden="false" customHeight="false" outlineLevel="0" collapsed="false">
      <c r="A39024" s="0" t="n">
        <v>965</v>
      </c>
      <c r="B39024" s="0" t="n">
        <v>144293.76</v>
      </c>
      <c r="C39024" s="0" t="n">
        <v>143304.22</v>
      </c>
      <c r="D39024" s="0" t="n">
        <v>131062.3</v>
      </c>
    </row>
    <row r="39025" customFormat="false" ht="12.8" hidden="false" customHeight="false" outlineLevel="0" collapsed="false">
      <c r="A39025" s="0" t="n">
        <v>966</v>
      </c>
      <c r="B39025" s="0" t="n">
        <v>144293.76</v>
      </c>
      <c r="C39025" s="0" t="n">
        <v>143362.21</v>
      </c>
      <c r="D39025" s="0" t="n">
        <v>135997</v>
      </c>
    </row>
    <row r="39026" customFormat="false" ht="12.8" hidden="false" customHeight="false" outlineLevel="0" collapsed="false">
      <c r="A39026" s="0" t="n">
        <v>967</v>
      </c>
      <c r="B39026" s="0" t="n">
        <v>144293.76</v>
      </c>
      <c r="C39026" s="0" t="n">
        <v>142615.41</v>
      </c>
      <c r="D39026" s="0" t="n">
        <v>128966.5</v>
      </c>
    </row>
    <row r="39027" customFormat="false" ht="12.8" hidden="false" customHeight="false" outlineLevel="0" collapsed="false">
      <c r="A39027" s="0" t="n">
        <v>968</v>
      </c>
      <c r="B39027" s="0" t="n">
        <v>144293.76</v>
      </c>
      <c r="C39027" s="0" t="n">
        <v>143654.01</v>
      </c>
      <c r="D39027" s="0" t="n">
        <v>131450.95</v>
      </c>
    </row>
    <row r="39028" customFormat="false" ht="12.8" hidden="false" customHeight="false" outlineLevel="0" collapsed="false">
      <c r="A39028" s="0" t="n">
        <v>969</v>
      </c>
      <c r="B39028" s="0" t="n">
        <v>144293.76</v>
      </c>
      <c r="C39028" s="0" t="n">
        <v>143678.24</v>
      </c>
      <c r="D39028" s="0" t="n">
        <v>129716.46</v>
      </c>
    </row>
    <row r="39029" customFormat="false" ht="12.8" hidden="false" customHeight="false" outlineLevel="0" collapsed="false">
      <c r="A39029" s="0" t="n">
        <v>970</v>
      </c>
      <c r="B39029" s="0" t="n">
        <v>144293.76</v>
      </c>
      <c r="C39029" s="0" t="n">
        <v>143602.28</v>
      </c>
      <c r="D39029" s="0" t="n">
        <v>128812.05</v>
      </c>
    </row>
    <row r="39030" customFormat="false" ht="12.8" hidden="false" customHeight="false" outlineLevel="0" collapsed="false">
      <c r="A39030" s="0" t="n">
        <v>971</v>
      </c>
      <c r="B39030" s="0" t="n">
        <v>144293.76</v>
      </c>
      <c r="C39030" s="0" t="n">
        <v>143206.73</v>
      </c>
      <c r="D39030" s="0" t="n">
        <v>131624.74</v>
      </c>
    </row>
    <row r="39031" customFormat="false" ht="12.8" hidden="false" customHeight="false" outlineLevel="0" collapsed="false">
      <c r="A39031" s="0" t="n">
        <v>972</v>
      </c>
      <c r="B39031" s="0" t="n">
        <v>144293.76</v>
      </c>
      <c r="C39031" s="0" t="n">
        <v>143535.15</v>
      </c>
      <c r="D39031" s="0" t="n">
        <v>135706.62</v>
      </c>
    </row>
    <row r="39032" customFormat="false" ht="12.8" hidden="false" customHeight="false" outlineLevel="0" collapsed="false">
      <c r="A39032" s="0" t="n">
        <v>973</v>
      </c>
      <c r="B39032" s="0" t="n">
        <v>144293.76</v>
      </c>
      <c r="C39032" s="0" t="n">
        <v>143701.91</v>
      </c>
      <c r="D39032" s="0" t="n">
        <v>137760</v>
      </c>
    </row>
    <row r="39033" customFormat="false" ht="12.8" hidden="false" customHeight="false" outlineLevel="0" collapsed="false">
      <c r="A39033" s="0" t="n">
        <v>974</v>
      </c>
      <c r="B39033" s="0" t="n">
        <v>144293.76</v>
      </c>
      <c r="C39033" s="0" t="n">
        <v>144244.36</v>
      </c>
      <c r="D39033" s="0" t="n">
        <v>141582.06</v>
      </c>
    </row>
    <row r="39034" customFormat="false" ht="12.8" hidden="false" customHeight="false" outlineLevel="0" collapsed="false">
      <c r="A39034" s="0" t="n">
        <v>975</v>
      </c>
      <c r="B39034" s="0" t="n">
        <v>144293.76</v>
      </c>
      <c r="C39034" s="0" t="n">
        <v>143147.83</v>
      </c>
      <c r="D39034" s="0" t="n">
        <v>134407.7</v>
      </c>
    </row>
    <row r="39035" customFormat="false" ht="12.8" hidden="false" customHeight="false" outlineLevel="0" collapsed="false">
      <c r="A39035" s="0" t="n">
        <v>976</v>
      </c>
      <c r="B39035" s="0" t="n">
        <v>144293.76</v>
      </c>
      <c r="C39035" s="0" t="n">
        <v>144120.62</v>
      </c>
      <c r="D39035" s="0" t="n">
        <v>135660.58</v>
      </c>
    </row>
    <row r="39036" customFormat="false" ht="12.8" hidden="false" customHeight="false" outlineLevel="0" collapsed="false">
      <c r="A39036" s="0" t="n">
        <v>977</v>
      </c>
      <c r="B39036" s="0" t="n">
        <v>144293.76</v>
      </c>
      <c r="C39036" s="0" t="n">
        <v>143824.27</v>
      </c>
      <c r="D39036" s="0" t="n">
        <v>138408.51</v>
      </c>
    </row>
    <row r="39037" customFormat="false" ht="12.8" hidden="false" customHeight="false" outlineLevel="0" collapsed="false">
      <c r="A39037" s="0" t="n">
        <v>978</v>
      </c>
      <c r="B39037" s="0" t="n">
        <v>144293.76</v>
      </c>
      <c r="C39037" s="0" t="n">
        <v>143418.5</v>
      </c>
      <c r="D39037" s="0" t="n">
        <v>131112.93</v>
      </c>
    </row>
    <row r="39038" customFormat="false" ht="12.8" hidden="false" customHeight="false" outlineLevel="0" collapsed="false">
      <c r="A39038" s="0" t="n">
        <v>979</v>
      </c>
      <c r="B39038" s="0" t="n">
        <v>144293.76</v>
      </c>
      <c r="C39038" s="0" t="n">
        <v>142725.35</v>
      </c>
      <c r="D39038" s="0" t="n">
        <v>131657.69</v>
      </c>
    </row>
    <row r="39039" customFormat="false" ht="12.8" hidden="false" customHeight="false" outlineLevel="0" collapsed="false">
      <c r="A39039" s="0" t="n">
        <v>980</v>
      </c>
      <c r="B39039" s="0" t="n">
        <v>144293.76</v>
      </c>
      <c r="C39039" s="0" t="n">
        <v>143372.97</v>
      </c>
      <c r="D39039" s="0" t="n">
        <v>126783.74</v>
      </c>
    </row>
    <row r="39040" customFormat="false" ht="12.8" hidden="false" customHeight="false" outlineLevel="0" collapsed="false">
      <c r="A39040" s="0" t="n">
        <v>981</v>
      </c>
      <c r="B39040" s="0" t="n">
        <v>144293.76</v>
      </c>
      <c r="C39040" s="0" t="n">
        <v>143958.64</v>
      </c>
      <c r="D39040" s="0" t="n">
        <v>140644.38</v>
      </c>
    </row>
    <row r="39041" customFormat="false" ht="12.8" hidden="false" customHeight="false" outlineLevel="0" collapsed="false">
      <c r="A39041" s="0" t="n">
        <v>982</v>
      </c>
      <c r="B39041" s="0" t="n">
        <v>144293.76</v>
      </c>
      <c r="C39041" s="0" t="n">
        <v>144192.68</v>
      </c>
      <c r="D39041" s="0" t="n">
        <v>140932.96</v>
      </c>
    </row>
    <row r="39042" customFormat="false" ht="12.8" hidden="false" customHeight="false" outlineLevel="0" collapsed="false">
      <c r="A39042" s="0" t="n">
        <v>983</v>
      </c>
      <c r="B39042" s="0" t="n">
        <v>144293.76</v>
      </c>
      <c r="C39042" s="0" t="n">
        <v>143790.04</v>
      </c>
      <c r="D39042" s="0" t="n">
        <v>138066.18</v>
      </c>
    </row>
    <row r="39043" customFormat="false" ht="12.8" hidden="false" customHeight="false" outlineLevel="0" collapsed="false">
      <c r="A39043" s="0" t="n">
        <v>984</v>
      </c>
      <c r="B39043" s="0" t="n">
        <v>144293.76</v>
      </c>
      <c r="C39043" s="0" t="n">
        <v>143124.26</v>
      </c>
      <c r="D39043" s="0" t="n">
        <v>127308.73</v>
      </c>
    </row>
    <row r="39044" customFormat="false" ht="12.8" hidden="false" customHeight="false" outlineLevel="0" collapsed="false">
      <c r="A39044" s="0" t="n">
        <v>985</v>
      </c>
      <c r="B39044" s="0" t="n">
        <v>144293.76</v>
      </c>
      <c r="C39044" s="0" t="n">
        <v>142998.09</v>
      </c>
      <c r="D39044" s="0" t="n">
        <v>129432.05</v>
      </c>
    </row>
    <row r="39045" customFormat="false" ht="12.8" hidden="false" customHeight="false" outlineLevel="0" collapsed="false">
      <c r="A39045" s="0" t="n">
        <v>986</v>
      </c>
      <c r="B39045" s="0" t="n">
        <v>144293.76</v>
      </c>
      <c r="C39045" s="0" t="n">
        <v>143030.6</v>
      </c>
      <c r="D39045" s="0" t="n">
        <v>132539.7</v>
      </c>
    </row>
    <row r="39046" customFormat="false" ht="12.8" hidden="false" customHeight="false" outlineLevel="0" collapsed="false">
      <c r="A39046" s="0" t="n">
        <v>987</v>
      </c>
      <c r="B39046" s="0" t="n">
        <v>144293.76</v>
      </c>
      <c r="C39046" s="0" t="n">
        <v>143660.28</v>
      </c>
      <c r="D39046" s="0" t="n">
        <v>129702.95</v>
      </c>
    </row>
    <row r="39047" customFormat="false" ht="12.8" hidden="false" customHeight="false" outlineLevel="0" collapsed="false">
      <c r="A39047" s="0" t="n">
        <v>988</v>
      </c>
      <c r="B39047" s="0" t="n">
        <v>144293.76</v>
      </c>
      <c r="C39047" s="0" t="n">
        <v>143968.73</v>
      </c>
      <c r="D39047" s="0" t="n">
        <v>132827.65</v>
      </c>
    </row>
    <row r="39048" customFormat="false" ht="12.8" hidden="false" customHeight="false" outlineLevel="0" collapsed="false">
      <c r="A39048" s="0" t="n">
        <v>989</v>
      </c>
      <c r="B39048" s="0" t="n">
        <v>144293.76</v>
      </c>
      <c r="C39048" s="0" t="n">
        <v>143673.44</v>
      </c>
      <c r="D39048" s="0" t="n">
        <v>132539.7</v>
      </c>
    </row>
    <row r="39049" customFormat="false" ht="12.8" hidden="false" customHeight="false" outlineLevel="0" collapsed="false">
      <c r="A39049" s="0" t="n">
        <v>990</v>
      </c>
      <c r="B39049" s="0" t="n">
        <v>144293.76</v>
      </c>
      <c r="C39049" s="0" t="n">
        <v>143896.53</v>
      </c>
      <c r="D39049" s="0" t="n">
        <v>136075.35</v>
      </c>
    </row>
    <row r="39050" customFormat="false" ht="12.8" hidden="false" customHeight="false" outlineLevel="0" collapsed="false">
      <c r="A39050" s="0" t="n">
        <v>991</v>
      </c>
      <c r="B39050" s="0" t="n">
        <v>144293.76</v>
      </c>
      <c r="C39050" s="0" t="n">
        <v>143886.3</v>
      </c>
      <c r="D39050" s="0" t="n">
        <v>128997.49</v>
      </c>
    </row>
    <row r="39051" customFormat="false" ht="12.8" hidden="false" customHeight="false" outlineLevel="0" collapsed="false">
      <c r="A39051" s="0" t="n">
        <v>992</v>
      </c>
      <c r="B39051" s="0" t="n">
        <v>144293.76</v>
      </c>
      <c r="C39051" s="0" t="n">
        <v>144066.66</v>
      </c>
      <c r="D39051" s="0" t="n">
        <v>129550.49</v>
      </c>
    </row>
    <row r="39052" customFormat="false" ht="12.8" hidden="false" customHeight="false" outlineLevel="0" collapsed="false">
      <c r="A39052" s="0" t="n">
        <v>993</v>
      </c>
      <c r="B39052" s="0" t="n">
        <v>144293.76</v>
      </c>
      <c r="C39052" s="0" t="n">
        <v>142919.72</v>
      </c>
      <c r="D39052" s="0" t="n">
        <v>127168.61</v>
      </c>
    </row>
    <row r="39053" customFormat="false" ht="12.8" hidden="false" customHeight="false" outlineLevel="0" collapsed="false">
      <c r="A39053" s="0" t="n">
        <v>994</v>
      </c>
      <c r="B39053" s="0" t="n">
        <v>144293.76</v>
      </c>
      <c r="C39053" s="0" t="n">
        <v>143676.8</v>
      </c>
      <c r="D39053" s="0" t="n">
        <v>128506.05</v>
      </c>
    </row>
    <row r="39054" customFormat="false" ht="12.8" hidden="false" customHeight="false" outlineLevel="0" collapsed="false">
      <c r="A39054" s="0" t="n">
        <v>995</v>
      </c>
      <c r="B39054" s="0" t="n">
        <v>144293.76</v>
      </c>
      <c r="C39054" s="0" t="n">
        <v>142907.47</v>
      </c>
      <c r="D39054" s="0" t="n">
        <v>131618.26</v>
      </c>
    </row>
    <row r="39055" customFormat="false" ht="12.8" hidden="false" customHeight="false" outlineLevel="0" collapsed="false">
      <c r="A39055" s="0" t="n">
        <v>996</v>
      </c>
      <c r="B39055" s="0" t="n">
        <v>144293.76</v>
      </c>
      <c r="C39055" s="0" t="n">
        <v>143537.95</v>
      </c>
      <c r="D39055" s="0" t="n">
        <v>130101.81</v>
      </c>
    </row>
    <row r="39056" customFormat="false" ht="12.8" hidden="false" customHeight="false" outlineLevel="0" collapsed="false">
      <c r="A39056" s="0" t="n">
        <v>997</v>
      </c>
      <c r="B39056" s="0" t="n">
        <v>144293.76</v>
      </c>
      <c r="C39056" s="0" t="n">
        <v>143548.34</v>
      </c>
      <c r="D39056" s="0" t="n">
        <v>137259.06</v>
      </c>
    </row>
    <row r="39057" customFormat="false" ht="12.8" hidden="false" customHeight="false" outlineLevel="0" collapsed="false">
      <c r="A39057" s="0" t="n">
        <v>998</v>
      </c>
      <c r="B39057" s="0" t="n">
        <v>144293.76</v>
      </c>
      <c r="C39057" s="0" t="n">
        <v>143774.44</v>
      </c>
      <c r="D39057" s="0" t="n">
        <v>133419.18</v>
      </c>
    </row>
    <row r="39058" customFormat="false" ht="12.8" hidden="false" customHeight="false" outlineLevel="0" collapsed="false">
      <c r="A39058" s="0" t="n">
        <v>999</v>
      </c>
      <c r="B39058" s="0" t="n">
        <v>144293.76</v>
      </c>
      <c r="C39058" s="0" t="n">
        <v>143842.73</v>
      </c>
      <c r="D39058" s="0" t="n">
        <v>129702.95</v>
      </c>
    </row>
    <row r="39059" customFormat="false" ht="12.8" hidden="false" customHeight="false" outlineLevel="0" collapsed="false">
      <c r="A39059" s="0" t="n">
        <v>1000</v>
      </c>
      <c r="B39059" s="0" t="n">
        <v>144293.76</v>
      </c>
      <c r="C39059" s="0" t="n">
        <v>143867.01</v>
      </c>
      <c r="D39059" s="0" t="n">
        <v>130455.53</v>
      </c>
    </row>
    <row r="39061" customFormat="false" ht="12.8" hidden="false" customHeight="false" outlineLevel="0" collapsed="false">
      <c r="A39061" s="0" t="n">
        <v>1</v>
      </c>
      <c r="B39061" s="0" t="n">
        <v>49977.79</v>
      </c>
      <c r="C39061" s="0" t="n">
        <v>21941.96</v>
      </c>
      <c r="D39061" s="0" t="n">
        <v>4983.17</v>
      </c>
    </row>
    <row r="39062" customFormat="false" ht="12.8" hidden="false" customHeight="false" outlineLevel="0" collapsed="false">
      <c r="A39062" s="0" t="n">
        <v>2</v>
      </c>
      <c r="B39062" s="0" t="n">
        <v>53626.28</v>
      </c>
      <c r="C39062" s="0" t="n">
        <v>31161.21</v>
      </c>
      <c r="D39062" s="0" t="n">
        <v>4344.35</v>
      </c>
    </row>
    <row r="39063" customFormat="false" ht="12.8" hidden="false" customHeight="false" outlineLevel="0" collapsed="false">
      <c r="A39063" s="0" t="n">
        <v>3</v>
      </c>
      <c r="B39063" s="0" t="n">
        <v>59994.9</v>
      </c>
      <c r="C39063" s="0" t="n">
        <v>36636.16</v>
      </c>
      <c r="D39063" s="0" t="n">
        <v>16595.52</v>
      </c>
    </row>
    <row r="39064" customFormat="false" ht="12.8" hidden="false" customHeight="false" outlineLevel="0" collapsed="false">
      <c r="A39064" s="0" t="n">
        <v>4</v>
      </c>
      <c r="B39064" s="0" t="n">
        <v>59994.9</v>
      </c>
      <c r="C39064" s="0" t="n">
        <v>44746.85</v>
      </c>
      <c r="D39064" s="0" t="n">
        <v>22828.94</v>
      </c>
    </row>
    <row r="39065" customFormat="false" ht="12.8" hidden="false" customHeight="false" outlineLevel="0" collapsed="false">
      <c r="A39065" s="0" t="n">
        <v>5</v>
      </c>
      <c r="B39065" s="0" t="n">
        <v>59994.9</v>
      </c>
      <c r="C39065" s="0" t="n">
        <v>45635.9</v>
      </c>
      <c r="D39065" s="0" t="n">
        <v>28573.61</v>
      </c>
    </row>
    <row r="39066" customFormat="false" ht="12.8" hidden="false" customHeight="false" outlineLevel="0" collapsed="false">
      <c r="A39066" s="0" t="n">
        <v>6</v>
      </c>
      <c r="B39066" s="0" t="n">
        <v>59994.9</v>
      </c>
      <c r="C39066" s="0" t="n">
        <v>51205.68</v>
      </c>
      <c r="D39066" s="0" t="n">
        <v>37754.56</v>
      </c>
    </row>
    <row r="39067" customFormat="false" ht="12.8" hidden="false" customHeight="false" outlineLevel="0" collapsed="false">
      <c r="A39067" s="0" t="n">
        <v>7</v>
      </c>
      <c r="B39067" s="0" t="n">
        <v>68009.56</v>
      </c>
      <c r="C39067" s="0" t="n">
        <v>54178.07</v>
      </c>
      <c r="D39067" s="0" t="n">
        <v>37551.69</v>
      </c>
    </row>
    <row r="39068" customFormat="false" ht="12.8" hidden="false" customHeight="false" outlineLevel="0" collapsed="false">
      <c r="A39068" s="0" t="n">
        <v>8</v>
      </c>
      <c r="B39068" s="0" t="n">
        <v>68009.56</v>
      </c>
      <c r="C39068" s="0" t="n">
        <v>56463.4</v>
      </c>
      <c r="D39068" s="0" t="n">
        <v>37023.59</v>
      </c>
    </row>
    <row r="39069" customFormat="false" ht="12.8" hidden="false" customHeight="false" outlineLevel="0" collapsed="false">
      <c r="A39069" s="0" t="n">
        <v>9</v>
      </c>
      <c r="B39069" s="0" t="n">
        <v>71769.94</v>
      </c>
      <c r="C39069" s="0" t="n">
        <v>59705.09</v>
      </c>
      <c r="D39069" s="0" t="n">
        <v>33487.63</v>
      </c>
    </row>
    <row r="39070" customFormat="false" ht="12.8" hidden="false" customHeight="false" outlineLevel="0" collapsed="false">
      <c r="A39070" s="0" t="n">
        <v>10</v>
      </c>
      <c r="B39070" s="0" t="n">
        <v>71769.94</v>
      </c>
      <c r="C39070" s="0" t="n">
        <v>61941.81</v>
      </c>
      <c r="D39070" s="0" t="n">
        <v>49751.83</v>
      </c>
    </row>
    <row r="39071" customFormat="false" ht="12.8" hidden="false" customHeight="false" outlineLevel="0" collapsed="false">
      <c r="A39071" s="0" t="n">
        <v>11</v>
      </c>
      <c r="B39071" s="0" t="n">
        <v>77699.47</v>
      </c>
      <c r="C39071" s="0" t="n">
        <v>63469.23</v>
      </c>
      <c r="D39071" s="0" t="n">
        <v>42542.05</v>
      </c>
    </row>
    <row r="39072" customFormat="false" ht="12.8" hidden="false" customHeight="false" outlineLevel="0" collapsed="false">
      <c r="A39072" s="0" t="n">
        <v>12</v>
      </c>
      <c r="B39072" s="0" t="n">
        <v>77699.47</v>
      </c>
      <c r="C39072" s="0" t="n">
        <v>65744.3</v>
      </c>
      <c r="D39072" s="0" t="n">
        <v>59539.1</v>
      </c>
    </row>
    <row r="39073" customFormat="false" ht="12.8" hidden="false" customHeight="false" outlineLevel="0" collapsed="false">
      <c r="A39073" s="0" t="n">
        <v>13</v>
      </c>
      <c r="B39073" s="0" t="n">
        <v>81145.46</v>
      </c>
      <c r="C39073" s="0" t="n">
        <v>68717.06</v>
      </c>
      <c r="D39073" s="0" t="n">
        <v>46994.69</v>
      </c>
    </row>
    <row r="39074" customFormat="false" ht="12.8" hidden="false" customHeight="false" outlineLevel="0" collapsed="false">
      <c r="A39074" s="0" t="n">
        <v>14</v>
      </c>
      <c r="B39074" s="0" t="n">
        <v>89562.1</v>
      </c>
      <c r="C39074" s="0" t="n">
        <v>70936.12</v>
      </c>
      <c r="D39074" s="0" t="n">
        <v>52216.12</v>
      </c>
    </row>
    <row r="39075" customFormat="false" ht="12.8" hidden="false" customHeight="false" outlineLevel="0" collapsed="false">
      <c r="A39075" s="0" t="n">
        <v>15</v>
      </c>
      <c r="B39075" s="0" t="n">
        <v>89562.1</v>
      </c>
      <c r="C39075" s="0" t="n">
        <v>73433.28</v>
      </c>
      <c r="D39075" s="0" t="n">
        <v>60157.84</v>
      </c>
    </row>
    <row r="39076" customFormat="false" ht="12.8" hidden="false" customHeight="false" outlineLevel="0" collapsed="false">
      <c r="A39076" s="0" t="n">
        <v>16</v>
      </c>
      <c r="B39076" s="0" t="n">
        <v>90111.4</v>
      </c>
      <c r="C39076" s="0" t="n">
        <v>77838.98</v>
      </c>
      <c r="D39076" s="0" t="n">
        <v>62162.24</v>
      </c>
    </row>
    <row r="39077" customFormat="false" ht="12.8" hidden="false" customHeight="false" outlineLevel="0" collapsed="false">
      <c r="A39077" s="0" t="n">
        <v>17</v>
      </c>
      <c r="B39077" s="0" t="n">
        <v>92308.59</v>
      </c>
      <c r="C39077" s="0" t="n">
        <v>81438.88</v>
      </c>
      <c r="D39077" s="0" t="n">
        <v>65722.79</v>
      </c>
    </row>
    <row r="39078" customFormat="false" ht="12.8" hidden="false" customHeight="false" outlineLevel="0" collapsed="false">
      <c r="A39078" s="0" t="n">
        <v>18</v>
      </c>
      <c r="B39078" s="0" t="n">
        <v>92236.45</v>
      </c>
      <c r="C39078" s="0" t="n">
        <v>83642.31</v>
      </c>
      <c r="D39078" s="0" t="n">
        <v>73009.38</v>
      </c>
    </row>
    <row r="39079" customFormat="false" ht="12.8" hidden="false" customHeight="false" outlineLevel="0" collapsed="false">
      <c r="A39079" s="0" t="n">
        <v>19</v>
      </c>
      <c r="B39079" s="0" t="n">
        <v>94456.52</v>
      </c>
      <c r="C39079" s="0" t="n">
        <v>86312.84</v>
      </c>
      <c r="D39079" s="0" t="n">
        <v>71011.06</v>
      </c>
    </row>
    <row r="39080" customFormat="false" ht="12.8" hidden="false" customHeight="false" outlineLevel="0" collapsed="false">
      <c r="A39080" s="0" t="n">
        <v>20</v>
      </c>
      <c r="B39080" s="0" t="n">
        <v>96051.62</v>
      </c>
      <c r="C39080" s="0" t="n">
        <v>86748.35</v>
      </c>
      <c r="D39080" s="0" t="n">
        <v>74615.54</v>
      </c>
    </row>
    <row r="39081" customFormat="false" ht="12.8" hidden="false" customHeight="false" outlineLevel="0" collapsed="false">
      <c r="A39081" s="0" t="n">
        <v>21</v>
      </c>
      <c r="B39081" s="0" t="n">
        <v>98989.68</v>
      </c>
      <c r="C39081" s="0" t="n">
        <v>89905.67</v>
      </c>
      <c r="D39081" s="0" t="n">
        <v>69242.35</v>
      </c>
    </row>
    <row r="39082" customFormat="false" ht="12.8" hidden="false" customHeight="false" outlineLevel="0" collapsed="false">
      <c r="A39082" s="0" t="n">
        <v>22</v>
      </c>
      <c r="B39082" s="0" t="n">
        <v>99981.71</v>
      </c>
      <c r="C39082" s="0" t="n">
        <v>92357.17</v>
      </c>
      <c r="D39082" s="0" t="n">
        <v>77364.79</v>
      </c>
    </row>
    <row r="39083" customFormat="false" ht="12.8" hidden="false" customHeight="false" outlineLevel="0" collapsed="false">
      <c r="A39083" s="0" t="n">
        <v>23</v>
      </c>
      <c r="B39083" s="0" t="n">
        <v>101473.8</v>
      </c>
      <c r="C39083" s="0" t="n">
        <v>93951.11</v>
      </c>
      <c r="D39083" s="0" t="n">
        <v>82029.9</v>
      </c>
    </row>
    <row r="39084" customFormat="false" ht="12.8" hidden="false" customHeight="false" outlineLevel="0" collapsed="false">
      <c r="A39084" s="0" t="n">
        <v>24</v>
      </c>
      <c r="B39084" s="0" t="n">
        <v>102336.43</v>
      </c>
      <c r="C39084" s="0" t="n">
        <v>95584.21</v>
      </c>
      <c r="D39084" s="0" t="n">
        <v>75289.32</v>
      </c>
    </row>
    <row r="39085" customFormat="false" ht="12.8" hidden="false" customHeight="false" outlineLevel="0" collapsed="false">
      <c r="A39085" s="0" t="n">
        <v>25</v>
      </c>
      <c r="B39085" s="0" t="n">
        <v>103215.65</v>
      </c>
      <c r="C39085" s="0" t="n">
        <v>96962.42</v>
      </c>
      <c r="D39085" s="0" t="n">
        <v>84958.38</v>
      </c>
    </row>
    <row r="39086" customFormat="false" ht="12.8" hidden="false" customHeight="false" outlineLevel="0" collapsed="false">
      <c r="A39086" s="0" t="n">
        <v>26</v>
      </c>
      <c r="B39086" s="0" t="n">
        <v>103215.65</v>
      </c>
      <c r="C39086" s="0" t="n">
        <v>98331.4</v>
      </c>
      <c r="D39086" s="0" t="n">
        <v>82053.69</v>
      </c>
    </row>
    <row r="39087" customFormat="false" ht="12.8" hidden="false" customHeight="false" outlineLevel="0" collapsed="false">
      <c r="A39087" s="0" t="n">
        <v>27</v>
      </c>
      <c r="B39087" s="0" t="n">
        <v>103085.59</v>
      </c>
      <c r="C39087" s="0" t="n">
        <v>98547.39</v>
      </c>
      <c r="D39087" s="0" t="n">
        <v>91073.02</v>
      </c>
    </row>
    <row r="39088" customFormat="false" ht="12.8" hidden="false" customHeight="false" outlineLevel="0" collapsed="false">
      <c r="A39088" s="0" t="n">
        <v>28</v>
      </c>
      <c r="B39088" s="0" t="n">
        <v>103545.95</v>
      </c>
      <c r="C39088" s="0" t="n">
        <v>99491.55</v>
      </c>
      <c r="D39088" s="0" t="n">
        <v>83721.7</v>
      </c>
    </row>
    <row r="39089" customFormat="false" ht="12.8" hidden="false" customHeight="false" outlineLevel="0" collapsed="false">
      <c r="A39089" s="0" t="n">
        <v>29</v>
      </c>
      <c r="B39089" s="0" t="n">
        <v>104029.48</v>
      </c>
      <c r="C39089" s="0" t="n">
        <v>99369.53</v>
      </c>
      <c r="D39089" s="0" t="n">
        <v>89811.18</v>
      </c>
    </row>
    <row r="39090" customFormat="false" ht="12.8" hidden="false" customHeight="false" outlineLevel="0" collapsed="false">
      <c r="A39090" s="0" t="n">
        <v>30</v>
      </c>
      <c r="B39090" s="0" t="n">
        <v>104029.48</v>
      </c>
      <c r="C39090" s="0" t="n">
        <v>98645.97</v>
      </c>
      <c r="D39090" s="0" t="n">
        <v>80681.86</v>
      </c>
    </row>
    <row r="39091" customFormat="false" ht="12.8" hidden="false" customHeight="false" outlineLevel="0" collapsed="false">
      <c r="A39091" s="0" t="n">
        <v>31</v>
      </c>
      <c r="B39091" s="0" t="n">
        <v>105819.61</v>
      </c>
      <c r="C39091" s="0" t="n">
        <v>99122.44</v>
      </c>
      <c r="D39091" s="0" t="n">
        <v>86709.32</v>
      </c>
    </row>
    <row r="39092" customFormat="false" ht="12.8" hidden="false" customHeight="false" outlineLevel="0" collapsed="false">
      <c r="A39092" s="0" t="n">
        <v>32</v>
      </c>
      <c r="B39092" s="0" t="n">
        <v>104525.76</v>
      </c>
      <c r="C39092" s="0" t="n">
        <v>99951.9</v>
      </c>
      <c r="D39092" s="0" t="n">
        <v>86850.69</v>
      </c>
    </row>
    <row r="39093" customFormat="false" ht="12.8" hidden="false" customHeight="false" outlineLevel="0" collapsed="false">
      <c r="A39093" s="0" t="n">
        <v>33</v>
      </c>
      <c r="B39093" s="0" t="n">
        <v>104525.76</v>
      </c>
      <c r="C39093" s="0" t="n">
        <v>101316.65</v>
      </c>
      <c r="D39093" s="0" t="n">
        <v>87001.34</v>
      </c>
    </row>
    <row r="39094" customFormat="false" ht="12.8" hidden="false" customHeight="false" outlineLevel="0" collapsed="false">
      <c r="A39094" s="0" t="n">
        <v>34</v>
      </c>
      <c r="B39094" s="0" t="n">
        <v>104525.76</v>
      </c>
      <c r="C39094" s="0" t="n">
        <v>100694.03</v>
      </c>
      <c r="D39094" s="0" t="n">
        <v>90527.17</v>
      </c>
    </row>
    <row r="39095" customFormat="false" ht="12.8" hidden="false" customHeight="false" outlineLevel="0" collapsed="false">
      <c r="A39095" s="0" t="n">
        <v>35</v>
      </c>
      <c r="B39095" s="0" t="n">
        <v>105748.4</v>
      </c>
      <c r="C39095" s="0" t="n">
        <v>101758.83</v>
      </c>
      <c r="D39095" s="0" t="n">
        <v>90938.92</v>
      </c>
    </row>
    <row r="39096" customFormat="false" ht="12.8" hidden="false" customHeight="false" outlineLevel="0" collapsed="false">
      <c r="A39096" s="0" t="n">
        <v>36</v>
      </c>
      <c r="B39096" s="0" t="n">
        <v>107609.98</v>
      </c>
      <c r="C39096" s="0" t="n">
        <v>101869.48</v>
      </c>
      <c r="D39096" s="0" t="n">
        <v>88306.07</v>
      </c>
    </row>
    <row r="39097" customFormat="false" ht="12.8" hidden="false" customHeight="false" outlineLevel="0" collapsed="false">
      <c r="A39097" s="0" t="n">
        <v>37</v>
      </c>
      <c r="B39097" s="0" t="n">
        <v>109657.98</v>
      </c>
      <c r="C39097" s="0" t="n">
        <v>102901.85</v>
      </c>
      <c r="D39097" s="0" t="n">
        <v>88391.87</v>
      </c>
    </row>
    <row r="39098" customFormat="false" ht="12.8" hidden="false" customHeight="false" outlineLevel="0" collapsed="false">
      <c r="A39098" s="0" t="n">
        <v>38</v>
      </c>
      <c r="B39098" s="0" t="n">
        <v>109657.98</v>
      </c>
      <c r="C39098" s="0" t="n">
        <v>102092.93</v>
      </c>
      <c r="D39098" s="0" t="n">
        <v>87184.95</v>
      </c>
    </row>
    <row r="39099" customFormat="false" ht="12.8" hidden="false" customHeight="false" outlineLevel="0" collapsed="false">
      <c r="A39099" s="0" t="n">
        <v>39</v>
      </c>
      <c r="B39099" s="0" t="n">
        <v>109657.98</v>
      </c>
      <c r="C39099" s="0" t="n">
        <v>103510.37</v>
      </c>
      <c r="D39099" s="0" t="n">
        <v>89162.69</v>
      </c>
    </row>
    <row r="39100" customFormat="false" ht="12.8" hidden="false" customHeight="false" outlineLevel="0" collapsed="false">
      <c r="A39100" s="0" t="n">
        <v>40</v>
      </c>
      <c r="B39100" s="0" t="n">
        <v>109657.98</v>
      </c>
      <c r="C39100" s="0" t="n">
        <v>105980.17</v>
      </c>
      <c r="D39100" s="0" t="n">
        <v>94096.53</v>
      </c>
    </row>
    <row r="39101" customFormat="false" ht="12.8" hidden="false" customHeight="false" outlineLevel="0" collapsed="false">
      <c r="A39101" s="0" t="n">
        <v>41</v>
      </c>
      <c r="B39101" s="0" t="n">
        <v>109657.98</v>
      </c>
      <c r="C39101" s="0" t="n">
        <v>102636.71</v>
      </c>
      <c r="D39101" s="0" t="n">
        <v>91060.36</v>
      </c>
    </row>
    <row r="39102" customFormat="false" ht="12.8" hidden="false" customHeight="false" outlineLevel="0" collapsed="false">
      <c r="A39102" s="0" t="n">
        <v>42</v>
      </c>
      <c r="B39102" s="0" t="n">
        <v>110586.06</v>
      </c>
      <c r="C39102" s="0" t="n">
        <v>107946.84</v>
      </c>
      <c r="D39102" s="0" t="n">
        <v>91060.36</v>
      </c>
    </row>
    <row r="39103" customFormat="false" ht="12.8" hidden="false" customHeight="false" outlineLevel="0" collapsed="false">
      <c r="A39103" s="0" t="n">
        <v>43</v>
      </c>
      <c r="B39103" s="0" t="n">
        <v>111054.44</v>
      </c>
      <c r="C39103" s="0" t="n">
        <v>106968.28</v>
      </c>
      <c r="D39103" s="0" t="n">
        <v>101148.88</v>
      </c>
    </row>
    <row r="39104" customFormat="false" ht="12.8" hidden="false" customHeight="false" outlineLevel="0" collapsed="false">
      <c r="A39104" s="0" t="n">
        <v>44</v>
      </c>
      <c r="B39104" s="0" t="n">
        <v>111324.57</v>
      </c>
      <c r="C39104" s="0" t="n">
        <v>109150.04</v>
      </c>
      <c r="D39104" s="0" t="n">
        <v>100257.11</v>
      </c>
    </row>
    <row r="39105" customFormat="false" ht="12.8" hidden="false" customHeight="false" outlineLevel="0" collapsed="false">
      <c r="A39105" s="0" t="n">
        <v>45</v>
      </c>
      <c r="B39105" s="0" t="n">
        <v>111054.44</v>
      </c>
      <c r="C39105" s="0" t="n">
        <v>109480.65</v>
      </c>
      <c r="D39105" s="0" t="n">
        <v>100788.5</v>
      </c>
    </row>
    <row r="39106" customFormat="false" ht="12.8" hidden="false" customHeight="false" outlineLevel="0" collapsed="false">
      <c r="A39106" s="0" t="n">
        <v>46</v>
      </c>
      <c r="B39106" s="0" t="n">
        <v>111517.71</v>
      </c>
      <c r="C39106" s="0" t="n">
        <v>110275.05</v>
      </c>
      <c r="D39106" s="0" t="n">
        <v>105073.15</v>
      </c>
    </row>
    <row r="39107" customFormat="false" ht="12.8" hidden="false" customHeight="false" outlineLevel="0" collapsed="false">
      <c r="A39107" s="0" t="n">
        <v>47</v>
      </c>
      <c r="B39107" s="0" t="n">
        <v>111517.71</v>
      </c>
      <c r="C39107" s="0" t="n">
        <v>109206.71</v>
      </c>
      <c r="D39107" s="0" t="n">
        <v>94661.82</v>
      </c>
    </row>
    <row r="39108" customFormat="false" ht="12.8" hidden="false" customHeight="false" outlineLevel="0" collapsed="false">
      <c r="A39108" s="0" t="n">
        <v>48</v>
      </c>
      <c r="B39108" s="0" t="n">
        <v>112512.97</v>
      </c>
      <c r="C39108" s="0" t="n">
        <v>110560.7</v>
      </c>
      <c r="D39108" s="0" t="n">
        <v>102514.59</v>
      </c>
    </row>
    <row r="39109" customFormat="false" ht="12.8" hidden="false" customHeight="false" outlineLevel="0" collapsed="false">
      <c r="A39109" s="0" t="n">
        <v>49</v>
      </c>
      <c r="B39109" s="0" t="n">
        <v>112512.97</v>
      </c>
      <c r="C39109" s="0" t="n">
        <v>110254.22</v>
      </c>
      <c r="D39109" s="0" t="n">
        <v>100155.09</v>
      </c>
    </row>
    <row r="39110" customFormat="false" ht="12.8" hidden="false" customHeight="false" outlineLevel="0" collapsed="false">
      <c r="A39110" s="0" t="n">
        <v>50</v>
      </c>
      <c r="B39110" s="0" t="n">
        <v>112512.97</v>
      </c>
      <c r="C39110" s="0" t="n">
        <v>109532.1</v>
      </c>
      <c r="D39110" s="0" t="n">
        <v>98255.16</v>
      </c>
    </row>
    <row r="39111" customFormat="false" ht="12.8" hidden="false" customHeight="false" outlineLevel="0" collapsed="false">
      <c r="A39111" s="0" t="n">
        <v>51</v>
      </c>
      <c r="B39111" s="0" t="n">
        <v>113452.36</v>
      </c>
      <c r="C39111" s="0" t="n">
        <v>110410.98</v>
      </c>
      <c r="D39111" s="0" t="n">
        <v>98416.03</v>
      </c>
    </row>
    <row r="39112" customFormat="false" ht="12.8" hidden="false" customHeight="false" outlineLevel="0" collapsed="false">
      <c r="A39112" s="0" t="n">
        <v>52</v>
      </c>
      <c r="B39112" s="0" t="n">
        <v>114351.97</v>
      </c>
      <c r="C39112" s="0" t="n">
        <v>111267.91</v>
      </c>
      <c r="D39112" s="0" t="n">
        <v>98346.66</v>
      </c>
    </row>
    <row r="39113" customFormat="false" ht="12.8" hidden="false" customHeight="false" outlineLevel="0" collapsed="false">
      <c r="A39113" s="0" t="n">
        <v>53</v>
      </c>
      <c r="B39113" s="0" t="n">
        <v>114351.97</v>
      </c>
      <c r="C39113" s="0" t="n">
        <v>112012.02</v>
      </c>
      <c r="D39113" s="0" t="n">
        <v>105248.19</v>
      </c>
    </row>
    <row r="39114" customFormat="false" ht="12.8" hidden="false" customHeight="false" outlineLevel="0" collapsed="false">
      <c r="A39114" s="0" t="n">
        <v>54</v>
      </c>
      <c r="B39114" s="0" t="n">
        <v>114351.97</v>
      </c>
      <c r="C39114" s="0" t="n">
        <v>112184.72</v>
      </c>
      <c r="D39114" s="0" t="n">
        <v>106315.67</v>
      </c>
    </row>
    <row r="39115" customFormat="false" ht="12.8" hidden="false" customHeight="false" outlineLevel="0" collapsed="false">
      <c r="A39115" s="0" t="n">
        <v>55</v>
      </c>
      <c r="B39115" s="0" t="n">
        <v>114351.97</v>
      </c>
      <c r="C39115" s="0" t="n">
        <v>107027.34</v>
      </c>
      <c r="D39115" s="0" t="n">
        <v>97787.42</v>
      </c>
    </row>
    <row r="39116" customFormat="false" ht="12.8" hidden="false" customHeight="false" outlineLevel="0" collapsed="false">
      <c r="A39116" s="0" t="n">
        <v>56</v>
      </c>
      <c r="B39116" s="0" t="n">
        <v>114351.97</v>
      </c>
      <c r="C39116" s="0" t="n">
        <v>109198.78</v>
      </c>
      <c r="D39116" s="0" t="n">
        <v>84068.46</v>
      </c>
    </row>
    <row r="39117" customFormat="false" ht="12.8" hidden="false" customHeight="false" outlineLevel="0" collapsed="false">
      <c r="A39117" s="0" t="n">
        <v>57</v>
      </c>
      <c r="B39117" s="0" t="n">
        <v>114351.97</v>
      </c>
      <c r="C39117" s="0" t="n">
        <v>112368.17</v>
      </c>
      <c r="D39117" s="0" t="n">
        <v>102086.91</v>
      </c>
    </row>
    <row r="39118" customFormat="false" ht="12.8" hidden="false" customHeight="false" outlineLevel="0" collapsed="false">
      <c r="A39118" s="0" t="n">
        <v>58</v>
      </c>
      <c r="B39118" s="0" t="n">
        <v>114394.34</v>
      </c>
      <c r="C39118" s="0" t="n">
        <v>110980.48</v>
      </c>
      <c r="D39118" s="0" t="n">
        <v>102298.52</v>
      </c>
    </row>
    <row r="39119" customFormat="false" ht="12.8" hidden="false" customHeight="false" outlineLevel="0" collapsed="false">
      <c r="A39119" s="0" t="n">
        <v>59</v>
      </c>
      <c r="B39119" s="0" t="n">
        <v>114394.34</v>
      </c>
      <c r="C39119" s="0" t="n">
        <v>113947.08</v>
      </c>
      <c r="D39119" s="0" t="n">
        <v>102298.52</v>
      </c>
    </row>
    <row r="39120" customFormat="false" ht="12.8" hidden="false" customHeight="false" outlineLevel="0" collapsed="false">
      <c r="A39120" s="0" t="n">
        <v>60</v>
      </c>
      <c r="B39120" s="0" t="n">
        <v>114394.34</v>
      </c>
      <c r="C39120" s="0" t="n">
        <v>113874.25</v>
      </c>
      <c r="D39120" s="0" t="n">
        <v>105085.92</v>
      </c>
    </row>
    <row r="39121" customFormat="false" ht="12.8" hidden="false" customHeight="false" outlineLevel="0" collapsed="false">
      <c r="A39121" s="0" t="n">
        <v>61</v>
      </c>
      <c r="B39121" s="0" t="n">
        <v>114542.77</v>
      </c>
      <c r="C39121" s="0" t="n">
        <v>114153.64</v>
      </c>
      <c r="D39121" s="0" t="n">
        <v>109767.35</v>
      </c>
    </row>
    <row r="39122" customFormat="false" ht="12.8" hidden="false" customHeight="false" outlineLevel="0" collapsed="false">
      <c r="A39122" s="0" t="n">
        <v>62</v>
      </c>
      <c r="B39122" s="0" t="n">
        <v>115110.31</v>
      </c>
      <c r="C39122" s="0" t="n">
        <v>112892.19</v>
      </c>
      <c r="D39122" s="0" t="n">
        <v>103977.9</v>
      </c>
    </row>
    <row r="39123" customFormat="false" ht="12.8" hidden="false" customHeight="false" outlineLevel="0" collapsed="false">
      <c r="A39123" s="0" t="n">
        <v>63</v>
      </c>
      <c r="B39123" s="0" t="n">
        <v>115110.31</v>
      </c>
      <c r="C39123" s="0" t="n">
        <v>113334.35</v>
      </c>
      <c r="D39123" s="0" t="n">
        <v>105072.05</v>
      </c>
    </row>
    <row r="39124" customFormat="false" ht="12.8" hidden="false" customHeight="false" outlineLevel="0" collapsed="false">
      <c r="A39124" s="0" t="n">
        <v>64</v>
      </c>
      <c r="B39124" s="0" t="n">
        <v>115514.33</v>
      </c>
      <c r="C39124" s="0" t="n">
        <v>111396.39</v>
      </c>
      <c r="D39124" s="0" t="n">
        <v>102819.01</v>
      </c>
    </row>
    <row r="39125" customFormat="false" ht="12.8" hidden="false" customHeight="false" outlineLevel="0" collapsed="false">
      <c r="A39125" s="0" t="n">
        <v>65</v>
      </c>
      <c r="B39125" s="0" t="n">
        <v>115514.33</v>
      </c>
      <c r="C39125" s="0" t="n">
        <v>112230.18</v>
      </c>
      <c r="D39125" s="0" t="n">
        <v>98128.78</v>
      </c>
    </row>
    <row r="39126" customFormat="false" ht="12.8" hidden="false" customHeight="false" outlineLevel="0" collapsed="false">
      <c r="A39126" s="0" t="n">
        <v>66</v>
      </c>
      <c r="B39126" s="0" t="n">
        <v>117474.46</v>
      </c>
      <c r="C39126" s="0" t="n">
        <v>113407.15</v>
      </c>
      <c r="D39126" s="0" t="n">
        <v>102878.33</v>
      </c>
    </row>
    <row r="39127" customFormat="false" ht="12.8" hidden="false" customHeight="false" outlineLevel="0" collapsed="false">
      <c r="A39127" s="0" t="n">
        <v>67</v>
      </c>
      <c r="B39127" s="0" t="n">
        <v>115626.11</v>
      </c>
      <c r="C39127" s="0" t="n">
        <v>113066.76</v>
      </c>
      <c r="D39127" s="0" t="n">
        <v>93986.79</v>
      </c>
    </row>
    <row r="39128" customFormat="false" ht="12.8" hidden="false" customHeight="false" outlineLevel="0" collapsed="false">
      <c r="A39128" s="0" t="n">
        <v>68</v>
      </c>
      <c r="B39128" s="0" t="n">
        <v>115626.11</v>
      </c>
      <c r="C39128" s="0" t="n">
        <v>113914.28</v>
      </c>
      <c r="D39128" s="0" t="n">
        <v>104767.41</v>
      </c>
    </row>
    <row r="39129" customFormat="false" ht="12.8" hidden="false" customHeight="false" outlineLevel="0" collapsed="false">
      <c r="A39129" s="0" t="n">
        <v>69</v>
      </c>
      <c r="B39129" s="0" t="n">
        <v>116093.66</v>
      </c>
      <c r="C39129" s="0" t="n">
        <v>113350.05</v>
      </c>
      <c r="D39129" s="0" t="n">
        <v>101256.12</v>
      </c>
    </row>
    <row r="39130" customFormat="false" ht="12.8" hidden="false" customHeight="false" outlineLevel="0" collapsed="false">
      <c r="A39130" s="0" t="n">
        <v>70</v>
      </c>
      <c r="B39130" s="0" t="n">
        <v>116184.98</v>
      </c>
      <c r="C39130" s="0" t="n">
        <v>115157.5</v>
      </c>
      <c r="D39130" s="0" t="n">
        <v>108254.05</v>
      </c>
    </row>
    <row r="39131" customFormat="false" ht="12.8" hidden="false" customHeight="false" outlineLevel="0" collapsed="false">
      <c r="A39131" s="0" t="n">
        <v>71</v>
      </c>
      <c r="B39131" s="0" t="n">
        <v>117066.27</v>
      </c>
      <c r="C39131" s="0" t="n">
        <v>115473.4</v>
      </c>
      <c r="D39131" s="0" t="n">
        <v>104147.21</v>
      </c>
    </row>
    <row r="39132" customFormat="false" ht="12.8" hidden="false" customHeight="false" outlineLevel="0" collapsed="false">
      <c r="A39132" s="0" t="n">
        <v>72</v>
      </c>
      <c r="B39132" s="0" t="n">
        <v>117625.13</v>
      </c>
      <c r="C39132" s="0" t="n">
        <v>115977.58</v>
      </c>
      <c r="D39132" s="0" t="n">
        <v>111574.02</v>
      </c>
    </row>
    <row r="39133" customFormat="false" ht="12.8" hidden="false" customHeight="false" outlineLevel="0" collapsed="false">
      <c r="A39133" s="0" t="n">
        <v>73</v>
      </c>
      <c r="B39133" s="0" t="n">
        <v>118371.71</v>
      </c>
      <c r="C39133" s="0" t="n">
        <v>116445.7</v>
      </c>
      <c r="D39133" s="0" t="n">
        <v>112509.96</v>
      </c>
    </row>
    <row r="39134" customFormat="false" ht="12.8" hidden="false" customHeight="false" outlineLevel="0" collapsed="false">
      <c r="A39134" s="0" t="n">
        <v>74</v>
      </c>
      <c r="B39134" s="0" t="n">
        <v>120881.23</v>
      </c>
      <c r="C39134" s="0" t="n">
        <v>115048.24</v>
      </c>
      <c r="D39134" s="0" t="n">
        <v>106013.67</v>
      </c>
    </row>
    <row r="39135" customFormat="false" ht="12.8" hidden="false" customHeight="false" outlineLevel="0" collapsed="false">
      <c r="A39135" s="0" t="n">
        <v>75</v>
      </c>
      <c r="B39135" s="0" t="n">
        <v>120881.23</v>
      </c>
      <c r="C39135" s="0" t="n">
        <v>113130.04</v>
      </c>
      <c r="D39135" s="0" t="n">
        <v>102735.04</v>
      </c>
    </row>
    <row r="39136" customFormat="false" ht="12.8" hidden="false" customHeight="false" outlineLevel="0" collapsed="false">
      <c r="A39136" s="0" t="n">
        <v>76</v>
      </c>
      <c r="B39136" s="0" t="n">
        <v>120881.23</v>
      </c>
      <c r="C39136" s="0" t="n">
        <v>114742.28</v>
      </c>
      <c r="D39136" s="0" t="n">
        <v>97680.5</v>
      </c>
    </row>
    <row r="39137" customFormat="false" ht="12.8" hidden="false" customHeight="false" outlineLevel="0" collapsed="false">
      <c r="A39137" s="0" t="n">
        <v>77</v>
      </c>
      <c r="B39137" s="0" t="n">
        <v>120881.23</v>
      </c>
      <c r="C39137" s="0" t="n">
        <v>117335.6</v>
      </c>
      <c r="D39137" s="0" t="n">
        <v>105493.78</v>
      </c>
    </row>
    <row r="39138" customFormat="false" ht="12.8" hidden="false" customHeight="false" outlineLevel="0" collapsed="false">
      <c r="A39138" s="0" t="n">
        <v>78</v>
      </c>
      <c r="B39138" s="0" t="n">
        <v>120881.23</v>
      </c>
      <c r="C39138" s="0" t="n">
        <v>117854.48</v>
      </c>
      <c r="D39138" s="0" t="n">
        <v>105049.38</v>
      </c>
    </row>
    <row r="39139" customFormat="false" ht="12.8" hidden="false" customHeight="false" outlineLevel="0" collapsed="false">
      <c r="A39139" s="0" t="n">
        <v>79</v>
      </c>
      <c r="B39139" s="0" t="n">
        <v>120881.23</v>
      </c>
      <c r="C39139" s="0" t="n">
        <v>116904.3</v>
      </c>
      <c r="D39139" s="0" t="n">
        <v>109962.81</v>
      </c>
    </row>
    <row r="39140" customFormat="false" ht="12.8" hidden="false" customHeight="false" outlineLevel="0" collapsed="false">
      <c r="A39140" s="0" t="n">
        <v>80</v>
      </c>
      <c r="B39140" s="0" t="n">
        <v>120881.23</v>
      </c>
      <c r="C39140" s="0" t="n">
        <v>117764.63</v>
      </c>
      <c r="D39140" s="0" t="n">
        <v>110777.25</v>
      </c>
    </row>
    <row r="39141" customFormat="false" ht="12.8" hidden="false" customHeight="false" outlineLevel="0" collapsed="false">
      <c r="A39141" s="0" t="n">
        <v>81</v>
      </c>
      <c r="B39141" s="0" t="n">
        <v>120881.23</v>
      </c>
      <c r="C39141" s="0" t="n">
        <v>118215.04</v>
      </c>
      <c r="D39141" s="0" t="n">
        <v>112547.18</v>
      </c>
    </row>
    <row r="39142" customFormat="false" ht="12.8" hidden="false" customHeight="false" outlineLevel="0" collapsed="false">
      <c r="A39142" s="0" t="n">
        <v>82</v>
      </c>
      <c r="B39142" s="0" t="n">
        <v>120881.23</v>
      </c>
      <c r="C39142" s="0" t="n">
        <v>117587.12</v>
      </c>
      <c r="D39142" s="0" t="n">
        <v>108914.16</v>
      </c>
    </row>
    <row r="39143" customFormat="false" ht="12.8" hidden="false" customHeight="false" outlineLevel="0" collapsed="false">
      <c r="A39143" s="0" t="n">
        <v>83</v>
      </c>
      <c r="B39143" s="0" t="n">
        <v>120881.23</v>
      </c>
      <c r="C39143" s="0" t="n">
        <v>117807.39</v>
      </c>
      <c r="D39143" s="0" t="n">
        <v>107186.51</v>
      </c>
    </row>
    <row r="39144" customFormat="false" ht="12.8" hidden="false" customHeight="false" outlineLevel="0" collapsed="false">
      <c r="A39144" s="0" t="n">
        <v>84</v>
      </c>
      <c r="B39144" s="0" t="n">
        <v>120881.23</v>
      </c>
      <c r="C39144" s="0" t="n">
        <v>118110.14</v>
      </c>
      <c r="D39144" s="0" t="n">
        <v>107483.12</v>
      </c>
    </row>
    <row r="39145" customFormat="false" ht="12.8" hidden="false" customHeight="false" outlineLevel="0" collapsed="false">
      <c r="A39145" s="0" t="n">
        <v>85</v>
      </c>
      <c r="B39145" s="0" t="n">
        <v>120881.23</v>
      </c>
      <c r="C39145" s="0" t="n">
        <v>114916.93</v>
      </c>
      <c r="D39145" s="0" t="n">
        <v>104857</v>
      </c>
    </row>
    <row r="39146" customFormat="false" ht="12.8" hidden="false" customHeight="false" outlineLevel="0" collapsed="false">
      <c r="A39146" s="0" t="n">
        <v>86</v>
      </c>
      <c r="B39146" s="0" t="n">
        <v>121931.72</v>
      </c>
      <c r="C39146" s="0" t="n">
        <v>118406.81</v>
      </c>
      <c r="D39146" s="0" t="n">
        <v>100394.64</v>
      </c>
    </row>
    <row r="39147" customFormat="false" ht="12.8" hidden="false" customHeight="false" outlineLevel="0" collapsed="false">
      <c r="A39147" s="0" t="n">
        <v>87</v>
      </c>
      <c r="B39147" s="0" t="n">
        <v>120881.23</v>
      </c>
      <c r="C39147" s="0" t="n">
        <v>116091.5</v>
      </c>
      <c r="D39147" s="0" t="n">
        <v>105326.09</v>
      </c>
    </row>
    <row r="39148" customFormat="false" ht="12.8" hidden="false" customHeight="false" outlineLevel="0" collapsed="false">
      <c r="A39148" s="0" t="n">
        <v>88</v>
      </c>
      <c r="B39148" s="0" t="n">
        <v>122002.13</v>
      </c>
      <c r="C39148" s="0" t="n">
        <v>119389.22</v>
      </c>
      <c r="D39148" s="0" t="n">
        <v>111300.03</v>
      </c>
    </row>
    <row r="39149" customFormat="false" ht="12.8" hidden="false" customHeight="false" outlineLevel="0" collapsed="false">
      <c r="A39149" s="0" t="n">
        <v>89</v>
      </c>
      <c r="B39149" s="0" t="n">
        <v>122466.17</v>
      </c>
      <c r="C39149" s="0" t="n">
        <v>120289.41</v>
      </c>
      <c r="D39149" s="0" t="n">
        <v>110042.95</v>
      </c>
    </row>
    <row r="39150" customFormat="false" ht="12.8" hidden="false" customHeight="false" outlineLevel="0" collapsed="false">
      <c r="A39150" s="0" t="n">
        <v>90</v>
      </c>
      <c r="B39150" s="0" t="n">
        <v>122007.32</v>
      </c>
      <c r="C39150" s="0" t="n">
        <v>120463.55</v>
      </c>
      <c r="D39150" s="0" t="n">
        <v>114829.63</v>
      </c>
    </row>
    <row r="39151" customFormat="false" ht="12.8" hidden="false" customHeight="false" outlineLevel="0" collapsed="false">
      <c r="A39151" s="0" t="n">
        <v>91</v>
      </c>
      <c r="B39151" s="0" t="n">
        <v>122007.32</v>
      </c>
      <c r="C39151" s="0" t="n">
        <v>120433.77</v>
      </c>
      <c r="D39151" s="0" t="n">
        <v>109531.67</v>
      </c>
    </row>
    <row r="39152" customFormat="false" ht="12.8" hidden="false" customHeight="false" outlineLevel="0" collapsed="false">
      <c r="A39152" s="0" t="n">
        <v>92</v>
      </c>
      <c r="B39152" s="0" t="n">
        <v>122007.32</v>
      </c>
      <c r="C39152" s="0" t="n">
        <v>118189.87</v>
      </c>
      <c r="D39152" s="0" t="n">
        <v>102944.55</v>
      </c>
    </row>
    <row r="39153" customFormat="false" ht="12.8" hidden="false" customHeight="false" outlineLevel="0" collapsed="false">
      <c r="A39153" s="0" t="n">
        <v>93</v>
      </c>
      <c r="B39153" s="0" t="n">
        <v>122007.32</v>
      </c>
      <c r="C39153" s="0" t="n">
        <v>121214.22</v>
      </c>
      <c r="D39153" s="0" t="n">
        <v>116709.3</v>
      </c>
    </row>
    <row r="39154" customFormat="false" ht="12.8" hidden="false" customHeight="false" outlineLevel="0" collapsed="false">
      <c r="A39154" s="0" t="n">
        <v>94</v>
      </c>
      <c r="B39154" s="0" t="n">
        <v>122628.97</v>
      </c>
      <c r="C39154" s="0" t="n">
        <v>120109.71</v>
      </c>
      <c r="D39154" s="0" t="n">
        <v>112227.08</v>
      </c>
    </row>
    <row r="39155" customFormat="false" ht="12.8" hidden="false" customHeight="false" outlineLevel="0" collapsed="false">
      <c r="A39155" s="0" t="n">
        <v>95</v>
      </c>
      <c r="B39155" s="0" t="n">
        <v>122628.97</v>
      </c>
      <c r="C39155" s="0" t="n">
        <v>121399.5</v>
      </c>
      <c r="D39155" s="0" t="n">
        <v>110941.69</v>
      </c>
    </row>
    <row r="39156" customFormat="false" ht="12.8" hidden="false" customHeight="false" outlineLevel="0" collapsed="false">
      <c r="A39156" s="0" t="n">
        <v>96</v>
      </c>
      <c r="B39156" s="0" t="n">
        <v>122899.82</v>
      </c>
      <c r="C39156" s="0" t="n">
        <v>120737.82</v>
      </c>
      <c r="D39156" s="0" t="n">
        <v>108597.13</v>
      </c>
    </row>
    <row r="39157" customFormat="false" ht="12.8" hidden="false" customHeight="false" outlineLevel="0" collapsed="false">
      <c r="A39157" s="0" t="n">
        <v>97</v>
      </c>
      <c r="B39157" s="0" t="n">
        <v>122899.82</v>
      </c>
      <c r="C39157" s="0" t="n">
        <v>120929.02</v>
      </c>
      <c r="D39157" s="0" t="n">
        <v>114832.17</v>
      </c>
    </row>
    <row r="39158" customFormat="false" ht="12.8" hidden="false" customHeight="false" outlineLevel="0" collapsed="false">
      <c r="A39158" s="0" t="n">
        <v>98</v>
      </c>
      <c r="B39158" s="0" t="n">
        <v>122899.82</v>
      </c>
      <c r="C39158" s="0" t="n">
        <v>120759.31</v>
      </c>
      <c r="D39158" s="0" t="n">
        <v>111969.67</v>
      </c>
    </row>
    <row r="39159" customFormat="false" ht="12.8" hidden="false" customHeight="false" outlineLevel="0" collapsed="false">
      <c r="A39159" s="0" t="n">
        <v>99</v>
      </c>
      <c r="B39159" s="0" t="n">
        <v>123161.16</v>
      </c>
      <c r="C39159" s="0" t="n">
        <v>120797.91</v>
      </c>
      <c r="D39159" s="0" t="n">
        <v>113233.38</v>
      </c>
    </row>
    <row r="39160" customFormat="false" ht="12.8" hidden="false" customHeight="false" outlineLevel="0" collapsed="false">
      <c r="A39160" s="0" t="n">
        <v>100</v>
      </c>
      <c r="B39160" s="0" t="n">
        <v>122899.82</v>
      </c>
      <c r="C39160" s="0" t="n">
        <v>121110.54</v>
      </c>
      <c r="D39160" s="0" t="n">
        <v>111239.73</v>
      </c>
    </row>
    <row r="39161" customFormat="false" ht="12.8" hidden="false" customHeight="false" outlineLevel="0" collapsed="false">
      <c r="A39161" s="0" t="n">
        <v>101</v>
      </c>
      <c r="B39161" s="0" t="n">
        <v>123168.98</v>
      </c>
      <c r="C39161" s="0" t="n">
        <v>122297.52</v>
      </c>
      <c r="D39161" s="0" t="n">
        <v>115962.03</v>
      </c>
    </row>
    <row r="39162" customFormat="false" ht="12.8" hidden="false" customHeight="false" outlineLevel="0" collapsed="false">
      <c r="A39162" s="0" t="n">
        <v>102</v>
      </c>
      <c r="B39162" s="0" t="n">
        <v>123636.82</v>
      </c>
      <c r="C39162" s="0" t="n">
        <v>121355.77</v>
      </c>
      <c r="D39162" s="0" t="n">
        <v>109802.08</v>
      </c>
    </row>
    <row r="39163" customFormat="false" ht="12.8" hidden="false" customHeight="false" outlineLevel="0" collapsed="false">
      <c r="A39163" s="0" t="n">
        <v>103</v>
      </c>
      <c r="B39163" s="0" t="n">
        <v>123636.82</v>
      </c>
      <c r="C39163" s="0" t="n">
        <v>122146.64</v>
      </c>
      <c r="D39163" s="0" t="n">
        <v>115688.63</v>
      </c>
    </row>
    <row r="39164" customFormat="false" ht="12.8" hidden="false" customHeight="false" outlineLevel="0" collapsed="false">
      <c r="A39164" s="0" t="n">
        <v>104</v>
      </c>
      <c r="B39164" s="0" t="n">
        <v>123636.82</v>
      </c>
      <c r="C39164" s="0" t="n">
        <v>120165.89</v>
      </c>
      <c r="D39164" s="0" t="n">
        <v>110854.79</v>
      </c>
    </row>
    <row r="39165" customFormat="false" ht="12.8" hidden="false" customHeight="false" outlineLevel="0" collapsed="false">
      <c r="A39165" s="0" t="n">
        <v>105</v>
      </c>
      <c r="B39165" s="0" t="n">
        <v>123636.82</v>
      </c>
      <c r="C39165" s="0" t="n">
        <v>122435.87</v>
      </c>
      <c r="D39165" s="0" t="n">
        <v>112276.98</v>
      </c>
    </row>
    <row r="39166" customFormat="false" ht="12.8" hidden="false" customHeight="false" outlineLevel="0" collapsed="false">
      <c r="A39166" s="0" t="n">
        <v>106</v>
      </c>
      <c r="B39166" s="0" t="n">
        <v>123636.82</v>
      </c>
      <c r="C39166" s="0" t="n">
        <v>123196.46</v>
      </c>
      <c r="D39166" s="0" t="n">
        <v>119742.82</v>
      </c>
    </row>
    <row r="39167" customFormat="false" ht="12.8" hidden="false" customHeight="false" outlineLevel="0" collapsed="false">
      <c r="A39167" s="0" t="n">
        <v>107</v>
      </c>
      <c r="B39167" s="0" t="n">
        <v>124264.72</v>
      </c>
      <c r="C39167" s="0" t="n">
        <v>122657.5</v>
      </c>
      <c r="D39167" s="0" t="n">
        <v>115982.14</v>
      </c>
    </row>
    <row r="39168" customFormat="false" ht="12.8" hidden="false" customHeight="false" outlineLevel="0" collapsed="false">
      <c r="A39168" s="0" t="n">
        <v>108</v>
      </c>
      <c r="B39168" s="0" t="n">
        <v>124264.72</v>
      </c>
      <c r="C39168" s="0" t="n">
        <v>123162.35</v>
      </c>
      <c r="D39168" s="0" t="n">
        <v>119320.93</v>
      </c>
    </row>
    <row r="39169" customFormat="false" ht="12.8" hidden="false" customHeight="false" outlineLevel="0" collapsed="false">
      <c r="A39169" s="0" t="n">
        <v>109</v>
      </c>
      <c r="B39169" s="0" t="n">
        <v>123636.82</v>
      </c>
      <c r="C39169" s="0" t="n">
        <v>122351.43</v>
      </c>
      <c r="D39169" s="0" t="n">
        <v>111534.12</v>
      </c>
    </row>
    <row r="39170" customFormat="false" ht="12.8" hidden="false" customHeight="false" outlineLevel="0" collapsed="false">
      <c r="A39170" s="0" t="n">
        <v>110</v>
      </c>
      <c r="B39170" s="0" t="n">
        <v>123636.82</v>
      </c>
      <c r="C39170" s="0" t="n">
        <v>122999.63</v>
      </c>
      <c r="D39170" s="0" t="n">
        <v>112217.58</v>
      </c>
    </row>
    <row r="39171" customFormat="false" ht="12.8" hidden="false" customHeight="false" outlineLevel="0" collapsed="false">
      <c r="A39171" s="0" t="n">
        <v>111</v>
      </c>
      <c r="B39171" s="0" t="n">
        <v>123636.82</v>
      </c>
      <c r="C39171" s="0" t="n">
        <v>123606.55</v>
      </c>
      <c r="D39171" s="0" t="n">
        <v>122620.9</v>
      </c>
    </row>
    <row r="39172" customFormat="false" ht="12.8" hidden="false" customHeight="false" outlineLevel="0" collapsed="false">
      <c r="A39172" s="0" t="n">
        <v>112</v>
      </c>
      <c r="B39172" s="0" t="n">
        <v>123636.82</v>
      </c>
      <c r="C39172" s="0" t="n">
        <v>122540.42</v>
      </c>
      <c r="D39172" s="0" t="n">
        <v>108865.32</v>
      </c>
    </row>
    <row r="39173" customFormat="false" ht="12.8" hidden="false" customHeight="false" outlineLevel="0" collapsed="false">
      <c r="A39173" s="0" t="n">
        <v>113</v>
      </c>
      <c r="B39173" s="0" t="n">
        <v>123636.82</v>
      </c>
      <c r="C39173" s="0" t="n">
        <v>123138.06</v>
      </c>
      <c r="D39173" s="0" t="n">
        <v>116802.41</v>
      </c>
    </row>
    <row r="39174" customFormat="false" ht="12.8" hidden="false" customHeight="false" outlineLevel="0" collapsed="false">
      <c r="A39174" s="0" t="n">
        <v>114</v>
      </c>
      <c r="B39174" s="0" t="n">
        <v>123636.82</v>
      </c>
      <c r="C39174" s="0" t="n">
        <v>123492.36</v>
      </c>
      <c r="D39174" s="0" t="n">
        <v>117429.92</v>
      </c>
    </row>
    <row r="39175" customFormat="false" ht="12.8" hidden="false" customHeight="false" outlineLevel="0" collapsed="false">
      <c r="A39175" s="0" t="n">
        <v>115</v>
      </c>
      <c r="B39175" s="0" t="n">
        <v>123636.82</v>
      </c>
      <c r="C39175" s="0" t="n">
        <v>122314.96</v>
      </c>
      <c r="D39175" s="0" t="n">
        <v>108726.73</v>
      </c>
    </row>
    <row r="39176" customFormat="false" ht="12.8" hidden="false" customHeight="false" outlineLevel="0" collapsed="false">
      <c r="A39176" s="0" t="n">
        <v>116</v>
      </c>
      <c r="B39176" s="0" t="n">
        <v>124802.35</v>
      </c>
      <c r="C39176" s="0" t="n">
        <v>122408.59</v>
      </c>
      <c r="D39176" s="0" t="n">
        <v>111589.05</v>
      </c>
    </row>
    <row r="39177" customFormat="false" ht="12.8" hidden="false" customHeight="false" outlineLevel="0" collapsed="false">
      <c r="A39177" s="0" t="n">
        <v>117</v>
      </c>
      <c r="B39177" s="0" t="n">
        <v>124802.35</v>
      </c>
      <c r="C39177" s="0" t="n">
        <v>123269.75</v>
      </c>
      <c r="D39177" s="0" t="n">
        <v>115005.93</v>
      </c>
    </row>
    <row r="39178" customFormat="false" ht="12.8" hidden="false" customHeight="false" outlineLevel="0" collapsed="false">
      <c r="A39178" s="0" t="n">
        <v>118</v>
      </c>
      <c r="B39178" s="0" t="n">
        <v>124802.35</v>
      </c>
      <c r="C39178" s="0" t="n">
        <v>122089.58</v>
      </c>
      <c r="D39178" s="0" t="n">
        <v>111475.72</v>
      </c>
    </row>
    <row r="39179" customFormat="false" ht="12.8" hidden="false" customHeight="false" outlineLevel="0" collapsed="false">
      <c r="A39179" s="0" t="n">
        <v>119</v>
      </c>
      <c r="B39179" s="0" t="n">
        <v>124802.35</v>
      </c>
      <c r="C39179" s="0" t="n">
        <v>123020.53</v>
      </c>
      <c r="D39179" s="0" t="n">
        <v>115582.69</v>
      </c>
    </row>
    <row r="39180" customFormat="false" ht="12.8" hidden="false" customHeight="false" outlineLevel="0" collapsed="false">
      <c r="A39180" s="0" t="n">
        <v>120</v>
      </c>
      <c r="B39180" s="0" t="n">
        <v>126292.11</v>
      </c>
      <c r="C39180" s="0" t="n">
        <v>124098.95</v>
      </c>
      <c r="D39180" s="0" t="n">
        <v>112825.68</v>
      </c>
    </row>
    <row r="39181" customFormat="false" ht="12.8" hidden="false" customHeight="false" outlineLevel="0" collapsed="false">
      <c r="A39181" s="0" t="n">
        <v>121</v>
      </c>
      <c r="B39181" s="0" t="n">
        <v>126292.11</v>
      </c>
      <c r="C39181" s="0" t="n">
        <v>124366.49</v>
      </c>
      <c r="D39181" s="0" t="n">
        <v>112189.63</v>
      </c>
    </row>
    <row r="39182" customFormat="false" ht="12.8" hidden="false" customHeight="false" outlineLevel="0" collapsed="false">
      <c r="A39182" s="0" t="n">
        <v>122</v>
      </c>
      <c r="B39182" s="0" t="n">
        <v>126292.11</v>
      </c>
      <c r="C39182" s="0" t="n">
        <v>124196.06</v>
      </c>
      <c r="D39182" s="0" t="n">
        <v>115579.42</v>
      </c>
    </row>
    <row r="39183" customFormat="false" ht="12.8" hidden="false" customHeight="false" outlineLevel="0" collapsed="false">
      <c r="A39183" s="0" t="n">
        <v>123</v>
      </c>
      <c r="B39183" s="0" t="n">
        <v>126292.11</v>
      </c>
      <c r="C39183" s="0" t="n">
        <v>124932.02</v>
      </c>
      <c r="D39183" s="0" t="n">
        <v>118210.71</v>
      </c>
    </row>
    <row r="39184" customFormat="false" ht="12.8" hidden="false" customHeight="false" outlineLevel="0" collapsed="false">
      <c r="A39184" s="0" t="n">
        <v>124</v>
      </c>
      <c r="B39184" s="0" t="n">
        <v>126292.11</v>
      </c>
      <c r="C39184" s="0" t="n">
        <v>122622.38</v>
      </c>
      <c r="D39184" s="0" t="n">
        <v>113191.72</v>
      </c>
    </row>
    <row r="39185" customFormat="false" ht="12.8" hidden="false" customHeight="false" outlineLevel="0" collapsed="false">
      <c r="A39185" s="0" t="n">
        <v>125</v>
      </c>
      <c r="B39185" s="0" t="n">
        <v>126292.11</v>
      </c>
      <c r="C39185" s="0" t="n">
        <v>124914.03</v>
      </c>
      <c r="D39185" s="0" t="n">
        <v>111382.03</v>
      </c>
    </row>
    <row r="39186" customFormat="false" ht="12.8" hidden="false" customHeight="false" outlineLevel="0" collapsed="false">
      <c r="A39186" s="0" t="n">
        <v>126</v>
      </c>
      <c r="B39186" s="0" t="n">
        <v>126292.11</v>
      </c>
      <c r="C39186" s="0" t="n">
        <v>125479.76</v>
      </c>
      <c r="D39186" s="0" t="n">
        <v>116975.86</v>
      </c>
    </row>
    <row r="39187" customFormat="false" ht="12.8" hidden="false" customHeight="false" outlineLevel="0" collapsed="false">
      <c r="A39187" s="0" t="n">
        <v>127</v>
      </c>
      <c r="B39187" s="0" t="n">
        <v>126292.11</v>
      </c>
      <c r="C39187" s="0" t="n">
        <v>125273</v>
      </c>
      <c r="D39187" s="0" t="n">
        <v>113475.05</v>
      </c>
    </row>
    <row r="39188" customFormat="false" ht="12.8" hidden="false" customHeight="false" outlineLevel="0" collapsed="false">
      <c r="A39188" s="0" t="n">
        <v>128</v>
      </c>
      <c r="B39188" s="0" t="n">
        <v>126292.11</v>
      </c>
      <c r="C39188" s="0" t="n">
        <v>125782.84</v>
      </c>
      <c r="D39188" s="0" t="n">
        <v>117405.75</v>
      </c>
    </row>
    <row r="39189" customFormat="false" ht="12.8" hidden="false" customHeight="false" outlineLevel="0" collapsed="false">
      <c r="A39189" s="0" t="n">
        <v>129</v>
      </c>
      <c r="B39189" s="0" t="n">
        <v>126292.11</v>
      </c>
      <c r="C39189" s="0" t="n">
        <v>125763.07</v>
      </c>
      <c r="D39189" s="0" t="n">
        <v>115463.07</v>
      </c>
    </row>
    <row r="39190" customFormat="false" ht="12.8" hidden="false" customHeight="false" outlineLevel="0" collapsed="false">
      <c r="A39190" s="0" t="n">
        <v>130</v>
      </c>
      <c r="B39190" s="0" t="n">
        <v>126292.11</v>
      </c>
      <c r="C39190" s="0" t="n">
        <v>125654.11</v>
      </c>
      <c r="D39190" s="0" t="n">
        <v>112903.55</v>
      </c>
    </row>
    <row r="39191" customFormat="false" ht="12.8" hidden="false" customHeight="false" outlineLevel="0" collapsed="false">
      <c r="A39191" s="0" t="n">
        <v>131</v>
      </c>
      <c r="B39191" s="0" t="n">
        <v>126292.11</v>
      </c>
      <c r="C39191" s="0" t="n">
        <v>125672</v>
      </c>
      <c r="D39191" s="0" t="n">
        <v>121088.13</v>
      </c>
    </row>
    <row r="39192" customFormat="false" ht="12.8" hidden="false" customHeight="false" outlineLevel="0" collapsed="false">
      <c r="A39192" s="0" t="n">
        <v>132</v>
      </c>
      <c r="B39192" s="0" t="n">
        <v>126753.88</v>
      </c>
      <c r="C39192" s="0" t="n">
        <v>126000.15</v>
      </c>
      <c r="D39192" s="0" t="n">
        <v>120607.55</v>
      </c>
    </row>
    <row r="39193" customFormat="false" ht="12.8" hidden="false" customHeight="false" outlineLevel="0" collapsed="false">
      <c r="A39193" s="0" t="n">
        <v>133</v>
      </c>
      <c r="B39193" s="0" t="n">
        <v>126753.88</v>
      </c>
      <c r="C39193" s="0" t="n">
        <v>124041.93</v>
      </c>
      <c r="D39193" s="0" t="n">
        <v>112487.53</v>
      </c>
    </row>
    <row r="39194" customFormat="false" ht="12.8" hidden="false" customHeight="false" outlineLevel="0" collapsed="false">
      <c r="A39194" s="0" t="n">
        <v>134</v>
      </c>
      <c r="B39194" s="0" t="n">
        <v>126753.88</v>
      </c>
      <c r="C39194" s="0" t="n">
        <v>125692.76</v>
      </c>
      <c r="D39194" s="0" t="n">
        <v>120681.54</v>
      </c>
    </row>
    <row r="39195" customFormat="false" ht="12.8" hidden="false" customHeight="false" outlineLevel="0" collapsed="false">
      <c r="A39195" s="0" t="n">
        <v>135</v>
      </c>
      <c r="B39195" s="0" t="n">
        <v>127168.99</v>
      </c>
      <c r="C39195" s="0" t="n">
        <v>125597.42</v>
      </c>
      <c r="D39195" s="0" t="n">
        <v>116247.33</v>
      </c>
    </row>
    <row r="39196" customFormat="false" ht="12.8" hidden="false" customHeight="false" outlineLevel="0" collapsed="false">
      <c r="A39196" s="0" t="n">
        <v>136</v>
      </c>
      <c r="B39196" s="0" t="n">
        <v>127168.99</v>
      </c>
      <c r="C39196" s="0" t="n">
        <v>126157.95</v>
      </c>
      <c r="D39196" s="0" t="n">
        <v>120317.53</v>
      </c>
    </row>
    <row r="39197" customFormat="false" ht="12.8" hidden="false" customHeight="false" outlineLevel="0" collapsed="false">
      <c r="A39197" s="0" t="n">
        <v>137</v>
      </c>
      <c r="B39197" s="0" t="n">
        <v>127168.99</v>
      </c>
      <c r="C39197" s="0" t="n">
        <v>125246.02</v>
      </c>
      <c r="D39197" s="0" t="n">
        <v>113613.42</v>
      </c>
    </row>
    <row r="39198" customFormat="false" ht="12.8" hidden="false" customHeight="false" outlineLevel="0" collapsed="false">
      <c r="A39198" s="0" t="n">
        <v>138</v>
      </c>
      <c r="B39198" s="0" t="n">
        <v>127332.02</v>
      </c>
      <c r="C39198" s="0" t="n">
        <v>124755.51</v>
      </c>
      <c r="D39198" s="0" t="n">
        <v>112513.33</v>
      </c>
    </row>
    <row r="39199" customFormat="false" ht="12.8" hidden="false" customHeight="false" outlineLevel="0" collapsed="false">
      <c r="A39199" s="0" t="n">
        <v>139</v>
      </c>
      <c r="B39199" s="0" t="n">
        <v>128667.16</v>
      </c>
      <c r="C39199" s="0" t="n">
        <v>126557.46</v>
      </c>
      <c r="D39199" s="0" t="n">
        <v>120460.72</v>
      </c>
    </row>
    <row r="39200" customFormat="false" ht="12.8" hidden="false" customHeight="false" outlineLevel="0" collapsed="false">
      <c r="A39200" s="0" t="n">
        <v>140</v>
      </c>
      <c r="B39200" s="0" t="n">
        <v>128667.16</v>
      </c>
      <c r="C39200" s="0" t="n">
        <v>126725.3</v>
      </c>
      <c r="D39200" s="0" t="n">
        <v>119100.08</v>
      </c>
    </row>
    <row r="39201" customFormat="false" ht="12.8" hidden="false" customHeight="false" outlineLevel="0" collapsed="false">
      <c r="A39201" s="0" t="n">
        <v>141</v>
      </c>
      <c r="B39201" s="0" t="n">
        <v>129245.3</v>
      </c>
      <c r="C39201" s="0" t="n">
        <v>126939.83</v>
      </c>
      <c r="D39201" s="0" t="n">
        <v>118247.09</v>
      </c>
    </row>
    <row r="39202" customFormat="false" ht="12.8" hidden="false" customHeight="false" outlineLevel="0" collapsed="false">
      <c r="A39202" s="0" t="n">
        <v>142</v>
      </c>
      <c r="B39202" s="0" t="n">
        <v>129286.34</v>
      </c>
      <c r="C39202" s="0" t="n">
        <v>126965.86</v>
      </c>
      <c r="D39202" s="0" t="n">
        <v>122264.29</v>
      </c>
    </row>
    <row r="39203" customFormat="false" ht="12.8" hidden="false" customHeight="false" outlineLevel="0" collapsed="false">
      <c r="A39203" s="0" t="n">
        <v>143</v>
      </c>
      <c r="B39203" s="0" t="n">
        <v>130420.51</v>
      </c>
      <c r="C39203" s="0" t="n">
        <v>126509.09</v>
      </c>
      <c r="D39203" s="0" t="n">
        <v>115636.94</v>
      </c>
    </row>
    <row r="39204" customFormat="false" ht="12.8" hidden="false" customHeight="false" outlineLevel="0" collapsed="false">
      <c r="A39204" s="0" t="n">
        <v>144</v>
      </c>
      <c r="B39204" s="0" t="n">
        <v>130420.51</v>
      </c>
      <c r="C39204" s="0" t="n">
        <v>128347.25</v>
      </c>
      <c r="D39204" s="0" t="n">
        <v>121059.48</v>
      </c>
    </row>
    <row r="39205" customFormat="false" ht="12.8" hidden="false" customHeight="false" outlineLevel="0" collapsed="false">
      <c r="A39205" s="0" t="n">
        <v>145</v>
      </c>
      <c r="B39205" s="0" t="n">
        <v>129842.38</v>
      </c>
      <c r="C39205" s="0" t="n">
        <v>128792.4</v>
      </c>
      <c r="D39205" s="0" t="n">
        <v>122469.92</v>
      </c>
    </row>
    <row r="39206" customFormat="false" ht="12.8" hidden="false" customHeight="false" outlineLevel="0" collapsed="false">
      <c r="A39206" s="0" t="n">
        <v>146</v>
      </c>
      <c r="B39206" s="0" t="n">
        <v>130461.56</v>
      </c>
      <c r="C39206" s="0" t="n">
        <v>128475.52</v>
      </c>
      <c r="D39206" s="0" t="n">
        <v>120927.05</v>
      </c>
    </row>
    <row r="39207" customFormat="false" ht="12.8" hidden="false" customHeight="false" outlineLevel="0" collapsed="false">
      <c r="A39207" s="0" t="n">
        <v>147</v>
      </c>
      <c r="B39207" s="0" t="n">
        <v>130461.56</v>
      </c>
      <c r="C39207" s="0" t="n">
        <v>128831.94</v>
      </c>
      <c r="D39207" s="0" t="n">
        <v>117897.11</v>
      </c>
    </row>
    <row r="39208" customFormat="false" ht="12.8" hidden="false" customHeight="false" outlineLevel="0" collapsed="false">
      <c r="A39208" s="0" t="n">
        <v>148</v>
      </c>
      <c r="B39208" s="0" t="n">
        <v>130461.56</v>
      </c>
      <c r="C39208" s="0" t="n">
        <v>128979.94</v>
      </c>
      <c r="D39208" s="0" t="n">
        <v>125486.87</v>
      </c>
    </row>
    <row r="39209" customFormat="false" ht="12.8" hidden="false" customHeight="false" outlineLevel="0" collapsed="false">
      <c r="A39209" s="0" t="n">
        <v>149</v>
      </c>
      <c r="B39209" s="0" t="n">
        <v>130461.56</v>
      </c>
      <c r="C39209" s="0" t="n">
        <v>129074.32</v>
      </c>
      <c r="D39209" s="0" t="n">
        <v>120021.16</v>
      </c>
    </row>
    <row r="39210" customFormat="false" ht="12.8" hidden="false" customHeight="false" outlineLevel="0" collapsed="false">
      <c r="A39210" s="0" t="n">
        <v>150</v>
      </c>
      <c r="B39210" s="0" t="n">
        <v>130461.56</v>
      </c>
      <c r="C39210" s="0" t="n">
        <v>129777.59</v>
      </c>
      <c r="D39210" s="0" t="n">
        <v>126241.37</v>
      </c>
    </row>
    <row r="39211" customFormat="false" ht="12.8" hidden="false" customHeight="false" outlineLevel="0" collapsed="false">
      <c r="A39211" s="0" t="n">
        <v>151</v>
      </c>
      <c r="B39211" s="0" t="n">
        <v>130461.56</v>
      </c>
      <c r="C39211" s="0" t="n">
        <v>127844.82</v>
      </c>
      <c r="D39211" s="0" t="n">
        <v>116573.43</v>
      </c>
    </row>
    <row r="39212" customFormat="false" ht="12.8" hidden="false" customHeight="false" outlineLevel="0" collapsed="false">
      <c r="A39212" s="0" t="n">
        <v>152</v>
      </c>
      <c r="B39212" s="0" t="n">
        <v>130461.56</v>
      </c>
      <c r="C39212" s="0" t="n">
        <v>129440.56</v>
      </c>
      <c r="D39212" s="0" t="n">
        <v>118993.13</v>
      </c>
    </row>
    <row r="39213" customFormat="false" ht="12.8" hidden="false" customHeight="false" outlineLevel="0" collapsed="false">
      <c r="A39213" s="0" t="n">
        <v>153</v>
      </c>
      <c r="B39213" s="0" t="n">
        <v>131038.29</v>
      </c>
      <c r="C39213" s="0" t="n">
        <v>129845.7</v>
      </c>
      <c r="D39213" s="0" t="n">
        <v>121459.4</v>
      </c>
    </row>
    <row r="39214" customFormat="false" ht="12.8" hidden="false" customHeight="false" outlineLevel="0" collapsed="false">
      <c r="A39214" s="0" t="n">
        <v>154</v>
      </c>
      <c r="B39214" s="0" t="n">
        <v>131038.29</v>
      </c>
      <c r="C39214" s="0" t="n">
        <v>129475.7</v>
      </c>
      <c r="D39214" s="0" t="n">
        <v>120042.61</v>
      </c>
    </row>
    <row r="39215" customFormat="false" ht="12.8" hidden="false" customHeight="false" outlineLevel="0" collapsed="false">
      <c r="A39215" s="0" t="n">
        <v>155</v>
      </c>
      <c r="B39215" s="0" t="n">
        <v>130461.56</v>
      </c>
      <c r="C39215" s="0" t="n">
        <v>129841.92</v>
      </c>
      <c r="D39215" s="0" t="n">
        <v>123478.65</v>
      </c>
    </row>
    <row r="39216" customFormat="false" ht="12.8" hidden="false" customHeight="false" outlineLevel="0" collapsed="false">
      <c r="A39216" s="0" t="n">
        <v>156</v>
      </c>
      <c r="B39216" s="0" t="n">
        <v>130461.56</v>
      </c>
      <c r="C39216" s="0" t="n">
        <v>129973.07</v>
      </c>
      <c r="D39216" s="0" t="n">
        <v>122656.22</v>
      </c>
    </row>
    <row r="39217" customFormat="false" ht="12.8" hidden="false" customHeight="false" outlineLevel="0" collapsed="false">
      <c r="A39217" s="0" t="n">
        <v>157</v>
      </c>
      <c r="B39217" s="0" t="n">
        <v>130461.56</v>
      </c>
      <c r="C39217" s="0" t="n">
        <v>129914.61</v>
      </c>
      <c r="D39217" s="0" t="n">
        <v>116467.64</v>
      </c>
    </row>
    <row r="39218" customFormat="false" ht="12.8" hidden="false" customHeight="false" outlineLevel="0" collapsed="false">
      <c r="A39218" s="0" t="n">
        <v>158</v>
      </c>
      <c r="B39218" s="0" t="n">
        <v>130461.56</v>
      </c>
      <c r="C39218" s="0" t="n">
        <v>129734.73</v>
      </c>
      <c r="D39218" s="0" t="n">
        <v>119350.95</v>
      </c>
    </row>
    <row r="39219" customFormat="false" ht="12.8" hidden="false" customHeight="false" outlineLevel="0" collapsed="false">
      <c r="A39219" s="0" t="n">
        <v>159</v>
      </c>
      <c r="B39219" s="0" t="n">
        <v>130461.56</v>
      </c>
      <c r="C39219" s="0" t="n">
        <v>129928.77</v>
      </c>
      <c r="D39219" s="0" t="n">
        <v>119039.72</v>
      </c>
    </row>
    <row r="39220" customFormat="false" ht="12.8" hidden="false" customHeight="false" outlineLevel="0" collapsed="false">
      <c r="A39220" s="0" t="n">
        <v>160</v>
      </c>
      <c r="B39220" s="0" t="n">
        <v>130461.56</v>
      </c>
      <c r="C39220" s="0" t="n">
        <v>129392.71</v>
      </c>
      <c r="D39220" s="0" t="n">
        <v>118902.45</v>
      </c>
    </row>
    <row r="39221" customFormat="false" ht="12.8" hidden="false" customHeight="false" outlineLevel="0" collapsed="false">
      <c r="A39221" s="0" t="n">
        <v>161</v>
      </c>
      <c r="B39221" s="0" t="n">
        <v>131297.17</v>
      </c>
      <c r="C39221" s="0" t="n">
        <v>129779.81</v>
      </c>
      <c r="D39221" s="0" t="n">
        <v>117442.84</v>
      </c>
    </row>
    <row r="39222" customFormat="false" ht="12.8" hidden="false" customHeight="false" outlineLevel="0" collapsed="false">
      <c r="A39222" s="0" t="n">
        <v>162</v>
      </c>
      <c r="B39222" s="0" t="n">
        <v>131297.17</v>
      </c>
      <c r="C39222" s="0" t="n">
        <v>130254.43</v>
      </c>
      <c r="D39222" s="0" t="n">
        <v>124677.26</v>
      </c>
    </row>
    <row r="39223" customFormat="false" ht="12.8" hidden="false" customHeight="false" outlineLevel="0" collapsed="false">
      <c r="A39223" s="0" t="n">
        <v>163</v>
      </c>
      <c r="B39223" s="0" t="n">
        <v>131297.17</v>
      </c>
      <c r="C39223" s="0" t="n">
        <v>130233.58</v>
      </c>
      <c r="D39223" s="0" t="n">
        <v>120423.92</v>
      </c>
    </row>
    <row r="39224" customFormat="false" ht="12.8" hidden="false" customHeight="false" outlineLevel="0" collapsed="false">
      <c r="A39224" s="0" t="n">
        <v>164</v>
      </c>
      <c r="B39224" s="0" t="n">
        <v>131297.17</v>
      </c>
      <c r="C39224" s="0" t="n">
        <v>130301.58</v>
      </c>
      <c r="D39224" s="0" t="n">
        <v>124694.77</v>
      </c>
    </row>
    <row r="39225" customFormat="false" ht="12.8" hidden="false" customHeight="false" outlineLevel="0" collapsed="false">
      <c r="A39225" s="0" t="n">
        <v>165</v>
      </c>
      <c r="B39225" s="0" t="n">
        <v>131297.17</v>
      </c>
      <c r="C39225" s="0" t="n">
        <v>129573.39</v>
      </c>
      <c r="D39225" s="0" t="n">
        <v>120077.37</v>
      </c>
    </row>
    <row r="39226" customFormat="false" ht="12.8" hidden="false" customHeight="false" outlineLevel="0" collapsed="false">
      <c r="A39226" s="0" t="n">
        <v>166</v>
      </c>
      <c r="B39226" s="0" t="n">
        <v>131297.17</v>
      </c>
      <c r="C39226" s="0" t="n">
        <v>129753.97</v>
      </c>
      <c r="D39226" s="0" t="n">
        <v>122540.18</v>
      </c>
    </row>
    <row r="39227" customFormat="false" ht="12.8" hidden="false" customHeight="false" outlineLevel="0" collapsed="false">
      <c r="A39227" s="0" t="n">
        <v>167</v>
      </c>
      <c r="B39227" s="0" t="n">
        <v>131297.17</v>
      </c>
      <c r="C39227" s="0" t="n">
        <v>130134.22</v>
      </c>
      <c r="D39227" s="0" t="n">
        <v>123647.01</v>
      </c>
    </row>
    <row r="39228" customFormat="false" ht="12.8" hidden="false" customHeight="false" outlineLevel="0" collapsed="false">
      <c r="A39228" s="0" t="n">
        <v>168</v>
      </c>
      <c r="B39228" s="0" t="n">
        <v>131297.17</v>
      </c>
      <c r="C39228" s="0" t="n">
        <v>128904.56</v>
      </c>
      <c r="D39228" s="0" t="n">
        <v>120265.48</v>
      </c>
    </row>
    <row r="39229" customFormat="false" ht="12.8" hidden="false" customHeight="false" outlineLevel="0" collapsed="false">
      <c r="A39229" s="0" t="n">
        <v>169</v>
      </c>
      <c r="B39229" s="0" t="n">
        <v>131297.17</v>
      </c>
      <c r="C39229" s="0" t="n">
        <v>130869.75</v>
      </c>
      <c r="D39229" s="0" t="n">
        <v>125248.81</v>
      </c>
    </row>
    <row r="39230" customFormat="false" ht="12.8" hidden="false" customHeight="false" outlineLevel="0" collapsed="false">
      <c r="A39230" s="0" t="n">
        <v>170</v>
      </c>
      <c r="B39230" s="0" t="n">
        <v>131297.17</v>
      </c>
      <c r="C39230" s="0" t="n">
        <v>130669.61</v>
      </c>
      <c r="D39230" s="0" t="n">
        <v>121259.53</v>
      </c>
    </row>
    <row r="39231" customFormat="false" ht="12.8" hidden="false" customHeight="false" outlineLevel="0" collapsed="false">
      <c r="A39231" s="0" t="n">
        <v>171</v>
      </c>
      <c r="B39231" s="0" t="n">
        <v>131297.17</v>
      </c>
      <c r="C39231" s="0" t="n">
        <v>130795.46</v>
      </c>
      <c r="D39231" s="0" t="n">
        <v>122066.71</v>
      </c>
    </row>
    <row r="39232" customFormat="false" ht="12.8" hidden="false" customHeight="false" outlineLevel="0" collapsed="false">
      <c r="A39232" s="0" t="n">
        <v>172</v>
      </c>
      <c r="B39232" s="0" t="n">
        <v>131297.17</v>
      </c>
      <c r="C39232" s="0" t="n">
        <v>131013.5</v>
      </c>
      <c r="D39232" s="0" t="n">
        <v>116462.86</v>
      </c>
    </row>
    <row r="39233" customFormat="false" ht="12.8" hidden="false" customHeight="false" outlineLevel="0" collapsed="false">
      <c r="A39233" s="0" t="n">
        <v>173</v>
      </c>
      <c r="B39233" s="0" t="n">
        <v>131297.17</v>
      </c>
      <c r="C39233" s="0" t="n">
        <v>130367.9</v>
      </c>
      <c r="D39233" s="0" t="n">
        <v>121620.38</v>
      </c>
    </row>
    <row r="39234" customFormat="false" ht="12.8" hidden="false" customHeight="false" outlineLevel="0" collapsed="false">
      <c r="A39234" s="0" t="n">
        <v>174</v>
      </c>
      <c r="B39234" s="0" t="n">
        <v>131297.17</v>
      </c>
      <c r="C39234" s="0" t="n">
        <v>130076.25</v>
      </c>
      <c r="D39234" s="0" t="n">
        <v>119347.22</v>
      </c>
    </row>
    <row r="39235" customFormat="false" ht="12.8" hidden="false" customHeight="false" outlineLevel="0" collapsed="false">
      <c r="A39235" s="0" t="n">
        <v>175</v>
      </c>
      <c r="B39235" s="0" t="n">
        <v>131297.17</v>
      </c>
      <c r="C39235" s="0" t="n">
        <v>130899.71</v>
      </c>
      <c r="D39235" s="0" t="n">
        <v>126698.34</v>
      </c>
    </row>
    <row r="39236" customFormat="false" ht="12.8" hidden="false" customHeight="false" outlineLevel="0" collapsed="false">
      <c r="A39236" s="0" t="n">
        <v>176</v>
      </c>
      <c r="B39236" s="0" t="n">
        <v>131297.17</v>
      </c>
      <c r="C39236" s="0" t="n">
        <v>130632.14</v>
      </c>
      <c r="D39236" s="0" t="n">
        <v>121108.31</v>
      </c>
    </row>
    <row r="39237" customFormat="false" ht="12.8" hidden="false" customHeight="false" outlineLevel="0" collapsed="false">
      <c r="A39237" s="0" t="n">
        <v>177</v>
      </c>
      <c r="B39237" s="0" t="n">
        <v>131297.17</v>
      </c>
      <c r="C39237" s="0" t="n">
        <v>129970.81</v>
      </c>
      <c r="D39237" s="0" t="n">
        <v>117458.94</v>
      </c>
    </row>
    <row r="39238" customFormat="false" ht="12.8" hidden="false" customHeight="false" outlineLevel="0" collapsed="false">
      <c r="A39238" s="0" t="n">
        <v>178</v>
      </c>
      <c r="B39238" s="0" t="n">
        <v>131297.17</v>
      </c>
      <c r="C39238" s="0" t="n">
        <v>130378.92</v>
      </c>
      <c r="D39238" s="0" t="n">
        <v>116491.1</v>
      </c>
    </row>
    <row r="39239" customFormat="false" ht="12.8" hidden="false" customHeight="false" outlineLevel="0" collapsed="false">
      <c r="A39239" s="0" t="n">
        <v>179</v>
      </c>
      <c r="B39239" s="0" t="n">
        <v>131297.17</v>
      </c>
      <c r="C39239" s="0" t="n">
        <v>131115.05</v>
      </c>
      <c r="D39239" s="0" t="n">
        <v>127838.19</v>
      </c>
    </row>
    <row r="39240" customFormat="false" ht="12.8" hidden="false" customHeight="false" outlineLevel="0" collapsed="false">
      <c r="A39240" s="0" t="n">
        <v>180</v>
      </c>
      <c r="B39240" s="0" t="n">
        <v>131297.17</v>
      </c>
      <c r="C39240" s="0" t="n">
        <v>130833.22</v>
      </c>
      <c r="D39240" s="0" t="n">
        <v>119844.05</v>
      </c>
    </row>
    <row r="39241" customFormat="false" ht="12.8" hidden="false" customHeight="false" outlineLevel="0" collapsed="false">
      <c r="A39241" s="0" t="n">
        <v>181</v>
      </c>
      <c r="B39241" s="0" t="n">
        <v>131907.95</v>
      </c>
      <c r="C39241" s="0" t="n">
        <v>131218.47</v>
      </c>
      <c r="D39241" s="0" t="n">
        <v>127011.02</v>
      </c>
    </row>
    <row r="39242" customFormat="false" ht="12.8" hidden="false" customHeight="false" outlineLevel="0" collapsed="false">
      <c r="A39242" s="0" t="n">
        <v>182</v>
      </c>
      <c r="B39242" s="0" t="n">
        <v>131907.95</v>
      </c>
      <c r="C39242" s="0" t="n">
        <v>130207.92</v>
      </c>
      <c r="D39242" s="0" t="n">
        <v>118521.15</v>
      </c>
    </row>
    <row r="39243" customFormat="false" ht="12.8" hidden="false" customHeight="false" outlineLevel="0" collapsed="false">
      <c r="A39243" s="0" t="n">
        <v>183</v>
      </c>
      <c r="B39243" s="0" t="n">
        <v>132742.17</v>
      </c>
      <c r="C39243" s="0" t="n">
        <v>131064.17</v>
      </c>
      <c r="D39243" s="0" t="n">
        <v>118325.4</v>
      </c>
    </row>
    <row r="39244" customFormat="false" ht="12.8" hidden="false" customHeight="false" outlineLevel="0" collapsed="false">
      <c r="A39244" s="0" t="n">
        <v>184</v>
      </c>
      <c r="B39244" s="0" t="n">
        <v>132382.98</v>
      </c>
      <c r="C39244" s="0" t="n">
        <v>131591.1</v>
      </c>
      <c r="D39244" s="0" t="n">
        <v>128730.91</v>
      </c>
    </row>
    <row r="39245" customFormat="false" ht="12.8" hidden="false" customHeight="false" outlineLevel="0" collapsed="false">
      <c r="A39245" s="0" t="n">
        <v>185</v>
      </c>
      <c r="B39245" s="0" t="n">
        <v>132879.39</v>
      </c>
      <c r="C39245" s="0" t="n">
        <v>130831.23</v>
      </c>
      <c r="D39245" s="0" t="n">
        <v>123083.72</v>
      </c>
    </row>
    <row r="39246" customFormat="false" ht="12.8" hidden="false" customHeight="false" outlineLevel="0" collapsed="false">
      <c r="A39246" s="0" t="n">
        <v>186</v>
      </c>
      <c r="B39246" s="0" t="n">
        <v>132879.39</v>
      </c>
      <c r="C39246" s="0" t="n">
        <v>131087.67</v>
      </c>
      <c r="D39246" s="0" t="n">
        <v>121226.53</v>
      </c>
    </row>
    <row r="39247" customFormat="false" ht="12.8" hidden="false" customHeight="false" outlineLevel="0" collapsed="false">
      <c r="A39247" s="0" t="n">
        <v>187</v>
      </c>
      <c r="B39247" s="0" t="n">
        <v>132879.39</v>
      </c>
      <c r="C39247" s="0" t="n">
        <v>130710.01</v>
      </c>
      <c r="D39247" s="0" t="n">
        <v>119416.78</v>
      </c>
    </row>
    <row r="39248" customFormat="false" ht="12.8" hidden="false" customHeight="false" outlineLevel="0" collapsed="false">
      <c r="A39248" s="0" t="n">
        <v>188</v>
      </c>
      <c r="B39248" s="0" t="n">
        <v>132879.39</v>
      </c>
      <c r="C39248" s="0" t="n">
        <v>131223.88</v>
      </c>
      <c r="D39248" s="0" t="n">
        <v>123978.07</v>
      </c>
    </row>
    <row r="39249" customFormat="false" ht="12.8" hidden="false" customHeight="false" outlineLevel="0" collapsed="false">
      <c r="A39249" s="0" t="n">
        <v>189</v>
      </c>
      <c r="B39249" s="0" t="n">
        <v>132879.39</v>
      </c>
      <c r="C39249" s="0" t="n">
        <v>131645.08</v>
      </c>
      <c r="D39249" s="0" t="n">
        <v>118103.37</v>
      </c>
    </row>
    <row r="39250" customFormat="false" ht="12.8" hidden="false" customHeight="false" outlineLevel="0" collapsed="false">
      <c r="A39250" s="0" t="n">
        <v>190</v>
      </c>
      <c r="B39250" s="0" t="n">
        <v>132879.39</v>
      </c>
      <c r="C39250" s="0" t="n">
        <v>129309.49</v>
      </c>
      <c r="D39250" s="0" t="n">
        <v>119411.21</v>
      </c>
    </row>
    <row r="39251" customFormat="false" ht="12.8" hidden="false" customHeight="false" outlineLevel="0" collapsed="false">
      <c r="A39251" s="0" t="n">
        <v>191</v>
      </c>
      <c r="B39251" s="0" t="n">
        <v>132879.39</v>
      </c>
      <c r="C39251" s="0" t="n">
        <v>131531.09</v>
      </c>
      <c r="D39251" s="0" t="n">
        <v>122986.16</v>
      </c>
    </row>
    <row r="39252" customFormat="false" ht="12.8" hidden="false" customHeight="false" outlineLevel="0" collapsed="false">
      <c r="A39252" s="0" t="n">
        <v>192</v>
      </c>
      <c r="B39252" s="0" t="n">
        <v>132879.39</v>
      </c>
      <c r="C39252" s="0" t="n">
        <v>131690.72</v>
      </c>
      <c r="D39252" s="0" t="n">
        <v>123677.32</v>
      </c>
    </row>
    <row r="39253" customFormat="false" ht="12.8" hidden="false" customHeight="false" outlineLevel="0" collapsed="false">
      <c r="A39253" s="0" t="n">
        <v>193</v>
      </c>
      <c r="B39253" s="0" t="n">
        <v>132879.39</v>
      </c>
      <c r="C39253" s="0" t="n">
        <v>132387.14</v>
      </c>
      <c r="D39253" s="0" t="n">
        <v>127231.62</v>
      </c>
    </row>
    <row r="39254" customFormat="false" ht="12.8" hidden="false" customHeight="false" outlineLevel="0" collapsed="false">
      <c r="A39254" s="0" t="n">
        <v>194</v>
      </c>
      <c r="B39254" s="0" t="n">
        <v>132879.39</v>
      </c>
      <c r="C39254" s="0" t="n">
        <v>132438.88</v>
      </c>
      <c r="D39254" s="0" t="n">
        <v>127694.46</v>
      </c>
    </row>
    <row r="39255" customFormat="false" ht="12.8" hidden="false" customHeight="false" outlineLevel="0" collapsed="false">
      <c r="A39255" s="0" t="n">
        <v>195</v>
      </c>
      <c r="B39255" s="0" t="n">
        <v>132879.39</v>
      </c>
      <c r="C39255" s="0" t="n">
        <v>132545.07</v>
      </c>
      <c r="D39255" s="0" t="n">
        <v>126901.24</v>
      </c>
    </row>
    <row r="39256" customFormat="false" ht="12.8" hidden="false" customHeight="false" outlineLevel="0" collapsed="false">
      <c r="A39256" s="0" t="n">
        <v>196</v>
      </c>
      <c r="B39256" s="0" t="n">
        <v>133177.19</v>
      </c>
      <c r="C39256" s="0" t="n">
        <v>131660.41</v>
      </c>
      <c r="D39256" s="0" t="n">
        <v>120107.91</v>
      </c>
    </row>
    <row r="39257" customFormat="false" ht="12.8" hidden="false" customHeight="false" outlineLevel="0" collapsed="false">
      <c r="A39257" s="0" t="n">
        <v>197</v>
      </c>
      <c r="B39257" s="0" t="n">
        <v>133177.19</v>
      </c>
      <c r="C39257" s="0" t="n">
        <v>132029.45</v>
      </c>
      <c r="D39257" s="0" t="n">
        <v>119036.48</v>
      </c>
    </row>
    <row r="39258" customFormat="false" ht="12.8" hidden="false" customHeight="false" outlineLevel="0" collapsed="false">
      <c r="A39258" s="0" t="n">
        <v>198</v>
      </c>
      <c r="B39258" s="0" t="n">
        <v>133177.19</v>
      </c>
      <c r="C39258" s="0" t="n">
        <v>131741.67</v>
      </c>
      <c r="D39258" s="0" t="n">
        <v>125233.39</v>
      </c>
    </row>
    <row r="39259" customFormat="false" ht="12.8" hidden="false" customHeight="false" outlineLevel="0" collapsed="false">
      <c r="A39259" s="0" t="n">
        <v>199</v>
      </c>
      <c r="B39259" s="0" t="n">
        <v>133177.19</v>
      </c>
      <c r="C39259" s="0" t="n">
        <v>131972.08</v>
      </c>
      <c r="D39259" s="0" t="n">
        <v>124194.47</v>
      </c>
    </row>
    <row r="39260" customFormat="false" ht="12.8" hidden="false" customHeight="false" outlineLevel="0" collapsed="false">
      <c r="A39260" s="0" t="n">
        <v>200</v>
      </c>
      <c r="B39260" s="0" t="n">
        <v>133177.19</v>
      </c>
      <c r="C39260" s="0" t="n">
        <v>131977.67</v>
      </c>
      <c r="D39260" s="0" t="n">
        <v>120676.42</v>
      </c>
    </row>
    <row r="39261" customFormat="false" ht="12.8" hidden="false" customHeight="false" outlineLevel="0" collapsed="false">
      <c r="A39261" s="0" t="n">
        <v>201</v>
      </c>
      <c r="B39261" s="0" t="n">
        <v>133177.19</v>
      </c>
      <c r="C39261" s="0" t="n">
        <v>132270.9</v>
      </c>
      <c r="D39261" s="0" t="n">
        <v>124454.12</v>
      </c>
    </row>
    <row r="39262" customFormat="false" ht="12.8" hidden="false" customHeight="false" outlineLevel="0" collapsed="false">
      <c r="A39262" s="0" t="n">
        <v>202</v>
      </c>
      <c r="B39262" s="0" t="n">
        <v>133177.19</v>
      </c>
      <c r="C39262" s="0" t="n">
        <v>132520.75</v>
      </c>
      <c r="D39262" s="0" t="n">
        <v>124932.49</v>
      </c>
    </row>
    <row r="39263" customFormat="false" ht="12.8" hidden="false" customHeight="false" outlineLevel="0" collapsed="false">
      <c r="A39263" s="0" t="n">
        <v>203</v>
      </c>
      <c r="B39263" s="0" t="n">
        <v>133177.19</v>
      </c>
      <c r="C39263" s="0" t="n">
        <v>130106.36</v>
      </c>
      <c r="D39263" s="0" t="n">
        <v>106918.41</v>
      </c>
    </row>
    <row r="39264" customFormat="false" ht="12.8" hidden="false" customHeight="false" outlineLevel="0" collapsed="false">
      <c r="A39264" s="0" t="n">
        <v>204</v>
      </c>
      <c r="B39264" s="0" t="n">
        <v>133177.19</v>
      </c>
      <c r="C39264" s="0" t="n">
        <v>132130.38</v>
      </c>
      <c r="D39264" s="0" t="n">
        <v>120676.42</v>
      </c>
    </row>
    <row r="39265" customFormat="false" ht="12.8" hidden="false" customHeight="false" outlineLevel="0" collapsed="false">
      <c r="A39265" s="0" t="n">
        <v>205</v>
      </c>
      <c r="B39265" s="0" t="n">
        <v>133177.19</v>
      </c>
      <c r="C39265" s="0" t="n">
        <v>132512.19</v>
      </c>
      <c r="D39265" s="0" t="n">
        <v>118403.8</v>
      </c>
    </row>
    <row r="39266" customFormat="false" ht="12.8" hidden="false" customHeight="false" outlineLevel="0" collapsed="false">
      <c r="A39266" s="0" t="n">
        <v>206</v>
      </c>
      <c r="B39266" s="0" t="n">
        <v>133177.19</v>
      </c>
      <c r="C39266" s="0" t="n">
        <v>132675.82</v>
      </c>
      <c r="D39266" s="0" t="n">
        <v>122056.15</v>
      </c>
    </row>
    <row r="39267" customFormat="false" ht="12.8" hidden="false" customHeight="false" outlineLevel="0" collapsed="false">
      <c r="A39267" s="0" t="n">
        <v>207</v>
      </c>
      <c r="B39267" s="0" t="n">
        <v>133177.19</v>
      </c>
      <c r="C39267" s="0" t="n">
        <v>132790.96</v>
      </c>
      <c r="D39267" s="0" t="n">
        <v>123389.38</v>
      </c>
    </row>
    <row r="39268" customFormat="false" ht="12.8" hidden="false" customHeight="false" outlineLevel="0" collapsed="false">
      <c r="A39268" s="0" t="n">
        <v>208</v>
      </c>
      <c r="B39268" s="0" t="n">
        <v>133177.19</v>
      </c>
      <c r="C39268" s="0" t="n">
        <v>132364.67</v>
      </c>
      <c r="D39268" s="0" t="n">
        <v>126398.49</v>
      </c>
    </row>
    <row r="39269" customFormat="false" ht="12.8" hidden="false" customHeight="false" outlineLevel="0" collapsed="false">
      <c r="A39269" s="0" t="n">
        <v>209</v>
      </c>
      <c r="B39269" s="0" t="n">
        <v>133177.19</v>
      </c>
      <c r="C39269" s="0" t="n">
        <v>132543.49</v>
      </c>
      <c r="D39269" s="0" t="n">
        <v>121832.28</v>
      </c>
    </row>
    <row r="39270" customFormat="false" ht="12.8" hidden="false" customHeight="false" outlineLevel="0" collapsed="false">
      <c r="A39270" s="0" t="n">
        <v>210</v>
      </c>
      <c r="B39270" s="0" t="n">
        <v>133177.19</v>
      </c>
      <c r="C39270" s="0" t="n">
        <v>132634.26</v>
      </c>
      <c r="D39270" s="0" t="n">
        <v>124205.56</v>
      </c>
    </row>
    <row r="39271" customFormat="false" ht="12.8" hidden="false" customHeight="false" outlineLevel="0" collapsed="false">
      <c r="A39271" s="0" t="n">
        <v>211</v>
      </c>
      <c r="B39271" s="0" t="n">
        <v>133177.19</v>
      </c>
      <c r="C39271" s="0" t="n">
        <v>132913.37</v>
      </c>
      <c r="D39271" s="0" t="n">
        <v>127784.39</v>
      </c>
    </row>
    <row r="39272" customFormat="false" ht="12.8" hidden="false" customHeight="false" outlineLevel="0" collapsed="false">
      <c r="A39272" s="0" t="n">
        <v>212</v>
      </c>
      <c r="B39272" s="0" t="n">
        <v>133177.19</v>
      </c>
      <c r="C39272" s="0" t="n">
        <v>132375.39</v>
      </c>
      <c r="D39272" s="0" t="n">
        <v>119278.05</v>
      </c>
    </row>
    <row r="39273" customFormat="false" ht="12.8" hidden="false" customHeight="false" outlineLevel="0" collapsed="false">
      <c r="A39273" s="0" t="n">
        <v>213</v>
      </c>
      <c r="B39273" s="0" t="n">
        <v>133177.19</v>
      </c>
      <c r="C39273" s="0" t="n">
        <v>132005.58</v>
      </c>
      <c r="D39273" s="0" t="n">
        <v>122298.39</v>
      </c>
    </row>
    <row r="39274" customFormat="false" ht="12.8" hidden="false" customHeight="false" outlineLevel="0" collapsed="false">
      <c r="A39274" s="0" t="n">
        <v>214</v>
      </c>
      <c r="B39274" s="0" t="n">
        <v>133177.19</v>
      </c>
      <c r="C39274" s="0" t="n">
        <v>132772.47</v>
      </c>
      <c r="D39274" s="0" t="n">
        <v>119061.96</v>
      </c>
    </row>
    <row r="39275" customFormat="false" ht="12.8" hidden="false" customHeight="false" outlineLevel="0" collapsed="false">
      <c r="A39275" s="0" t="n">
        <v>215</v>
      </c>
      <c r="B39275" s="0" t="n">
        <v>133177.19</v>
      </c>
      <c r="C39275" s="0" t="n">
        <v>131571.95</v>
      </c>
      <c r="D39275" s="0" t="n">
        <v>117930.92</v>
      </c>
    </row>
    <row r="39276" customFormat="false" ht="12.8" hidden="false" customHeight="false" outlineLevel="0" collapsed="false">
      <c r="A39276" s="0" t="n">
        <v>216</v>
      </c>
      <c r="B39276" s="0" t="n">
        <v>133177.19</v>
      </c>
      <c r="C39276" s="0" t="n">
        <v>132513.24</v>
      </c>
      <c r="D39276" s="0" t="n">
        <v>126103.04</v>
      </c>
    </row>
    <row r="39277" customFormat="false" ht="12.8" hidden="false" customHeight="false" outlineLevel="0" collapsed="false">
      <c r="A39277" s="0" t="n">
        <v>217</v>
      </c>
      <c r="B39277" s="0" t="n">
        <v>133458.33</v>
      </c>
      <c r="C39277" s="0" t="n">
        <v>132589.75</v>
      </c>
      <c r="D39277" s="0" t="n">
        <v>126155.3</v>
      </c>
    </row>
    <row r="39278" customFormat="false" ht="12.8" hidden="false" customHeight="false" outlineLevel="0" collapsed="false">
      <c r="A39278" s="0" t="n">
        <v>218</v>
      </c>
      <c r="B39278" s="0" t="n">
        <v>133458.33</v>
      </c>
      <c r="C39278" s="0" t="n">
        <v>132471.63</v>
      </c>
      <c r="D39278" s="0" t="n">
        <v>122696.38</v>
      </c>
    </row>
    <row r="39279" customFormat="false" ht="12.8" hidden="false" customHeight="false" outlineLevel="0" collapsed="false">
      <c r="A39279" s="0" t="n">
        <v>219</v>
      </c>
      <c r="B39279" s="0" t="n">
        <v>133458.33</v>
      </c>
      <c r="C39279" s="0" t="n">
        <v>132829.49</v>
      </c>
      <c r="D39279" s="0" t="n">
        <v>122712.48</v>
      </c>
    </row>
    <row r="39280" customFormat="false" ht="12.8" hidden="false" customHeight="false" outlineLevel="0" collapsed="false">
      <c r="A39280" s="0" t="n">
        <v>220</v>
      </c>
      <c r="B39280" s="0" t="n">
        <v>133496.6</v>
      </c>
      <c r="C39280" s="0" t="n">
        <v>130965.71</v>
      </c>
      <c r="D39280" s="0" t="n">
        <v>120676.42</v>
      </c>
    </row>
    <row r="39281" customFormat="false" ht="12.8" hidden="false" customHeight="false" outlineLevel="0" collapsed="false">
      <c r="A39281" s="0" t="n">
        <v>221</v>
      </c>
      <c r="B39281" s="0" t="n">
        <v>133496.6</v>
      </c>
      <c r="C39281" s="0" t="n">
        <v>132844.35</v>
      </c>
      <c r="D39281" s="0" t="n">
        <v>128945.94</v>
      </c>
    </row>
    <row r="39282" customFormat="false" ht="12.8" hidden="false" customHeight="false" outlineLevel="0" collapsed="false">
      <c r="A39282" s="0" t="n">
        <v>222</v>
      </c>
      <c r="B39282" s="0" t="n">
        <v>133496.6</v>
      </c>
      <c r="C39282" s="0" t="n">
        <v>132503.31</v>
      </c>
      <c r="D39282" s="0" t="n">
        <v>126655.1</v>
      </c>
    </row>
    <row r="39283" customFormat="false" ht="12.8" hidden="false" customHeight="false" outlineLevel="0" collapsed="false">
      <c r="A39283" s="0" t="n">
        <v>223</v>
      </c>
      <c r="B39283" s="0" t="n">
        <v>133496.6</v>
      </c>
      <c r="C39283" s="0" t="n">
        <v>131878.38</v>
      </c>
      <c r="D39283" s="0" t="n">
        <v>113698.17</v>
      </c>
    </row>
    <row r="39284" customFormat="false" ht="12.8" hidden="false" customHeight="false" outlineLevel="0" collapsed="false">
      <c r="A39284" s="0" t="n">
        <v>224</v>
      </c>
      <c r="B39284" s="0" t="n">
        <v>133496.6</v>
      </c>
      <c r="C39284" s="0" t="n">
        <v>132337.75</v>
      </c>
      <c r="D39284" s="0" t="n">
        <v>124634.11</v>
      </c>
    </row>
    <row r="39285" customFormat="false" ht="12.8" hidden="false" customHeight="false" outlineLevel="0" collapsed="false">
      <c r="A39285" s="0" t="n">
        <v>225</v>
      </c>
      <c r="B39285" s="0" t="n">
        <v>133496.6</v>
      </c>
      <c r="C39285" s="0" t="n">
        <v>132706.82</v>
      </c>
      <c r="D39285" s="0" t="n">
        <v>121519.93</v>
      </c>
    </row>
    <row r="39286" customFormat="false" ht="12.8" hidden="false" customHeight="false" outlineLevel="0" collapsed="false">
      <c r="A39286" s="0" t="n">
        <v>226</v>
      </c>
      <c r="B39286" s="0" t="n">
        <v>133496.6</v>
      </c>
      <c r="C39286" s="0" t="n">
        <v>132181.15</v>
      </c>
      <c r="D39286" s="0" t="n">
        <v>117920.62</v>
      </c>
    </row>
    <row r="39287" customFormat="false" ht="12.8" hidden="false" customHeight="false" outlineLevel="0" collapsed="false">
      <c r="A39287" s="0" t="n">
        <v>227</v>
      </c>
      <c r="B39287" s="0" t="n">
        <v>133496.6</v>
      </c>
      <c r="C39287" s="0" t="n">
        <v>133034.23</v>
      </c>
      <c r="D39287" s="0" t="n">
        <v>121426.01</v>
      </c>
    </row>
    <row r="39288" customFormat="false" ht="12.8" hidden="false" customHeight="false" outlineLevel="0" collapsed="false">
      <c r="A39288" s="0" t="n">
        <v>228</v>
      </c>
      <c r="B39288" s="0" t="n">
        <v>133496.6</v>
      </c>
      <c r="C39288" s="0" t="n">
        <v>131767.71</v>
      </c>
      <c r="D39288" s="0" t="n">
        <v>120359.5</v>
      </c>
    </row>
    <row r="39289" customFormat="false" ht="12.8" hidden="false" customHeight="false" outlineLevel="0" collapsed="false">
      <c r="A39289" s="0" t="n">
        <v>229</v>
      </c>
      <c r="B39289" s="0" t="n">
        <v>133496.6</v>
      </c>
      <c r="C39289" s="0" t="n">
        <v>133155.96</v>
      </c>
      <c r="D39289" s="0" t="n">
        <v>125127.72</v>
      </c>
    </row>
    <row r="39290" customFormat="false" ht="12.8" hidden="false" customHeight="false" outlineLevel="0" collapsed="false">
      <c r="A39290" s="0" t="n">
        <v>230</v>
      </c>
      <c r="B39290" s="0" t="n">
        <v>133496.6</v>
      </c>
      <c r="C39290" s="0" t="n">
        <v>132845.09</v>
      </c>
      <c r="D39290" s="0" t="n">
        <v>122487.48</v>
      </c>
    </row>
    <row r="39291" customFormat="false" ht="12.8" hidden="false" customHeight="false" outlineLevel="0" collapsed="false">
      <c r="A39291" s="0" t="n">
        <v>231</v>
      </c>
      <c r="B39291" s="0" t="n">
        <v>133496.6</v>
      </c>
      <c r="C39291" s="0" t="n">
        <v>132032.87</v>
      </c>
      <c r="D39291" s="0" t="n">
        <v>119325.64</v>
      </c>
    </row>
    <row r="39292" customFormat="false" ht="12.8" hidden="false" customHeight="false" outlineLevel="0" collapsed="false">
      <c r="A39292" s="0" t="n">
        <v>232</v>
      </c>
      <c r="B39292" s="0" t="n">
        <v>133496.6</v>
      </c>
      <c r="C39292" s="0" t="n">
        <v>132649.98</v>
      </c>
      <c r="D39292" s="0" t="n">
        <v>125326.72</v>
      </c>
    </row>
    <row r="39293" customFormat="false" ht="12.8" hidden="false" customHeight="false" outlineLevel="0" collapsed="false">
      <c r="A39293" s="0" t="n">
        <v>233</v>
      </c>
      <c r="B39293" s="0" t="n">
        <v>133496.6</v>
      </c>
      <c r="C39293" s="0" t="n">
        <v>133160.54</v>
      </c>
      <c r="D39293" s="0" t="n">
        <v>129588.14</v>
      </c>
    </row>
    <row r="39294" customFormat="false" ht="12.8" hidden="false" customHeight="false" outlineLevel="0" collapsed="false">
      <c r="A39294" s="0" t="n">
        <v>234</v>
      </c>
      <c r="B39294" s="0" t="n">
        <v>133496.6</v>
      </c>
      <c r="C39294" s="0" t="n">
        <v>132390.38</v>
      </c>
      <c r="D39294" s="0" t="n">
        <v>123259.4</v>
      </c>
    </row>
    <row r="39295" customFormat="false" ht="12.8" hidden="false" customHeight="false" outlineLevel="0" collapsed="false">
      <c r="A39295" s="0" t="n">
        <v>235</v>
      </c>
      <c r="B39295" s="0" t="n">
        <v>133496.6</v>
      </c>
      <c r="C39295" s="0" t="n">
        <v>132869.17</v>
      </c>
      <c r="D39295" s="0" t="n">
        <v>120460.14</v>
      </c>
    </row>
    <row r="39296" customFormat="false" ht="12.8" hidden="false" customHeight="false" outlineLevel="0" collapsed="false">
      <c r="A39296" s="0" t="n">
        <v>236</v>
      </c>
      <c r="B39296" s="0" t="n">
        <v>133498.41</v>
      </c>
      <c r="C39296" s="0" t="n">
        <v>132810.86</v>
      </c>
      <c r="D39296" s="0" t="n">
        <v>120524.83</v>
      </c>
    </row>
    <row r="39297" customFormat="false" ht="12.8" hidden="false" customHeight="false" outlineLevel="0" collapsed="false">
      <c r="A39297" s="0" t="n">
        <v>237</v>
      </c>
      <c r="B39297" s="0" t="n">
        <v>133498.41</v>
      </c>
      <c r="C39297" s="0" t="n">
        <v>132293.03</v>
      </c>
      <c r="D39297" s="0" t="n">
        <v>117274.46</v>
      </c>
    </row>
    <row r="39298" customFormat="false" ht="12.8" hidden="false" customHeight="false" outlineLevel="0" collapsed="false">
      <c r="A39298" s="0" t="n">
        <v>238</v>
      </c>
      <c r="B39298" s="0" t="n">
        <v>134613.28</v>
      </c>
      <c r="C39298" s="0" t="n">
        <v>132971.75</v>
      </c>
      <c r="D39298" s="0" t="n">
        <v>123056.6</v>
      </c>
    </row>
    <row r="39299" customFormat="false" ht="12.8" hidden="false" customHeight="false" outlineLevel="0" collapsed="false">
      <c r="A39299" s="0" t="n">
        <v>239</v>
      </c>
      <c r="B39299" s="0" t="n">
        <v>134613.28</v>
      </c>
      <c r="C39299" s="0" t="n">
        <v>132778.35</v>
      </c>
      <c r="D39299" s="0" t="n">
        <v>118956.34</v>
      </c>
    </row>
    <row r="39300" customFormat="false" ht="12.8" hidden="false" customHeight="false" outlineLevel="0" collapsed="false">
      <c r="A39300" s="0" t="n">
        <v>240</v>
      </c>
      <c r="B39300" s="0" t="n">
        <v>134613.28</v>
      </c>
      <c r="C39300" s="0" t="n">
        <v>130811.33</v>
      </c>
      <c r="D39300" s="0" t="n">
        <v>124069.13</v>
      </c>
    </row>
    <row r="39301" customFormat="false" ht="12.8" hidden="false" customHeight="false" outlineLevel="0" collapsed="false">
      <c r="A39301" s="0" t="n">
        <v>241</v>
      </c>
      <c r="B39301" s="0" t="n">
        <v>134613.28</v>
      </c>
      <c r="C39301" s="0" t="n">
        <v>131665.04</v>
      </c>
      <c r="D39301" s="0" t="n">
        <v>119131.57</v>
      </c>
    </row>
    <row r="39302" customFormat="false" ht="12.8" hidden="false" customHeight="false" outlineLevel="0" collapsed="false">
      <c r="A39302" s="0" t="n">
        <v>242</v>
      </c>
      <c r="B39302" s="0" t="n">
        <v>134613.28</v>
      </c>
      <c r="C39302" s="0" t="n">
        <v>133071.37</v>
      </c>
      <c r="D39302" s="0" t="n">
        <v>123526.01</v>
      </c>
    </row>
    <row r="39303" customFormat="false" ht="12.8" hidden="false" customHeight="false" outlineLevel="0" collapsed="false">
      <c r="A39303" s="0" t="n">
        <v>243</v>
      </c>
      <c r="B39303" s="0" t="n">
        <v>134613.28</v>
      </c>
      <c r="C39303" s="0" t="n">
        <v>133701.2</v>
      </c>
      <c r="D39303" s="0" t="n">
        <v>127569.83</v>
      </c>
    </row>
    <row r="39304" customFormat="false" ht="12.8" hidden="false" customHeight="false" outlineLevel="0" collapsed="false">
      <c r="A39304" s="0" t="n">
        <v>244</v>
      </c>
      <c r="B39304" s="0" t="n">
        <v>134613.28</v>
      </c>
      <c r="C39304" s="0" t="n">
        <v>132950.86</v>
      </c>
      <c r="D39304" s="0" t="n">
        <v>124139.6</v>
      </c>
    </row>
    <row r="39305" customFormat="false" ht="12.8" hidden="false" customHeight="false" outlineLevel="0" collapsed="false">
      <c r="A39305" s="0" t="n">
        <v>245</v>
      </c>
      <c r="B39305" s="0" t="n">
        <v>134613.28</v>
      </c>
      <c r="C39305" s="0" t="n">
        <v>134313.11</v>
      </c>
      <c r="D39305" s="0" t="n">
        <v>128333.09</v>
      </c>
    </row>
    <row r="39306" customFormat="false" ht="12.8" hidden="false" customHeight="false" outlineLevel="0" collapsed="false">
      <c r="A39306" s="0" t="n">
        <v>246</v>
      </c>
      <c r="B39306" s="0" t="n">
        <v>134613.28</v>
      </c>
      <c r="C39306" s="0" t="n">
        <v>133798.81</v>
      </c>
      <c r="D39306" s="0" t="n">
        <v>126200.91</v>
      </c>
    </row>
    <row r="39307" customFormat="false" ht="12.8" hidden="false" customHeight="false" outlineLevel="0" collapsed="false">
      <c r="A39307" s="0" t="n">
        <v>247</v>
      </c>
      <c r="B39307" s="0" t="n">
        <v>134613.28</v>
      </c>
      <c r="C39307" s="0" t="n">
        <v>133614.5</v>
      </c>
      <c r="D39307" s="0" t="n">
        <v>123321.22</v>
      </c>
    </row>
    <row r="39308" customFormat="false" ht="12.8" hidden="false" customHeight="false" outlineLevel="0" collapsed="false">
      <c r="A39308" s="0" t="n">
        <v>248</v>
      </c>
      <c r="B39308" s="0" t="n">
        <v>134613.28</v>
      </c>
      <c r="C39308" s="0" t="n">
        <v>134176.4</v>
      </c>
      <c r="D39308" s="0" t="n">
        <v>124403.01</v>
      </c>
    </row>
    <row r="39309" customFormat="false" ht="12.8" hidden="false" customHeight="false" outlineLevel="0" collapsed="false">
      <c r="A39309" s="0" t="n">
        <v>249</v>
      </c>
      <c r="B39309" s="0" t="n">
        <v>134613.28</v>
      </c>
      <c r="C39309" s="0" t="n">
        <v>133672.73</v>
      </c>
      <c r="D39309" s="0" t="n">
        <v>124347.33</v>
      </c>
    </row>
    <row r="39310" customFormat="false" ht="12.8" hidden="false" customHeight="false" outlineLevel="0" collapsed="false">
      <c r="A39310" s="0" t="n">
        <v>250</v>
      </c>
      <c r="B39310" s="0" t="n">
        <v>134613.28</v>
      </c>
      <c r="C39310" s="0" t="n">
        <v>133982.54</v>
      </c>
      <c r="D39310" s="0" t="n">
        <v>124342.45</v>
      </c>
    </row>
    <row r="39311" customFormat="false" ht="12.8" hidden="false" customHeight="false" outlineLevel="0" collapsed="false">
      <c r="A39311" s="0" t="n">
        <v>251</v>
      </c>
      <c r="B39311" s="0" t="n">
        <v>134613.28</v>
      </c>
      <c r="C39311" s="0" t="n">
        <v>134098.4</v>
      </c>
      <c r="D39311" s="0" t="n">
        <v>126821.43</v>
      </c>
    </row>
    <row r="39312" customFormat="false" ht="12.8" hidden="false" customHeight="false" outlineLevel="0" collapsed="false">
      <c r="A39312" s="0" t="n">
        <v>252</v>
      </c>
      <c r="B39312" s="0" t="n">
        <v>134613.28</v>
      </c>
      <c r="C39312" s="0" t="n">
        <v>134278.61</v>
      </c>
      <c r="D39312" s="0" t="n">
        <v>126978.83</v>
      </c>
    </row>
    <row r="39313" customFormat="false" ht="12.8" hidden="false" customHeight="false" outlineLevel="0" collapsed="false">
      <c r="A39313" s="0" t="n">
        <v>253</v>
      </c>
      <c r="B39313" s="0" t="n">
        <v>134613.28</v>
      </c>
      <c r="C39313" s="0" t="n">
        <v>134013.43</v>
      </c>
      <c r="D39313" s="0" t="n">
        <v>123214.98</v>
      </c>
    </row>
    <row r="39314" customFormat="false" ht="12.8" hidden="false" customHeight="false" outlineLevel="0" collapsed="false">
      <c r="A39314" s="0" t="n">
        <v>254</v>
      </c>
      <c r="B39314" s="0" t="n">
        <v>134613.28</v>
      </c>
      <c r="C39314" s="0" t="n">
        <v>133418.67</v>
      </c>
      <c r="D39314" s="0" t="n">
        <v>123604.16</v>
      </c>
    </row>
    <row r="39315" customFormat="false" ht="12.8" hidden="false" customHeight="false" outlineLevel="0" collapsed="false">
      <c r="A39315" s="0" t="n">
        <v>255</v>
      </c>
      <c r="B39315" s="0" t="n">
        <v>134613.28</v>
      </c>
      <c r="C39315" s="0" t="n">
        <v>133817.42</v>
      </c>
      <c r="D39315" s="0" t="n">
        <v>124449.05</v>
      </c>
    </row>
    <row r="39316" customFormat="false" ht="12.8" hidden="false" customHeight="false" outlineLevel="0" collapsed="false">
      <c r="A39316" s="0" t="n">
        <v>256</v>
      </c>
      <c r="B39316" s="0" t="n">
        <v>134613.28</v>
      </c>
      <c r="C39316" s="0" t="n">
        <v>134088.78</v>
      </c>
      <c r="D39316" s="0" t="n">
        <v>126938.23</v>
      </c>
    </row>
    <row r="39317" customFormat="false" ht="12.8" hidden="false" customHeight="false" outlineLevel="0" collapsed="false">
      <c r="A39317" s="0" t="n">
        <v>257</v>
      </c>
      <c r="B39317" s="0" t="n">
        <v>134613.28</v>
      </c>
      <c r="C39317" s="0" t="n">
        <v>134016.96</v>
      </c>
      <c r="D39317" s="0" t="n">
        <v>126417.24</v>
      </c>
    </row>
    <row r="39318" customFormat="false" ht="12.8" hidden="false" customHeight="false" outlineLevel="0" collapsed="false">
      <c r="A39318" s="0" t="n">
        <v>258</v>
      </c>
      <c r="B39318" s="0" t="n">
        <v>134613.28</v>
      </c>
      <c r="C39318" s="0" t="n">
        <v>134185.4</v>
      </c>
      <c r="D39318" s="0" t="n">
        <v>119367.01</v>
      </c>
    </row>
    <row r="39319" customFormat="false" ht="12.8" hidden="false" customHeight="false" outlineLevel="0" collapsed="false">
      <c r="A39319" s="0" t="n">
        <v>259</v>
      </c>
      <c r="B39319" s="0" t="n">
        <v>134613.28</v>
      </c>
      <c r="C39319" s="0" t="n">
        <v>134280.59</v>
      </c>
      <c r="D39319" s="0" t="n">
        <v>128237.18</v>
      </c>
    </row>
    <row r="39320" customFormat="false" ht="12.8" hidden="false" customHeight="false" outlineLevel="0" collapsed="false">
      <c r="A39320" s="0" t="n">
        <v>260</v>
      </c>
      <c r="B39320" s="0" t="n">
        <v>134613.28</v>
      </c>
      <c r="C39320" s="0" t="n">
        <v>133447.24</v>
      </c>
      <c r="D39320" s="0" t="n">
        <v>124548.38</v>
      </c>
    </row>
    <row r="39321" customFormat="false" ht="12.8" hidden="false" customHeight="false" outlineLevel="0" collapsed="false">
      <c r="A39321" s="0" t="n">
        <v>261</v>
      </c>
      <c r="B39321" s="0" t="n">
        <v>134613.28</v>
      </c>
      <c r="C39321" s="0" t="n">
        <v>133134.28</v>
      </c>
      <c r="D39321" s="0" t="n">
        <v>123321.22</v>
      </c>
    </row>
    <row r="39322" customFormat="false" ht="12.8" hidden="false" customHeight="false" outlineLevel="0" collapsed="false">
      <c r="A39322" s="0" t="n">
        <v>262</v>
      </c>
      <c r="B39322" s="0" t="n">
        <v>134613.28</v>
      </c>
      <c r="C39322" s="0" t="n">
        <v>133986.24</v>
      </c>
      <c r="D39322" s="0" t="n">
        <v>121412.62</v>
      </c>
    </row>
    <row r="39323" customFormat="false" ht="12.8" hidden="false" customHeight="false" outlineLevel="0" collapsed="false">
      <c r="A39323" s="0" t="n">
        <v>263</v>
      </c>
      <c r="B39323" s="0" t="n">
        <v>134613.28</v>
      </c>
      <c r="C39323" s="0" t="n">
        <v>133466.47</v>
      </c>
      <c r="D39323" s="0" t="n">
        <v>119807.2</v>
      </c>
    </row>
    <row r="39324" customFormat="false" ht="12.8" hidden="false" customHeight="false" outlineLevel="0" collapsed="false">
      <c r="A39324" s="0" t="n">
        <v>264</v>
      </c>
      <c r="B39324" s="0" t="n">
        <v>134613.28</v>
      </c>
      <c r="C39324" s="0" t="n">
        <v>134067.08</v>
      </c>
      <c r="D39324" s="0" t="n">
        <v>126637.08</v>
      </c>
    </row>
    <row r="39325" customFormat="false" ht="12.8" hidden="false" customHeight="false" outlineLevel="0" collapsed="false">
      <c r="A39325" s="0" t="n">
        <v>265</v>
      </c>
      <c r="B39325" s="0" t="n">
        <v>134613.28</v>
      </c>
      <c r="C39325" s="0" t="n">
        <v>134260.23</v>
      </c>
      <c r="D39325" s="0" t="n">
        <v>120886.08</v>
      </c>
    </row>
    <row r="39326" customFormat="false" ht="12.8" hidden="false" customHeight="false" outlineLevel="0" collapsed="false">
      <c r="A39326" s="0" t="n">
        <v>266</v>
      </c>
      <c r="B39326" s="0" t="n">
        <v>134613.28</v>
      </c>
      <c r="C39326" s="0" t="n">
        <v>133191.79</v>
      </c>
      <c r="D39326" s="0" t="n">
        <v>120899.55</v>
      </c>
    </row>
    <row r="39327" customFormat="false" ht="12.8" hidden="false" customHeight="false" outlineLevel="0" collapsed="false">
      <c r="A39327" s="0" t="n">
        <v>267</v>
      </c>
      <c r="B39327" s="0" t="n">
        <v>134613.28</v>
      </c>
      <c r="C39327" s="0" t="n">
        <v>134487.07</v>
      </c>
      <c r="D39327" s="0" t="n">
        <v>130769.7</v>
      </c>
    </row>
    <row r="39328" customFormat="false" ht="12.8" hidden="false" customHeight="false" outlineLevel="0" collapsed="false">
      <c r="A39328" s="0" t="n">
        <v>268</v>
      </c>
      <c r="B39328" s="0" t="n">
        <v>134613.28</v>
      </c>
      <c r="C39328" s="0" t="n">
        <v>132944.77</v>
      </c>
      <c r="D39328" s="0" t="n">
        <v>119019.44</v>
      </c>
    </row>
    <row r="39329" customFormat="false" ht="12.8" hidden="false" customHeight="false" outlineLevel="0" collapsed="false">
      <c r="A39329" s="0" t="n">
        <v>269</v>
      </c>
      <c r="B39329" s="0" t="n">
        <v>134613.28</v>
      </c>
      <c r="C39329" s="0" t="n">
        <v>133663.37</v>
      </c>
      <c r="D39329" s="0" t="n">
        <v>124523.31</v>
      </c>
    </row>
    <row r="39330" customFormat="false" ht="12.8" hidden="false" customHeight="false" outlineLevel="0" collapsed="false">
      <c r="A39330" s="0" t="n">
        <v>270</v>
      </c>
      <c r="B39330" s="0" t="n">
        <v>134613.28</v>
      </c>
      <c r="C39330" s="0" t="n">
        <v>134271.42</v>
      </c>
      <c r="D39330" s="0" t="n">
        <v>122601.85</v>
      </c>
    </row>
    <row r="39331" customFormat="false" ht="12.8" hidden="false" customHeight="false" outlineLevel="0" collapsed="false">
      <c r="A39331" s="0" t="n">
        <v>271</v>
      </c>
      <c r="B39331" s="0" t="n">
        <v>134613.28</v>
      </c>
      <c r="C39331" s="0" t="n">
        <v>133798.83</v>
      </c>
      <c r="D39331" s="0" t="n">
        <v>126218.26</v>
      </c>
    </row>
    <row r="39332" customFormat="false" ht="12.8" hidden="false" customHeight="false" outlineLevel="0" collapsed="false">
      <c r="A39332" s="0" t="n">
        <v>272</v>
      </c>
      <c r="B39332" s="0" t="n">
        <v>134705.39</v>
      </c>
      <c r="C39332" s="0" t="n">
        <v>134327.95</v>
      </c>
      <c r="D39332" s="0" t="n">
        <v>127031.5</v>
      </c>
    </row>
    <row r="39333" customFormat="false" ht="12.8" hidden="false" customHeight="false" outlineLevel="0" collapsed="false">
      <c r="A39333" s="0" t="n">
        <v>273</v>
      </c>
      <c r="B39333" s="0" t="n">
        <v>134613.28</v>
      </c>
      <c r="C39333" s="0" t="n">
        <v>133872.92</v>
      </c>
      <c r="D39333" s="0" t="n">
        <v>124149.25</v>
      </c>
    </row>
    <row r="39334" customFormat="false" ht="12.8" hidden="false" customHeight="false" outlineLevel="0" collapsed="false">
      <c r="A39334" s="0" t="n">
        <v>274</v>
      </c>
      <c r="B39334" s="0" t="n">
        <v>134692.9</v>
      </c>
      <c r="C39334" s="0" t="n">
        <v>133963.51</v>
      </c>
      <c r="D39334" s="0" t="n">
        <v>124533.75</v>
      </c>
    </row>
    <row r="39335" customFormat="false" ht="12.8" hidden="false" customHeight="false" outlineLevel="0" collapsed="false">
      <c r="A39335" s="0" t="n">
        <v>275</v>
      </c>
      <c r="B39335" s="0" t="n">
        <v>134692.9</v>
      </c>
      <c r="C39335" s="0" t="n">
        <v>133729.41</v>
      </c>
      <c r="D39335" s="0" t="n">
        <v>123197.11</v>
      </c>
    </row>
    <row r="39336" customFormat="false" ht="12.8" hidden="false" customHeight="false" outlineLevel="0" collapsed="false">
      <c r="A39336" s="0" t="n">
        <v>276</v>
      </c>
      <c r="B39336" s="0" t="n">
        <v>134692.9</v>
      </c>
      <c r="C39336" s="0" t="n">
        <v>133667.51</v>
      </c>
      <c r="D39336" s="0" t="n">
        <v>124078.24</v>
      </c>
    </row>
    <row r="39337" customFormat="false" ht="12.8" hidden="false" customHeight="false" outlineLevel="0" collapsed="false">
      <c r="A39337" s="0" t="n">
        <v>277</v>
      </c>
      <c r="B39337" s="0" t="n">
        <v>134692.9</v>
      </c>
      <c r="C39337" s="0" t="n">
        <v>133678.59</v>
      </c>
      <c r="D39337" s="0" t="n">
        <v>126141.77</v>
      </c>
    </row>
    <row r="39338" customFormat="false" ht="12.8" hidden="false" customHeight="false" outlineLevel="0" collapsed="false">
      <c r="A39338" s="0" t="n">
        <v>278</v>
      </c>
      <c r="B39338" s="0" t="n">
        <v>134692.9</v>
      </c>
      <c r="C39338" s="0" t="n">
        <v>134331.4</v>
      </c>
      <c r="D39338" s="0" t="n">
        <v>127444.84</v>
      </c>
    </row>
    <row r="39339" customFormat="false" ht="12.8" hidden="false" customHeight="false" outlineLevel="0" collapsed="false">
      <c r="A39339" s="0" t="n">
        <v>279</v>
      </c>
      <c r="B39339" s="0" t="n">
        <v>134692.9</v>
      </c>
      <c r="C39339" s="0" t="n">
        <v>133763.69</v>
      </c>
      <c r="D39339" s="0" t="n">
        <v>124981.93</v>
      </c>
    </row>
    <row r="39340" customFormat="false" ht="12.8" hidden="false" customHeight="false" outlineLevel="0" collapsed="false">
      <c r="A39340" s="0" t="n">
        <v>280</v>
      </c>
      <c r="B39340" s="0" t="n">
        <v>134692.9</v>
      </c>
      <c r="C39340" s="0" t="n">
        <v>133527.58</v>
      </c>
      <c r="D39340" s="0" t="n">
        <v>125954.95</v>
      </c>
    </row>
    <row r="39341" customFormat="false" ht="12.8" hidden="false" customHeight="false" outlineLevel="0" collapsed="false">
      <c r="A39341" s="0" t="n">
        <v>281</v>
      </c>
      <c r="B39341" s="0" t="n">
        <v>134692.9</v>
      </c>
      <c r="C39341" s="0" t="n">
        <v>134326.84</v>
      </c>
      <c r="D39341" s="0" t="n">
        <v>124613.38</v>
      </c>
    </row>
    <row r="39342" customFormat="false" ht="12.8" hidden="false" customHeight="false" outlineLevel="0" collapsed="false">
      <c r="A39342" s="0" t="n">
        <v>282</v>
      </c>
      <c r="B39342" s="0" t="n">
        <v>134692.9</v>
      </c>
      <c r="C39342" s="0" t="n">
        <v>133834.82</v>
      </c>
      <c r="D39342" s="0" t="n">
        <v>124228.87</v>
      </c>
    </row>
    <row r="39343" customFormat="false" ht="12.8" hidden="false" customHeight="false" outlineLevel="0" collapsed="false">
      <c r="A39343" s="0" t="n">
        <v>283</v>
      </c>
      <c r="B39343" s="0" t="n">
        <v>134692.9</v>
      </c>
      <c r="C39343" s="0" t="n">
        <v>133799.79</v>
      </c>
      <c r="D39343" s="0" t="n">
        <v>124086.94</v>
      </c>
    </row>
    <row r="39344" customFormat="false" ht="12.8" hidden="false" customHeight="false" outlineLevel="0" collapsed="false">
      <c r="A39344" s="0" t="n">
        <v>284</v>
      </c>
      <c r="B39344" s="0" t="n">
        <v>134692.9</v>
      </c>
      <c r="C39344" s="0" t="n">
        <v>133196.32</v>
      </c>
      <c r="D39344" s="0" t="n">
        <v>122040.37</v>
      </c>
    </row>
    <row r="39345" customFormat="false" ht="12.8" hidden="false" customHeight="false" outlineLevel="0" collapsed="false">
      <c r="A39345" s="0" t="n">
        <v>285</v>
      </c>
      <c r="B39345" s="0" t="n">
        <v>134692.9</v>
      </c>
      <c r="C39345" s="0" t="n">
        <v>132014.07</v>
      </c>
      <c r="D39345" s="0" t="n">
        <v>115096.73</v>
      </c>
    </row>
    <row r="39346" customFormat="false" ht="12.8" hidden="false" customHeight="false" outlineLevel="0" collapsed="false">
      <c r="A39346" s="0" t="n">
        <v>286</v>
      </c>
      <c r="B39346" s="0" t="n">
        <v>134692.9</v>
      </c>
      <c r="C39346" s="0" t="n">
        <v>133989.78</v>
      </c>
      <c r="D39346" s="0" t="n">
        <v>123969.18</v>
      </c>
    </row>
    <row r="39347" customFormat="false" ht="12.8" hidden="false" customHeight="false" outlineLevel="0" collapsed="false">
      <c r="A39347" s="0" t="n">
        <v>287</v>
      </c>
      <c r="B39347" s="0" t="n">
        <v>134692.9</v>
      </c>
      <c r="C39347" s="0" t="n">
        <v>134449.67</v>
      </c>
      <c r="D39347" s="0" t="n">
        <v>126898.17</v>
      </c>
    </row>
    <row r="39348" customFormat="false" ht="12.8" hidden="false" customHeight="false" outlineLevel="0" collapsed="false">
      <c r="A39348" s="0" t="n">
        <v>288</v>
      </c>
      <c r="B39348" s="0" t="n">
        <v>134899.89</v>
      </c>
      <c r="C39348" s="0" t="n">
        <v>134030.38</v>
      </c>
      <c r="D39348" s="0" t="n">
        <v>126280.54</v>
      </c>
    </row>
    <row r="39349" customFormat="false" ht="12.8" hidden="false" customHeight="false" outlineLevel="0" collapsed="false">
      <c r="A39349" s="0" t="n">
        <v>289</v>
      </c>
      <c r="B39349" s="0" t="n">
        <v>134899.89</v>
      </c>
      <c r="C39349" s="0" t="n">
        <v>134282.14</v>
      </c>
      <c r="D39349" s="0" t="n">
        <v>127442.03</v>
      </c>
    </row>
    <row r="39350" customFormat="false" ht="12.8" hidden="false" customHeight="false" outlineLevel="0" collapsed="false">
      <c r="A39350" s="0" t="n">
        <v>290</v>
      </c>
      <c r="B39350" s="0" t="n">
        <v>134899.89</v>
      </c>
      <c r="C39350" s="0" t="n">
        <v>132468.92</v>
      </c>
      <c r="D39350" s="0" t="n">
        <v>121388.88</v>
      </c>
    </row>
    <row r="39351" customFormat="false" ht="12.8" hidden="false" customHeight="false" outlineLevel="0" collapsed="false">
      <c r="A39351" s="0" t="n">
        <v>291</v>
      </c>
      <c r="B39351" s="0" t="n">
        <v>134899.89</v>
      </c>
      <c r="C39351" s="0" t="n">
        <v>134005.99</v>
      </c>
      <c r="D39351" s="0" t="n">
        <v>121656.44</v>
      </c>
    </row>
    <row r="39352" customFormat="false" ht="12.8" hidden="false" customHeight="false" outlineLevel="0" collapsed="false">
      <c r="A39352" s="0" t="n">
        <v>292</v>
      </c>
      <c r="B39352" s="0" t="n">
        <v>135596.97</v>
      </c>
      <c r="C39352" s="0" t="n">
        <v>134252.87</v>
      </c>
      <c r="D39352" s="0" t="n">
        <v>125450.66</v>
      </c>
    </row>
    <row r="39353" customFormat="false" ht="12.8" hidden="false" customHeight="false" outlineLevel="0" collapsed="false">
      <c r="A39353" s="0" t="n">
        <v>293</v>
      </c>
      <c r="B39353" s="0" t="n">
        <v>135320.37</v>
      </c>
      <c r="C39353" s="0" t="n">
        <v>133396.91</v>
      </c>
      <c r="D39353" s="0" t="n">
        <v>120361.76</v>
      </c>
    </row>
    <row r="39354" customFormat="false" ht="12.8" hidden="false" customHeight="false" outlineLevel="0" collapsed="false">
      <c r="A39354" s="0" t="n">
        <v>294</v>
      </c>
      <c r="B39354" s="0" t="n">
        <v>135320.37</v>
      </c>
      <c r="C39354" s="0" t="n">
        <v>133812.19</v>
      </c>
      <c r="D39354" s="0" t="n">
        <v>119726.53</v>
      </c>
    </row>
    <row r="39355" customFormat="false" ht="12.8" hidden="false" customHeight="false" outlineLevel="0" collapsed="false">
      <c r="A39355" s="0" t="n">
        <v>295</v>
      </c>
      <c r="B39355" s="0" t="n">
        <v>135320.37</v>
      </c>
      <c r="C39355" s="0" t="n">
        <v>134098.8</v>
      </c>
      <c r="D39355" s="0" t="n">
        <v>124417.3</v>
      </c>
    </row>
    <row r="39356" customFormat="false" ht="12.8" hidden="false" customHeight="false" outlineLevel="0" collapsed="false">
      <c r="A39356" s="0" t="n">
        <v>296</v>
      </c>
      <c r="B39356" s="0" t="n">
        <v>135320.37</v>
      </c>
      <c r="C39356" s="0" t="n">
        <v>134184.78</v>
      </c>
      <c r="D39356" s="0" t="n">
        <v>122348.6</v>
      </c>
    </row>
    <row r="39357" customFormat="false" ht="12.8" hidden="false" customHeight="false" outlineLevel="0" collapsed="false">
      <c r="A39357" s="0" t="n">
        <v>297</v>
      </c>
      <c r="B39357" s="0" t="n">
        <v>135320.37</v>
      </c>
      <c r="C39357" s="0" t="n">
        <v>134339.07</v>
      </c>
      <c r="D39357" s="0" t="n">
        <v>126608.81</v>
      </c>
    </row>
    <row r="39358" customFormat="false" ht="12.8" hidden="false" customHeight="false" outlineLevel="0" collapsed="false">
      <c r="A39358" s="0" t="n">
        <v>298</v>
      </c>
      <c r="B39358" s="0" t="n">
        <v>135320.37</v>
      </c>
      <c r="C39358" s="0" t="n">
        <v>134053.12</v>
      </c>
      <c r="D39358" s="0" t="n">
        <v>121707.31</v>
      </c>
    </row>
    <row r="39359" customFormat="false" ht="12.8" hidden="false" customHeight="false" outlineLevel="0" collapsed="false">
      <c r="A39359" s="0" t="n">
        <v>299</v>
      </c>
      <c r="B39359" s="0" t="n">
        <v>135320.37</v>
      </c>
      <c r="C39359" s="0" t="n">
        <v>133351.99</v>
      </c>
      <c r="D39359" s="0" t="n">
        <v>118807.57</v>
      </c>
    </row>
    <row r="39360" customFormat="false" ht="12.8" hidden="false" customHeight="false" outlineLevel="0" collapsed="false">
      <c r="A39360" s="0" t="n">
        <v>300</v>
      </c>
      <c r="B39360" s="0" t="n">
        <v>135320.37</v>
      </c>
      <c r="C39360" s="0" t="n">
        <v>133918.73</v>
      </c>
      <c r="D39360" s="0" t="n">
        <v>126680.34</v>
      </c>
    </row>
    <row r="39361" customFormat="false" ht="12.8" hidden="false" customHeight="false" outlineLevel="0" collapsed="false">
      <c r="A39361" s="0" t="n">
        <v>301</v>
      </c>
      <c r="B39361" s="0" t="n">
        <v>135320.37</v>
      </c>
      <c r="C39361" s="0" t="n">
        <v>133422.93</v>
      </c>
      <c r="D39361" s="0" t="n">
        <v>118347.52</v>
      </c>
    </row>
    <row r="39362" customFormat="false" ht="12.8" hidden="false" customHeight="false" outlineLevel="0" collapsed="false">
      <c r="A39362" s="0" t="n">
        <v>302</v>
      </c>
      <c r="B39362" s="0" t="n">
        <v>135320.37</v>
      </c>
      <c r="C39362" s="0" t="n">
        <v>134655.56</v>
      </c>
      <c r="D39362" s="0" t="n">
        <v>125377.78</v>
      </c>
    </row>
    <row r="39363" customFormat="false" ht="12.8" hidden="false" customHeight="false" outlineLevel="0" collapsed="false">
      <c r="A39363" s="0" t="n">
        <v>303</v>
      </c>
      <c r="B39363" s="0" t="n">
        <v>135320.37</v>
      </c>
      <c r="C39363" s="0" t="n">
        <v>133173.76</v>
      </c>
      <c r="D39363" s="0" t="n">
        <v>121214.49</v>
      </c>
    </row>
    <row r="39364" customFormat="false" ht="12.8" hidden="false" customHeight="false" outlineLevel="0" collapsed="false">
      <c r="A39364" s="0" t="n">
        <v>304</v>
      </c>
      <c r="B39364" s="0" t="n">
        <v>135320.37</v>
      </c>
      <c r="C39364" s="0" t="n">
        <v>134036.77</v>
      </c>
      <c r="D39364" s="0" t="n">
        <v>121742.52</v>
      </c>
    </row>
    <row r="39365" customFormat="false" ht="12.8" hidden="false" customHeight="false" outlineLevel="0" collapsed="false">
      <c r="A39365" s="0" t="n">
        <v>305</v>
      </c>
      <c r="B39365" s="0" t="n">
        <v>135320.37</v>
      </c>
      <c r="C39365" s="0" t="n">
        <v>134819.57</v>
      </c>
      <c r="D39365" s="0" t="n">
        <v>127003.23</v>
      </c>
    </row>
    <row r="39366" customFormat="false" ht="12.8" hidden="false" customHeight="false" outlineLevel="0" collapsed="false">
      <c r="A39366" s="0" t="n">
        <v>306</v>
      </c>
      <c r="B39366" s="0" t="n">
        <v>135770.05</v>
      </c>
      <c r="C39366" s="0" t="n">
        <v>134024.21</v>
      </c>
      <c r="D39366" s="0" t="n">
        <v>121611.25</v>
      </c>
    </row>
    <row r="39367" customFormat="false" ht="12.8" hidden="false" customHeight="false" outlineLevel="0" collapsed="false">
      <c r="A39367" s="0" t="n">
        <v>307</v>
      </c>
      <c r="B39367" s="0" t="n">
        <v>136677.18</v>
      </c>
      <c r="C39367" s="0" t="n">
        <v>134396.12</v>
      </c>
      <c r="D39367" s="0" t="n">
        <v>128456.12</v>
      </c>
    </row>
    <row r="39368" customFormat="false" ht="12.8" hidden="false" customHeight="false" outlineLevel="0" collapsed="false">
      <c r="A39368" s="0" t="n">
        <v>308</v>
      </c>
      <c r="B39368" s="0" t="n">
        <v>136677.18</v>
      </c>
      <c r="C39368" s="0" t="n">
        <v>134915.46</v>
      </c>
      <c r="D39368" s="0" t="n">
        <v>124214.38</v>
      </c>
    </row>
    <row r="39369" customFormat="false" ht="12.8" hidden="false" customHeight="false" outlineLevel="0" collapsed="false">
      <c r="A39369" s="0" t="n">
        <v>309</v>
      </c>
      <c r="B39369" s="0" t="n">
        <v>135770.05</v>
      </c>
      <c r="C39369" s="0" t="n">
        <v>134425.77</v>
      </c>
      <c r="D39369" s="0" t="n">
        <v>120996.66</v>
      </c>
    </row>
    <row r="39370" customFormat="false" ht="12.8" hidden="false" customHeight="false" outlineLevel="0" collapsed="false">
      <c r="A39370" s="0" t="n">
        <v>310</v>
      </c>
      <c r="B39370" s="0" t="n">
        <v>135770.05</v>
      </c>
      <c r="C39370" s="0" t="n">
        <v>134697.49</v>
      </c>
      <c r="D39370" s="0" t="n">
        <v>124974.57</v>
      </c>
    </row>
    <row r="39371" customFormat="false" ht="12.8" hidden="false" customHeight="false" outlineLevel="0" collapsed="false">
      <c r="A39371" s="0" t="n">
        <v>311</v>
      </c>
      <c r="B39371" s="0" t="n">
        <v>135770.05</v>
      </c>
      <c r="C39371" s="0" t="n">
        <v>135527.7</v>
      </c>
      <c r="D39371" s="0" t="n">
        <v>131357.06</v>
      </c>
    </row>
    <row r="39372" customFormat="false" ht="12.8" hidden="false" customHeight="false" outlineLevel="0" collapsed="false">
      <c r="A39372" s="0" t="n">
        <v>312</v>
      </c>
      <c r="B39372" s="0" t="n">
        <v>135770.05</v>
      </c>
      <c r="C39372" s="0" t="n">
        <v>135536.81</v>
      </c>
      <c r="D39372" s="0" t="n">
        <v>126968.62</v>
      </c>
    </row>
    <row r="39373" customFormat="false" ht="12.8" hidden="false" customHeight="false" outlineLevel="0" collapsed="false">
      <c r="A39373" s="0" t="n">
        <v>313</v>
      </c>
      <c r="B39373" s="0" t="n">
        <v>135770.05</v>
      </c>
      <c r="C39373" s="0" t="n">
        <v>135310.07</v>
      </c>
      <c r="D39373" s="0" t="n">
        <v>128857.24</v>
      </c>
    </row>
    <row r="39374" customFormat="false" ht="12.8" hidden="false" customHeight="false" outlineLevel="0" collapsed="false">
      <c r="A39374" s="0" t="n">
        <v>314</v>
      </c>
      <c r="B39374" s="0" t="n">
        <v>135770.05</v>
      </c>
      <c r="C39374" s="0" t="n">
        <v>135177.55</v>
      </c>
      <c r="D39374" s="0" t="n">
        <v>127713.97</v>
      </c>
    </row>
    <row r="39375" customFormat="false" ht="12.8" hidden="false" customHeight="false" outlineLevel="0" collapsed="false">
      <c r="A39375" s="0" t="n">
        <v>315</v>
      </c>
      <c r="B39375" s="0" t="n">
        <v>135770.05</v>
      </c>
      <c r="C39375" s="0" t="n">
        <v>135490.67</v>
      </c>
      <c r="D39375" s="0" t="n">
        <v>124469.19</v>
      </c>
    </row>
    <row r="39376" customFormat="false" ht="12.8" hidden="false" customHeight="false" outlineLevel="0" collapsed="false">
      <c r="A39376" s="0" t="n">
        <v>316</v>
      </c>
      <c r="B39376" s="0" t="n">
        <v>135770.05</v>
      </c>
      <c r="C39376" s="0" t="n">
        <v>134351.17</v>
      </c>
      <c r="D39376" s="0" t="n">
        <v>125309.72</v>
      </c>
    </row>
    <row r="39377" customFormat="false" ht="12.8" hidden="false" customHeight="false" outlineLevel="0" collapsed="false">
      <c r="A39377" s="0" t="n">
        <v>317</v>
      </c>
      <c r="B39377" s="0" t="n">
        <v>135770.05</v>
      </c>
      <c r="C39377" s="0" t="n">
        <v>135535.4</v>
      </c>
      <c r="D39377" s="0" t="n">
        <v>131357.06</v>
      </c>
    </row>
    <row r="39378" customFormat="false" ht="12.8" hidden="false" customHeight="false" outlineLevel="0" collapsed="false">
      <c r="A39378" s="0" t="n">
        <v>318</v>
      </c>
      <c r="B39378" s="0" t="n">
        <v>135770.05</v>
      </c>
      <c r="C39378" s="0" t="n">
        <v>134968.41</v>
      </c>
      <c r="D39378" s="0" t="n">
        <v>123793.38</v>
      </c>
    </row>
    <row r="39379" customFormat="false" ht="12.8" hidden="false" customHeight="false" outlineLevel="0" collapsed="false">
      <c r="A39379" s="0" t="n">
        <v>319</v>
      </c>
      <c r="B39379" s="0" t="n">
        <v>135770.05</v>
      </c>
      <c r="C39379" s="0" t="n">
        <v>134966.72</v>
      </c>
      <c r="D39379" s="0" t="n">
        <v>121271.16</v>
      </c>
    </row>
    <row r="39380" customFormat="false" ht="12.8" hidden="false" customHeight="false" outlineLevel="0" collapsed="false">
      <c r="A39380" s="0" t="n">
        <v>320</v>
      </c>
      <c r="B39380" s="0" t="n">
        <v>135770.05</v>
      </c>
      <c r="C39380" s="0" t="n">
        <v>135205.33</v>
      </c>
      <c r="D39380" s="0" t="n">
        <v>130719.95</v>
      </c>
    </row>
    <row r="39381" customFormat="false" ht="12.8" hidden="false" customHeight="false" outlineLevel="0" collapsed="false">
      <c r="A39381" s="0" t="n">
        <v>321</v>
      </c>
      <c r="B39381" s="0" t="n">
        <v>135770.05</v>
      </c>
      <c r="C39381" s="0" t="n">
        <v>135357.34</v>
      </c>
      <c r="D39381" s="0" t="n">
        <v>122478.17</v>
      </c>
    </row>
    <row r="39382" customFormat="false" ht="12.8" hidden="false" customHeight="false" outlineLevel="0" collapsed="false">
      <c r="A39382" s="0" t="n">
        <v>322</v>
      </c>
      <c r="B39382" s="0" t="n">
        <v>136292.16</v>
      </c>
      <c r="C39382" s="0" t="n">
        <v>135082.52</v>
      </c>
      <c r="D39382" s="0" t="n">
        <v>122000.49</v>
      </c>
    </row>
    <row r="39383" customFormat="false" ht="12.8" hidden="false" customHeight="false" outlineLevel="0" collapsed="false">
      <c r="A39383" s="0" t="n">
        <v>323</v>
      </c>
      <c r="B39383" s="0" t="n">
        <v>136292.16</v>
      </c>
      <c r="C39383" s="0" t="n">
        <v>135765.95</v>
      </c>
      <c r="D39383" s="0" t="n">
        <v>134406.1</v>
      </c>
    </row>
    <row r="39384" customFormat="false" ht="12.8" hidden="false" customHeight="false" outlineLevel="0" collapsed="false">
      <c r="A39384" s="0" t="n">
        <v>324</v>
      </c>
      <c r="B39384" s="0" t="n">
        <v>136292.16</v>
      </c>
      <c r="C39384" s="0" t="n">
        <v>134603.06</v>
      </c>
      <c r="D39384" s="0" t="n">
        <v>122998.58</v>
      </c>
    </row>
    <row r="39385" customFormat="false" ht="12.8" hidden="false" customHeight="false" outlineLevel="0" collapsed="false">
      <c r="A39385" s="0" t="n">
        <v>325</v>
      </c>
      <c r="B39385" s="0" t="n">
        <v>136292.16</v>
      </c>
      <c r="C39385" s="0" t="n">
        <v>135225.64</v>
      </c>
      <c r="D39385" s="0" t="n">
        <v>132463.51</v>
      </c>
    </row>
    <row r="39386" customFormat="false" ht="12.8" hidden="false" customHeight="false" outlineLevel="0" collapsed="false">
      <c r="A39386" s="0" t="n">
        <v>326</v>
      </c>
      <c r="B39386" s="0" t="n">
        <v>136292.16</v>
      </c>
      <c r="C39386" s="0" t="n">
        <v>135128.3</v>
      </c>
      <c r="D39386" s="0" t="n">
        <v>123442.07</v>
      </c>
    </row>
    <row r="39387" customFormat="false" ht="12.8" hidden="false" customHeight="false" outlineLevel="0" collapsed="false">
      <c r="A39387" s="0" t="n">
        <v>327</v>
      </c>
      <c r="B39387" s="0" t="n">
        <v>136292.16</v>
      </c>
      <c r="C39387" s="0" t="n">
        <v>135672.31</v>
      </c>
      <c r="D39387" s="0" t="n">
        <v>129215.3</v>
      </c>
    </row>
    <row r="39388" customFormat="false" ht="12.8" hidden="false" customHeight="false" outlineLevel="0" collapsed="false">
      <c r="A39388" s="0" t="n">
        <v>328</v>
      </c>
      <c r="B39388" s="0" t="n">
        <v>136292.16</v>
      </c>
      <c r="C39388" s="0" t="n">
        <v>135589.85</v>
      </c>
      <c r="D39388" s="0" t="n">
        <v>125186.17</v>
      </c>
    </row>
    <row r="39389" customFormat="false" ht="12.8" hidden="false" customHeight="false" outlineLevel="0" collapsed="false">
      <c r="A39389" s="0" t="n">
        <v>329</v>
      </c>
      <c r="B39389" s="0" t="n">
        <v>136292.16</v>
      </c>
      <c r="C39389" s="0" t="n">
        <v>135568.08</v>
      </c>
      <c r="D39389" s="0" t="n">
        <v>125550.15</v>
      </c>
    </row>
    <row r="39390" customFormat="false" ht="12.8" hidden="false" customHeight="false" outlineLevel="0" collapsed="false">
      <c r="A39390" s="0" t="n">
        <v>330</v>
      </c>
      <c r="B39390" s="0" t="n">
        <v>136292.16</v>
      </c>
      <c r="C39390" s="0" t="n">
        <v>135027.87</v>
      </c>
      <c r="D39390" s="0" t="n">
        <v>121671.39</v>
      </c>
    </row>
    <row r="39391" customFormat="false" ht="12.8" hidden="false" customHeight="false" outlineLevel="0" collapsed="false">
      <c r="A39391" s="0" t="n">
        <v>331</v>
      </c>
      <c r="B39391" s="0" t="n">
        <v>136292.16</v>
      </c>
      <c r="C39391" s="0" t="n">
        <v>135671.64</v>
      </c>
      <c r="D39391" s="0" t="n">
        <v>125757.12</v>
      </c>
    </row>
    <row r="39392" customFormat="false" ht="12.8" hidden="false" customHeight="false" outlineLevel="0" collapsed="false">
      <c r="A39392" s="0" t="n">
        <v>332</v>
      </c>
      <c r="B39392" s="0" t="n">
        <v>136292.16</v>
      </c>
      <c r="C39392" s="0" t="n">
        <v>135783.65</v>
      </c>
      <c r="D39392" s="0" t="n">
        <v>122575.31</v>
      </c>
    </row>
    <row r="39393" customFormat="false" ht="12.8" hidden="false" customHeight="false" outlineLevel="0" collapsed="false">
      <c r="A39393" s="0" t="n">
        <v>333</v>
      </c>
      <c r="B39393" s="0" t="n">
        <v>137102.48</v>
      </c>
      <c r="C39393" s="0" t="n">
        <v>135954.99</v>
      </c>
      <c r="D39393" s="0" t="n">
        <v>129730.2</v>
      </c>
    </row>
    <row r="39394" customFormat="false" ht="12.8" hidden="false" customHeight="false" outlineLevel="0" collapsed="false">
      <c r="A39394" s="0" t="n">
        <v>334</v>
      </c>
      <c r="B39394" s="0" t="n">
        <v>137102.48</v>
      </c>
      <c r="C39394" s="0" t="n">
        <v>134496.91</v>
      </c>
      <c r="D39394" s="0" t="n">
        <v>121558.94</v>
      </c>
    </row>
    <row r="39395" customFormat="false" ht="12.8" hidden="false" customHeight="false" outlineLevel="0" collapsed="false">
      <c r="A39395" s="0" t="n">
        <v>335</v>
      </c>
      <c r="B39395" s="0" t="n">
        <v>137102.48</v>
      </c>
      <c r="C39395" s="0" t="n">
        <v>135138.74</v>
      </c>
      <c r="D39395" s="0" t="n">
        <v>125323.88</v>
      </c>
    </row>
    <row r="39396" customFormat="false" ht="12.8" hidden="false" customHeight="false" outlineLevel="0" collapsed="false">
      <c r="A39396" s="0" t="n">
        <v>336</v>
      </c>
      <c r="B39396" s="0" t="n">
        <v>136617.4</v>
      </c>
      <c r="C39396" s="0" t="n">
        <v>135886.47</v>
      </c>
      <c r="D39396" s="0" t="n">
        <v>129010.66</v>
      </c>
    </row>
    <row r="39397" customFormat="false" ht="12.8" hidden="false" customHeight="false" outlineLevel="0" collapsed="false">
      <c r="A39397" s="0" t="n">
        <v>337</v>
      </c>
      <c r="B39397" s="0" t="n">
        <v>136617.4</v>
      </c>
      <c r="C39397" s="0" t="n">
        <v>135572.97</v>
      </c>
      <c r="D39397" s="0" t="n">
        <v>129297.87</v>
      </c>
    </row>
    <row r="39398" customFormat="false" ht="12.8" hidden="false" customHeight="false" outlineLevel="0" collapsed="false">
      <c r="A39398" s="0" t="n">
        <v>338</v>
      </c>
      <c r="B39398" s="0" t="n">
        <v>136629.19</v>
      </c>
      <c r="C39398" s="0" t="n">
        <v>135202.79</v>
      </c>
      <c r="D39398" s="0" t="n">
        <v>125768.91</v>
      </c>
    </row>
    <row r="39399" customFormat="false" ht="12.8" hidden="false" customHeight="false" outlineLevel="0" collapsed="false">
      <c r="A39399" s="0" t="n">
        <v>339</v>
      </c>
      <c r="B39399" s="0" t="n">
        <v>136629.19</v>
      </c>
      <c r="C39399" s="0" t="n">
        <v>134907.85</v>
      </c>
      <c r="D39399" s="0" t="n">
        <v>123567.17</v>
      </c>
    </row>
    <row r="39400" customFormat="false" ht="12.8" hidden="false" customHeight="false" outlineLevel="0" collapsed="false">
      <c r="A39400" s="0" t="n">
        <v>340</v>
      </c>
      <c r="B39400" s="0" t="n">
        <v>136629.19</v>
      </c>
      <c r="C39400" s="0" t="n">
        <v>135745.75</v>
      </c>
      <c r="D39400" s="0" t="n">
        <v>125058.29</v>
      </c>
    </row>
    <row r="39401" customFormat="false" ht="12.8" hidden="false" customHeight="false" outlineLevel="0" collapsed="false">
      <c r="A39401" s="0" t="n">
        <v>341</v>
      </c>
      <c r="B39401" s="0" t="n">
        <v>136629.19</v>
      </c>
      <c r="C39401" s="0" t="n">
        <v>135636.32</v>
      </c>
      <c r="D39401" s="0" t="n">
        <v>127799.1</v>
      </c>
    </row>
    <row r="39402" customFormat="false" ht="12.8" hidden="false" customHeight="false" outlineLevel="0" collapsed="false">
      <c r="A39402" s="0" t="n">
        <v>342</v>
      </c>
      <c r="B39402" s="0" t="n">
        <v>136629.19</v>
      </c>
      <c r="C39402" s="0" t="n">
        <v>134795.07</v>
      </c>
      <c r="D39402" s="0" t="n">
        <v>127591.27</v>
      </c>
    </row>
    <row r="39403" customFormat="false" ht="12.8" hidden="false" customHeight="false" outlineLevel="0" collapsed="false">
      <c r="A39403" s="0" t="n">
        <v>343</v>
      </c>
      <c r="B39403" s="0" t="n">
        <v>136889.85</v>
      </c>
      <c r="C39403" s="0" t="n">
        <v>136387.62</v>
      </c>
      <c r="D39403" s="0" t="n">
        <v>123233.09</v>
      </c>
    </row>
    <row r="39404" customFormat="false" ht="12.8" hidden="false" customHeight="false" outlineLevel="0" collapsed="false">
      <c r="A39404" s="0" t="n">
        <v>344</v>
      </c>
      <c r="B39404" s="0" t="n">
        <v>136901.64</v>
      </c>
      <c r="C39404" s="0" t="n">
        <v>136189.52</v>
      </c>
      <c r="D39404" s="0" t="n">
        <v>130153.35</v>
      </c>
    </row>
    <row r="39405" customFormat="false" ht="12.8" hidden="false" customHeight="false" outlineLevel="0" collapsed="false">
      <c r="A39405" s="0" t="n">
        <v>345</v>
      </c>
      <c r="B39405" s="0" t="n">
        <v>136901.64</v>
      </c>
      <c r="C39405" s="0" t="n">
        <v>136438.73</v>
      </c>
      <c r="D39405" s="0" t="n">
        <v>130807.48</v>
      </c>
    </row>
    <row r="39406" customFormat="false" ht="12.8" hidden="false" customHeight="false" outlineLevel="0" collapsed="false">
      <c r="A39406" s="0" t="n">
        <v>346</v>
      </c>
      <c r="B39406" s="0" t="n">
        <v>136901.64</v>
      </c>
      <c r="C39406" s="0" t="n">
        <v>136211.91</v>
      </c>
      <c r="D39406" s="0" t="n">
        <v>124968.23</v>
      </c>
    </row>
    <row r="39407" customFormat="false" ht="12.8" hidden="false" customHeight="false" outlineLevel="0" collapsed="false">
      <c r="A39407" s="0" t="n">
        <v>347</v>
      </c>
      <c r="B39407" s="0" t="n">
        <v>136901.64</v>
      </c>
      <c r="C39407" s="0" t="n">
        <v>135884.89</v>
      </c>
      <c r="D39407" s="0" t="n">
        <v>124462.41</v>
      </c>
    </row>
    <row r="39408" customFormat="false" ht="12.8" hidden="false" customHeight="false" outlineLevel="0" collapsed="false">
      <c r="A39408" s="0" t="n">
        <v>348</v>
      </c>
      <c r="B39408" s="0" t="n">
        <v>136901.64</v>
      </c>
      <c r="C39408" s="0" t="n">
        <v>135891.38</v>
      </c>
      <c r="D39408" s="0" t="n">
        <v>123539.47</v>
      </c>
    </row>
    <row r="39409" customFormat="false" ht="12.8" hidden="false" customHeight="false" outlineLevel="0" collapsed="false">
      <c r="A39409" s="0" t="n">
        <v>349</v>
      </c>
      <c r="B39409" s="0" t="n">
        <v>136901.64</v>
      </c>
      <c r="C39409" s="0" t="n">
        <v>132615.62</v>
      </c>
      <c r="D39409" s="0" t="n">
        <v>120180.71</v>
      </c>
    </row>
    <row r="39410" customFormat="false" ht="12.8" hidden="false" customHeight="false" outlineLevel="0" collapsed="false">
      <c r="A39410" s="0" t="n">
        <v>350</v>
      </c>
      <c r="B39410" s="0" t="n">
        <v>136901.64</v>
      </c>
      <c r="C39410" s="0" t="n">
        <v>135125.93</v>
      </c>
      <c r="D39410" s="0" t="n">
        <v>123063.41</v>
      </c>
    </row>
    <row r="39411" customFormat="false" ht="12.8" hidden="false" customHeight="false" outlineLevel="0" collapsed="false">
      <c r="A39411" s="0" t="n">
        <v>351</v>
      </c>
      <c r="B39411" s="0" t="n">
        <v>136901.64</v>
      </c>
      <c r="C39411" s="0" t="n">
        <v>136346.6</v>
      </c>
      <c r="D39411" s="0" t="n">
        <v>123716.24</v>
      </c>
    </row>
    <row r="39412" customFormat="false" ht="12.8" hidden="false" customHeight="false" outlineLevel="0" collapsed="false">
      <c r="A39412" s="0" t="n">
        <v>352</v>
      </c>
      <c r="B39412" s="0" t="n">
        <v>136901.64</v>
      </c>
      <c r="C39412" s="0" t="n">
        <v>135302.52</v>
      </c>
      <c r="D39412" s="0" t="n">
        <v>124125.62</v>
      </c>
    </row>
    <row r="39413" customFormat="false" ht="12.8" hidden="false" customHeight="false" outlineLevel="0" collapsed="false">
      <c r="A39413" s="0" t="n">
        <v>353</v>
      </c>
      <c r="B39413" s="0" t="n">
        <v>136901.64</v>
      </c>
      <c r="C39413" s="0" t="n">
        <v>135136.08</v>
      </c>
      <c r="D39413" s="0" t="n">
        <v>116741.46</v>
      </c>
    </row>
    <row r="39414" customFormat="false" ht="12.8" hidden="false" customHeight="false" outlineLevel="0" collapsed="false">
      <c r="A39414" s="0" t="n">
        <v>354</v>
      </c>
      <c r="B39414" s="0" t="n">
        <v>136901.64</v>
      </c>
      <c r="C39414" s="0" t="n">
        <v>136036.62</v>
      </c>
      <c r="D39414" s="0" t="n">
        <v>124362.45</v>
      </c>
    </row>
    <row r="39415" customFormat="false" ht="12.8" hidden="false" customHeight="false" outlineLevel="0" collapsed="false">
      <c r="A39415" s="0" t="n">
        <v>355</v>
      </c>
      <c r="B39415" s="0" t="n">
        <v>136901.64</v>
      </c>
      <c r="C39415" s="0" t="n">
        <v>136390.08</v>
      </c>
      <c r="D39415" s="0" t="n">
        <v>122794.02</v>
      </c>
    </row>
    <row r="39416" customFormat="false" ht="12.8" hidden="false" customHeight="false" outlineLevel="0" collapsed="false">
      <c r="A39416" s="0" t="n">
        <v>356</v>
      </c>
      <c r="B39416" s="0" t="n">
        <v>136901.64</v>
      </c>
      <c r="C39416" s="0" t="n">
        <v>136167.16</v>
      </c>
      <c r="D39416" s="0" t="n">
        <v>122158.37</v>
      </c>
    </row>
    <row r="39417" customFormat="false" ht="12.8" hidden="false" customHeight="false" outlineLevel="0" collapsed="false">
      <c r="A39417" s="0" t="n">
        <v>357</v>
      </c>
      <c r="B39417" s="0" t="n">
        <v>136901.64</v>
      </c>
      <c r="C39417" s="0" t="n">
        <v>136171.8</v>
      </c>
      <c r="D39417" s="0" t="n">
        <v>124921.93</v>
      </c>
    </row>
    <row r="39418" customFormat="false" ht="12.8" hidden="false" customHeight="false" outlineLevel="0" collapsed="false">
      <c r="A39418" s="0" t="n">
        <v>358</v>
      </c>
      <c r="B39418" s="0" t="n">
        <v>136901.64</v>
      </c>
      <c r="C39418" s="0" t="n">
        <v>136409.81</v>
      </c>
      <c r="D39418" s="0" t="n">
        <v>125766.07</v>
      </c>
    </row>
    <row r="39419" customFormat="false" ht="12.8" hidden="false" customHeight="false" outlineLevel="0" collapsed="false">
      <c r="A39419" s="0" t="n">
        <v>359</v>
      </c>
      <c r="B39419" s="0" t="n">
        <v>136901.64</v>
      </c>
      <c r="C39419" s="0" t="n">
        <v>136729.89</v>
      </c>
      <c r="D39419" s="0" t="n">
        <v>131982.61</v>
      </c>
    </row>
    <row r="39420" customFormat="false" ht="12.8" hidden="false" customHeight="false" outlineLevel="0" collapsed="false">
      <c r="A39420" s="0" t="n">
        <v>360</v>
      </c>
      <c r="B39420" s="0" t="n">
        <v>136901.64</v>
      </c>
      <c r="C39420" s="0" t="n">
        <v>136672.15</v>
      </c>
      <c r="D39420" s="0" t="n">
        <v>132980.8</v>
      </c>
    </row>
    <row r="39421" customFormat="false" ht="12.8" hidden="false" customHeight="false" outlineLevel="0" collapsed="false">
      <c r="A39421" s="0" t="n">
        <v>361</v>
      </c>
      <c r="B39421" s="0" t="n">
        <v>136901.64</v>
      </c>
      <c r="C39421" s="0" t="n">
        <v>136610.98</v>
      </c>
      <c r="D39421" s="0" t="n">
        <v>131288.98</v>
      </c>
    </row>
    <row r="39422" customFormat="false" ht="12.8" hidden="false" customHeight="false" outlineLevel="0" collapsed="false">
      <c r="A39422" s="0" t="n">
        <v>362</v>
      </c>
      <c r="B39422" s="0" t="n">
        <v>136901.64</v>
      </c>
      <c r="C39422" s="0" t="n">
        <v>136339.37</v>
      </c>
      <c r="D39422" s="0" t="n">
        <v>128622.44</v>
      </c>
    </row>
    <row r="39423" customFormat="false" ht="12.8" hidden="false" customHeight="false" outlineLevel="0" collapsed="false">
      <c r="A39423" s="0" t="n">
        <v>363</v>
      </c>
      <c r="B39423" s="0" t="n">
        <v>137066.37</v>
      </c>
      <c r="C39423" s="0" t="n">
        <v>136531.66</v>
      </c>
      <c r="D39423" s="0" t="n">
        <v>128080.23</v>
      </c>
    </row>
    <row r="39424" customFormat="false" ht="12.8" hidden="false" customHeight="false" outlineLevel="0" collapsed="false">
      <c r="A39424" s="0" t="n">
        <v>364</v>
      </c>
      <c r="B39424" s="0" t="n">
        <v>137066.37</v>
      </c>
      <c r="C39424" s="0" t="n">
        <v>136160.44</v>
      </c>
      <c r="D39424" s="0" t="n">
        <v>129606.21</v>
      </c>
    </row>
    <row r="39425" customFormat="false" ht="12.8" hidden="false" customHeight="false" outlineLevel="0" collapsed="false">
      <c r="A39425" s="0" t="n">
        <v>365</v>
      </c>
      <c r="B39425" s="0" t="n">
        <v>137066.37</v>
      </c>
      <c r="C39425" s="0" t="n">
        <v>135869.82</v>
      </c>
      <c r="D39425" s="0" t="n">
        <v>122272.17</v>
      </c>
    </row>
    <row r="39426" customFormat="false" ht="12.8" hidden="false" customHeight="false" outlineLevel="0" collapsed="false">
      <c r="A39426" s="0" t="n">
        <v>366</v>
      </c>
      <c r="B39426" s="0" t="n">
        <v>137066.37</v>
      </c>
      <c r="C39426" s="0" t="n">
        <v>136045</v>
      </c>
      <c r="D39426" s="0" t="n">
        <v>127921.28</v>
      </c>
    </row>
    <row r="39427" customFormat="false" ht="12.8" hidden="false" customHeight="false" outlineLevel="0" collapsed="false">
      <c r="A39427" s="0" t="n">
        <v>367</v>
      </c>
      <c r="B39427" s="0" t="n">
        <v>137066.37</v>
      </c>
      <c r="C39427" s="0" t="n">
        <v>136269.95</v>
      </c>
      <c r="D39427" s="0" t="n">
        <v>128632.85</v>
      </c>
    </row>
    <row r="39428" customFormat="false" ht="12.8" hidden="false" customHeight="false" outlineLevel="0" collapsed="false">
      <c r="A39428" s="0" t="n">
        <v>368</v>
      </c>
      <c r="B39428" s="0" t="n">
        <v>137066.37</v>
      </c>
      <c r="C39428" s="0" t="n">
        <v>136304.68</v>
      </c>
      <c r="D39428" s="0" t="n">
        <v>125765.41</v>
      </c>
    </row>
    <row r="39429" customFormat="false" ht="12.8" hidden="false" customHeight="false" outlineLevel="0" collapsed="false">
      <c r="A39429" s="0" t="n">
        <v>369</v>
      </c>
      <c r="B39429" s="0" t="n">
        <v>137066.37</v>
      </c>
      <c r="C39429" s="0" t="n">
        <v>135683.51</v>
      </c>
      <c r="D39429" s="0" t="n">
        <v>124326.65</v>
      </c>
    </row>
    <row r="39430" customFormat="false" ht="12.8" hidden="false" customHeight="false" outlineLevel="0" collapsed="false">
      <c r="A39430" s="0" t="n">
        <v>370</v>
      </c>
      <c r="B39430" s="0" t="n">
        <v>137066.37</v>
      </c>
      <c r="C39430" s="0" t="n">
        <v>134242.22</v>
      </c>
      <c r="D39430" s="0" t="n">
        <v>113894.03</v>
      </c>
    </row>
    <row r="39431" customFormat="false" ht="12.8" hidden="false" customHeight="false" outlineLevel="0" collapsed="false">
      <c r="A39431" s="0" t="n">
        <v>371</v>
      </c>
      <c r="B39431" s="0" t="n">
        <v>137066.37</v>
      </c>
      <c r="C39431" s="0" t="n">
        <v>136074.83</v>
      </c>
      <c r="D39431" s="0" t="n">
        <v>126902.15</v>
      </c>
    </row>
    <row r="39432" customFormat="false" ht="12.8" hidden="false" customHeight="false" outlineLevel="0" collapsed="false">
      <c r="A39432" s="0" t="n">
        <v>372</v>
      </c>
      <c r="B39432" s="0" t="n">
        <v>138190.61</v>
      </c>
      <c r="C39432" s="0" t="n">
        <v>136188.09</v>
      </c>
      <c r="D39432" s="0" t="n">
        <v>121892.69</v>
      </c>
    </row>
    <row r="39433" customFormat="false" ht="12.8" hidden="false" customHeight="false" outlineLevel="0" collapsed="false">
      <c r="A39433" s="0" t="n">
        <v>373</v>
      </c>
      <c r="B39433" s="0" t="n">
        <v>138190.61</v>
      </c>
      <c r="C39433" s="0" t="n">
        <v>136398.75</v>
      </c>
      <c r="D39433" s="0" t="n">
        <v>124684.37</v>
      </c>
    </row>
    <row r="39434" customFormat="false" ht="12.8" hidden="false" customHeight="false" outlineLevel="0" collapsed="false">
      <c r="A39434" s="0" t="n">
        <v>374</v>
      </c>
      <c r="B39434" s="0" t="n">
        <v>138190.61</v>
      </c>
      <c r="C39434" s="0" t="n">
        <v>136398.97</v>
      </c>
      <c r="D39434" s="0" t="n">
        <v>130211.67</v>
      </c>
    </row>
    <row r="39435" customFormat="false" ht="12.8" hidden="false" customHeight="false" outlineLevel="0" collapsed="false">
      <c r="A39435" s="0" t="n">
        <v>375</v>
      </c>
      <c r="B39435" s="0" t="n">
        <v>138190.61</v>
      </c>
      <c r="C39435" s="0" t="n">
        <v>136449.03</v>
      </c>
      <c r="D39435" s="0" t="n">
        <v>111804.57</v>
      </c>
    </row>
    <row r="39436" customFormat="false" ht="12.8" hidden="false" customHeight="false" outlineLevel="0" collapsed="false">
      <c r="A39436" s="0" t="n">
        <v>376</v>
      </c>
      <c r="B39436" s="0" t="n">
        <v>138190.61</v>
      </c>
      <c r="C39436" s="0" t="n">
        <v>136823.61</v>
      </c>
      <c r="D39436" s="0" t="n">
        <v>128883.87</v>
      </c>
    </row>
    <row r="39437" customFormat="false" ht="12.8" hidden="false" customHeight="false" outlineLevel="0" collapsed="false">
      <c r="A39437" s="0" t="n">
        <v>377</v>
      </c>
      <c r="B39437" s="0" t="n">
        <v>138190.61</v>
      </c>
      <c r="C39437" s="0" t="n">
        <v>135931.51</v>
      </c>
      <c r="D39437" s="0" t="n">
        <v>123999.08</v>
      </c>
    </row>
    <row r="39438" customFormat="false" ht="12.8" hidden="false" customHeight="false" outlineLevel="0" collapsed="false">
      <c r="A39438" s="0" t="n">
        <v>378</v>
      </c>
      <c r="B39438" s="0" t="n">
        <v>138190.61</v>
      </c>
      <c r="C39438" s="0" t="n">
        <v>136591.05</v>
      </c>
      <c r="D39438" s="0" t="n">
        <v>125512.05</v>
      </c>
    </row>
    <row r="39439" customFormat="false" ht="12.8" hidden="false" customHeight="false" outlineLevel="0" collapsed="false">
      <c r="A39439" s="0" t="n">
        <v>379</v>
      </c>
      <c r="B39439" s="0" t="n">
        <v>138190.61</v>
      </c>
      <c r="C39439" s="0" t="n">
        <v>136722.68</v>
      </c>
      <c r="D39439" s="0" t="n">
        <v>121584.66</v>
      </c>
    </row>
    <row r="39440" customFormat="false" ht="12.8" hidden="false" customHeight="false" outlineLevel="0" collapsed="false">
      <c r="A39440" s="0" t="n">
        <v>380</v>
      </c>
      <c r="B39440" s="0" t="n">
        <v>138819.79</v>
      </c>
      <c r="C39440" s="0" t="n">
        <v>137404.43</v>
      </c>
      <c r="D39440" s="0" t="n">
        <v>128787.18</v>
      </c>
    </row>
    <row r="39441" customFormat="false" ht="12.8" hidden="false" customHeight="false" outlineLevel="0" collapsed="false">
      <c r="A39441" s="0" t="n">
        <v>381</v>
      </c>
      <c r="B39441" s="0" t="n">
        <v>138190.61</v>
      </c>
      <c r="C39441" s="0" t="n">
        <v>137216.53</v>
      </c>
      <c r="D39441" s="0" t="n">
        <v>118560.96</v>
      </c>
    </row>
    <row r="39442" customFormat="false" ht="12.8" hidden="false" customHeight="false" outlineLevel="0" collapsed="false">
      <c r="A39442" s="0" t="n">
        <v>382</v>
      </c>
      <c r="B39442" s="0" t="n">
        <v>138190.61</v>
      </c>
      <c r="C39442" s="0" t="n">
        <v>137782.64</v>
      </c>
      <c r="D39442" s="0" t="n">
        <v>134577.27</v>
      </c>
    </row>
    <row r="39443" customFormat="false" ht="12.8" hidden="false" customHeight="false" outlineLevel="0" collapsed="false">
      <c r="A39443" s="0" t="n">
        <v>383</v>
      </c>
      <c r="B39443" s="0" t="n">
        <v>138190.61</v>
      </c>
      <c r="C39443" s="0" t="n">
        <v>136984.47</v>
      </c>
      <c r="D39443" s="0" t="n">
        <v>123576.93</v>
      </c>
    </row>
    <row r="39444" customFormat="false" ht="12.8" hidden="false" customHeight="false" outlineLevel="0" collapsed="false">
      <c r="A39444" s="0" t="n">
        <v>384</v>
      </c>
      <c r="B39444" s="0" t="n">
        <v>138190.61</v>
      </c>
      <c r="C39444" s="0" t="n">
        <v>137174.69</v>
      </c>
      <c r="D39444" s="0" t="n">
        <v>124484.64</v>
      </c>
    </row>
    <row r="39445" customFormat="false" ht="12.8" hidden="false" customHeight="false" outlineLevel="0" collapsed="false">
      <c r="A39445" s="0" t="n">
        <v>385</v>
      </c>
      <c r="B39445" s="0" t="n">
        <v>138190.61</v>
      </c>
      <c r="C39445" s="0" t="n">
        <v>136227.38</v>
      </c>
      <c r="D39445" s="0" t="n">
        <v>120083.78</v>
      </c>
    </row>
    <row r="39446" customFormat="false" ht="12.8" hidden="false" customHeight="false" outlineLevel="0" collapsed="false">
      <c r="A39446" s="0" t="n">
        <v>386</v>
      </c>
      <c r="B39446" s="0" t="n">
        <v>138190.61</v>
      </c>
      <c r="C39446" s="0" t="n">
        <v>137973.97</v>
      </c>
      <c r="D39446" s="0" t="n">
        <v>125164.28</v>
      </c>
    </row>
    <row r="39447" customFormat="false" ht="12.8" hidden="false" customHeight="false" outlineLevel="0" collapsed="false">
      <c r="A39447" s="0" t="n">
        <v>387</v>
      </c>
      <c r="B39447" s="0" t="n">
        <v>138190.61</v>
      </c>
      <c r="C39447" s="0" t="n">
        <v>137708.69</v>
      </c>
      <c r="D39447" s="0" t="n">
        <v>131716.95</v>
      </c>
    </row>
    <row r="39448" customFormat="false" ht="12.8" hidden="false" customHeight="false" outlineLevel="0" collapsed="false">
      <c r="A39448" s="0" t="n">
        <v>388</v>
      </c>
      <c r="B39448" s="0" t="n">
        <v>138190.61</v>
      </c>
      <c r="C39448" s="0" t="n">
        <v>137901.46</v>
      </c>
      <c r="D39448" s="0" t="n">
        <v>125039.16</v>
      </c>
    </row>
    <row r="39449" customFormat="false" ht="12.8" hidden="false" customHeight="false" outlineLevel="0" collapsed="false">
      <c r="A39449" s="0" t="n">
        <v>389</v>
      </c>
      <c r="B39449" s="0" t="n">
        <v>138190.61</v>
      </c>
      <c r="C39449" s="0" t="n">
        <v>137657.36</v>
      </c>
      <c r="D39449" s="0" t="n">
        <v>123356.67</v>
      </c>
    </row>
    <row r="39450" customFormat="false" ht="12.8" hidden="false" customHeight="false" outlineLevel="0" collapsed="false">
      <c r="A39450" s="0" t="n">
        <v>390</v>
      </c>
      <c r="B39450" s="0" t="n">
        <v>138190.61</v>
      </c>
      <c r="C39450" s="0" t="n">
        <v>137258.96</v>
      </c>
      <c r="D39450" s="0" t="n">
        <v>127731.77</v>
      </c>
    </row>
    <row r="39451" customFormat="false" ht="12.8" hidden="false" customHeight="false" outlineLevel="0" collapsed="false">
      <c r="A39451" s="0" t="n">
        <v>391</v>
      </c>
      <c r="B39451" s="0" t="n">
        <v>138198.42</v>
      </c>
      <c r="C39451" s="0" t="n">
        <v>137160.61</v>
      </c>
      <c r="D39451" s="0" t="n">
        <v>125048.98</v>
      </c>
    </row>
    <row r="39452" customFormat="false" ht="12.8" hidden="false" customHeight="false" outlineLevel="0" collapsed="false">
      <c r="A39452" s="0" t="n">
        <v>392</v>
      </c>
      <c r="B39452" s="0" t="n">
        <v>138198.42</v>
      </c>
      <c r="C39452" s="0" t="n">
        <v>137870</v>
      </c>
      <c r="D39452" s="0" t="n">
        <v>126327.43</v>
      </c>
    </row>
    <row r="39453" customFormat="false" ht="12.8" hidden="false" customHeight="false" outlineLevel="0" collapsed="false">
      <c r="A39453" s="0" t="n">
        <v>393</v>
      </c>
      <c r="B39453" s="0" t="n">
        <v>138198.42</v>
      </c>
      <c r="C39453" s="0" t="n">
        <v>137393.83</v>
      </c>
      <c r="D39453" s="0" t="n">
        <v>130140.16</v>
      </c>
    </row>
    <row r="39454" customFormat="false" ht="12.8" hidden="false" customHeight="false" outlineLevel="0" collapsed="false">
      <c r="A39454" s="0" t="n">
        <v>394</v>
      </c>
      <c r="B39454" s="0" t="n">
        <v>138198.42</v>
      </c>
      <c r="C39454" s="0" t="n">
        <v>136739.76</v>
      </c>
      <c r="D39454" s="0" t="n">
        <v>127098.69</v>
      </c>
    </row>
    <row r="39455" customFormat="false" ht="12.8" hidden="false" customHeight="false" outlineLevel="0" collapsed="false">
      <c r="A39455" s="0" t="n">
        <v>395</v>
      </c>
      <c r="B39455" s="0" t="n">
        <v>138198.42</v>
      </c>
      <c r="C39455" s="0" t="n">
        <v>137021.2</v>
      </c>
      <c r="D39455" s="0" t="n">
        <v>126268.96</v>
      </c>
    </row>
    <row r="39456" customFormat="false" ht="12.8" hidden="false" customHeight="false" outlineLevel="0" collapsed="false">
      <c r="A39456" s="0" t="n">
        <v>396</v>
      </c>
      <c r="B39456" s="0" t="n">
        <v>138310.8</v>
      </c>
      <c r="C39456" s="0" t="n">
        <v>137177.82</v>
      </c>
      <c r="D39456" s="0" t="n">
        <v>126927.22</v>
      </c>
    </row>
    <row r="39457" customFormat="false" ht="12.8" hidden="false" customHeight="false" outlineLevel="0" collapsed="false">
      <c r="A39457" s="0" t="n">
        <v>397</v>
      </c>
      <c r="B39457" s="0" t="n">
        <v>138310.8</v>
      </c>
      <c r="C39457" s="0" t="n">
        <v>137380.35</v>
      </c>
      <c r="D39457" s="0" t="n">
        <v>128504.29</v>
      </c>
    </row>
    <row r="39458" customFormat="false" ht="12.8" hidden="false" customHeight="false" outlineLevel="0" collapsed="false">
      <c r="A39458" s="0" t="n">
        <v>398</v>
      </c>
      <c r="B39458" s="0" t="n">
        <v>138310.8</v>
      </c>
      <c r="C39458" s="0" t="n">
        <v>137522.99</v>
      </c>
      <c r="D39458" s="0" t="n">
        <v>131006.53</v>
      </c>
    </row>
    <row r="39459" customFormat="false" ht="12.8" hidden="false" customHeight="false" outlineLevel="0" collapsed="false">
      <c r="A39459" s="0" t="n">
        <v>399</v>
      </c>
      <c r="B39459" s="0" t="n">
        <v>138310.8</v>
      </c>
      <c r="C39459" s="0" t="n">
        <v>137292.68</v>
      </c>
      <c r="D39459" s="0" t="n">
        <v>126429.49</v>
      </c>
    </row>
    <row r="39460" customFormat="false" ht="12.8" hidden="false" customHeight="false" outlineLevel="0" collapsed="false">
      <c r="A39460" s="0" t="n">
        <v>400</v>
      </c>
      <c r="B39460" s="0" t="n">
        <v>138310.8</v>
      </c>
      <c r="C39460" s="0" t="n">
        <v>137513.53</v>
      </c>
      <c r="D39460" s="0" t="n">
        <v>128697.66</v>
      </c>
    </row>
    <row r="39461" customFormat="false" ht="12.8" hidden="false" customHeight="false" outlineLevel="0" collapsed="false">
      <c r="A39461" s="0" t="n">
        <v>401</v>
      </c>
      <c r="B39461" s="0" t="n">
        <v>138310.8</v>
      </c>
      <c r="C39461" s="0" t="n">
        <v>135246.55</v>
      </c>
      <c r="D39461" s="0" t="n">
        <v>122374.48</v>
      </c>
    </row>
    <row r="39462" customFormat="false" ht="12.8" hidden="false" customHeight="false" outlineLevel="0" collapsed="false">
      <c r="A39462" s="0" t="n">
        <v>402</v>
      </c>
      <c r="B39462" s="0" t="n">
        <v>138310.8</v>
      </c>
      <c r="C39462" s="0" t="n">
        <v>137934.58</v>
      </c>
      <c r="D39462" s="0" t="n">
        <v>126857.67</v>
      </c>
    </row>
    <row r="39463" customFormat="false" ht="12.8" hidden="false" customHeight="false" outlineLevel="0" collapsed="false">
      <c r="A39463" s="0" t="n">
        <v>403</v>
      </c>
      <c r="B39463" s="0" t="n">
        <v>138310.8</v>
      </c>
      <c r="C39463" s="0" t="n">
        <v>137721.61</v>
      </c>
      <c r="D39463" s="0" t="n">
        <v>125938.7</v>
      </c>
    </row>
    <row r="39464" customFormat="false" ht="12.8" hidden="false" customHeight="false" outlineLevel="0" collapsed="false">
      <c r="A39464" s="0" t="n">
        <v>404</v>
      </c>
      <c r="B39464" s="0" t="n">
        <v>138310.8</v>
      </c>
      <c r="C39464" s="0" t="n">
        <v>137305.93</v>
      </c>
      <c r="D39464" s="0" t="n">
        <v>128552.08</v>
      </c>
    </row>
    <row r="39465" customFormat="false" ht="12.8" hidden="false" customHeight="false" outlineLevel="0" collapsed="false">
      <c r="A39465" s="0" t="n">
        <v>405</v>
      </c>
      <c r="B39465" s="0" t="n">
        <v>138310.8</v>
      </c>
      <c r="C39465" s="0" t="n">
        <v>137904.23</v>
      </c>
      <c r="D39465" s="0" t="n">
        <v>132187.59</v>
      </c>
    </row>
    <row r="39466" customFormat="false" ht="12.8" hidden="false" customHeight="false" outlineLevel="0" collapsed="false">
      <c r="A39466" s="0" t="n">
        <v>406</v>
      </c>
      <c r="B39466" s="0" t="n">
        <v>138310.8</v>
      </c>
      <c r="C39466" s="0" t="n">
        <v>137632.38</v>
      </c>
      <c r="D39466" s="0" t="n">
        <v>129213.52</v>
      </c>
    </row>
    <row r="39467" customFormat="false" ht="12.8" hidden="false" customHeight="false" outlineLevel="0" collapsed="false">
      <c r="A39467" s="0" t="n">
        <v>407</v>
      </c>
      <c r="B39467" s="0" t="n">
        <v>138310.8</v>
      </c>
      <c r="C39467" s="0" t="n">
        <v>137468.18</v>
      </c>
      <c r="D39467" s="0" t="n">
        <v>125079.33</v>
      </c>
    </row>
    <row r="39468" customFormat="false" ht="12.8" hidden="false" customHeight="false" outlineLevel="0" collapsed="false">
      <c r="A39468" s="0" t="n">
        <v>408</v>
      </c>
      <c r="B39468" s="0" t="n">
        <v>138310.8</v>
      </c>
      <c r="C39468" s="0" t="n">
        <v>138121.05</v>
      </c>
      <c r="D39468" s="0" t="n">
        <v>132654.4</v>
      </c>
    </row>
    <row r="39469" customFormat="false" ht="12.8" hidden="false" customHeight="false" outlineLevel="0" collapsed="false">
      <c r="A39469" s="0" t="n">
        <v>409</v>
      </c>
      <c r="B39469" s="0" t="n">
        <v>138310.8</v>
      </c>
      <c r="C39469" s="0" t="n">
        <v>138003.49</v>
      </c>
      <c r="D39469" s="0" t="n">
        <v>133630.29</v>
      </c>
    </row>
    <row r="39470" customFormat="false" ht="12.8" hidden="false" customHeight="false" outlineLevel="0" collapsed="false">
      <c r="A39470" s="0" t="n">
        <v>410</v>
      </c>
      <c r="B39470" s="0" t="n">
        <v>138310.8</v>
      </c>
      <c r="C39470" s="0" t="n">
        <v>137136.46</v>
      </c>
      <c r="D39470" s="0" t="n">
        <v>127922.9</v>
      </c>
    </row>
    <row r="39471" customFormat="false" ht="12.8" hidden="false" customHeight="false" outlineLevel="0" collapsed="false">
      <c r="A39471" s="0" t="n">
        <v>411</v>
      </c>
      <c r="B39471" s="0" t="n">
        <v>138310.8</v>
      </c>
      <c r="C39471" s="0" t="n">
        <v>137223.14</v>
      </c>
      <c r="D39471" s="0" t="n">
        <v>130096.57</v>
      </c>
    </row>
    <row r="39472" customFormat="false" ht="12.8" hidden="false" customHeight="false" outlineLevel="0" collapsed="false">
      <c r="A39472" s="0" t="n">
        <v>412</v>
      </c>
      <c r="B39472" s="0" t="n">
        <v>138310.8</v>
      </c>
      <c r="C39472" s="0" t="n">
        <v>137746.68</v>
      </c>
      <c r="D39472" s="0" t="n">
        <v>128963.6</v>
      </c>
    </row>
    <row r="39473" customFormat="false" ht="12.8" hidden="false" customHeight="false" outlineLevel="0" collapsed="false">
      <c r="A39473" s="0" t="n">
        <v>413</v>
      </c>
      <c r="B39473" s="0" t="n">
        <v>138310.8</v>
      </c>
      <c r="C39473" s="0" t="n">
        <v>137807.11</v>
      </c>
      <c r="D39473" s="0" t="n">
        <v>125830.83</v>
      </c>
    </row>
    <row r="39474" customFormat="false" ht="12.8" hidden="false" customHeight="false" outlineLevel="0" collapsed="false">
      <c r="A39474" s="0" t="n">
        <v>414</v>
      </c>
      <c r="B39474" s="0" t="n">
        <v>138310.8</v>
      </c>
      <c r="C39474" s="0" t="n">
        <v>137888.82</v>
      </c>
      <c r="D39474" s="0" t="n">
        <v>125366.87</v>
      </c>
    </row>
    <row r="39475" customFormat="false" ht="12.8" hidden="false" customHeight="false" outlineLevel="0" collapsed="false">
      <c r="A39475" s="0" t="n">
        <v>415</v>
      </c>
      <c r="B39475" s="0" t="n">
        <v>138310.8</v>
      </c>
      <c r="C39475" s="0" t="n">
        <v>138092.96</v>
      </c>
      <c r="D39475" s="0" t="n">
        <v>130572.36</v>
      </c>
    </row>
    <row r="39476" customFormat="false" ht="12.8" hidden="false" customHeight="false" outlineLevel="0" collapsed="false">
      <c r="A39476" s="0" t="n">
        <v>416</v>
      </c>
      <c r="B39476" s="0" t="n">
        <v>138310.8</v>
      </c>
      <c r="C39476" s="0" t="n">
        <v>138069.13</v>
      </c>
      <c r="D39476" s="0" t="n">
        <v>132484.86</v>
      </c>
    </row>
    <row r="39477" customFormat="false" ht="12.8" hidden="false" customHeight="false" outlineLevel="0" collapsed="false">
      <c r="A39477" s="0" t="n">
        <v>417</v>
      </c>
      <c r="B39477" s="0" t="n">
        <v>138310.8</v>
      </c>
      <c r="C39477" s="0" t="n">
        <v>138145.01</v>
      </c>
      <c r="D39477" s="0" t="n">
        <v>134581.06</v>
      </c>
    </row>
    <row r="39478" customFormat="false" ht="12.8" hidden="false" customHeight="false" outlineLevel="0" collapsed="false">
      <c r="A39478" s="0" t="n">
        <v>418</v>
      </c>
      <c r="B39478" s="0" t="n">
        <v>138310.8</v>
      </c>
      <c r="C39478" s="0" t="n">
        <v>137621.52</v>
      </c>
      <c r="D39478" s="0" t="n">
        <v>131786.42</v>
      </c>
    </row>
    <row r="39479" customFormat="false" ht="12.8" hidden="false" customHeight="false" outlineLevel="0" collapsed="false">
      <c r="A39479" s="0" t="n">
        <v>419</v>
      </c>
      <c r="B39479" s="0" t="n">
        <v>138310.8</v>
      </c>
      <c r="C39479" s="0" t="n">
        <v>137333.91</v>
      </c>
      <c r="D39479" s="0" t="n">
        <v>129306.8</v>
      </c>
    </row>
    <row r="39480" customFormat="false" ht="12.8" hidden="false" customHeight="false" outlineLevel="0" collapsed="false">
      <c r="A39480" s="0" t="n">
        <v>420</v>
      </c>
      <c r="B39480" s="0" t="n">
        <v>138310.8</v>
      </c>
      <c r="C39480" s="0" t="n">
        <v>138187.24</v>
      </c>
      <c r="D39480" s="0" t="n">
        <v>132962.54</v>
      </c>
    </row>
    <row r="39481" customFormat="false" ht="12.8" hidden="false" customHeight="false" outlineLevel="0" collapsed="false">
      <c r="A39481" s="0" t="n">
        <v>421</v>
      </c>
      <c r="B39481" s="0" t="n">
        <v>138310.8</v>
      </c>
      <c r="C39481" s="0" t="n">
        <v>137871.7</v>
      </c>
      <c r="D39481" s="0" t="n">
        <v>128552.08</v>
      </c>
    </row>
    <row r="39482" customFormat="false" ht="12.8" hidden="false" customHeight="false" outlineLevel="0" collapsed="false">
      <c r="A39482" s="0" t="n">
        <v>422</v>
      </c>
      <c r="B39482" s="0" t="n">
        <v>138310.8</v>
      </c>
      <c r="C39482" s="0" t="n">
        <v>136144.7</v>
      </c>
      <c r="D39482" s="0" t="n">
        <v>120522.13</v>
      </c>
    </row>
    <row r="39483" customFormat="false" ht="12.8" hidden="false" customHeight="false" outlineLevel="0" collapsed="false">
      <c r="A39483" s="0" t="n">
        <v>423</v>
      </c>
      <c r="B39483" s="0" t="n">
        <v>138310.8</v>
      </c>
      <c r="C39483" s="0" t="n">
        <v>138147.84</v>
      </c>
      <c r="D39483" s="0" t="n">
        <v>130358.1</v>
      </c>
    </row>
    <row r="39484" customFormat="false" ht="12.8" hidden="false" customHeight="false" outlineLevel="0" collapsed="false">
      <c r="A39484" s="0" t="n">
        <v>424</v>
      </c>
      <c r="B39484" s="0" t="n">
        <v>138310.8</v>
      </c>
      <c r="C39484" s="0" t="n">
        <v>137735.06</v>
      </c>
      <c r="D39484" s="0" t="n">
        <v>127039.6</v>
      </c>
    </row>
    <row r="39485" customFormat="false" ht="12.8" hidden="false" customHeight="false" outlineLevel="0" collapsed="false">
      <c r="A39485" s="0" t="n">
        <v>425</v>
      </c>
      <c r="B39485" s="0" t="n">
        <v>138310.8</v>
      </c>
      <c r="C39485" s="0" t="n">
        <v>136780.45</v>
      </c>
      <c r="D39485" s="0" t="n">
        <v>123618.62</v>
      </c>
    </row>
    <row r="39486" customFormat="false" ht="12.8" hidden="false" customHeight="false" outlineLevel="0" collapsed="false">
      <c r="A39486" s="0" t="n">
        <v>426</v>
      </c>
      <c r="B39486" s="0" t="n">
        <v>138310.8</v>
      </c>
      <c r="C39486" s="0" t="n">
        <v>137598.75</v>
      </c>
      <c r="D39486" s="0" t="n">
        <v>126837.21</v>
      </c>
    </row>
    <row r="39487" customFormat="false" ht="12.8" hidden="false" customHeight="false" outlineLevel="0" collapsed="false">
      <c r="A39487" s="0" t="n">
        <v>427</v>
      </c>
      <c r="B39487" s="0" t="n">
        <v>138310.8</v>
      </c>
      <c r="C39487" s="0" t="n">
        <v>136688.14</v>
      </c>
      <c r="D39487" s="0" t="n">
        <v>125079.33</v>
      </c>
    </row>
    <row r="39488" customFormat="false" ht="12.8" hidden="false" customHeight="false" outlineLevel="0" collapsed="false">
      <c r="A39488" s="0" t="n">
        <v>428</v>
      </c>
      <c r="B39488" s="0" t="n">
        <v>138310.8</v>
      </c>
      <c r="C39488" s="0" t="n">
        <v>137805.51</v>
      </c>
      <c r="D39488" s="0" t="n">
        <v>127241.11</v>
      </c>
    </row>
    <row r="39489" customFormat="false" ht="12.8" hidden="false" customHeight="false" outlineLevel="0" collapsed="false">
      <c r="A39489" s="0" t="n">
        <v>429</v>
      </c>
      <c r="B39489" s="0" t="n">
        <v>138310.8</v>
      </c>
      <c r="C39489" s="0" t="n">
        <v>137779.01</v>
      </c>
      <c r="D39489" s="0" t="n">
        <v>128470.09</v>
      </c>
    </row>
    <row r="39490" customFormat="false" ht="12.8" hidden="false" customHeight="false" outlineLevel="0" collapsed="false">
      <c r="A39490" s="0" t="n">
        <v>430</v>
      </c>
      <c r="B39490" s="0" t="n">
        <v>138310.8</v>
      </c>
      <c r="C39490" s="0" t="n">
        <v>138084.73</v>
      </c>
      <c r="D39490" s="0" t="n">
        <v>130688.64</v>
      </c>
    </row>
    <row r="39491" customFormat="false" ht="12.8" hidden="false" customHeight="false" outlineLevel="0" collapsed="false">
      <c r="A39491" s="0" t="n">
        <v>431</v>
      </c>
      <c r="B39491" s="0" t="n">
        <v>138310.8</v>
      </c>
      <c r="C39491" s="0" t="n">
        <v>137775.97</v>
      </c>
      <c r="D39491" s="0" t="n">
        <v>132063.79</v>
      </c>
    </row>
    <row r="39492" customFormat="false" ht="12.8" hidden="false" customHeight="false" outlineLevel="0" collapsed="false">
      <c r="A39492" s="0" t="n">
        <v>432</v>
      </c>
      <c r="B39492" s="0" t="n">
        <v>138807.08</v>
      </c>
      <c r="C39492" s="0" t="n">
        <v>138292.16</v>
      </c>
      <c r="D39492" s="0" t="n">
        <v>136286.29</v>
      </c>
    </row>
    <row r="39493" customFormat="false" ht="12.8" hidden="false" customHeight="false" outlineLevel="0" collapsed="false">
      <c r="A39493" s="0" t="n">
        <v>433</v>
      </c>
      <c r="B39493" s="0" t="n">
        <v>138310.8</v>
      </c>
      <c r="C39493" s="0" t="n">
        <v>137761.2</v>
      </c>
      <c r="D39493" s="0" t="n">
        <v>127562.15</v>
      </c>
    </row>
    <row r="39494" customFormat="false" ht="12.8" hidden="false" customHeight="false" outlineLevel="0" collapsed="false">
      <c r="A39494" s="0" t="n">
        <v>434</v>
      </c>
      <c r="B39494" s="0" t="n">
        <v>138310.8</v>
      </c>
      <c r="C39494" s="0" t="n">
        <v>138008.57</v>
      </c>
      <c r="D39494" s="0" t="n">
        <v>130325.08</v>
      </c>
    </row>
    <row r="39495" customFormat="false" ht="12.8" hidden="false" customHeight="false" outlineLevel="0" collapsed="false">
      <c r="A39495" s="0" t="n">
        <v>435</v>
      </c>
      <c r="B39495" s="0" t="n">
        <v>138310.8</v>
      </c>
      <c r="C39495" s="0" t="n">
        <v>137428.94</v>
      </c>
      <c r="D39495" s="0" t="n">
        <v>127578.36</v>
      </c>
    </row>
    <row r="39496" customFormat="false" ht="12.8" hidden="false" customHeight="false" outlineLevel="0" collapsed="false">
      <c r="A39496" s="0" t="n">
        <v>436</v>
      </c>
      <c r="B39496" s="0" t="n">
        <v>138310.8</v>
      </c>
      <c r="C39496" s="0" t="n">
        <v>138012.92</v>
      </c>
      <c r="D39496" s="0" t="n">
        <v>127922.9</v>
      </c>
    </row>
    <row r="39497" customFormat="false" ht="12.8" hidden="false" customHeight="false" outlineLevel="0" collapsed="false">
      <c r="A39497" s="0" t="n">
        <v>437</v>
      </c>
      <c r="B39497" s="0" t="n">
        <v>138310.8</v>
      </c>
      <c r="C39497" s="0" t="n">
        <v>138133.95</v>
      </c>
      <c r="D39497" s="0" t="n">
        <v>135464.95</v>
      </c>
    </row>
    <row r="39498" customFormat="false" ht="12.8" hidden="false" customHeight="false" outlineLevel="0" collapsed="false">
      <c r="A39498" s="0" t="n">
        <v>438</v>
      </c>
      <c r="B39498" s="0" t="n">
        <v>138310.8</v>
      </c>
      <c r="C39498" s="0" t="n">
        <v>137641.93</v>
      </c>
      <c r="D39498" s="0" t="n">
        <v>123618.62</v>
      </c>
    </row>
    <row r="39499" customFormat="false" ht="12.8" hidden="false" customHeight="false" outlineLevel="0" collapsed="false">
      <c r="A39499" s="0" t="n">
        <v>439</v>
      </c>
      <c r="B39499" s="0" t="n">
        <v>138310.8</v>
      </c>
      <c r="C39499" s="0" t="n">
        <v>137808.91</v>
      </c>
      <c r="D39499" s="0" t="n">
        <v>131794.82</v>
      </c>
    </row>
    <row r="39500" customFormat="false" ht="12.8" hidden="false" customHeight="false" outlineLevel="0" collapsed="false">
      <c r="A39500" s="0" t="n">
        <v>440</v>
      </c>
      <c r="B39500" s="0" t="n">
        <v>138310.8</v>
      </c>
      <c r="C39500" s="0" t="n">
        <v>137633.69</v>
      </c>
      <c r="D39500" s="0" t="n">
        <v>128613.52</v>
      </c>
    </row>
    <row r="39501" customFormat="false" ht="12.8" hidden="false" customHeight="false" outlineLevel="0" collapsed="false">
      <c r="A39501" s="0" t="n">
        <v>441</v>
      </c>
      <c r="B39501" s="0" t="n">
        <v>138310.8</v>
      </c>
      <c r="C39501" s="0" t="n">
        <v>137256.41</v>
      </c>
      <c r="D39501" s="0" t="n">
        <v>125892.01</v>
      </c>
    </row>
    <row r="39502" customFormat="false" ht="12.8" hidden="false" customHeight="false" outlineLevel="0" collapsed="false">
      <c r="A39502" s="0" t="n">
        <v>442</v>
      </c>
      <c r="B39502" s="0" t="n">
        <v>138310.8</v>
      </c>
      <c r="C39502" s="0" t="n">
        <v>137670.3</v>
      </c>
      <c r="D39502" s="0" t="n">
        <v>126857.21</v>
      </c>
    </row>
    <row r="39503" customFormat="false" ht="12.8" hidden="false" customHeight="false" outlineLevel="0" collapsed="false">
      <c r="A39503" s="0" t="n">
        <v>443</v>
      </c>
      <c r="B39503" s="0" t="n">
        <v>138310.8</v>
      </c>
      <c r="C39503" s="0" t="n">
        <v>138066.54</v>
      </c>
      <c r="D39503" s="0" t="n">
        <v>132675.19</v>
      </c>
    </row>
    <row r="39504" customFormat="false" ht="12.8" hidden="false" customHeight="false" outlineLevel="0" collapsed="false">
      <c r="A39504" s="0" t="n">
        <v>444</v>
      </c>
      <c r="B39504" s="0" t="n">
        <v>138310.8</v>
      </c>
      <c r="C39504" s="0" t="n">
        <v>138051.47</v>
      </c>
      <c r="D39504" s="0" t="n">
        <v>133394.05</v>
      </c>
    </row>
    <row r="39505" customFormat="false" ht="12.8" hidden="false" customHeight="false" outlineLevel="0" collapsed="false">
      <c r="A39505" s="0" t="n">
        <v>445</v>
      </c>
      <c r="B39505" s="0" t="n">
        <v>138310.8</v>
      </c>
      <c r="C39505" s="0" t="n">
        <v>138069.88</v>
      </c>
      <c r="D39505" s="0" t="n">
        <v>130269.17</v>
      </c>
    </row>
    <row r="39506" customFormat="false" ht="12.8" hidden="false" customHeight="false" outlineLevel="0" collapsed="false">
      <c r="A39506" s="0" t="n">
        <v>446</v>
      </c>
      <c r="B39506" s="0" t="n">
        <v>138310.8</v>
      </c>
      <c r="C39506" s="0" t="n">
        <v>137907.83</v>
      </c>
      <c r="D39506" s="0" t="n">
        <v>133273.92</v>
      </c>
    </row>
    <row r="39507" customFormat="false" ht="12.8" hidden="false" customHeight="false" outlineLevel="0" collapsed="false">
      <c r="A39507" s="0" t="n">
        <v>447</v>
      </c>
      <c r="B39507" s="0" t="n">
        <v>138310.8</v>
      </c>
      <c r="C39507" s="0" t="n">
        <v>137993.92</v>
      </c>
      <c r="D39507" s="0" t="n">
        <v>133062.08</v>
      </c>
    </row>
    <row r="39508" customFormat="false" ht="12.8" hidden="false" customHeight="false" outlineLevel="0" collapsed="false">
      <c r="A39508" s="0" t="n">
        <v>448</v>
      </c>
      <c r="B39508" s="0" t="n">
        <v>138612.8</v>
      </c>
      <c r="C39508" s="0" t="n">
        <v>137528.41</v>
      </c>
      <c r="D39508" s="0" t="n">
        <v>125658.26</v>
      </c>
    </row>
    <row r="39509" customFormat="false" ht="12.8" hidden="false" customHeight="false" outlineLevel="0" collapsed="false">
      <c r="A39509" s="0" t="n">
        <v>449</v>
      </c>
      <c r="B39509" s="0" t="n">
        <v>138612.8</v>
      </c>
      <c r="C39509" s="0" t="n">
        <v>138090.61</v>
      </c>
      <c r="D39509" s="0" t="n">
        <v>131025.85</v>
      </c>
    </row>
    <row r="39510" customFormat="false" ht="12.8" hidden="false" customHeight="false" outlineLevel="0" collapsed="false">
      <c r="A39510" s="0" t="n">
        <v>450</v>
      </c>
      <c r="B39510" s="0" t="n">
        <v>138310.8</v>
      </c>
      <c r="C39510" s="0" t="n">
        <v>137486.12</v>
      </c>
      <c r="D39510" s="0" t="n">
        <v>127178.73</v>
      </c>
    </row>
    <row r="39511" customFormat="false" ht="12.8" hidden="false" customHeight="false" outlineLevel="0" collapsed="false">
      <c r="A39511" s="0" t="n">
        <v>451</v>
      </c>
      <c r="B39511" s="0" t="n">
        <v>138310.8</v>
      </c>
      <c r="C39511" s="0" t="n">
        <v>137958.3</v>
      </c>
      <c r="D39511" s="0" t="n">
        <v>126965.88</v>
      </c>
    </row>
    <row r="39512" customFormat="false" ht="12.8" hidden="false" customHeight="false" outlineLevel="0" collapsed="false">
      <c r="A39512" s="0" t="n">
        <v>452</v>
      </c>
      <c r="B39512" s="0" t="n">
        <v>138310.8</v>
      </c>
      <c r="C39512" s="0" t="n">
        <v>137577.52</v>
      </c>
      <c r="D39512" s="0" t="n">
        <v>128050.68</v>
      </c>
    </row>
    <row r="39513" customFormat="false" ht="12.8" hidden="false" customHeight="false" outlineLevel="0" collapsed="false">
      <c r="A39513" s="0" t="n">
        <v>453</v>
      </c>
      <c r="B39513" s="0" t="n">
        <v>138310.8</v>
      </c>
      <c r="C39513" s="0" t="n">
        <v>137644.88</v>
      </c>
      <c r="D39513" s="0" t="n">
        <v>131033.4</v>
      </c>
    </row>
    <row r="39514" customFormat="false" ht="12.8" hidden="false" customHeight="false" outlineLevel="0" collapsed="false">
      <c r="A39514" s="0" t="n">
        <v>454</v>
      </c>
      <c r="B39514" s="0" t="n">
        <v>138310.8</v>
      </c>
      <c r="C39514" s="0" t="n">
        <v>137306.26</v>
      </c>
      <c r="D39514" s="0" t="n">
        <v>130584.94</v>
      </c>
    </row>
    <row r="39515" customFormat="false" ht="12.8" hidden="false" customHeight="false" outlineLevel="0" collapsed="false">
      <c r="A39515" s="0" t="n">
        <v>455</v>
      </c>
      <c r="B39515" s="0" t="n">
        <v>138310.8</v>
      </c>
      <c r="C39515" s="0" t="n">
        <v>137780.28</v>
      </c>
      <c r="D39515" s="0" t="n">
        <v>128613.52</v>
      </c>
    </row>
    <row r="39516" customFormat="false" ht="12.8" hidden="false" customHeight="false" outlineLevel="0" collapsed="false">
      <c r="A39516" s="0" t="n">
        <v>456</v>
      </c>
      <c r="B39516" s="0" t="n">
        <v>138310.8</v>
      </c>
      <c r="C39516" s="0" t="n">
        <v>137224.75</v>
      </c>
      <c r="D39516" s="0" t="n">
        <v>123137.12</v>
      </c>
    </row>
    <row r="39517" customFormat="false" ht="12.8" hidden="false" customHeight="false" outlineLevel="0" collapsed="false">
      <c r="A39517" s="0" t="n">
        <v>457</v>
      </c>
      <c r="B39517" s="0" t="n">
        <v>138310.8</v>
      </c>
      <c r="C39517" s="0" t="n">
        <v>137937.97</v>
      </c>
      <c r="D39517" s="0" t="n">
        <v>128325.3</v>
      </c>
    </row>
    <row r="39518" customFormat="false" ht="12.8" hidden="false" customHeight="false" outlineLevel="0" collapsed="false">
      <c r="A39518" s="0" t="n">
        <v>458</v>
      </c>
      <c r="B39518" s="0" t="n">
        <v>138310.8</v>
      </c>
      <c r="C39518" s="0" t="n">
        <v>138062.53</v>
      </c>
      <c r="D39518" s="0" t="n">
        <v>132723.6</v>
      </c>
    </row>
    <row r="39519" customFormat="false" ht="12.8" hidden="false" customHeight="false" outlineLevel="0" collapsed="false">
      <c r="A39519" s="0" t="n">
        <v>459</v>
      </c>
      <c r="B39519" s="0" t="n">
        <v>138310.8</v>
      </c>
      <c r="C39519" s="0" t="n">
        <v>137401.86</v>
      </c>
      <c r="D39519" s="0" t="n">
        <v>124884.39</v>
      </c>
    </row>
    <row r="39520" customFormat="false" ht="12.8" hidden="false" customHeight="false" outlineLevel="0" collapsed="false">
      <c r="A39520" s="0" t="n">
        <v>460</v>
      </c>
      <c r="B39520" s="0" t="n">
        <v>138310.8</v>
      </c>
      <c r="C39520" s="0" t="n">
        <v>138148.17</v>
      </c>
      <c r="D39520" s="0" t="n">
        <v>130746.3</v>
      </c>
    </row>
    <row r="39521" customFormat="false" ht="12.8" hidden="false" customHeight="false" outlineLevel="0" collapsed="false">
      <c r="A39521" s="0" t="n">
        <v>461</v>
      </c>
      <c r="B39521" s="0" t="n">
        <v>138310.8</v>
      </c>
      <c r="C39521" s="0" t="n">
        <v>137646.03</v>
      </c>
      <c r="D39521" s="0" t="n">
        <v>131395.03</v>
      </c>
    </row>
    <row r="39522" customFormat="false" ht="12.8" hidden="false" customHeight="false" outlineLevel="0" collapsed="false">
      <c r="A39522" s="0" t="n">
        <v>462</v>
      </c>
      <c r="B39522" s="0" t="n">
        <v>138310.8</v>
      </c>
      <c r="C39522" s="0" t="n">
        <v>137964.75</v>
      </c>
      <c r="D39522" s="0" t="n">
        <v>132570.3</v>
      </c>
    </row>
    <row r="39523" customFormat="false" ht="12.8" hidden="false" customHeight="false" outlineLevel="0" collapsed="false">
      <c r="A39523" s="0" t="n">
        <v>463</v>
      </c>
      <c r="B39523" s="0" t="n">
        <v>138512.25</v>
      </c>
      <c r="C39523" s="0" t="n">
        <v>136892.86</v>
      </c>
      <c r="D39523" s="0" t="n">
        <v>116420.85</v>
      </c>
    </row>
    <row r="39524" customFormat="false" ht="12.8" hidden="false" customHeight="false" outlineLevel="0" collapsed="false">
      <c r="A39524" s="0" t="n">
        <v>464</v>
      </c>
      <c r="B39524" s="0" t="n">
        <v>138512.25</v>
      </c>
      <c r="C39524" s="0" t="n">
        <v>137704.16</v>
      </c>
      <c r="D39524" s="0" t="n">
        <v>130774.89</v>
      </c>
    </row>
    <row r="39525" customFormat="false" ht="12.8" hidden="false" customHeight="false" outlineLevel="0" collapsed="false">
      <c r="A39525" s="0" t="n">
        <v>465</v>
      </c>
      <c r="B39525" s="0" t="n">
        <v>138512.25</v>
      </c>
      <c r="C39525" s="0" t="n">
        <v>137939.26</v>
      </c>
      <c r="D39525" s="0" t="n">
        <v>134208.99</v>
      </c>
    </row>
    <row r="39526" customFormat="false" ht="12.8" hidden="false" customHeight="false" outlineLevel="0" collapsed="false">
      <c r="A39526" s="0" t="n">
        <v>466</v>
      </c>
      <c r="B39526" s="0" t="n">
        <v>138512.25</v>
      </c>
      <c r="C39526" s="0" t="n">
        <v>137512.23</v>
      </c>
      <c r="D39526" s="0" t="n">
        <v>129365.96</v>
      </c>
    </row>
    <row r="39527" customFormat="false" ht="12.8" hidden="false" customHeight="false" outlineLevel="0" collapsed="false">
      <c r="A39527" s="0" t="n">
        <v>467</v>
      </c>
      <c r="B39527" s="0" t="n">
        <v>138512.25</v>
      </c>
      <c r="C39527" s="0" t="n">
        <v>137795.47</v>
      </c>
      <c r="D39527" s="0" t="n">
        <v>128840</v>
      </c>
    </row>
    <row r="39528" customFormat="false" ht="12.8" hidden="false" customHeight="false" outlineLevel="0" collapsed="false">
      <c r="A39528" s="0" t="n">
        <v>468</v>
      </c>
      <c r="B39528" s="0" t="n">
        <v>138512.25</v>
      </c>
      <c r="C39528" s="0" t="n">
        <v>137796.65</v>
      </c>
      <c r="D39528" s="0" t="n">
        <v>128001.09</v>
      </c>
    </row>
    <row r="39529" customFormat="false" ht="12.8" hidden="false" customHeight="false" outlineLevel="0" collapsed="false">
      <c r="A39529" s="0" t="n">
        <v>469</v>
      </c>
      <c r="B39529" s="0" t="n">
        <v>138796.28</v>
      </c>
      <c r="C39529" s="0" t="n">
        <v>137578.92</v>
      </c>
      <c r="D39529" s="0" t="n">
        <v>122966.75</v>
      </c>
    </row>
    <row r="39530" customFormat="false" ht="12.8" hidden="false" customHeight="false" outlineLevel="0" collapsed="false">
      <c r="A39530" s="0" t="n">
        <v>470</v>
      </c>
      <c r="B39530" s="0" t="n">
        <v>138796.28</v>
      </c>
      <c r="C39530" s="0" t="n">
        <v>137137.93</v>
      </c>
      <c r="D39530" s="0" t="n">
        <v>128503.1</v>
      </c>
    </row>
    <row r="39531" customFormat="false" ht="12.8" hidden="false" customHeight="false" outlineLevel="0" collapsed="false">
      <c r="A39531" s="0" t="n">
        <v>471</v>
      </c>
      <c r="B39531" s="0" t="n">
        <v>138796.28</v>
      </c>
      <c r="C39531" s="0" t="n">
        <v>137978.83</v>
      </c>
      <c r="D39531" s="0" t="n">
        <v>124375.29</v>
      </c>
    </row>
    <row r="39532" customFormat="false" ht="12.8" hidden="false" customHeight="false" outlineLevel="0" collapsed="false">
      <c r="A39532" s="0" t="n">
        <v>472</v>
      </c>
      <c r="B39532" s="0" t="n">
        <v>138796.28</v>
      </c>
      <c r="C39532" s="0" t="n">
        <v>138009.4</v>
      </c>
      <c r="D39532" s="0" t="n">
        <v>132739.21</v>
      </c>
    </row>
    <row r="39533" customFormat="false" ht="12.8" hidden="false" customHeight="false" outlineLevel="0" collapsed="false">
      <c r="A39533" s="0" t="n">
        <v>473</v>
      </c>
      <c r="B39533" s="0" t="n">
        <v>138796.28</v>
      </c>
      <c r="C39533" s="0" t="n">
        <v>137390.12</v>
      </c>
      <c r="D39533" s="0" t="n">
        <v>127248.83</v>
      </c>
    </row>
    <row r="39534" customFormat="false" ht="12.8" hidden="false" customHeight="false" outlineLevel="0" collapsed="false">
      <c r="A39534" s="0" t="n">
        <v>474</v>
      </c>
      <c r="B39534" s="0" t="n">
        <v>138796.28</v>
      </c>
      <c r="C39534" s="0" t="n">
        <v>138277.78</v>
      </c>
      <c r="D39534" s="0" t="n">
        <v>126631.04</v>
      </c>
    </row>
    <row r="39535" customFormat="false" ht="12.8" hidden="false" customHeight="false" outlineLevel="0" collapsed="false">
      <c r="A39535" s="0" t="n">
        <v>475</v>
      </c>
      <c r="B39535" s="0" t="n">
        <v>138796.28</v>
      </c>
      <c r="C39535" s="0" t="n">
        <v>138418.44</v>
      </c>
      <c r="D39535" s="0" t="n">
        <v>133798.05</v>
      </c>
    </row>
    <row r="39536" customFormat="false" ht="12.8" hidden="false" customHeight="false" outlineLevel="0" collapsed="false">
      <c r="A39536" s="0" t="n">
        <v>476</v>
      </c>
      <c r="B39536" s="0" t="n">
        <v>138796.28</v>
      </c>
      <c r="C39536" s="0" t="n">
        <v>138469.48</v>
      </c>
      <c r="D39536" s="0" t="n">
        <v>131808.6</v>
      </c>
    </row>
    <row r="39537" customFormat="false" ht="12.8" hidden="false" customHeight="false" outlineLevel="0" collapsed="false">
      <c r="A39537" s="0" t="n">
        <v>477</v>
      </c>
      <c r="B39537" s="0" t="n">
        <v>138796.28</v>
      </c>
      <c r="C39537" s="0" t="n">
        <v>136812.84</v>
      </c>
      <c r="D39537" s="0" t="n">
        <v>126466.61</v>
      </c>
    </row>
    <row r="39538" customFormat="false" ht="12.8" hidden="false" customHeight="false" outlineLevel="0" collapsed="false">
      <c r="A39538" s="0" t="n">
        <v>478</v>
      </c>
      <c r="B39538" s="0" t="n">
        <v>138796.28</v>
      </c>
      <c r="C39538" s="0" t="n">
        <v>138002.82</v>
      </c>
      <c r="D39538" s="0" t="n">
        <v>126466.61</v>
      </c>
    </row>
    <row r="39539" customFormat="false" ht="12.8" hidden="false" customHeight="false" outlineLevel="0" collapsed="false">
      <c r="A39539" s="0" t="n">
        <v>479</v>
      </c>
      <c r="B39539" s="0" t="n">
        <v>138796.28</v>
      </c>
      <c r="C39539" s="0" t="n">
        <v>138478.76</v>
      </c>
      <c r="D39539" s="0" t="n">
        <v>132472.62</v>
      </c>
    </row>
    <row r="39540" customFormat="false" ht="12.8" hidden="false" customHeight="false" outlineLevel="0" collapsed="false">
      <c r="A39540" s="0" t="n">
        <v>480</v>
      </c>
      <c r="B39540" s="0" t="n">
        <v>138796.28</v>
      </c>
      <c r="C39540" s="0" t="n">
        <v>138490.31</v>
      </c>
      <c r="D39540" s="0" t="n">
        <v>131376.55</v>
      </c>
    </row>
    <row r="39541" customFormat="false" ht="12.8" hidden="false" customHeight="false" outlineLevel="0" collapsed="false">
      <c r="A39541" s="0" t="n">
        <v>481</v>
      </c>
      <c r="B39541" s="0" t="n">
        <v>138796.28</v>
      </c>
      <c r="C39541" s="0" t="n">
        <v>137381.76</v>
      </c>
      <c r="D39541" s="0" t="n">
        <v>127670.54</v>
      </c>
    </row>
    <row r="39542" customFormat="false" ht="12.8" hidden="false" customHeight="false" outlineLevel="0" collapsed="false">
      <c r="A39542" s="0" t="n">
        <v>482</v>
      </c>
      <c r="B39542" s="0" t="n">
        <v>138796.28</v>
      </c>
      <c r="C39542" s="0" t="n">
        <v>137771.05</v>
      </c>
      <c r="D39542" s="0" t="n">
        <v>123733.68</v>
      </c>
    </row>
    <row r="39543" customFormat="false" ht="12.8" hidden="false" customHeight="false" outlineLevel="0" collapsed="false">
      <c r="A39543" s="0" t="n">
        <v>483</v>
      </c>
      <c r="B39543" s="0" t="n">
        <v>138796.28</v>
      </c>
      <c r="C39543" s="0" t="n">
        <v>137922.59</v>
      </c>
      <c r="D39543" s="0" t="n">
        <v>131359.01</v>
      </c>
    </row>
    <row r="39544" customFormat="false" ht="12.8" hidden="false" customHeight="false" outlineLevel="0" collapsed="false">
      <c r="A39544" s="0" t="n">
        <v>484</v>
      </c>
      <c r="B39544" s="0" t="n">
        <v>138796.28</v>
      </c>
      <c r="C39544" s="0" t="n">
        <v>138345.07</v>
      </c>
      <c r="D39544" s="0" t="n">
        <v>131244.64</v>
      </c>
    </row>
    <row r="39545" customFormat="false" ht="12.8" hidden="false" customHeight="false" outlineLevel="0" collapsed="false">
      <c r="A39545" s="0" t="n">
        <v>485</v>
      </c>
      <c r="B39545" s="0" t="n">
        <v>138796.28</v>
      </c>
      <c r="C39545" s="0" t="n">
        <v>137749.99</v>
      </c>
      <c r="D39545" s="0" t="n">
        <v>123733.68</v>
      </c>
    </row>
    <row r="39546" customFormat="false" ht="12.8" hidden="false" customHeight="false" outlineLevel="0" collapsed="false">
      <c r="A39546" s="0" t="n">
        <v>486</v>
      </c>
      <c r="B39546" s="0" t="n">
        <v>138796.28</v>
      </c>
      <c r="C39546" s="0" t="n">
        <v>138560.98</v>
      </c>
      <c r="D39546" s="0" t="n">
        <v>132500.01</v>
      </c>
    </row>
    <row r="39547" customFormat="false" ht="12.8" hidden="false" customHeight="false" outlineLevel="0" collapsed="false">
      <c r="A39547" s="0" t="n">
        <v>487</v>
      </c>
      <c r="B39547" s="0" t="n">
        <v>138796.28</v>
      </c>
      <c r="C39547" s="0" t="n">
        <v>138015.04</v>
      </c>
      <c r="D39547" s="0" t="n">
        <v>131615.01</v>
      </c>
    </row>
    <row r="39548" customFormat="false" ht="12.8" hidden="false" customHeight="false" outlineLevel="0" collapsed="false">
      <c r="A39548" s="0" t="n">
        <v>488</v>
      </c>
      <c r="B39548" s="0" t="n">
        <v>138796.28</v>
      </c>
      <c r="C39548" s="0" t="n">
        <v>137440.21</v>
      </c>
      <c r="D39548" s="0" t="n">
        <v>123550</v>
      </c>
    </row>
    <row r="39549" customFormat="false" ht="12.8" hidden="false" customHeight="false" outlineLevel="0" collapsed="false">
      <c r="A39549" s="0" t="n">
        <v>489</v>
      </c>
      <c r="B39549" s="0" t="n">
        <v>138796.28</v>
      </c>
      <c r="C39549" s="0" t="n">
        <v>137856.57</v>
      </c>
      <c r="D39549" s="0" t="n">
        <v>127235.84</v>
      </c>
    </row>
    <row r="39550" customFormat="false" ht="12.8" hidden="false" customHeight="false" outlineLevel="0" collapsed="false">
      <c r="A39550" s="0" t="n">
        <v>490</v>
      </c>
      <c r="B39550" s="0" t="n">
        <v>138796.28</v>
      </c>
      <c r="C39550" s="0" t="n">
        <v>138296.17</v>
      </c>
      <c r="D39550" s="0" t="n">
        <v>131797.94</v>
      </c>
    </row>
    <row r="39551" customFormat="false" ht="12.8" hidden="false" customHeight="false" outlineLevel="0" collapsed="false">
      <c r="A39551" s="0" t="n">
        <v>491</v>
      </c>
      <c r="B39551" s="0" t="n">
        <v>138796.28</v>
      </c>
      <c r="C39551" s="0" t="n">
        <v>137939.15</v>
      </c>
      <c r="D39551" s="0" t="n">
        <v>126933.09</v>
      </c>
    </row>
    <row r="39552" customFormat="false" ht="12.8" hidden="false" customHeight="false" outlineLevel="0" collapsed="false">
      <c r="A39552" s="0" t="n">
        <v>492</v>
      </c>
      <c r="B39552" s="0" t="n">
        <v>138796.28</v>
      </c>
      <c r="C39552" s="0" t="n">
        <v>136416.81</v>
      </c>
      <c r="D39552" s="0" t="n">
        <v>126778.46</v>
      </c>
    </row>
    <row r="39553" customFormat="false" ht="12.8" hidden="false" customHeight="false" outlineLevel="0" collapsed="false">
      <c r="A39553" s="0" t="n">
        <v>493</v>
      </c>
      <c r="B39553" s="0" t="n">
        <v>138796.28</v>
      </c>
      <c r="C39553" s="0" t="n">
        <v>137734.36</v>
      </c>
      <c r="D39553" s="0" t="n">
        <v>127225.47</v>
      </c>
    </row>
    <row r="39554" customFormat="false" ht="12.8" hidden="false" customHeight="false" outlineLevel="0" collapsed="false">
      <c r="A39554" s="0" t="n">
        <v>494</v>
      </c>
      <c r="B39554" s="0" t="n">
        <v>138796.28</v>
      </c>
      <c r="C39554" s="0" t="n">
        <v>138356.63</v>
      </c>
      <c r="D39554" s="0" t="n">
        <v>133633.51</v>
      </c>
    </row>
    <row r="39555" customFormat="false" ht="12.8" hidden="false" customHeight="false" outlineLevel="0" collapsed="false">
      <c r="A39555" s="0" t="n">
        <v>495</v>
      </c>
      <c r="B39555" s="0" t="n">
        <v>139337.93</v>
      </c>
      <c r="C39555" s="0" t="n">
        <v>137827.55</v>
      </c>
      <c r="D39555" s="0" t="n">
        <v>126941.66</v>
      </c>
    </row>
    <row r="39556" customFormat="false" ht="12.8" hidden="false" customHeight="false" outlineLevel="0" collapsed="false">
      <c r="A39556" s="0" t="n">
        <v>496</v>
      </c>
      <c r="B39556" s="0" t="n">
        <v>138796.28</v>
      </c>
      <c r="C39556" s="0" t="n">
        <v>138045.7</v>
      </c>
      <c r="D39556" s="0" t="n">
        <v>129037.56</v>
      </c>
    </row>
    <row r="39557" customFormat="false" ht="12.8" hidden="false" customHeight="false" outlineLevel="0" collapsed="false">
      <c r="A39557" s="0" t="n">
        <v>497</v>
      </c>
      <c r="B39557" s="0" t="n">
        <v>138796.28</v>
      </c>
      <c r="C39557" s="0" t="n">
        <v>138496.07</v>
      </c>
      <c r="D39557" s="0" t="n">
        <v>131145.82</v>
      </c>
    </row>
    <row r="39558" customFormat="false" ht="12.8" hidden="false" customHeight="false" outlineLevel="0" collapsed="false">
      <c r="A39558" s="0" t="n">
        <v>498</v>
      </c>
      <c r="B39558" s="0" t="n">
        <v>138796.28</v>
      </c>
      <c r="C39558" s="0" t="n">
        <v>137934.19</v>
      </c>
      <c r="D39558" s="0" t="n">
        <v>129956.63</v>
      </c>
    </row>
    <row r="39559" customFormat="false" ht="12.8" hidden="false" customHeight="false" outlineLevel="0" collapsed="false">
      <c r="A39559" s="0" t="n">
        <v>499</v>
      </c>
      <c r="B39559" s="0" t="n">
        <v>139337.93</v>
      </c>
      <c r="C39559" s="0" t="n">
        <v>138713.63</v>
      </c>
      <c r="D39559" s="0" t="n">
        <v>131762.35</v>
      </c>
    </row>
    <row r="39560" customFormat="false" ht="12.8" hidden="false" customHeight="false" outlineLevel="0" collapsed="false">
      <c r="A39560" s="0" t="n">
        <v>500</v>
      </c>
      <c r="B39560" s="0" t="n">
        <v>139337.93</v>
      </c>
      <c r="C39560" s="0" t="n">
        <v>138210.29</v>
      </c>
      <c r="D39560" s="0" t="n">
        <v>134604.84</v>
      </c>
    </row>
    <row r="39561" customFormat="false" ht="12.8" hidden="false" customHeight="false" outlineLevel="0" collapsed="false">
      <c r="A39561" s="0" t="n">
        <v>501</v>
      </c>
      <c r="B39561" s="0" t="n">
        <v>139337.93</v>
      </c>
      <c r="C39561" s="0" t="n">
        <v>137948.58</v>
      </c>
      <c r="D39561" s="0" t="n">
        <v>132568.48</v>
      </c>
    </row>
    <row r="39562" customFormat="false" ht="12.8" hidden="false" customHeight="false" outlineLevel="0" collapsed="false">
      <c r="A39562" s="0" t="n">
        <v>502</v>
      </c>
      <c r="B39562" s="0" t="n">
        <v>139337.93</v>
      </c>
      <c r="C39562" s="0" t="n">
        <v>137764.96</v>
      </c>
      <c r="D39562" s="0" t="n">
        <v>129936.37</v>
      </c>
    </row>
    <row r="39563" customFormat="false" ht="12.8" hidden="false" customHeight="false" outlineLevel="0" collapsed="false">
      <c r="A39563" s="0" t="n">
        <v>503</v>
      </c>
      <c r="B39563" s="0" t="n">
        <v>138966.6</v>
      </c>
      <c r="C39563" s="0" t="n">
        <v>136392.71</v>
      </c>
      <c r="D39563" s="0" t="n">
        <v>123085.33</v>
      </c>
    </row>
    <row r="39564" customFormat="false" ht="12.8" hidden="false" customHeight="false" outlineLevel="0" collapsed="false">
      <c r="A39564" s="0" t="n">
        <v>504</v>
      </c>
      <c r="B39564" s="0" t="n">
        <v>138966.6</v>
      </c>
      <c r="C39564" s="0" t="n">
        <v>136868.54</v>
      </c>
      <c r="D39564" s="0" t="n">
        <v>121839.62</v>
      </c>
    </row>
    <row r="39565" customFormat="false" ht="12.8" hidden="false" customHeight="false" outlineLevel="0" collapsed="false">
      <c r="A39565" s="0" t="n">
        <v>505</v>
      </c>
      <c r="B39565" s="0" t="n">
        <v>138966.6</v>
      </c>
      <c r="C39565" s="0" t="n">
        <v>138477.85</v>
      </c>
      <c r="D39565" s="0" t="n">
        <v>133650.74</v>
      </c>
    </row>
    <row r="39566" customFormat="false" ht="12.8" hidden="false" customHeight="false" outlineLevel="0" collapsed="false">
      <c r="A39566" s="0" t="n">
        <v>506</v>
      </c>
      <c r="B39566" s="0" t="n">
        <v>138966.6</v>
      </c>
      <c r="C39566" s="0" t="n">
        <v>138690.38</v>
      </c>
      <c r="D39566" s="0" t="n">
        <v>133182.5</v>
      </c>
    </row>
    <row r="39567" customFormat="false" ht="12.8" hidden="false" customHeight="false" outlineLevel="0" collapsed="false">
      <c r="A39567" s="0" t="n">
        <v>507</v>
      </c>
      <c r="B39567" s="0" t="n">
        <v>138998.43</v>
      </c>
      <c r="C39567" s="0" t="n">
        <v>138063.52</v>
      </c>
      <c r="D39567" s="0" t="n">
        <v>127930.75</v>
      </c>
    </row>
    <row r="39568" customFormat="false" ht="12.8" hidden="false" customHeight="false" outlineLevel="0" collapsed="false">
      <c r="A39568" s="0" t="n">
        <v>508</v>
      </c>
      <c r="B39568" s="0" t="n">
        <v>138998.43</v>
      </c>
      <c r="C39568" s="0" t="n">
        <v>136757.16</v>
      </c>
      <c r="D39568" s="0" t="n">
        <v>120151.91</v>
      </c>
    </row>
    <row r="39569" customFormat="false" ht="12.8" hidden="false" customHeight="false" outlineLevel="0" collapsed="false">
      <c r="A39569" s="0" t="n">
        <v>509</v>
      </c>
      <c r="B39569" s="0" t="n">
        <v>139006.56</v>
      </c>
      <c r="C39569" s="0" t="n">
        <v>137173.22</v>
      </c>
      <c r="D39569" s="0" t="n">
        <v>127899.41</v>
      </c>
    </row>
    <row r="39570" customFormat="false" ht="12.8" hidden="false" customHeight="false" outlineLevel="0" collapsed="false">
      <c r="A39570" s="0" t="n">
        <v>510</v>
      </c>
      <c r="B39570" s="0" t="n">
        <v>139006.56</v>
      </c>
      <c r="C39570" s="0" t="n">
        <v>137550.18</v>
      </c>
      <c r="D39570" s="0" t="n">
        <v>130277.19</v>
      </c>
    </row>
    <row r="39571" customFormat="false" ht="12.8" hidden="false" customHeight="false" outlineLevel="0" collapsed="false">
      <c r="A39571" s="0" t="n">
        <v>511</v>
      </c>
      <c r="B39571" s="0" t="n">
        <v>139006.56</v>
      </c>
      <c r="C39571" s="0" t="n">
        <v>138397.77</v>
      </c>
      <c r="D39571" s="0" t="n">
        <v>128869.63</v>
      </c>
    </row>
    <row r="39572" customFormat="false" ht="12.8" hidden="false" customHeight="false" outlineLevel="0" collapsed="false">
      <c r="A39572" s="0" t="n">
        <v>512</v>
      </c>
      <c r="B39572" s="0" t="n">
        <v>139006.56</v>
      </c>
      <c r="C39572" s="0" t="n">
        <v>138185.18</v>
      </c>
      <c r="D39572" s="0" t="n">
        <v>126913.12</v>
      </c>
    </row>
    <row r="39573" customFormat="false" ht="12.8" hidden="false" customHeight="false" outlineLevel="0" collapsed="false">
      <c r="A39573" s="0" t="n">
        <v>513</v>
      </c>
      <c r="B39573" s="0" t="n">
        <v>139006.56</v>
      </c>
      <c r="C39573" s="0" t="n">
        <v>138054.62</v>
      </c>
      <c r="D39573" s="0" t="n">
        <v>132008.22</v>
      </c>
    </row>
    <row r="39574" customFormat="false" ht="12.8" hidden="false" customHeight="false" outlineLevel="0" collapsed="false">
      <c r="A39574" s="0" t="n">
        <v>514</v>
      </c>
      <c r="B39574" s="0" t="n">
        <v>139006.56</v>
      </c>
      <c r="C39574" s="0" t="n">
        <v>138196.72</v>
      </c>
      <c r="D39574" s="0" t="n">
        <v>131535.13</v>
      </c>
    </row>
    <row r="39575" customFormat="false" ht="12.8" hidden="false" customHeight="false" outlineLevel="0" collapsed="false">
      <c r="A39575" s="0" t="n">
        <v>515</v>
      </c>
      <c r="B39575" s="0" t="n">
        <v>139006.56</v>
      </c>
      <c r="C39575" s="0" t="n">
        <v>134989.2</v>
      </c>
      <c r="D39575" s="0" t="n">
        <v>119863.17</v>
      </c>
    </row>
    <row r="39576" customFormat="false" ht="12.8" hidden="false" customHeight="false" outlineLevel="0" collapsed="false">
      <c r="A39576" s="0" t="n">
        <v>516</v>
      </c>
      <c r="B39576" s="0" t="n">
        <v>139006.56</v>
      </c>
      <c r="C39576" s="0" t="n">
        <v>138369.24</v>
      </c>
      <c r="D39576" s="0" t="n">
        <v>132724.19</v>
      </c>
    </row>
    <row r="39577" customFormat="false" ht="12.8" hidden="false" customHeight="false" outlineLevel="0" collapsed="false">
      <c r="A39577" s="0" t="n">
        <v>517</v>
      </c>
      <c r="B39577" s="0" t="n">
        <v>139006.56</v>
      </c>
      <c r="C39577" s="0" t="n">
        <v>138764.37</v>
      </c>
      <c r="D39577" s="0" t="n">
        <v>134383.53</v>
      </c>
    </row>
    <row r="39578" customFormat="false" ht="12.8" hidden="false" customHeight="false" outlineLevel="0" collapsed="false">
      <c r="A39578" s="0" t="n">
        <v>518</v>
      </c>
      <c r="B39578" s="0" t="n">
        <v>139084.74</v>
      </c>
      <c r="C39578" s="0" t="n">
        <v>138600.87</v>
      </c>
      <c r="D39578" s="0" t="n">
        <v>126587.78</v>
      </c>
    </row>
    <row r="39579" customFormat="false" ht="12.8" hidden="false" customHeight="false" outlineLevel="0" collapsed="false">
      <c r="A39579" s="0" t="n">
        <v>519</v>
      </c>
      <c r="B39579" s="0" t="n">
        <v>139084.74</v>
      </c>
      <c r="C39579" s="0" t="n">
        <v>137904.16</v>
      </c>
      <c r="D39579" s="0" t="n">
        <v>127073.16</v>
      </c>
    </row>
    <row r="39580" customFormat="false" ht="12.8" hidden="false" customHeight="false" outlineLevel="0" collapsed="false">
      <c r="A39580" s="0" t="n">
        <v>520</v>
      </c>
      <c r="B39580" s="0" t="n">
        <v>139084.74</v>
      </c>
      <c r="C39580" s="0" t="n">
        <v>137616.59</v>
      </c>
      <c r="D39580" s="0" t="n">
        <v>124898.93</v>
      </c>
    </row>
    <row r="39581" customFormat="false" ht="12.8" hidden="false" customHeight="false" outlineLevel="0" collapsed="false">
      <c r="A39581" s="0" t="n">
        <v>521</v>
      </c>
      <c r="B39581" s="0" t="n">
        <v>139084.74</v>
      </c>
      <c r="C39581" s="0" t="n">
        <v>136651.26</v>
      </c>
      <c r="D39581" s="0" t="n">
        <v>122665.49</v>
      </c>
    </row>
    <row r="39582" customFormat="false" ht="12.8" hidden="false" customHeight="false" outlineLevel="0" collapsed="false">
      <c r="A39582" s="0" t="n">
        <v>522</v>
      </c>
      <c r="B39582" s="0" t="n">
        <v>139084.74</v>
      </c>
      <c r="C39582" s="0" t="n">
        <v>137589.11</v>
      </c>
      <c r="D39582" s="0" t="n">
        <v>128396.88</v>
      </c>
    </row>
    <row r="39583" customFormat="false" ht="12.8" hidden="false" customHeight="false" outlineLevel="0" collapsed="false">
      <c r="A39583" s="0" t="n">
        <v>523</v>
      </c>
      <c r="B39583" s="0" t="n">
        <v>139084.74</v>
      </c>
      <c r="C39583" s="0" t="n">
        <v>138172.58</v>
      </c>
      <c r="D39583" s="0" t="n">
        <v>132458.7</v>
      </c>
    </row>
    <row r="39584" customFormat="false" ht="12.8" hidden="false" customHeight="false" outlineLevel="0" collapsed="false">
      <c r="A39584" s="0" t="n">
        <v>524</v>
      </c>
      <c r="B39584" s="0" t="n">
        <v>139084.74</v>
      </c>
      <c r="C39584" s="0" t="n">
        <v>138205.17</v>
      </c>
      <c r="D39584" s="0" t="n">
        <v>125633.86</v>
      </c>
    </row>
    <row r="39585" customFormat="false" ht="12.8" hidden="false" customHeight="false" outlineLevel="0" collapsed="false">
      <c r="A39585" s="0" t="n">
        <v>525</v>
      </c>
      <c r="B39585" s="0" t="n">
        <v>139084.74</v>
      </c>
      <c r="C39585" s="0" t="n">
        <v>138939.23</v>
      </c>
      <c r="D39585" s="0" t="n">
        <v>135318.57</v>
      </c>
    </row>
    <row r="39586" customFormat="false" ht="12.8" hidden="false" customHeight="false" outlineLevel="0" collapsed="false">
      <c r="A39586" s="0" t="n">
        <v>526</v>
      </c>
      <c r="B39586" s="0" t="n">
        <v>139084.74</v>
      </c>
      <c r="C39586" s="0" t="n">
        <v>138711.28</v>
      </c>
      <c r="D39586" s="0" t="n">
        <v>131903.47</v>
      </c>
    </row>
    <row r="39587" customFormat="false" ht="12.8" hidden="false" customHeight="false" outlineLevel="0" collapsed="false">
      <c r="A39587" s="0" t="n">
        <v>527</v>
      </c>
      <c r="B39587" s="0" t="n">
        <v>139084.74</v>
      </c>
      <c r="C39587" s="0" t="n">
        <v>138878.07</v>
      </c>
      <c r="D39587" s="0" t="n">
        <v>126716.22</v>
      </c>
    </row>
    <row r="39588" customFormat="false" ht="12.8" hidden="false" customHeight="false" outlineLevel="0" collapsed="false">
      <c r="A39588" s="0" t="n">
        <v>528</v>
      </c>
      <c r="B39588" s="0" t="n">
        <v>139084.74</v>
      </c>
      <c r="C39588" s="0" t="n">
        <v>137992.74</v>
      </c>
      <c r="D39588" s="0" t="n">
        <v>128724.04</v>
      </c>
    </row>
    <row r="39589" customFormat="false" ht="12.8" hidden="false" customHeight="false" outlineLevel="0" collapsed="false">
      <c r="A39589" s="0" t="n">
        <v>529</v>
      </c>
      <c r="B39589" s="0" t="n">
        <v>139084.74</v>
      </c>
      <c r="C39589" s="0" t="n">
        <v>138556.65</v>
      </c>
      <c r="D39589" s="0" t="n">
        <v>127626.76</v>
      </c>
    </row>
    <row r="39590" customFormat="false" ht="12.8" hidden="false" customHeight="false" outlineLevel="0" collapsed="false">
      <c r="A39590" s="0" t="n">
        <v>530</v>
      </c>
      <c r="B39590" s="0" t="n">
        <v>139084.74</v>
      </c>
      <c r="C39590" s="0" t="n">
        <v>138623.28</v>
      </c>
      <c r="D39590" s="0" t="n">
        <v>129510.43</v>
      </c>
    </row>
    <row r="39591" customFormat="false" ht="12.8" hidden="false" customHeight="false" outlineLevel="0" collapsed="false">
      <c r="A39591" s="0" t="n">
        <v>531</v>
      </c>
      <c r="B39591" s="0" t="n">
        <v>139084.74</v>
      </c>
      <c r="C39591" s="0" t="n">
        <v>138809.2</v>
      </c>
      <c r="D39591" s="0" t="n">
        <v>128724.04</v>
      </c>
    </row>
    <row r="39592" customFormat="false" ht="12.8" hidden="false" customHeight="false" outlineLevel="0" collapsed="false">
      <c r="A39592" s="0" t="n">
        <v>532</v>
      </c>
      <c r="B39592" s="0" t="n">
        <v>139084.74</v>
      </c>
      <c r="C39592" s="0" t="n">
        <v>138782.67</v>
      </c>
      <c r="D39592" s="0" t="n">
        <v>132139.05</v>
      </c>
    </row>
    <row r="39593" customFormat="false" ht="12.8" hidden="false" customHeight="false" outlineLevel="0" collapsed="false">
      <c r="A39593" s="0" t="n">
        <v>533</v>
      </c>
      <c r="B39593" s="0" t="n">
        <v>139084.74</v>
      </c>
      <c r="C39593" s="0" t="n">
        <v>138580.7</v>
      </c>
      <c r="D39593" s="0" t="n">
        <v>131665.02</v>
      </c>
    </row>
    <row r="39594" customFormat="false" ht="12.8" hidden="false" customHeight="false" outlineLevel="0" collapsed="false">
      <c r="A39594" s="0" t="n">
        <v>534</v>
      </c>
      <c r="B39594" s="0" t="n">
        <v>139084.74</v>
      </c>
      <c r="C39594" s="0" t="n">
        <v>137132.24</v>
      </c>
      <c r="D39594" s="0" t="n">
        <v>124561.48</v>
      </c>
    </row>
    <row r="39595" customFormat="false" ht="12.8" hidden="false" customHeight="false" outlineLevel="0" collapsed="false">
      <c r="A39595" s="0" t="n">
        <v>535</v>
      </c>
      <c r="B39595" s="0" t="n">
        <v>139084.74</v>
      </c>
      <c r="C39595" s="0" t="n">
        <v>138501.3</v>
      </c>
      <c r="D39595" s="0" t="n">
        <v>127747</v>
      </c>
    </row>
    <row r="39596" customFormat="false" ht="12.8" hidden="false" customHeight="false" outlineLevel="0" collapsed="false">
      <c r="A39596" s="0" t="n">
        <v>536</v>
      </c>
      <c r="B39596" s="0" t="n">
        <v>139084.74</v>
      </c>
      <c r="C39596" s="0" t="n">
        <v>138626.82</v>
      </c>
      <c r="D39596" s="0" t="n">
        <v>127530.42</v>
      </c>
    </row>
    <row r="39597" customFormat="false" ht="12.8" hidden="false" customHeight="false" outlineLevel="0" collapsed="false">
      <c r="A39597" s="0" t="n">
        <v>537</v>
      </c>
      <c r="B39597" s="0" t="n">
        <v>139084.74</v>
      </c>
      <c r="C39597" s="0" t="n">
        <v>138727.42</v>
      </c>
      <c r="D39597" s="0" t="n">
        <v>132003.64</v>
      </c>
    </row>
    <row r="39598" customFormat="false" ht="12.8" hidden="false" customHeight="false" outlineLevel="0" collapsed="false">
      <c r="A39598" s="0" t="n">
        <v>538</v>
      </c>
      <c r="B39598" s="0" t="n">
        <v>139084.74</v>
      </c>
      <c r="C39598" s="0" t="n">
        <v>138031.47</v>
      </c>
      <c r="D39598" s="0" t="n">
        <v>129510.43</v>
      </c>
    </row>
    <row r="39599" customFormat="false" ht="12.8" hidden="false" customHeight="false" outlineLevel="0" collapsed="false">
      <c r="A39599" s="0" t="n">
        <v>539</v>
      </c>
      <c r="B39599" s="0" t="n">
        <v>139084.74</v>
      </c>
      <c r="C39599" s="0" t="n">
        <v>138646.79</v>
      </c>
      <c r="D39599" s="0" t="n">
        <v>129474.8</v>
      </c>
    </row>
    <row r="39600" customFormat="false" ht="12.8" hidden="false" customHeight="false" outlineLevel="0" collapsed="false">
      <c r="A39600" s="0" t="n">
        <v>540</v>
      </c>
      <c r="B39600" s="0" t="n">
        <v>139084.74</v>
      </c>
      <c r="C39600" s="0" t="n">
        <v>138715.72</v>
      </c>
      <c r="D39600" s="0" t="n">
        <v>127527.34</v>
      </c>
    </row>
    <row r="39601" customFormat="false" ht="12.8" hidden="false" customHeight="false" outlineLevel="0" collapsed="false">
      <c r="A39601" s="0" t="n">
        <v>541</v>
      </c>
      <c r="B39601" s="0" t="n">
        <v>139084.74</v>
      </c>
      <c r="C39601" s="0" t="n">
        <v>138405.03</v>
      </c>
      <c r="D39601" s="0" t="n">
        <v>127623.36</v>
      </c>
    </row>
    <row r="39602" customFormat="false" ht="12.8" hidden="false" customHeight="false" outlineLevel="0" collapsed="false">
      <c r="A39602" s="0" t="n">
        <v>542</v>
      </c>
      <c r="B39602" s="0" t="n">
        <v>139084.74</v>
      </c>
      <c r="C39602" s="0" t="n">
        <v>138639.19</v>
      </c>
      <c r="D39602" s="0" t="n">
        <v>127959.01</v>
      </c>
    </row>
    <row r="39603" customFormat="false" ht="12.8" hidden="false" customHeight="false" outlineLevel="0" collapsed="false">
      <c r="A39603" s="0" t="n">
        <v>543</v>
      </c>
      <c r="B39603" s="0" t="n">
        <v>139084.74</v>
      </c>
      <c r="C39603" s="0" t="n">
        <v>138487.36</v>
      </c>
      <c r="D39603" s="0" t="n">
        <v>129474.8</v>
      </c>
    </row>
    <row r="39604" customFormat="false" ht="12.8" hidden="false" customHeight="false" outlineLevel="0" collapsed="false">
      <c r="A39604" s="0" t="n">
        <v>544</v>
      </c>
      <c r="B39604" s="0" t="n">
        <v>139209.61</v>
      </c>
      <c r="C39604" s="0" t="n">
        <v>138642.27</v>
      </c>
      <c r="D39604" s="0" t="n">
        <v>132850.91</v>
      </c>
    </row>
    <row r="39605" customFormat="false" ht="12.8" hidden="false" customHeight="false" outlineLevel="0" collapsed="false">
      <c r="A39605" s="0" t="n">
        <v>545</v>
      </c>
      <c r="B39605" s="0" t="n">
        <v>139209.61</v>
      </c>
      <c r="C39605" s="0" t="n">
        <v>138732.94</v>
      </c>
      <c r="D39605" s="0" t="n">
        <v>126692.99</v>
      </c>
    </row>
    <row r="39606" customFormat="false" ht="12.8" hidden="false" customHeight="false" outlineLevel="0" collapsed="false">
      <c r="A39606" s="0" t="n">
        <v>546</v>
      </c>
      <c r="B39606" s="0" t="n">
        <v>139209.61</v>
      </c>
      <c r="C39606" s="0" t="n">
        <v>136010.77</v>
      </c>
      <c r="D39606" s="0" t="n">
        <v>124917.15</v>
      </c>
    </row>
    <row r="39607" customFormat="false" ht="12.8" hidden="false" customHeight="false" outlineLevel="0" collapsed="false">
      <c r="A39607" s="0" t="n">
        <v>547</v>
      </c>
      <c r="B39607" s="0" t="n">
        <v>139209.61</v>
      </c>
      <c r="C39607" s="0" t="n">
        <v>137470.63</v>
      </c>
      <c r="D39607" s="0" t="n">
        <v>127747</v>
      </c>
    </row>
    <row r="39608" customFormat="false" ht="12.8" hidden="false" customHeight="false" outlineLevel="0" collapsed="false">
      <c r="A39608" s="0" t="n">
        <v>548</v>
      </c>
      <c r="B39608" s="0" t="n">
        <v>139209.61</v>
      </c>
      <c r="C39608" s="0" t="n">
        <v>138522.86</v>
      </c>
      <c r="D39608" s="0" t="n">
        <v>130754.68</v>
      </c>
    </row>
    <row r="39609" customFormat="false" ht="12.8" hidden="false" customHeight="false" outlineLevel="0" collapsed="false">
      <c r="A39609" s="0" t="n">
        <v>549</v>
      </c>
      <c r="B39609" s="0" t="n">
        <v>139209.61</v>
      </c>
      <c r="C39609" s="0" t="n">
        <v>137716.1</v>
      </c>
      <c r="D39609" s="0" t="n">
        <v>128534.18</v>
      </c>
    </row>
    <row r="39610" customFormat="false" ht="12.8" hidden="false" customHeight="false" outlineLevel="0" collapsed="false">
      <c r="A39610" s="0" t="n">
        <v>550</v>
      </c>
      <c r="B39610" s="0" t="n">
        <v>139209.61</v>
      </c>
      <c r="C39610" s="0" t="n">
        <v>136506.22</v>
      </c>
      <c r="D39610" s="0" t="n">
        <v>121183.65</v>
      </c>
    </row>
    <row r="39611" customFormat="false" ht="12.8" hidden="false" customHeight="false" outlineLevel="0" collapsed="false">
      <c r="A39611" s="0" t="n">
        <v>551</v>
      </c>
      <c r="B39611" s="0" t="n">
        <v>139209.61</v>
      </c>
      <c r="C39611" s="0" t="n">
        <v>137261.62</v>
      </c>
      <c r="D39611" s="0" t="n">
        <v>126724.96</v>
      </c>
    </row>
    <row r="39612" customFormat="false" ht="12.8" hidden="false" customHeight="false" outlineLevel="0" collapsed="false">
      <c r="A39612" s="0" t="n">
        <v>552</v>
      </c>
      <c r="B39612" s="0" t="n">
        <v>139209.61</v>
      </c>
      <c r="C39612" s="0" t="n">
        <v>138698.15</v>
      </c>
      <c r="D39612" s="0" t="n">
        <v>132541.28</v>
      </c>
    </row>
    <row r="39613" customFormat="false" ht="12.8" hidden="false" customHeight="false" outlineLevel="0" collapsed="false">
      <c r="A39613" s="0" t="n">
        <v>553</v>
      </c>
      <c r="B39613" s="0" t="n">
        <v>139209.61</v>
      </c>
      <c r="C39613" s="0" t="n">
        <v>137495.3</v>
      </c>
      <c r="D39613" s="0" t="n">
        <v>130074.69</v>
      </c>
    </row>
    <row r="39614" customFormat="false" ht="12.8" hidden="false" customHeight="false" outlineLevel="0" collapsed="false">
      <c r="A39614" s="0" t="n">
        <v>554</v>
      </c>
      <c r="B39614" s="0" t="n">
        <v>139209.61</v>
      </c>
      <c r="C39614" s="0" t="n">
        <v>137569.24</v>
      </c>
      <c r="D39614" s="0" t="n">
        <v>121971.45</v>
      </c>
    </row>
    <row r="39615" customFormat="false" ht="12.8" hidden="false" customHeight="false" outlineLevel="0" collapsed="false">
      <c r="A39615" s="0" t="n">
        <v>555</v>
      </c>
      <c r="B39615" s="0" t="n">
        <v>139209.61</v>
      </c>
      <c r="C39615" s="0" t="n">
        <v>137613.61</v>
      </c>
      <c r="D39615" s="0" t="n">
        <v>125100.28</v>
      </c>
    </row>
    <row r="39616" customFormat="false" ht="12.8" hidden="false" customHeight="false" outlineLevel="0" collapsed="false">
      <c r="A39616" s="0" t="n">
        <v>556</v>
      </c>
      <c r="B39616" s="0" t="n">
        <v>139209.61</v>
      </c>
      <c r="C39616" s="0" t="n">
        <v>138205.1</v>
      </c>
      <c r="D39616" s="0" t="n">
        <v>119245.02</v>
      </c>
    </row>
    <row r="39617" customFormat="false" ht="12.8" hidden="false" customHeight="false" outlineLevel="0" collapsed="false">
      <c r="A39617" s="0" t="n">
        <v>557</v>
      </c>
      <c r="B39617" s="0" t="n">
        <v>139209.61</v>
      </c>
      <c r="C39617" s="0" t="n">
        <v>139022.33</v>
      </c>
      <c r="D39617" s="0" t="n">
        <v>132975.77</v>
      </c>
    </row>
    <row r="39618" customFormat="false" ht="12.8" hidden="false" customHeight="false" outlineLevel="0" collapsed="false">
      <c r="A39618" s="0" t="n">
        <v>558</v>
      </c>
      <c r="B39618" s="0" t="n">
        <v>139209.61</v>
      </c>
      <c r="C39618" s="0" t="n">
        <v>138735.67</v>
      </c>
      <c r="D39618" s="0" t="n">
        <v>131416.6</v>
      </c>
    </row>
    <row r="39619" customFormat="false" ht="12.8" hidden="false" customHeight="false" outlineLevel="0" collapsed="false">
      <c r="A39619" s="0" t="n">
        <v>559</v>
      </c>
      <c r="B39619" s="0" t="n">
        <v>139606.61</v>
      </c>
      <c r="C39619" s="0" t="n">
        <v>137628.18</v>
      </c>
      <c r="D39619" s="0" t="n">
        <v>125101.99</v>
      </c>
    </row>
    <row r="39620" customFormat="false" ht="12.8" hidden="false" customHeight="false" outlineLevel="0" collapsed="false">
      <c r="A39620" s="0" t="n">
        <v>560</v>
      </c>
      <c r="B39620" s="0" t="n">
        <v>139606.61</v>
      </c>
      <c r="C39620" s="0" t="n">
        <v>138175.86</v>
      </c>
      <c r="D39620" s="0" t="n">
        <v>125405.03</v>
      </c>
    </row>
    <row r="39621" customFormat="false" ht="12.8" hidden="false" customHeight="false" outlineLevel="0" collapsed="false">
      <c r="A39621" s="0" t="n">
        <v>561</v>
      </c>
      <c r="B39621" s="0" t="n">
        <v>139606.61</v>
      </c>
      <c r="C39621" s="0" t="n">
        <v>138184.84</v>
      </c>
      <c r="D39621" s="0" t="n">
        <v>125097.88</v>
      </c>
    </row>
    <row r="39622" customFormat="false" ht="12.8" hidden="false" customHeight="false" outlineLevel="0" collapsed="false">
      <c r="A39622" s="0" t="n">
        <v>562</v>
      </c>
      <c r="B39622" s="0" t="n">
        <v>139606.61</v>
      </c>
      <c r="C39622" s="0" t="n">
        <v>138330.22</v>
      </c>
      <c r="D39622" s="0" t="n">
        <v>128124.97</v>
      </c>
    </row>
    <row r="39623" customFormat="false" ht="12.8" hidden="false" customHeight="false" outlineLevel="0" collapsed="false">
      <c r="A39623" s="0" t="n">
        <v>563</v>
      </c>
      <c r="B39623" s="0" t="n">
        <v>139606.61</v>
      </c>
      <c r="C39623" s="0" t="n">
        <v>138801.08</v>
      </c>
      <c r="D39623" s="0" t="n">
        <v>121305.54</v>
      </c>
    </row>
    <row r="39624" customFormat="false" ht="12.8" hidden="false" customHeight="false" outlineLevel="0" collapsed="false">
      <c r="A39624" s="0" t="n">
        <v>564</v>
      </c>
      <c r="B39624" s="0" t="n">
        <v>139606.61</v>
      </c>
      <c r="C39624" s="0" t="n">
        <v>138282.23</v>
      </c>
      <c r="D39624" s="0" t="n">
        <v>127315.11</v>
      </c>
    </row>
    <row r="39625" customFormat="false" ht="12.8" hidden="false" customHeight="false" outlineLevel="0" collapsed="false">
      <c r="A39625" s="0" t="n">
        <v>565</v>
      </c>
      <c r="B39625" s="0" t="n">
        <v>139606.61</v>
      </c>
      <c r="C39625" s="0" t="n">
        <v>137587.35</v>
      </c>
      <c r="D39625" s="0" t="n">
        <v>130009.27</v>
      </c>
    </row>
    <row r="39626" customFormat="false" ht="12.8" hidden="false" customHeight="false" outlineLevel="0" collapsed="false">
      <c r="A39626" s="0" t="n">
        <v>566</v>
      </c>
      <c r="B39626" s="0" t="n">
        <v>139606.61</v>
      </c>
      <c r="C39626" s="0" t="n">
        <v>136671.97</v>
      </c>
      <c r="D39626" s="0" t="n">
        <v>127962.44</v>
      </c>
    </row>
    <row r="39627" customFormat="false" ht="12.8" hidden="false" customHeight="false" outlineLevel="0" collapsed="false">
      <c r="A39627" s="0" t="n">
        <v>567</v>
      </c>
      <c r="B39627" s="0" t="n">
        <v>140377.06</v>
      </c>
      <c r="C39627" s="0" t="n">
        <v>137780.86</v>
      </c>
      <c r="D39627" s="0" t="n">
        <v>124362.41</v>
      </c>
    </row>
    <row r="39628" customFormat="false" ht="12.8" hidden="false" customHeight="false" outlineLevel="0" collapsed="false">
      <c r="A39628" s="0" t="n">
        <v>568</v>
      </c>
      <c r="B39628" s="0" t="n">
        <v>139606.61</v>
      </c>
      <c r="C39628" s="0" t="n">
        <v>135819.75</v>
      </c>
      <c r="D39628" s="0" t="n">
        <v>126965.97</v>
      </c>
    </row>
    <row r="39629" customFormat="false" ht="12.8" hidden="false" customHeight="false" outlineLevel="0" collapsed="false">
      <c r="A39629" s="0" t="n">
        <v>569</v>
      </c>
      <c r="B39629" s="0" t="n">
        <v>139606.61</v>
      </c>
      <c r="C39629" s="0" t="n">
        <v>136788.55</v>
      </c>
      <c r="D39629" s="0" t="n">
        <v>124372.34</v>
      </c>
    </row>
    <row r="39630" customFormat="false" ht="12.8" hidden="false" customHeight="false" outlineLevel="0" collapsed="false">
      <c r="A39630" s="0" t="n">
        <v>570</v>
      </c>
      <c r="B39630" s="0" t="n">
        <v>139606.61</v>
      </c>
      <c r="C39630" s="0" t="n">
        <v>136596.6</v>
      </c>
      <c r="D39630" s="0" t="n">
        <v>129559.8</v>
      </c>
    </row>
    <row r="39631" customFormat="false" ht="12.8" hidden="false" customHeight="false" outlineLevel="0" collapsed="false">
      <c r="A39631" s="0" t="n">
        <v>571</v>
      </c>
      <c r="B39631" s="0" t="n">
        <v>139606.61</v>
      </c>
      <c r="C39631" s="0" t="n">
        <v>138254.53</v>
      </c>
      <c r="D39631" s="0" t="n">
        <v>131435.39</v>
      </c>
    </row>
    <row r="39632" customFormat="false" ht="12.8" hidden="false" customHeight="false" outlineLevel="0" collapsed="false">
      <c r="A39632" s="0" t="n">
        <v>572</v>
      </c>
      <c r="B39632" s="0" t="n">
        <v>139606.61</v>
      </c>
      <c r="C39632" s="0" t="n">
        <v>139359.3</v>
      </c>
      <c r="D39632" s="0" t="n">
        <v>133288.17</v>
      </c>
    </row>
    <row r="39633" customFormat="false" ht="12.8" hidden="false" customHeight="false" outlineLevel="0" collapsed="false">
      <c r="A39633" s="0" t="n">
        <v>573</v>
      </c>
      <c r="B39633" s="0" t="n">
        <v>139606.61</v>
      </c>
      <c r="C39633" s="0" t="n">
        <v>138817.3</v>
      </c>
      <c r="D39633" s="0" t="n">
        <v>129456.51</v>
      </c>
    </row>
    <row r="39634" customFormat="false" ht="12.8" hidden="false" customHeight="false" outlineLevel="0" collapsed="false">
      <c r="A39634" s="0" t="n">
        <v>574</v>
      </c>
      <c r="B39634" s="0" t="n">
        <v>139606.61</v>
      </c>
      <c r="C39634" s="0" t="n">
        <v>138779.54</v>
      </c>
      <c r="D39634" s="0" t="n">
        <v>128878.76</v>
      </c>
    </row>
    <row r="39635" customFormat="false" ht="12.8" hidden="false" customHeight="false" outlineLevel="0" collapsed="false">
      <c r="A39635" s="0" t="n">
        <v>575</v>
      </c>
      <c r="B39635" s="0" t="n">
        <v>139606.61</v>
      </c>
      <c r="C39635" s="0" t="n">
        <v>138030.91</v>
      </c>
      <c r="D39635" s="0" t="n">
        <v>131246.33</v>
      </c>
    </row>
    <row r="39636" customFormat="false" ht="12.8" hidden="false" customHeight="false" outlineLevel="0" collapsed="false">
      <c r="A39636" s="0" t="n">
        <v>576</v>
      </c>
      <c r="B39636" s="0" t="n">
        <v>139606.61</v>
      </c>
      <c r="C39636" s="0" t="n">
        <v>138499.39</v>
      </c>
      <c r="D39636" s="0" t="n">
        <v>126059.03</v>
      </c>
    </row>
    <row r="39637" customFormat="false" ht="12.8" hidden="false" customHeight="false" outlineLevel="0" collapsed="false">
      <c r="A39637" s="0" t="n">
        <v>577</v>
      </c>
      <c r="B39637" s="0" t="n">
        <v>139606.61</v>
      </c>
      <c r="C39637" s="0" t="n">
        <v>138794.9</v>
      </c>
      <c r="D39637" s="0" t="n">
        <v>130473.36</v>
      </c>
    </row>
    <row r="39638" customFormat="false" ht="12.8" hidden="false" customHeight="false" outlineLevel="0" collapsed="false">
      <c r="A39638" s="0" t="n">
        <v>578</v>
      </c>
      <c r="B39638" s="0" t="n">
        <v>139606.61</v>
      </c>
      <c r="C39638" s="0" t="n">
        <v>138714.42</v>
      </c>
      <c r="D39638" s="0" t="n">
        <v>131305.21</v>
      </c>
    </row>
    <row r="39639" customFormat="false" ht="12.8" hidden="false" customHeight="false" outlineLevel="0" collapsed="false">
      <c r="A39639" s="0" t="n">
        <v>579</v>
      </c>
      <c r="B39639" s="0" t="n">
        <v>139606.61</v>
      </c>
      <c r="C39639" s="0" t="n">
        <v>138330.96</v>
      </c>
      <c r="D39639" s="0" t="n">
        <v>130536.34</v>
      </c>
    </row>
    <row r="39640" customFormat="false" ht="12.8" hidden="false" customHeight="false" outlineLevel="0" collapsed="false">
      <c r="A39640" s="0" t="n">
        <v>580</v>
      </c>
      <c r="B39640" s="0" t="n">
        <v>139606.61</v>
      </c>
      <c r="C39640" s="0" t="n">
        <v>138880.74</v>
      </c>
      <c r="D39640" s="0" t="n">
        <v>127304.14</v>
      </c>
    </row>
    <row r="39641" customFormat="false" ht="12.8" hidden="false" customHeight="false" outlineLevel="0" collapsed="false">
      <c r="A39641" s="0" t="n">
        <v>581</v>
      </c>
      <c r="B39641" s="0" t="n">
        <v>139606.61</v>
      </c>
      <c r="C39641" s="0" t="n">
        <v>139257.04</v>
      </c>
      <c r="D39641" s="0" t="n">
        <v>133451.55</v>
      </c>
    </row>
    <row r="39642" customFormat="false" ht="12.8" hidden="false" customHeight="false" outlineLevel="0" collapsed="false">
      <c r="A39642" s="0" t="n">
        <v>582</v>
      </c>
      <c r="B39642" s="0" t="n">
        <v>139606.61</v>
      </c>
      <c r="C39642" s="0" t="n">
        <v>139282.79</v>
      </c>
      <c r="D39642" s="0" t="n">
        <v>128799.58</v>
      </c>
    </row>
    <row r="39643" customFormat="false" ht="12.8" hidden="false" customHeight="false" outlineLevel="0" collapsed="false">
      <c r="A39643" s="0" t="n">
        <v>583</v>
      </c>
      <c r="B39643" s="0" t="n">
        <v>139606.61</v>
      </c>
      <c r="C39643" s="0" t="n">
        <v>139145.68</v>
      </c>
      <c r="D39643" s="0" t="n">
        <v>128550.53</v>
      </c>
    </row>
    <row r="39644" customFormat="false" ht="12.8" hidden="false" customHeight="false" outlineLevel="0" collapsed="false">
      <c r="A39644" s="0" t="n">
        <v>584</v>
      </c>
      <c r="B39644" s="0" t="n">
        <v>139606.61</v>
      </c>
      <c r="C39644" s="0" t="n">
        <v>139150.55</v>
      </c>
      <c r="D39644" s="0" t="n">
        <v>125315.33</v>
      </c>
    </row>
    <row r="39645" customFormat="false" ht="12.8" hidden="false" customHeight="false" outlineLevel="0" collapsed="false">
      <c r="A39645" s="0" t="n">
        <v>585</v>
      </c>
      <c r="B39645" s="0" t="n">
        <v>139606.61</v>
      </c>
      <c r="C39645" s="0" t="n">
        <v>138929.21</v>
      </c>
      <c r="D39645" s="0" t="n">
        <v>130046.95</v>
      </c>
    </row>
    <row r="39646" customFormat="false" ht="12.8" hidden="false" customHeight="false" outlineLevel="0" collapsed="false">
      <c r="A39646" s="0" t="n">
        <v>586</v>
      </c>
      <c r="B39646" s="0" t="n">
        <v>139606.61</v>
      </c>
      <c r="C39646" s="0" t="n">
        <v>138961.02</v>
      </c>
      <c r="D39646" s="0" t="n">
        <v>127163.08</v>
      </c>
    </row>
    <row r="39647" customFormat="false" ht="12.8" hidden="false" customHeight="false" outlineLevel="0" collapsed="false">
      <c r="A39647" s="0" t="n">
        <v>587</v>
      </c>
      <c r="B39647" s="0" t="n">
        <v>139606.61</v>
      </c>
      <c r="C39647" s="0" t="n">
        <v>139269.51</v>
      </c>
      <c r="D39647" s="0" t="n">
        <v>125491.38</v>
      </c>
    </row>
    <row r="39648" customFormat="false" ht="12.8" hidden="false" customHeight="false" outlineLevel="0" collapsed="false">
      <c r="A39648" s="0" t="n">
        <v>588</v>
      </c>
      <c r="B39648" s="0" t="n">
        <v>139606.61</v>
      </c>
      <c r="C39648" s="0" t="n">
        <v>139188.7</v>
      </c>
      <c r="D39648" s="0" t="n">
        <v>132294.08</v>
      </c>
    </row>
    <row r="39649" customFormat="false" ht="12.8" hidden="false" customHeight="false" outlineLevel="0" collapsed="false">
      <c r="A39649" s="0" t="n">
        <v>589</v>
      </c>
      <c r="B39649" s="0" t="n">
        <v>139606.61</v>
      </c>
      <c r="C39649" s="0" t="n">
        <v>139098.47</v>
      </c>
      <c r="D39649" s="0" t="n">
        <v>133245.33</v>
      </c>
    </row>
    <row r="39650" customFormat="false" ht="12.8" hidden="false" customHeight="false" outlineLevel="0" collapsed="false">
      <c r="A39650" s="0" t="n">
        <v>590</v>
      </c>
      <c r="B39650" s="0" t="n">
        <v>139606.61</v>
      </c>
      <c r="C39650" s="0" t="n">
        <v>138644.3</v>
      </c>
      <c r="D39650" s="0" t="n">
        <v>124969.49</v>
      </c>
    </row>
    <row r="39651" customFormat="false" ht="12.8" hidden="false" customHeight="false" outlineLevel="0" collapsed="false">
      <c r="A39651" s="0" t="n">
        <v>591</v>
      </c>
      <c r="B39651" s="0" t="n">
        <v>139606.61</v>
      </c>
      <c r="C39651" s="0" t="n">
        <v>138911.57</v>
      </c>
      <c r="D39651" s="0" t="n">
        <v>130260.65</v>
      </c>
    </row>
    <row r="39652" customFormat="false" ht="12.8" hidden="false" customHeight="false" outlineLevel="0" collapsed="false">
      <c r="A39652" s="0" t="n">
        <v>592</v>
      </c>
      <c r="B39652" s="0" t="n">
        <v>139606.61</v>
      </c>
      <c r="C39652" s="0" t="n">
        <v>139062.57</v>
      </c>
      <c r="D39652" s="0" t="n">
        <v>131636.29</v>
      </c>
    </row>
    <row r="39653" customFormat="false" ht="12.8" hidden="false" customHeight="false" outlineLevel="0" collapsed="false">
      <c r="A39653" s="0" t="n">
        <v>593</v>
      </c>
      <c r="B39653" s="0" t="n">
        <v>139606.61</v>
      </c>
      <c r="C39653" s="0" t="n">
        <v>138805.01</v>
      </c>
      <c r="D39653" s="0" t="n">
        <v>127209.66</v>
      </c>
    </row>
    <row r="39654" customFormat="false" ht="12.8" hidden="false" customHeight="false" outlineLevel="0" collapsed="false">
      <c r="A39654" s="0" t="n">
        <v>594</v>
      </c>
      <c r="B39654" s="0" t="n">
        <v>139606.61</v>
      </c>
      <c r="C39654" s="0" t="n">
        <v>138783.88</v>
      </c>
      <c r="D39654" s="0" t="n">
        <v>129154.27</v>
      </c>
    </row>
    <row r="39655" customFormat="false" ht="12.8" hidden="false" customHeight="false" outlineLevel="0" collapsed="false">
      <c r="A39655" s="0" t="n">
        <v>595</v>
      </c>
      <c r="B39655" s="0" t="n">
        <v>139606.61</v>
      </c>
      <c r="C39655" s="0" t="n">
        <v>139015.7</v>
      </c>
      <c r="D39655" s="0" t="n">
        <v>131986.84</v>
      </c>
    </row>
    <row r="39656" customFormat="false" ht="12.8" hidden="false" customHeight="false" outlineLevel="0" collapsed="false">
      <c r="A39656" s="0" t="n">
        <v>596</v>
      </c>
      <c r="B39656" s="0" t="n">
        <v>139606.61</v>
      </c>
      <c r="C39656" s="0" t="n">
        <v>138881.97</v>
      </c>
      <c r="D39656" s="0" t="n">
        <v>129966.52</v>
      </c>
    </row>
    <row r="39657" customFormat="false" ht="12.8" hidden="false" customHeight="false" outlineLevel="0" collapsed="false">
      <c r="A39657" s="0" t="n">
        <v>597</v>
      </c>
      <c r="B39657" s="0" t="n">
        <v>139606.61</v>
      </c>
      <c r="C39657" s="0" t="n">
        <v>139171.36</v>
      </c>
      <c r="D39657" s="0" t="n">
        <v>126184.71</v>
      </c>
    </row>
    <row r="39658" customFormat="false" ht="12.8" hidden="false" customHeight="false" outlineLevel="0" collapsed="false">
      <c r="A39658" s="0" t="n">
        <v>598</v>
      </c>
      <c r="B39658" s="0" t="n">
        <v>139606.61</v>
      </c>
      <c r="C39658" s="0" t="n">
        <v>138586.53</v>
      </c>
      <c r="D39658" s="0" t="n">
        <v>124982.19</v>
      </c>
    </row>
    <row r="39659" customFormat="false" ht="12.8" hidden="false" customHeight="false" outlineLevel="0" collapsed="false">
      <c r="A39659" s="0" t="n">
        <v>599</v>
      </c>
      <c r="B39659" s="0" t="n">
        <v>139606.61</v>
      </c>
      <c r="C39659" s="0" t="n">
        <v>139068.69</v>
      </c>
      <c r="D39659" s="0" t="n">
        <v>134022.94</v>
      </c>
    </row>
    <row r="39660" customFormat="false" ht="12.8" hidden="false" customHeight="false" outlineLevel="0" collapsed="false">
      <c r="A39660" s="0" t="n">
        <v>600</v>
      </c>
      <c r="B39660" s="0" t="n">
        <v>139606.61</v>
      </c>
      <c r="C39660" s="0" t="n">
        <v>139032.85</v>
      </c>
      <c r="D39660" s="0" t="n">
        <v>130284.92</v>
      </c>
    </row>
    <row r="39661" customFormat="false" ht="12.8" hidden="false" customHeight="false" outlineLevel="0" collapsed="false">
      <c r="A39661" s="0" t="n">
        <v>601</v>
      </c>
      <c r="B39661" s="0" t="n">
        <v>139606.61</v>
      </c>
      <c r="C39661" s="0" t="n">
        <v>139547.91</v>
      </c>
      <c r="D39661" s="0" t="n">
        <v>135993.27</v>
      </c>
    </row>
    <row r="39662" customFormat="false" ht="12.8" hidden="false" customHeight="false" outlineLevel="0" collapsed="false">
      <c r="A39662" s="0" t="n">
        <v>602</v>
      </c>
      <c r="B39662" s="0" t="n">
        <v>139606.61</v>
      </c>
      <c r="C39662" s="0" t="n">
        <v>139339.88</v>
      </c>
      <c r="D39662" s="0" t="n">
        <v>129489.72</v>
      </c>
    </row>
    <row r="39663" customFormat="false" ht="12.8" hidden="false" customHeight="false" outlineLevel="0" collapsed="false">
      <c r="A39663" s="0" t="n">
        <v>603</v>
      </c>
      <c r="B39663" s="0" t="n">
        <v>139606.61</v>
      </c>
      <c r="C39663" s="0" t="n">
        <v>139068.12</v>
      </c>
      <c r="D39663" s="0" t="n">
        <v>128355.87</v>
      </c>
    </row>
    <row r="39664" customFormat="false" ht="12.8" hidden="false" customHeight="false" outlineLevel="0" collapsed="false">
      <c r="A39664" s="0" t="n">
        <v>604</v>
      </c>
      <c r="B39664" s="0" t="n">
        <v>139606.61</v>
      </c>
      <c r="C39664" s="0" t="n">
        <v>139265.84</v>
      </c>
      <c r="D39664" s="0" t="n">
        <v>132568.12</v>
      </c>
    </row>
    <row r="39665" customFormat="false" ht="12.8" hidden="false" customHeight="false" outlineLevel="0" collapsed="false">
      <c r="A39665" s="0" t="n">
        <v>605</v>
      </c>
      <c r="B39665" s="0" t="n">
        <v>139606.61</v>
      </c>
      <c r="C39665" s="0" t="n">
        <v>138568.7</v>
      </c>
      <c r="D39665" s="0" t="n">
        <v>122577.85</v>
      </c>
    </row>
    <row r="39666" customFormat="false" ht="12.8" hidden="false" customHeight="false" outlineLevel="0" collapsed="false">
      <c r="A39666" s="0" t="n">
        <v>606</v>
      </c>
      <c r="B39666" s="0" t="n">
        <v>139606.61</v>
      </c>
      <c r="C39666" s="0" t="n">
        <v>139210.85</v>
      </c>
      <c r="D39666" s="0" t="n">
        <v>133202.11</v>
      </c>
    </row>
    <row r="39667" customFormat="false" ht="12.8" hidden="false" customHeight="false" outlineLevel="0" collapsed="false">
      <c r="A39667" s="0" t="n">
        <v>607</v>
      </c>
      <c r="B39667" s="0" t="n">
        <v>139606.61</v>
      </c>
      <c r="C39667" s="0" t="n">
        <v>138809.21</v>
      </c>
      <c r="D39667" s="0" t="n">
        <v>128133.02</v>
      </c>
    </row>
    <row r="39668" customFormat="false" ht="12.8" hidden="false" customHeight="false" outlineLevel="0" collapsed="false">
      <c r="A39668" s="0" t="n">
        <v>608</v>
      </c>
      <c r="B39668" s="0" t="n">
        <v>139798.1</v>
      </c>
      <c r="C39668" s="0" t="n">
        <v>138415.36</v>
      </c>
      <c r="D39668" s="0" t="n">
        <v>126073.93</v>
      </c>
    </row>
    <row r="39669" customFormat="false" ht="12.8" hidden="false" customHeight="false" outlineLevel="0" collapsed="false">
      <c r="A39669" s="0" t="n">
        <v>609</v>
      </c>
      <c r="B39669" s="0" t="n">
        <v>140361.72</v>
      </c>
      <c r="C39669" s="0" t="n">
        <v>138768.36</v>
      </c>
      <c r="D39669" s="0" t="n">
        <v>130274.59</v>
      </c>
    </row>
    <row r="39670" customFormat="false" ht="12.8" hidden="false" customHeight="false" outlineLevel="0" collapsed="false">
      <c r="A39670" s="0" t="n">
        <v>610</v>
      </c>
      <c r="B39670" s="0" t="n">
        <v>139798.1</v>
      </c>
      <c r="C39670" s="0" t="n">
        <v>137327.74</v>
      </c>
      <c r="D39670" s="0" t="n">
        <v>124879.85</v>
      </c>
    </row>
    <row r="39671" customFormat="false" ht="12.8" hidden="false" customHeight="false" outlineLevel="0" collapsed="false">
      <c r="A39671" s="0" t="n">
        <v>611</v>
      </c>
      <c r="B39671" s="0" t="n">
        <v>139798.1</v>
      </c>
      <c r="C39671" s="0" t="n">
        <v>137786.83</v>
      </c>
      <c r="D39671" s="0" t="n">
        <v>125452.33</v>
      </c>
    </row>
    <row r="39672" customFormat="false" ht="12.8" hidden="false" customHeight="false" outlineLevel="0" collapsed="false">
      <c r="A39672" s="0" t="n">
        <v>612</v>
      </c>
      <c r="B39672" s="0" t="n">
        <v>139798.1</v>
      </c>
      <c r="C39672" s="0" t="n">
        <v>138962.17</v>
      </c>
      <c r="D39672" s="0" t="n">
        <v>113962.4</v>
      </c>
    </row>
    <row r="39673" customFormat="false" ht="12.8" hidden="false" customHeight="false" outlineLevel="0" collapsed="false">
      <c r="A39673" s="0" t="n">
        <v>613</v>
      </c>
      <c r="B39673" s="0" t="n">
        <v>139798.1</v>
      </c>
      <c r="C39673" s="0" t="n">
        <v>137972.64</v>
      </c>
      <c r="D39673" s="0" t="n">
        <v>130447.03</v>
      </c>
    </row>
    <row r="39674" customFormat="false" ht="12.8" hidden="false" customHeight="false" outlineLevel="0" collapsed="false">
      <c r="A39674" s="0" t="n">
        <v>614</v>
      </c>
      <c r="B39674" s="0" t="n">
        <v>139798.1</v>
      </c>
      <c r="C39674" s="0" t="n">
        <v>138717.94</v>
      </c>
      <c r="D39674" s="0" t="n">
        <v>128102.28</v>
      </c>
    </row>
    <row r="39675" customFormat="false" ht="12.8" hidden="false" customHeight="false" outlineLevel="0" collapsed="false">
      <c r="A39675" s="0" t="n">
        <v>615</v>
      </c>
      <c r="B39675" s="0" t="n">
        <v>139798.1</v>
      </c>
      <c r="C39675" s="0" t="n">
        <v>139057.16</v>
      </c>
      <c r="D39675" s="0" t="n">
        <v>130532.88</v>
      </c>
    </row>
    <row r="39676" customFormat="false" ht="12.8" hidden="false" customHeight="false" outlineLevel="0" collapsed="false">
      <c r="A39676" s="0" t="n">
        <v>616</v>
      </c>
      <c r="B39676" s="0" t="n">
        <v>139798.1</v>
      </c>
      <c r="C39676" s="0" t="n">
        <v>138961.21</v>
      </c>
      <c r="D39676" s="0" t="n">
        <v>128132.64</v>
      </c>
    </row>
    <row r="39677" customFormat="false" ht="12.8" hidden="false" customHeight="false" outlineLevel="0" collapsed="false">
      <c r="A39677" s="0" t="n">
        <v>617</v>
      </c>
      <c r="B39677" s="0" t="n">
        <v>139798.1</v>
      </c>
      <c r="C39677" s="0" t="n">
        <v>139004.97</v>
      </c>
      <c r="D39677" s="0" t="n">
        <v>126682.49</v>
      </c>
    </row>
    <row r="39678" customFormat="false" ht="12.8" hidden="false" customHeight="false" outlineLevel="0" collapsed="false">
      <c r="A39678" s="0" t="n">
        <v>618</v>
      </c>
      <c r="B39678" s="0" t="n">
        <v>139798.1</v>
      </c>
      <c r="C39678" s="0" t="n">
        <v>139747</v>
      </c>
      <c r="D39678" s="0" t="n">
        <v>137537.85</v>
      </c>
    </row>
    <row r="39679" customFormat="false" ht="12.8" hidden="false" customHeight="false" outlineLevel="0" collapsed="false">
      <c r="A39679" s="0" t="n">
        <v>619</v>
      </c>
      <c r="B39679" s="0" t="n">
        <v>139798.1</v>
      </c>
      <c r="C39679" s="0" t="n">
        <v>139175.57</v>
      </c>
      <c r="D39679" s="0" t="n">
        <v>131380.18</v>
      </c>
    </row>
    <row r="39680" customFormat="false" ht="12.8" hidden="false" customHeight="false" outlineLevel="0" collapsed="false">
      <c r="A39680" s="0" t="n">
        <v>620</v>
      </c>
      <c r="B39680" s="0" t="n">
        <v>139798.1</v>
      </c>
      <c r="C39680" s="0" t="n">
        <v>138894.39</v>
      </c>
      <c r="D39680" s="0" t="n">
        <v>124636.31</v>
      </c>
    </row>
    <row r="39681" customFormat="false" ht="12.8" hidden="false" customHeight="false" outlineLevel="0" collapsed="false">
      <c r="A39681" s="0" t="n">
        <v>621</v>
      </c>
      <c r="B39681" s="0" t="n">
        <v>139798.1</v>
      </c>
      <c r="C39681" s="0" t="n">
        <v>139111.8</v>
      </c>
      <c r="D39681" s="0" t="n">
        <v>131566.53</v>
      </c>
    </row>
    <row r="39682" customFormat="false" ht="12.8" hidden="false" customHeight="false" outlineLevel="0" collapsed="false">
      <c r="A39682" s="0" t="n">
        <v>622</v>
      </c>
      <c r="B39682" s="0" t="n">
        <v>139798.1</v>
      </c>
      <c r="C39682" s="0" t="n">
        <v>139290.72</v>
      </c>
      <c r="D39682" s="0" t="n">
        <v>130938.2</v>
      </c>
    </row>
    <row r="39683" customFormat="false" ht="12.8" hidden="false" customHeight="false" outlineLevel="0" collapsed="false">
      <c r="A39683" s="0" t="n">
        <v>623</v>
      </c>
      <c r="B39683" s="0" t="n">
        <v>139798.1</v>
      </c>
      <c r="C39683" s="0" t="n">
        <v>139039.91</v>
      </c>
      <c r="D39683" s="0" t="n">
        <v>124470.84</v>
      </c>
    </row>
    <row r="39684" customFormat="false" ht="12.8" hidden="false" customHeight="false" outlineLevel="0" collapsed="false">
      <c r="A39684" s="0" t="n">
        <v>624</v>
      </c>
      <c r="B39684" s="0" t="n">
        <v>139798.1</v>
      </c>
      <c r="C39684" s="0" t="n">
        <v>139266.41</v>
      </c>
      <c r="D39684" s="0" t="n">
        <v>127910.62</v>
      </c>
    </row>
    <row r="39685" customFormat="false" ht="12.8" hidden="false" customHeight="false" outlineLevel="0" collapsed="false">
      <c r="A39685" s="0" t="n">
        <v>625</v>
      </c>
      <c r="B39685" s="0" t="n">
        <v>139798.1</v>
      </c>
      <c r="C39685" s="0" t="n">
        <v>139296.42</v>
      </c>
      <c r="D39685" s="0" t="n">
        <v>127508.56</v>
      </c>
    </row>
    <row r="39686" customFormat="false" ht="12.8" hidden="false" customHeight="false" outlineLevel="0" collapsed="false">
      <c r="A39686" s="0" t="n">
        <v>626</v>
      </c>
      <c r="B39686" s="0" t="n">
        <v>139798.1</v>
      </c>
      <c r="C39686" s="0" t="n">
        <v>138834.01</v>
      </c>
      <c r="D39686" s="0" t="n">
        <v>127876.72</v>
      </c>
    </row>
    <row r="39687" customFormat="false" ht="12.8" hidden="false" customHeight="false" outlineLevel="0" collapsed="false">
      <c r="A39687" s="0" t="n">
        <v>627</v>
      </c>
      <c r="B39687" s="0" t="n">
        <v>139798.1</v>
      </c>
      <c r="C39687" s="0" t="n">
        <v>138183.23</v>
      </c>
      <c r="D39687" s="0" t="n">
        <v>131150.53</v>
      </c>
    </row>
    <row r="39688" customFormat="false" ht="12.8" hidden="false" customHeight="false" outlineLevel="0" collapsed="false">
      <c r="A39688" s="0" t="n">
        <v>628</v>
      </c>
      <c r="B39688" s="0" t="n">
        <v>139798.1</v>
      </c>
      <c r="C39688" s="0" t="n">
        <v>139580.46</v>
      </c>
      <c r="D39688" s="0" t="n">
        <v>132514.36</v>
      </c>
    </row>
    <row r="39689" customFormat="false" ht="12.8" hidden="false" customHeight="false" outlineLevel="0" collapsed="false">
      <c r="A39689" s="0" t="n">
        <v>629</v>
      </c>
      <c r="B39689" s="0" t="n">
        <v>139798.1</v>
      </c>
      <c r="C39689" s="0" t="n">
        <v>139534.26</v>
      </c>
      <c r="D39689" s="0" t="n">
        <v>129122.67</v>
      </c>
    </row>
    <row r="39690" customFormat="false" ht="12.8" hidden="false" customHeight="false" outlineLevel="0" collapsed="false">
      <c r="A39690" s="0" t="n">
        <v>630</v>
      </c>
      <c r="B39690" s="0" t="n">
        <v>139798.1</v>
      </c>
      <c r="C39690" s="0" t="n">
        <v>138841.84</v>
      </c>
      <c r="D39690" s="0" t="n">
        <v>126591.36</v>
      </c>
    </row>
    <row r="39691" customFormat="false" ht="12.8" hidden="false" customHeight="false" outlineLevel="0" collapsed="false">
      <c r="A39691" s="0" t="n">
        <v>631</v>
      </c>
      <c r="B39691" s="0" t="n">
        <v>139798.1</v>
      </c>
      <c r="C39691" s="0" t="n">
        <v>139473.36</v>
      </c>
      <c r="D39691" s="0" t="n">
        <v>127864.79</v>
      </c>
    </row>
    <row r="39692" customFormat="false" ht="12.8" hidden="false" customHeight="false" outlineLevel="0" collapsed="false">
      <c r="A39692" s="0" t="n">
        <v>632</v>
      </c>
      <c r="B39692" s="0" t="n">
        <v>139798.1</v>
      </c>
      <c r="C39692" s="0" t="n">
        <v>138909.21</v>
      </c>
      <c r="D39692" s="0" t="n">
        <v>132389.42</v>
      </c>
    </row>
    <row r="39693" customFormat="false" ht="12.8" hidden="false" customHeight="false" outlineLevel="0" collapsed="false">
      <c r="A39693" s="0" t="n">
        <v>633</v>
      </c>
      <c r="B39693" s="0" t="n">
        <v>139798.1</v>
      </c>
      <c r="C39693" s="0" t="n">
        <v>139291</v>
      </c>
      <c r="D39693" s="0" t="n">
        <v>133972.17</v>
      </c>
    </row>
    <row r="39694" customFormat="false" ht="12.8" hidden="false" customHeight="false" outlineLevel="0" collapsed="false">
      <c r="A39694" s="0" t="n">
        <v>634</v>
      </c>
      <c r="B39694" s="0" t="n">
        <v>139798.1</v>
      </c>
      <c r="C39694" s="0" t="n">
        <v>139283.2</v>
      </c>
      <c r="D39694" s="0" t="n">
        <v>131764.19</v>
      </c>
    </row>
    <row r="39695" customFormat="false" ht="12.8" hidden="false" customHeight="false" outlineLevel="0" collapsed="false">
      <c r="A39695" s="0" t="n">
        <v>635</v>
      </c>
      <c r="B39695" s="0" t="n">
        <v>139798.1</v>
      </c>
      <c r="C39695" s="0" t="n">
        <v>139159.05</v>
      </c>
      <c r="D39695" s="0" t="n">
        <v>128672.37</v>
      </c>
    </row>
    <row r="39696" customFormat="false" ht="12.8" hidden="false" customHeight="false" outlineLevel="0" collapsed="false">
      <c r="A39696" s="0" t="n">
        <v>636</v>
      </c>
      <c r="B39696" s="0" t="n">
        <v>139798.1</v>
      </c>
      <c r="C39696" s="0" t="n">
        <v>139537.26</v>
      </c>
      <c r="D39696" s="0" t="n">
        <v>131505.7</v>
      </c>
    </row>
    <row r="39697" customFormat="false" ht="12.8" hidden="false" customHeight="false" outlineLevel="0" collapsed="false">
      <c r="A39697" s="0" t="n">
        <v>637</v>
      </c>
      <c r="B39697" s="0" t="n">
        <v>139798.1</v>
      </c>
      <c r="C39697" s="0" t="n">
        <v>139417.56</v>
      </c>
      <c r="D39697" s="0" t="n">
        <v>132023.88</v>
      </c>
    </row>
    <row r="39698" customFormat="false" ht="12.8" hidden="false" customHeight="false" outlineLevel="0" collapsed="false">
      <c r="A39698" s="0" t="n">
        <v>638</v>
      </c>
      <c r="B39698" s="0" t="n">
        <v>139798.1</v>
      </c>
      <c r="C39698" s="0" t="n">
        <v>138822.46</v>
      </c>
      <c r="D39698" s="0" t="n">
        <v>127631.21</v>
      </c>
    </row>
    <row r="39699" customFormat="false" ht="12.8" hidden="false" customHeight="false" outlineLevel="0" collapsed="false">
      <c r="A39699" s="0" t="n">
        <v>639</v>
      </c>
      <c r="B39699" s="0" t="n">
        <v>139798.1</v>
      </c>
      <c r="C39699" s="0" t="n">
        <v>139132.67</v>
      </c>
      <c r="D39699" s="0" t="n">
        <v>127379.62</v>
      </c>
    </row>
    <row r="39700" customFormat="false" ht="12.8" hidden="false" customHeight="false" outlineLevel="0" collapsed="false">
      <c r="A39700" s="0" t="n">
        <v>640</v>
      </c>
      <c r="B39700" s="0" t="n">
        <v>139798.1</v>
      </c>
      <c r="C39700" s="0" t="n">
        <v>138907.18</v>
      </c>
      <c r="D39700" s="0" t="n">
        <v>129402.56</v>
      </c>
    </row>
    <row r="39701" customFormat="false" ht="12.8" hidden="false" customHeight="false" outlineLevel="0" collapsed="false">
      <c r="A39701" s="0" t="n">
        <v>641</v>
      </c>
      <c r="B39701" s="0" t="n">
        <v>140049.31</v>
      </c>
      <c r="C39701" s="0" t="n">
        <v>139229.27</v>
      </c>
      <c r="D39701" s="0" t="n">
        <v>131583.87</v>
      </c>
    </row>
    <row r="39702" customFormat="false" ht="12.8" hidden="false" customHeight="false" outlineLevel="0" collapsed="false">
      <c r="A39702" s="0" t="n">
        <v>642</v>
      </c>
      <c r="B39702" s="0" t="n">
        <v>140049.31</v>
      </c>
      <c r="C39702" s="0" t="n">
        <v>139480.5</v>
      </c>
      <c r="D39702" s="0" t="n">
        <v>131238.69</v>
      </c>
    </row>
    <row r="39703" customFormat="false" ht="12.8" hidden="false" customHeight="false" outlineLevel="0" collapsed="false">
      <c r="A39703" s="0" t="n">
        <v>643</v>
      </c>
      <c r="B39703" s="0" t="n">
        <v>140049.31</v>
      </c>
      <c r="C39703" s="0" t="n">
        <v>134169.4</v>
      </c>
      <c r="D39703" s="0" t="n">
        <v>126530.73</v>
      </c>
    </row>
    <row r="39704" customFormat="false" ht="12.8" hidden="false" customHeight="false" outlineLevel="0" collapsed="false">
      <c r="A39704" s="0" t="n">
        <v>644</v>
      </c>
      <c r="B39704" s="0" t="n">
        <v>140049.31</v>
      </c>
      <c r="C39704" s="0" t="n">
        <v>136481.74</v>
      </c>
      <c r="D39704" s="0" t="n">
        <v>115258.84</v>
      </c>
    </row>
    <row r="39705" customFormat="false" ht="12.8" hidden="false" customHeight="false" outlineLevel="0" collapsed="false">
      <c r="A39705" s="0" t="n">
        <v>645</v>
      </c>
      <c r="B39705" s="0" t="n">
        <v>140049.31</v>
      </c>
      <c r="C39705" s="0" t="n">
        <v>138367.32</v>
      </c>
      <c r="D39705" s="0" t="n">
        <v>126530.73</v>
      </c>
    </row>
    <row r="39706" customFormat="false" ht="12.8" hidden="false" customHeight="false" outlineLevel="0" collapsed="false">
      <c r="A39706" s="0" t="n">
        <v>646</v>
      </c>
      <c r="B39706" s="0" t="n">
        <v>140049.31</v>
      </c>
      <c r="C39706" s="0" t="n">
        <v>138756.43</v>
      </c>
      <c r="D39706" s="0" t="n">
        <v>126429.29</v>
      </c>
    </row>
    <row r="39707" customFormat="false" ht="12.8" hidden="false" customHeight="false" outlineLevel="0" collapsed="false">
      <c r="A39707" s="0" t="n">
        <v>647</v>
      </c>
      <c r="B39707" s="0" t="n">
        <v>140049.31</v>
      </c>
      <c r="C39707" s="0" t="n">
        <v>139684.14</v>
      </c>
      <c r="D39707" s="0" t="n">
        <v>126868.48</v>
      </c>
    </row>
    <row r="39708" customFormat="false" ht="12.8" hidden="false" customHeight="false" outlineLevel="0" collapsed="false">
      <c r="A39708" s="0" t="n">
        <v>648</v>
      </c>
      <c r="B39708" s="0" t="n">
        <v>140049.31</v>
      </c>
      <c r="C39708" s="0" t="n">
        <v>139613</v>
      </c>
      <c r="D39708" s="0" t="n">
        <v>126081.72</v>
      </c>
    </row>
    <row r="39709" customFormat="false" ht="12.8" hidden="false" customHeight="false" outlineLevel="0" collapsed="false">
      <c r="A39709" s="0" t="n">
        <v>649</v>
      </c>
      <c r="B39709" s="0" t="n">
        <v>140049.31</v>
      </c>
      <c r="C39709" s="0" t="n">
        <v>139164.17</v>
      </c>
      <c r="D39709" s="0" t="n">
        <v>126669.18</v>
      </c>
    </row>
    <row r="39710" customFormat="false" ht="12.8" hidden="false" customHeight="false" outlineLevel="0" collapsed="false">
      <c r="A39710" s="0" t="n">
        <v>650</v>
      </c>
      <c r="B39710" s="0" t="n">
        <v>140049.31</v>
      </c>
      <c r="C39710" s="0" t="n">
        <v>139294.01</v>
      </c>
      <c r="D39710" s="0" t="n">
        <v>124986.72</v>
      </c>
    </row>
    <row r="39711" customFormat="false" ht="12.8" hidden="false" customHeight="false" outlineLevel="0" collapsed="false">
      <c r="A39711" s="0" t="n">
        <v>651</v>
      </c>
      <c r="B39711" s="0" t="n">
        <v>140049.31</v>
      </c>
      <c r="C39711" s="0" t="n">
        <v>139370.86</v>
      </c>
      <c r="D39711" s="0" t="n">
        <v>132284.01</v>
      </c>
    </row>
    <row r="39712" customFormat="false" ht="12.8" hidden="false" customHeight="false" outlineLevel="0" collapsed="false">
      <c r="A39712" s="0" t="n">
        <v>652</v>
      </c>
      <c r="B39712" s="0" t="n">
        <v>140049.31</v>
      </c>
      <c r="C39712" s="0" t="n">
        <v>139645.1</v>
      </c>
      <c r="D39712" s="0" t="n">
        <v>129919.55</v>
      </c>
    </row>
    <row r="39713" customFormat="false" ht="12.8" hidden="false" customHeight="false" outlineLevel="0" collapsed="false">
      <c r="A39713" s="0" t="n">
        <v>653</v>
      </c>
      <c r="B39713" s="0" t="n">
        <v>140049.31</v>
      </c>
      <c r="C39713" s="0" t="n">
        <v>139448.34</v>
      </c>
      <c r="D39713" s="0" t="n">
        <v>126674.24</v>
      </c>
    </row>
    <row r="39714" customFormat="false" ht="12.8" hidden="false" customHeight="false" outlineLevel="0" collapsed="false">
      <c r="A39714" s="0" t="n">
        <v>654</v>
      </c>
      <c r="B39714" s="0" t="n">
        <v>140049.31</v>
      </c>
      <c r="C39714" s="0" t="n">
        <v>139886.38</v>
      </c>
      <c r="D39714" s="0" t="n">
        <v>131577.04</v>
      </c>
    </row>
    <row r="39715" customFormat="false" ht="12.8" hidden="false" customHeight="false" outlineLevel="0" collapsed="false">
      <c r="A39715" s="0" t="n">
        <v>655</v>
      </c>
      <c r="B39715" s="0" t="n">
        <v>140049.31</v>
      </c>
      <c r="C39715" s="0" t="n">
        <v>138834.8</v>
      </c>
      <c r="D39715" s="0" t="n">
        <v>128501.9</v>
      </c>
    </row>
    <row r="39716" customFormat="false" ht="12.8" hidden="false" customHeight="false" outlineLevel="0" collapsed="false">
      <c r="A39716" s="0" t="n">
        <v>656</v>
      </c>
      <c r="B39716" s="0" t="n">
        <v>140049.31</v>
      </c>
      <c r="C39716" s="0" t="n">
        <v>139398.52</v>
      </c>
      <c r="D39716" s="0" t="n">
        <v>131841.09</v>
      </c>
    </row>
    <row r="39717" customFormat="false" ht="12.8" hidden="false" customHeight="false" outlineLevel="0" collapsed="false">
      <c r="A39717" s="0" t="n">
        <v>657</v>
      </c>
      <c r="B39717" s="0" t="n">
        <v>140049.31</v>
      </c>
      <c r="C39717" s="0" t="n">
        <v>139147.33</v>
      </c>
      <c r="D39717" s="0" t="n">
        <v>124567.44</v>
      </c>
    </row>
    <row r="39718" customFormat="false" ht="12.8" hidden="false" customHeight="false" outlineLevel="0" collapsed="false">
      <c r="A39718" s="0" t="n">
        <v>658</v>
      </c>
      <c r="B39718" s="0" t="n">
        <v>140049.31</v>
      </c>
      <c r="C39718" s="0" t="n">
        <v>139118.06</v>
      </c>
      <c r="D39718" s="0" t="n">
        <v>130698.24</v>
      </c>
    </row>
    <row r="39719" customFormat="false" ht="12.8" hidden="false" customHeight="false" outlineLevel="0" collapsed="false">
      <c r="A39719" s="0" t="n">
        <v>659</v>
      </c>
      <c r="B39719" s="0" t="n">
        <v>140049.31</v>
      </c>
      <c r="C39719" s="0" t="n">
        <v>139650.39</v>
      </c>
      <c r="D39719" s="0" t="n">
        <v>133730.68</v>
      </c>
    </row>
    <row r="39720" customFormat="false" ht="12.8" hidden="false" customHeight="false" outlineLevel="0" collapsed="false">
      <c r="A39720" s="0" t="n">
        <v>660</v>
      </c>
      <c r="B39720" s="0" t="n">
        <v>140049.31</v>
      </c>
      <c r="C39720" s="0" t="n">
        <v>139224.34</v>
      </c>
      <c r="D39720" s="0" t="n">
        <v>128631.49</v>
      </c>
    </row>
    <row r="39721" customFormat="false" ht="12.8" hidden="false" customHeight="false" outlineLevel="0" collapsed="false">
      <c r="A39721" s="0" t="n">
        <v>661</v>
      </c>
      <c r="B39721" s="0" t="n">
        <v>140049.31</v>
      </c>
      <c r="C39721" s="0" t="n">
        <v>139725.56</v>
      </c>
      <c r="D39721" s="0" t="n">
        <v>131785.22</v>
      </c>
    </row>
    <row r="39722" customFormat="false" ht="12.8" hidden="false" customHeight="false" outlineLevel="0" collapsed="false">
      <c r="A39722" s="0" t="n">
        <v>662</v>
      </c>
      <c r="B39722" s="0" t="n">
        <v>140695.82</v>
      </c>
      <c r="C39722" s="0" t="n">
        <v>138872.29</v>
      </c>
      <c r="D39722" s="0" t="n">
        <v>132096.62</v>
      </c>
    </row>
    <row r="39723" customFormat="false" ht="12.8" hidden="false" customHeight="false" outlineLevel="0" collapsed="false">
      <c r="A39723" s="0" t="n">
        <v>663</v>
      </c>
      <c r="B39723" s="0" t="n">
        <v>140695.82</v>
      </c>
      <c r="C39723" s="0" t="n">
        <v>139321.74</v>
      </c>
      <c r="D39723" s="0" t="n">
        <v>128433.44</v>
      </c>
    </row>
    <row r="39724" customFormat="false" ht="12.8" hidden="false" customHeight="false" outlineLevel="0" collapsed="false">
      <c r="A39724" s="0" t="n">
        <v>664</v>
      </c>
      <c r="B39724" s="0" t="n">
        <v>140695.82</v>
      </c>
      <c r="C39724" s="0" t="n">
        <v>139258</v>
      </c>
      <c r="D39724" s="0" t="n">
        <v>127273.29</v>
      </c>
    </row>
    <row r="39725" customFormat="false" ht="12.8" hidden="false" customHeight="false" outlineLevel="0" collapsed="false">
      <c r="A39725" s="0" t="n">
        <v>665</v>
      </c>
      <c r="B39725" s="0" t="n">
        <v>140695.82</v>
      </c>
      <c r="C39725" s="0" t="n">
        <v>139324.86</v>
      </c>
      <c r="D39725" s="0" t="n">
        <v>125461.55</v>
      </c>
    </row>
    <row r="39726" customFormat="false" ht="12.8" hidden="false" customHeight="false" outlineLevel="0" collapsed="false">
      <c r="A39726" s="0" t="n">
        <v>666</v>
      </c>
      <c r="B39726" s="0" t="n">
        <v>140695.82</v>
      </c>
      <c r="C39726" s="0" t="n">
        <v>139032.26</v>
      </c>
      <c r="D39726" s="0" t="n">
        <v>126693.56</v>
      </c>
    </row>
    <row r="39727" customFormat="false" ht="12.8" hidden="false" customHeight="false" outlineLevel="0" collapsed="false">
      <c r="A39727" s="0" t="n">
        <v>667</v>
      </c>
      <c r="B39727" s="0" t="n">
        <v>140695.82</v>
      </c>
      <c r="C39727" s="0" t="n">
        <v>139425.31</v>
      </c>
      <c r="D39727" s="0" t="n">
        <v>129256.43</v>
      </c>
    </row>
    <row r="39728" customFormat="false" ht="12.8" hidden="false" customHeight="false" outlineLevel="0" collapsed="false">
      <c r="A39728" s="0" t="n">
        <v>668</v>
      </c>
      <c r="B39728" s="0" t="n">
        <v>140695.82</v>
      </c>
      <c r="C39728" s="0" t="n">
        <v>139423.98</v>
      </c>
      <c r="D39728" s="0" t="n">
        <v>127719.65</v>
      </c>
    </row>
    <row r="39729" customFormat="false" ht="12.8" hidden="false" customHeight="false" outlineLevel="0" collapsed="false">
      <c r="A39729" s="0" t="n">
        <v>669</v>
      </c>
      <c r="B39729" s="0" t="n">
        <v>140695.82</v>
      </c>
      <c r="C39729" s="0" t="n">
        <v>139168.97</v>
      </c>
      <c r="D39729" s="0" t="n">
        <v>131785.22</v>
      </c>
    </row>
    <row r="39730" customFormat="false" ht="12.8" hidden="false" customHeight="false" outlineLevel="0" collapsed="false">
      <c r="A39730" s="0" t="n">
        <v>670</v>
      </c>
      <c r="B39730" s="0" t="n">
        <v>140695.82</v>
      </c>
      <c r="C39730" s="0" t="n">
        <v>138629.98</v>
      </c>
      <c r="D39730" s="0" t="n">
        <v>124070.34</v>
      </c>
    </row>
    <row r="39731" customFormat="false" ht="12.8" hidden="false" customHeight="false" outlineLevel="0" collapsed="false">
      <c r="A39731" s="0" t="n">
        <v>671</v>
      </c>
      <c r="B39731" s="0" t="n">
        <v>140695.82</v>
      </c>
      <c r="C39731" s="0" t="n">
        <v>139413.22</v>
      </c>
      <c r="D39731" s="0" t="n">
        <v>128393.35</v>
      </c>
    </row>
    <row r="39732" customFormat="false" ht="12.8" hidden="false" customHeight="false" outlineLevel="0" collapsed="false">
      <c r="A39732" s="0" t="n">
        <v>672</v>
      </c>
      <c r="B39732" s="0" t="n">
        <v>140695.82</v>
      </c>
      <c r="C39732" s="0" t="n">
        <v>138941.31</v>
      </c>
      <c r="D39732" s="0" t="n">
        <v>128370.08</v>
      </c>
    </row>
    <row r="39733" customFormat="false" ht="12.8" hidden="false" customHeight="false" outlineLevel="0" collapsed="false">
      <c r="A39733" s="0" t="n">
        <v>673</v>
      </c>
      <c r="B39733" s="0" t="n">
        <v>140695.82</v>
      </c>
      <c r="C39733" s="0" t="n">
        <v>139373.71</v>
      </c>
      <c r="D39733" s="0" t="n">
        <v>127163.14</v>
      </c>
    </row>
    <row r="39734" customFormat="false" ht="12.8" hidden="false" customHeight="false" outlineLevel="0" collapsed="false">
      <c r="A39734" s="0" t="n">
        <v>674</v>
      </c>
      <c r="B39734" s="0" t="n">
        <v>140695.82</v>
      </c>
      <c r="C39734" s="0" t="n">
        <v>139889.34</v>
      </c>
      <c r="D39734" s="0" t="n">
        <v>133840.43</v>
      </c>
    </row>
    <row r="39735" customFormat="false" ht="12.8" hidden="false" customHeight="false" outlineLevel="0" collapsed="false">
      <c r="A39735" s="0" t="n">
        <v>675</v>
      </c>
      <c r="B39735" s="0" t="n">
        <v>140695.82</v>
      </c>
      <c r="C39735" s="0" t="n">
        <v>139836.4</v>
      </c>
      <c r="D39735" s="0" t="n">
        <v>131046.12</v>
      </c>
    </row>
    <row r="39736" customFormat="false" ht="12.8" hidden="false" customHeight="false" outlineLevel="0" collapsed="false">
      <c r="A39736" s="0" t="n">
        <v>676</v>
      </c>
      <c r="B39736" s="0" t="n">
        <v>140695.82</v>
      </c>
      <c r="C39736" s="0" t="n">
        <v>139421.43</v>
      </c>
      <c r="D39736" s="0" t="n">
        <v>127163.14</v>
      </c>
    </row>
    <row r="39737" customFormat="false" ht="12.8" hidden="false" customHeight="false" outlineLevel="0" collapsed="false">
      <c r="A39737" s="0" t="n">
        <v>677</v>
      </c>
      <c r="B39737" s="0" t="n">
        <v>140695.82</v>
      </c>
      <c r="C39737" s="0" t="n">
        <v>139917.89</v>
      </c>
      <c r="D39737" s="0" t="n">
        <v>128539.78</v>
      </c>
    </row>
    <row r="39738" customFormat="false" ht="12.8" hidden="false" customHeight="false" outlineLevel="0" collapsed="false">
      <c r="A39738" s="0" t="n">
        <v>678</v>
      </c>
      <c r="B39738" s="0" t="n">
        <v>140695.82</v>
      </c>
      <c r="C39738" s="0" t="n">
        <v>139372.79</v>
      </c>
      <c r="D39738" s="0" t="n">
        <v>125214.11</v>
      </c>
    </row>
    <row r="39739" customFormat="false" ht="12.8" hidden="false" customHeight="false" outlineLevel="0" collapsed="false">
      <c r="A39739" s="0" t="n">
        <v>679</v>
      </c>
      <c r="B39739" s="0" t="n">
        <v>140695.82</v>
      </c>
      <c r="C39739" s="0" t="n">
        <v>140102.14</v>
      </c>
      <c r="D39739" s="0" t="n">
        <v>131831.58</v>
      </c>
    </row>
    <row r="39740" customFormat="false" ht="12.8" hidden="false" customHeight="false" outlineLevel="0" collapsed="false">
      <c r="A39740" s="0" t="n">
        <v>680</v>
      </c>
      <c r="B39740" s="0" t="n">
        <v>140695.82</v>
      </c>
      <c r="C39740" s="0" t="n">
        <v>139477.39</v>
      </c>
      <c r="D39740" s="0" t="n">
        <v>126157.69</v>
      </c>
    </row>
    <row r="39741" customFormat="false" ht="12.8" hidden="false" customHeight="false" outlineLevel="0" collapsed="false">
      <c r="A39741" s="0" t="n">
        <v>681</v>
      </c>
      <c r="B39741" s="0" t="n">
        <v>140695.82</v>
      </c>
      <c r="C39741" s="0" t="n">
        <v>140326.36</v>
      </c>
      <c r="D39741" s="0" t="n">
        <v>130128.37</v>
      </c>
    </row>
    <row r="39742" customFormat="false" ht="12.8" hidden="false" customHeight="false" outlineLevel="0" collapsed="false">
      <c r="A39742" s="0" t="n">
        <v>682</v>
      </c>
      <c r="B39742" s="0" t="n">
        <v>140695.82</v>
      </c>
      <c r="C39742" s="0" t="n">
        <v>139778.22</v>
      </c>
      <c r="D39742" s="0" t="n">
        <v>129058.46</v>
      </c>
    </row>
    <row r="39743" customFormat="false" ht="12.8" hidden="false" customHeight="false" outlineLevel="0" collapsed="false">
      <c r="A39743" s="0" t="n">
        <v>683</v>
      </c>
      <c r="B39743" s="0" t="n">
        <v>140695.82</v>
      </c>
      <c r="C39743" s="0" t="n">
        <v>140010.06</v>
      </c>
      <c r="D39743" s="0" t="n">
        <v>127597.74</v>
      </c>
    </row>
    <row r="39744" customFormat="false" ht="12.8" hidden="false" customHeight="false" outlineLevel="0" collapsed="false">
      <c r="A39744" s="0" t="n">
        <v>684</v>
      </c>
      <c r="B39744" s="0" t="n">
        <v>140695.82</v>
      </c>
      <c r="C39744" s="0" t="n">
        <v>139346.44</v>
      </c>
      <c r="D39744" s="0" t="n">
        <v>129141.49</v>
      </c>
    </row>
    <row r="39745" customFormat="false" ht="12.8" hidden="false" customHeight="false" outlineLevel="0" collapsed="false">
      <c r="A39745" s="0" t="n">
        <v>685</v>
      </c>
      <c r="B39745" s="0" t="n">
        <v>140695.82</v>
      </c>
      <c r="C39745" s="0" t="n">
        <v>139327.92</v>
      </c>
      <c r="D39745" s="0" t="n">
        <v>128185.39</v>
      </c>
    </row>
    <row r="39746" customFormat="false" ht="12.8" hidden="false" customHeight="false" outlineLevel="0" collapsed="false">
      <c r="A39746" s="0" t="n">
        <v>686</v>
      </c>
      <c r="B39746" s="0" t="n">
        <v>140695.82</v>
      </c>
      <c r="C39746" s="0" t="n">
        <v>140301.45</v>
      </c>
      <c r="D39746" s="0" t="n">
        <v>129753.58</v>
      </c>
    </row>
    <row r="39747" customFormat="false" ht="12.8" hidden="false" customHeight="false" outlineLevel="0" collapsed="false">
      <c r="A39747" s="0" t="n">
        <v>687</v>
      </c>
      <c r="B39747" s="0" t="n">
        <v>140695.82</v>
      </c>
      <c r="C39747" s="0" t="n">
        <v>138860.46</v>
      </c>
      <c r="D39747" s="0" t="n">
        <v>113340.54</v>
      </c>
    </row>
    <row r="39748" customFormat="false" ht="12.8" hidden="false" customHeight="false" outlineLevel="0" collapsed="false">
      <c r="A39748" s="0" t="n">
        <v>688</v>
      </c>
      <c r="B39748" s="0" t="n">
        <v>140695.82</v>
      </c>
      <c r="C39748" s="0" t="n">
        <v>139837.93</v>
      </c>
      <c r="D39748" s="0" t="n">
        <v>132178.29</v>
      </c>
    </row>
    <row r="39749" customFormat="false" ht="12.8" hidden="false" customHeight="false" outlineLevel="0" collapsed="false">
      <c r="A39749" s="0" t="n">
        <v>689</v>
      </c>
      <c r="B39749" s="0" t="n">
        <v>140695.82</v>
      </c>
      <c r="C39749" s="0" t="n">
        <v>140161.82</v>
      </c>
      <c r="D39749" s="0" t="n">
        <v>131692.56</v>
      </c>
    </row>
    <row r="39750" customFormat="false" ht="12.8" hidden="false" customHeight="false" outlineLevel="0" collapsed="false">
      <c r="A39750" s="0" t="n">
        <v>690</v>
      </c>
      <c r="B39750" s="0" t="n">
        <v>140695.82</v>
      </c>
      <c r="C39750" s="0" t="n">
        <v>140128.06</v>
      </c>
      <c r="D39750" s="0" t="n">
        <v>132244.86</v>
      </c>
    </row>
    <row r="39751" customFormat="false" ht="12.8" hidden="false" customHeight="false" outlineLevel="0" collapsed="false">
      <c r="A39751" s="0" t="n">
        <v>691</v>
      </c>
      <c r="B39751" s="0" t="n">
        <v>140695.82</v>
      </c>
      <c r="C39751" s="0" t="n">
        <v>140466.64</v>
      </c>
      <c r="D39751" s="0" t="n">
        <v>128242.8</v>
      </c>
    </row>
    <row r="39752" customFormat="false" ht="12.8" hidden="false" customHeight="false" outlineLevel="0" collapsed="false">
      <c r="A39752" s="0" t="n">
        <v>692</v>
      </c>
      <c r="B39752" s="0" t="n">
        <v>140695.82</v>
      </c>
      <c r="C39752" s="0" t="n">
        <v>139956.05</v>
      </c>
      <c r="D39752" s="0" t="n">
        <v>130348.72</v>
      </c>
    </row>
    <row r="39753" customFormat="false" ht="12.8" hidden="false" customHeight="false" outlineLevel="0" collapsed="false">
      <c r="A39753" s="0" t="n">
        <v>693</v>
      </c>
      <c r="B39753" s="0" t="n">
        <v>140695.82</v>
      </c>
      <c r="C39753" s="0" t="n">
        <v>139444.65</v>
      </c>
      <c r="D39753" s="0" t="n">
        <v>129964.14</v>
      </c>
    </row>
    <row r="39754" customFormat="false" ht="12.8" hidden="false" customHeight="false" outlineLevel="0" collapsed="false">
      <c r="A39754" s="0" t="n">
        <v>694</v>
      </c>
      <c r="B39754" s="0" t="n">
        <v>140695.82</v>
      </c>
      <c r="C39754" s="0" t="n">
        <v>139849.5</v>
      </c>
      <c r="D39754" s="0" t="n">
        <v>132957.39</v>
      </c>
    </row>
    <row r="39755" customFormat="false" ht="12.8" hidden="false" customHeight="false" outlineLevel="0" collapsed="false">
      <c r="A39755" s="0" t="n">
        <v>695</v>
      </c>
      <c r="B39755" s="0" t="n">
        <v>140695.82</v>
      </c>
      <c r="C39755" s="0" t="n">
        <v>140088.01</v>
      </c>
      <c r="D39755" s="0" t="n">
        <v>131172.75</v>
      </c>
    </row>
    <row r="39756" customFormat="false" ht="12.8" hidden="false" customHeight="false" outlineLevel="0" collapsed="false">
      <c r="A39756" s="0" t="n">
        <v>696</v>
      </c>
      <c r="B39756" s="0" t="n">
        <v>140695.82</v>
      </c>
      <c r="C39756" s="0" t="n">
        <v>139760.51</v>
      </c>
      <c r="D39756" s="0" t="n">
        <v>128054.67</v>
      </c>
    </row>
    <row r="39757" customFormat="false" ht="12.8" hidden="false" customHeight="false" outlineLevel="0" collapsed="false">
      <c r="A39757" s="0" t="n">
        <v>697</v>
      </c>
      <c r="B39757" s="0" t="n">
        <v>140695.82</v>
      </c>
      <c r="C39757" s="0" t="n">
        <v>140259.87</v>
      </c>
      <c r="D39757" s="0" t="n">
        <v>132399.06</v>
      </c>
    </row>
    <row r="39758" customFormat="false" ht="12.8" hidden="false" customHeight="false" outlineLevel="0" collapsed="false">
      <c r="A39758" s="0" t="n">
        <v>698</v>
      </c>
      <c r="B39758" s="0" t="n">
        <v>141246.13</v>
      </c>
      <c r="C39758" s="0" t="n">
        <v>140226.06</v>
      </c>
      <c r="D39758" s="0" t="n">
        <v>129753.58</v>
      </c>
    </row>
    <row r="39759" customFormat="false" ht="12.8" hidden="false" customHeight="false" outlineLevel="0" collapsed="false">
      <c r="A39759" s="0" t="n">
        <v>699</v>
      </c>
      <c r="B39759" s="0" t="n">
        <v>140695.82</v>
      </c>
      <c r="C39759" s="0" t="n">
        <v>140481.48</v>
      </c>
      <c r="D39759" s="0" t="n">
        <v>136749.49</v>
      </c>
    </row>
    <row r="39760" customFormat="false" ht="12.8" hidden="false" customHeight="false" outlineLevel="0" collapsed="false">
      <c r="A39760" s="0" t="n">
        <v>700</v>
      </c>
      <c r="B39760" s="0" t="n">
        <v>140695.82</v>
      </c>
      <c r="C39760" s="0" t="n">
        <v>140414.94</v>
      </c>
      <c r="D39760" s="0" t="n">
        <v>137136.06</v>
      </c>
    </row>
    <row r="39761" customFormat="false" ht="12.8" hidden="false" customHeight="false" outlineLevel="0" collapsed="false">
      <c r="A39761" s="0" t="n">
        <v>701</v>
      </c>
      <c r="B39761" s="0" t="n">
        <v>140695.82</v>
      </c>
      <c r="C39761" s="0" t="n">
        <v>140412.29</v>
      </c>
      <c r="D39761" s="0" t="n">
        <v>132600.73</v>
      </c>
    </row>
    <row r="39762" customFormat="false" ht="12.8" hidden="false" customHeight="false" outlineLevel="0" collapsed="false">
      <c r="A39762" s="0" t="n">
        <v>702</v>
      </c>
      <c r="B39762" s="0" t="n">
        <v>140695.82</v>
      </c>
      <c r="C39762" s="0" t="n">
        <v>140272.89</v>
      </c>
      <c r="D39762" s="0" t="n">
        <v>130255.91</v>
      </c>
    </row>
    <row r="39763" customFormat="false" ht="12.8" hidden="false" customHeight="false" outlineLevel="0" collapsed="false">
      <c r="A39763" s="0" t="n">
        <v>703</v>
      </c>
      <c r="B39763" s="0" t="n">
        <v>140695.82</v>
      </c>
      <c r="C39763" s="0" t="n">
        <v>139769.75</v>
      </c>
      <c r="D39763" s="0" t="n">
        <v>125461.55</v>
      </c>
    </row>
    <row r="39764" customFormat="false" ht="12.8" hidden="false" customHeight="false" outlineLevel="0" collapsed="false">
      <c r="A39764" s="0" t="n">
        <v>704</v>
      </c>
      <c r="B39764" s="0" t="n">
        <v>140695.82</v>
      </c>
      <c r="C39764" s="0" t="n">
        <v>139561.98</v>
      </c>
      <c r="D39764" s="0" t="n">
        <v>125368.57</v>
      </c>
    </row>
    <row r="39765" customFormat="false" ht="12.8" hidden="false" customHeight="false" outlineLevel="0" collapsed="false">
      <c r="A39765" s="0" t="n">
        <v>705</v>
      </c>
      <c r="B39765" s="0" t="n">
        <v>140695.82</v>
      </c>
      <c r="C39765" s="0" t="n">
        <v>139487.71</v>
      </c>
      <c r="D39765" s="0" t="n">
        <v>125407.53</v>
      </c>
    </row>
    <row r="39766" customFormat="false" ht="12.8" hidden="false" customHeight="false" outlineLevel="0" collapsed="false">
      <c r="A39766" s="0" t="n">
        <v>706</v>
      </c>
      <c r="B39766" s="0" t="n">
        <v>140695.82</v>
      </c>
      <c r="C39766" s="0" t="n">
        <v>139480.38</v>
      </c>
      <c r="D39766" s="0" t="n">
        <v>127601.81</v>
      </c>
    </row>
    <row r="39767" customFormat="false" ht="12.8" hidden="false" customHeight="false" outlineLevel="0" collapsed="false">
      <c r="A39767" s="0" t="n">
        <v>707</v>
      </c>
      <c r="B39767" s="0" t="n">
        <v>140695.82</v>
      </c>
      <c r="C39767" s="0" t="n">
        <v>140361.71</v>
      </c>
      <c r="D39767" s="0" t="n">
        <v>131624.22</v>
      </c>
    </row>
    <row r="39768" customFormat="false" ht="12.8" hidden="false" customHeight="false" outlineLevel="0" collapsed="false">
      <c r="A39768" s="0" t="n">
        <v>708</v>
      </c>
      <c r="B39768" s="0" t="n">
        <v>140695.82</v>
      </c>
      <c r="C39768" s="0" t="n">
        <v>140215.9</v>
      </c>
      <c r="D39768" s="0" t="n">
        <v>129074.91</v>
      </c>
    </row>
    <row r="39769" customFormat="false" ht="12.8" hidden="false" customHeight="false" outlineLevel="0" collapsed="false">
      <c r="A39769" s="0" t="n">
        <v>709</v>
      </c>
      <c r="B39769" s="0" t="n">
        <v>140695.82</v>
      </c>
      <c r="C39769" s="0" t="n">
        <v>140220.91</v>
      </c>
      <c r="D39769" s="0" t="n">
        <v>133661.51</v>
      </c>
    </row>
    <row r="39770" customFormat="false" ht="12.8" hidden="false" customHeight="false" outlineLevel="0" collapsed="false">
      <c r="A39770" s="0" t="n">
        <v>710</v>
      </c>
      <c r="B39770" s="0" t="n">
        <v>140695.82</v>
      </c>
      <c r="C39770" s="0" t="n">
        <v>140035.83</v>
      </c>
      <c r="D39770" s="0" t="n">
        <v>129556.01</v>
      </c>
    </row>
    <row r="39771" customFormat="false" ht="12.8" hidden="false" customHeight="false" outlineLevel="0" collapsed="false">
      <c r="A39771" s="0" t="n">
        <v>711</v>
      </c>
      <c r="B39771" s="0" t="n">
        <v>140695.82</v>
      </c>
      <c r="C39771" s="0" t="n">
        <v>140185.54</v>
      </c>
      <c r="D39771" s="0" t="n">
        <v>132044.67</v>
      </c>
    </row>
    <row r="39772" customFormat="false" ht="12.8" hidden="false" customHeight="false" outlineLevel="0" collapsed="false">
      <c r="A39772" s="0" t="n">
        <v>712</v>
      </c>
      <c r="B39772" s="0" t="n">
        <v>140695.82</v>
      </c>
      <c r="C39772" s="0" t="n">
        <v>140067.77</v>
      </c>
      <c r="D39772" s="0" t="n">
        <v>130572.4</v>
      </c>
    </row>
    <row r="39773" customFormat="false" ht="12.8" hidden="false" customHeight="false" outlineLevel="0" collapsed="false">
      <c r="A39773" s="0" t="n">
        <v>713</v>
      </c>
      <c r="B39773" s="0" t="n">
        <v>140695.82</v>
      </c>
      <c r="C39773" s="0" t="n">
        <v>139739.04</v>
      </c>
      <c r="D39773" s="0" t="n">
        <v>129148.37</v>
      </c>
    </row>
    <row r="39774" customFormat="false" ht="12.8" hidden="false" customHeight="false" outlineLevel="0" collapsed="false">
      <c r="A39774" s="0" t="n">
        <v>714</v>
      </c>
      <c r="B39774" s="0" t="n">
        <v>140695.82</v>
      </c>
      <c r="C39774" s="0" t="n">
        <v>139854</v>
      </c>
      <c r="D39774" s="0" t="n">
        <v>132600.73</v>
      </c>
    </row>
    <row r="39775" customFormat="false" ht="12.8" hidden="false" customHeight="false" outlineLevel="0" collapsed="false">
      <c r="A39775" s="0" t="n">
        <v>715</v>
      </c>
      <c r="B39775" s="0" t="n">
        <v>140695.82</v>
      </c>
      <c r="C39775" s="0" t="n">
        <v>138939.83</v>
      </c>
      <c r="D39775" s="0" t="n">
        <v>130793.98</v>
      </c>
    </row>
    <row r="39776" customFormat="false" ht="12.8" hidden="false" customHeight="false" outlineLevel="0" collapsed="false">
      <c r="A39776" s="0" t="n">
        <v>716</v>
      </c>
      <c r="B39776" s="0" t="n">
        <v>140695.82</v>
      </c>
      <c r="C39776" s="0" t="n">
        <v>139161.29</v>
      </c>
      <c r="D39776" s="0" t="n">
        <v>125911.13</v>
      </c>
    </row>
    <row r="39777" customFormat="false" ht="12.8" hidden="false" customHeight="false" outlineLevel="0" collapsed="false">
      <c r="A39777" s="0" t="n">
        <v>717</v>
      </c>
      <c r="B39777" s="0" t="n">
        <v>140695.82</v>
      </c>
      <c r="C39777" s="0" t="n">
        <v>139807.75</v>
      </c>
      <c r="D39777" s="0" t="n">
        <v>128242.8</v>
      </c>
    </row>
    <row r="39778" customFormat="false" ht="12.8" hidden="false" customHeight="false" outlineLevel="0" collapsed="false">
      <c r="A39778" s="0" t="n">
        <v>718</v>
      </c>
      <c r="B39778" s="0" t="n">
        <v>140695.82</v>
      </c>
      <c r="C39778" s="0" t="n">
        <v>139956.3</v>
      </c>
      <c r="D39778" s="0" t="n">
        <v>129753.58</v>
      </c>
    </row>
    <row r="39779" customFormat="false" ht="12.8" hidden="false" customHeight="false" outlineLevel="0" collapsed="false">
      <c r="A39779" s="0" t="n">
        <v>719</v>
      </c>
      <c r="B39779" s="0" t="n">
        <v>140695.82</v>
      </c>
      <c r="C39779" s="0" t="n">
        <v>140073.26</v>
      </c>
      <c r="D39779" s="0" t="n">
        <v>127947.01</v>
      </c>
    </row>
    <row r="39780" customFormat="false" ht="12.8" hidden="false" customHeight="false" outlineLevel="0" collapsed="false">
      <c r="A39780" s="0" t="n">
        <v>720</v>
      </c>
      <c r="B39780" s="0" t="n">
        <v>140695.82</v>
      </c>
      <c r="C39780" s="0" t="n">
        <v>140255.32</v>
      </c>
      <c r="D39780" s="0" t="n">
        <v>126058.7</v>
      </c>
    </row>
    <row r="39781" customFormat="false" ht="12.8" hidden="false" customHeight="false" outlineLevel="0" collapsed="false">
      <c r="A39781" s="0" t="n">
        <v>721</v>
      </c>
      <c r="B39781" s="0" t="n">
        <v>140695.82</v>
      </c>
      <c r="C39781" s="0" t="n">
        <v>139713.11</v>
      </c>
      <c r="D39781" s="0" t="n">
        <v>129556.01</v>
      </c>
    </row>
    <row r="39782" customFormat="false" ht="12.8" hidden="false" customHeight="false" outlineLevel="0" collapsed="false">
      <c r="A39782" s="0" t="n">
        <v>722</v>
      </c>
      <c r="B39782" s="0" t="n">
        <v>140695.82</v>
      </c>
      <c r="C39782" s="0" t="n">
        <v>139689.88</v>
      </c>
      <c r="D39782" s="0" t="n">
        <v>130335.12</v>
      </c>
    </row>
    <row r="39783" customFormat="false" ht="12.8" hidden="false" customHeight="false" outlineLevel="0" collapsed="false">
      <c r="A39783" s="0" t="n">
        <v>723</v>
      </c>
      <c r="B39783" s="0" t="n">
        <v>140695.82</v>
      </c>
      <c r="C39783" s="0" t="n">
        <v>140438.2</v>
      </c>
      <c r="D39783" s="0" t="n">
        <v>128841.21</v>
      </c>
    </row>
    <row r="39784" customFormat="false" ht="12.8" hidden="false" customHeight="false" outlineLevel="0" collapsed="false">
      <c r="A39784" s="0" t="n">
        <v>724</v>
      </c>
      <c r="B39784" s="0" t="n">
        <v>140695.82</v>
      </c>
      <c r="C39784" s="0" t="n">
        <v>139620.31</v>
      </c>
      <c r="D39784" s="0" t="n">
        <v>126580.59</v>
      </c>
    </row>
    <row r="39785" customFormat="false" ht="12.8" hidden="false" customHeight="false" outlineLevel="0" collapsed="false">
      <c r="A39785" s="0" t="n">
        <v>725</v>
      </c>
      <c r="B39785" s="0" t="n">
        <v>140695.82</v>
      </c>
      <c r="C39785" s="0" t="n">
        <v>140115.65</v>
      </c>
      <c r="D39785" s="0" t="n">
        <v>129504.54</v>
      </c>
    </row>
    <row r="39786" customFormat="false" ht="12.8" hidden="false" customHeight="false" outlineLevel="0" collapsed="false">
      <c r="A39786" s="0" t="n">
        <v>726</v>
      </c>
      <c r="B39786" s="0" t="n">
        <v>140695.82</v>
      </c>
      <c r="C39786" s="0" t="n">
        <v>139901.67</v>
      </c>
      <c r="D39786" s="0" t="n">
        <v>126939.57</v>
      </c>
    </row>
    <row r="39787" customFormat="false" ht="12.8" hidden="false" customHeight="false" outlineLevel="0" collapsed="false">
      <c r="A39787" s="0" t="n">
        <v>727</v>
      </c>
      <c r="B39787" s="0" t="n">
        <v>140695.82</v>
      </c>
      <c r="C39787" s="0" t="n">
        <v>139674.6</v>
      </c>
      <c r="D39787" s="0" t="n">
        <v>128118.2</v>
      </c>
    </row>
    <row r="39788" customFormat="false" ht="12.8" hidden="false" customHeight="false" outlineLevel="0" collapsed="false">
      <c r="A39788" s="0" t="n">
        <v>728</v>
      </c>
      <c r="B39788" s="0" t="n">
        <v>140695.82</v>
      </c>
      <c r="C39788" s="0" t="n">
        <v>140160.54</v>
      </c>
      <c r="D39788" s="0" t="n">
        <v>135878.41</v>
      </c>
    </row>
    <row r="39789" customFormat="false" ht="12.8" hidden="false" customHeight="false" outlineLevel="0" collapsed="false">
      <c r="A39789" s="0" t="n">
        <v>729</v>
      </c>
      <c r="B39789" s="0" t="n">
        <v>140695.82</v>
      </c>
      <c r="C39789" s="0" t="n">
        <v>139510.28</v>
      </c>
      <c r="D39789" s="0" t="n">
        <v>128313.81</v>
      </c>
    </row>
    <row r="39790" customFormat="false" ht="12.8" hidden="false" customHeight="false" outlineLevel="0" collapsed="false">
      <c r="A39790" s="0" t="n">
        <v>730</v>
      </c>
      <c r="B39790" s="0" t="n">
        <v>140695.82</v>
      </c>
      <c r="C39790" s="0" t="n">
        <v>139680.45</v>
      </c>
      <c r="D39790" s="0" t="n">
        <v>125101.98</v>
      </c>
    </row>
    <row r="39791" customFormat="false" ht="12.8" hidden="false" customHeight="false" outlineLevel="0" collapsed="false">
      <c r="A39791" s="0" t="n">
        <v>731</v>
      </c>
      <c r="B39791" s="0" t="n">
        <v>140695.82</v>
      </c>
      <c r="C39791" s="0" t="n">
        <v>140240.05</v>
      </c>
      <c r="D39791" s="0" t="n">
        <v>134565.96</v>
      </c>
    </row>
    <row r="39792" customFormat="false" ht="12.8" hidden="false" customHeight="false" outlineLevel="0" collapsed="false">
      <c r="A39792" s="0" t="n">
        <v>732</v>
      </c>
      <c r="B39792" s="0" t="n">
        <v>140695.82</v>
      </c>
      <c r="C39792" s="0" t="n">
        <v>139970.64</v>
      </c>
      <c r="D39792" s="0" t="n">
        <v>128814.87</v>
      </c>
    </row>
    <row r="39793" customFormat="false" ht="12.8" hidden="false" customHeight="false" outlineLevel="0" collapsed="false">
      <c r="A39793" s="0" t="n">
        <v>733</v>
      </c>
      <c r="B39793" s="0" t="n">
        <v>140695.82</v>
      </c>
      <c r="C39793" s="0" t="n">
        <v>139970.91</v>
      </c>
      <c r="D39793" s="0" t="n">
        <v>132861.91</v>
      </c>
    </row>
    <row r="39794" customFormat="false" ht="12.8" hidden="false" customHeight="false" outlineLevel="0" collapsed="false">
      <c r="A39794" s="0" t="n">
        <v>734</v>
      </c>
      <c r="B39794" s="0" t="n">
        <v>140695.82</v>
      </c>
      <c r="C39794" s="0" t="n">
        <v>140316.25</v>
      </c>
      <c r="D39794" s="0" t="n">
        <v>132187.11</v>
      </c>
    </row>
    <row r="39795" customFormat="false" ht="12.8" hidden="false" customHeight="false" outlineLevel="0" collapsed="false">
      <c r="A39795" s="0" t="n">
        <v>735</v>
      </c>
      <c r="B39795" s="0" t="n">
        <v>141246.13</v>
      </c>
      <c r="C39795" s="0" t="n">
        <v>140429.17</v>
      </c>
      <c r="D39795" s="0" t="n">
        <v>131585.05</v>
      </c>
    </row>
    <row r="39796" customFormat="false" ht="12.8" hidden="false" customHeight="false" outlineLevel="0" collapsed="false">
      <c r="A39796" s="0" t="n">
        <v>736</v>
      </c>
      <c r="B39796" s="0" t="n">
        <v>141246.13</v>
      </c>
      <c r="C39796" s="0" t="n">
        <v>140334.05</v>
      </c>
      <c r="D39796" s="0" t="n">
        <v>137174.98</v>
      </c>
    </row>
    <row r="39797" customFormat="false" ht="12.8" hidden="false" customHeight="false" outlineLevel="0" collapsed="false">
      <c r="A39797" s="0" t="n">
        <v>737</v>
      </c>
      <c r="B39797" s="0" t="n">
        <v>140695.82</v>
      </c>
      <c r="C39797" s="0" t="n">
        <v>139779.79</v>
      </c>
      <c r="D39797" s="0" t="n">
        <v>128669.9</v>
      </c>
    </row>
    <row r="39798" customFormat="false" ht="12.8" hidden="false" customHeight="false" outlineLevel="0" collapsed="false">
      <c r="A39798" s="0" t="n">
        <v>738</v>
      </c>
      <c r="B39798" s="0" t="n">
        <v>140788.6</v>
      </c>
      <c r="C39798" s="0" t="n">
        <v>139633.91</v>
      </c>
      <c r="D39798" s="0" t="n">
        <v>122123.67</v>
      </c>
    </row>
    <row r="39799" customFormat="false" ht="12.8" hidden="false" customHeight="false" outlineLevel="0" collapsed="false">
      <c r="A39799" s="0" t="n">
        <v>739</v>
      </c>
      <c r="B39799" s="0" t="n">
        <v>140815.77</v>
      </c>
      <c r="C39799" s="0" t="n">
        <v>139273.96</v>
      </c>
      <c r="D39799" s="0" t="n">
        <v>128345.07</v>
      </c>
    </row>
    <row r="39800" customFormat="false" ht="12.8" hidden="false" customHeight="false" outlineLevel="0" collapsed="false">
      <c r="A39800" s="0" t="n">
        <v>740</v>
      </c>
      <c r="B39800" s="0" t="n">
        <v>140815.77</v>
      </c>
      <c r="C39800" s="0" t="n">
        <v>139628.55</v>
      </c>
      <c r="D39800" s="0" t="n">
        <v>128278.17</v>
      </c>
    </row>
    <row r="39801" customFormat="false" ht="12.8" hidden="false" customHeight="false" outlineLevel="0" collapsed="false">
      <c r="A39801" s="0" t="n">
        <v>741</v>
      </c>
      <c r="B39801" s="0" t="n">
        <v>140815.77</v>
      </c>
      <c r="C39801" s="0" t="n">
        <v>139708.83</v>
      </c>
      <c r="D39801" s="0" t="n">
        <v>125552.09</v>
      </c>
    </row>
    <row r="39802" customFormat="false" ht="12.8" hidden="false" customHeight="false" outlineLevel="0" collapsed="false">
      <c r="A39802" s="0" t="n">
        <v>742</v>
      </c>
      <c r="B39802" s="0" t="n">
        <v>140788.6</v>
      </c>
      <c r="C39802" s="0" t="n">
        <v>139368.2</v>
      </c>
      <c r="D39802" s="0" t="n">
        <v>126003.65</v>
      </c>
    </row>
    <row r="39803" customFormat="false" ht="12.8" hidden="false" customHeight="false" outlineLevel="0" collapsed="false">
      <c r="A39803" s="0" t="n">
        <v>743</v>
      </c>
      <c r="B39803" s="0" t="n">
        <v>140788.6</v>
      </c>
      <c r="C39803" s="0" t="n">
        <v>140224.7</v>
      </c>
      <c r="D39803" s="0" t="n">
        <v>133435.1</v>
      </c>
    </row>
    <row r="39804" customFormat="false" ht="12.8" hidden="false" customHeight="false" outlineLevel="0" collapsed="false">
      <c r="A39804" s="0" t="n">
        <v>744</v>
      </c>
      <c r="B39804" s="0" t="n">
        <v>140788.6</v>
      </c>
      <c r="C39804" s="0" t="n">
        <v>140246.26</v>
      </c>
      <c r="D39804" s="0" t="n">
        <v>127788.69</v>
      </c>
    </row>
    <row r="39805" customFormat="false" ht="12.8" hidden="false" customHeight="false" outlineLevel="0" collapsed="false">
      <c r="A39805" s="0" t="n">
        <v>745</v>
      </c>
      <c r="B39805" s="0" t="n">
        <v>140788.6</v>
      </c>
      <c r="C39805" s="0" t="n">
        <v>140599.23</v>
      </c>
      <c r="D39805" s="0" t="n">
        <v>132405.98</v>
      </c>
    </row>
    <row r="39806" customFormat="false" ht="12.8" hidden="false" customHeight="false" outlineLevel="0" collapsed="false">
      <c r="A39806" s="0" t="n">
        <v>746</v>
      </c>
      <c r="B39806" s="0" t="n">
        <v>140788.6</v>
      </c>
      <c r="C39806" s="0" t="n">
        <v>140650.05</v>
      </c>
      <c r="D39806" s="0" t="n">
        <v>130535.84</v>
      </c>
    </row>
    <row r="39807" customFormat="false" ht="12.8" hidden="false" customHeight="false" outlineLevel="0" collapsed="false">
      <c r="A39807" s="0" t="n">
        <v>747</v>
      </c>
      <c r="B39807" s="0" t="n">
        <v>140788.6</v>
      </c>
      <c r="C39807" s="0" t="n">
        <v>139581.06</v>
      </c>
      <c r="D39807" s="0" t="n">
        <v>126850.89</v>
      </c>
    </row>
    <row r="39808" customFormat="false" ht="12.8" hidden="false" customHeight="false" outlineLevel="0" collapsed="false">
      <c r="A39808" s="0" t="n">
        <v>748</v>
      </c>
      <c r="B39808" s="0" t="n">
        <v>140788.6</v>
      </c>
      <c r="C39808" s="0" t="n">
        <v>140308.55</v>
      </c>
      <c r="D39808" s="0" t="n">
        <v>132337.64</v>
      </c>
    </row>
    <row r="39809" customFormat="false" ht="12.8" hidden="false" customHeight="false" outlineLevel="0" collapsed="false">
      <c r="A39809" s="0" t="n">
        <v>749</v>
      </c>
      <c r="B39809" s="0" t="n">
        <v>140788.6</v>
      </c>
      <c r="C39809" s="0" t="n">
        <v>140235.84</v>
      </c>
      <c r="D39809" s="0" t="n">
        <v>132389.58</v>
      </c>
    </row>
    <row r="39810" customFormat="false" ht="12.8" hidden="false" customHeight="false" outlineLevel="0" collapsed="false">
      <c r="A39810" s="0" t="n">
        <v>750</v>
      </c>
      <c r="B39810" s="0" t="n">
        <v>140788.6</v>
      </c>
      <c r="C39810" s="0" t="n">
        <v>140031.29</v>
      </c>
      <c r="D39810" s="0" t="n">
        <v>128623.36</v>
      </c>
    </row>
    <row r="39811" customFormat="false" ht="12.8" hidden="false" customHeight="false" outlineLevel="0" collapsed="false">
      <c r="A39811" s="0" t="n">
        <v>751</v>
      </c>
      <c r="B39811" s="0" t="n">
        <v>140788.6</v>
      </c>
      <c r="C39811" s="0" t="n">
        <v>139616.46</v>
      </c>
      <c r="D39811" s="0" t="n">
        <v>127447.95</v>
      </c>
    </row>
    <row r="39812" customFormat="false" ht="12.8" hidden="false" customHeight="false" outlineLevel="0" collapsed="false">
      <c r="A39812" s="0" t="n">
        <v>752</v>
      </c>
      <c r="B39812" s="0" t="n">
        <v>140788.6</v>
      </c>
      <c r="C39812" s="0" t="n">
        <v>139894.26</v>
      </c>
      <c r="D39812" s="0" t="n">
        <v>130691.62</v>
      </c>
    </row>
    <row r="39813" customFormat="false" ht="12.8" hidden="false" customHeight="false" outlineLevel="0" collapsed="false">
      <c r="A39813" s="0" t="n">
        <v>753</v>
      </c>
      <c r="B39813" s="0" t="n">
        <v>140788.6</v>
      </c>
      <c r="C39813" s="0" t="n">
        <v>140507.98</v>
      </c>
      <c r="D39813" s="0" t="n">
        <v>133503.65</v>
      </c>
    </row>
    <row r="39814" customFormat="false" ht="12.8" hidden="false" customHeight="false" outlineLevel="0" collapsed="false">
      <c r="A39814" s="0" t="n">
        <v>754</v>
      </c>
      <c r="B39814" s="0" t="n">
        <v>140788.6</v>
      </c>
      <c r="C39814" s="0" t="n">
        <v>140053.19</v>
      </c>
      <c r="D39814" s="0" t="n">
        <v>128147.45</v>
      </c>
    </row>
    <row r="39815" customFormat="false" ht="12.8" hidden="false" customHeight="false" outlineLevel="0" collapsed="false">
      <c r="A39815" s="0" t="n">
        <v>755</v>
      </c>
      <c r="B39815" s="0" t="n">
        <v>140788.6</v>
      </c>
      <c r="C39815" s="0" t="n">
        <v>139438.45</v>
      </c>
      <c r="D39815" s="0" t="n">
        <v>128737.91</v>
      </c>
    </row>
    <row r="39816" customFormat="false" ht="12.8" hidden="false" customHeight="false" outlineLevel="0" collapsed="false">
      <c r="A39816" s="0" t="n">
        <v>756</v>
      </c>
      <c r="B39816" s="0" t="n">
        <v>140788.6</v>
      </c>
      <c r="C39816" s="0" t="n">
        <v>140534.93</v>
      </c>
      <c r="D39816" s="0" t="n">
        <v>131843.76</v>
      </c>
    </row>
    <row r="39817" customFormat="false" ht="12.8" hidden="false" customHeight="false" outlineLevel="0" collapsed="false">
      <c r="A39817" s="0" t="n">
        <v>757</v>
      </c>
      <c r="B39817" s="0" t="n">
        <v>140788.6</v>
      </c>
      <c r="C39817" s="0" t="n">
        <v>139214.55</v>
      </c>
      <c r="D39817" s="0" t="n">
        <v>130597.6</v>
      </c>
    </row>
    <row r="39818" customFormat="false" ht="12.8" hidden="false" customHeight="false" outlineLevel="0" collapsed="false">
      <c r="A39818" s="0" t="n">
        <v>758</v>
      </c>
      <c r="B39818" s="0" t="n">
        <v>140788.6</v>
      </c>
      <c r="C39818" s="0" t="n">
        <v>140395.83</v>
      </c>
      <c r="D39818" s="0" t="n">
        <v>130708.85</v>
      </c>
    </row>
    <row r="39819" customFormat="false" ht="12.8" hidden="false" customHeight="false" outlineLevel="0" collapsed="false">
      <c r="A39819" s="0" t="n">
        <v>759</v>
      </c>
      <c r="B39819" s="0" t="n">
        <v>140788.6</v>
      </c>
      <c r="C39819" s="0" t="n">
        <v>140316.12</v>
      </c>
      <c r="D39819" s="0" t="n">
        <v>134629.49</v>
      </c>
    </row>
    <row r="39820" customFormat="false" ht="12.8" hidden="false" customHeight="false" outlineLevel="0" collapsed="false">
      <c r="A39820" s="0" t="n">
        <v>760</v>
      </c>
      <c r="B39820" s="0" t="n">
        <v>140788.6</v>
      </c>
      <c r="C39820" s="0" t="n">
        <v>139540.29</v>
      </c>
      <c r="D39820" s="0" t="n">
        <v>126948.98</v>
      </c>
    </row>
    <row r="39821" customFormat="false" ht="12.8" hidden="false" customHeight="false" outlineLevel="0" collapsed="false">
      <c r="A39821" s="0" t="n">
        <v>761</v>
      </c>
      <c r="B39821" s="0" t="n">
        <v>140788.6</v>
      </c>
      <c r="C39821" s="0" t="n">
        <v>140051.29</v>
      </c>
      <c r="D39821" s="0" t="n">
        <v>132968.99</v>
      </c>
    </row>
    <row r="39822" customFormat="false" ht="12.8" hidden="false" customHeight="false" outlineLevel="0" collapsed="false">
      <c r="A39822" s="0" t="n">
        <v>762</v>
      </c>
      <c r="B39822" s="0" t="n">
        <v>140788.6</v>
      </c>
      <c r="C39822" s="0" t="n">
        <v>140063.22</v>
      </c>
      <c r="D39822" s="0" t="n">
        <v>129747.36</v>
      </c>
    </row>
    <row r="39823" customFormat="false" ht="12.8" hidden="false" customHeight="false" outlineLevel="0" collapsed="false">
      <c r="A39823" s="0" t="n">
        <v>763</v>
      </c>
      <c r="B39823" s="0" t="n">
        <v>140788.6</v>
      </c>
      <c r="C39823" s="0" t="n">
        <v>140206.77</v>
      </c>
      <c r="D39823" s="0" t="n">
        <v>131519.25</v>
      </c>
    </row>
    <row r="39824" customFormat="false" ht="12.8" hidden="false" customHeight="false" outlineLevel="0" collapsed="false">
      <c r="A39824" s="0" t="n">
        <v>764</v>
      </c>
      <c r="B39824" s="0" t="n">
        <v>140788.6</v>
      </c>
      <c r="C39824" s="0" t="n">
        <v>140337.68</v>
      </c>
      <c r="D39824" s="0" t="n">
        <v>130535.84</v>
      </c>
    </row>
    <row r="39825" customFormat="false" ht="12.8" hidden="false" customHeight="false" outlineLevel="0" collapsed="false">
      <c r="A39825" s="0" t="n">
        <v>765</v>
      </c>
      <c r="B39825" s="0" t="n">
        <v>140788.6</v>
      </c>
      <c r="C39825" s="0" t="n">
        <v>139250.58</v>
      </c>
      <c r="D39825" s="0" t="n">
        <v>122738.44</v>
      </c>
    </row>
    <row r="39826" customFormat="false" ht="12.8" hidden="false" customHeight="false" outlineLevel="0" collapsed="false">
      <c r="A39826" s="0" t="n">
        <v>766</v>
      </c>
      <c r="B39826" s="0" t="n">
        <v>140788.6</v>
      </c>
      <c r="C39826" s="0" t="n">
        <v>140545.72</v>
      </c>
      <c r="D39826" s="0" t="n">
        <v>132763.24</v>
      </c>
    </row>
    <row r="39827" customFormat="false" ht="12.8" hidden="false" customHeight="false" outlineLevel="0" collapsed="false">
      <c r="A39827" s="0" t="n">
        <v>767</v>
      </c>
      <c r="B39827" s="0" t="n">
        <v>140788.6</v>
      </c>
      <c r="C39827" s="0" t="n">
        <v>139690.44</v>
      </c>
      <c r="D39827" s="0" t="n">
        <v>125644.87</v>
      </c>
    </row>
    <row r="39828" customFormat="false" ht="12.8" hidden="false" customHeight="false" outlineLevel="0" collapsed="false">
      <c r="A39828" s="0" t="n">
        <v>768</v>
      </c>
      <c r="B39828" s="0" t="n">
        <v>141482.52</v>
      </c>
      <c r="C39828" s="0" t="n">
        <v>140129.35</v>
      </c>
      <c r="D39828" s="0" t="n">
        <v>122940.57</v>
      </c>
    </row>
    <row r="39829" customFormat="false" ht="12.8" hidden="false" customHeight="false" outlineLevel="0" collapsed="false">
      <c r="A39829" s="0" t="n">
        <v>769</v>
      </c>
      <c r="B39829" s="0" t="n">
        <v>141482.52</v>
      </c>
      <c r="C39829" s="0" t="n">
        <v>140737.63</v>
      </c>
      <c r="D39829" s="0" t="n">
        <v>136153.84</v>
      </c>
    </row>
    <row r="39830" customFormat="false" ht="12.8" hidden="false" customHeight="false" outlineLevel="0" collapsed="false">
      <c r="A39830" s="0" t="n">
        <v>770</v>
      </c>
      <c r="B39830" s="0" t="n">
        <v>141482.52</v>
      </c>
      <c r="C39830" s="0" t="n">
        <v>140129.71</v>
      </c>
      <c r="D39830" s="0" t="n">
        <v>132386.39</v>
      </c>
    </row>
    <row r="39831" customFormat="false" ht="12.8" hidden="false" customHeight="false" outlineLevel="0" collapsed="false">
      <c r="A39831" s="0" t="n">
        <v>771</v>
      </c>
      <c r="B39831" s="0" t="n">
        <v>141482.52</v>
      </c>
      <c r="C39831" s="0" t="n">
        <v>140590.52</v>
      </c>
      <c r="D39831" s="0" t="n">
        <v>133562.03</v>
      </c>
    </row>
    <row r="39832" customFormat="false" ht="12.8" hidden="false" customHeight="false" outlineLevel="0" collapsed="false">
      <c r="A39832" s="0" t="n">
        <v>772</v>
      </c>
      <c r="B39832" s="0" t="n">
        <v>141482.52</v>
      </c>
      <c r="C39832" s="0" t="n">
        <v>140684.56</v>
      </c>
      <c r="D39832" s="0" t="n">
        <v>135144.41</v>
      </c>
    </row>
    <row r="39833" customFormat="false" ht="12.8" hidden="false" customHeight="false" outlineLevel="0" collapsed="false">
      <c r="A39833" s="0" t="n">
        <v>773</v>
      </c>
      <c r="B39833" s="0" t="n">
        <v>141482.52</v>
      </c>
      <c r="C39833" s="0" t="n">
        <v>140167.83</v>
      </c>
      <c r="D39833" s="0" t="n">
        <v>133141.42</v>
      </c>
    </row>
    <row r="39834" customFormat="false" ht="12.8" hidden="false" customHeight="false" outlineLevel="0" collapsed="false">
      <c r="A39834" s="0" t="n">
        <v>774</v>
      </c>
      <c r="B39834" s="0" t="n">
        <v>141482.52</v>
      </c>
      <c r="C39834" s="0" t="n">
        <v>140552.04</v>
      </c>
      <c r="D39834" s="0" t="n">
        <v>127712.95</v>
      </c>
    </row>
    <row r="39835" customFormat="false" ht="12.8" hidden="false" customHeight="false" outlineLevel="0" collapsed="false">
      <c r="A39835" s="0" t="n">
        <v>775</v>
      </c>
      <c r="B39835" s="0" t="n">
        <v>141685.22</v>
      </c>
      <c r="C39835" s="0" t="n">
        <v>140388.52</v>
      </c>
      <c r="D39835" s="0" t="n">
        <v>128107.45</v>
      </c>
    </row>
    <row r="39836" customFormat="false" ht="12.8" hidden="false" customHeight="false" outlineLevel="0" collapsed="false">
      <c r="A39836" s="0" t="n">
        <v>776</v>
      </c>
      <c r="B39836" s="0" t="n">
        <v>141685.22</v>
      </c>
      <c r="C39836" s="0" t="n">
        <v>141144.57</v>
      </c>
      <c r="D39836" s="0" t="n">
        <v>134716.32</v>
      </c>
    </row>
    <row r="39837" customFormat="false" ht="12.8" hidden="false" customHeight="false" outlineLevel="0" collapsed="false">
      <c r="A39837" s="0" t="n">
        <v>777</v>
      </c>
      <c r="B39837" s="0" t="n">
        <v>141685.22</v>
      </c>
      <c r="C39837" s="0" t="n">
        <v>139406.08</v>
      </c>
      <c r="D39837" s="0" t="n">
        <v>124347.21</v>
      </c>
    </row>
    <row r="39838" customFormat="false" ht="12.8" hidden="false" customHeight="false" outlineLevel="0" collapsed="false">
      <c r="A39838" s="0" t="n">
        <v>778</v>
      </c>
      <c r="B39838" s="0" t="n">
        <v>141685.22</v>
      </c>
      <c r="C39838" s="0" t="n">
        <v>139709.26</v>
      </c>
      <c r="D39838" s="0" t="n">
        <v>126481.01</v>
      </c>
    </row>
    <row r="39839" customFormat="false" ht="12.8" hidden="false" customHeight="false" outlineLevel="0" collapsed="false">
      <c r="A39839" s="0" t="n">
        <v>779</v>
      </c>
      <c r="B39839" s="0" t="n">
        <v>141685.22</v>
      </c>
      <c r="C39839" s="0" t="n">
        <v>139178.02</v>
      </c>
      <c r="D39839" s="0" t="n">
        <v>130478.73</v>
      </c>
    </row>
    <row r="39840" customFormat="false" ht="12.8" hidden="false" customHeight="false" outlineLevel="0" collapsed="false">
      <c r="A39840" s="0" t="n">
        <v>780</v>
      </c>
      <c r="B39840" s="0" t="n">
        <v>141685.22</v>
      </c>
      <c r="C39840" s="0" t="n">
        <v>139967.36</v>
      </c>
      <c r="D39840" s="0" t="n">
        <v>129830.61</v>
      </c>
    </row>
    <row r="39841" customFormat="false" ht="12.8" hidden="false" customHeight="false" outlineLevel="0" collapsed="false">
      <c r="A39841" s="0" t="n">
        <v>781</v>
      </c>
      <c r="B39841" s="0" t="n">
        <v>141685.22</v>
      </c>
      <c r="C39841" s="0" t="n">
        <v>141029.64</v>
      </c>
      <c r="D39841" s="0" t="n">
        <v>134331.4</v>
      </c>
    </row>
    <row r="39842" customFormat="false" ht="12.8" hidden="false" customHeight="false" outlineLevel="0" collapsed="false">
      <c r="A39842" s="0" t="n">
        <v>782</v>
      </c>
      <c r="B39842" s="0" t="n">
        <v>141685.22</v>
      </c>
      <c r="C39842" s="0" t="n">
        <v>141211.37</v>
      </c>
      <c r="D39842" s="0" t="n">
        <v>137757.48</v>
      </c>
    </row>
    <row r="39843" customFormat="false" ht="12.8" hidden="false" customHeight="false" outlineLevel="0" collapsed="false">
      <c r="A39843" s="0" t="n">
        <v>783</v>
      </c>
      <c r="B39843" s="0" t="n">
        <v>141685.22</v>
      </c>
      <c r="C39843" s="0" t="n">
        <v>141204.78</v>
      </c>
      <c r="D39843" s="0" t="n">
        <v>131289.69</v>
      </c>
    </row>
    <row r="39844" customFormat="false" ht="12.8" hidden="false" customHeight="false" outlineLevel="0" collapsed="false">
      <c r="A39844" s="0" t="n">
        <v>784</v>
      </c>
      <c r="B39844" s="0" t="n">
        <v>141685.22</v>
      </c>
      <c r="C39844" s="0" t="n">
        <v>141282.83</v>
      </c>
      <c r="D39844" s="0" t="n">
        <v>134985.4</v>
      </c>
    </row>
    <row r="39845" customFormat="false" ht="12.8" hidden="false" customHeight="false" outlineLevel="0" collapsed="false">
      <c r="A39845" s="0" t="n">
        <v>785</v>
      </c>
      <c r="B39845" s="0" t="n">
        <v>141685.22</v>
      </c>
      <c r="C39845" s="0" t="n">
        <v>140846.37</v>
      </c>
      <c r="D39845" s="0" t="n">
        <v>135693.06</v>
      </c>
    </row>
    <row r="39846" customFormat="false" ht="12.8" hidden="false" customHeight="false" outlineLevel="0" collapsed="false">
      <c r="A39846" s="0" t="n">
        <v>786</v>
      </c>
      <c r="B39846" s="0" t="n">
        <v>141685.22</v>
      </c>
      <c r="C39846" s="0" t="n">
        <v>141014.61</v>
      </c>
      <c r="D39846" s="0" t="n">
        <v>128767.2</v>
      </c>
    </row>
    <row r="39847" customFormat="false" ht="12.8" hidden="false" customHeight="false" outlineLevel="0" collapsed="false">
      <c r="A39847" s="0" t="n">
        <v>787</v>
      </c>
      <c r="B39847" s="0" t="n">
        <v>141685.22</v>
      </c>
      <c r="C39847" s="0" t="n">
        <v>140480.82</v>
      </c>
      <c r="D39847" s="0" t="n">
        <v>126832.11</v>
      </c>
    </row>
    <row r="39848" customFormat="false" ht="12.8" hidden="false" customHeight="false" outlineLevel="0" collapsed="false">
      <c r="A39848" s="0" t="n">
        <v>788</v>
      </c>
      <c r="B39848" s="0" t="n">
        <v>141685.22</v>
      </c>
      <c r="C39848" s="0" t="n">
        <v>140800.03</v>
      </c>
      <c r="D39848" s="0" t="n">
        <v>129303.22</v>
      </c>
    </row>
    <row r="39849" customFormat="false" ht="12.8" hidden="false" customHeight="false" outlineLevel="0" collapsed="false">
      <c r="A39849" s="0" t="n">
        <v>789</v>
      </c>
      <c r="B39849" s="0" t="n">
        <v>141685.22</v>
      </c>
      <c r="C39849" s="0" t="n">
        <v>141288.57</v>
      </c>
      <c r="D39849" s="0" t="n">
        <v>135897.59</v>
      </c>
    </row>
    <row r="39850" customFormat="false" ht="12.8" hidden="false" customHeight="false" outlineLevel="0" collapsed="false">
      <c r="A39850" s="0" t="n">
        <v>790</v>
      </c>
      <c r="B39850" s="0" t="n">
        <v>141712.39</v>
      </c>
      <c r="C39850" s="0" t="n">
        <v>141057.03</v>
      </c>
      <c r="D39850" s="0" t="n">
        <v>134526.53</v>
      </c>
    </row>
    <row r="39851" customFormat="false" ht="12.8" hidden="false" customHeight="false" outlineLevel="0" collapsed="false">
      <c r="A39851" s="0" t="n">
        <v>791</v>
      </c>
      <c r="B39851" s="0" t="n">
        <v>141712.39</v>
      </c>
      <c r="C39851" s="0" t="n">
        <v>141314.43</v>
      </c>
      <c r="D39851" s="0" t="n">
        <v>130347.48</v>
      </c>
    </row>
    <row r="39852" customFormat="false" ht="12.8" hidden="false" customHeight="false" outlineLevel="0" collapsed="false">
      <c r="A39852" s="0" t="n">
        <v>792</v>
      </c>
      <c r="B39852" s="0" t="n">
        <v>141712.39</v>
      </c>
      <c r="C39852" s="0" t="n">
        <v>140873.02</v>
      </c>
      <c r="D39852" s="0" t="n">
        <v>131665.88</v>
      </c>
    </row>
    <row r="39853" customFormat="false" ht="12.8" hidden="false" customHeight="false" outlineLevel="0" collapsed="false">
      <c r="A39853" s="0" t="n">
        <v>793</v>
      </c>
      <c r="B39853" s="0" t="n">
        <v>141712.39</v>
      </c>
      <c r="C39853" s="0" t="n">
        <v>141139.27</v>
      </c>
      <c r="D39853" s="0" t="n">
        <v>128381.2</v>
      </c>
    </row>
    <row r="39854" customFormat="false" ht="12.8" hidden="false" customHeight="false" outlineLevel="0" collapsed="false">
      <c r="A39854" s="0" t="n">
        <v>794</v>
      </c>
      <c r="B39854" s="0" t="n">
        <v>142181.51</v>
      </c>
      <c r="C39854" s="0" t="n">
        <v>140734.7</v>
      </c>
      <c r="D39854" s="0" t="n">
        <v>133203.69</v>
      </c>
    </row>
    <row r="39855" customFormat="false" ht="12.8" hidden="false" customHeight="false" outlineLevel="0" collapsed="false">
      <c r="A39855" s="0" t="n">
        <v>795</v>
      </c>
      <c r="B39855" s="0" t="n">
        <v>142181.51</v>
      </c>
      <c r="C39855" s="0" t="n">
        <v>140685.97</v>
      </c>
      <c r="D39855" s="0" t="n">
        <v>131101.68</v>
      </c>
    </row>
    <row r="39856" customFormat="false" ht="12.8" hidden="false" customHeight="false" outlineLevel="0" collapsed="false">
      <c r="A39856" s="0" t="n">
        <v>796</v>
      </c>
      <c r="B39856" s="0" t="n">
        <v>142181.51</v>
      </c>
      <c r="C39856" s="0" t="n">
        <v>141032.2</v>
      </c>
      <c r="D39856" s="0" t="n">
        <v>136822.29</v>
      </c>
    </row>
    <row r="39857" customFormat="false" ht="12.8" hidden="false" customHeight="false" outlineLevel="0" collapsed="false">
      <c r="A39857" s="0" t="n">
        <v>797</v>
      </c>
      <c r="B39857" s="0" t="n">
        <v>142181.51</v>
      </c>
      <c r="C39857" s="0" t="n">
        <v>141213.39</v>
      </c>
      <c r="D39857" s="0" t="n">
        <v>127578.02</v>
      </c>
    </row>
    <row r="39858" customFormat="false" ht="12.8" hidden="false" customHeight="false" outlineLevel="0" collapsed="false">
      <c r="A39858" s="0" t="n">
        <v>798</v>
      </c>
      <c r="B39858" s="0" t="n">
        <v>142181.51</v>
      </c>
      <c r="C39858" s="0" t="n">
        <v>139352.79</v>
      </c>
      <c r="D39858" s="0" t="n">
        <v>130784.91</v>
      </c>
    </row>
    <row r="39859" customFormat="false" ht="12.8" hidden="false" customHeight="false" outlineLevel="0" collapsed="false">
      <c r="A39859" s="0" t="n">
        <v>799</v>
      </c>
      <c r="B39859" s="0" t="n">
        <v>142181.51</v>
      </c>
      <c r="C39859" s="0" t="n">
        <v>140825.93</v>
      </c>
      <c r="D39859" s="0" t="n">
        <v>133279.1</v>
      </c>
    </row>
    <row r="39860" customFormat="false" ht="12.8" hidden="false" customHeight="false" outlineLevel="0" collapsed="false">
      <c r="A39860" s="0" t="n">
        <v>800</v>
      </c>
      <c r="B39860" s="0" t="n">
        <v>142181.51</v>
      </c>
      <c r="C39860" s="0" t="n">
        <v>141266.41</v>
      </c>
      <c r="D39860" s="0" t="n">
        <v>132372.82</v>
      </c>
    </row>
    <row r="39861" customFormat="false" ht="12.8" hidden="false" customHeight="false" outlineLevel="0" collapsed="false">
      <c r="A39861" s="0" t="n">
        <v>801</v>
      </c>
      <c r="B39861" s="0" t="n">
        <v>142181.51</v>
      </c>
      <c r="C39861" s="0" t="n">
        <v>141295.66</v>
      </c>
      <c r="D39861" s="0" t="n">
        <v>133627.81</v>
      </c>
    </row>
    <row r="39862" customFormat="false" ht="12.8" hidden="false" customHeight="false" outlineLevel="0" collapsed="false">
      <c r="A39862" s="0" t="n">
        <v>802</v>
      </c>
      <c r="B39862" s="0" t="n">
        <v>142181.51</v>
      </c>
      <c r="C39862" s="0" t="n">
        <v>140409.38</v>
      </c>
      <c r="D39862" s="0" t="n">
        <v>126541.36</v>
      </c>
    </row>
    <row r="39863" customFormat="false" ht="12.8" hidden="false" customHeight="false" outlineLevel="0" collapsed="false">
      <c r="A39863" s="0" t="n">
        <v>803</v>
      </c>
      <c r="B39863" s="0" t="n">
        <v>142181.51</v>
      </c>
      <c r="C39863" s="0" t="n">
        <v>140284.41</v>
      </c>
      <c r="D39863" s="0" t="n">
        <v>128075.62</v>
      </c>
    </row>
    <row r="39864" customFormat="false" ht="12.8" hidden="false" customHeight="false" outlineLevel="0" collapsed="false">
      <c r="A39864" s="0" t="n">
        <v>804</v>
      </c>
      <c r="B39864" s="0" t="n">
        <v>142181.51</v>
      </c>
      <c r="C39864" s="0" t="n">
        <v>140879.33</v>
      </c>
      <c r="D39864" s="0" t="n">
        <v>131254.41</v>
      </c>
    </row>
    <row r="39865" customFormat="false" ht="12.8" hidden="false" customHeight="false" outlineLevel="0" collapsed="false">
      <c r="A39865" s="0" t="n">
        <v>805</v>
      </c>
      <c r="B39865" s="0" t="n">
        <v>142181.51</v>
      </c>
      <c r="C39865" s="0" t="n">
        <v>141915.25</v>
      </c>
      <c r="D39865" s="0" t="n">
        <v>136893.23</v>
      </c>
    </row>
    <row r="39866" customFormat="false" ht="12.8" hidden="false" customHeight="false" outlineLevel="0" collapsed="false">
      <c r="A39866" s="0" t="n">
        <v>806</v>
      </c>
      <c r="B39866" s="0" t="n">
        <v>142181.51</v>
      </c>
      <c r="C39866" s="0" t="n">
        <v>141508.05</v>
      </c>
      <c r="D39866" s="0" t="n">
        <v>134464.47</v>
      </c>
    </row>
    <row r="39867" customFormat="false" ht="12.8" hidden="false" customHeight="false" outlineLevel="0" collapsed="false">
      <c r="A39867" s="0" t="n">
        <v>807</v>
      </c>
      <c r="B39867" s="0" t="n">
        <v>142181.51</v>
      </c>
      <c r="C39867" s="0" t="n">
        <v>141384.36</v>
      </c>
      <c r="D39867" s="0" t="n">
        <v>130975.01</v>
      </c>
    </row>
    <row r="39868" customFormat="false" ht="12.8" hidden="false" customHeight="false" outlineLevel="0" collapsed="false">
      <c r="A39868" s="0" t="n">
        <v>808</v>
      </c>
      <c r="B39868" s="0" t="n">
        <v>142181.51</v>
      </c>
      <c r="C39868" s="0" t="n">
        <v>141772.69</v>
      </c>
      <c r="D39868" s="0" t="n">
        <v>131377.24</v>
      </c>
    </row>
    <row r="39869" customFormat="false" ht="12.8" hidden="false" customHeight="false" outlineLevel="0" collapsed="false">
      <c r="A39869" s="0" t="n">
        <v>809</v>
      </c>
      <c r="B39869" s="0" t="n">
        <v>142181.51</v>
      </c>
      <c r="C39869" s="0" t="n">
        <v>141947.22</v>
      </c>
      <c r="D39869" s="0" t="n">
        <v>133923.65</v>
      </c>
    </row>
    <row r="39870" customFormat="false" ht="12.8" hidden="false" customHeight="false" outlineLevel="0" collapsed="false">
      <c r="A39870" s="0" t="n">
        <v>810</v>
      </c>
      <c r="B39870" s="0" t="n">
        <v>142181.51</v>
      </c>
      <c r="C39870" s="0" t="n">
        <v>140364.92</v>
      </c>
      <c r="D39870" s="0" t="n">
        <v>130565.19</v>
      </c>
    </row>
    <row r="39871" customFormat="false" ht="12.8" hidden="false" customHeight="false" outlineLevel="0" collapsed="false">
      <c r="A39871" s="0" t="n">
        <v>811</v>
      </c>
      <c r="B39871" s="0" t="n">
        <v>142181.51</v>
      </c>
      <c r="C39871" s="0" t="n">
        <v>141444.7</v>
      </c>
      <c r="D39871" s="0" t="n">
        <v>129369.13</v>
      </c>
    </row>
    <row r="39872" customFormat="false" ht="12.8" hidden="false" customHeight="false" outlineLevel="0" collapsed="false">
      <c r="A39872" s="0" t="n">
        <v>812</v>
      </c>
      <c r="B39872" s="0" t="n">
        <v>142181.51</v>
      </c>
      <c r="C39872" s="0" t="n">
        <v>141844.15</v>
      </c>
      <c r="D39872" s="0" t="n">
        <v>130268.79</v>
      </c>
    </row>
    <row r="39873" customFormat="false" ht="12.8" hidden="false" customHeight="false" outlineLevel="0" collapsed="false">
      <c r="A39873" s="0" t="n">
        <v>813</v>
      </c>
      <c r="B39873" s="0" t="n">
        <v>142181.51</v>
      </c>
      <c r="C39873" s="0" t="n">
        <v>141456.31</v>
      </c>
      <c r="D39873" s="0" t="n">
        <v>128179.25</v>
      </c>
    </row>
    <row r="39874" customFormat="false" ht="12.8" hidden="false" customHeight="false" outlineLevel="0" collapsed="false">
      <c r="A39874" s="0" t="n">
        <v>814</v>
      </c>
      <c r="B39874" s="0" t="n">
        <v>142181.51</v>
      </c>
      <c r="C39874" s="0" t="n">
        <v>141317.04</v>
      </c>
      <c r="D39874" s="0" t="n">
        <v>131759.72</v>
      </c>
    </row>
    <row r="39875" customFormat="false" ht="12.8" hidden="false" customHeight="false" outlineLevel="0" collapsed="false">
      <c r="A39875" s="0" t="n">
        <v>815</v>
      </c>
      <c r="B39875" s="0" t="n">
        <v>142181.51</v>
      </c>
      <c r="C39875" s="0" t="n">
        <v>141756.49</v>
      </c>
      <c r="D39875" s="0" t="n">
        <v>129722.17</v>
      </c>
    </row>
    <row r="39876" customFormat="false" ht="12.8" hidden="false" customHeight="false" outlineLevel="0" collapsed="false">
      <c r="A39876" s="0" t="n">
        <v>816</v>
      </c>
      <c r="B39876" s="0" t="n">
        <v>142181.51</v>
      </c>
      <c r="C39876" s="0" t="n">
        <v>141421.74</v>
      </c>
      <c r="D39876" s="0" t="n">
        <v>131729.17</v>
      </c>
    </row>
    <row r="39877" customFormat="false" ht="12.8" hidden="false" customHeight="false" outlineLevel="0" collapsed="false">
      <c r="A39877" s="0" t="n">
        <v>817</v>
      </c>
      <c r="B39877" s="0" t="n">
        <v>142181.51</v>
      </c>
      <c r="C39877" s="0" t="n">
        <v>141653.19</v>
      </c>
      <c r="D39877" s="0" t="n">
        <v>130516.05</v>
      </c>
    </row>
    <row r="39878" customFormat="false" ht="12.8" hidden="false" customHeight="false" outlineLevel="0" collapsed="false">
      <c r="A39878" s="0" t="n">
        <v>818</v>
      </c>
      <c r="B39878" s="0" t="n">
        <v>142181.51</v>
      </c>
      <c r="C39878" s="0" t="n">
        <v>141430.85</v>
      </c>
      <c r="D39878" s="0" t="n">
        <v>131173.9</v>
      </c>
    </row>
    <row r="39879" customFormat="false" ht="12.8" hidden="false" customHeight="false" outlineLevel="0" collapsed="false">
      <c r="A39879" s="0" t="n">
        <v>819</v>
      </c>
      <c r="B39879" s="0" t="n">
        <v>142182.65</v>
      </c>
      <c r="C39879" s="0" t="n">
        <v>141674.38</v>
      </c>
      <c r="D39879" s="0" t="n">
        <v>130843.77</v>
      </c>
    </row>
    <row r="39880" customFormat="false" ht="12.8" hidden="false" customHeight="false" outlineLevel="0" collapsed="false">
      <c r="A39880" s="0" t="n">
        <v>820</v>
      </c>
      <c r="B39880" s="0" t="n">
        <v>142181.51</v>
      </c>
      <c r="C39880" s="0" t="n">
        <v>138907.31</v>
      </c>
      <c r="D39880" s="0" t="n">
        <v>129017.06</v>
      </c>
    </row>
    <row r="39881" customFormat="false" ht="12.8" hidden="false" customHeight="false" outlineLevel="0" collapsed="false">
      <c r="A39881" s="0" t="n">
        <v>821</v>
      </c>
      <c r="B39881" s="0" t="n">
        <v>142181.51</v>
      </c>
      <c r="C39881" s="0" t="n">
        <v>140744.1</v>
      </c>
      <c r="D39881" s="0" t="n">
        <v>126224.65</v>
      </c>
    </row>
    <row r="39882" customFormat="false" ht="12.8" hidden="false" customHeight="false" outlineLevel="0" collapsed="false">
      <c r="A39882" s="0" t="n">
        <v>822</v>
      </c>
      <c r="B39882" s="0" t="n">
        <v>142181.51</v>
      </c>
      <c r="C39882" s="0" t="n">
        <v>140775.85</v>
      </c>
      <c r="D39882" s="0" t="n">
        <v>129369.13</v>
      </c>
    </row>
    <row r="39883" customFormat="false" ht="12.8" hidden="false" customHeight="false" outlineLevel="0" collapsed="false">
      <c r="A39883" s="0" t="n">
        <v>823</v>
      </c>
      <c r="B39883" s="0" t="n">
        <v>142181.51</v>
      </c>
      <c r="C39883" s="0" t="n">
        <v>142137.98</v>
      </c>
      <c r="D39883" s="0" t="n">
        <v>139572.1</v>
      </c>
    </row>
    <row r="39884" customFormat="false" ht="12.8" hidden="false" customHeight="false" outlineLevel="0" collapsed="false">
      <c r="A39884" s="0" t="n">
        <v>824</v>
      </c>
      <c r="B39884" s="0" t="n">
        <v>142181.51</v>
      </c>
      <c r="C39884" s="0" t="n">
        <v>141453.67</v>
      </c>
      <c r="D39884" s="0" t="n">
        <v>130634.06</v>
      </c>
    </row>
    <row r="39885" customFormat="false" ht="12.8" hidden="false" customHeight="false" outlineLevel="0" collapsed="false">
      <c r="A39885" s="0" t="n">
        <v>825</v>
      </c>
      <c r="B39885" s="0" t="n">
        <v>142181.51</v>
      </c>
      <c r="C39885" s="0" t="n">
        <v>141437.45</v>
      </c>
      <c r="D39885" s="0" t="n">
        <v>130627.18</v>
      </c>
    </row>
    <row r="39886" customFormat="false" ht="12.8" hidden="false" customHeight="false" outlineLevel="0" collapsed="false">
      <c r="A39886" s="0" t="n">
        <v>826</v>
      </c>
      <c r="B39886" s="0" t="n">
        <v>142181.51</v>
      </c>
      <c r="C39886" s="0" t="n">
        <v>141307.81</v>
      </c>
      <c r="D39886" s="0" t="n">
        <v>132907.68</v>
      </c>
    </row>
    <row r="39887" customFormat="false" ht="12.8" hidden="false" customHeight="false" outlineLevel="0" collapsed="false">
      <c r="A39887" s="0" t="n">
        <v>827</v>
      </c>
      <c r="B39887" s="0" t="n">
        <v>142181.51</v>
      </c>
      <c r="C39887" s="0" t="n">
        <v>141064.71</v>
      </c>
      <c r="D39887" s="0" t="n">
        <v>132332.77</v>
      </c>
    </row>
    <row r="39888" customFormat="false" ht="12.8" hidden="false" customHeight="false" outlineLevel="0" collapsed="false">
      <c r="A39888" s="0" t="n">
        <v>828</v>
      </c>
      <c r="B39888" s="0" t="n">
        <v>142181.51</v>
      </c>
      <c r="C39888" s="0" t="n">
        <v>141125.67</v>
      </c>
      <c r="D39888" s="0" t="n">
        <v>134407.29</v>
      </c>
    </row>
    <row r="39889" customFormat="false" ht="12.8" hidden="false" customHeight="false" outlineLevel="0" collapsed="false">
      <c r="A39889" s="0" t="n">
        <v>829</v>
      </c>
      <c r="B39889" s="0" t="n">
        <v>142181.51</v>
      </c>
      <c r="C39889" s="0" t="n">
        <v>141815.91</v>
      </c>
      <c r="D39889" s="0" t="n">
        <v>137653.44</v>
      </c>
    </row>
    <row r="39890" customFormat="false" ht="12.8" hidden="false" customHeight="false" outlineLevel="0" collapsed="false">
      <c r="A39890" s="0" t="n">
        <v>830</v>
      </c>
      <c r="B39890" s="0" t="n">
        <v>142543.04</v>
      </c>
      <c r="C39890" s="0" t="n">
        <v>141668.27</v>
      </c>
      <c r="D39890" s="0" t="n">
        <v>136272.99</v>
      </c>
    </row>
    <row r="39891" customFormat="false" ht="12.8" hidden="false" customHeight="false" outlineLevel="0" collapsed="false">
      <c r="A39891" s="0" t="n">
        <v>831</v>
      </c>
      <c r="B39891" s="0" t="n">
        <v>142543.04</v>
      </c>
      <c r="C39891" s="0" t="n">
        <v>140592.1</v>
      </c>
      <c r="D39891" s="0" t="n">
        <v>128411.94</v>
      </c>
    </row>
    <row r="39892" customFormat="false" ht="12.8" hidden="false" customHeight="false" outlineLevel="0" collapsed="false">
      <c r="A39892" s="0" t="n">
        <v>832</v>
      </c>
      <c r="B39892" s="0" t="n">
        <v>142543.04</v>
      </c>
      <c r="C39892" s="0" t="n">
        <v>140571.55</v>
      </c>
      <c r="D39892" s="0" t="n">
        <v>129083.43</v>
      </c>
    </row>
    <row r="39893" customFormat="false" ht="12.8" hidden="false" customHeight="false" outlineLevel="0" collapsed="false">
      <c r="A39893" s="0" t="n">
        <v>833</v>
      </c>
      <c r="B39893" s="0" t="n">
        <v>142543.04</v>
      </c>
      <c r="C39893" s="0" t="n">
        <v>140081.84</v>
      </c>
      <c r="D39893" s="0" t="n">
        <v>127215.79</v>
      </c>
    </row>
    <row r="39894" customFormat="false" ht="12.8" hidden="false" customHeight="false" outlineLevel="0" collapsed="false">
      <c r="A39894" s="0" t="n">
        <v>834</v>
      </c>
      <c r="B39894" s="0" t="n">
        <v>142543.04</v>
      </c>
      <c r="C39894" s="0" t="n">
        <v>140938.94</v>
      </c>
      <c r="D39894" s="0" t="n">
        <v>128667.66</v>
      </c>
    </row>
    <row r="39895" customFormat="false" ht="12.8" hidden="false" customHeight="false" outlineLevel="0" collapsed="false">
      <c r="A39895" s="0" t="n">
        <v>835</v>
      </c>
      <c r="B39895" s="0" t="n">
        <v>142543.04</v>
      </c>
      <c r="C39895" s="0" t="n">
        <v>140792.58</v>
      </c>
      <c r="D39895" s="0" t="n">
        <v>126542.72</v>
      </c>
    </row>
    <row r="39896" customFormat="false" ht="12.8" hidden="false" customHeight="false" outlineLevel="0" collapsed="false">
      <c r="A39896" s="0" t="n">
        <v>836</v>
      </c>
      <c r="B39896" s="0" t="n">
        <v>142543.04</v>
      </c>
      <c r="C39896" s="0" t="n">
        <v>141365.92</v>
      </c>
      <c r="D39896" s="0" t="n">
        <v>133921.63</v>
      </c>
    </row>
    <row r="39897" customFormat="false" ht="12.8" hidden="false" customHeight="false" outlineLevel="0" collapsed="false">
      <c r="A39897" s="0" t="n">
        <v>837</v>
      </c>
      <c r="B39897" s="0" t="n">
        <v>142543.04</v>
      </c>
      <c r="C39897" s="0" t="n">
        <v>139984.39</v>
      </c>
      <c r="D39897" s="0" t="n">
        <v>130790.14</v>
      </c>
    </row>
    <row r="39898" customFormat="false" ht="12.8" hidden="false" customHeight="false" outlineLevel="0" collapsed="false">
      <c r="A39898" s="0" t="n">
        <v>838</v>
      </c>
      <c r="B39898" s="0" t="n">
        <v>142543.04</v>
      </c>
      <c r="C39898" s="0" t="n">
        <v>141385.95</v>
      </c>
      <c r="D39898" s="0" t="n">
        <v>130066.4</v>
      </c>
    </row>
    <row r="39899" customFormat="false" ht="12.8" hidden="false" customHeight="false" outlineLevel="0" collapsed="false">
      <c r="A39899" s="0" t="n">
        <v>839</v>
      </c>
      <c r="B39899" s="0" t="n">
        <v>142543.04</v>
      </c>
      <c r="C39899" s="0" t="n">
        <v>142045.37</v>
      </c>
      <c r="D39899" s="0" t="n">
        <v>135179.46</v>
      </c>
    </row>
    <row r="39900" customFormat="false" ht="12.8" hidden="false" customHeight="false" outlineLevel="0" collapsed="false">
      <c r="A39900" s="0" t="n">
        <v>840</v>
      </c>
      <c r="B39900" s="0" t="n">
        <v>142543.04</v>
      </c>
      <c r="C39900" s="0" t="n">
        <v>141687.22</v>
      </c>
      <c r="D39900" s="0" t="n">
        <v>132620.23</v>
      </c>
    </row>
    <row r="39901" customFormat="false" ht="12.8" hidden="false" customHeight="false" outlineLevel="0" collapsed="false">
      <c r="A39901" s="0" t="n">
        <v>841</v>
      </c>
      <c r="B39901" s="0" t="n">
        <v>142543.04</v>
      </c>
      <c r="C39901" s="0" t="n">
        <v>141927.55</v>
      </c>
      <c r="D39901" s="0" t="n">
        <v>123125.95</v>
      </c>
    </row>
    <row r="39902" customFormat="false" ht="12.8" hidden="false" customHeight="false" outlineLevel="0" collapsed="false">
      <c r="A39902" s="0" t="n">
        <v>842</v>
      </c>
      <c r="B39902" s="0" t="n">
        <v>142543.04</v>
      </c>
      <c r="C39902" s="0" t="n">
        <v>141483.41</v>
      </c>
      <c r="D39902" s="0" t="n">
        <v>132064.78</v>
      </c>
    </row>
    <row r="39903" customFormat="false" ht="12.8" hidden="false" customHeight="false" outlineLevel="0" collapsed="false">
      <c r="A39903" s="0" t="n">
        <v>843</v>
      </c>
      <c r="B39903" s="0" t="n">
        <v>142543.04</v>
      </c>
      <c r="C39903" s="0" t="n">
        <v>142035.08</v>
      </c>
      <c r="D39903" s="0" t="n">
        <v>127905.91</v>
      </c>
    </row>
    <row r="39904" customFormat="false" ht="12.8" hidden="false" customHeight="false" outlineLevel="0" collapsed="false">
      <c r="A39904" s="0" t="n">
        <v>844</v>
      </c>
      <c r="B39904" s="0" t="n">
        <v>142543.04</v>
      </c>
      <c r="C39904" s="0" t="n">
        <v>140569.38</v>
      </c>
      <c r="D39904" s="0" t="n">
        <v>129930.2</v>
      </c>
    </row>
    <row r="39905" customFormat="false" ht="12.8" hidden="false" customHeight="false" outlineLevel="0" collapsed="false">
      <c r="A39905" s="0" t="n">
        <v>845</v>
      </c>
      <c r="B39905" s="0" t="n">
        <v>142543.04</v>
      </c>
      <c r="C39905" s="0" t="n">
        <v>141918.57</v>
      </c>
      <c r="D39905" s="0" t="n">
        <v>134694.28</v>
      </c>
    </row>
    <row r="39906" customFormat="false" ht="12.8" hidden="false" customHeight="false" outlineLevel="0" collapsed="false">
      <c r="A39906" s="0" t="n">
        <v>846</v>
      </c>
      <c r="B39906" s="0" t="n">
        <v>142543.04</v>
      </c>
      <c r="C39906" s="0" t="n">
        <v>141815.13</v>
      </c>
      <c r="D39906" s="0" t="n">
        <v>130676.23</v>
      </c>
    </row>
    <row r="39907" customFormat="false" ht="12.8" hidden="false" customHeight="false" outlineLevel="0" collapsed="false">
      <c r="A39907" s="0" t="n">
        <v>847</v>
      </c>
      <c r="B39907" s="0" t="n">
        <v>142543.04</v>
      </c>
      <c r="C39907" s="0" t="n">
        <v>142026.1</v>
      </c>
      <c r="D39907" s="0" t="n">
        <v>133683.11</v>
      </c>
    </row>
    <row r="39908" customFormat="false" ht="12.8" hidden="false" customHeight="false" outlineLevel="0" collapsed="false">
      <c r="A39908" s="0" t="n">
        <v>848</v>
      </c>
      <c r="B39908" s="0" t="n">
        <v>142543.04</v>
      </c>
      <c r="C39908" s="0" t="n">
        <v>142149.63</v>
      </c>
      <c r="D39908" s="0" t="n">
        <v>133271.44</v>
      </c>
    </row>
    <row r="39909" customFormat="false" ht="12.8" hidden="false" customHeight="false" outlineLevel="0" collapsed="false">
      <c r="A39909" s="0" t="n">
        <v>849</v>
      </c>
      <c r="B39909" s="0" t="n">
        <v>142543.04</v>
      </c>
      <c r="C39909" s="0" t="n">
        <v>142303.25</v>
      </c>
      <c r="D39909" s="0" t="n">
        <v>136900.95</v>
      </c>
    </row>
    <row r="39910" customFormat="false" ht="12.8" hidden="false" customHeight="false" outlineLevel="0" collapsed="false">
      <c r="A39910" s="0" t="n">
        <v>850</v>
      </c>
      <c r="B39910" s="0" t="n">
        <v>142543.04</v>
      </c>
      <c r="C39910" s="0" t="n">
        <v>141986.73</v>
      </c>
      <c r="D39910" s="0" t="n">
        <v>132435.68</v>
      </c>
    </row>
    <row r="39911" customFormat="false" ht="12.8" hidden="false" customHeight="false" outlineLevel="0" collapsed="false">
      <c r="A39911" s="0" t="n">
        <v>851</v>
      </c>
      <c r="B39911" s="0" t="n">
        <v>142543.04</v>
      </c>
      <c r="C39911" s="0" t="n">
        <v>142251.66</v>
      </c>
      <c r="D39911" s="0" t="n">
        <v>133683.11</v>
      </c>
    </row>
    <row r="39912" customFormat="false" ht="12.8" hidden="false" customHeight="false" outlineLevel="0" collapsed="false">
      <c r="A39912" s="0" t="n">
        <v>852</v>
      </c>
      <c r="B39912" s="0" t="n">
        <v>142543.04</v>
      </c>
      <c r="C39912" s="0" t="n">
        <v>141834.57</v>
      </c>
      <c r="D39912" s="0" t="n">
        <v>128266.83</v>
      </c>
    </row>
    <row r="39913" customFormat="false" ht="12.8" hidden="false" customHeight="false" outlineLevel="0" collapsed="false">
      <c r="A39913" s="0" t="n">
        <v>853</v>
      </c>
      <c r="B39913" s="0" t="n">
        <v>142543.04</v>
      </c>
      <c r="C39913" s="0" t="n">
        <v>141653.6</v>
      </c>
      <c r="D39913" s="0" t="n">
        <v>127689.93</v>
      </c>
    </row>
    <row r="39914" customFormat="false" ht="12.8" hidden="false" customHeight="false" outlineLevel="0" collapsed="false">
      <c r="A39914" s="0" t="n">
        <v>854</v>
      </c>
      <c r="B39914" s="0" t="n">
        <v>142543.04</v>
      </c>
      <c r="C39914" s="0" t="n">
        <v>142040.58</v>
      </c>
      <c r="D39914" s="0" t="n">
        <v>133269.21</v>
      </c>
    </row>
    <row r="39915" customFormat="false" ht="12.8" hidden="false" customHeight="false" outlineLevel="0" collapsed="false">
      <c r="A39915" s="0" t="n">
        <v>855</v>
      </c>
      <c r="B39915" s="0" t="n">
        <v>142543.04</v>
      </c>
      <c r="C39915" s="0" t="n">
        <v>142166.08</v>
      </c>
      <c r="D39915" s="0" t="n">
        <v>133803.32</v>
      </c>
    </row>
    <row r="39916" customFormat="false" ht="12.8" hidden="false" customHeight="false" outlineLevel="0" collapsed="false">
      <c r="A39916" s="0" t="n">
        <v>856</v>
      </c>
      <c r="B39916" s="0" t="n">
        <v>142543.04</v>
      </c>
      <c r="C39916" s="0" t="n">
        <v>140179.92</v>
      </c>
      <c r="D39916" s="0" t="n">
        <v>130569.49</v>
      </c>
    </row>
    <row r="39917" customFormat="false" ht="12.8" hidden="false" customHeight="false" outlineLevel="0" collapsed="false">
      <c r="A39917" s="0" t="n">
        <v>857</v>
      </c>
      <c r="B39917" s="0" t="n">
        <v>142543.04</v>
      </c>
      <c r="C39917" s="0" t="n">
        <v>140802.64</v>
      </c>
      <c r="D39917" s="0" t="n">
        <v>130063.07</v>
      </c>
    </row>
    <row r="39918" customFormat="false" ht="12.8" hidden="false" customHeight="false" outlineLevel="0" collapsed="false">
      <c r="A39918" s="0" t="n">
        <v>858</v>
      </c>
      <c r="B39918" s="0" t="n">
        <v>142543.04</v>
      </c>
      <c r="C39918" s="0" t="n">
        <v>141446.3</v>
      </c>
      <c r="D39918" s="0" t="n">
        <v>131298.73</v>
      </c>
    </row>
    <row r="39919" customFormat="false" ht="12.8" hidden="false" customHeight="false" outlineLevel="0" collapsed="false">
      <c r="A39919" s="0" t="n">
        <v>859</v>
      </c>
      <c r="B39919" s="0" t="n">
        <v>142543.04</v>
      </c>
      <c r="C39919" s="0" t="n">
        <v>142254.54</v>
      </c>
      <c r="D39919" s="0" t="n">
        <v>129311.57</v>
      </c>
    </row>
    <row r="39920" customFormat="false" ht="12.8" hidden="false" customHeight="false" outlineLevel="0" collapsed="false">
      <c r="A39920" s="0" t="n">
        <v>860</v>
      </c>
      <c r="B39920" s="0" t="n">
        <v>142543.04</v>
      </c>
      <c r="C39920" s="0" t="n">
        <v>141882.88</v>
      </c>
      <c r="D39920" s="0" t="n">
        <v>130151.04</v>
      </c>
    </row>
    <row r="39921" customFormat="false" ht="12.8" hidden="false" customHeight="false" outlineLevel="0" collapsed="false">
      <c r="A39921" s="0" t="n">
        <v>861</v>
      </c>
      <c r="B39921" s="0" t="n">
        <v>142690.14</v>
      </c>
      <c r="C39921" s="0" t="n">
        <v>142035.51</v>
      </c>
      <c r="D39921" s="0" t="n">
        <v>136939.23</v>
      </c>
    </row>
    <row r="39922" customFormat="false" ht="12.8" hidden="false" customHeight="false" outlineLevel="0" collapsed="false">
      <c r="A39922" s="0" t="n">
        <v>862</v>
      </c>
      <c r="B39922" s="0" t="n">
        <v>142543.04</v>
      </c>
      <c r="C39922" s="0" t="n">
        <v>141521.43</v>
      </c>
      <c r="D39922" s="0" t="n">
        <v>130802.82</v>
      </c>
    </row>
    <row r="39923" customFormat="false" ht="12.8" hidden="false" customHeight="false" outlineLevel="0" collapsed="false">
      <c r="A39923" s="0" t="n">
        <v>863</v>
      </c>
      <c r="B39923" s="0" t="n">
        <v>142543.04</v>
      </c>
      <c r="C39923" s="0" t="n">
        <v>142067.55</v>
      </c>
      <c r="D39923" s="0" t="n">
        <v>135192.2</v>
      </c>
    </row>
    <row r="39924" customFormat="false" ht="12.8" hidden="false" customHeight="false" outlineLevel="0" collapsed="false">
      <c r="A39924" s="0" t="n">
        <v>864</v>
      </c>
      <c r="B39924" s="0" t="n">
        <v>142543.04</v>
      </c>
      <c r="C39924" s="0" t="n">
        <v>141788.75</v>
      </c>
      <c r="D39924" s="0" t="n">
        <v>126461.92</v>
      </c>
    </row>
    <row r="39925" customFormat="false" ht="12.8" hidden="false" customHeight="false" outlineLevel="0" collapsed="false">
      <c r="A39925" s="0" t="n">
        <v>865</v>
      </c>
      <c r="B39925" s="0" t="n">
        <v>142543.04</v>
      </c>
      <c r="C39925" s="0" t="n">
        <v>141929.84</v>
      </c>
      <c r="D39925" s="0" t="n">
        <v>133858.44</v>
      </c>
    </row>
    <row r="39926" customFormat="false" ht="12.8" hidden="false" customHeight="false" outlineLevel="0" collapsed="false">
      <c r="A39926" s="0" t="n">
        <v>866</v>
      </c>
      <c r="B39926" s="0" t="n">
        <v>142543.04</v>
      </c>
      <c r="C39926" s="0" t="n">
        <v>140977.41</v>
      </c>
      <c r="D39926" s="0" t="n">
        <v>130802.82</v>
      </c>
    </row>
    <row r="39927" customFormat="false" ht="12.8" hidden="false" customHeight="false" outlineLevel="0" collapsed="false">
      <c r="A39927" s="0" t="n">
        <v>867</v>
      </c>
      <c r="B39927" s="0" t="n">
        <v>142543.04</v>
      </c>
      <c r="C39927" s="0" t="n">
        <v>142129.18</v>
      </c>
      <c r="D39927" s="0" t="n">
        <v>130467.48</v>
      </c>
    </row>
    <row r="39928" customFormat="false" ht="12.8" hidden="false" customHeight="false" outlineLevel="0" collapsed="false">
      <c r="A39928" s="0" t="n">
        <v>868</v>
      </c>
      <c r="B39928" s="0" t="n">
        <v>142543.04</v>
      </c>
      <c r="C39928" s="0" t="n">
        <v>141402.48</v>
      </c>
      <c r="D39928" s="0" t="n">
        <v>129427.42</v>
      </c>
    </row>
    <row r="39929" customFormat="false" ht="12.8" hidden="false" customHeight="false" outlineLevel="0" collapsed="false">
      <c r="A39929" s="0" t="n">
        <v>869</v>
      </c>
      <c r="B39929" s="0" t="n">
        <v>142543.04</v>
      </c>
      <c r="C39929" s="0" t="n">
        <v>142019.43</v>
      </c>
      <c r="D39929" s="0" t="n">
        <v>131410.97</v>
      </c>
    </row>
    <row r="39930" customFormat="false" ht="12.8" hidden="false" customHeight="false" outlineLevel="0" collapsed="false">
      <c r="A39930" s="0" t="n">
        <v>870</v>
      </c>
      <c r="B39930" s="0" t="n">
        <v>142543.04</v>
      </c>
      <c r="C39930" s="0" t="n">
        <v>141609.77</v>
      </c>
      <c r="D39930" s="0" t="n">
        <v>135132.56</v>
      </c>
    </row>
    <row r="39931" customFormat="false" ht="12.8" hidden="false" customHeight="false" outlineLevel="0" collapsed="false">
      <c r="A39931" s="0" t="n">
        <v>871</v>
      </c>
      <c r="B39931" s="0" t="n">
        <v>142543.04</v>
      </c>
      <c r="C39931" s="0" t="n">
        <v>142063.04</v>
      </c>
      <c r="D39931" s="0" t="n">
        <v>131393.18</v>
      </c>
    </row>
    <row r="39932" customFormat="false" ht="12.8" hidden="false" customHeight="false" outlineLevel="0" collapsed="false">
      <c r="A39932" s="0" t="n">
        <v>872</v>
      </c>
      <c r="B39932" s="0" t="n">
        <v>142543.04</v>
      </c>
      <c r="C39932" s="0" t="n">
        <v>142062.13</v>
      </c>
      <c r="D39932" s="0" t="n">
        <v>134006.03</v>
      </c>
    </row>
    <row r="39933" customFormat="false" ht="12.8" hidden="false" customHeight="false" outlineLevel="0" collapsed="false">
      <c r="A39933" s="0" t="n">
        <v>873</v>
      </c>
      <c r="B39933" s="0" t="n">
        <v>142543.04</v>
      </c>
      <c r="C39933" s="0" t="n">
        <v>141827.21</v>
      </c>
      <c r="D39933" s="0" t="n">
        <v>131600.8</v>
      </c>
    </row>
    <row r="39934" customFormat="false" ht="12.8" hidden="false" customHeight="false" outlineLevel="0" collapsed="false">
      <c r="A39934" s="0" t="n">
        <v>874</v>
      </c>
      <c r="B39934" s="0" t="n">
        <v>142543.04</v>
      </c>
      <c r="C39934" s="0" t="n">
        <v>141616.34</v>
      </c>
      <c r="D39934" s="0" t="n">
        <v>132463.51</v>
      </c>
    </row>
    <row r="39935" customFormat="false" ht="12.8" hidden="false" customHeight="false" outlineLevel="0" collapsed="false">
      <c r="A39935" s="0" t="n">
        <v>875</v>
      </c>
      <c r="B39935" s="0" t="n">
        <v>142543.04</v>
      </c>
      <c r="C39935" s="0" t="n">
        <v>140818.27</v>
      </c>
      <c r="D39935" s="0" t="n">
        <v>127254.74</v>
      </c>
    </row>
    <row r="39936" customFormat="false" ht="12.8" hidden="false" customHeight="false" outlineLevel="0" collapsed="false">
      <c r="A39936" s="0" t="n">
        <v>876</v>
      </c>
      <c r="B39936" s="0" t="n">
        <v>142543.04</v>
      </c>
      <c r="C39936" s="0" t="n">
        <v>141641.53</v>
      </c>
      <c r="D39936" s="0" t="n">
        <v>131293.03</v>
      </c>
    </row>
    <row r="39937" customFormat="false" ht="12.8" hidden="false" customHeight="false" outlineLevel="0" collapsed="false">
      <c r="A39937" s="0" t="n">
        <v>877</v>
      </c>
      <c r="B39937" s="0" t="n">
        <v>142543.04</v>
      </c>
      <c r="C39937" s="0" t="n">
        <v>142482.54</v>
      </c>
      <c r="D39937" s="0" t="n">
        <v>140285.3</v>
      </c>
    </row>
    <row r="39938" customFormat="false" ht="12.8" hidden="false" customHeight="false" outlineLevel="0" collapsed="false">
      <c r="A39938" s="0" t="n">
        <v>878</v>
      </c>
      <c r="B39938" s="0" t="n">
        <v>142543.04</v>
      </c>
      <c r="C39938" s="0" t="n">
        <v>142226.06</v>
      </c>
      <c r="D39938" s="0" t="n">
        <v>135132.56</v>
      </c>
    </row>
    <row r="39939" customFormat="false" ht="12.8" hidden="false" customHeight="false" outlineLevel="0" collapsed="false">
      <c r="A39939" s="0" t="n">
        <v>879</v>
      </c>
      <c r="B39939" s="0" t="n">
        <v>142543.04</v>
      </c>
      <c r="C39939" s="0" t="n">
        <v>142139.69</v>
      </c>
      <c r="D39939" s="0" t="n">
        <v>126902.58</v>
      </c>
    </row>
    <row r="39940" customFormat="false" ht="12.8" hidden="false" customHeight="false" outlineLevel="0" collapsed="false">
      <c r="A39940" s="0" t="n">
        <v>880</v>
      </c>
      <c r="B39940" s="0" t="n">
        <v>142543.04</v>
      </c>
      <c r="C39940" s="0" t="n">
        <v>142205.83</v>
      </c>
      <c r="D39940" s="0" t="n">
        <v>137544.82</v>
      </c>
    </row>
    <row r="39941" customFormat="false" ht="12.8" hidden="false" customHeight="false" outlineLevel="0" collapsed="false">
      <c r="A39941" s="0" t="n">
        <v>881</v>
      </c>
      <c r="B39941" s="0" t="n">
        <v>142543.04</v>
      </c>
      <c r="C39941" s="0" t="n">
        <v>142219.32</v>
      </c>
      <c r="D39941" s="0" t="n">
        <v>136160.25</v>
      </c>
    </row>
    <row r="39942" customFormat="false" ht="12.8" hidden="false" customHeight="false" outlineLevel="0" collapsed="false">
      <c r="A39942" s="0" t="n">
        <v>882</v>
      </c>
      <c r="B39942" s="0" t="n">
        <v>142543.04</v>
      </c>
      <c r="C39942" s="0" t="n">
        <v>142352.64</v>
      </c>
      <c r="D39942" s="0" t="n">
        <v>136717.1</v>
      </c>
    </row>
    <row r="39943" customFormat="false" ht="12.8" hidden="false" customHeight="false" outlineLevel="0" collapsed="false">
      <c r="A39943" s="0" t="n">
        <v>883</v>
      </c>
      <c r="B39943" s="0" t="n">
        <v>142543.04</v>
      </c>
      <c r="C39943" s="0" t="n">
        <v>142344.32</v>
      </c>
      <c r="D39943" s="0" t="n">
        <v>129427.42</v>
      </c>
    </row>
    <row r="39944" customFormat="false" ht="12.8" hidden="false" customHeight="false" outlineLevel="0" collapsed="false">
      <c r="A39944" s="0" t="n">
        <v>884</v>
      </c>
      <c r="B39944" s="0" t="n">
        <v>142543.04</v>
      </c>
      <c r="C39944" s="0" t="n">
        <v>140874.3</v>
      </c>
      <c r="D39944" s="0" t="n">
        <v>130575.72</v>
      </c>
    </row>
    <row r="39945" customFormat="false" ht="12.8" hidden="false" customHeight="false" outlineLevel="0" collapsed="false">
      <c r="A39945" s="0" t="n">
        <v>885</v>
      </c>
      <c r="B39945" s="0" t="n">
        <v>142543.04</v>
      </c>
      <c r="C39945" s="0" t="n">
        <v>141804.54</v>
      </c>
      <c r="D39945" s="0" t="n">
        <v>128575.45</v>
      </c>
    </row>
    <row r="39946" customFormat="false" ht="12.8" hidden="false" customHeight="false" outlineLevel="0" collapsed="false">
      <c r="A39946" s="0" t="n">
        <v>886</v>
      </c>
      <c r="B39946" s="0" t="n">
        <v>142543.04</v>
      </c>
      <c r="C39946" s="0" t="n">
        <v>141993.01</v>
      </c>
      <c r="D39946" s="0" t="n">
        <v>132546.25</v>
      </c>
    </row>
    <row r="39947" customFormat="false" ht="12.8" hidden="false" customHeight="false" outlineLevel="0" collapsed="false">
      <c r="A39947" s="0" t="n">
        <v>887</v>
      </c>
      <c r="B39947" s="0" t="n">
        <v>142543.04</v>
      </c>
      <c r="C39947" s="0" t="n">
        <v>141727.69</v>
      </c>
      <c r="D39947" s="0" t="n">
        <v>133415.57</v>
      </c>
    </row>
    <row r="39948" customFormat="false" ht="12.8" hidden="false" customHeight="false" outlineLevel="0" collapsed="false">
      <c r="A39948" s="0" t="n">
        <v>888</v>
      </c>
      <c r="B39948" s="0" t="n">
        <v>142543.04</v>
      </c>
      <c r="C39948" s="0" t="n">
        <v>141807.6</v>
      </c>
      <c r="D39948" s="0" t="n">
        <v>130566.36</v>
      </c>
    </row>
    <row r="39949" customFormat="false" ht="12.8" hidden="false" customHeight="false" outlineLevel="0" collapsed="false">
      <c r="A39949" s="0" t="n">
        <v>889</v>
      </c>
      <c r="B39949" s="0" t="n">
        <v>142543.04</v>
      </c>
      <c r="C39949" s="0" t="n">
        <v>142193.07</v>
      </c>
      <c r="D39949" s="0" t="n">
        <v>134470.03</v>
      </c>
    </row>
    <row r="39950" customFormat="false" ht="12.8" hidden="false" customHeight="false" outlineLevel="0" collapsed="false">
      <c r="A39950" s="0" t="n">
        <v>890</v>
      </c>
      <c r="B39950" s="0" t="n">
        <v>142543.04</v>
      </c>
      <c r="C39950" s="0" t="n">
        <v>141679.14</v>
      </c>
      <c r="D39950" s="0" t="n">
        <v>134827.77</v>
      </c>
    </row>
    <row r="39951" customFormat="false" ht="12.8" hidden="false" customHeight="false" outlineLevel="0" collapsed="false">
      <c r="A39951" s="0" t="n">
        <v>891</v>
      </c>
      <c r="B39951" s="0" t="n">
        <v>142543.04</v>
      </c>
      <c r="C39951" s="0" t="n">
        <v>140318.48</v>
      </c>
      <c r="D39951" s="0" t="n">
        <v>126755</v>
      </c>
    </row>
    <row r="39952" customFormat="false" ht="12.8" hidden="false" customHeight="false" outlineLevel="0" collapsed="false">
      <c r="A39952" s="0" t="n">
        <v>892</v>
      </c>
      <c r="B39952" s="0" t="n">
        <v>142543.04</v>
      </c>
      <c r="C39952" s="0" t="n">
        <v>142166.43</v>
      </c>
      <c r="D39952" s="0" t="n">
        <v>131507.19</v>
      </c>
    </row>
    <row r="39953" customFormat="false" ht="12.8" hidden="false" customHeight="false" outlineLevel="0" collapsed="false">
      <c r="A39953" s="0" t="n">
        <v>893</v>
      </c>
      <c r="B39953" s="0" t="n">
        <v>142543.04</v>
      </c>
      <c r="C39953" s="0" t="n">
        <v>142003.98</v>
      </c>
      <c r="D39953" s="0" t="n">
        <v>132486.79</v>
      </c>
    </row>
    <row r="39954" customFormat="false" ht="12.8" hidden="false" customHeight="false" outlineLevel="0" collapsed="false">
      <c r="A39954" s="0" t="n">
        <v>894</v>
      </c>
      <c r="B39954" s="0" t="n">
        <v>142543.04</v>
      </c>
      <c r="C39954" s="0" t="n">
        <v>142130.47</v>
      </c>
      <c r="D39954" s="0" t="n">
        <v>134614.67</v>
      </c>
    </row>
    <row r="39955" customFormat="false" ht="12.8" hidden="false" customHeight="false" outlineLevel="0" collapsed="false">
      <c r="A39955" s="0" t="n">
        <v>895</v>
      </c>
      <c r="B39955" s="0" t="n">
        <v>142543.04</v>
      </c>
      <c r="C39955" s="0" t="n">
        <v>141259.19</v>
      </c>
      <c r="D39955" s="0" t="n">
        <v>127215.79</v>
      </c>
    </row>
    <row r="39956" customFormat="false" ht="12.8" hidden="false" customHeight="false" outlineLevel="0" collapsed="false">
      <c r="A39956" s="0" t="n">
        <v>896</v>
      </c>
      <c r="B39956" s="0" t="n">
        <v>142543.04</v>
      </c>
      <c r="C39956" s="0" t="n">
        <v>142208.44</v>
      </c>
      <c r="D39956" s="0" t="n">
        <v>131685.77</v>
      </c>
    </row>
    <row r="39957" customFormat="false" ht="12.8" hidden="false" customHeight="false" outlineLevel="0" collapsed="false">
      <c r="A39957" s="0" t="n">
        <v>897</v>
      </c>
      <c r="B39957" s="0" t="n">
        <v>142543.04</v>
      </c>
      <c r="C39957" s="0" t="n">
        <v>141827.67</v>
      </c>
      <c r="D39957" s="0" t="n">
        <v>131659.41</v>
      </c>
    </row>
    <row r="39958" customFormat="false" ht="12.8" hidden="false" customHeight="false" outlineLevel="0" collapsed="false">
      <c r="A39958" s="0" t="n">
        <v>898</v>
      </c>
      <c r="B39958" s="0" t="n">
        <v>142543.04</v>
      </c>
      <c r="C39958" s="0" t="n">
        <v>141139.46</v>
      </c>
      <c r="D39958" s="0" t="n">
        <v>129478.46</v>
      </c>
    </row>
    <row r="39959" customFormat="false" ht="12.8" hidden="false" customHeight="false" outlineLevel="0" collapsed="false">
      <c r="A39959" s="0" t="n">
        <v>899</v>
      </c>
      <c r="B39959" s="0" t="n">
        <v>142543.04</v>
      </c>
      <c r="C39959" s="0" t="n">
        <v>141775.15</v>
      </c>
      <c r="D39959" s="0" t="n">
        <v>128402.35</v>
      </c>
    </row>
    <row r="39960" customFormat="false" ht="12.8" hidden="false" customHeight="false" outlineLevel="0" collapsed="false">
      <c r="A39960" s="0" t="n">
        <v>900</v>
      </c>
      <c r="B39960" s="0" t="n">
        <v>142543.04</v>
      </c>
      <c r="C39960" s="0" t="n">
        <v>141500.77</v>
      </c>
      <c r="D39960" s="0" t="n">
        <v>129725.98</v>
      </c>
    </row>
    <row r="39961" customFormat="false" ht="12.8" hidden="false" customHeight="false" outlineLevel="0" collapsed="false">
      <c r="A39961" s="0" t="n">
        <v>901</v>
      </c>
      <c r="B39961" s="0" t="n">
        <v>142543.04</v>
      </c>
      <c r="C39961" s="0" t="n">
        <v>140350.78</v>
      </c>
      <c r="D39961" s="0" t="n">
        <v>127010.04</v>
      </c>
    </row>
    <row r="39962" customFormat="false" ht="12.8" hidden="false" customHeight="false" outlineLevel="0" collapsed="false">
      <c r="A39962" s="0" t="n">
        <v>902</v>
      </c>
      <c r="B39962" s="0" t="n">
        <v>142543.04</v>
      </c>
      <c r="C39962" s="0" t="n">
        <v>141531.89</v>
      </c>
      <c r="D39962" s="0" t="n">
        <v>127399.31</v>
      </c>
    </row>
    <row r="39963" customFormat="false" ht="12.8" hidden="false" customHeight="false" outlineLevel="0" collapsed="false">
      <c r="A39963" s="0" t="n">
        <v>903</v>
      </c>
      <c r="B39963" s="0" t="n">
        <v>142543.04</v>
      </c>
      <c r="C39963" s="0" t="n">
        <v>142349.86</v>
      </c>
      <c r="D39963" s="0" t="n">
        <v>138589.98</v>
      </c>
    </row>
    <row r="39964" customFormat="false" ht="12.8" hidden="false" customHeight="false" outlineLevel="0" collapsed="false">
      <c r="A39964" s="0" t="n">
        <v>904</v>
      </c>
      <c r="B39964" s="0" t="n">
        <v>142543.04</v>
      </c>
      <c r="C39964" s="0" t="n">
        <v>141125.4</v>
      </c>
      <c r="D39964" s="0" t="n">
        <v>133277.01</v>
      </c>
    </row>
    <row r="39965" customFormat="false" ht="12.8" hidden="false" customHeight="false" outlineLevel="0" collapsed="false">
      <c r="A39965" s="0" t="n">
        <v>905</v>
      </c>
      <c r="B39965" s="0" t="n">
        <v>142543.04</v>
      </c>
      <c r="C39965" s="0" t="n">
        <v>141748.44</v>
      </c>
      <c r="D39965" s="0" t="n">
        <v>135980.95</v>
      </c>
    </row>
    <row r="39966" customFormat="false" ht="12.8" hidden="false" customHeight="false" outlineLevel="0" collapsed="false">
      <c r="A39966" s="0" t="n">
        <v>906</v>
      </c>
      <c r="B39966" s="0" t="n">
        <v>142543.04</v>
      </c>
      <c r="C39966" s="0" t="n">
        <v>142296.04</v>
      </c>
      <c r="D39966" s="0" t="n">
        <v>138523.77</v>
      </c>
    </row>
    <row r="39967" customFormat="false" ht="12.8" hidden="false" customHeight="false" outlineLevel="0" collapsed="false">
      <c r="A39967" s="0" t="n">
        <v>907</v>
      </c>
      <c r="B39967" s="0" t="n">
        <v>142543.04</v>
      </c>
      <c r="C39967" s="0" t="n">
        <v>139866.08</v>
      </c>
      <c r="D39967" s="0" t="n">
        <v>126949.2</v>
      </c>
    </row>
    <row r="39968" customFormat="false" ht="12.8" hidden="false" customHeight="false" outlineLevel="0" collapsed="false">
      <c r="A39968" s="0" t="n">
        <v>908</v>
      </c>
      <c r="B39968" s="0" t="n">
        <v>142543.04</v>
      </c>
      <c r="C39968" s="0" t="n">
        <v>141432.65</v>
      </c>
      <c r="D39968" s="0" t="n">
        <v>127920.2</v>
      </c>
    </row>
    <row r="39969" customFormat="false" ht="12.8" hidden="false" customHeight="false" outlineLevel="0" collapsed="false">
      <c r="A39969" s="0" t="n">
        <v>909</v>
      </c>
      <c r="B39969" s="0" t="n">
        <v>142543.04</v>
      </c>
      <c r="C39969" s="0" t="n">
        <v>141236.15</v>
      </c>
      <c r="D39969" s="0" t="n">
        <v>128402.35</v>
      </c>
    </row>
    <row r="39970" customFormat="false" ht="12.8" hidden="false" customHeight="false" outlineLevel="0" collapsed="false">
      <c r="A39970" s="0" t="n">
        <v>910</v>
      </c>
      <c r="B39970" s="0" t="n">
        <v>142543.04</v>
      </c>
      <c r="C39970" s="0" t="n">
        <v>141433.94</v>
      </c>
      <c r="D39970" s="0" t="n">
        <v>132819.31</v>
      </c>
    </row>
    <row r="39971" customFormat="false" ht="12.8" hidden="false" customHeight="false" outlineLevel="0" collapsed="false">
      <c r="A39971" s="0" t="n">
        <v>911</v>
      </c>
      <c r="B39971" s="0" t="n">
        <v>142543.04</v>
      </c>
      <c r="C39971" s="0" t="n">
        <v>140865.95</v>
      </c>
      <c r="D39971" s="0" t="n">
        <v>127737.49</v>
      </c>
    </row>
    <row r="39972" customFormat="false" ht="12.8" hidden="false" customHeight="false" outlineLevel="0" collapsed="false">
      <c r="A39972" s="0" t="n">
        <v>912</v>
      </c>
      <c r="B39972" s="0" t="n">
        <v>142543.04</v>
      </c>
      <c r="C39972" s="0" t="n">
        <v>141062.05</v>
      </c>
      <c r="D39972" s="0" t="n">
        <v>122630.2</v>
      </c>
    </row>
    <row r="39973" customFormat="false" ht="12.8" hidden="false" customHeight="false" outlineLevel="0" collapsed="false">
      <c r="A39973" s="0" t="n">
        <v>913</v>
      </c>
      <c r="B39973" s="0" t="n">
        <v>142543.04</v>
      </c>
      <c r="C39973" s="0" t="n">
        <v>141282.7</v>
      </c>
      <c r="D39973" s="0" t="n">
        <v>125999.75</v>
      </c>
    </row>
    <row r="39974" customFormat="false" ht="12.8" hidden="false" customHeight="false" outlineLevel="0" collapsed="false">
      <c r="A39974" s="0" t="n">
        <v>914</v>
      </c>
      <c r="B39974" s="0" t="n">
        <v>142543.04</v>
      </c>
      <c r="C39974" s="0" t="n">
        <v>142035.67</v>
      </c>
      <c r="D39974" s="0" t="n">
        <v>131794.39</v>
      </c>
    </row>
    <row r="39975" customFormat="false" ht="12.8" hidden="false" customHeight="false" outlineLevel="0" collapsed="false">
      <c r="A39975" s="0" t="n">
        <v>915</v>
      </c>
      <c r="B39975" s="0" t="n">
        <v>142543.04</v>
      </c>
      <c r="C39975" s="0" t="n">
        <v>142438.08</v>
      </c>
      <c r="D39975" s="0" t="n">
        <v>135621.59</v>
      </c>
    </row>
    <row r="39976" customFormat="false" ht="12.8" hidden="false" customHeight="false" outlineLevel="0" collapsed="false">
      <c r="A39976" s="0" t="n">
        <v>916</v>
      </c>
      <c r="B39976" s="0" t="n">
        <v>142543.04</v>
      </c>
      <c r="C39976" s="0" t="n">
        <v>142223.33</v>
      </c>
      <c r="D39976" s="0" t="n">
        <v>133432.26</v>
      </c>
    </row>
    <row r="39977" customFormat="false" ht="12.8" hidden="false" customHeight="false" outlineLevel="0" collapsed="false">
      <c r="A39977" s="0" t="n">
        <v>917</v>
      </c>
      <c r="B39977" s="0" t="n">
        <v>142543.04</v>
      </c>
      <c r="C39977" s="0" t="n">
        <v>142380.26</v>
      </c>
      <c r="D39977" s="0" t="n">
        <v>138863.84</v>
      </c>
    </row>
    <row r="39978" customFormat="false" ht="12.8" hidden="false" customHeight="false" outlineLevel="0" collapsed="false">
      <c r="A39978" s="0" t="n">
        <v>918</v>
      </c>
      <c r="B39978" s="0" t="n">
        <v>142543.04</v>
      </c>
      <c r="C39978" s="0" t="n">
        <v>142025.62</v>
      </c>
      <c r="D39978" s="0" t="n">
        <v>132435.68</v>
      </c>
    </row>
    <row r="39979" customFormat="false" ht="12.8" hidden="false" customHeight="false" outlineLevel="0" collapsed="false">
      <c r="A39979" s="0" t="n">
        <v>919</v>
      </c>
      <c r="B39979" s="0" t="n">
        <v>142543.04</v>
      </c>
      <c r="C39979" s="0" t="n">
        <v>141655.19</v>
      </c>
      <c r="D39979" s="0" t="n">
        <v>134177.9</v>
      </c>
    </row>
    <row r="39980" customFormat="false" ht="12.8" hidden="false" customHeight="false" outlineLevel="0" collapsed="false">
      <c r="A39980" s="0" t="n">
        <v>920</v>
      </c>
      <c r="B39980" s="0" t="n">
        <v>142543.04</v>
      </c>
      <c r="C39980" s="0" t="n">
        <v>142329.18</v>
      </c>
      <c r="D39980" s="0" t="n">
        <v>135258.09</v>
      </c>
    </row>
    <row r="39981" customFormat="false" ht="12.8" hidden="false" customHeight="false" outlineLevel="0" collapsed="false">
      <c r="A39981" s="0" t="n">
        <v>921</v>
      </c>
      <c r="B39981" s="0" t="n">
        <v>142543.04</v>
      </c>
      <c r="C39981" s="0" t="n">
        <v>141603.17</v>
      </c>
      <c r="D39981" s="0" t="n">
        <v>131146.76</v>
      </c>
    </row>
    <row r="39982" customFormat="false" ht="12.8" hidden="false" customHeight="false" outlineLevel="0" collapsed="false">
      <c r="A39982" s="0" t="n">
        <v>922</v>
      </c>
      <c r="B39982" s="0" t="n">
        <v>142543.04</v>
      </c>
      <c r="C39982" s="0" t="n">
        <v>140831.63</v>
      </c>
      <c r="D39982" s="0" t="n">
        <v>128431.31</v>
      </c>
    </row>
    <row r="39983" customFormat="false" ht="12.8" hidden="false" customHeight="false" outlineLevel="0" collapsed="false">
      <c r="A39983" s="0" t="n">
        <v>923</v>
      </c>
      <c r="B39983" s="0" t="n">
        <v>142543.04</v>
      </c>
      <c r="C39983" s="0" t="n">
        <v>141677</v>
      </c>
      <c r="D39983" s="0" t="n">
        <v>128015.05</v>
      </c>
    </row>
    <row r="39984" customFormat="false" ht="12.8" hidden="false" customHeight="false" outlineLevel="0" collapsed="false">
      <c r="A39984" s="0" t="n">
        <v>924</v>
      </c>
      <c r="B39984" s="0" t="n">
        <v>142543.04</v>
      </c>
      <c r="C39984" s="0" t="n">
        <v>142071.91</v>
      </c>
      <c r="D39984" s="0" t="n">
        <v>132620.23</v>
      </c>
    </row>
    <row r="39985" customFormat="false" ht="12.8" hidden="false" customHeight="false" outlineLevel="0" collapsed="false">
      <c r="A39985" s="0" t="n">
        <v>925</v>
      </c>
      <c r="B39985" s="0" t="n">
        <v>142543.04</v>
      </c>
      <c r="C39985" s="0" t="n">
        <v>142216.14</v>
      </c>
      <c r="D39985" s="0" t="n">
        <v>134473.28</v>
      </c>
    </row>
    <row r="39986" customFormat="false" ht="12.8" hidden="false" customHeight="false" outlineLevel="0" collapsed="false">
      <c r="A39986" s="0" t="n">
        <v>926</v>
      </c>
      <c r="B39986" s="0" t="n">
        <v>142543.04</v>
      </c>
      <c r="C39986" s="0" t="n">
        <v>141535.1</v>
      </c>
      <c r="D39986" s="0" t="n">
        <v>130684.45</v>
      </c>
    </row>
    <row r="39987" customFormat="false" ht="12.8" hidden="false" customHeight="false" outlineLevel="0" collapsed="false">
      <c r="A39987" s="0" t="n">
        <v>927</v>
      </c>
      <c r="B39987" s="0" t="n">
        <v>142543.04</v>
      </c>
      <c r="C39987" s="0" t="n">
        <v>141552.3</v>
      </c>
      <c r="D39987" s="0" t="n">
        <v>127728.04</v>
      </c>
    </row>
    <row r="39988" customFormat="false" ht="12.8" hidden="false" customHeight="false" outlineLevel="0" collapsed="false">
      <c r="A39988" s="0" t="n">
        <v>928</v>
      </c>
      <c r="B39988" s="0" t="n">
        <v>142543.04</v>
      </c>
      <c r="C39988" s="0" t="n">
        <v>142239.82</v>
      </c>
      <c r="D39988" s="0" t="n">
        <v>135848.38</v>
      </c>
    </row>
    <row r="39989" customFormat="false" ht="12.8" hidden="false" customHeight="false" outlineLevel="0" collapsed="false">
      <c r="A39989" s="0" t="n">
        <v>929</v>
      </c>
      <c r="B39989" s="0" t="n">
        <v>142543.04</v>
      </c>
      <c r="C39989" s="0" t="n">
        <v>141681.65</v>
      </c>
      <c r="D39989" s="0" t="n">
        <v>128015.05</v>
      </c>
    </row>
    <row r="39990" customFormat="false" ht="12.8" hidden="false" customHeight="false" outlineLevel="0" collapsed="false">
      <c r="A39990" s="0" t="n">
        <v>930</v>
      </c>
      <c r="B39990" s="0" t="n">
        <v>142543.04</v>
      </c>
      <c r="C39990" s="0" t="n">
        <v>142153</v>
      </c>
      <c r="D39990" s="0" t="n">
        <v>137947.57</v>
      </c>
    </row>
    <row r="39991" customFormat="false" ht="12.8" hidden="false" customHeight="false" outlineLevel="0" collapsed="false">
      <c r="A39991" s="0" t="n">
        <v>931</v>
      </c>
      <c r="B39991" s="0" t="n">
        <v>142543.04</v>
      </c>
      <c r="C39991" s="0" t="n">
        <v>141715.69</v>
      </c>
      <c r="D39991" s="0" t="n">
        <v>128816.75</v>
      </c>
    </row>
    <row r="39992" customFormat="false" ht="12.8" hidden="false" customHeight="false" outlineLevel="0" collapsed="false">
      <c r="A39992" s="0" t="n">
        <v>932</v>
      </c>
      <c r="B39992" s="0" t="n">
        <v>142543.04</v>
      </c>
      <c r="C39992" s="0" t="n">
        <v>141759.53</v>
      </c>
      <c r="D39992" s="0" t="n">
        <v>134978.54</v>
      </c>
    </row>
    <row r="39993" customFormat="false" ht="12.8" hidden="false" customHeight="false" outlineLevel="0" collapsed="false">
      <c r="A39993" s="0" t="n">
        <v>933</v>
      </c>
      <c r="B39993" s="0" t="n">
        <v>142543.04</v>
      </c>
      <c r="C39993" s="0" t="n">
        <v>141845.57</v>
      </c>
      <c r="D39993" s="0" t="n">
        <v>129265.96</v>
      </c>
    </row>
    <row r="39994" customFormat="false" ht="12.8" hidden="false" customHeight="false" outlineLevel="0" collapsed="false">
      <c r="A39994" s="0" t="n">
        <v>934</v>
      </c>
      <c r="B39994" s="0" t="n">
        <v>142543.04</v>
      </c>
      <c r="C39994" s="0" t="n">
        <v>141834.12</v>
      </c>
      <c r="D39994" s="0" t="n">
        <v>134712.47</v>
      </c>
    </row>
    <row r="39995" customFormat="false" ht="12.8" hidden="false" customHeight="false" outlineLevel="0" collapsed="false">
      <c r="A39995" s="0" t="n">
        <v>935</v>
      </c>
      <c r="B39995" s="0" t="n">
        <v>142543.04</v>
      </c>
      <c r="C39995" s="0" t="n">
        <v>142062.48</v>
      </c>
      <c r="D39995" s="0" t="n">
        <v>134610.62</v>
      </c>
    </row>
    <row r="39996" customFormat="false" ht="12.8" hidden="false" customHeight="false" outlineLevel="0" collapsed="false">
      <c r="A39996" s="0" t="n">
        <v>936</v>
      </c>
      <c r="B39996" s="0" t="n">
        <v>142543.04</v>
      </c>
      <c r="C39996" s="0" t="n">
        <v>142197.83</v>
      </c>
      <c r="D39996" s="0" t="n">
        <v>135513.37</v>
      </c>
    </row>
    <row r="39997" customFormat="false" ht="12.8" hidden="false" customHeight="false" outlineLevel="0" collapsed="false">
      <c r="A39997" s="0" t="n">
        <v>937</v>
      </c>
      <c r="B39997" s="0" t="n">
        <v>142543.04</v>
      </c>
      <c r="C39997" s="0" t="n">
        <v>141379.74</v>
      </c>
      <c r="D39997" s="0" t="n">
        <v>129478.46</v>
      </c>
    </row>
    <row r="39998" customFormat="false" ht="12.8" hidden="false" customHeight="false" outlineLevel="0" collapsed="false">
      <c r="A39998" s="0" t="n">
        <v>938</v>
      </c>
      <c r="B39998" s="0" t="n">
        <v>142543.04</v>
      </c>
      <c r="C39998" s="0" t="n">
        <v>141627.34</v>
      </c>
      <c r="D39998" s="0" t="n">
        <v>113880.5</v>
      </c>
    </row>
    <row r="39999" customFormat="false" ht="12.8" hidden="false" customHeight="false" outlineLevel="0" collapsed="false">
      <c r="A39999" s="0" t="n">
        <v>939</v>
      </c>
      <c r="B39999" s="0" t="n">
        <v>142543.04</v>
      </c>
      <c r="C39999" s="0" t="n">
        <v>142151.11</v>
      </c>
      <c r="D39999" s="0" t="n">
        <v>134328.81</v>
      </c>
    </row>
    <row r="40000" customFormat="false" ht="12.8" hidden="false" customHeight="false" outlineLevel="0" collapsed="false">
      <c r="A40000" s="0" t="n">
        <v>940</v>
      </c>
      <c r="B40000" s="0" t="n">
        <v>142543.04</v>
      </c>
      <c r="C40000" s="0" t="n">
        <v>142168.9</v>
      </c>
      <c r="D40000" s="0" t="n">
        <v>134278.95</v>
      </c>
    </row>
    <row r="40001" customFormat="false" ht="12.8" hidden="false" customHeight="false" outlineLevel="0" collapsed="false">
      <c r="A40001" s="0" t="n">
        <v>941</v>
      </c>
      <c r="B40001" s="0" t="n">
        <v>142543.04</v>
      </c>
      <c r="C40001" s="0" t="n">
        <v>142368.1</v>
      </c>
      <c r="D40001" s="0" t="n">
        <v>137602.93</v>
      </c>
    </row>
    <row r="40002" customFormat="false" ht="12.8" hidden="false" customHeight="false" outlineLevel="0" collapsed="false">
      <c r="A40002" s="0" t="n">
        <v>942</v>
      </c>
      <c r="B40002" s="0" t="n">
        <v>142543.04</v>
      </c>
      <c r="C40002" s="0" t="n">
        <v>141673.46</v>
      </c>
      <c r="D40002" s="0" t="n">
        <v>131381.45</v>
      </c>
    </row>
    <row r="40003" customFormat="false" ht="12.8" hidden="false" customHeight="false" outlineLevel="0" collapsed="false">
      <c r="A40003" s="0" t="n">
        <v>943</v>
      </c>
      <c r="B40003" s="0" t="n">
        <v>142543.04</v>
      </c>
      <c r="C40003" s="0" t="n">
        <v>141361.63</v>
      </c>
      <c r="D40003" s="0" t="n">
        <v>133325.06</v>
      </c>
    </row>
    <row r="40004" customFormat="false" ht="12.8" hidden="false" customHeight="false" outlineLevel="0" collapsed="false">
      <c r="A40004" s="0" t="n">
        <v>944</v>
      </c>
      <c r="B40004" s="0" t="n">
        <v>142543.04</v>
      </c>
      <c r="C40004" s="0" t="n">
        <v>142333.8</v>
      </c>
      <c r="D40004" s="0" t="n">
        <v>138290.92</v>
      </c>
    </row>
    <row r="40005" customFormat="false" ht="12.8" hidden="false" customHeight="false" outlineLevel="0" collapsed="false">
      <c r="A40005" s="0" t="n">
        <v>945</v>
      </c>
      <c r="B40005" s="0" t="n">
        <v>142543.04</v>
      </c>
      <c r="C40005" s="0" t="n">
        <v>140739.7</v>
      </c>
      <c r="D40005" s="0" t="n">
        <v>128082.2</v>
      </c>
    </row>
    <row r="40006" customFormat="false" ht="12.8" hidden="false" customHeight="false" outlineLevel="0" collapsed="false">
      <c r="A40006" s="0" t="n">
        <v>946</v>
      </c>
      <c r="B40006" s="0" t="n">
        <v>142543.04</v>
      </c>
      <c r="C40006" s="0" t="n">
        <v>142324.75</v>
      </c>
      <c r="D40006" s="0" t="n">
        <v>135999.58</v>
      </c>
    </row>
    <row r="40007" customFormat="false" ht="12.8" hidden="false" customHeight="false" outlineLevel="0" collapsed="false">
      <c r="A40007" s="0" t="n">
        <v>947</v>
      </c>
      <c r="B40007" s="0" t="n">
        <v>142543.04</v>
      </c>
      <c r="C40007" s="0" t="n">
        <v>142323.76</v>
      </c>
      <c r="D40007" s="0" t="n">
        <v>132960.72</v>
      </c>
    </row>
    <row r="40008" customFormat="false" ht="12.8" hidden="false" customHeight="false" outlineLevel="0" collapsed="false">
      <c r="A40008" s="0" t="n">
        <v>948</v>
      </c>
      <c r="B40008" s="0" t="n">
        <v>142653.47</v>
      </c>
      <c r="C40008" s="0" t="n">
        <v>141842.02</v>
      </c>
      <c r="D40008" s="0" t="n">
        <v>130082.95</v>
      </c>
    </row>
    <row r="40009" customFormat="false" ht="12.8" hidden="false" customHeight="false" outlineLevel="0" collapsed="false">
      <c r="A40009" s="0" t="n">
        <v>949</v>
      </c>
      <c r="B40009" s="0" t="n">
        <v>142543.04</v>
      </c>
      <c r="C40009" s="0" t="n">
        <v>141622.99</v>
      </c>
      <c r="D40009" s="0" t="n">
        <v>132005.36</v>
      </c>
    </row>
    <row r="40010" customFormat="false" ht="12.8" hidden="false" customHeight="false" outlineLevel="0" collapsed="false">
      <c r="A40010" s="0" t="n">
        <v>950</v>
      </c>
      <c r="B40010" s="0" t="n">
        <v>142543.04</v>
      </c>
      <c r="C40010" s="0" t="n">
        <v>141616.58</v>
      </c>
      <c r="D40010" s="0" t="n">
        <v>132460.99</v>
      </c>
    </row>
    <row r="40011" customFormat="false" ht="12.8" hidden="false" customHeight="false" outlineLevel="0" collapsed="false">
      <c r="A40011" s="0" t="n">
        <v>951</v>
      </c>
      <c r="B40011" s="0" t="n">
        <v>142543.04</v>
      </c>
      <c r="C40011" s="0" t="n">
        <v>141669.04</v>
      </c>
      <c r="D40011" s="0" t="n">
        <v>133803.32</v>
      </c>
    </row>
    <row r="40012" customFormat="false" ht="12.8" hidden="false" customHeight="false" outlineLevel="0" collapsed="false">
      <c r="A40012" s="0" t="n">
        <v>952</v>
      </c>
      <c r="B40012" s="0" t="n">
        <v>142543.04</v>
      </c>
      <c r="C40012" s="0" t="n">
        <v>141543.87</v>
      </c>
      <c r="D40012" s="0" t="n">
        <v>132353.67</v>
      </c>
    </row>
    <row r="40013" customFormat="false" ht="12.8" hidden="false" customHeight="false" outlineLevel="0" collapsed="false">
      <c r="A40013" s="0" t="n">
        <v>953</v>
      </c>
      <c r="B40013" s="0" t="n">
        <v>142543.04</v>
      </c>
      <c r="C40013" s="0" t="n">
        <v>141327.49</v>
      </c>
      <c r="D40013" s="0" t="n">
        <v>136558.46</v>
      </c>
    </row>
    <row r="40014" customFormat="false" ht="12.8" hidden="false" customHeight="false" outlineLevel="0" collapsed="false">
      <c r="A40014" s="0" t="n">
        <v>954</v>
      </c>
      <c r="B40014" s="0" t="n">
        <v>142543.04</v>
      </c>
      <c r="C40014" s="0" t="n">
        <v>142323.21</v>
      </c>
      <c r="D40014" s="0" t="n">
        <v>135134.35</v>
      </c>
    </row>
    <row r="40015" customFormat="false" ht="12.8" hidden="false" customHeight="false" outlineLevel="0" collapsed="false">
      <c r="A40015" s="0" t="n">
        <v>955</v>
      </c>
      <c r="B40015" s="0" t="n">
        <v>142543.04</v>
      </c>
      <c r="C40015" s="0" t="n">
        <v>141572.94</v>
      </c>
      <c r="D40015" s="0" t="n">
        <v>128635.31</v>
      </c>
    </row>
    <row r="40016" customFormat="false" ht="12.8" hidden="false" customHeight="false" outlineLevel="0" collapsed="false">
      <c r="A40016" s="0" t="n">
        <v>956</v>
      </c>
      <c r="B40016" s="0" t="n">
        <v>142543.04</v>
      </c>
      <c r="C40016" s="0" t="n">
        <v>142269.32</v>
      </c>
      <c r="D40016" s="0" t="n">
        <v>131114.27</v>
      </c>
    </row>
    <row r="40017" customFormat="false" ht="12.8" hidden="false" customHeight="false" outlineLevel="0" collapsed="false">
      <c r="A40017" s="0" t="n">
        <v>957</v>
      </c>
      <c r="B40017" s="0" t="n">
        <v>142543.04</v>
      </c>
      <c r="C40017" s="0" t="n">
        <v>141117.05</v>
      </c>
      <c r="D40017" s="0" t="n">
        <v>129341.68</v>
      </c>
    </row>
    <row r="40018" customFormat="false" ht="12.8" hidden="false" customHeight="false" outlineLevel="0" collapsed="false">
      <c r="A40018" s="0" t="n">
        <v>958</v>
      </c>
      <c r="B40018" s="0" t="n">
        <v>142543.04</v>
      </c>
      <c r="C40018" s="0" t="n">
        <v>141416.79</v>
      </c>
      <c r="D40018" s="0" t="n">
        <v>129676.06</v>
      </c>
    </row>
    <row r="40019" customFormat="false" ht="12.8" hidden="false" customHeight="false" outlineLevel="0" collapsed="false">
      <c r="A40019" s="0" t="n">
        <v>959</v>
      </c>
      <c r="B40019" s="0" t="n">
        <v>142543.04</v>
      </c>
      <c r="C40019" s="0" t="n">
        <v>138906.17</v>
      </c>
      <c r="D40019" s="0" t="n">
        <v>130364.86</v>
      </c>
    </row>
    <row r="40020" customFormat="false" ht="12.8" hidden="false" customHeight="false" outlineLevel="0" collapsed="false">
      <c r="A40020" s="0" t="n">
        <v>960</v>
      </c>
      <c r="B40020" s="0" t="n">
        <v>142543.04</v>
      </c>
      <c r="C40020" s="0" t="n">
        <v>140560.5</v>
      </c>
      <c r="D40020" s="0" t="n">
        <v>129678.03</v>
      </c>
    </row>
    <row r="40021" customFormat="false" ht="12.8" hidden="false" customHeight="false" outlineLevel="0" collapsed="false">
      <c r="A40021" s="0" t="n">
        <v>961</v>
      </c>
      <c r="B40021" s="0" t="n">
        <v>142543.04</v>
      </c>
      <c r="C40021" s="0" t="n">
        <v>139175.24</v>
      </c>
      <c r="D40021" s="0" t="n">
        <v>125750.35</v>
      </c>
    </row>
    <row r="40022" customFormat="false" ht="12.8" hidden="false" customHeight="false" outlineLevel="0" collapsed="false">
      <c r="A40022" s="0" t="n">
        <v>962</v>
      </c>
      <c r="B40022" s="0" t="n">
        <v>142543.04</v>
      </c>
      <c r="C40022" s="0" t="n">
        <v>139258.27</v>
      </c>
      <c r="D40022" s="0" t="n">
        <v>123076.59</v>
      </c>
    </row>
    <row r="40023" customFormat="false" ht="12.8" hidden="false" customHeight="false" outlineLevel="0" collapsed="false">
      <c r="A40023" s="0" t="n">
        <v>963</v>
      </c>
      <c r="B40023" s="0" t="n">
        <v>142543.04</v>
      </c>
      <c r="C40023" s="0" t="n">
        <v>141083.9</v>
      </c>
      <c r="D40023" s="0" t="n">
        <v>114688.49</v>
      </c>
    </row>
    <row r="40024" customFormat="false" ht="12.8" hidden="false" customHeight="false" outlineLevel="0" collapsed="false">
      <c r="A40024" s="0" t="n">
        <v>964</v>
      </c>
      <c r="B40024" s="0" t="n">
        <v>142543.04</v>
      </c>
      <c r="C40024" s="0" t="n">
        <v>141635.47</v>
      </c>
      <c r="D40024" s="0" t="n">
        <v>135602.05</v>
      </c>
    </row>
    <row r="40025" customFormat="false" ht="12.8" hidden="false" customHeight="false" outlineLevel="0" collapsed="false">
      <c r="A40025" s="0" t="n">
        <v>965</v>
      </c>
      <c r="B40025" s="0" t="n">
        <v>142543.04</v>
      </c>
      <c r="C40025" s="0" t="n">
        <v>141629.42</v>
      </c>
      <c r="D40025" s="0" t="n">
        <v>131942.61</v>
      </c>
    </row>
    <row r="40026" customFormat="false" ht="12.8" hidden="false" customHeight="false" outlineLevel="0" collapsed="false">
      <c r="A40026" s="0" t="n">
        <v>966</v>
      </c>
      <c r="B40026" s="0" t="n">
        <v>143238.59</v>
      </c>
      <c r="C40026" s="0" t="n">
        <v>141865.4</v>
      </c>
      <c r="D40026" s="0" t="n">
        <v>129121.14</v>
      </c>
    </row>
    <row r="40027" customFormat="false" ht="12.8" hidden="false" customHeight="false" outlineLevel="0" collapsed="false">
      <c r="A40027" s="0" t="n">
        <v>967</v>
      </c>
      <c r="B40027" s="0" t="n">
        <v>143238.59</v>
      </c>
      <c r="C40027" s="0" t="n">
        <v>141528.42</v>
      </c>
      <c r="D40027" s="0" t="n">
        <v>128004.9</v>
      </c>
    </row>
    <row r="40028" customFormat="false" ht="12.8" hidden="false" customHeight="false" outlineLevel="0" collapsed="false">
      <c r="A40028" s="0" t="n">
        <v>968</v>
      </c>
      <c r="B40028" s="0" t="n">
        <v>143238.59</v>
      </c>
      <c r="C40028" s="0" t="n">
        <v>141668.56</v>
      </c>
      <c r="D40028" s="0" t="n">
        <v>134034.33</v>
      </c>
    </row>
    <row r="40029" customFormat="false" ht="12.8" hidden="false" customHeight="false" outlineLevel="0" collapsed="false">
      <c r="A40029" s="0" t="n">
        <v>969</v>
      </c>
      <c r="B40029" s="0" t="n">
        <v>143238.59</v>
      </c>
      <c r="C40029" s="0" t="n">
        <v>142616.14</v>
      </c>
      <c r="D40029" s="0" t="n">
        <v>139930.97</v>
      </c>
    </row>
    <row r="40030" customFormat="false" ht="12.8" hidden="false" customHeight="false" outlineLevel="0" collapsed="false">
      <c r="A40030" s="0" t="n">
        <v>970</v>
      </c>
      <c r="B40030" s="0" t="n">
        <v>143238.59</v>
      </c>
      <c r="C40030" s="0" t="n">
        <v>139276.21</v>
      </c>
      <c r="D40030" s="0" t="n">
        <v>128789.4</v>
      </c>
    </row>
    <row r="40031" customFormat="false" ht="12.8" hidden="false" customHeight="false" outlineLevel="0" collapsed="false">
      <c r="A40031" s="0" t="n">
        <v>971</v>
      </c>
      <c r="B40031" s="0" t="n">
        <v>143238.59</v>
      </c>
      <c r="C40031" s="0" t="n">
        <v>142270.55</v>
      </c>
      <c r="D40031" s="0" t="n">
        <v>128789.4</v>
      </c>
    </row>
    <row r="40032" customFormat="false" ht="12.8" hidden="false" customHeight="false" outlineLevel="0" collapsed="false">
      <c r="A40032" s="0" t="n">
        <v>972</v>
      </c>
      <c r="B40032" s="0" t="n">
        <v>143238.59</v>
      </c>
      <c r="C40032" s="0" t="n">
        <v>142760.11</v>
      </c>
      <c r="D40032" s="0" t="n">
        <v>132200.16</v>
      </c>
    </row>
    <row r="40033" customFormat="false" ht="12.8" hidden="false" customHeight="false" outlineLevel="0" collapsed="false">
      <c r="A40033" s="0" t="n">
        <v>973</v>
      </c>
      <c r="B40033" s="0" t="n">
        <v>143238.59</v>
      </c>
      <c r="C40033" s="0" t="n">
        <v>142682.58</v>
      </c>
      <c r="D40033" s="0" t="n">
        <v>129046.64</v>
      </c>
    </row>
    <row r="40034" customFormat="false" ht="12.8" hidden="false" customHeight="false" outlineLevel="0" collapsed="false">
      <c r="A40034" s="0" t="n">
        <v>974</v>
      </c>
      <c r="B40034" s="0" t="n">
        <v>143238.59</v>
      </c>
      <c r="C40034" s="0" t="n">
        <v>142724.93</v>
      </c>
      <c r="D40034" s="0" t="n">
        <v>135133.09</v>
      </c>
    </row>
    <row r="40035" customFormat="false" ht="12.8" hidden="false" customHeight="false" outlineLevel="0" collapsed="false">
      <c r="A40035" s="0" t="n">
        <v>975</v>
      </c>
      <c r="B40035" s="0" t="n">
        <v>143238.59</v>
      </c>
      <c r="C40035" s="0" t="n">
        <v>142757.91</v>
      </c>
      <c r="D40035" s="0" t="n">
        <v>138541.75</v>
      </c>
    </row>
    <row r="40036" customFormat="false" ht="12.8" hidden="false" customHeight="false" outlineLevel="0" collapsed="false">
      <c r="A40036" s="0" t="n">
        <v>976</v>
      </c>
      <c r="B40036" s="0" t="n">
        <v>143238.59</v>
      </c>
      <c r="C40036" s="0" t="n">
        <v>142305.2</v>
      </c>
      <c r="D40036" s="0" t="n">
        <v>131053.92</v>
      </c>
    </row>
    <row r="40037" customFormat="false" ht="12.8" hidden="false" customHeight="false" outlineLevel="0" collapsed="false">
      <c r="A40037" s="0" t="n">
        <v>977</v>
      </c>
      <c r="B40037" s="0" t="n">
        <v>143238.59</v>
      </c>
      <c r="C40037" s="0" t="n">
        <v>141963.99</v>
      </c>
      <c r="D40037" s="0" t="n">
        <v>134766.32</v>
      </c>
    </row>
    <row r="40038" customFormat="false" ht="12.8" hidden="false" customHeight="false" outlineLevel="0" collapsed="false">
      <c r="A40038" s="0" t="n">
        <v>978</v>
      </c>
      <c r="B40038" s="0" t="n">
        <v>143238.59</v>
      </c>
      <c r="C40038" s="0" t="n">
        <v>142980.63</v>
      </c>
      <c r="D40038" s="0" t="n">
        <v>135943.83</v>
      </c>
    </row>
    <row r="40039" customFormat="false" ht="12.8" hidden="false" customHeight="false" outlineLevel="0" collapsed="false">
      <c r="A40039" s="0" t="n">
        <v>979</v>
      </c>
      <c r="B40039" s="0" t="n">
        <v>143238.59</v>
      </c>
      <c r="C40039" s="0" t="n">
        <v>142301.51</v>
      </c>
      <c r="D40039" s="0" t="n">
        <v>133966.99</v>
      </c>
    </row>
    <row r="40040" customFormat="false" ht="12.8" hidden="false" customHeight="false" outlineLevel="0" collapsed="false">
      <c r="A40040" s="0" t="n">
        <v>980</v>
      </c>
      <c r="B40040" s="0" t="n">
        <v>143238.59</v>
      </c>
      <c r="C40040" s="0" t="n">
        <v>142353.7</v>
      </c>
      <c r="D40040" s="0" t="n">
        <v>129097.9</v>
      </c>
    </row>
    <row r="40041" customFormat="false" ht="12.8" hidden="false" customHeight="false" outlineLevel="0" collapsed="false">
      <c r="A40041" s="0" t="n">
        <v>981</v>
      </c>
      <c r="B40041" s="0" t="n">
        <v>143238.59</v>
      </c>
      <c r="C40041" s="0" t="n">
        <v>143075.83</v>
      </c>
      <c r="D40041" s="0" t="n">
        <v>137115.04</v>
      </c>
    </row>
    <row r="40042" customFormat="false" ht="12.8" hidden="false" customHeight="false" outlineLevel="0" collapsed="false">
      <c r="A40042" s="0" t="n">
        <v>982</v>
      </c>
      <c r="B40042" s="0" t="n">
        <v>143238.59</v>
      </c>
      <c r="C40042" s="0" t="n">
        <v>142185.28</v>
      </c>
      <c r="D40042" s="0" t="n">
        <v>131691.14</v>
      </c>
    </row>
    <row r="40043" customFormat="false" ht="12.8" hidden="false" customHeight="false" outlineLevel="0" collapsed="false">
      <c r="A40043" s="0" t="n">
        <v>983</v>
      </c>
      <c r="B40043" s="0" t="n">
        <v>143238.59</v>
      </c>
      <c r="C40043" s="0" t="n">
        <v>142145.35</v>
      </c>
      <c r="D40043" s="0" t="n">
        <v>128197.67</v>
      </c>
    </row>
    <row r="40044" customFormat="false" ht="12.8" hidden="false" customHeight="false" outlineLevel="0" collapsed="false">
      <c r="A40044" s="0" t="n">
        <v>984</v>
      </c>
      <c r="B40044" s="0" t="n">
        <v>143238.59</v>
      </c>
      <c r="C40044" s="0" t="n">
        <v>142692.12</v>
      </c>
      <c r="D40044" s="0" t="n">
        <v>133860.29</v>
      </c>
    </row>
    <row r="40045" customFormat="false" ht="12.8" hidden="false" customHeight="false" outlineLevel="0" collapsed="false">
      <c r="A40045" s="0" t="n">
        <v>985</v>
      </c>
      <c r="B40045" s="0" t="n">
        <v>143238.59</v>
      </c>
      <c r="C40045" s="0" t="n">
        <v>142759.82</v>
      </c>
      <c r="D40045" s="0" t="n">
        <v>128094.86</v>
      </c>
    </row>
    <row r="40046" customFormat="false" ht="12.8" hidden="false" customHeight="false" outlineLevel="0" collapsed="false">
      <c r="A40046" s="0" t="n">
        <v>986</v>
      </c>
      <c r="B40046" s="0" t="n">
        <v>143238.59</v>
      </c>
      <c r="C40046" s="0" t="n">
        <v>143078.48</v>
      </c>
      <c r="D40046" s="0" t="n">
        <v>139802.04</v>
      </c>
    </row>
    <row r="40047" customFormat="false" ht="12.8" hidden="false" customHeight="false" outlineLevel="0" collapsed="false">
      <c r="A40047" s="0" t="n">
        <v>987</v>
      </c>
      <c r="B40047" s="0" t="n">
        <v>143238.59</v>
      </c>
      <c r="C40047" s="0" t="n">
        <v>142850.34</v>
      </c>
      <c r="D40047" s="0" t="n">
        <v>133561.8</v>
      </c>
    </row>
    <row r="40048" customFormat="false" ht="12.8" hidden="false" customHeight="false" outlineLevel="0" collapsed="false">
      <c r="A40048" s="0" t="n">
        <v>988</v>
      </c>
      <c r="B40048" s="0" t="n">
        <v>143238.59</v>
      </c>
      <c r="C40048" s="0" t="n">
        <v>141953.95</v>
      </c>
      <c r="D40048" s="0" t="n">
        <v>128426.69</v>
      </c>
    </row>
    <row r="40049" customFormat="false" ht="12.8" hidden="false" customHeight="false" outlineLevel="0" collapsed="false">
      <c r="A40049" s="0" t="n">
        <v>989</v>
      </c>
      <c r="B40049" s="0" t="n">
        <v>143238.59</v>
      </c>
      <c r="C40049" s="0" t="n">
        <v>142240.62</v>
      </c>
      <c r="D40049" s="0" t="n">
        <v>128009.49</v>
      </c>
    </row>
    <row r="40050" customFormat="false" ht="12.8" hidden="false" customHeight="false" outlineLevel="0" collapsed="false">
      <c r="A40050" s="0" t="n">
        <v>990</v>
      </c>
      <c r="B40050" s="0" t="n">
        <v>143238.59</v>
      </c>
      <c r="C40050" s="0" t="n">
        <v>143000.53</v>
      </c>
      <c r="D40050" s="0" t="n">
        <v>134025.69</v>
      </c>
    </row>
    <row r="40051" customFormat="false" ht="12.8" hidden="false" customHeight="false" outlineLevel="0" collapsed="false">
      <c r="A40051" s="0" t="n">
        <v>991</v>
      </c>
      <c r="B40051" s="0" t="n">
        <v>143238.59</v>
      </c>
      <c r="C40051" s="0" t="n">
        <v>142640.2</v>
      </c>
      <c r="D40051" s="0" t="n">
        <v>135408.02</v>
      </c>
    </row>
    <row r="40052" customFormat="false" ht="12.8" hidden="false" customHeight="false" outlineLevel="0" collapsed="false">
      <c r="A40052" s="0" t="n">
        <v>992</v>
      </c>
      <c r="B40052" s="0" t="n">
        <v>143238.59</v>
      </c>
      <c r="C40052" s="0" t="n">
        <v>142987.46</v>
      </c>
      <c r="D40052" s="0" t="n">
        <v>131853.14</v>
      </c>
    </row>
    <row r="40053" customFormat="false" ht="12.8" hidden="false" customHeight="false" outlineLevel="0" collapsed="false">
      <c r="A40053" s="0" t="n">
        <v>993</v>
      </c>
      <c r="B40053" s="0" t="n">
        <v>143238.59</v>
      </c>
      <c r="C40053" s="0" t="n">
        <v>142719.57</v>
      </c>
      <c r="D40053" s="0" t="n">
        <v>133409.78</v>
      </c>
    </row>
    <row r="40054" customFormat="false" ht="12.8" hidden="false" customHeight="false" outlineLevel="0" collapsed="false">
      <c r="A40054" s="0" t="n">
        <v>994</v>
      </c>
      <c r="B40054" s="0" t="n">
        <v>143238.59</v>
      </c>
      <c r="C40054" s="0" t="n">
        <v>142192.19</v>
      </c>
      <c r="D40054" s="0" t="n">
        <v>131584.91</v>
      </c>
    </row>
    <row r="40055" customFormat="false" ht="12.8" hidden="false" customHeight="false" outlineLevel="0" collapsed="false">
      <c r="A40055" s="0" t="n">
        <v>995</v>
      </c>
      <c r="B40055" s="0" t="n">
        <v>143238.59</v>
      </c>
      <c r="C40055" s="0" t="n">
        <v>142782.48</v>
      </c>
      <c r="D40055" s="0" t="n">
        <v>136435.75</v>
      </c>
    </row>
    <row r="40056" customFormat="false" ht="12.8" hidden="false" customHeight="false" outlineLevel="0" collapsed="false">
      <c r="A40056" s="0" t="n">
        <v>996</v>
      </c>
      <c r="B40056" s="0" t="n">
        <v>143238.59</v>
      </c>
      <c r="C40056" s="0" t="n">
        <v>142618.43</v>
      </c>
      <c r="D40056" s="0" t="n">
        <v>135950.01</v>
      </c>
    </row>
    <row r="40057" customFormat="false" ht="12.8" hidden="false" customHeight="false" outlineLevel="0" collapsed="false">
      <c r="A40057" s="0" t="n">
        <v>997</v>
      </c>
      <c r="B40057" s="0" t="n">
        <v>143238.59</v>
      </c>
      <c r="C40057" s="0" t="n">
        <v>142150.19</v>
      </c>
      <c r="D40057" s="0" t="n">
        <v>129130.96</v>
      </c>
    </row>
    <row r="40058" customFormat="false" ht="12.8" hidden="false" customHeight="false" outlineLevel="0" collapsed="false">
      <c r="A40058" s="0" t="n">
        <v>998</v>
      </c>
      <c r="B40058" s="0" t="n">
        <v>143238.59</v>
      </c>
      <c r="C40058" s="0" t="n">
        <v>142710.81</v>
      </c>
      <c r="D40058" s="0" t="n">
        <v>133131.23</v>
      </c>
    </row>
    <row r="40059" customFormat="false" ht="12.8" hidden="false" customHeight="false" outlineLevel="0" collapsed="false">
      <c r="A40059" s="0" t="n">
        <v>999</v>
      </c>
      <c r="B40059" s="0" t="n">
        <v>143238.59</v>
      </c>
      <c r="C40059" s="0" t="n">
        <v>142169.33</v>
      </c>
      <c r="D40059" s="0" t="n">
        <v>133392.47</v>
      </c>
    </row>
    <row r="40060" customFormat="false" ht="12.8" hidden="false" customHeight="false" outlineLevel="0" collapsed="false">
      <c r="A40060" s="0" t="n">
        <v>1000</v>
      </c>
      <c r="B40060" s="0" t="n">
        <v>143238.59</v>
      </c>
      <c r="C40060" s="0" t="n">
        <v>142884.19</v>
      </c>
      <c r="D40060" s="0" t="n">
        <v>136406.05</v>
      </c>
    </row>
    <row r="40062" customFormat="false" ht="12.8" hidden="false" customHeight="false" outlineLevel="0" collapsed="false">
      <c r="A40062" s="0" t="n">
        <v>1</v>
      </c>
      <c r="B40062" s="0" t="n">
        <v>47133.09</v>
      </c>
      <c r="C40062" s="0" t="n">
        <v>23191.76</v>
      </c>
      <c r="D40062" s="0" t="n">
        <v>0</v>
      </c>
    </row>
    <row r="40063" customFormat="false" ht="12.8" hidden="false" customHeight="false" outlineLevel="0" collapsed="false">
      <c r="A40063" s="0" t="n">
        <v>2</v>
      </c>
      <c r="B40063" s="0" t="n">
        <v>51956.74</v>
      </c>
      <c r="C40063" s="0" t="n">
        <v>32656.71</v>
      </c>
      <c r="D40063" s="0" t="n">
        <v>9577.15</v>
      </c>
    </row>
    <row r="40064" customFormat="false" ht="12.8" hidden="false" customHeight="false" outlineLevel="0" collapsed="false">
      <c r="A40064" s="0" t="n">
        <v>3</v>
      </c>
      <c r="B40064" s="0" t="n">
        <v>61177.09</v>
      </c>
      <c r="C40064" s="0" t="n">
        <v>38621.61</v>
      </c>
      <c r="D40064" s="0" t="n">
        <v>13620.66</v>
      </c>
    </row>
    <row r="40065" customFormat="false" ht="12.8" hidden="false" customHeight="false" outlineLevel="0" collapsed="false">
      <c r="A40065" s="0" t="n">
        <v>4</v>
      </c>
      <c r="B40065" s="0" t="n">
        <v>61177.09</v>
      </c>
      <c r="C40065" s="0" t="n">
        <v>44755.22</v>
      </c>
      <c r="D40065" s="0" t="n">
        <v>31800.45</v>
      </c>
    </row>
    <row r="40066" customFormat="false" ht="12.8" hidden="false" customHeight="false" outlineLevel="0" collapsed="false">
      <c r="A40066" s="0" t="n">
        <v>5</v>
      </c>
      <c r="B40066" s="0" t="n">
        <v>60361.07</v>
      </c>
      <c r="C40066" s="0" t="n">
        <v>50007.12</v>
      </c>
      <c r="D40066" s="0" t="n">
        <v>31756.69</v>
      </c>
    </row>
    <row r="40067" customFormat="false" ht="12.8" hidden="false" customHeight="false" outlineLevel="0" collapsed="false">
      <c r="A40067" s="0" t="n">
        <v>6</v>
      </c>
      <c r="B40067" s="0" t="n">
        <v>65184.94</v>
      </c>
      <c r="C40067" s="0" t="n">
        <v>54463.09</v>
      </c>
      <c r="D40067" s="0" t="n">
        <v>34350.89</v>
      </c>
    </row>
    <row r="40068" customFormat="false" ht="12.8" hidden="false" customHeight="false" outlineLevel="0" collapsed="false">
      <c r="A40068" s="0" t="n">
        <v>7</v>
      </c>
      <c r="B40068" s="0" t="n">
        <v>65184.94</v>
      </c>
      <c r="C40068" s="0" t="n">
        <v>57407.37</v>
      </c>
      <c r="D40068" s="0" t="n">
        <v>43069.28</v>
      </c>
    </row>
    <row r="40069" customFormat="false" ht="12.8" hidden="false" customHeight="false" outlineLevel="0" collapsed="false">
      <c r="A40069" s="0" t="n">
        <v>8</v>
      </c>
      <c r="B40069" s="0" t="n">
        <v>69040.14</v>
      </c>
      <c r="C40069" s="0" t="n">
        <v>59974.82</v>
      </c>
      <c r="D40069" s="0" t="n">
        <v>45556.83</v>
      </c>
    </row>
    <row r="40070" customFormat="false" ht="12.8" hidden="false" customHeight="false" outlineLevel="0" collapsed="false">
      <c r="A40070" s="0" t="n">
        <v>9</v>
      </c>
      <c r="B40070" s="0" t="n">
        <v>69125.51</v>
      </c>
      <c r="C40070" s="0" t="n">
        <v>61417.14</v>
      </c>
      <c r="D40070" s="0" t="n">
        <v>51561.96</v>
      </c>
    </row>
    <row r="40071" customFormat="false" ht="12.8" hidden="false" customHeight="false" outlineLevel="0" collapsed="false">
      <c r="A40071" s="0" t="n">
        <v>10</v>
      </c>
      <c r="B40071" s="0" t="n">
        <v>69125.51</v>
      </c>
      <c r="C40071" s="0" t="n">
        <v>62393.98</v>
      </c>
      <c r="D40071" s="0" t="n">
        <v>49778.14</v>
      </c>
    </row>
    <row r="40072" customFormat="false" ht="12.8" hidden="false" customHeight="false" outlineLevel="0" collapsed="false">
      <c r="A40072" s="0" t="n">
        <v>11</v>
      </c>
      <c r="B40072" s="0" t="n">
        <v>74953.29</v>
      </c>
      <c r="C40072" s="0" t="n">
        <v>63225.16</v>
      </c>
      <c r="D40072" s="0" t="n">
        <v>54438.44</v>
      </c>
    </row>
    <row r="40073" customFormat="false" ht="12.8" hidden="false" customHeight="false" outlineLevel="0" collapsed="false">
      <c r="A40073" s="0" t="n">
        <v>12</v>
      </c>
      <c r="B40073" s="0" t="n">
        <v>74317.83</v>
      </c>
      <c r="C40073" s="0" t="n">
        <v>65601.28</v>
      </c>
      <c r="D40073" s="0" t="n">
        <v>54651.5</v>
      </c>
    </row>
    <row r="40074" customFormat="false" ht="12.8" hidden="false" customHeight="false" outlineLevel="0" collapsed="false">
      <c r="A40074" s="0" t="n">
        <v>13</v>
      </c>
      <c r="B40074" s="0" t="n">
        <v>75984.78</v>
      </c>
      <c r="C40074" s="0" t="n">
        <v>67277.4</v>
      </c>
      <c r="D40074" s="0" t="n">
        <v>53691.57</v>
      </c>
    </row>
    <row r="40075" customFormat="false" ht="12.8" hidden="false" customHeight="false" outlineLevel="0" collapsed="false">
      <c r="A40075" s="0" t="n">
        <v>14</v>
      </c>
      <c r="B40075" s="0" t="n">
        <v>79869.14</v>
      </c>
      <c r="C40075" s="0" t="n">
        <v>69486.92</v>
      </c>
      <c r="D40075" s="0" t="n">
        <v>57843.91</v>
      </c>
    </row>
    <row r="40076" customFormat="false" ht="12.8" hidden="false" customHeight="false" outlineLevel="0" collapsed="false">
      <c r="A40076" s="0" t="n">
        <v>15</v>
      </c>
      <c r="B40076" s="0" t="n">
        <v>80157.82</v>
      </c>
      <c r="C40076" s="0" t="n">
        <v>71571.76</v>
      </c>
      <c r="D40076" s="0" t="n">
        <v>52298.96</v>
      </c>
    </row>
    <row r="40077" customFormat="false" ht="12.8" hidden="false" customHeight="false" outlineLevel="0" collapsed="false">
      <c r="A40077" s="0" t="n">
        <v>16</v>
      </c>
      <c r="B40077" s="0" t="n">
        <v>80157.82</v>
      </c>
      <c r="C40077" s="0" t="n">
        <v>75937.07</v>
      </c>
      <c r="D40077" s="0" t="n">
        <v>65506.5</v>
      </c>
    </row>
    <row r="40078" customFormat="false" ht="12.8" hidden="false" customHeight="false" outlineLevel="0" collapsed="false">
      <c r="A40078" s="0" t="n">
        <v>17</v>
      </c>
      <c r="B40078" s="0" t="n">
        <v>81224.84</v>
      </c>
      <c r="C40078" s="0" t="n">
        <v>77778.58</v>
      </c>
      <c r="D40078" s="0" t="n">
        <v>64201.87</v>
      </c>
    </row>
    <row r="40079" customFormat="false" ht="12.8" hidden="false" customHeight="false" outlineLevel="0" collapsed="false">
      <c r="A40079" s="0" t="n">
        <v>18</v>
      </c>
      <c r="B40079" s="0" t="n">
        <v>82960.94</v>
      </c>
      <c r="C40079" s="0" t="n">
        <v>79298.09</v>
      </c>
      <c r="D40079" s="0" t="n">
        <v>68760.33</v>
      </c>
    </row>
    <row r="40080" customFormat="false" ht="12.8" hidden="false" customHeight="false" outlineLevel="0" collapsed="false">
      <c r="A40080" s="0" t="n">
        <v>19</v>
      </c>
      <c r="B40080" s="0" t="n">
        <v>83276.72</v>
      </c>
      <c r="C40080" s="0" t="n">
        <v>79280.71</v>
      </c>
      <c r="D40080" s="0" t="n">
        <v>67256.24</v>
      </c>
    </row>
    <row r="40081" customFormat="false" ht="12.8" hidden="false" customHeight="false" outlineLevel="0" collapsed="false">
      <c r="A40081" s="0" t="n">
        <v>20</v>
      </c>
      <c r="B40081" s="0" t="n">
        <v>86240.13</v>
      </c>
      <c r="C40081" s="0" t="n">
        <v>78825.7</v>
      </c>
      <c r="D40081" s="0" t="n">
        <v>66646.77</v>
      </c>
    </row>
    <row r="40082" customFormat="false" ht="12.8" hidden="false" customHeight="false" outlineLevel="0" collapsed="false">
      <c r="A40082" s="0" t="n">
        <v>21</v>
      </c>
      <c r="B40082" s="0" t="n">
        <v>88841.95</v>
      </c>
      <c r="C40082" s="0" t="n">
        <v>80309.61</v>
      </c>
      <c r="D40082" s="0" t="n">
        <v>60349.2</v>
      </c>
    </row>
    <row r="40083" customFormat="false" ht="12.8" hidden="false" customHeight="false" outlineLevel="0" collapsed="false">
      <c r="A40083" s="0" t="n">
        <v>22</v>
      </c>
      <c r="B40083" s="0" t="n">
        <v>88841.95</v>
      </c>
      <c r="C40083" s="0" t="n">
        <v>82221.05</v>
      </c>
      <c r="D40083" s="0" t="n">
        <v>70411.73</v>
      </c>
    </row>
    <row r="40084" customFormat="false" ht="12.8" hidden="false" customHeight="false" outlineLevel="0" collapsed="false">
      <c r="A40084" s="0" t="n">
        <v>23</v>
      </c>
      <c r="B40084" s="0" t="n">
        <v>88034.07</v>
      </c>
      <c r="C40084" s="0" t="n">
        <v>82399.23</v>
      </c>
      <c r="D40084" s="0" t="n">
        <v>73869.79</v>
      </c>
    </row>
    <row r="40085" customFormat="false" ht="12.8" hidden="false" customHeight="false" outlineLevel="0" collapsed="false">
      <c r="A40085" s="0" t="n">
        <v>24</v>
      </c>
      <c r="B40085" s="0" t="n">
        <v>91412.46</v>
      </c>
      <c r="C40085" s="0" t="n">
        <v>81487.88</v>
      </c>
      <c r="D40085" s="0" t="n">
        <v>68540.05</v>
      </c>
    </row>
    <row r="40086" customFormat="false" ht="12.8" hidden="false" customHeight="false" outlineLevel="0" collapsed="false">
      <c r="A40086" s="0" t="n">
        <v>25</v>
      </c>
      <c r="B40086" s="0" t="n">
        <v>92310.4</v>
      </c>
      <c r="C40086" s="0" t="n">
        <v>84612.11</v>
      </c>
      <c r="D40086" s="0" t="n">
        <v>71206.75</v>
      </c>
    </row>
    <row r="40087" customFormat="false" ht="12.8" hidden="false" customHeight="false" outlineLevel="0" collapsed="false">
      <c r="A40087" s="0" t="n">
        <v>26</v>
      </c>
      <c r="B40087" s="0" t="n">
        <v>92310.4</v>
      </c>
      <c r="C40087" s="0" t="n">
        <v>86838.84</v>
      </c>
      <c r="D40087" s="0" t="n">
        <v>67515.9</v>
      </c>
    </row>
    <row r="40088" customFormat="false" ht="12.8" hidden="false" customHeight="false" outlineLevel="0" collapsed="false">
      <c r="A40088" s="0" t="n">
        <v>27</v>
      </c>
      <c r="B40088" s="0" t="n">
        <v>93374.66</v>
      </c>
      <c r="C40088" s="0" t="n">
        <v>86308.87</v>
      </c>
      <c r="D40088" s="0" t="n">
        <v>80671.77</v>
      </c>
    </row>
    <row r="40089" customFormat="false" ht="12.8" hidden="false" customHeight="false" outlineLevel="0" collapsed="false">
      <c r="A40089" s="0" t="n">
        <v>28</v>
      </c>
      <c r="B40089" s="0" t="n">
        <v>92310.4</v>
      </c>
      <c r="C40089" s="0" t="n">
        <v>89179.03</v>
      </c>
      <c r="D40089" s="0" t="n">
        <v>82620.24</v>
      </c>
    </row>
    <row r="40090" customFormat="false" ht="12.8" hidden="false" customHeight="false" outlineLevel="0" collapsed="false">
      <c r="A40090" s="0" t="n">
        <v>29</v>
      </c>
      <c r="B40090" s="0" t="n">
        <v>96618.47</v>
      </c>
      <c r="C40090" s="0" t="n">
        <v>89234.42</v>
      </c>
      <c r="D40090" s="0" t="n">
        <v>76437.5</v>
      </c>
    </row>
    <row r="40091" customFormat="false" ht="12.8" hidden="false" customHeight="false" outlineLevel="0" collapsed="false">
      <c r="A40091" s="0" t="n">
        <v>30</v>
      </c>
      <c r="B40091" s="0" t="n">
        <v>96618.47</v>
      </c>
      <c r="C40091" s="0" t="n">
        <v>90795.92</v>
      </c>
      <c r="D40091" s="0" t="n">
        <v>77735.88</v>
      </c>
    </row>
    <row r="40092" customFormat="false" ht="12.8" hidden="false" customHeight="false" outlineLevel="0" collapsed="false">
      <c r="A40092" s="0" t="n">
        <v>31</v>
      </c>
      <c r="B40092" s="0" t="n">
        <v>97190.91</v>
      </c>
      <c r="C40092" s="0" t="n">
        <v>92425.38</v>
      </c>
      <c r="D40092" s="0" t="n">
        <v>83500.88</v>
      </c>
    </row>
    <row r="40093" customFormat="false" ht="12.8" hidden="false" customHeight="false" outlineLevel="0" collapsed="false">
      <c r="A40093" s="0" t="n">
        <v>32</v>
      </c>
      <c r="B40093" s="0" t="n">
        <v>97729.06</v>
      </c>
      <c r="C40093" s="0" t="n">
        <v>92122.34</v>
      </c>
      <c r="D40093" s="0" t="n">
        <v>75609.18</v>
      </c>
    </row>
    <row r="40094" customFormat="false" ht="12.8" hidden="false" customHeight="false" outlineLevel="0" collapsed="false">
      <c r="A40094" s="0" t="n">
        <v>33</v>
      </c>
      <c r="B40094" s="0" t="n">
        <v>97729.06</v>
      </c>
      <c r="C40094" s="0" t="n">
        <v>92257.47</v>
      </c>
      <c r="D40094" s="0" t="n">
        <v>79488.54</v>
      </c>
    </row>
    <row r="40095" customFormat="false" ht="12.8" hidden="false" customHeight="false" outlineLevel="0" collapsed="false">
      <c r="A40095" s="0" t="n">
        <v>34</v>
      </c>
      <c r="B40095" s="0" t="n">
        <v>99186.62</v>
      </c>
      <c r="C40095" s="0" t="n">
        <v>91999.9</v>
      </c>
      <c r="D40095" s="0" t="n">
        <v>75161.55</v>
      </c>
    </row>
    <row r="40096" customFormat="false" ht="12.8" hidden="false" customHeight="false" outlineLevel="0" collapsed="false">
      <c r="A40096" s="0" t="n">
        <v>35</v>
      </c>
      <c r="B40096" s="0" t="n">
        <v>99797.86</v>
      </c>
      <c r="C40096" s="0" t="n">
        <v>94213.14</v>
      </c>
      <c r="D40096" s="0" t="n">
        <v>76206.2</v>
      </c>
    </row>
    <row r="40097" customFormat="false" ht="12.8" hidden="false" customHeight="false" outlineLevel="0" collapsed="false">
      <c r="A40097" s="0" t="n">
        <v>36</v>
      </c>
      <c r="B40097" s="0" t="n">
        <v>99797.86</v>
      </c>
      <c r="C40097" s="0" t="n">
        <v>96406.26</v>
      </c>
      <c r="D40097" s="0" t="n">
        <v>89599.93</v>
      </c>
    </row>
    <row r="40098" customFormat="false" ht="12.8" hidden="false" customHeight="false" outlineLevel="0" collapsed="false">
      <c r="A40098" s="0" t="n">
        <v>37</v>
      </c>
      <c r="B40098" s="0" t="n">
        <v>101427.85</v>
      </c>
      <c r="C40098" s="0" t="n">
        <v>96455.55</v>
      </c>
      <c r="D40098" s="0" t="n">
        <v>88943.92</v>
      </c>
    </row>
    <row r="40099" customFormat="false" ht="12.8" hidden="false" customHeight="false" outlineLevel="0" collapsed="false">
      <c r="A40099" s="0" t="n">
        <v>38</v>
      </c>
      <c r="B40099" s="0" t="n">
        <v>102541.55</v>
      </c>
      <c r="C40099" s="0" t="n">
        <v>96807.45</v>
      </c>
      <c r="D40099" s="0" t="n">
        <v>87984.06</v>
      </c>
    </row>
    <row r="40100" customFormat="false" ht="12.8" hidden="false" customHeight="false" outlineLevel="0" collapsed="false">
      <c r="A40100" s="0" t="n">
        <v>39</v>
      </c>
      <c r="B40100" s="0" t="n">
        <v>102541.55</v>
      </c>
      <c r="C40100" s="0" t="n">
        <v>98426.12</v>
      </c>
      <c r="D40100" s="0" t="n">
        <v>89440.17</v>
      </c>
    </row>
    <row r="40101" customFormat="false" ht="12.8" hidden="false" customHeight="false" outlineLevel="0" collapsed="false">
      <c r="A40101" s="0" t="n">
        <v>40</v>
      </c>
      <c r="B40101" s="0" t="n">
        <v>104000.2</v>
      </c>
      <c r="C40101" s="0" t="n">
        <v>99644.84</v>
      </c>
      <c r="D40101" s="0" t="n">
        <v>89902.94</v>
      </c>
    </row>
    <row r="40102" customFormat="false" ht="12.8" hidden="false" customHeight="false" outlineLevel="0" collapsed="false">
      <c r="A40102" s="0" t="n">
        <v>41</v>
      </c>
      <c r="B40102" s="0" t="n">
        <v>104818.96</v>
      </c>
      <c r="C40102" s="0" t="n">
        <v>98675.54</v>
      </c>
      <c r="D40102" s="0" t="n">
        <v>91612.44</v>
      </c>
    </row>
    <row r="40103" customFormat="false" ht="12.8" hidden="false" customHeight="false" outlineLevel="0" collapsed="false">
      <c r="A40103" s="0" t="n">
        <v>42</v>
      </c>
      <c r="B40103" s="0" t="n">
        <v>104818.96</v>
      </c>
      <c r="C40103" s="0" t="n">
        <v>100059.58</v>
      </c>
      <c r="D40103" s="0" t="n">
        <v>91612.44</v>
      </c>
    </row>
    <row r="40104" customFormat="false" ht="12.8" hidden="false" customHeight="false" outlineLevel="0" collapsed="false">
      <c r="A40104" s="0" t="n">
        <v>43</v>
      </c>
      <c r="B40104" s="0" t="n">
        <v>107278.81</v>
      </c>
      <c r="C40104" s="0" t="n">
        <v>101585.18</v>
      </c>
      <c r="D40104" s="0" t="n">
        <v>91893.78</v>
      </c>
    </row>
    <row r="40105" customFormat="false" ht="12.8" hidden="false" customHeight="false" outlineLevel="0" collapsed="false">
      <c r="A40105" s="0" t="n">
        <v>44</v>
      </c>
      <c r="B40105" s="0" t="n">
        <v>107319.06</v>
      </c>
      <c r="C40105" s="0" t="n">
        <v>101804.64</v>
      </c>
      <c r="D40105" s="0" t="n">
        <v>97062.22</v>
      </c>
    </row>
    <row r="40106" customFormat="false" ht="12.8" hidden="false" customHeight="false" outlineLevel="0" collapsed="false">
      <c r="A40106" s="0" t="n">
        <v>45</v>
      </c>
      <c r="B40106" s="0" t="n">
        <v>107319.06</v>
      </c>
      <c r="C40106" s="0" t="n">
        <v>103241.85</v>
      </c>
      <c r="D40106" s="0" t="n">
        <v>94307.95</v>
      </c>
    </row>
    <row r="40107" customFormat="false" ht="12.8" hidden="false" customHeight="false" outlineLevel="0" collapsed="false">
      <c r="A40107" s="0" t="n">
        <v>46</v>
      </c>
      <c r="B40107" s="0" t="n">
        <v>108166.24</v>
      </c>
      <c r="C40107" s="0" t="n">
        <v>103879.42</v>
      </c>
      <c r="D40107" s="0" t="n">
        <v>97782.29</v>
      </c>
    </row>
    <row r="40108" customFormat="false" ht="12.8" hidden="false" customHeight="false" outlineLevel="0" collapsed="false">
      <c r="A40108" s="0" t="n">
        <v>47</v>
      </c>
      <c r="B40108" s="0" t="n">
        <v>108166.24</v>
      </c>
      <c r="C40108" s="0" t="n">
        <v>103924.19</v>
      </c>
      <c r="D40108" s="0" t="n">
        <v>95085.42</v>
      </c>
    </row>
    <row r="40109" customFormat="false" ht="12.8" hidden="false" customHeight="false" outlineLevel="0" collapsed="false">
      <c r="A40109" s="0" t="n">
        <v>48</v>
      </c>
      <c r="B40109" s="0" t="n">
        <v>108166.24</v>
      </c>
      <c r="C40109" s="0" t="n">
        <v>105624.55</v>
      </c>
      <c r="D40109" s="0" t="n">
        <v>95914.72</v>
      </c>
    </row>
    <row r="40110" customFormat="false" ht="12.8" hidden="false" customHeight="false" outlineLevel="0" collapsed="false">
      <c r="A40110" s="0" t="n">
        <v>49</v>
      </c>
      <c r="B40110" s="0" t="n">
        <v>108985.01</v>
      </c>
      <c r="C40110" s="0" t="n">
        <v>106419.7</v>
      </c>
      <c r="D40110" s="0" t="n">
        <v>94335.75</v>
      </c>
    </row>
    <row r="40111" customFormat="false" ht="12.8" hidden="false" customHeight="false" outlineLevel="0" collapsed="false">
      <c r="A40111" s="0" t="n">
        <v>50</v>
      </c>
      <c r="B40111" s="0" t="n">
        <v>108949.17</v>
      </c>
      <c r="C40111" s="0" t="n">
        <v>106494.76</v>
      </c>
      <c r="D40111" s="0" t="n">
        <v>99348.02</v>
      </c>
    </row>
    <row r="40112" customFormat="false" ht="12.8" hidden="false" customHeight="false" outlineLevel="0" collapsed="false">
      <c r="A40112" s="0" t="n">
        <v>51</v>
      </c>
      <c r="B40112" s="0" t="n">
        <v>108985.01</v>
      </c>
      <c r="C40112" s="0" t="n">
        <v>107264.62</v>
      </c>
      <c r="D40112" s="0" t="n">
        <v>97611.68</v>
      </c>
    </row>
    <row r="40113" customFormat="false" ht="12.8" hidden="false" customHeight="false" outlineLevel="0" collapsed="false">
      <c r="A40113" s="0" t="n">
        <v>52</v>
      </c>
      <c r="B40113" s="0" t="n">
        <v>110663.23</v>
      </c>
      <c r="C40113" s="0" t="n">
        <v>106443.83</v>
      </c>
      <c r="D40113" s="0" t="n">
        <v>97729.22</v>
      </c>
    </row>
    <row r="40114" customFormat="false" ht="12.8" hidden="false" customHeight="false" outlineLevel="0" collapsed="false">
      <c r="A40114" s="0" t="n">
        <v>53</v>
      </c>
      <c r="B40114" s="0" t="n">
        <v>110856.41</v>
      </c>
      <c r="C40114" s="0" t="n">
        <v>107944.53</v>
      </c>
      <c r="D40114" s="0" t="n">
        <v>97927.97</v>
      </c>
    </row>
    <row r="40115" customFormat="false" ht="12.8" hidden="false" customHeight="false" outlineLevel="0" collapsed="false">
      <c r="A40115" s="0" t="n">
        <v>54</v>
      </c>
      <c r="B40115" s="0" t="n">
        <v>110870.95</v>
      </c>
      <c r="C40115" s="0" t="n">
        <v>107515.7</v>
      </c>
      <c r="D40115" s="0" t="n">
        <v>90715.27</v>
      </c>
    </row>
    <row r="40116" customFormat="false" ht="12.8" hidden="false" customHeight="false" outlineLevel="0" collapsed="false">
      <c r="A40116" s="0" t="n">
        <v>55</v>
      </c>
      <c r="B40116" s="0" t="n">
        <v>111479.22</v>
      </c>
      <c r="C40116" s="0" t="n">
        <v>107948.33</v>
      </c>
      <c r="D40116" s="0" t="n">
        <v>93499.19</v>
      </c>
    </row>
    <row r="40117" customFormat="false" ht="12.8" hidden="false" customHeight="false" outlineLevel="0" collapsed="false">
      <c r="A40117" s="0" t="n">
        <v>56</v>
      </c>
      <c r="B40117" s="0" t="n">
        <v>111479.22</v>
      </c>
      <c r="C40117" s="0" t="n">
        <v>107917.48</v>
      </c>
      <c r="D40117" s="0" t="n">
        <v>91759.49</v>
      </c>
    </row>
    <row r="40118" customFormat="false" ht="12.8" hidden="false" customHeight="false" outlineLevel="0" collapsed="false">
      <c r="A40118" s="0" t="n">
        <v>57</v>
      </c>
      <c r="B40118" s="0" t="n">
        <v>111479.22</v>
      </c>
      <c r="C40118" s="0" t="n">
        <v>108482.19</v>
      </c>
      <c r="D40118" s="0" t="n">
        <v>95150.29</v>
      </c>
    </row>
    <row r="40119" customFormat="false" ht="12.8" hidden="false" customHeight="false" outlineLevel="0" collapsed="false">
      <c r="A40119" s="0" t="n">
        <v>58</v>
      </c>
      <c r="B40119" s="0" t="n">
        <v>111479.22</v>
      </c>
      <c r="C40119" s="0" t="n">
        <v>107831.32</v>
      </c>
      <c r="D40119" s="0" t="n">
        <v>96097.35</v>
      </c>
    </row>
    <row r="40120" customFormat="false" ht="12.8" hidden="false" customHeight="false" outlineLevel="0" collapsed="false">
      <c r="A40120" s="0" t="n">
        <v>59</v>
      </c>
      <c r="B40120" s="0" t="n">
        <v>111479.22</v>
      </c>
      <c r="C40120" s="0" t="n">
        <v>108867.8</v>
      </c>
      <c r="D40120" s="0" t="n">
        <v>96407.62</v>
      </c>
    </row>
    <row r="40121" customFormat="false" ht="12.8" hidden="false" customHeight="false" outlineLevel="0" collapsed="false">
      <c r="A40121" s="0" t="n">
        <v>60</v>
      </c>
      <c r="B40121" s="0" t="n">
        <v>113481.63</v>
      </c>
      <c r="C40121" s="0" t="n">
        <v>109609.92</v>
      </c>
      <c r="D40121" s="0" t="n">
        <v>98668.14</v>
      </c>
    </row>
    <row r="40122" customFormat="false" ht="12.8" hidden="false" customHeight="false" outlineLevel="0" collapsed="false">
      <c r="A40122" s="0" t="n">
        <v>61</v>
      </c>
      <c r="B40122" s="0" t="n">
        <v>113481.63</v>
      </c>
      <c r="C40122" s="0" t="n">
        <v>107732.13</v>
      </c>
      <c r="D40122" s="0" t="n">
        <v>97989.41</v>
      </c>
    </row>
    <row r="40123" customFormat="false" ht="12.8" hidden="false" customHeight="false" outlineLevel="0" collapsed="false">
      <c r="A40123" s="0" t="n">
        <v>62</v>
      </c>
      <c r="B40123" s="0" t="n">
        <v>113566.14</v>
      </c>
      <c r="C40123" s="0" t="n">
        <v>109561.88</v>
      </c>
      <c r="D40123" s="0" t="n">
        <v>98342.06</v>
      </c>
    </row>
    <row r="40124" customFormat="false" ht="12.8" hidden="false" customHeight="false" outlineLevel="0" collapsed="false">
      <c r="A40124" s="0" t="n">
        <v>63</v>
      </c>
      <c r="B40124" s="0" t="n">
        <v>113615.19</v>
      </c>
      <c r="C40124" s="0" t="n">
        <v>110314.08</v>
      </c>
      <c r="D40124" s="0" t="n">
        <v>100807.92</v>
      </c>
    </row>
    <row r="40125" customFormat="false" ht="12.8" hidden="false" customHeight="false" outlineLevel="0" collapsed="false">
      <c r="A40125" s="0" t="n">
        <v>64</v>
      </c>
      <c r="B40125" s="0" t="n">
        <v>117474.57</v>
      </c>
      <c r="C40125" s="0" t="n">
        <v>111677.43</v>
      </c>
      <c r="D40125" s="0" t="n">
        <v>95608.74</v>
      </c>
    </row>
    <row r="40126" customFormat="false" ht="12.8" hidden="false" customHeight="false" outlineLevel="0" collapsed="false">
      <c r="A40126" s="0" t="n">
        <v>65</v>
      </c>
      <c r="B40126" s="0" t="n">
        <v>117546.43</v>
      </c>
      <c r="C40126" s="0" t="n">
        <v>111621.65</v>
      </c>
      <c r="D40126" s="0" t="n">
        <v>93978.52</v>
      </c>
    </row>
    <row r="40127" customFormat="false" ht="12.8" hidden="false" customHeight="false" outlineLevel="0" collapsed="false">
      <c r="A40127" s="0" t="n">
        <v>66</v>
      </c>
      <c r="B40127" s="0" t="n">
        <v>118233.1</v>
      </c>
      <c r="C40127" s="0" t="n">
        <v>113005.34</v>
      </c>
      <c r="D40127" s="0" t="n">
        <v>106756.29</v>
      </c>
    </row>
    <row r="40128" customFormat="false" ht="12.8" hidden="false" customHeight="false" outlineLevel="0" collapsed="false">
      <c r="A40128" s="0" t="n">
        <v>67</v>
      </c>
      <c r="B40128" s="0" t="n">
        <v>118233.1</v>
      </c>
      <c r="C40128" s="0" t="n">
        <v>113441.42</v>
      </c>
      <c r="D40128" s="0" t="n">
        <v>97312.52</v>
      </c>
    </row>
    <row r="40129" customFormat="false" ht="12.8" hidden="false" customHeight="false" outlineLevel="0" collapsed="false">
      <c r="A40129" s="0" t="n">
        <v>68</v>
      </c>
      <c r="B40129" s="0" t="n">
        <v>118960.61</v>
      </c>
      <c r="C40129" s="0" t="n">
        <v>114797.64</v>
      </c>
      <c r="D40129" s="0" t="n">
        <v>101095.25</v>
      </c>
    </row>
    <row r="40130" customFormat="false" ht="12.8" hidden="false" customHeight="false" outlineLevel="0" collapsed="false">
      <c r="A40130" s="0" t="n">
        <v>69</v>
      </c>
      <c r="B40130" s="0" t="n">
        <v>118960.61</v>
      </c>
      <c r="C40130" s="0" t="n">
        <v>114528.65</v>
      </c>
      <c r="D40130" s="0" t="n">
        <v>97480.6</v>
      </c>
    </row>
    <row r="40131" customFormat="false" ht="12.8" hidden="false" customHeight="false" outlineLevel="0" collapsed="false">
      <c r="A40131" s="0" t="n">
        <v>70</v>
      </c>
      <c r="B40131" s="0" t="n">
        <v>118960.61</v>
      </c>
      <c r="C40131" s="0" t="n">
        <v>115008.24</v>
      </c>
      <c r="D40131" s="0" t="n">
        <v>103584.26</v>
      </c>
    </row>
    <row r="40132" customFormat="false" ht="12.8" hidden="false" customHeight="false" outlineLevel="0" collapsed="false">
      <c r="A40132" s="0" t="n">
        <v>71</v>
      </c>
      <c r="B40132" s="0" t="n">
        <v>118960.61</v>
      </c>
      <c r="C40132" s="0" t="n">
        <v>114460.09</v>
      </c>
      <c r="D40132" s="0" t="n">
        <v>105965.99</v>
      </c>
    </row>
    <row r="40133" customFormat="false" ht="12.8" hidden="false" customHeight="false" outlineLevel="0" collapsed="false">
      <c r="A40133" s="0" t="n">
        <v>72</v>
      </c>
      <c r="B40133" s="0" t="n">
        <v>118960.61</v>
      </c>
      <c r="C40133" s="0" t="n">
        <v>116063.54</v>
      </c>
      <c r="D40133" s="0" t="n">
        <v>103766.18</v>
      </c>
    </row>
    <row r="40134" customFormat="false" ht="12.8" hidden="false" customHeight="false" outlineLevel="0" collapsed="false">
      <c r="A40134" s="0" t="n">
        <v>73</v>
      </c>
      <c r="B40134" s="0" t="n">
        <v>119188.51</v>
      </c>
      <c r="C40134" s="0" t="n">
        <v>116149.59</v>
      </c>
      <c r="D40134" s="0" t="n">
        <v>109840.06</v>
      </c>
    </row>
    <row r="40135" customFormat="false" ht="12.8" hidden="false" customHeight="false" outlineLevel="0" collapsed="false">
      <c r="A40135" s="0" t="n">
        <v>74</v>
      </c>
      <c r="B40135" s="0" t="n">
        <v>119646.51</v>
      </c>
      <c r="C40135" s="0" t="n">
        <v>118117.21</v>
      </c>
      <c r="D40135" s="0" t="n">
        <v>109716.84</v>
      </c>
    </row>
    <row r="40136" customFormat="false" ht="12.8" hidden="false" customHeight="false" outlineLevel="0" collapsed="false">
      <c r="A40136" s="0" t="n">
        <v>75</v>
      </c>
      <c r="B40136" s="0" t="n">
        <v>119975.35</v>
      </c>
      <c r="C40136" s="0" t="n">
        <v>116855.4</v>
      </c>
      <c r="D40136" s="0" t="n">
        <v>103700.01</v>
      </c>
    </row>
    <row r="40137" customFormat="false" ht="12.8" hidden="false" customHeight="false" outlineLevel="0" collapsed="false">
      <c r="A40137" s="0" t="n">
        <v>76</v>
      </c>
      <c r="B40137" s="0" t="n">
        <v>120563.81</v>
      </c>
      <c r="C40137" s="0" t="n">
        <v>117289.91</v>
      </c>
      <c r="D40137" s="0" t="n">
        <v>107203.39</v>
      </c>
    </row>
    <row r="40138" customFormat="false" ht="12.8" hidden="false" customHeight="false" outlineLevel="0" collapsed="false">
      <c r="A40138" s="0" t="n">
        <v>77</v>
      </c>
      <c r="B40138" s="0" t="n">
        <v>121466.61</v>
      </c>
      <c r="C40138" s="0" t="n">
        <v>118897.77</v>
      </c>
      <c r="D40138" s="0" t="n">
        <v>107403.62</v>
      </c>
    </row>
    <row r="40139" customFormat="false" ht="12.8" hidden="false" customHeight="false" outlineLevel="0" collapsed="false">
      <c r="A40139" s="0" t="n">
        <v>78</v>
      </c>
      <c r="B40139" s="0" t="n">
        <v>121466.61</v>
      </c>
      <c r="C40139" s="0" t="n">
        <v>115778.65</v>
      </c>
      <c r="D40139" s="0" t="n">
        <v>93968.37</v>
      </c>
    </row>
    <row r="40140" customFormat="false" ht="12.8" hidden="false" customHeight="false" outlineLevel="0" collapsed="false">
      <c r="A40140" s="0" t="n">
        <v>79</v>
      </c>
      <c r="B40140" s="0" t="n">
        <v>122091.81</v>
      </c>
      <c r="C40140" s="0" t="n">
        <v>118640.14</v>
      </c>
      <c r="D40140" s="0" t="n">
        <v>110805.24</v>
      </c>
    </row>
    <row r="40141" customFormat="false" ht="12.8" hidden="false" customHeight="false" outlineLevel="0" collapsed="false">
      <c r="A40141" s="0" t="n">
        <v>80</v>
      </c>
      <c r="B40141" s="0" t="n">
        <v>122091.81</v>
      </c>
      <c r="C40141" s="0" t="n">
        <v>115374.53</v>
      </c>
      <c r="D40141" s="0" t="n">
        <v>97135.45</v>
      </c>
    </row>
    <row r="40142" customFormat="false" ht="12.8" hidden="false" customHeight="false" outlineLevel="0" collapsed="false">
      <c r="A40142" s="0" t="n">
        <v>81</v>
      </c>
      <c r="B40142" s="0" t="n">
        <v>123257.02</v>
      </c>
      <c r="C40142" s="0" t="n">
        <v>119215.07</v>
      </c>
      <c r="D40142" s="0" t="n">
        <v>108605.13</v>
      </c>
    </row>
    <row r="40143" customFormat="false" ht="12.8" hidden="false" customHeight="false" outlineLevel="0" collapsed="false">
      <c r="A40143" s="0" t="n">
        <v>82</v>
      </c>
      <c r="B40143" s="0" t="n">
        <v>123257.02</v>
      </c>
      <c r="C40143" s="0" t="n">
        <v>119250.3</v>
      </c>
      <c r="D40143" s="0" t="n">
        <v>105188.95</v>
      </c>
    </row>
    <row r="40144" customFormat="false" ht="12.8" hidden="false" customHeight="false" outlineLevel="0" collapsed="false">
      <c r="A40144" s="0" t="n">
        <v>83</v>
      </c>
      <c r="B40144" s="0" t="n">
        <v>123257.02</v>
      </c>
      <c r="C40144" s="0" t="n">
        <v>120909.88</v>
      </c>
      <c r="D40144" s="0" t="n">
        <v>111159.8</v>
      </c>
    </row>
    <row r="40145" customFormat="false" ht="12.8" hidden="false" customHeight="false" outlineLevel="0" collapsed="false">
      <c r="A40145" s="0" t="n">
        <v>84</v>
      </c>
      <c r="B40145" s="0" t="n">
        <v>123257.02</v>
      </c>
      <c r="C40145" s="0" t="n">
        <v>121550.67</v>
      </c>
      <c r="D40145" s="0" t="n">
        <v>110501.98</v>
      </c>
    </row>
    <row r="40146" customFormat="false" ht="12.8" hidden="false" customHeight="false" outlineLevel="0" collapsed="false">
      <c r="A40146" s="0" t="n">
        <v>85</v>
      </c>
      <c r="B40146" s="0" t="n">
        <v>123257.02</v>
      </c>
      <c r="C40146" s="0" t="n">
        <v>119653.95</v>
      </c>
      <c r="D40146" s="0" t="n">
        <v>107196.46</v>
      </c>
    </row>
    <row r="40147" customFormat="false" ht="12.8" hidden="false" customHeight="false" outlineLevel="0" collapsed="false">
      <c r="A40147" s="0" t="n">
        <v>86</v>
      </c>
      <c r="B40147" s="0" t="n">
        <v>123257.02</v>
      </c>
      <c r="C40147" s="0" t="n">
        <v>122113.33</v>
      </c>
      <c r="D40147" s="0" t="n">
        <v>115018.04</v>
      </c>
    </row>
    <row r="40148" customFormat="false" ht="12.8" hidden="false" customHeight="false" outlineLevel="0" collapsed="false">
      <c r="A40148" s="0" t="n">
        <v>87</v>
      </c>
      <c r="B40148" s="0" t="n">
        <v>124649.94</v>
      </c>
      <c r="C40148" s="0" t="n">
        <v>122458.47</v>
      </c>
      <c r="D40148" s="0" t="n">
        <v>115199.32</v>
      </c>
    </row>
    <row r="40149" customFormat="false" ht="12.8" hidden="false" customHeight="false" outlineLevel="0" collapsed="false">
      <c r="A40149" s="0" t="n">
        <v>88</v>
      </c>
      <c r="B40149" s="0" t="n">
        <v>124649.94</v>
      </c>
      <c r="C40149" s="0" t="n">
        <v>123092.74</v>
      </c>
      <c r="D40149" s="0" t="n">
        <v>113903.08</v>
      </c>
    </row>
    <row r="40150" customFormat="false" ht="12.8" hidden="false" customHeight="false" outlineLevel="0" collapsed="false">
      <c r="A40150" s="0" t="n">
        <v>89</v>
      </c>
      <c r="B40150" s="0" t="n">
        <v>124662.3</v>
      </c>
      <c r="C40150" s="0" t="n">
        <v>122567.71</v>
      </c>
      <c r="D40150" s="0" t="n">
        <v>111421.6</v>
      </c>
    </row>
    <row r="40151" customFormat="false" ht="12.8" hidden="false" customHeight="false" outlineLevel="0" collapsed="false">
      <c r="A40151" s="0" t="n">
        <v>90</v>
      </c>
      <c r="B40151" s="0" t="n">
        <v>124662.3</v>
      </c>
      <c r="C40151" s="0" t="n">
        <v>122814.37</v>
      </c>
      <c r="D40151" s="0" t="n">
        <v>110457.5</v>
      </c>
    </row>
    <row r="40152" customFormat="false" ht="12.8" hidden="false" customHeight="false" outlineLevel="0" collapsed="false">
      <c r="A40152" s="0" t="n">
        <v>91</v>
      </c>
      <c r="B40152" s="0" t="n">
        <v>124729.91</v>
      </c>
      <c r="C40152" s="0" t="n">
        <v>123106.52</v>
      </c>
      <c r="D40152" s="0" t="n">
        <v>117338.61</v>
      </c>
    </row>
    <row r="40153" customFormat="false" ht="12.8" hidden="false" customHeight="false" outlineLevel="0" collapsed="false">
      <c r="A40153" s="0" t="n">
        <v>92</v>
      </c>
      <c r="B40153" s="0" t="n">
        <v>125428.13</v>
      </c>
      <c r="C40153" s="0" t="n">
        <v>121875.57</v>
      </c>
      <c r="D40153" s="0" t="n">
        <v>117898.85</v>
      </c>
    </row>
    <row r="40154" customFormat="false" ht="12.8" hidden="false" customHeight="false" outlineLevel="0" collapsed="false">
      <c r="A40154" s="0" t="n">
        <v>93</v>
      </c>
      <c r="B40154" s="0" t="n">
        <v>124729.91</v>
      </c>
      <c r="C40154" s="0" t="n">
        <v>123200.2</v>
      </c>
      <c r="D40154" s="0" t="n">
        <v>114727.66</v>
      </c>
    </row>
    <row r="40155" customFormat="false" ht="12.8" hidden="false" customHeight="false" outlineLevel="0" collapsed="false">
      <c r="A40155" s="0" t="n">
        <v>94</v>
      </c>
      <c r="B40155" s="0" t="n">
        <v>125937.26</v>
      </c>
      <c r="C40155" s="0" t="n">
        <v>124049.39</v>
      </c>
      <c r="D40155" s="0" t="n">
        <v>119104.65</v>
      </c>
    </row>
    <row r="40156" customFormat="false" ht="12.8" hidden="false" customHeight="false" outlineLevel="0" collapsed="false">
      <c r="A40156" s="0" t="n">
        <v>95</v>
      </c>
      <c r="B40156" s="0" t="n">
        <v>126429.25</v>
      </c>
      <c r="C40156" s="0" t="n">
        <v>123870.48</v>
      </c>
      <c r="D40156" s="0" t="n">
        <v>113134.75</v>
      </c>
    </row>
    <row r="40157" customFormat="false" ht="12.8" hidden="false" customHeight="false" outlineLevel="0" collapsed="false">
      <c r="A40157" s="0" t="n">
        <v>96</v>
      </c>
      <c r="B40157" s="0" t="n">
        <v>126429.25</v>
      </c>
      <c r="C40157" s="0" t="n">
        <v>124363.56</v>
      </c>
      <c r="D40157" s="0" t="n">
        <v>117185.9</v>
      </c>
    </row>
    <row r="40158" customFormat="false" ht="12.8" hidden="false" customHeight="false" outlineLevel="0" collapsed="false">
      <c r="A40158" s="0" t="n">
        <v>97</v>
      </c>
      <c r="B40158" s="0" t="n">
        <v>126995.77</v>
      </c>
      <c r="C40158" s="0" t="n">
        <v>123802.98</v>
      </c>
      <c r="D40158" s="0" t="n">
        <v>115541.68</v>
      </c>
    </row>
    <row r="40159" customFormat="false" ht="12.8" hidden="false" customHeight="false" outlineLevel="0" collapsed="false">
      <c r="A40159" s="0" t="n">
        <v>98</v>
      </c>
      <c r="B40159" s="0" t="n">
        <v>126995.77</v>
      </c>
      <c r="C40159" s="0" t="n">
        <v>124399.93</v>
      </c>
      <c r="D40159" s="0" t="n">
        <v>115541.68</v>
      </c>
    </row>
    <row r="40160" customFormat="false" ht="12.8" hidden="false" customHeight="false" outlineLevel="0" collapsed="false">
      <c r="A40160" s="0" t="n">
        <v>99</v>
      </c>
      <c r="B40160" s="0" t="n">
        <v>127311.08</v>
      </c>
      <c r="C40160" s="0" t="n">
        <v>125096.65</v>
      </c>
      <c r="D40160" s="0" t="n">
        <v>119548.15</v>
      </c>
    </row>
    <row r="40161" customFormat="false" ht="12.8" hidden="false" customHeight="false" outlineLevel="0" collapsed="false">
      <c r="A40161" s="0" t="n">
        <v>100</v>
      </c>
      <c r="B40161" s="0" t="n">
        <v>127612.79</v>
      </c>
      <c r="C40161" s="0" t="n">
        <v>125705.41</v>
      </c>
      <c r="D40161" s="0" t="n">
        <v>120093.39</v>
      </c>
    </row>
    <row r="40162" customFormat="false" ht="12.8" hidden="false" customHeight="false" outlineLevel="0" collapsed="false">
      <c r="A40162" s="0" t="n">
        <v>101</v>
      </c>
      <c r="B40162" s="0" t="n">
        <v>127612.79</v>
      </c>
      <c r="C40162" s="0" t="n">
        <v>126051.74</v>
      </c>
      <c r="D40162" s="0" t="n">
        <v>118550.71</v>
      </c>
    </row>
    <row r="40163" customFormat="false" ht="12.8" hidden="false" customHeight="false" outlineLevel="0" collapsed="false">
      <c r="A40163" s="0" t="n">
        <v>102</v>
      </c>
      <c r="B40163" s="0" t="n">
        <v>128051.92</v>
      </c>
      <c r="C40163" s="0" t="n">
        <v>126978.61</v>
      </c>
      <c r="D40163" s="0" t="n">
        <v>123418.41</v>
      </c>
    </row>
    <row r="40164" customFormat="false" ht="12.8" hidden="false" customHeight="false" outlineLevel="0" collapsed="false">
      <c r="A40164" s="0" t="n">
        <v>103</v>
      </c>
      <c r="B40164" s="0" t="n">
        <v>128051.92</v>
      </c>
      <c r="C40164" s="0" t="n">
        <v>126162.97</v>
      </c>
      <c r="D40164" s="0" t="n">
        <v>116143.19</v>
      </c>
    </row>
    <row r="40165" customFormat="false" ht="12.8" hidden="false" customHeight="false" outlineLevel="0" collapsed="false">
      <c r="A40165" s="0" t="n">
        <v>104</v>
      </c>
      <c r="B40165" s="0" t="n">
        <v>128051.92</v>
      </c>
      <c r="C40165" s="0" t="n">
        <v>126300.72</v>
      </c>
      <c r="D40165" s="0" t="n">
        <v>116029.12</v>
      </c>
    </row>
    <row r="40166" customFormat="false" ht="12.8" hidden="false" customHeight="false" outlineLevel="0" collapsed="false">
      <c r="A40166" s="0" t="n">
        <v>105</v>
      </c>
      <c r="B40166" s="0" t="n">
        <v>128324.49</v>
      </c>
      <c r="C40166" s="0" t="n">
        <v>126718.24</v>
      </c>
      <c r="D40166" s="0" t="n">
        <v>116332.66</v>
      </c>
    </row>
    <row r="40167" customFormat="false" ht="12.8" hidden="false" customHeight="false" outlineLevel="0" collapsed="false">
      <c r="A40167" s="0" t="n">
        <v>106</v>
      </c>
      <c r="B40167" s="0" t="n">
        <v>128462.2</v>
      </c>
      <c r="C40167" s="0" t="n">
        <v>126680.25</v>
      </c>
      <c r="D40167" s="0" t="n">
        <v>119587.83</v>
      </c>
    </row>
    <row r="40168" customFormat="false" ht="12.8" hidden="false" customHeight="false" outlineLevel="0" collapsed="false">
      <c r="A40168" s="0" t="n">
        <v>107</v>
      </c>
      <c r="B40168" s="0" t="n">
        <v>129266.95</v>
      </c>
      <c r="C40168" s="0" t="n">
        <v>126691.71</v>
      </c>
      <c r="D40168" s="0" t="n">
        <v>121866.21</v>
      </c>
    </row>
    <row r="40169" customFormat="false" ht="12.8" hidden="false" customHeight="false" outlineLevel="0" collapsed="false">
      <c r="A40169" s="0" t="n">
        <v>108</v>
      </c>
      <c r="B40169" s="0" t="n">
        <v>129266.95</v>
      </c>
      <c r="C40169" s="0" t="n">
        <v>127547.95</v>
      </c>
      <c r="D40169" s="0" t="n">
        <v>121659.63</v>
      </c>
    </row>
    <row r="40170" customFormat="false" ht="12.8" hidden="false" customHeight="false" outlineLevel="0" collapsed="false">
      <c r="A40170" s="0" t="n">
        <v>109</v>
      </c>
      <c r="B40170" s="0" t="n">
        <v>129266.95</v>
      </c>
      <c r="C40170" s="0" t="n">
        <v>125583.9</v>
      </c>
      <c r="D40170" s="0" t="n">
        <v>116528.34</v>
      </c>
    </row>
    <row r="40171" customFormat="false" ht="12.8" hidden="false" customHeight="false" outlineLevel="0" collapsed="false">
      <c r="A40171" s="0" t="n">
        <v>110</v>
      </c>
      <c r="B40171" s="0" t="n">
        <v>129266.95</v>
      </c>
      <c r="C40171" s="0" t="n">
        <v>127141.93</v>
      </c>
      <c r="D40171" s="0" t="n">
        <v>117150.4</v>
      </c>
    </row>
    <row r="40172" customFormat="false" ht="12.8" hidden="false" customHeight="false" outlineLevel="0" collapsed="false">
      <c r="A40172" s="0" t="n">
        <v>111</v>
      </c>
      <c r="B40172" s="0" t="n">
        <v>129266.95</v>
      </c>
      <c r="C40172" s="0" t="n">
        <v>126809.38</v>
      </c>
      <c r="D40172" s="0" t="n">
        <v>116811.48</v>
      </c>
    </row>
    <row r="40173" customFormat="false" ht="12.8" hidden="false" customHeight="false" outlineLevel="0" collapsed="false">
      <c r="A40173" s="0" t="n">
        <v>112</v>
      </c>
      <c r="B40173" s="0" t="n">
        <v>129266.95</v>
      </c>
      <c r="C40173" s="0" t="n">
        <v>127300.36</v>
      </c>
      <c r="D40173" s="0" t="n">
        <v>116291.86</v>
      </c>
    </row>
    <row r="40174" customFormat="false" ht="12.8" hidden="false" customHeight="false" outlineLevel="0" collapsed="false">
      <c r="A40174" s="0" t="n">
        <v>113</v>
      </c>
      <c r="B40174" s="0" t="n">
        <v>129742.25</v>
      </c>
      <c r="C40174" s="0" t="n">
        <v>127880.69</v>
      </c>
      <c r="D40174" s="0" t="n">
        <v>120868.56</v>
      </c>
    </row>
    <row r="40175" customFormat="false" ht="12.8" hidden="false" customHeight="false" outlineLevel="0" collapsed="false">
      <c r="A40175" s="0" t="n">
        <v>114</v>
      </c>
      <c r="B40175" s="0" t="n">
        <v>129742.25</v>
      </c>
      <c r="C40175" s="0" t="n">
        <v>128815.34</v>
      </c>
      <c r="D40175" s="0" t="n">
        <v>122444.64</v>
      </c>
    </row>
    <row r="40176" customFormat="false" ht="12.8" hidden="false" customHeight="false" outlineLevel="0" collapsed="false">
      <c r="A40176" s="0" t="n">
        <v>115</v>
      </c>
      <c r="B40176" s="0" t="n">
        <v>129785.66</v>
      </c>
      <c r="C40176" s="0" t="n">
        <v>128115.71</v>
      </c>
      <c r="D40176" s="0" t="n">
        <v>116454.76</v>
      </c>
    </row>
    <row r="40177" customFormat="false" ht="12.8" hidden="false" customHeight="false" outlineLevel="0" collapsed="false">
      <c r="A40177" s="0" t="n">
        <v>116</v>
      </c>
      <c r="B40177" s="0" t="n">
        <v>130740.45</v>
      </c>
      <c r="C40177" s="0" t="n">
        <v>129107.33</v>
      </c>
      <c r="D40177" s="0" t="n">
        <v>118359.6</v>
      </c>
    </row>
    <row r="40178" customFormat="false" ht="12.8" hidden="false" customHeight="false" outlineLevel="0" collapsed="false">
      <c r="A40178" s="0" t="n">
        <v>117</v>
      </c>
      <c r="B40178" s="0" t="n">
        <v>130783.87</v>
      </c>
      <c r="C40178" s="0" t="n">
        <v>128751.29</v>
      </c>
      <c r="D40178" s="0" t="n">
        <v>124156.24</v>
      </c>
    </row>
    <row r="40179" customFormat="false" ht="12.8" hidden="false" customHeight="false" outlineLevel="0" collapsed="false">
      <c r="A40179" s="0" t="n">
        <v>118</v>
      </c>
      <c r="B40179" s="0" t="n">
        <v>130783.87</v>
      </c>
      <c r="C40179" s="0" t="n">
        <v>129055.31</v>
      </c>
      <c r="D40179" s="0" t="n">
        <v>116890.86</v>
      </c>
    </row>
    <row r="40180" customFormat="false" ht="12.8" hidden="false" customHeight="false" outlineLevel="0" collapsed="false">
      <c r="A40180" s="0" t="n">
        <v>119</v>
      </c>
      <c r="B40180" s="0" t="n">
        <v>130783.87</v>
      </c>
      <c r="C40180" s="0" t="n">
        <v>129400.04</v>
      </c>
      <c r="D40180" s="0" t="n">
        <v>124627.33</v>
      </c>
    </row>
    <row r="40181" customFormat="false" ht="12.8" hidden="false" customHeight="false" outlineLevel="0" collapsed="false">
      <c r="A40181" s="0" t="n">
        <v>120</v>
      </c>
      <c r="B40181" s="0" t="n">
        <v>132169.9</v>
      </c>
      <c r="C40181" s="0" t="n">
        <v>128819.26</v>
      </c>
      <c r="D40181" s="0" t="n">
        <v>121933.79</v>
      </c>
    </row>
    <row r="40182" customFormat="false" ht="12.8" hidden="false" customHeight="false" outlineLevel="0" collapsed="false">
      <c r="A40182" s="0" t="n">
        <v>121</v>
      </c>
      <c r="B40182" s="0" t="n">
        <v>132169.9</v>
      </c>
      <c r="C40182" s="0" t="n">
        <v>129213.86</v>
      </c>
      <c r="D40182" s="0" t="n">
        <v>116846.7</v>
      </c>
    </row>
    <row r="40183" customFormat="false" ht="12.8" hidden="false" customHeight="false" outlineLevel="0" collapsed="false">
      <c r="A40183" s="0" t="n">
        <v>122</v>
      </c>
      <c r="B40183" s="0" t="n">
        <v>132169.9</v>
      </c>
      <c r="C40183" s="0" t="n">
        <v>129183.72</v>
      </c>
      <c r="D40183" s="0" t="n">
        <v>116568.26</v>
      </c>
    </row>
    <row r="40184" customFormat="false" ht="12.8" hidden="false" customHeight="false" outlineLevel="0" collapsed="false">
      <c r="A40184" s="0" t="n">
        <v>123</v>
      </c>
      <c r="B40184" s="0" t="n">
        <v>132169.9</v>
      </c>
      <c r="C40184" s="0" t="n">
        <v>129241.46</v>
      </c>
      <c r="D40184" s="0" t="n">
        <v>117972.78</v>
      </c>
    </row>
    <row r="40185" customFormat="false" ht="12.8" hidden="false" customHeight="false" outlineLevel="0" collapsed="false">
      <c r="A40185" s="0" t="n">
        <v>124</v>
      </c>
      <c r="B40185" s="0" t="n">
        <v>132724.21</v>
      </c>
      <c r="C40185" s="0" t="n">
        <v>128966.26</v>
      </c>
      <c r="D40185" s="0" t="n">
        <v>117527.02</v>
      </c>
    </row>
    <row r="40186" customFormat="false" ht="12.8" hidden="false" customHeight="false" outlineLevel="0" collapsed="false">
      <c r="A40186" s="0" t="n">
        <v>125</v>
      </c>
      <c r="B40186" s="0" t="n">
        <v>133226.82</v>
      </c>
      <c r="C40186" s="0" t="n">
        <v>130099.34</v>
      </c>
      <c r="D40186" s="0" t="n">
        <v>121577.15</v>
      </c>
    </row>
    <row r="40187" customFormat="false" ht="12.8" hidden="false" customHeight="false" outlineLevel="0" collapsed="false">
      <c r="A40187" s="0" t="n">
        <v>126</v>
      </c>
      <c r="B40187" s="0" t="n">
        <v>133874.46</v>
      </c>
      <c r="C40187" s="0" t="n">
        <v>129484.61</v>
      </c>
      <c r="D40187" s="0" t="n">
        <v>117726.09</v>
      </c>
    </row>
    <row r="40188" customFormat="false" ht="12.8" hidden="false" customHeight="false" outlineLevel="0" collapsed="false">
      <c r="A40188" s="0" t="n">
        <v>127</v>
      </c>
      <c r="B40188" s="0" t="n">
        <v>133917.88</v>
      </c>
      <c r="C40188" s="0" t="n">
        <v>131335.42</v>
      </c>
      <c r="D40188" s="0" t="n">
        <v>117143.48</v>
      </c>
    </row>
    <row r="40189" customFormat="false" ht="12.8" hidden="false" customHeight="false" outlineLevel="0" collapsed="false">
      <c r="A40189" s="0" t="n">
        <v>128</v>
      </c>
      <c r="B40189" s="0" t="n">
        <v>133917.88</v>
      </c>
      <c r="C40189" s="0" t="n">
        <v>130629.1</v>
      </c>
      <c r="D40189" s="0" t="n">
        <v>115723.46</v>
      </c>
    </row>
    <row r="40190" customFormat="false" ht="12.8" hidden="false" customHeight="false" outlineLevel="0" collapsed="false">
      <c r="A40190" s="0" t="n">
        <v>129</v>
      </c>
      <c r="B40190" s="0" t="n">
        <v>133917.88</v>
      </c>
      <c r="C40190" s="0" t="n">
        <v>131675.56</v>
      </c>
      <c r="D40190" s="0" t="n">
        <v>124400.01</v>
      </c>
    </row>
    <row r="40191" customFormat="false" ht="12.8" hidden="false" customHeight="false" outlineLevel="0" collapsed="false">
      <c r="A40191" s="0" t="n">
        <v>130</v>
      </c>
      <c r="B40191" s="0" t="n">
        <v>134975.97</v>
      </c>
      <c r="C40191" s="0" t="n">
        <v>131096.01</v>
      </c>
      <c r="D40191" s="0" t="n">
        <v>117927.03</v>
      </c>
    </row>
    <row r="40192" customFormat="false" ht="12.8" hidden="false" customHeight="false" outlineLevel="0" collapsed="false">
      <c r="A40192" s="0" t="n">
        <v>131</v>
      </c>
      <c r="B40192" s="0" t="n">
        <v>134975.97</v>
      </c>
      <c r="C40192" s="0" t="n">
        <v>132071.81</v>
      </c>
      <c r="D40192" s="0" t="n">
        <v>125110.57</v>
      </c>
    </row>
    <row r="40193" customFormat="false" ht="12.8" hidden="false" customHeight="false" outlineLevel="0" collapsed="false">
      <c r="A40193" s="0" t="n">
        <v>132</v>
      </c>
      <c r="B40193" s="0" t="n">
        <v>134975.97</v>
      </c>
      <c r="C40193" s="0" t="n">
        <v>132180.33</v>
      </c>
      <c r="D40193" s="0" t="n">
        <v>122852.83</v>
      </c>
    </row>
    <row r="40194" customFormat="false" ht="12.8" hidden="false" customHeight="false" outlineLevel="0" collapsed="false">
      <c r="A40194" s="0" t="n">
        <v>133</v>
      </c>
      <c r="B40194" s="0" t="n">
        <v>134975.97</v>
      </c>
      <c r="C40194" s="0" t="n">
        <v>132721.46</v>
      </c>
      <c r="D40194" s="0" t="n">
        <v>124835.98</v>
      </c>
    </row>
    <row r="40195" customFormat="false" ht="12.8" hidden="false" customHeight="false" outlineLevel="0" collapsed="false">
      <c r="A40195" s="0" t="n">
        <v>134</v>
      </c>
      <c r="B40195" s="0" t="n">
        <v>134975.97</v>
      </c>
      <c r="C40195" s="0" t="n">
        <v>132700.41</v>
      </c>
      <c r="D40195" s="0" t="n">
        <v>122626.16</v>
      </c>
    </row>
    <row r="40196" customFormat="false" ht="12.8" hidden="false" customHeight="false" outlineLevel="0" collapsed="false">
      <c r="A40196" s="0" t="n">
        <v>135</v>
      </c>
      <c r="B40196" s="0" t="n">
        <v>134975.97</v>
      </c>
      <c r="C40196" s="0" t="n">
        <v>132626.38</v>
      </c>
      <c r="D40196" s="0" t="n">
        <v>121403.12</v>
      </c>
    </row>
    <row r="40197" customFormat="false" ht="12.8" hidden="false" customHeight="false" outlineLevel="0" collapsed="false">
      <c r="A40197" s="0" t="n">
        <v>136</v>
      </c>
      <c r="B40197" s="0" t="n">
        <v>134975.97</v>
      </c>
      <c r="C40197" s="0" t="n">
        <v>132866.44</v>
      </c>
      <c r="D40197" s="0" t="n">
        <v>126865.14</v>
      </c>
    </row>
    <row r="40198" customFormat="false" ht="12.8" hidden="false" customHeight="false" outlineLevel="0" collapsed="false">
      <c r="A40198" s="0" t="n">
        <v>137</v>
      </c>
      <c r="B40198" s="0" t="n">
        <v>134975.97</v>
      </c>
      <c r="C40198" s="0" t="n">
        <v>133987.77</v>
      </c>
      <c r="D40198" s="0" t="n">
        <v>119335.82</v>
      </c>
    </row>
    <row r="40199" customFormat="false" ht="12.8" hidden="false" customHeight="false" outlineLevel="0" collapsed="false">
      <c r="A40199" s="0" t="n">
        <v>138</v>
      </c>
      <c r="B40199" s="0" t="n">
        <v>134975.97</v>
      </c>
      <c r="C40199" s="0" t="n">
        <v>134526.46</v>
      </c>
      <c r="D40199" s="0" t="n">
        <v>123625.61</v>
      </c>
    </row>
    <row r="40200" customFormat="false" ht="12.8" hidden="false" customHeight="false" outlineLevel="0" collapsed="false">
      <c r="A40200" s="0" t="n">
        <v>139</v>
      </c>
      <c r="B40200" s="0" t="n">
        <v>134975.97</v>
      </c>
      <c r="C40200" s="0" t="n">
        <v>134436.98</v>
      </c>
      <c r="D40200" s="0" t="n">
        <v>123772.7</v>
      </c>
    </row>
    <row r="40201" customFormat="false" ht="12.8" hidden="false" customHeight="false" outlineLevel="0" collapsed="false">
      <c r="A40201" s="0" t="n">
        <v>140</v>
      </c>
      <c r="B40201" s="0" t="n">
        <v>134975.97</v>
      </c>
      <c r="C40201" s="0" t="n">
        <v>134245.8</v>
      </c>
      <c r="D40201" s="0" t="n">
        <v>120726.87</v>
      </c>
    </row>
    <row r="40202" customFormat="false" ht="12.8" hidden="false" customHeight="false" outlineLevel="0" collapsed="false">
      <c r="A40202" s="0" t="n">
        <v>141</v>
      </c>
      <c r="B40202" s="0" t="n">
        <v>134975.97</v>
      </c>
      <c r="C40202" s="0" t="n">
        <v>134364.43</v>
      </c>
      <c r="D40202" s="0" t="n">
        <v>122563.24</v>
      </c>
    </row>
    <row r="40203" customFormat="false" ht="12.8" hidden="false" customHeight="false" outlineLevel="0" collapsed="false">
      <c r="A40203" s="0" t="n">
        <v>142</v>
      </c>
      <c r="B40203" s="0" t="n">
        <v>135025.15</v>
      </c>
      <c r="C40203" s="0" t="n">
        <v>134853.28</v>
      </c>
      <c r="D40203" s="0" t="n">
        <v>130194.31</v>
      </c>
    </row>
    <row r="40204" customFormat="false" ht="12.8" hidden="false" customHeight="false" outlineLevel="0" collapsed="false">
      <c r="A40204" s="0" t="n">
        <v>143</v>
      </c>
      <c r="B40204" s="0" t="n">
        <v>135025.15</v>
      </c>
      <c r="C40204" s="0" t="n">
        <v>134311.57</v>
      </c>
      <c r="D40204" s="0" t="n">
        <v>127078.28</v>
      </c>
    </row>
    <row r="40205" customFormat="false" ht="12.8" hidden="false" customHeight="false" outlineLevel="0" collapsed="false">
      <c r="A40205" s="0" t="n">
        <v>144</v>
      </c>
      <c r="B40205" s="0" t="n">
        <v>135025.15</v>
      </c>
      <c r="C40205" s="0" t="n">
        <v>133628.23</v>
      </c>
      <c r="D40205" s="0" t="n">
        <v>122385.14</v>
      </c>
    </row>
    <row r="40206" customFormat="false" ht="12.8" hidden="false" customHeight="false" outlineLevel="0" collapsed="false">
      <c r="A40206" s="0" t="n">
        <v>145</v>
      </c>
      <c r="B40206" s="0" t="n">
        <v>135025.15</v>
      </c>
      <c r="C40206" s="0" t="n">
        <v>134539.52</v>
      </c>
      <c r="D40206" s="0" t="n">
        <v>121253.69</v>
      </c>
    </row>
    <row r="40207" customFormat="false" ht="12.8" hidden="false" customHeight="false" outlineLevel="0" collapsed="false">
      <c r="A40207" s="0" t="n">
        <v>146</v>
      </c>
      <c r="B40207" s="0" t="n">
        <v>135025.15</v>
      </c>
      <c r="C40207" s="0" t="n">
        <v>133955.86</v>
      </c>
      <c r="D40207" s="0" t="n">
        <v>123735.57</v>
      </c>
    </row>
    <row r="40208" customFormat="false" ht="12.8" hidden="false" customHeight="false" outlineLevel="0" collapsed="false">
      <c r="A40208" s="0" t="n">
        <v>147</v>
      </c>
      <c r="B40208" s="0" t="n">
        <v>135250.62</v>
      </c>
      <c r="C40208" s="0" t="n">
        <v>134577.73</v>
      </c>
      <c r="D40208" s="0" t="n">
        <v>124801.24</v>
      </c>
    </row>
    <row r="40209" customFormat="false" ht="12.8" hidden="false" customHeight="false" outlineLevel="0" collapsed="false">
      <c r="A40209" s="0" t="n">
        <v>148</v>
      </c>
      <c r="B40209" s="0" t="n">
        <v>135804.35</v>
      </c>
      <c r="C40209" s="0" t="n">
        <v>133490.33</v>
      </c>
      <c r="D40209" s="0" t="n">
        <v>123041.34</v>
      </c>
    </row>
    <row r="40210" customFormat="false" ht="12.8" hidden="false" customHeight="false" outlineLevel="0" collapsed="false">
      <c r="A40210" s="0" t="n">
        <v>149</v>
      </c>
      <c r="B40210" s="0" t="n">
        <v>135804.35</v>
      </c>
      <c r="C40210" s="0" t="n">
        <v>134714.02</v>
      </c>
      <c r="D40210" s="0" t="n">
        <v>129321.54</v>
      </c>
    </row>
    <row r="40211" customFormat="false" ht="12.8" hidden="false" customHeight="false" outlineLevel="0" collapsed="false">
      <c r="A40211" s="0" t="n">
        <v>150</v>
      </c>
      <c r="B40211" s="0" t="n">
        <v>136125.78</v>
      </c>
      <c r="C40211" s="0" t="n">
        <v>134641.44</v>
      </c>
      <c r="D40211" s="0" t="n">
        <v>130359.04</v>
      </c>
    </row>
    <row r="40212" customFormat="false" ht="12.8" hidden="false" customHeight="false" outlineLevel="0" collapsed="false">
      <c r="A40212" s="0" t="n">
        <v>151</v>
      </c>
      <c r="B40212" s="0" t="n">
        <v>135843.38</v>
      </c>
      <c r="C40212" s="0" t="n">
        <v>132544.36</v>
      </c>
      <c r="D40212" s="0" t="n">
        <v>121347.4</v>
      </c>
    </row>
    <row r="40213" customFormat="false" ht="12.8" hidden="false" customHeight="false" outlineLevel="0" collapsed="false">
      <c r="A40213" s="0" t="n">
        <v>152</v>
      </c>
      <c r="B40213" s="0" t="n">
        <v>135843.38</v>
      </c>
      <c r="C40213" s="0" t="n">
        <v>132743.85</v>
      </c>
      <c r="D40213" s="0" t="n">
        <v>121347.4</v>
      </c>
    </row>
    <row r="40214" customFormat="false" ht="12.8" hidden="false" customHeight="false" outlineLevel="0" collapsed="false">
      <c r="A40214" s="0" t="n">
        <v>153</v>
      </c>
      <c r="B40214" s="0" t="n">
        <v>135843.38</v>
      </c>
      <c r="C40214" s="0" t="n">
        <v>134487.41</v>
      </c>
      <c r="D40214" s="0" t="n">
        <v>118773.91</v>
      </c>
    </row>
    <row r="40215" customFormat="false" ht="12.8" hidden="false" customHeight="false" outlineLevel="0" collapsed="false">
      <c r="A40215" s="0" t="n">
        <v>154</v>
      </c>
      <c r="B40215" s="0" t="n">
        <v>135843.38</v>
      </c>
      <c r="C40215" s="0" t="n">
        <v>134531.13</v>
      </c>
      <c r="D40215" s="0" t="n">
        <v>123863.03</v>
      </c>
    </row>
    <row r="40216" customFormat="false" ht="12.8" hidden="false" customHeight="false" outlineLevel="0" collapsed="false">
      <c r="A40216" s="0" t="n">
        <v>155</v>
      </c>
      <c r="B40216" s="0" t="n">
        <v>135843.38</v>
      </c>
      <c r="C40216" s="0" t="n">
        <v>134711.66</v>
      </c>
      <c r="D40216" s="0" t="n">
        <v>127691.38</v>
      </c>
    </row>
    <row r="40217" customFormat="false" ht="12.8" hidden="false" customHeight="false" outlineLevel="0" collapsed="false">
      <c r="A40217" s="0" t="n">
        <v>156</v>
      </c>
      <c r="B40217" s="0" t="n">
        <v>135843.38</v>
      </c>
      <c r="C40217" s="0" t="n">
        <v>134701.24</v>
      </c>
      <c r="D40217" s="0" t="n">
        <v>125453.19</v>
      </c>
    </row>
    <row r="40218" customFormat="false" ht="12.8" hidden="false" customHeight="false" outlineLevel="0" collapsed="false">
      <c r="A40218" s="0" t="n">
        <v>157</v>
      </c>
      <c r="B40218" s="0" t="n">
        <v>135843.38</v>
      </c>
      <c r="C40218" s="0" t="n">
        <v>135059</v>
      </c>
      <c r="D40218" s="0" t="n">
        <v>125668.65</v>
      </c>
    </row>
    <row r="40219" customFormat="false" ht="12.8" hidden="false" customHeight="false" outlineLevel="0" collapsed="false">
      <c r="A40219" s="0" t="n">
        <v>158</v>
      </c>
      <c r="B40219" s="0" t="n">
        <v>135843.38</v>
      </c>
      <c r="C40219" s="0" t="n">
        <v>134023.2</v>
      </c>
      <c r="D40219" s="0" t="n">
        <v>123048.37</v>
      </c>
    </row>
    <row r="40220" customFormat="false" ht="12.8" hidden="false" customHeight="false" outlineLevel="0" collapsed="false">
      <c r="A40220" s="0" t="n">
        <v>159</v>
      </c>
      <c r="B40220" s="0" t="n">
        <v>136048.42</v>
      </c>
      <c r="C40220" s="0" t="n">
        <v>135092.45</v>
      </c>
      <c r="D40220" s="0" t="n">
        <v>128263.38</v>
      </c>
    </row>
    <row r="40221" customFormat="false" ht="12.8" hidden="false" customHeight="false" outlineLevel="0" collapsed="false">
      <c r="A40221" s="0" t="n">
        <v>160</v>
      </c>
      <c r="B40221" s="0" t="n">
        <v>136048.42</v>
      </c>
      <c r="C40221" s="0" t="n">
        <v>133646.35</v>
      </c>
      <c r="D40221" s="0" t="n">
        <v>121991.1</v>
      </c>
    </row>
    <row r="40222" customFormat="false" ht="12.8" hidden="false" customHeight="false" outlineLevel="0" collapsed="false">
      <c r="A40222" s="0" t="n">
        <v>161</v>
      </c>
      <c r="B40222" s="0" t="n">
        <v>136048.42</v>
      </c>
      <c r="C40222" s="0" t="n">
        <v>134607.4</v>
      </c>
      <c r="D40222" s="0" t="n">
        <v>123969.5</v>
      </c>
    </row>
    <row r="40223" customFormat="false" ht="12.8" hidden="false" customHeight="false" outlineLevel="0" collapsed="false">
      <c r="A40223" s="0" t="n">
        <v>162</v>
      </c>
      <c r="B40223" s="0" t="n">
        <v>136048.42</v>
      </c>
      <c r="C40223" s="0" t="n">
        <v>135338.02</v>
      </c>
      <c r="D40223" s="0" t="n">
        <v>119084.27</v>
      </c>
    </row>
    <row r="40224" customFormat="false" ht="12.8" hidden="false" customHeight="false" outlineLevel="0" collapsed="false">
      <c r="A40224" s="0" t="n">
        <v>163</v>
      </c>
      <c r="B40224" s="0" t="n">
        <v>136814.27</v>
      </c>
      <c r="C40224" s="0" t="n">
        <v>134749.19</v>
      </c>
      <c r="D40224" s="0" t="n">
        <v>121195.31</v>
      </c>
    </row>
    <row r="40225" customFormat="false" ht="12.8" hidden="false" customHeight="false" outlineLevel="0" collapsed="false">
      <c r="A40225" s="0" t="n">
        <v>164</v>
      </c>
      <c r="B40225" s="0" t="n">
        <v>137166.93</v>
      </c>
      <c r="C40225" s="0" t="n">
        <v>135356</v>
      </c>
      <c r="D40225" s="0" t="n">
        <v>122312.99</v>
      </c>
    </row>
    <row r="40226" customFormat="false" ht="12.8" hidden="false" customHeight="false" outlineLevel="0" collapsed="false">
      <c r="A40226" s="0" t="n">
        <v>165</v>
      </c>
      <c r="B40226" s="0" t="n">
        <v>137166.93</v>
      </c>
      <c r="C40226" s="0" t="n">
        <v>134982.35</v>
      </c>
      <c r="D40226" s="0" t="n">
        <v>125816.6</v>
      </c>
    </row>
    <row r="40227" customFormat="false" ht="12.8" hidden="false" customHeight="false" outlineLevel="0" collapsed="false">
      <c r="A40227" s="0" t="n">
        <v>166</v>
      </c>
      <c r="B40227" s="0" t="n">
        <v>137166.93</v>
      </c>
      <c r="C40227" s="0" t="n">
        <v>136120.78</v>
      </c>
      <c r="D40227" s="0" t="n">
        <v>128986.9</v>
      </c>
    </row>
    <row r="40228" customFormat="false" ht="12.8" hidden="false" customHeight="false" outlineLevel="0" collapsed="false">
      <c r="A40228" s="0" t="n">
        <v>167</v>
      </c>
      <c r="B40228" s="0" t="n">
        <v>137166.93</v>
      </c>
      <c r="C40228" s="0" t="n">
        <v>135199.16</v>
      </c>
      <c r="D40228" s="0" t="n">
        <v>127196.73</v>
      </c>
    </row>
    <row r="40229" customFormat="false" ht="12.8" hidden="false" customHeight="false" outlineLevel="0" collapsed="false">
      <c r="A40229" s="0" t="n">
        <v>168</v>
      </c>
      <c r="B40229" s="0" t="n">
        <v>137166.93</v>
      </c>
      <c r="C40229" s="0" t="n">
        <v>135058.24</v>
      </c>
      <c r="D40229" s="0" t="n">
        <v>121839.66</v>
      </c>
    </row>
    <row r="40230" customFormat="false" ht="12.8" hidden="false" customHeight="false" outlineLevel="0" collapsed="false">
      <c r="A40230" s="0" t="n">
        <v>169</v>
      </c>
      <c r="B40230" s="0" t="n">
        <v>137166.93</v>
      </c>
      <c r="C40230" s="0" t="n">
        <v>136452.99</v>
      </c>
      <c r="D40230" s="0" t="n">
        <v>126118.15</v>
      </c>
    </row>
    <row r="40231" customFormat="false" ht="12.8" hidden="false" customHeight="false" outlineLevel="0" collapsed="false">
      <c r="A40231" s="0" t="n">
        <v>170</v>
      </c>
      <c r="B40231" s="0" t="n">
        <v>138587.93</v>
      </c>
      <c r="C40231" s="0" t="n">
        <v>136710.22</v>
      </c>
      <c r="D40231" s="0" t="n">
        <v>128671.67</v>
      </c>
    </row>
    <row r="40232" customFormat="false" ht="12.8" hidden="false" customHeight="false" outlineLevel="0" collapsed="false">
      <c r="A40232" s="0" t="n">
        <v>171</v>
      </c>
      <c r="B40232" s="0" t="n">
        <v>138587.93</v>
      </c>
      <c r="C40232" s="0" t="n">
        <v>135311</v>
      </c>
      <c r="D40232" s="0" t="n">
        <v>127097.37</v>
      </c>
    </row>
    <row r="40233" customFormat="false" ht="12.8" hidden="false" customHeight="false" outlineLevel="0" collapsed="false">
      <c r="A40233" s="0" t="n">
        <v>172</v>
      </c>
      <c r="B40233" s="0" t="n">
        <v>138587.93</v>
      </c>
      <c r="C40233" s="0" t="n">
        <v>136473.86</v>
      </c>
      <c r="D40233" s="0" t="n">
        <v>127429.5</v>
      </c>
    </row>
    <row r="40234" customFormat="false" ht="12.8" hidden="false" customHeight="false" outlineLevel="0" collapsed="false">
      <c r="A40234" s="0" t="n">
        <v>173</v>
      </c>
      <c r="B40234" s="0" t="n">
        <v>138587.93</v>
      </c>
      <c r="C40234" s="0" t="n">
        <v>137074.06</v>
      </c>
      <c r="D40234" s="0" t="n">
        <v>120137.27</v>
      </c>
    </row>
    <row r="40235" customFormat="false" ht="12.8" hidden="false" customHeight="false" outlineLevel="0" collapsed="false">
      <c r="A40235" s="0" t="n">
        <v>174</v>
      </c>
      <c r="B40235" s="0" t="n">
        <v>138587.93</v>
      </c>
      <c r="C40235" s="0" t="n">
        <v>136384.07</v>
      </c>
      <c r="D40235" s="0" t="n">
        <v>129164.19</v>
      </c>
    </row>
    <row r="40236" customFormat="false" ht="12.8" hidden="false" customHeight="false" outlineLevel="0" collapsed="false">
      <c r="A40236" s="0" t="n">
        <v>175</v>
      </c>
      <c r="B40236" s="0" t="n">
        <v>138587.93</v>
      </c>
      <c r="C40236" s="0" t="n">
        <v>137773.54</v>
      </c>
      <c r="D40236" s="0" t="n">
        <v>129776.1</v>
      </c>
    </row>
    <row r="40237" customFormat="false" ht="12.8" hidden="false" customHeight="false" outlineLevel="0" collapsed="false">
      <c r="A40237" s="0" t="n">
        <v>176</v>
      </c>
      <c r="B40237" s="0" t="n">
        <v>138587.93</v>
      </c>
      <c r="C40237" s="0" t="n">
        <v>137645.42</v>
      </c>
      <c r="D40237" s="0" t="n">
        <v>123106.06</v>
      </c>
    </row>
    <row r="40238" customFormat="false" ht="12.8" hidden="false" customHeight="false" outlineLevel="0" collapsed="false">
      <c r="A40238" s="0" t="n">
        <v>177</v>
      </c>
      <c r="B40238" s="0" t="n">
        <v>138587.93</v>
      </c>
      <c r="C40238" s="0" t="n">
        <v>138023.29</v>
      </c>
      <c r="D40238" s="0" t="n">
        <v>129583.93</v>
      </c>
    </row>
    <row r="40239" customFormat="false" ht="12.8" hidden="false" customHeight="false" outlineLevel="0" collapsed="false">
      <c r="A40239" s="0" t="n">
        <v>178</v>
      </c>
      <c r="B40239" s="0" t="n">
        <v>138587.93</v>
      </c>
      <c r="C40239" s="0" t="n">
        <v>137927.14</v>
      </c>
      <c r="D40239" s="0" t="n">
        <v>131875.84</v>
      </c>
    </row>
    <row r="40240" customFormat="false" ht="12.8" hidden="false" customHeight="false" outlineLevel="0" collapsed="false">
      <c r="A40240" s="0" t="n">
        <v>179</v>
      </c>
      <c r="B40240" s="0" t="n">
        <v>138905.3</v>
      </c>
      <c r="C40240" s="0" t="n">
        <v>136778.01</v>
      </c>
      <c r="D40240" s="0" t="n">
        <v>126271.2</v>
      </c>
    </row>
    <row r="40241" customFormat="false" ht="12.8" hidden="false" customHeight="false" outlineLevel="0" collapsed="false">
      <c r="A40241" s="0" t="n">
        <v>180</v>
      </c>
      <c r="B40241" s="0" t="n">
        <v>138905.3</v>
      </c>
      <c r="C40241" s="0" t="n">
        <v>137609.04</v>
      </c>
      <c r="D40241" s="0" t="n">
        <v>125792.91</v>
      </c>
    </row>
    <row r="40242" customFormat="false" ht="12.8" hidden="false" customHeight="false" outlineLevel="0" collapsed="false">
      <c r="A40242" s="0" t="n">
        <v>181</v>
      </c>
      <c r="B40242" s="0" t="n">
        <v>138905.3</v>
      </c>
      <c r="C40242" s="0" t="n">
        <v>137971.29</v>
      </c>
      <c r="D40242" s="0" t="n">
        <v>128513.44</v>
      </c>
    </row>
    <row r="40243" customFormat="false" ht="12.8" hidden="false" customHeight="false" outlineLevel="0" collapsed="false">
      <c r="A40243" s="0" t="n">
        <v>182</v>
      </c>
      <c r="B40243" s="0" t="n">
        <v>138905.3</v>
      </c>
      <c r="C40243" s="0" t="n">
        <v>138320.87</v>
      </c>
      <c r="D40243" s="0" t="n">
        <v>133308.52</v>
      </c>
    </row>
    <row r="40244" customFormat="false" ht="12.8" hidden="false" customHeight="false" outlineLevel="0" collapsed="false">
      <c r="A40244" s="0" t="n">
        <v>183</v>
      </c>
      <c r="B40244" s="0" t="n">
        <v>138905.3</v>
      </c>
      <c r="C40244" s="0" t="n">
        <v>137183.69</v>
      </c>
      <c r="D40244" s="0" t="n">
        <v>123782.38</v>
      </c>
    </row>
    <row r="40245" customFormat="false" ht="12.8" hidden="false" customHeight="false" outlineLevel="0" collapsed="false">
      <c r="A40245" s="0" t="n">
        <v>184</v>
      </c>
      <c r="B40245" s="0" t="n">
        <v>138905.3</v>
      </c>
      <c r="C40245" s="0" t="n">
        <v>138065.71</v>
      </c>
      <c r="D40245" s="0" t="n">
        <v>131242.98</v>
      </c>
    </row>
    <row r="40246" customFormat="false" ht="12.8" hidden="false" customHeight="false" outlineLevel="0" collapsed="false">
      <c r="A40246" s="0" t="n">
        <v>185</v>
      </c>
      <c r="B40246" s="0" t="n">
        <v>138905.3</v>
      </c>
      <c r="C40246" s="0" t="n">
        <v>138102.92</v>
      </c>
      <c r="D40246" s="0" t="n">
        <v>127533.67</v>
      </c>
    </row>
    <row r="40247" customFormat="false" ht="12.8" hidden="false" customHeight="false" outlineLevel="0" collapsed="false">
      <c r="A40247" s="0" t="n">
        <v>186</v>
      </c>
      <c r="B40247" s="0" t="n">
        <v>138905.3</v>
      </c>
      <c r="C40247" s="0" t="n">
        <v>136274.61</v>
      </c>
      <c r="D40247" s="0" t="n">
        <v>124606.57</v>
      </c>
    </row>
    <row r="40248" customFormat="false" ht="12.8" hidden="false" customHeight="false" outlineLevel="0" collapsed="false">
      <c r="A40248" s="0" t="n">
        <v>187</v>
      </c>
      <c r="B40248" s="0" t="n">
        <v>139069.42</v>
      </c>
      <c r="C40248" s="0" t="n">
        <v>138078.51</v>
      </c>
      <c r="D40248" s="0" t="n">
        <v>126032.96</v>
      </c>
    </row>
    <row r="40249" customFormat="false" ht="12.8" hidden="false" customHeight="false" outlineLevel="0" collapsed="false">
      <c r="A40249" s="0" t="n">
        <v>188</v>
      </c>
      <c r="B40249" s="0" t="n">
        <v>139069.42</v>
      </c>
      <c r="C40249" s="0" t="n">
        <v>138789.86</v>
      </c>
      <c r="D40249" s="0" t="n">
        <v>135611.77</v>
      </c>
    </row>
    <row r="40250" customFormat="false" ht="12.8" hidden="false" customHeight="false" outlineLevel="0" collapsed="false">
      <c r="A40250" s="0" t="n">
        <v>189</v>
      </c>
      <c r="B40250" s="0" t="n">
        <v>139069.42</v>
      </c>
      <c r="C40250" s="0" t="n">
        <v>136841.44</v>
      </c>
      <c r="D40250" s="0" t="n">
        <v>124263.87</v>
      </c>
    </row>
    <row r="40251" customFormat="false" ht="12.8" hidden="false" customHeight="false" outlineLevel="0" collapsed="false">
      <c r="A40251" s="0" t="n">
        <v>190</v>
      </c>
      <c r="B40251" s="0" t="n">
        <v>139069.42</v>
      </c>
      <c r="C40251" s="0" t="n">
        <v>138543.65</v>
      </c>
      <c r="D40251" s="0" t="n">
        <v>130779.14</v>
      </c>
    </row>
    <row r="40252" customFormat="false" ht="12.8" hidden="false" customHeight="false" outlineLevel="0" collapsed="false">
      <c r="A40252" s="0" t="n">
        <v>191</v>
      </c>
      <c r="B40252" s="0" t="n">
        <v>139069.42</v>
      </c>
      <c r="C40252" s="0" t="n">
        <v>138105.89</v>
      </c>
      <c r="D40252" s="0" t="n">
        <v>125446.13</v>
      </c>
    </row>
    <row r="40253" customFormat="false" ht="12.8" hidden="false" customHeight="false" outlineLevel="0" collapsed="false">
      <c r="A40253" s="0" t="n">
        <v>192</v>
      </c>
      <c r="B40253" s="0" t="n">
        <v>139069.42</v>
      </c>
      <c r="C40253" s="0" t="n">
        <v>138837.11</v>
      </c>
      <c r="D40253" s="0" t="n">
        <v>136614.66</v>
      </c>
    </row>
    <row r="40254" customFormat="false" ht="12.8" hidden="false" customHeight="false" outlineLevel="0" collapsed="false">
      <c r="A40254" s="0" t="n">
        <v>193</v>
      </c>
      <c r="B40254" s="0" t="n">
        <v>139491.76</v>
      </c>
      <c r="C40254" s="0" t="n">
        <v>138635.06</v>
      </c>
      <c r="D40254" s="0" t="n">
        <v>131235.74</v>
      </c>
    </row>
    <row r="40255" customFormat="false" ht="12.8" hidden="false" customHeight="false" outlineLevel="0" collapsed="false">
      <c r="A40255" s="0" t="n">
        <v>194</v>
      </c>
      <c r="B40255" s="0" t="n">
        <v>139491.76</v>
      </c>
      <c r="C40255" s="0" t="n">
        <v>138790.73</v>
      </c>
      <c r="D40255" s="0" t="n">
        <v>128328.5</v>
      </c>
    </row>
    <row r="40256" customFormat="false" ht="12.8" hidden="false" customHeight="false" outlineLevel="0" collapsed="false">
      <c r="A40256" s="0" t="n">
        <v>195</v>
      </c>
      <c r="B40256" s="0" t="n">
        <v>139491.76</v>
      </c>
      <c r="C40256" s="0" t="n">
        <v>138233.24</v>
      </c>
      <c r="D40256" s="0" t="n">
        <v>124811.21</v>
      </c>
    </row>
    <row r="40257" customFormat="false" ht="12.8" hidden="false" customHeight="false" outlineLevel="0" collapsed="false">
      <c r="A40257" s="0" t="n">
        <v>196</v>
      </c>
      <c r="B40257" s="0" t="n">
        <v>140303.37</v>
      </c>
      <c r="C40257" s="0" t="n">
        <v>137883.06</v>
      </c>
      <c r="D40257" s="0" t="n">
        <v>129302.73</v>
      </c>
    </row>
    <row r="40258" customFormat="false" ht="12.8" hidden="false" customHeight="false" outlineLevel="0" collapsed="false">
      <c r="A40258" s="0" t="n">
        <v>197</v>
      </c>
      <c r="B40258" s="0" t="n">
        <v>140303.37</v>
      </c>
      <c r="C40258" s="0" t="n">
        <v>138639.43</v>
      </c>
      <c r="D40258" s="0" t="n">
        <v>132646.48</v>
      </c>
    </row>
    <row r="40259" customFormat="false" ht="12.8" hidden="false" customHeight="false" outlineLevel="0" collapsed="false">
      <c r="A40259" s="0" t="n">
        <v>198</v>
      </c>
      <c r="B40259" s="0" t="n">
        <v>139910.78</v>
      </c>
      <c r="C40259" s="0" t="n">
        <v>137920.15</v>
      </c>
      <c r="D40259" s="0" t="n">
        <v>131348.06</v>
      </c>
    </row>
    <row r="40260" customFormat="false" ht="12.8" hidden="false" customHeight="false" outlineLevel="0" collapsed="false">
      <c r="A40260" s="0" t="n">
        <v>199</v>
      </c>
      <c r="B40260" s="0" t="n">
        <v>140975.94</v>
      </c>
      <c r="C40260" s="0" t="n">
        <v>138880.8</v>
      </c>
      <c r="D40260" s="0" t="n">
        <v>131314.13</v>
      </c>
    </row>
    <row r="40261" customFormat="false" ht="12.8" hidden="false" customHeight="false" outlineLevel="0" collapsed="false">
      <c r="A40261" s="0" t="n">
        <v>200</v>
      </c>
      <c r="B40261" s="0" t="n">
        <v>140975.94</v>
      </c>
      <c r="C40261" s="0" t="n">
        <v>138071.83</v>
      </c>
      <c r="D40261" s="0" t="n">
        <v>127886.19</v>
      </c>
    </row>
    <row r="40262" customFormat="false" ht="12.8" hidden="false" customHeight="false" outlineLevel="0" collapsed="false">
      <c r="A40262" s="0" t="n">
        <v>201</v>
      </c>
      <c r="B40262" s="0" t="n">
        <v>140975.94</v>
      </c>
      <c r="C40262" s="0" t="n">
        <v>138379.14</v>
      </c>
      <c r="D40262" s="0" t="n">
        <v>127672.11</v>
      </c>
    </row>
    <row r="40263" customFormat="false" ht="12.8" hidden="false" customHeight="false" outlineLevel="0" collapsed="false">
      <c r="A40263" s="0" t="n">
        <v>202</v>
      </c>
      <c r="B40263" s="0" t="n">
        <v>140975.94</v>
      </c>
      <c r="C40263" s="0" t="n">
        <v>140050.76</v>
      </c>
      <c r="D40263" s="0" t="n">
        <v>131613.96</v>
      </c>
    </row>
    <row r="40264" customFormat="false" ht="12.8" hidden="false" customHeight="false" outlineLevel="0" collapsed="false">
      <c r="A40264" s="0" t="n">
        <v>203</v>
      </c>
      <c r="B40264" s="0" t="n">
        <v>140975.94</v>
      </c>
      <c r="C40264" s="0" t="n">
        <v>137389.54</v>
      </c>
      <c r="D40264" s="0" t="n">
        <v>126466.41</v>
      </c>
    </row>
    <row r="40265" customFormat="false" ht="12.8" hidden="false" customHeight="false" outlineLevel="0" collapsed="false">
      <c r="A40265" s="0" t="n">
        <v>204</v>
      </c>
      <c r="B40265" s="0" t="n">
        <v>140975.94</v>
      </c>
      <c r="C40265" s="0" t="n">
        <v>139313.85</v>
      </c>
      <c r="D40265" s="0" t="n">
        <v>126466.41</v>
      </c>
    </row>
    <row r="40266" customFormat="false" ht="12.8" hidden="false" customHeight="false" outlineLevel="0" collapsed="false">
      <c r="A40266" s="0" t="n">
        <v>205</v>
      </c>
      <c r="B40266" s="0" t="n">
        <v>140975.94</v>
      </c>
      <c r="C40266" s="0" t="n">
        <v>140265.77</v>
      </c>
      <c r="D40266" s="0" t="n">
        <v>132184</v>
      </c>
    </row>
    <row r="40267" customFormat="false" ht="12.8" hidden="false" customHeight="false" outlineLevel="0" collapsed="false">
      <c r="A40267" s="0" t="n">
        <v>206</v>
      </c>
      <c r="B40267" s="0" t="n">
        <v>140975.94</v>
      </c>
      <c r="C40267" s="0" t="n">
        <v>140187.18</v>
      </c>
      <c r="D40267" s="0" t="n">
        <v>133597.81</v>
      </c>
    </row>
    <row r="40268" customFormat="false" ht="12.8" hidden="false" customHeight="false" outlineLevel="0" collapsed="false">
      <c r="A40268" s="0" t="n">
        <v>207</v>
      </c>
      <c r="B40268" s="0" t="n">
        <v>140975.94</v>
      </c>
      <c r="C40268" s="0" t="n">
        <v>140320.31</v>
      </c>
      <c r="D40268" s="0" t="n">
        <v>127744.47</v>
      </c>
    </row>
    <row r="40269" customFormat="false" ht="12.8" hidden="false" customHeight="false" outlineLevel="0" collapsed="false">
      <c r="A40269" s="0" t="n">
        <v>208</v>
      </c>
      <c r="B40269" s="0" t="n">
        <v>140975.94</v>
      </c>
      <c r="C40269" s="0" t="n">
        <v>140734.24</v>
      </c>
      <c r="D40269" s="0" t="n">
        <v>134742.08</v>
      </c>
    </row>
    <row r="40270" customFormat="false" ht="12.8" hidden="false" customHeight="false" outlineLevel="0" collapsed="false">
      <c r="A40270" s="0" t="n">
        <v>209</v>
      </c>
      <c r="B40270" s="0" t="n">
        <v>140975.94</v>
      </c>
      <c r="C40270" s="0" t="n">
        <v>140850.76</v>
      </c>
      <c r="D40270" s="0" t="n">
        <v>135181.77</v>
      </c>
    </row>
    <row r="40271" customFormat="false" ht="12.8" hidden="false" customHeight="false" outlineLevel="0" collapsed="false">
      <c r="A40271" s="0" t="n">
        <v>210</v>
      </c>
      <c r="B40271" s="0" t="n">
        <v>141131.53</v>
      </c>
      <c r="C40271" s="0" t="n">
        <v>140552.69</v>
      </c>
      <c r="D40271" s="0" t="n">
        <v>131558.3</v>
      </c>
    </row>
    <row r="40272" customFormat="false" ht="12.8" hidden="false" customHeight="false" outlineLevel="0" collapsed="false">
      <c r="A40272" s="0" t="n">
        <v>211</v>
      </c>
      <c r="B40272" s="0" t="n">
        <v>141131.53</v>
      </c>
      <c r="C40272" s="0" t="n">
        <v>140757.62</v>
      </c>
      <c r="D40272" s="0" t="n">
        <v>132601.88</v>
      </c>
    </row>
    <row r="40273" customFormat="false" ht="12.8" hidden="false" customHeight="false" outlineLevel="0" collapsed="false">
      <c r="A40273" s="0" t="n">
        <v>212</v>
      </c>
      <c r="B40273" s="0" t="n">
        <v>141131.53</v>
      </c>
      <c r="C40273" s="0" t="n">
        <v>140813.14</v>
      </c>
      <c r="D40273" s="0" t="n">
        <v>134326.54</v>
      </c>
    </row>
    <row r="40274" customFormat="false" ht="12.8" hidden="false" customHeight="false" outlineLevel="0" collapsed="false">
      <c r="A40274" s="0" t="n">
        <v>213</v>
      </c>
      <c r="B40274" s="0" t="n">
        <v>141131.53</v>
      </c>
      <c r="C40274" s="0" t="n">
        <v>140626.24</v>
      </c>
      <c r="D40274" s="0" t="n">
        <v>135207.46</v>
      </c>
    </row>
    <row r="40275" customFormat="false" ht="12.8" hidden="false" customHeight="false" outlineLevel="0" collapsed="false">
      <c r="A40275" s="0" t="n">
        <v>214</v>
      </c>
      <c r="B40275" s="0" t="n">
        <v>141131.53</v>
      </c>
      <c r="C40275" s="0" t="n">
        <v>140442.82</v>
      </c>
      <c r="D40275" s="0" t="n">
        <v>133296.8</v>
      </c>
    </row>
    <row r="40276" customFormat="false" ht="12.8" hidden="false" customHeight="false" outlineLevel="0" collapsed="false">
      <c r="A40276" s="0" t="n">
        <v>215</v>
      </c>
      <c r="B40276" s="0" t="n">
        <v>141131.53</v>
      </c>
      <c r="C40276" s="0" t="n">
        <v>140747.62</v>
      </c>
      <c r="D40276" s="0" t="n">
        <v>130146.47</v>
      </c>
    </row>
    <row r="40277" customFormat="false" ht="12.8" hidden="false" customHeight="false" outlineLevel="0" collapsed="false">
      <c r="A40277" s="0" t="n">
        <v>216</v>
      </c>
      <c r="B40277" s="0" t="n">
        <v>141131.53</v>
      </c>
      <c r="C40277" s="0" t="n">
        <v>139696.23</v>
      </c>
      <c r="D40277" s="0" t="n">
        <v>129417.37</v>
      </c>
    </row>
    <row r="40278" customFormat="false" ht="12.8" hidden="false" customHeight="false" outlineLevel="0" collapsed="false">
      <c r="A40278" s="0" t="n">
        <v>217</v>
      </c>
      <c r="B40278" s="0" t="n">
        <v>141131.53</v>
      </c>
      <c r="C40278" s="0" t="n">
        <v>140130.63</v>
      </c>
      <c r="D40278" s="0" t="n">
        <v>131965.07</v>
      </c>
    </row>
    <row r="40279" customFormat="false" ht="12.8" hidden="false" customHeight="false" outlineLevel="0" collapsed="false">
      <c r="A40279" s="0" t="n">
        <v>218</v>
      </c>
      <c r="B40279" s="0" t="n">
        <v>141131.53</v>
      </c>
      <c r="C40279" s="0" t="n">
        <v>140414.12</v>
      </c>
      <c r="D40279" s="0" t="n">
        <v>129815.1</v>
      </c>
    </row>
    <row r="40280" customFormat="false" ht="12.8" hidden="false" customHeight="false" outlineLevel="0" collapsed="false">
      <c r="A40280" s="0" t="n">
        <v>219</v>
      </c>
      <c r="B40280" s="0" t="n">
        <v>141131.53</v>
      </c>
      <c r="C40280" s="0" t="n">
        <v>140560.07</v>
      </c>
      <c r="D40280" s="0" t="n">
        <v>132916.27</v>
      </c>
    </row>
    <row r="40281" customFormat="false" ht="12.8" hidden="false" customHeight="false" outlineLevel="0" collapsed="false">
      <c r="A40281" s="0" t="n">
        <v>220</v>
      </c>
      <c r="B40281" s="0" t="n">
        <v>141164.12</v>
      </c>
      <c r="C40281" s="0" t="n">
        <v>140540.94</v>
      </c>
      <c r="D40281" s="0" t="n">
        <v>126756.6</v>
      </c>
    </row>
    <row r="40282" customFormat="false" ht="12.8" hidden="false" customHeight="false" outlineLevel="0" collapsed="false">
      <c r="A40282" s="0" t="n">
        <v>221</v>
      </c>
      <c r="B40282" s="0" t="n">
        <v>141164.12</v>
      </c>
      <c r="C40282" s="0" t="n">
        <v>139753.37</v>
      </c>
      <c r="D40282" s="0" t="n">
        <v>127727.64</v>
      </c>
    </row>
    <row r="40283" customFormat="false" ht="12.8" hidden="false" customHeight="false" outlineLevel="0" collapsed="false">
      <c r="A40283" s="0" t="n">
        <v>222</v>
      </c>
      <c r="B40283" s="0" t="n">
        <v>141164.12</v>
      </c>
      <c r="C40283" s="0" t="n">
        <v>141080.1</v>
      </c>
      <c r="D40283" s="0" t="n">
        <v>137004.87</v>
      </c>
    </row>
    <row r="40284" customFormat="false" ht="12.8" hidden="false" customHeight="false" outlineLevel="0" collapsed="false">
      <c r="A40284" s="0" t="n">
        <v>223</v>
      </c>
      <c r="B40284" s="0" t="n">
        <v>141250</v>
      </c>
      <c r="C40284" s="0" t="n">
        <v>138100.48</v>
      </c>
      <c r="D40284" s="0" t="n">
        <v>121913.03</v>
      </c>
    </row>
    <row r="40285" customFormat="false" ht="12.8" hidden="false" customHeight="false" outlineLevel="0" collapsed="false">
      <c r="A40285" s="0" t="n">
        <v>224</v>
      </c>
      <c r="B40285" s="0" t="n">
        <v>141250</v>
      </c>
      <c r="C40285" s="0" t="n">
        <v>140122.46</v>
      </c>
      <c r="D40285" s="0" t="n">
        <v>132520.77</v>
      </c>
    </row>
    <row r="40286" customFormat="false" ht="12.8" hidden="false" customHeight="false" outlineLevel="0" collapsed="false">
      <c r="A40286" s="0" t="n">
        <v>225</v>
      </c>
      <c r="B40286" s="0" t="n">
        <v>141250</v>
      </c>
      <c r="C40286" s="0" t="n">
        <v>140536.47</v>
      </c>
      <c r="D40286" s="0" t="n">
        <v>126436.82</v>
      </c>
    </row>
    <row r="40287" customFormat="false" ht="12.8" hidden="false" customHeight="false" outlineLevel="0" collapsed="false">
      <c r="A40287" s="0" t="n">
        <v>226</v>
      </c>
      <c r="B40287" s="0" t="n">
        <v>141292.81</v>
      </c>
      <c r="C40287" s="0" t="n">
        <v>138284.91</v>
      </c>
      <c r="D40287" s="0" t="n">
        <v>121349.14</v>
      </c>
    </row>
    <row r="40288" customFormat="false" ht="12.8" hidden="false" customHeight="false" outlineLevel="0" collapsed="false">
      <c r="A40288" s="0" t="n">
        <v>227</v>
      </c>
      <c r="B40288" s="0" t="n">
        <v>141292.81</v>
      </c>
      <c r="C40288" s="0" t="n">
        <v>140711.3</v>
      </c>
      <c r="D40288" s="0" t="n">
        <v>128690.59</v>
      </c>
    </row>
    <row r="40289" customFormat="false" ht="12.8" hidden="false" customHeight="false" outlineLevel="0" collapsed="false">
      <c r="A40289" s="0" t="n">
        <v>228</v>
      </c>
      <c r="B40289" s="0" t="n">
        <v>141292.81</v>
      </c>
      <c r="C40289" s="0" t="n">
        <v>140868.61</v>
      </c>
      <c r="D40289" s="0" t="n">
        <v>129864.31</v>
      </c>
    </row>
    <row r="40290" customFormat="false" ht="12.8" hidden="false" customHeight="false" outlineLevel="0" collapsed="false">
      <c r="A40290" s="0" t="n">
        <v>229</v>
      </c>
      <c r="B40290" s="0" t="n">
        <v>141292.81</v>
      </c>
      <c r="C40290" s="0" t="n">
        <v>140739.56</v>
      </c>
      <c r="D40290" s="0" t="n">
        <v>136136.4</v>
      </c>
    </row>
    <row r="40291" customFormat="false" ht="12.8" hidden="false" customHeight="false" outlineLevel="0" collapsed="false">
      <c r="A40291" s="0" t="n">
        <v>230</v>
      </c>
      <c r="B40291" s="0" t="n">
        <v>141292.81</v>
      </c>
      <c r="C40291" s="0" t="n">
        <v>138666.24</v>
      </c>
      <c r="D40291" s="0" t="n">
        <v>129914.03</v>
      </c>
    </row>
    <row r="40292" customFormat="false" ht="12.8" hidden="false" customHeight="false" outlineLevel="0" collapsed="false">
      <c r="A40292" s="0" t="n">
        <v>231</v>
      </c>
      <c r="B40292" s="0" t="n">
        <v>141292.81</v>
      </c>
      <c r="C40292" s="0" t="n">
        <v>140093.91</v>
      </c>
      <c r="D40292" s="0" t="n">
        <v>129612.64</v>
      </c>
    </row>
    <row r="40293" customFormat="false" ht="12.8" hidden="false" customHeight="false" outlineLevel="0" collapsed="false">
      <c r="A40293" s="0" t="n">
        <v>232</v>
      </c>
      <c r="B40293" s="0" t="n">
        <v>141292.81</v>
      </c>
      <c r="C40293" s="0" t="n">
        <v>140084.98</v>
      </c>
      <c r="D40293" s="0" t="n">
        <v>130539.58</v>
      </c>
    </row>
    <row r="40294" customFormat="false" ht="12.8" hidden="false" customHeight="false" outlineLevel="0" collapsed="false">
      <c r="A40294" s="0" t="n">
        <v>233</v>
      </c>
      <c r="B40294" s="0" t="n">
        <v>141292.81</v>
      </c>
      <c r="C40294" s="0" t="n">
        <v>139910.83</v>
      </c>
      <c r="D40294" s="0" t="n">
        <v>131941.74</v>
      </c>
    </row>
    <row r="40295" customFormat="false" ht="12.8" hidden="false" customHeight="false" outlineLevel="0" collapsed="false">
      <c r="A40295" s="0" t="n">
        <v>234</v>
      </c>
      <c r="B40295" s="0" t="n">
        <v>141292.81</v>
      </c>
      <c r="C40295" s="0" t="n">
        <v>140478.39</v>
      </c>
      <c r="D40295" s="0" t="n">
        <v>128819.29</v>
      </c>
    </row>
    <row r="40296" customFormat="false" ht="12.8" hidden="false" customHeight="false" outlineLevel="0" collapsed="false">
      <c r="A40296" s="0" t="n">
        <v>235</v>
      </c>
      <c r="B40296" s="0" t="n">
        <v>141292.81</v>
      </c>
      <c r="C40296" s="0" t="n">
        <v>140814.72</v>
      </c>
      <c r="D40296" s="0" t="n">
        <v>134224.13</v>
      </c>
    </row>
    <row r="40297" customFormat="false" ht="12.8" hidden="false" customHeight="false" outlineLevel="0" collapsed="false">
      <c r="A40297" s="0" t="n">
        <v>236</v>
      </c>
      <c r="B40297" s="0" t="n">
        <v>141292.81</v>
      </c>
      <c r="C40297" s="0" t="n">
        <v>140664.36</v>
      </c>
      <c r="D40297" s="0" t="n">
        <v>128874.33</v>
      </c>
    </row>
    <row r="40298" customFormat="false" ht="12.8" hidden="false" customHeight="false" outlineLevel="0" collapsed="false">
      <c r="A40298" s="0" t="n">
        <v>237</v>
      </c>
      <c r="B40298" s="0" t="n">
        <v>141292.81</v>
      </c>
      <c r="C40298" s="0" t="n">
        <v>140203.81</v>
      </c>
      <c r="D40298" s="0" t="n">
        <v>131615.3</v>
      </c>
    </row>
    <row r="40299" customFormat="false" ht="12.8" hidden="false" customHeight="false" outlineLevel="0" collapsed="false">
      <c r="A40299" s="0" t="n">
        <v>238</v>
      </c>
      <c r="B40299" s="0" t="n">
        <v>141292.81</v>
      </c>
      <c r="C40299" s="0" t="n">
        <v>140055.3</v>
      </c>
      <c r="D40299" s="0" t="n">
        <v>132434.13</v>
      </c>
    </row>
    <row r="40300" customFormat="false" ht="12.8" hidden="false" customHeight="false" outlineLevel="0" collapsed="false">
      <c r="A40300" s="0" t="n">
        <v>239</v>
      </c>
      <c r="B40300" s="0" t="n">
        <v>141633.46</v>
      </c>
      <c r="C40300" s="0" t="n">
        <v>140846.79</v>
      </c>
      <c r="D40300" s="0" t="n">
        <v>131718.4</v>
      </c>
    </row>
    <row r="40301" customFormat="false" ht="12.8" hidden="false" customHeight="false" outlineLevel="0" collapsed="false">
      <c r="A40301" s="0" t="n">
        <v>240</v>
      </c>
      <c r="B40301" s="0" t="n">
        <v>141633.46</v>
      </c>
      <c r="C40301" s="0" t="n">
        <v>140566.01</v>
      </c>
      <c r="D40301" s="0" t="n">
        <v>126994.08</v>
      </c>
    </row>
    <row r="40302" customFormat="false" ht="12.8" hidden="false" customHeight="false" outlineLevel="0" collapsed="false">
      <c r="A40302" s="0" t="n">
        <v>241</v>
      </c>
      <c r="B40302" s="0" t="n">
        <v>141633.46</v>
      </c>
      <c r="C40302" s="0" t="n">
        <v>139911.83</v>
      </c>
      <c r="D40302" s="0" t="n">
        <v>129399.94</v>
      </c>
    </row>
    <row r="40303" customFormat="false" ht="12.8" hidden="false" customHeight="false" outlineLevel="0" collapsed="false">
      <c r="A40303" s="0" t="n">
        <v>242</v>
      </c>
      <c r="B40303" s="0" t="n">
        <v>141633.46</v>
      </c>
      <c r="C40303" s="0" t="n">
        <v>141278.38</v>
      </c>
      <c r="D40303" s="0" t="n">
        <v>132603.5</v>
      </c>
    </row>
    <row r="40304" customFormat="false" ht="12.8" hidden="false" customHeight="false" outlineLevel="0" collapsed="false">
      <c r="A40304" s="0" t="n">
        <v>243</v>
      </c>
      <c r="B40304" s="0" t="n">
        <v>141633.46</v>
      </c>
      <c r="C40304" s="0" t="n">
        <v>140476.06</v>
      </c>
      <c r="D40304" s="0" t="n">
        <v>126883.84</v>
      </c>
    </row>
    <row r="40305" customFormat="false" ht="12.8" hidden="false" customHeight="false" outlineLevel="0" collapsed="false">
      <c r="A40305" s="0" t="n">
        <v>244</v>
      </c>
      <c r="B40305" s="0" t="n">
        <v>141864.08</v>
      </c>
      <c r="C40305" s="0" t="n">
        <v>138979.61</v>
      </c>
      <c r="D40305" s="0" t="n">
        <v>124018.71</v>
      </c>
    </row>
    <row r="40306" customFormat="false" ht="12.8" hidden="false" customHeight="false" outlineLevel="0" collapsed="false">
      <c r="A40306" s="0" t="n">
        <v>245</v>
      </c>
      <c r="B40306" s="0" t="n">
        <v>141864.08</v>
      </c>
      <c r="C40306" s="0" t="n">
        <v>141175.39</v>
      </c>
      <c r="D40306" s="0" t="n">
        <v>135198.86</v>
      </c>
    </row>
    <row r="40307" customFormat="false" ht="12.8" hidden="false" customHeight="false" outlineLevel="0" collapsed="false">
      <c r="A40307" s="0" t="n">
        <v>246</v>
      </c>
      <c r="B40307" s="0" t="n">
        <v>141864.08</v>
      </c>
      <c r="C40307" s="0" t="n">
        <v>140597.23</v>
      </c>
      <c r="D40307" s="0" t="n">
        <v>128997.35</v>
      </c>
    </row>
    <row r="40308" customFormat="false" ht="12.8" hidden="false" customHeight="false" outlineLevel="0" collapsed="false">
      <c r="A40308" s="0" t="n">
        <v>247</v>
      </c>
      <c r="B40308" s="0" t="n">
        <v>141864.08</v>
      </c>
      <c r="C40308" s="0" t="n">
        <v>140622.34</v>
      </c>
      <c r="D40308" s="0" t="n">
        <v>126878.06</v>
      </c>
    </row>
    <row r="40309" customFormat="false" ht="12.8" hidden="false" customHeight="false" outlineLevel="0" collapsed="false">
      <c r="A40309" s="0" t="n">
        <v>248</v>
      </c>
      <c r="B40309" s="0" t="n">
        <v>141864.08</v>
      </c>
      <c r="C40309" s="0" t="n">
        <v>140588.3</v>
      </c>
      <c r="D40309" s="0" t="n">
        <v>126686.94</v>
      </c>
    </row>
    <row r="40310" customFormat="false" ht="12.8" hidden="false" customHeight="false" outlineLevel="0" collapsed="false">
      <c r="A40310" s="0" t="n">
        <v>249</v>
      </c>
      <c r="B40310" s="0" t="n">
        <v>141864.08</v>
      </c>
      <c r="C40310" s="0" t="n">
        <v>141113.13</v>
      </c>
      <c r="D40310" s="0" t="n">
        <v>130671.47</v>
      </c>
    </row>
    <row r="40311" customFormat="false" ht="12.8" hidden="false" customHeight="false" outlineLevel="0" collapsed="false">
      <c r="A40311" s="0" t="n">
        <v>250</v>
      </c>
      <c r="B40311" s="0" t="n">
        <v>141864.08</v>
      </c>
      <c r="C40311" s="0" t="n">
        <v>141030.37</v>
      </c>
      <c r="D40311" s="0" t="n">
        <v>129697.58</v>
      </c>
    </row>
    <row r="40312" customFormat="false" ht="12.8" hidden="false" customHeight="false" outlineLevel="0" collapsed="false">
      <c r="A40312" s="0" t="n">
        <v>251</v>
      </c>
      <c r="B40312" s="0" t="n">
        <v>141864.08</v>
      </c>
      <c r="C40312" s="0" t="n">
        <v>141306.03</v>
      </c>
      <c r="D40312" s="0" t="n">
        <v>132050.92</v>
      </c>
    </row>
    <row r="40313" customFormat="false" ht="12.8" hidden="false" customHeight="false" outlineLevel="0" collapsed="false">
      <c r="A40313" s="0" t="n">
        <v>252</v>
      </c>
      <c r="B40313" s="0" t="n">
        <v>141864.08</v>
      </c>
      <c r="C40313" s="0" t="n">
        <v>141529.31</v>
      </c>
      <c r="D40313" s="0" t="n">
        <v>129245.72</v>
      </c>
    </row>
    <row r="40314" customFormat="false" ht="12.8" hidden="false" customHeight="false" outlineLevel="0" collapsed="false">
      <c r="A40314" s="0" t="n">
        <v>253</v>
      </c>
      <c r="B40314" s="0" t="n">
        <v>141864.08</v>
      </c>
      <c r="C40314" s="0" t="n">
        <v>141462.42</v>
      </c>
      <c r="D40314" s="0" t="n">
        <v>131714.76</v>
      </c>
    </row>
    <row r="40315" customFormat="false" ht="12.8" hidden="false" customHeight="false" outlineLevel="0" collapsed="false">
      <c r="A40315" s="0" t="n">
        <v>254</v>
      </c>
      <c r="B40315" s="0" t="n">
        <v>141864.08</v>
      </c>
      <c r="C40315" s="0" t="n">
        <v>141551.8</v>
      </c>
      <c r="D40315" s="0" t="n">
        <v>134693.36</v>
      </c>
    </row>
    <row r="40316" customFormat="false" ht="12.8" hidden="false" customHeight="false" outlineLevel="0" collapsed="false">
      <c r="A40316" s="0" t="n">
        <v>255</v>
      </c>
      <c r="B40316" s="0" t="n">
        <v>141864.08</v>
      </c>
      <c r="C40316" s="0" t="n">
        <v>140508.63</v>
      </c>
      <c r="D40316" s="0" t="n">
        <v>123104.92</v>
      </c>
    </row>
    <row r="40317" customFormat="false" ht="12.8" hidden="false" customHeight="false" outlineLevel="0" collapsed="false">
      <c r="A40317" s="0" t="n">
        <v>256</v>
      </c>
      <c r="B40317" s="0" t="n">
        <v>141864.08</v>
      </c>
      <c r="C40317" s="0" t="n">
        <v>141213.73</v>
      </c>
      <c r="D40317" s="0" t="n">
        <v>135619.11</v>
      </c>
    </row>
    <row r="40318" customFormat="false" ht="12.8" hidden="false" customHeight="false" outlineLevel="0" collapsed="false">
      <c r="A40318" s="0" t="n">
        <v>257</v>
      </c>
      <c r="B40318" s="0" t="n">
        <v>141864.08</v>
      </c>
      <c r="C40318" s="0" t="n">
        <v>140817.87</v>
      </c>
      <c r="D40318" s="0" t="n">
        <v>128798.16</v>
      </c>
    </row>
    <row r="40319" customFormat="false" ht="12.8" hidden="false" customHeight="false" outlineLevel="0" collapsed="false">
      <c r="A40319" s="0" t="n">
        <v>258</v>
      </c>
      <c r="B40319" s="0" t="n">
        <v>141864.08</v>
      </c>
      <c r="C40319" s="0" t="n">
        <v>141081.94</v>
      </c>
      <c r="D40319" s="0" t="n">
        <v>134141.19</v>
      </c>
    </row>
    <row r="40320" customFormat="false" ht="12.8" hidden="false" customHeight="false" outlineLevel="0" collapsed="false">
      <c r="A40320" s="0" t="n">
        <v>259</v>
      </c>
      <c r="B40320" s="0" t="n">
        <v>141864.08</v>
      </c>
      <c r="C40320" s="0" t="n">
        <v>141280.43</v>
      </c>
      <c r="D40320" s="0" t="n">
        <v>129585.85</v>
      </c>
    </row>
    <row r="40321" customFormat="false" ht="12.8" hidden="false" customHeight="false" outlineLevel="0" collapsed="false">
      <c r="A40321" s="0" t="n">
        <v>260</v>
      </c>
      <c r="B40321" s="0" t="n">
        <v>141864.08</v>
      </c>
      <c r="C40321" s="0" t="n">
        <v>140559.56</v>
      </c>
      <c r="D40321" s="0" t="n">
        <v>128632.61</v>
      </c>
    </row>
    <row r="40322" customFormat="false" ht="12.8" hidden="false" customHeight="false" outlineLevel="0" collapsed="false">
      <c r="A40322" s="0" t="n">
        <v>261</v>
      </c>
      <c r="B40322" s="0" t="n">
        <v>141864.08</v>
      </c>
      <c r="C40322" s="0" t="n">
        <v>140417.15</v>
      </c>
      <c r="D40322" s="0" t="n">
        <v>129209.54</v>
      </c>
    </row>
    <row r="40323" customFormat="false" ht="12.8" hidden="false" customHeight="false" outlineLevel="0" collapsed="false">
      <c r="A40323" s="0" t="n">
        <v>262</v>
      </c>
      <c r="B40323" s="0" t="n">
        <v>141864.08</v>
      </c>
      <c r="C40323" s="0" t="n">
        <v>141397.32</v>
      </c>
      <c r="D40323" s="0" t="n">
        <v>134167.02</v>
      </c>
    </row>
    <row r="40324" customFormat="false" ht="12.8" hidden="false" customHeight="false" outlineLevel="0" collapsed="false">
      <c r="A40324" s="0" t="n">
        <v>263</v>
      </c>
      <c r="B40324" s="0" t="n">
        <v>141864.08</v>
      </c>
      <c r="C40324" s="0" t="n">
        <v>140837.54</v>
      </c>
      <c r="D40324" s="0" t="n">
        <v>131967.32</v>
      </c>
    </row>
    <row r="40325" customFormat="false" ht="12.8" hidden="false" customHeight="false" outlineLevel="0" collapsed="false">
      <c r="A40325" s="0" t="n">
        <v>264</v>
      </c>
      <c r="B40325" s="0" t="n">
        <v>141864.08</v>
      </c>
      <c r="C40325" s="0" t="n">
        <v>140863.57</v>
      </c>
      <c r="D40325" s="0" t="n">
        <v>128080.31</v>
      </c>
    </row>
    <row r="40326" customFormat="false" ht="12.8" hidden="false" customHeight="false" outlineLevel="0" collapsed="false">
      <c r="A40326" s="0" t="n">
        <v>265</v>
      </c>
      <c r="B40326" s="0" t="n">
        <v>141864.08</v>
      </c>
      <c r="C40326" s="0" t="n">
        <v>141486.31</v>
      </c>
      <c r="D40326" s="0" t="n">
        <v>134795.4</v>
      </c>
    </row>
    <row r="40327" customFormat="false" ht="12.8" hidden="false" customHeight="false" outlineLevel="0" collapsed="false">
      <c r="A40327" s="0" t="n">
        <v>266</v>
      </c>
      <c r="B40327" s="0" t="n">
        <v>141864.08</v>
      </c>
      <c r="C40327" s="0" t="n">
        <v>139915.27</v>
      </c>
      <c r="D40327" s="0" t="n">
        <v>129953.95</v>
      </c>
    </row>
    <row r="40328" customFormat="false" ht="12.8" hidden="false" customHeight="false" outlineLevel="0" collapsed="false">
      <c r="A40328" s="0" t="n">
        <v>267</v>
      </c>
      <c r="B40328" s="0" t="n">
        <v>141864.08</v>
      </c>
      <c r="C40328" s="0" t="n">
        <v>140715.54</v>
      </c>
      <c r="D40328" s="0" t="n">
        <v>133753.25</v>
      </c>
    </row>
    <row r="40329" customFormat="false" ht="12.8" hidden="false" customHeight="false" outlineLevel="0" collapsed="false">
      <c r="A40329" s="0" t="n">
        <v>268</v>
      </c>
      <c r="B40329" s="0" t="n">
        <v>141864.08</v>
      </c>
      <c r="C40329" s="0" t="n">
        <v>141750.19</v>
      </c>
      <c r="D40329" s="0" t="n">
        <v>138120.66</v>
      </c>
    </row>
    <row r="40330" customFormat="false" ht="12.8" hidden="false" customHeight="false" outlineLevel="0" collapsed="false">
      <c r="A40330" s="0" t="n">
        <v>269</v>
      </c>
      <c r="B40330" s="0" t="n">
        <v>141864.08</v>
      </c>
      <c r="C40330" s="0" t="n">
        <v>141652.67</v>
      </c>
      <c r="D40330" s="0" t="n">
        <v>134053.1</v>
      </c>
    </row>
    <row r="40331" customFormat="false" ht="12.8" hidden="false" customHeight="false" outlineLevel="0" collapsed="false">
      <c r="A40331" s="0" t="n">
        <v>270</v>
      </c>
      <c r="B40331" s="0" t="n">
        <v>141864.08</v>
      </c>
      <c r="C40331" s="0" t="n">
        <v>140040.13</v>
      </c>
      <c r="D40331" s="0" t="n">
        <v>132584.73</v>
      </c>
    </row>
    <row r="40332" customFormat="false" ht="12.8" hidden="false" customHeight="false" outlineLevel="0" collapsed="false">
      <c r="A40332" s="0" t="n">
        <v>271</v>
      </c>
      <c r="B40332" s="0" t="n">
        <v>141864.08</v>
      </c>
      <c r="C40332" s="0" t="n">
        <v>140971.86</v>
      </c>
      <c r="D40332" s="0" t="n">
        <v>127058</v>
      </c>
    </row>
    <row r="40333" customFormat="false" ht="12.8" hidden="false" customHeight="false" outlineLevel="0" collapsed="false">
      <c r="A40333" s="0" t="n">
        <v>272</v>
      </c>
      <c r="B40333" s="0" t="n">
        <v>141864.08</v>
      </c>
      <c r="C40333" s="0" t="n">
        <v>140594.98</v>
      </c>
      <c r="D40333" s="0" t="n">
        <v>132083.76</v>
      </c>
    </row>
    <row r="40334" customFormat="false" ht="12.8" hidden="false" customHeight="false" outlineLevel="0" collapsed="false">
      <c r="A40334" s="0" t="n">
        <v>273</v>
      </c>
      <c r="B40334" s="0" t="n">
        <v>141864.08</v>
      </c>
      <c r="C40334" s="0" t="n">
        <v>141568.21</v>
      </c>
      <c r="D40334" s="0" t="n">
        <v>137671.01</v>
      </c>
    </row>
    <row r="40335" customFormat="false" ht="12.8" hidden="false" customHeight="false" outlineLevel="0" collapsed="false">
      <c r="A40335" s="0" t="n">
        <v>274</v>
      </c>
      <c r="B40335" s="0" t="n">
        <v>141908.13</v>
      </c>
      <c r="C40335" s="0" t="n">
        <v>141091.79</v>
      </c>
      <c r="D40335" s="0" t="n">
        <v>130671.47</v>
      </c>
    </row>
    <row r="40336" customFormat="false" ht="12.8" hidden="false" customHeight="false" outlineLevel="0" collapsed="false">
      <c r="A40336" s="0" t="n">
        <v>275</v>
      </c>
      <c r="B40336" s="0" t="n">
        <v>141908.13</v>
      </c>
      <c r="C40336" s="0" t="n">
        <v>141301.18</v>
      </c>
      <c r="D40336" s="0" t="n">
        <v>131322.39</v>
      </c>
    </row>
    <row r="40337" customFormat="false" ht="12.8" hidden="false" customHeight="false" outlineLevel="0" collapsed="false">
      <c r="A40337" s="0" t="n">
        <v>276</v>
      </c>
      <c r="B40337" s="0" t="n">
        <v>141908.13</v>
      </c>
      <c r="C40337" s="0" t="n">
        <v>139796.34</v>
      </c>
      <c r="D40337" s="0" t="n">
        <v>128632.61</v>
      </c>
    </row>
    <row r="40338" customFormat="false" ht="12.8" hidden="false" customHeight="false" outlineLevel="0" collapsed="false">
      <c r="A40338" s="0" t="n">
        <v>277</v>
      </c>
      <c r="B40338" s="0" t="n">
        <v>141908.13</v>
      </c>
      <c r="C40338" s="0" t="n">
        <v>140757.85</v>
      </c>
      <c r="D40338" s="0" t="n">
        <v>133244</v>
      </c>
    </row>
    <row r="40339" customFormat="false" ht="12.8" hidden="false" customHeight="false" outlineLevel="0" collapsed="false">
      <c r="A40339" s="0" t="n">
        <v>278</v>
      </c>
      <c r="B40339" s="0" t="n">
        <v>141908.13</v>
      </c>
      <c r="C40339" s="0" t="n">
        <v>141120.54</v>
      </c>
      <c r="D40339" s="0" t="n">
        <v>128896.31</v>
      </c>
    </row>
    <row r="40340" customFormat="false" ht="12.8" hidden="false" customHeight="false" outlineLevel="0" collapsed="false">
      <c r="A40340" s="0" t="n">
        <v>279</v>
      </c>
      <c r="B40340" s="0" t="n">
        <v>141908.13</v>
      </c>
      <c r="C40340" s="0" t="n">
        <v>141620.47</v>
      </c>
      <c r="D40340" s="0" t="n">
        <v>136096.68</v>
      </c>
    </row>
    <row r="40341" customFormat="false" ht="12.8" hidden="false" customHeight="false" outlineLevel="0" collapsed="false">
      <c r="A40341" s="0" t="n">
        <v>280</v>
      </c>
      <c r="B40341" s="0" t="n">
        <v>141908.13</v>
      </c>
      <c r="C40341" s="0" t="n">
        <v>141317.28</v>
      </c>
      <c r="D40341" s="0" t="n">
        <v>134476.17</v>
      </c>
    </row>
    <row r="40342" customFormat="false" ht="12.8" hidden="false" customHeight="false" outlineLevel="0" collapsed="false">
      <c r="A40342" s="0" t="n">
        <v>281</v>
      </c>
      <c r="B40342" s="0" t="n">
        <v>141908.13</v>
      </c>
      <c r="C40342" s="0" t="n">
        <v>141654.26</v>
      </c>
      <c r="D40342" s="0" t="n">
        <v>137734.34</v>
      </c>
    </row>
    <row r="40343" customFormat="false" ht="12.8" hidden="false" customHeight="false" outlineLevel="0" collapsed="false">
      <c r="A40343" s="0" t="n">
        <v>282</v>
      </c>
      <c r="B40343" s="0" t="n">
        <v>141908.13</v>
      </c>
      <c r="C40343" s="0" t="n">
        <v>140608.11</v>
      </c>
      <c r="D40343" s="0" t="n">
        <v>129397.88</v>
      </c>
    </row>
    <row r="40344" customFormat="false" ht="12.8" hidden="false" customHeight="false" outlineLevel="0" collapsed="false">
      <c r="A40344" s="0" t="n">
        <v>283</v>
      </c>
      <c r="B40344" s="0" t="n">
        <v>141908.13</v>
      </c>
      <c r="C40344" s="0" t="n">
        <v>141648.79</v>
      </c>
      <c r="D40344" s="0" t="n">
        <v>134116.28</v>
      </c>
    </row>
    <row r="40345" customFormat="false" ht="12.8" hidden="false" customHeight="false" outlineLevel="0" collapsed="false">
      <c r="A40345" s="0" t="n">
        <v>284</v>
      </c>
      <c r="B40345" s="0" t="n">
        <v>141908.13</v>
      </c>
      <c r="C40345" s="0" t="n">
        <v>141560.52</v>
      </c>
      <c r="D40345" s="0" t="n">
        <v>133747.88</v>
      </c>
    </row>
    <row r="40346" customFormat="false" ht="12.8" hidden="false" customHeight="false" outlineLevel="0" collapsed="false">
      <c r="A40346" s="0" t="n">
        <v>285</v>
      </c>
      <c r="B40346" s="0" t="n">
        <v>141908.13</v>
      </c>
      <c r="C40346" s="0" t="n">
        <v>140529.43</v>
      </c>
      <c r="D40346" s="0" t="n">
        <v>129837.54</v>
      </c>
    </row>
    <row r="40347" customFormat="false" ht="12.8" hidden="false" customHeight="false" outlineLevel="0" collapsed="false">
      <c r="A40347" s="0" t="n">
        <v>286</v>
      </c>
      <c r="B40347" s="0" t="n">
        <v>141908.13</v>
      </c>
      <c r="C40347" s="0" t="n">
        <v>141092.5</v>
      </c>
      <c r="D40347" s="0" t="n">
        <v>133490.2</v>
      </c>
    </row>
    <row r="40348" customFormat="false" ht="12.8" hidden="false" customHeight="false" outlineLevel="0" collapsed="false">
      <c r="A40348" s="0" t="n">
        <v>287</v>
      </c>
      <c r="B40348" s="0" t="n">
        <v>141908.13</v>
      </c>
      <c r="C40348" s="0" t="n">
        <v>140934.77</v>
      </c>
      <c r="D40348" s="0" t="n">
        <v>128006.6</v>
      </c>
    </row>
    <row r="40349" customFormat="false" ht="12.8" hidden="false" customHeight="false" outlineLevel="0" collapsed="false">
      <c r="A40349" s="0" t="n">
        <v>288</v>
      </c>
      <c r="B40349" s="0" t="n">
        <v>141908.13</v>
      </c>
      <c r="C40349" s="0" t="n">
        <v>141404.24</v>
      </c>
      <c r="D40349" s="0" t="n">
        <v>130604.79</v>
      </c>
    </row>
    <row r="40350" customFormat="false" ht="12.8" hidden="false" customHeight="false" outlineLevel="0" collapsed="false">
      <c r="A40350" s="0" t="n">
        <v>289</v>
      </c>
      <c r="B40350" s="0" t="n">
        <v>141908.13</v>
      </c>
      <c r="C40350" s="0" t="n">
        <v>141024.41</v>
      </c>
      <c r="D40350" s="0" t="n">
        <v>126764.4</v>
      </c>
    </row>
    <row r="40351" customFormat="false" ht="12.8" hidden="false" customHeight="false" outlineLevel="0" collapsed="false">
      <c r="A40351" s="0" t="n">
        <v>290</v>
      </c>
      <c r="B40351" s="0" t="n">
        <v>141908.13</v>
      </c>
      <c r="C40351" s="0" t="n">
        <v>140892.5</v>
      </c>
      <c r="D40351" s="0" t="n">
        <v>123119.94</v>
      </c>
    </row>
    <row r="40352" customFormat="false" ht="12.8" hidden="false" customHeight="false" outlineLevel="0" collapsed="false">
      <c r="A40352" s="0" t="n">
        <v>291</v>
      </c>
      <c r="B40352" s="0" t="n">
        <v>141971.38</v>
      </c>
      <c r="C40352" s="0" t="n">
        <v>141579.63</v>
      </c>
      <c r="D40352" s="0" t="n">
        <v>135270.88</v>
      </c>
    </row>
    <row r="40353" customFormat="false" ht="12.8" hidden="false" customHeight="false" outlineLevel="0" collapsed="false">
      <c r="A40353" s="0" t="n">
        <v>292</v>
      </c>
      <c r="B40353" s="0" t="n">
        <v>141971.38</v>
      </c>
      <c r="C40353" s="0" t="n">
        <v>141310.62</v>
      </c>
      <c r="D40353" s="0" t="n">
        <v>128699.19</v>
      </c>
    </row>
    <row r="40354" customFormat="false" ht="12.8" hidden="false" customHeight="false" outlineLevel="0" collapsed="false">
      <c r="A40354" s="0" t="n">
        <v>293</v>
      </c>
      <c r="B40354" s="0" t="n">
        <v>141971.38</v>
      </c>
      <c r="C40354" s="0" t="n">
        <v>141659.21</v>
      </c>
      <c r="D40354" s="0" t="n">
        <v>139127.47</v>
      </c>
    </row>
    <row r="40355" customFormat="false" ht="12.8" hidden="false" customHeight="false" outlineLevel="0" collapsed="false">
      <c r="A40355" s="0" t="n">
        <v>294</v>
      </c>
      <c r="B40355" s="0" t="n">
        <v>141971.38</v>
      </c>
      <c r="C40355" s="0" t="n">
        <v>141147.77</v>
      </c>
      <c r="D40355" s="0" t="n">
        <v>136016.42</v>
      </c>
    </row>
    <row r="40356" customFormat="false" ht="12.8" hidden="false" customHeight="false" outlineLevel="0" collapsed="false">
      <c r="A40356" s="0" t="n">
        <v>295</v>
      </c>
      <c r="B40356" s="0" t="n">
        <v>141971.38</v>
      </c>
      <c r="C40356" s="0" t="n">
        <v>141783.91</v>
      </c>
      <c r="D40356" s="0" t="n">
        <v>137264.79</v>
      </c>
    </row>
    <row r="40357" customFormat="false" ht="12.8" hidden="false" customHeight="false" outlineLevel="0" collapsed="false">
      <c r="A40357" s="0" t="n">
        <v>296</v>
      </c>
      <c r="B40357" s="0" t="n">
        <v>141971.38</v>
      </c>
      <c r="C40357" s="0" t="n">
        <v>140941.17</v>
      </c>
      <c r="D40357" s="0" t="n">
        <v>132557.06</v>
      </c>
    </row>
    <row r="40358" customFormat="false" ht="12.8" hidden="false" customHeight="false" outlineLevel="0" collapsed="false">
      <c r="A40358" s="0" t="n">
        <v>297</v>
      </c>
      <c r="B40358" s="0" t="n">
        <v>141971.38</v>
      </c>
      <c r="C40358" s="0" t="n">
        <v>140676.35</v>
      </c>
      <c r="D40358" s="0" t="n">
        <v>132809.92</v>
      </c>
    </row>
    <row r="40359" customFormat="false" ht="12.8" hidden="false" customHeight="false" outlineLevel="0" collapsed="false">
      <c r="A40359" s="0" t="n">
        <v>298</v>
      </c>
      <c r="B40359" s="0" t="n">
        <v>141971.38</v>
      </c>
      <c r="C40359" s="0" t="n">
        <v>141042.57</v>
      </c>
      <c r="D40359" s="0" t="n">
        <v>134897.48</v>
      </c>
    </row>
    <row r="40360" customFormat="false" ht="12.8" hidden="false" customHeight="false" outlineLevel="0" collapsed="false">
      <c r="A40360" s="0" t="n">
        <v>299</v>
      </c>
      <c r="B40360" s="0" t="n">
        <v>141971.38</v>
      </c>
      <c r="C40360" s="0" t="n">
        <v>140919.69</v>
      </c>
      <c r="D40360" s="0" t="n">
        <v>131218.14</v>
      </c>
    </row>
    <row r="40361" customFormat="false" ht="12.8" hidden="false" customHeight="false" outlineLevel="0" collapsed="false">
      <c r="A40361" s="0" t="n">
        <v>300</v>
      </c>
      <c r="B40361" s="0" t="n">
        <v>141971.38</v>
      </c>
      <c r="C40361" s="0" t="n">
        <v>141018.56</v>
      </c>
      <c r="D40361" s="0" t="n">
        <v>126183.34</v>
      </c>
    </row>
    <row r="40362" customFormat="false" ht="12.8" hidden="false" customHeight="false" outlineLevel="0" collapsed="false">
      <c r="A40362" s="0" t="n">
        <v>301</v>
      </c>
      <c r="B40362" s="0" t="n">
        <v>141971.38</v>
      </c>
      <c r="C40362" s="0" t="n">
        <v>141201.19</v>
      </c>
      <c r="D40362" s="0" t="n">
        <v>129922.39</v>
      </c>
    </row>
    <row r="40363" customFormat="false" ht="12.8" hidden="false" customHeight="false" outlineLevel="0" collapsed="false">
      <c r="A40363" s="0" t="n">
        <v>302</v>
      </c>
      <c r="B40363" s="0" t="n">
        <v>141971.38</v>
      </c>
      <c r="C40363" s="0" t="n">
        <v>141303.04</v>
      </c>
      <c r="D40363" s="0" t="n">
        <v>130147.09</v>
      </c>
    </row>
    <row r="40364" customFormat="false" ht="12.8" hidden="false" customHeight="false" outlineLevel="0" collapsed="false">
      <c r="A40364" s="0" t="n">
        <v>303</v>
      </c>
      <c r="B40364" s="0" t="n">
        <v>141971.38</v>
      </c>
      <c r="C40364" s="0" t="n">
        <v>141299.71</v>
      </c>
      <c r="D40364" s="0" t="n">
        <v>126330.92</v>
      </c>
    </row>
    <row r="40365" customFormat="false" ht="12.8" hidden="false" customHeight="false" outlineLevel="0" collapsed="false">
      <c r="A40365" s="0" t="n">
        <v>304</v>
      </c>
      <c r="B40365" s="0" t="n">
        <v>141971.38</v>
      </c>
      <c r="C40365" s="0" t="n">
        <v>141837.7</v>
      </c>
      <c r="D40365" s="0" t="n">
        <v>139041.76</v>
      </c>
    </row>
    <row r="40366" customFormat="false" ht="12.8" hidden="false" customHeight="false" outlineLevel="0" collapsed="false">
      <c r="A40366" s="0" t="n">
        <v>305</v>
      </c>
      <c r="B40366" s="0" t="n">
        <v>141971.38</v>
      </c>
      <c r="C40366" s="0" t="n">
        <v>141659.19</v>
      </c>
      <c r="D40366" s="0" t="n">
        <v>130078.73</v>
      </c>
    </row>
    <row r="40367" customFormat="false" ht="12.8" hidden="false" customHeight="false" outlineLevel="0" collapsed="false">
      <c r="A40367" s="0" t="n">
        <v>306</v>
      </c>
      <c r="B40367" s="0" t="n">
        <v>141971.38</v>
      </c>
      <c r="C40367" s="0" t="n">
        <v>140609.05</v>
      </c>
      <c r="D40367" s="0" t="n">
        <v>129652.89</v>
      </c>
    </row>
    <row r="40368" customFormat="false" ht="12.8" hidden="false" customHeight="false" outlineLevel="0" collapsed="false">
      <c r="A40368" s="0" t="n">
        <v>307</v>
      </c>
      <c r="B40368" s="0" t="n">
        <v>141971.38</v>
      </c>
      <c r="C40368" s="0" t="n">
        <v>141681.89</v>
      </c>
      <c r="D40368" s="0" t="n">
        <v>135947.6</v>
      </c>
    </row>
    <row r="40369" customFormat="false" ht="12.8" hidden="false" customHeight="false" outlineLevel="0" collapsed="false">
      <c r="A40369" s="0" t="n">
        <v>308</v>
      </c>
      <c r="B40369" s="0" t="n">
        <v>141971.38</v>
      </c>
      <c r="C40369" s="0" t="n">
        <v>141618.73</v>
      </c>
      <c r="D40369" s="0" t="n">
        <v>132786.99</v>
      </c>
    </row>
    <row r="40370" customFormat="false" ht="12.8" hidden="false" customHeight="false" outlineLevel="0" collapsed="false">
      <c r="A40370" s="0" t="n">
        <v>309</v>
      </c>
      <c r="B40370" s="0" t="n">
        <v>142198.41</v>
      </c>
      <c r="C40370" s="0" t="n">
        <v>141780.1</v>
      </c>
      <c r="D40370" s="0" t="n">
        <v>137966.69</v>
      </c>
    </row>
    <row r="40371" customFormat="false" ht="12.8" hidden="false" customHeight="false" outlineLevel="0" collapsed="false">
      <c r="A40371" s="0" t="n">
        <v>310</v>
      </c>
      <c r="B40371" s="0" t="n">
        <v>142198.41</v>
      </c>
      <c r="C40371" s="0" t="n">
        <v>141377.17</v>
      </c>
      <c r="D40371" s="0" t="n">
        <v>132145.89</v>
      </c>
    </row>
    <row r="40372" customFormat="false" ht="12.8" hidden="false" customHeight="false" outlineLevel="0" collapsed="false">
      <c r="A40372" s="0" t="n">
        <v>311</v>
      </c>
      <c r="B40372" s="0" t="n">
        <v>142198.41</v>
      </c>
      <c r="C40372" s="0" t="n">
        <v>139615.69</v>
      </c>
      <c r="D40372" s="0" t="n">
        <v>129564.39</v>
      </c>
    </row>
    <row r="40373" customFormat="false" ht="12.8" hidden="false" customHeight="false" outlineLevel="0" collapsed="false">
      <c r="A40373" s="0" t="n">
        <v>312</v>
      </c>
      <c r="B40373" s="0" t="n">
        <v>142198.41</v>
      </c>
      <c r="C40373" s="0" t="n">
        <v>141161.1</v>
      </c>
      <c r="D40373" s="0" t="n">
        <v>135291.99</v>
      </c>
    </row>
    <row r="40374" customFormat="false" ht="12.8" hidden="false" customHeight="false" outlineLevel="0" collapsed="false">
      <c r="A40374" s="0" t="n">
        <v>313</v>
      </c>
      <c r="B40374" s="0" t="n">
        <v>142198.41</v>
      </c>
      <c r="C40374" s="0" t="n">
        <v>140826.18</v>
      </c>
      <c r="D40374" s="0" t="n">
        <v>130415.06</v>
      </c>
    </row>
    <row r="40375" customFormat="false" ht="12.8" hidden="false" customHeight="false" outlineLevel="0" collapsed="false">
      <c r="A40375" s="0" t="n">
        <v>314</v>
      </c>
      <c r="B40375" s="0" t="n">
        <v>142198.41</v>
      </c>
      <c r="C40375" s="0" t="n">
        <v>141121.38</v>
      </c>
      <c r="D40375" s="0" t="n">
        <v>132649.39</v>
      </c>
    </row>
    <row r="40376" customFormat="false" ht="12.8" hidden="false" customHeight="false" outlineLevel="0" collapsed="false">
      <c r="A40376" s="0" t="n">
        <v>315</v>
      </c>
      <c r="B40376" s="0" t="n">
        <v>142198.41</v>
      </c>
      <c r="C40376" s="0" t="n">
        <v>141287.53</v>
      </c>
      <c r="D40376" s="0" t="n">
        <v>130491.6</v>
      </c>
    </row>
    <row r="40377" customFormat="false" ht="12.8" hidden="false" customHeight="false" outlineLevel="0" collapsed="false">
      <c r="A40377" s="0" t="n">
        <v>316</v>
      </c>
      <c r="B40377" s="0" t="n">
        <v>142198.41</v>
      </c>
      <c r="C40377" s="0" t="n">
        <v>140928.41</v>
      </c>
      <c r="D40377" s="0" t="n">
        <v>127697.13</v>
      </c>
    </row>
    <row r="40378" customFormat="false" ht="12.8" hidden="false" customHeight="false" outlineLevel="0" collapsed="false">
      <c r="A40378" s="0" t="n">
        <v>317</v>
      </c>
      <c r="B40378" s="0" t="n">
        <v>142198.41</v>
      </c>
      <c r="C40378" s="0" t="n">
        <v>141835.97</v>
      </c>
      <c r="D40378" s="0" t="n">
        <v>133342.86</v>
      </c>
    </row>
    <row r="40379" customFormat="false" ht="12.8" hidden="false" customHeight="false" outlineLevel="0" collapsed="false">
      <c r="A40379" s="0" t="n">
        <v>318</v>
      </c>
      <c r="B40379" s="0" t="n">
        <v>142198.41</v>
      </c>
      <c r="C40379" s="0" t="n">
        <v>142008.02</v>
      </c>
      <c r="D40379" s="0" t="n">
        <v>138502.35</v>
      </c>
    </row>
    <row r="40380" customFormat="false" ht="12.8" hidden="false" customHeight="false" outlineLevel="0" collapsed="false">
      <c r="A40380" s="0" t="n">
        <v>319</v>
      </c>
      <c r="B40380" s="0" t="n">
        <v>142198.41</v>
      </c>
      <c r="C40380" s="0" t="n">
        <v>140950.04</v>
      </c>
      <c r="D40380" s="0" t="n">
        <v>129124.16</v>
      </c>
    </row>
    <row r="40381" customFormat="false" ht="12.8" hidden="false" customHeight="false" outlineLevel="0" collapsed="false">
      <c r="A40381" s="0" t="n">
        <v>320</v>
      </c>
      <c r="B40381" s="0" t="n">
        <v>142198.41</v>
      </c>
      <c r="C40381" s="0" t="n">
        <v>141387</v>
      </c>
      <c r="D40381" s="0" t="n">
        <v>131753.24</v>
      </c>
    </row>
    <row r="40382" customFormat="false" ht="12.8" hidden="false" customHeight="false" outlineLevel="0" collapsed="false">
      <c r="A40382" s="0" t="n">
        <v>321</v>
      </c>
      <c r="B40382" s="0" t="n">
        <v>142198.41</v>
      </c>
      <c r="C40382" s="0" t="n">
        <v>141301.47</v>
      </c>
      <c r="D40382" s="0" t="n">
        <v>130060.6</v>
      </c>
    </row>
    <row r="40383" customFormat="false" ht="12.8" hidden="false" customHeight="false" outlineLevel="0" collapsed="false">
      <c r="A40383" s="0" t="n">
        <v>322</v>
      </c>
      <c r="B40383" s="0" t="n">
        <v>142198.41</v>
      </c>
      <c r="C40383" s="0" t="n">
        <v>141564.26</v>
      </c>
      <c r="D40383" s="0" t="n">
        <v>129280.38</v>
      </c>
    </row>
    <row r="40384" customFormat="false" ht="12.8" hidden="false" customHeight="false" outlineLevel="0" collapsed="false">
      <c r="A40384" s="0" t="n">
        <v>323</v>
      </c>
      <c r="B40384" s="0" t="n">
        <v>142198.41</v>
      </c>
      <c r="C40384" s="0" t="n">
        <v>141214.87</v>
      </c>
      <c r="D40384" s="0" t="n">
        <v>130294.53</v>
      </c>
    </row>
    <row r="40385" customFormat="false" ht="12.8" hidden="false" customHeight="false" outlineLevel="0" collapsed="false">
      <c r="A40385" s="0" t="n">
        <v>324</v>
      </c>
      <c r="B40385" s="0" t="n">
        <v>142198.41</v>
      </c>
      <c r="C40385" s="0" t="n">
        <v>141733.37</v>
      </c>
      <c r="D40385" s="0" t="n">
        <v>130387.77</v>
      </c>
    </row>
    <row r="40386" customFormat="false" ht="12.8" hidden="false" customHeight="false" outlineLevel="0" collapsed="false">
      <c r="A40386" s="0" t="n">
        <v>325</v>
      </c>
      <c r="B40386" s="0" t="n">
        <v>142198.41</v>
      </c>
      <c r="C40386" s="0" t="n">
        <v>141485.89</v>
      </c>
      <c r="D40386" s="0" t="n">
        <v>127354.21</v>
      </c>
    </row>
    <row r="40387" customFormat="false" ht="12.8" hidden="false" customHeight="false" outlineLevel="0" collapsed="false">
      <c r="A40387" s="0" t="n">
        <v>326</v>
      </c>
      <c r="B40387" s="0" t="n">
        <v>142198.41</v>
      </c>
      <c r="C40387" s="0" t="n">
        <v>141261.79</v>
      </c>
      <c r="D40387" s="0" t="n">
        <v>131720.63</v>
      </c>
    </row>
    <row r="40388" customFormat="false" ht="12.8" hidden="false" customHeight="false" outlineLevel="0" collapsed="false">
      <c r="A40388" s="0" t="n">
        <v>327</v>
      </c>
      <c r="B40388" s="0" t="n">
        <v>142198.41</v>
      </c>
      <c r="C40388" s="0" t="n">
        <v>141457.66</v>
      </c>
      <c r="D40388" s="0" t="n">
        <v>132926.59</v>
      </c>
    </row>
    <row r="40389" customFormat="false" ht="12.8" hidden="false" customHeight="false" outlineLevel="0" collapsed="false">
      <c r="A40389" s="0" t="n">
        <v>328</v>
      </c>
      <c r="B40389" s="0" t="n">
        <v>142198.41</v>
      </c>
      <c r="C40389" s="0" t="n">
        <v>142093.11</v>
      </c>
      <c r="D40389" s="0" t="n">
        <v>137000.97</v>
      </c>
    </row>
    <row r="40390" customFormat="false" ht="12.8" hidden="false" customHeight="false" outlineLevel="0" collapsed="false">
      <c r="A40390" s="0" t="n">
        <v>329</v>
      </c>
      <c r="B40390" s="0" t="n">
        <v>142198.41</v>
      </c>
      <c r="C40390" s="0" t="n">
        <v>141817.31</v>
      </c>
      <c r="D40390" s="0" t="n">
        <v>134468.62</v>
      </c>
    </row>
    <row r="40391" customFormat="false" ht="12.8" hidden="false" customHeight="false" outlineLevel="0" collapsed="false">
      <c r="A40391" s="0" t="n">
        <v>330</v>
      </c>
      <c r="B40391" s="0" t="n">
        <v>142198.41</v>
      </c>
      <c r="C40391" s="0" t="n">
        <v>141397.54</v>
      </c>
      <c r="D40391" s="0" t="n">
        <v>130331.6</v>
      </c>
    </row>
    <row r="40392" customFormat="false" ht="12.8" hidden="false" customHeight="false" outlineLevel="0" collapsed="false">
      <c r="A40392" s="0" t="n">
        <v>331</v>
      </c>
      <c r="B40392" s="0" t="n">
        <v>142198.41</v>
      </c>
      <c r="C40392" s="0" t="n">
        <v>141595.15</v>
      </c>
      <c r="D40392" s="0" t="n">
        <v>131882.56</v>
      </c>
    </row>
    <row r="40393" customFormat="false" ht="12.8" hidden="false" customHeight="false" outlineLevel="0" collapsed="false">
      <c r="A40393" s="0" t="n">
        <v>332</v>
      </c>
      <c r="B40393" s="0" t="n">
        <v>142198.41</v>
      </c>
      <c r="C40393" s="0" t="n">
        <v>141890.38</v>
      </c>
      <c r="D40393" s="0" t="n">
        <v>134817.78</v>
      </c>
    </row>
    <row r="40394" customFormat="false" ht="12.8" hidden="false" customHeight="false" outlineLevel="0" collapsed="false">
      <c r="A40394" s="0" t="n">
        <v>333</v>
      </c>
      <c r="B40394" s="0" t="n">
        <v>142198.41</v>
      </c>
      <c r="C40394" s="0" t="n">
        <v>140876.09</v>
      </c>
      <c r="D40394" s="0" t="n">
        <v>127927.79</v>
      </c>
    </row>
    <row r="40395" customFormat="false" ht="12.8" hidden="false" customHeight="false" outlineLevel="0" collapsed="false">
      <c r="A40395" s="0" t="n">
        <v>334</v>
      </c>
      <c r="B40395" s="0" t="n">
        <v>142198.41</v>
      </c>
      <c r="C40395" s="0" t="n">
        <v>141654.83</v>
      </c>
      <c r="D40395" s="0" t="n">
        <v>131457.48</v>
      </c>
    </row>
    <row r="40396" customFormat="false" ht="12.8" hidden="false" customHeight="false" outlineLevel="0" collapsed="false">
      <c r="A40396" s="0" t="n">
        <v>335</v>
      </c>
      <c r="B40396" s="0" t="n">
        <v>142198.41</v>
      </c>
      <c r="C40396" s="0" t="n">
        <v>141819.1</v>
      </c>
      <c r="D40396" s="0" t="n">
        <v>129879.92</v>
      </c>
    </row>
    <row r="40397" customFormat="false" ht="12.8" hidden="false" customHeight="false" outlineLevel="0" collapsed="false">
      <c r="A40397" s="0" t="n">
        <v>336</v>
      </c>
      <c r="B40397" s="0" t="n">
        <v>142198.41</v>
      </c>
      <c r="C40397" s="0" t="n">
        <v>141686.08</v>
      </c>
      <c r="D40397" s="0" t="n">
        <v>132225.56</v>
      </c>
    </row>
    <row r="40398" customFormat="false" ht="12.8" hidden="false" customHeight="false" outlineLevel="0" collapsed="false">
      <c r="A40398" s="0" t="n">
        <v>337</v>
      </c>
      <c r="B40398" s="0" t="n">
        <v>142198.41</v>
      </c>
      <c r="C40398" s="0" t="n">
        <v>141086.16</v>
      </c>
      <c r="D40398" s="0" t="n">
        <v>132618.47</v>
      </c>
    </row>
    <row r="40399" customFormat="false" ht="12.8" hidden="false" customHeight="false" outlineLevel="0" collapsed="false">
      <c r="A40399" s="0" t="n">
        <v>338</v>
      </c>
      <c r="B40399" s="0" t="n">
        <v>142198.41</v>
      </c>
      <c r="C40399" s="0" t="n">
        <v>141479.85</v>
      </c>
      <c r="D40399" s="0" t="n">
        <v>130892.69</v>
      </c>
    </row>
    <row r="40400" customFormat="false" ht="12.8" hidden="false" customHeight="false" outlineLevel="0" collapsed="false">
      <c r="A40400" s="0" t="n">
        <v>339</v>
      </c>
      <c r="B40400" s="0" t="n">
        <v>142198.41</v>
      </c>
      <c r="C40400" s="0" t="n">
        <v>141607.48</v>
      </c>
      <c r="D40400" s="0" t="n">
        <v>131656.72</v>
      </c>
    </row>
    <row r="40401" customFormat="false" ht="12.8" hidden="false" customHeight="false" outlineLevel="0" collapsed="false">
      <c r="A40401" s="0" t="n">
        <v>340</v>
      </c>
      <c r="B40401" s="0" t="n">
        <v>142198.41</v>
      </c>
      <c r="C40401" s="0" t="n">
        <v>141795.3</v>
      </c>
      <c r="D40401" s="0" t="n">
        <v>136775.2</v>
      </c>
    </row>
    <row r="40402" customFormat="false" ht="12.8" hidden="false" customHeight="false" outlineLevel="0" collapsed="false">
      <c r="A40402" s="0" t="n">
        <v>341</v>
      </c>
      <c r="B40402" s="0" t="n">
        <v>142198.41</v>
      </c>
      <c r="C40402" s="0" t="n">
        <v>140528.87</v>
      </c>
      <c r="D40402" s="0" t="n">
        <v>127176.27</v>
      </c>
    </row>
    <row r="40403" customFormat="false" ht="12.8" hidden="false" customHeight="false" outlineLevel="0" collapsed="false">
      <c r="A40403" s="0" t="n">
        <v>342</v>
      </c>
      <c r="B40403" s="0" t="n">
        <v>142198.41</v>
      </c>
      <c r="C40403" s="0" t="n">
        <v>142076.15</v>
      </c>
      <c r="D40403" s="0" t="n">
        <v>138883.26</v>
      </c>
    </row>
    <row r="40404" customFormat="false" ht="12.8" hidden="false" customHeight="false" outlineLevel="0" collapsed="false">
      <c r="A40404" s="0" t="n">
        <v>343</v>
      </c>
      <c r="B40404" s="0" t="n">
        <v>142198.41</v>
      </c>
      <c r="C40404" s="0" t="n">
        <v>141643.5</v>
      </c>
      <c r="D40404" s="0" t="n">
        <v>127036.62</v>
      </c>
    </row>
    <row r="40405" customFormat="false" ht="12.8" hidden="false" customHeight="false" outlineLevel="0" collapsed="false">
      <c r="A40405" s="0" t="n">
        <v>344</v>
      </c>
      <c r="B40405" s="0" t="n">
        <v>142198.41</v>
      </c>
      <c r="C40405" s="0" t="n">
        <v>141354.67</v>
      </c>
      <c r="D40405" s="0" t="n">
        <v>129898.07</v>
      </c>
    </row>
    <row r="40406" customFormat="false" ht="12.8" hidden="false" customHeight="false" outlineLevel="0" collapsed="false">
      <c r="A40406" s="0" t="n">
        <v>345</v>
      </c>
      <c r="B40406" s="0" t="n">
        <v>142198.41</v>
      </c>
      <c r="C40406" s="0" t="n">
        <v>141352.56</v>
      </c>
      <c r="D40406" s="0" t="n">
        <v>127927.79</v>
      </c>
    </row>
    <row r="40407" customFormat="false" ht="12.8" hidden="false" customHeight="false" outlineLevel="0" collapsed="false">
      <c r="A40407" s="0" t="n">
        <v>346</v>
      </c>
      <c r="B40407" s="0" t="n">
        <v>142198.41</v>
      </c>
      <c r="C40407" s="0" t="n">
        <v>141984.83</v>
      </c>
      <c r="D40407" s="0" t="n">
        <v>137349.41</v>
      </c>
    </row>
    <row r="40408" customFormat="false" ht="12.8" hidden="false" customHeight="false" outlineLevel="0" collapsed="false">
      <c r="A40408" s="0" t="n">
        <v>347</v>
      </c>
      <c r="B40408" s="0" t="n">
        <v>142198.41</v>
      </c>
      <c r="C40408" s="0" t="n">
        <v>141341.31</v>
      </c>
      <c r="D40408" s="0" t="n">
        <v>129409.94</v>
      </c>
    </row>
    <row r="40409" customFormat="false" ht="12.8" hidden="false" customHeight="false" outlineLevel="0" collapsed="false">
      <c r="A40409" s="0" t="n">
        <v>348</v>
      </c>
      <c r="B40409" s="0" t="n">
        <v>142198.41</v>
      </c>
      <c r="C40409" s="0" t="n">
        <v>142097.26</v>
      </c>
      <c r="D40409" s="0" t="n">
        <v>140276.66</v>
      </c>
    </row>
    <row r="40410" customFormat="false" ht="12.8" hidden="false" customHeight="false" outlineLevel="0" collapsed="false">
      <c r="A40410" s="0" t="n">
        <v>349</v>
      </c>
      <c r="B40410" s="0" t="n">
        <v>142198.41</v>
      </c>
      <c r="C40410" s="0" t="n">
        <v>140131.35</v>
      </c>
      <c r="D40410" s="0" t="n">
        <v>127392.86</v>
      </c>
    </row>
    <row r="40411" customFormat="false" ht="12.8" hidden="false" customHeight="false" outlineLevel="0" collapsed="false">
      <c r="A40411" s="0" t="n">
        <v>350</v>
      </c>
      <c r="B40411" s="0" t="n">
        <v>142198.41</v>
      </c>
      <c r="C40411" s="0" t="n">
        <v>139480.5</v>
      </c>
      <c r="D40411" s="0" t="n">
        <v>127665.81</v>
      </c>
    </row>
    <row r="40412" customFormat="false" ht="12.8" hidden="false" customHeight="false" outlineLevel="0" collapsed="false">
      <c r="A40412" s="0" t="n">
        <v>351</v>
      </c>
      <c r="B40412" s="0" t="n">
        <v>142198.41</v>
      </c>
      <c r="C40412" s="0" t="n">
        <v>134132.86</v>
      </c>
      <c r="D40412" s="0" t="n">
        <v>120833.3</v>
      </c>
    </row>
    <row r="40413" customFormat="false" ht="12.8" hidden="false" customHeight="false" outlineLevel="0" collapsed="false">
      <c r="A40413" s="0" t="n">
        <v>352</v>
      </c>
      <c r="B40413" s="0" t="n">
        <v>142198.41</v>
      </c>
      <c r="C40413" s="0" t="n">
        <v>137692.08</v>
      </c>
      <c r="D40413" s="0" t="n">
        <v>120513.24</v>
      </c>
    </row>
    <row r="40414" customFormat="false" ht="12.8" hidden="false" customHeight="false" outlineLevel="0" collapsed="false">
      <c r="A40414" s="0" t="n">
        <v>353</v>
      </c>
      <c r="B40414" s="0" t="n">
        <v>142198.41</v>
      </c>
      <c r="C40414" s="0" t="n">
        <v>137963.07</v>
      </c>
      <c r="D40414" s="0" t="n">
        <v>125903.25</v>
      </c>
    </row>
    <row r="40415" customFormat="false" ht="12.8" hidden="false" customHeight="false" outlineLevel="0" collapsed="false">
      <c r="A40415" s="0" t="n">
        <v>354</v>
      </c>
      <c r="B40415" s="0" t="n">
        <v>142198.41</v>
      </c>
      <c r="C40415" s="0" t="n">
        <v>140223.58</v>
      </c>
      <c r="D40415" s="0" t="n">
        <v>116584.33</v>
      </c>
    </row>
    <row r="40416" customFormat="false" ht="12.8" hidden="false" customHeight="false" outlineLevel="0" collapsed="false">
      <c r="A40416" s="0" t="n">
        <v>355</v>
      </c>
      <c r="B40416" s="0" t="n">
        <v>142198.41</v>
      </c>
      <c r="C40416" s="0" t="n">
        <v>141561.79</v>
      </c>
      <c r="D40416" s="0" t="n">
        <v>127621.1</v>
      </c>
    </row>
    <row r="40417" customFormat="false" ht="12.8" hidden="false" customHeight="false" outlineLevel="0" collapsed="false">
      <c r="A40417" s="0" t="n">
        <v>356</v>
      </c>
      <c r="B40417" s="0" t="n">
        <v>142198.41</v>
      </c>
      <c r="C40417" s="0" t="n">
        <v>141617.02</v>
      </c>
      <c r="D40417" s="0" t="n">
        <v>132244.65</v>
      </c>
    </row>
    <row r="40418" customFormat="false" ht="12.8" hidden="false" customHeight="false" outlineLevel="0" collapsed="false">
      <c r="A40418" s="0" t="n">
        <v>357</v>
      </c>
      <c r="B40418" s="0" t="n">
        <v>142198.41</v>
      </c>
      <c r="C40418" s="0" t="n">
        <v>141566.36</v>
      </c>
      <c r="D40418" s="0" t="n">
        <v>131445.17</v>
      </c>
    </row>
    <row r="40419" customFormat="false" ht="12.8" hidden="false" customHeight="false" outlineLevel="0" collapsed="false">
      <c r="A40419" s="0" t="n">
        <v>358</v>
      </c>
      <c r="B40419" s="0" t="n">
        <v>142198.41</v>
      </c>
      <c r="C40419" s="0" t="n">
        <v>141474.91</v>
      </c>
      <c r="D40419" s="0" t="n">
        <v>131055.88</v>
      </c>
    </row>
    <row r="40420" customFormat="false" ht="12.8" hidden="false" customHeight="false" outlineLevel="0" collapsed="false">
      <c r="A40420" s="0" t="n">
        <v>359</v>
      </c>
      <c r="B40420" s="0" t="n">
        <v>142198.41</v>
      </c>
      <c r="C40420" s="0" t="n">
        <v>141638.36</v>
      </c>
      <c r="D40420" s="0" t="n">
        <v>130121.2</v>
      </c>
    </row>
    <row r="40421" customFormat="false" ht="12.8" hidden="false" customHeight="false" outlineLevel="0" collapsed="false">
      <c r="A40421" s="0" t="n">
        <v>360</v>
      </c>
      <c r="B40421" s="0" t="n">
        <v>142198.41</v>
      </c>
      <c r="C40421" s="0" t="n">
        <v>141214.83</v>
      </c>
      <c r="D40421" s="0" t="n">
        <v>130725.5</v>
      </c>
    </row>
    <row r="40422" customFormat="false" ht="12.8" hidden="false" customHeight="false" outlineLevel="0" collapsed="false">
      <c r="A40422" s="0" t="n">
        <v>361</v>
      </c>
      <c r="B40422" s="0" t="n">
        <v>142198.41</v>
      </c>
      <c r="C40422" s="0" t="n">
        <v>141069.05</v>
      </c>
      <c r="D40422" s="0" t="n">
        <v>129156.48</v>
      </c>
    </row>
    <row r="40423" customFormat="false" ht="12.8" hidden="false" customHeight="false" outlineLevel="0" collapsed="false">
      <c r="A40423" s="0" t="n">
        <v>362</v>
      </c>
      <c r="B40423" s="0" t="n">
        <v>142198.41</v>
      </c>
      <c r="C40423" s="0" t="n">
        <v>141438.9</v>
      </c>
      <c r="D40423" s="0" t="n">
        <v>129879.92</v>
      </c>
    </row>
    <row r="40424" customFormat="false" ht="12.8" hidden="false" customHeight="false" outlineLevel="0" collapsed="false">
      <c r="A40424" s="0" t="n">
        <v>363</v>
      </c>
      <c r="B40424" s="0" t="n">
        <v>142198.41</v>
      </c>
      <c r="C40424" s="0" t="n">
        <v>141442.65</v>
      </c>
      <c r="D40424" s="0" t="n">
        <v>134085.05</v>
      </c>
    </row>
    <row r="40425" customFormat="false" ht="12.8" hidden="false" customHeight="false" outlineLevel="0" collapsed="false">
      <c r="A40425" s="0" t="n">
        <v>364</v>
      </c>
      <c r="B40425" s="0" t="n">
        <v>142198.41</v>
      </c>
      <c r="C40425" s="0" t="n">
        <v>142089.21</v>
      </c>
      <c r="D40425" s="0" t="n">
        <v>137295.88</v>
      </c>
    </row>
    <row r="40426" customFormat="false" ht="12.8" hidden="false" customHeight="false" outlineLevel="0" collapsed="false">
      <c r="A40426" s="0" t="n">
        <v>365</v>
      </c>
      <c r="B40426" s="0" t="n">
        <v>142198.41</v>
      </c>
      <c r="C40426" s="0" t="n">
        <v>140311.94</v>
      </c>
      <c r="D40426" s="0" t="n">
        <v>126108.46</v>
      </c>
    </row>
    <row r="40427" customFormat="false" ht="12.8" hidden="false" customHeight="false" outlineLevel="0" collapsed="false">
      <c r="A40427" s="0" t="n">
        <v>366</v>
      </c>
      <c r="B40427" s="0" t="n">
        <v>142198.41</v>
      </c>
      <c r="C40427" s="0" t="n">
        <v>141023.6</v>
      </c>
      <c r="D40427" s="0" t="n">
        <v>130108.37</v>
      </c>
    </row>
    <row r="40428" customFormat="false" ht="12.8" hidden="false" customHeight="false" outlineLevel="0" collapsed="false">
      <c r="A40428" s="0" t="n">
        <v>367</v>
      </c>
      <c r="B40428" s="0" t="n">
        <v>142198.41</v>
      </c>
      <c r="C40428" s="0" t="n">
        <v>140347.2</v>
      </c>
      <c r="D40428" s="0" t="n">
        <v>126697.67</v>
      </c>
    </row>
    <row r="40429" customFormat="false" ht="12.8" hidden="false" customHeight="false" outlineLevel="0" collapsed="false">
      <c r="A40429" s="0" t="n">
        <v>368</v>
      </c>
      <c r="B40429" s="0" t="n">
        <v>142198.41</v>
      </c>
      <c r="C40429" s="0" t="n">
        <v>141350.84</v>
      </c>
      <c r="D40429" s="0" t="n">
        <v>129938.23</v>
      </c>
    </row>
    <row r="40430" customFormat="false" ht="12.8" hidden="false" customHeight="false" outlineLevel="0" collapsed="false">
      <c r="A40430" s="0" t="n">
        <v>369</v>
      </c>
      <c r="B40430" s="0" t="n">
        <v>142198.41</v>
      </c>
      <c r="C40430" s="0" t="n">
        <v>141093.61</v>
      </c>
      <c r="D40430" s="0" t="n">
        <v>132206.33</v>
      </c>
    </row>
    <row r="40431" customFormat="false" ht="12.8" hidden="false" customHeight="false" outlineLevel="0" collapsed="false">
      <c r="A40431" s="0" t="n">
        <v>370</v>
      </c>
      <c r="B40431" s="0" t="n">
        <v>142198.41</v>
      </c>
      <c r="C40431" s="0" t="n">
        <v>141685.71</v>
      </c>
      <c r="D40431" s="0" t="n">
        <v>130925.93</v>
      </c>
    </row>
    <row r="40432" customFormat="false" ht="12.8" hidden="false" customHeight="false" outlineLevel="0" collapsed="false">
      <c r="A40432" s="0" t="n">
        <v>371</v>
      </c>
      <c r="B40432" s="0" t="n">
        <v>142198.41</v>
      </c>
      <c r="C40432" s="0" t="n">
        <v>141612.9</v>
      </c>
      <c r="D40432" s="0" t="n">
        <v>130121.2</v>
      </c>
    </row>
    <row r="40433" customFormat="false" ht="12.8" hidden="false" customHeight="false" outlineLevel="0" collapsed="false">
      <c r="A40433" s="0" t="n">
        <v>372</v>
      </c>
      <c r="B40433" s="0" t="n">
        <v>142198.41</v>
      </c>
      <c r="C40433" s="0" t="n">
        <v>141831.04</v>
      </c>
      <c r="D40433" s="0" t="n">
        <v>130489.4</v>
      </c>
    </row>
    <row r="40434" customFormat="false" ht="12.8" hidden="false" customHeight="false" outlineLevel="0" collapsed="false">
      <c r="A40434" s="0" t="n">
        <v>373</v>
      </c>
      <c r="B40434" s="0" t="n">
        <v>142198.41</v>
      </c>
      <c r="C40434" s="0" t="n">
        <v>141901.62</v>
      </c>
      <c r="D40434" s="0" t="n">
        <v>130834.21</v>
      </c>
    </row>
    <row r="40435" customFormat="false" ht="12.8" hidden="false" customHeight="false" outlineLevel="0" collapsed="false">
      <c r="A40435" s="0" t="n">
        <v>374</v>
      </c>
      <c r="B40435" s="0" t="n">
        <v>142198.41</v>
      </c>
      <c r="C40435" s="0" t="n">
        <v>141935.3</v>
      </c>
      <c r="D40435" s="0" t="n">
        <v>130310.01</v>
      </c>
    </row>
    <row r="40436" customFormat="false" ht="12.8" hidden="false" customHeight="false" outlineLevel="0" collapsed="false">
      <c r="A40436" s="0" t="n">
        <v>375</v>
      </c>
      <c r="B40436" s="0" t="n">
        <v>142198.41</v>
      </c>
      <c r="C40436" s="0" t="n">
        <v>141719.87</v>
      </c>
      <c r="D40436" s="0" t="n">
        <v>128930.95</v>
      </c>
    </row>
    <row r="40437" customFormat="false" ht="12.8" hidden="false" customHeight="false" outlineLevel="0" collapsed="false">
      <c r="A40437" s="0" t="n">
        <v>376</v>
      </c>
      <c r="B40437" s="0" t="n">
        <v>142198.41</v>
      </c>
      <c r="C40437" s="0" t="n">
        <v>141491.92</v>
      </c>
      <c r="D40437" s="0" t="n">
        <v>127425.02</v>
      </c>
    </row>
    <row r="40438" customFormat="false" ht="12.8" hidden="false" customHeight="false" outlineLevel="0" collapsed="false">
      <c r="A40438" s="0" t="n">
        <v>377</v>
      </c>
      <c r="B40438" s="0" t="n">
        <v>142198.41</v>
      </c>
      <c r="C40438" s="0" t="n">
        <v>141061.74</v>
      </c>
      <c r="D40438" s="0" t="n">
        <v>134652.29</v>
      </c>
    </row>
    <row r="40439" customFormat="false" ht="12.8" hidden="false" customHeight="false" outlineLevel="0" collapsed="false">
      <c r="A40439" s="0" t="n">
        <v>378</v>
      </c>
      <c r="B40439" s="0" t="n">
        <v>142198.41</v>
      </c>
      <c r="C40439" s="0" t="n">
        <v>141598.87</v>
      </c>
      <c r="D40439" s="0" t="n">
        <v>129809.78</v>
      </c>
    </row>
    <row r="40440" customFormat="false" ht="12.8" hidden="false" customHeight="false" outlineLevel="0" collapsed="false">
      <c r="A40440" s="0" t="n">
        <v>379</v>
      </c>
      <c r="B40440" s="0" t="n">
        <v>142198.41</v>
      </c>
      <c r="C40440" s="0" t="n">
        <v>141623.31</v>
      </c>
      <c r="D40440" s="0" t="n">
        <v>129809.78</v>
      </c>
    </row>
    <row r="40441" customFormat="false" ht="12.8" hidden="false" customHeight="false" outlineLevel="0" collapsed="false">
      <c r="A40441" s="0" t="n">
        <v>380</v>
      </c>
      <c r="B40441" s="0" t="n">
        <v>142198.41</v>
      </c>
      <c r="C40441" s="0" t="n">
        <v>141749.24</v>
      </c>
      <c r="D40441" s="0" t="n">
        <v>127927.79</v>
      </c>
    </row>
    <row r="40442" customFormat="false" ht="12.8" hidden="false" customHeight="false" outlineLevel="0" collapsed="false">
      <c r="A40442" s="0" t="n">
        <v>381</v>
      </c>
      <c r="B40442" s="0" t="n">
        <v>142198.41</v>
      </c>
      <c r="C40442" s="0" t="n">
        <v>142004.48</v>
      </c>
      <c r="D40442" s="0" t="n">
        <v>137359.6</v>
      </c>
    </row>
    <row r="40443" customFormat="false" ht="12.8" hidden="false" customHeight="false" outlineLevel="0" collapsed="false">
      <c r="A40443" s="0" t="n">
        <v>382</v>
      </c>
      <c r="B40443" s="0" t="n">
        <v>142198.41</v>
      </c>
      <c r="C40443" s="0" t="n">
        <v>141511.48</v>
      </c>
      <c r="D40443" s="0" t="n">
        <v>132847.34</v>
      </c>
    </row>
    <row r="40444" customFormat="false" ht="12.8" hidden="false" customHeight="false" outlineLevel="0" collapsed="false">
      <c r="A40444" s="0" t="n">
        <v>383</v>
      </c>
      <c r="B40444" s="0" t="n">
        <v>142198.41</v>
      </c>
      <c r="C40444" s="0" t="n">
        <v>141756.57</v>
      </c>
      <c r="D40444" s="0" t="n">
        <v>129409.94</v>
      </c>
    </row>
    <row r="40445" customFormat="false" ht="12.8" hidden="false" customHeight="false" outlineLevel="0" collapsed="false">
      <c r="A40445" s="0" t="n">
        <v>384</v>
      </c>
      <c r="B40445" s="0" t="n">
        <v>142198.41</v>
      </c>
      <c r="C40445" s="0" t="n">
        <v>141606.2</v>
      </c>
      <c r="D40445" s="0" t="n">
        <v>129713.76</v>
      </c>
    </row>
    <row r="40446" customFormat="false" ht="12.8" hidden="false" customHeight="false" outlineLevel="0" collapsed="false">
      <c r="A40446" s="0" t="n">
        <v>385</v>
      </c>
      <c r="B40446" s="0" t="n">
        <v>142198.41</v>
      </c>
      <c r="C40446" s="0" t="n">
        <v>141602.87</v>
      </c>
      <c r="D40446" s="0" t="n">
        <v>133794.22</v>
      </c>
    </row>
    <row r="40447" customFormat="false" ht="12.8" hidden="false" customHeight="false" outlineLevel="0" collapsed="false">
      <c r="A40447" s="0" t="n">
        <v>386</v>
      </c>
      <c r="B40447" s="0" t="n">
        <v>142198.41</v>
      </c>
      <c r="C40447" s="0" t="n">
        <v>140930.02</v>
      </c>
      <c r="D40447" s="0" t="n">
        <v>130387.77</v>
      </c>
    </row>
    <row r="40448" customFormat="false" ht="12.8" hidden="false" customHeight="false" outlineLevel="0" collapsed="false">
      <c r="A40448" s="0" t="n">
        <v>387</v>
      </c>
      <c r="B40448" s="0" t="n">
        <v>142198.41</v>
      </c>
      <c r="C40448" s="0" t="n">
        <v>142008.97</v>
      </c>
      <c r="D40448" s="0" t="n">
        <v>134421.97</v>
      </c>
    </row>
    <row r="40449" customFormat="false" ht="12.8" hidden="false" customHeight="false" outlineLevel="0" collapsed="false">
      <c r="A40449" s="0" t="n">
        <v>388</v>
      </c>
      <c r="B40449" s="0" t="n">
        <v>142198.41</v>
      </c>
      <c r="C40449" s="0" t="n">
        <v>140634.6</v>
      </c>
      <c r="D40449" s="0" t="n">
        <v>129688.16</v>
      </c>
    </row>
    <row r="40450" customFormat="false" ht="12.8" hidden="false" customHeight="false" outlineLevel="0" collapsed="false">
      <c r="A40450" s="0" t="n">
        <v>389</v>
      </c>
      <c r="B40450" s="0" t="n">
        <v>142198.41</v>
      </c>
      <c r="C40450" s="0" t="n">
        <v>140473.56</v>
      </c>
      <c r="D40450" s="0" t="n">
        <v>129898.07</v>
      </c>
    </row>
    <row r="40451" customFormat="false" ht="12.8" hidden="false" customHeight="false" outlineLevel="0" collapsed="false">
      <c r="A40451" s="0" t="n">
        <v>390</v>
      </c>
      <c r="B40451" s="0" t="n">
        <v>142198.41</v>
      </c>
      <c r="C40451" s="0" t="n">
        <v>140772.58</v>
      </c>
      <c r="D40451" s="0" t="n">
        <v>127568.94</v>
      </c>
    </row>
    <row r="40452" customFormat="false" ht="12.8" hidden="false" customHeight="false" outlineLevel="0" collapsed="false">
      <c r="A40452" s="0" t="n">
        <v>391</v>
      </c>
      <c r="B40452" s="0" t="n">
        <v>142198.41</v>
      </c>
      <c r="C40452" s="0" t="n">
        <v>141131.16</v>
      </c>
      <c r="D40452" s="0" t="n">
        <v>132349.67</v>
      </c>
    </row>
    <row r="40453" customFormat="false" ht="12.8" hidden="false" customHeight="false" outlineLevel="0" collapsed="false">
      <c r="A40453" s="0" t="n">
        <v>392</v>
      </c>
      <c r="B40453" s="0" t="n">
        <v>142198.41</v>
      </c>
      <c r="C40453" s="0" t="n">
        <v>141832.7</v>
      </c>
      <c r="D40453" s="0" t="n">
        <v>135691.36</v>
      </c>
    </row>
    <row r="40454" customFormat="false" ht="12.8" hidden="false" customHeight="false" outlineLevel="0" collapsed="false">
      <c r="A40454" s="0" t="n">
        <v>393</v>
      </c>
      <c r="B40454" s="0" t="n">
        <v>142198.41</v>
      </c>
      <c r="C40454" s="0" t="n">
        <v>141540.08</v>
      </c>
      <c r="D40454" s="0" t="n">
        <v>131445.17</v>
      </c>
    </row>
    <row r="40455" customFormat="false" ht="12.8" hidden="false" customHeight="false" outlineLevel="0" collapsed="false">
      <c r="A40455" s="0" t="n">
        <v>394</v>
      </c>
      <c r="B40455" s="0" t="n">
        <v>142198.41</v>
      </c>
      <c r="C40455" s="0" t="n">
        <v>142052.05</v>
      </c>
      <c r="D40455" s="0" t="n">
        <v>137584.03</v>
      </c>
    </row>
    <row r="40456" customFormat="false" ht="12.8" hidden="false" customHeight="false" outlineLevel="0" collapsed="false">
      <c r="A40456" s="0" t="n">
        <v>395</v>
      </c>
      <c r="B40456" s="0" t="n">
        <v>142198.41</v>
      </c>
      <c r="C40456" s="0" t="n">
        <v>141454.8</v>
      </c>
      <c r="D40456" s="0" t="n">
        <v>135217.13</v>
      </c>
    </row>
    <row r="40457" customFormat="false" ht="12.8" hidden="false" customHeight="false" outlineLevel="0" collapsed="false">
      <c r="A40457" s="0" t="n">
        <v>396</v>
      </c>
      <c r="B40457" s="0" t="n">
        <v>142198.41</v>
      </c>
      <c r="C40457" s="0" t="n">
        <v>141619.53</v>
      </c>
      <c r="D40457" s="0" t="n">
        <v>133901.65</v>
      </c>
    </row>
    <row r="40458" customFormat="false" ht="12.8" hidden="false" customHeight="false" outlineLevel="0" collapsed="false">
      <c r="A40458" s="0" t="n">
        <v>397</v>
      </c>
      <c r="B40458" s="0" t="n">
        <v>142198.41</v>
      </c>
      <c r="C40458" s="0" t="n">
        <v>141745.23</v>
      </c>
      <c r="D40458" s="0" t="n">
        <v>131055.88</v>
      </c>
    </row>
    <row r="40459" customFormat="false" ht="12.8" hidden="false" customHeight="false" outlineLevel="0" collapsed="false">
      <c r="A40459" s="0" t="n">
        <v>398</v>
      </c>
      <c r="B40459" s="0" t="n">
        <v>142198.41</v>
      </c>
      <c r="C40459" s="0" t="n">
        <v>142042.48</v>
      </c>
      <c r="D40459" s="0" t="n">
        <v>134942.38</v>
      </c>
    </row>
    <row r="40460" customFormat="false" ht="12.8" hidden="false" customHeight="false" outlineLevel="0" collapsed="false">
      <c r="A40460" s="0" t="n">
        <v>399</v>
      </c>
      <c r="B40460" s="0" t="n">
        <v>142198.41</v>
      </c>
      <c r="C40460" s="0" t="n">
        <v>140937.89</v>
      </c>
      <c r="D40460" s="0" t="n">
        <v>129938.23</v>
      </c>
    </row>
    <row r="40461" customFormat="false" ht="12.8" hidden="false" customHeight="false" outlineLevel="0" collapsed="false">
      <c r="A40461" s="0" t="n">
        <v>400</v>
      </c>
      <c r="B40461" s="0" t="n">
        <v>142198.41</v>
      </c>
      <c r="C40461" s="0" t="n">
        <v>141339.92</v>
      </c>
      <c r="D40461" s="0" t="n">
        <v>134038.16</v>
      </c>
    </row>
    <row r="40462" customFormat="false" ht="12.8" hidden="false" customHeight="false" outlineLevel="0" collapsed="false">
      <c r="A40462" s="0" t="n">
        <v>401</v>
      </c>
      <c r="B40462" s="0" t="n">
        <v>142198.41</v>
      </c>
      <c r="C40462" s="0" t="n">
        <v>141362.1</v>
      </c>
      <c r="D40462" s="0" t="n">
        <v>129585.69</v>
      </c>
    </row>
    <row r="40463" customFormat="false" ht="12.8" hidden="false" customHeight="false" outlineLevel="0" collapsed="false">
      <c r="A40463" s="0" t="n">
        <v>402</v>
      </c>
      <c r="B40463" s="0" t="n">
        <v>142198.41</v>
      </c>
      <c r="C40463" s="0" t="n">
        <v>141587.67</v>
      </c>
      <c r="D40463" s="0" t="n">
        <v>133661.4</v>
      </c>
    </row>
    <row r="40464" customFormat="false" ht="12.8" hidden="false" customHeight="false" outlineLevel="0" collapsed="false">
      <c r="A40464" s="0" t="n">
        <v>403</v>
      </c>
      <c r="B40464" s="0" t="n">
        <v>142198.41</v>
      </c>
      <c r="C40464" s="0" t="n">
        <v>141523.56</v>
      </c>
      <c r="D40464" s="0" t="n">
        <v>128105.57</v>
      </c>
    </row>
    <row r="40465" customFormat="false" ht="12.8" hidden="false" customHeight="false" outlineLevel="0" collapsed="false">
      <c r="A40465" s="0" t="n">
        <v>404</v>
      </c>
      <c r="B40465" s="0" t="n">
        <v>142198.41</v>
      </c>
      <c r="C40465" s="0" t="n">
        <v>141700.2</v>
      </c>
      <c r="D40465" s="0" t="n">
        <v>135719.76</v>
      </c>
    </row>
    <row r="40466" customFormat="false" ht="12.8" hidden="false" customHeight="false" outlineLevel="0" collapsed="false">
      <c r="A40466" s="0" t="n">
        <v>405</v>
      </c>
      <c r="B40466" s="0" t="n">
        <v>142198.41</v>
      </c>
      <c r="C40466" s="0" t="n">
        <v>141925.68</v>
      </c>
      <c r="D40466" s="0" t="n">
        <v>138275.91</v>
      </c>
    </row>
    <row r="40467" customFormat="false" ht="12.8" hidden="false" customHeight="false" outlineLevel="0" collapsed="false">
      <c r="A40467" s="0" t="n">
        <v>406</v>
      </c>
      <c r="B40467" s="0" t="n">
        <v>142198.41</v>
      </c>
      <c r="C40467" s="0" t="n">
        <v>141730.88</v>
      </c>
      <c r="D40467" s="0" t="n">
        <v>133555.2</v>
      </c>
    </row>
    <row r="40468" customFormat="false" ht="12.8" hidden="false" customHeight="false" outlineLevel="0" collapsed="false">
      <c r="A40468" s="0" t="n">
        <v>407</v>
      </c>
      <c r="B40468" s="0" t="n">
        <v>142198.41</v>
      </c>
      <c r="C40468" s="0" t="n">
        <v>141239.31</v>
      </c>
      <c r="D40468" s="0" t="n">
        <v>129280.38</v>
      </c>
    </row>
    <row r="40469" customFormat="false" ht="12.8" hidden="false" customHeight="false" outlineLevel="0" collapsed="false">
      <c r="A40469" s="0" t="n">
        <v>408</v>
      </c>
      <c r="B40469" s="0" t="n">
        <v>142198.41</v>
      </c>
      <c r="C40469" s="0" t="n">
        <v>141864.1</v>
      </c>
      <c r="D40469" s="0" t="n">
        <v>133223</v>
      </c>
    </row>
    <row r="40470" customFormat="false" ht="12.8" hidden="false" customHeight="false" outlineLevel="0" collapsed="false">
      <c r="A40470" s="0" t="n">
        <v>409</v>
      </c>
      <c r="B40470" s="0" t="n">
        <v>142198.41</v>
      </c>
      <c r="C40470" s="0" t="n">
        <v>141346.63</v>
      </c>
      <c r="D40470" s="0" t="n">
        <v>129203.17</v>
      </c>
    </row>
    <row r="40471" customFormat="false" ht="12.8" hidden="false" customHeight="false" outlineLevel="0" collapsed="false">
      <c r="A40471" s="0" t="n">
        <v>410</v>
      </c>
      <c r="B40471" s="0" t="n">
        <v>142198.41</v>
      </c>
      <c r="C40471" s="0" t="n">
        <v>141443.5</v>
      </c>
      <c r="D40471" s="0" t="n">
        <v>133592.93</v>
      </c>
    </row>
    <row r="40472" customFormat="false" ht="12.8" hidden="false" customHeight="false" outlineLevel="0" collapsed="false">
      <c r="A40472" s="0" t="n">
        <v>411</v>
      </c>
      <c r="B40472" s="0" t="n">
        <v>142198.41</v>
      </c>
      <c r="C40472" s="0" t="n">
        <v>141947.04</v>
      </c>
      <c r="D40472" s="0" t="n">
        <v>137596.55</v>
      </c>
    </row>
    <row r="40473" customFormat="false" ht="12.8" hidden="false" customHeight="false" outlineLevel="0" collapsed="false">
      <c r="A40473" s="0" t="n">
        <v>412</v>
      </c>
      <c r="B40473" s="0" t="n">
        <v>142198.41</v>
      </c>
      <c r="C40473" s="0" t="n">
        <v>141219.07</v>
      </c>
      <c r="D40473" s="0" t="n">
        <v>127777.42</v>
      </c>
    </row>
    <row r="40474" customFormat="false" ht="12.8" hidden="false" customHeight="false" outlineLevel="0" collapsed="false">
      <c r="A40474" s="0" t="n">
        <v>413</v>
      </c>
      <c r="B40474" s="0" t="n">
        <v>142198.41</v>
      </c>
      <c r="C40474" s="0" t="n">
        <v>141706.81</v>
      </c>
      <c r="D40474" s="0" t="n">
        <v>135733.78</v>
      </c>
    </row>
    <row r="40475" customFormat="false" ht="12.8" hidden="false" customHeight="false" outlineLevel="0" collapsed="false">
      <c r="A40475" s="0" t="n">
        <v>414</v>
      </c>
      <c r="B40475" s="0" t="n">
        <v>142198.41</v>
      </c>
      <c r="C40475" s="0" t="n">
        <v>141708</v>
      </c>
      <c r="D40475" s="0" t="n">
        <v>135027.69</v>
      </c>
    </row>
    <row r="40476" customFormat="false" ht="12.8" hidden="false" customHeight="false" outlineLevel="0" collapsed="false">
      <c r="A40476" s="0" t="n">
        <v>415</v>
      </c>
      <c r="B40476" s="0" t="n">
        <v>142198.41</v>
      </c>
      <c r="C40476" s="0" t="n">
        <v>141292.27</v>
      </c>
      <c r="D40476" s="0" t="n">
        <v>133268.67</v>
      </c>
    </row>
    <row r="40477" customFormat="false" ht="12.8" hidden="false" customHeight="false" outlineLevel="0" collapsed="false">
      <c r="A40477" s="0" t="n">
        <v>416</v>
      </c>
      <c r="B40477" s="0" t="n">
        <v>142198.41</v>
      </c>
      <c r="C40477" s="0" t="n">
        <v>141958.18</v>
      </c>
      <c r="D40477" s="0" t="n">
        <v>133458.69</v>
      </c>
    </row>
    <row r="40478" customFormat="false" ht="12.8" hidden="false" customHeight="false" outlineLevel="0" collapsed="false">
      <c r="A40478" s="0" t="n">
        <v>417</v>
      </c>
      <c r="B40478" s="0" t="n">
        <v>142198.41</v>
      </c>
      <c r="C40478" s="0" t="n">
        <v>141681.55</v>
      </c>
      <c r="D40478" s="0" t="n">
        <v>134262.83</v>
      </c>
    </row>
    <row r="40479" customFormat="false" ht="12.8" hidden="false" customHeight="false" outlineLevel="0" collapsed="false">
      <c r="A40479" s="0" t="n">
        <v>418</v>
      </c>
      <c r="B40479" s="0" t="n">
        <v>142198.41</v>
      </c>
      <c r="C40479" s="0" t="n">
        <v>141527.22</v>
      </c>
      <c r="D40479" s="0" t="n">
        <v>130544.73</v>
      </c>
    </row>
    <row r="40480" customFormat="false" ht="12.8" hidden="false" customHeight="false" outlineLevel="0" collapsed="false">
      <c r="A40480" s="0" t="n">
        <v>419</v>
      </c>
      <c r="B40480" s="0" t="n">
        <v>142198.41</v>
      </c>
      <c r="C40480" s="0" t="n">
        <v>141555.8</v>
      </c>
      <c r="D40480" s="0" t="n">
        <v>133555.06</v>
      </c>
    </row>
    <row r="40481" customFormat="false" ht="12.8" hidden="false" customHeight="false" outlineLevel="0" collapsed="false">
      <c r="A40481" s="0" t="n">
        <v>420</v>
      </c>
      <c r="B40481" s="0" t="n">
        <v>142198.41</v>
      </c>
      <c r="C40481" s="0" t="n">
        <v>141774.36</v>
      </c>
      <c r="D40481" s="0" t="n">
        <v>128930.95</v>
      </c>
    </row>
    <row r="40482" customFormat="false" ht="12.8" hidden="false" customHeight="false" outlineLevel="0" collapsed="false">
      <c r="A40482" s="0" t="n">
        <v>421</v>
      </c>
      <c r="B40482" s="0" t="n">
        <v>142198.41</v>
      </c>
      <c r="C40482" s="0" t="n">
        <v>141950.9</v>
      </c>
      <c r="D40482" s="0" t="n">
        <v>131048.81</v>
      </c>
    </row>
    <row r="40483" customFormat="false" ht="12.8" hidden="false" customHeight="false" outlineLevel="0" collapsed="false">
      <c r="A40483" s="0" t="n">
        <v>422</v>
      </c>
      <c r="B40483" s="0" t="n">
        <v>142198.41</v>
      </c>
      <c r="C40483" s="0" t="n">
        <v>142016.18</v>
      </c>
      <c r="D40483" s="0" t="n">
        <v>133704.8</v>
      </c>
    </row>
    <row r="40484" customFormat="false" ht="12.8" hidden="false" customHeight="false" outlineLevel="0" collapsed="false">
      <c r="A40484" s="0" t="n">
        <v>423</v>
      </c>
      <c r="B40484" s="0" t="n">
        <v>142198.41</v>
      </c>
      <c r="C40484" s="0" t="n">
        <v>141792.28</v>
      </c>
      <c r="D40484" s="0" t="n">
        <v>131520.7</v>
      </c>
    </row>
    <row r="40485" customFormat="false" ht="12.8" hidden="false" customHeight="false" outlineLevel="0" collapsed="false">
      <c r="A40485" s="0" t="n">
        <v>424</v>
      </c>
      <c r="B40485" s="0" t="n">
        <v>142198.41</v>
      </c>
      <c r="C40485" s="0" t="n">
        <v>141410.56</v>
      </c>
      <c r="D40485" s="0" t="n">
        <v>130638.41</v>
      </c>
    </row>
    <row r="40486" customFormat="false" ht="12.8" hidden="false" customHeight="false" outlineLevel="0" collapsed="false">
      <c r="A40486" s="0" t="n">
        <v>425</v>
      </c>
      <c r="B40486" s="0" t="n">
        <v>142436.84</v>
      </c>
      <c r="C40486" s="0" t="n">
        <v>141452.58</v>
      </c>
      <c r="D40486" s="0" t="n">
        <v>129635.73</v>
      </c>
    </row>
    <row r="40487" customFormat="false" ht="12.8" hidden="false" customHeight="false" outlineLevel="0" collapsed="false">
      <c r="A40487" s="0" t="n">
        <v>426</v>
      </c>
      <c r="B40487" s="0" t="n">
        <v>142436.84</v>
      </c>
      <c r="C40487" s="0" t="n">
        <v>139452.69</v>
      </c>
      <c r="D40487" s="0" t="n">
        <v>129820.99</v>
      </c>
    </row>
    <row r="40488" customFormat="false" ht="12.8" hidden="false" customHeight="false" outlineLevel="0" collapsed="false">
      <c r="A40488" s="0" t="n">
        <v>427</v>
      </c>
      <c r="B40488" s="0" t="n">
        <v>142436.84</v>
      </c>
      <c r="C40488" s="0" t="n">
        <v>141598.49</v>
      </c>
      <c r="D40488" s="0" t="n">
        <v>132183.85</v>
      </c>
    </row>
    <row r="40489" customFormat="false" ht="12.8" hidden="false" customHeight="false" outlineLevel="0" collapsed="false">
      <c r="A40489" s="0" t="n">
        <v>428</v>
      </c>
      <c r="B40489" s="0" t="n">
        <v>142436.84</v>
      </c>
      <c r="C40489" s="0" t="n">
        <v>140900.94</v>
      </c>
      <c r="D40489" s="0" t="n">
        <v>129518.81</v>
      </c>
    </row>
    <row r="40490" customFormat="false" ht="12.8" hidden="false" customHeight="false" outlineLevel="0" collapsed="false">
      <c r="A40490" s="0" t="n">
        <v>429</v>
      </c>
      <c r="B40490" s="0" t="n">
        <v>142436.84</v>
      </c>
      <c r="C40490" s="0" t="n">
        <v>140114.8</v>
      </c>
      <c r="D40490" s="0" t="n">
        <v>129974.72</v>
      </c>
    </row>
    <row r="40491" customFormat="false" ht="12.8" hidden="false" customHeight="false" outlineLevel="0" collapsed="false">
      <c r="A40491" s="0" t="n">
        <v>430</v>
      </c>
      <c r="B40491" s="0" t="n">
        <v>142436.84</v>
      </c>
      <c r="C40491" s="0" t="n">
        <v>141038.26</v>
      </c>
      <c r="D40491" s="0" t="n">
        <v>130847.24</v>
      </c>
    </row>
    <row r="40492" customFormat="false" ht="12.8" hidden="false" customHeight="false" outlineLevel="0" collapsed="false">
      <c r="A40492" s="0" t="n">
        <v>431</v>
      </c>
      <c r="B40492" s="0" t="n">
        <v>142436.84</v>
      </c>
      <c r="C40492" s="0" t="n">
        <v>141563.43</v>
      </c>
      <c r="D40492" s="0" t="n">
        <v>128244.88</v>
      </c>
    </row>
    <row r="40493" customFormat="false" ht="12.8" hidden="false" customHeight="false" outlineLevel="0" collapsed="false">
      <c r="A40493" s="0" t="n">
        <v>432</v>
      </c>
      <c r="B40493" s="0" t="n">
        <v>142436.84</v>
      </c>
      <c r="C40493" s="0" t="n">
        <v>142230.11</v>
      </c>
      <c r="D40493" s="0" t="n">
        <v>136009.21</v>
      </c>
    </row>
    <row r="40494" customFormat="false" ht="12.8" hidden="false" customHeight="false" outlineLevel="0" collapsed="false">
      <c r="A40494" s="0" t="n">
        <v>433</v>
      </c>
      <c r="B40494" s="0" t="n">
        <v>142436.84</v>
      </c>
      <c r="C40494" s="0" t="n">
        <v>141012.78</v>
      </c>
      <c r="D40494" s="0" t="n">
        <v>129074.66</v>
      </c>
    </row>
    <row r="40495" customFormat="false" ht="12.8" hidden="false" customHeight="false" outlineLevel="0" collapsed="false">
      <c r="A40495" s="0" t="n">
        <v>434</v>
      </c>
      <c r="B40495" s="0" t="n">
        <v>142436.84</v>
      </c>
      <c r="C40495" s="0" t="n">
        <v>140969.28</v>
      </c>
      <c r="D40495" s="0" t="n">
        <v>124557.01</v>
      </c>
    </row>
    <row r="40496" customFormat="false" ht="12.8" hidden="false" customHeight="false" outlineLevel="0" collapsed="false">
      <c r="A40496" s="0" t="n">
        <v>435</v>
      </c>
      <c r="B40496" s="0" t="n">
        <v>142436.84</v>
      </c>
      <c r="C40496" s="0" t="n">
        <v>142020.01</v>
      </c>
      <c r="D40496" s="0" t="n">
        <v>137159.84</v>
      </c>
    </row>
    <row r="40497" customFormat="false" ht="12.8" hidden="false" customHeight="false" outlineLevel="0" collapsed="false">
      <c r="A40497" s="0" t="n">
        <v>436</v>
      </c>
      <c r="B40497" s="0" t="n">
        <v>142436.84</v>
      </c>
      <c r="C40497" s="0" t="n">
        <v>142263.16</v>
      </c>
      <c r="D40497" s="0" t="n">
        <v>137263.22</v>
      </c>
    </row>
    <row r="40498" customFormat="false" ht="12.8" hidden="false" customHeight="false" outlineLevel="0" collapsed="false">
      <c r="A40498" s="0" t="n">
        <v>437</v>
      </c>
      <c r="B40498" s="0" t="n">
        <v>142436.84</v>
      </c>
      <c r="C40498" s="0" t="n">
        <v>142326.18</v>
      </c>
      <c r="D40498" s="0" t="n">
        <v>137587.84</v>
      </c>
    </row>
    <row r="40499" customFormat="false" ht="12.8" hidden="false" customHeight="false" outlineLevel="0" collapsed="false">
      <c r="A40499" s="0" t="n">
        <v>438</v>
      </c>
      <c r="B40499" s="0" t="n">
        <v>142436.84</v>
      </c>
      <c r="C40499" s="0" t="n">
        <v>141197.35</v>
      </c>
      <c r="D40499" s="0" t="n">
        <v>128344</v>
      </c>
    </row>
    <row r="40500" customFormat="false" ht="12.8" hidden="false" customHeight="false" outlineLevel="0" collapsed="false">
      <c r="A40500" s="0" t="n">
        <v>439</v>
      </c>
      <c r="B40500" s="0" t="n">
        <v>142436.84</v>
      </c>
      <c r="C40500" s="0" t="n">
        <v>142038.49</v>
      </c>
      <c r="D40500" s="0" t="n">
        <v>135939.55</v>
      </c>
    </row>
    <row r="40501" customFormat="false" ht="12.8" hidden="false" customHeight="false" outlineLevel="0" collapsed="false">
      <c r="A40501" s="0" t="n">
        <v>440</v>
      </c>
      <c r="B40501" s="0" t="n">
        <v>142436.84</v>
      </c>
      <c r="C40501" s="0" t="n">
        <v>141533.01</v>
      </c>
      <c r="D40501" s="0" t="n">
        <v>130556.1</v>
      </c>
    </row>
    <row r="40502" customFormat="false" ht="12.8" hidden="false" customHeight="false" outlineLevel="0" collapsed="false">
      <c r="A40502" s="0" t="n">
        <v>441</v>
      </c>
      <c r="B40502" s="0" t="n">
        <v>142436.84</v>
      </c>
      <c r="C40502" s="0" t="n">
        <v>142155.14</v>
      </c>
      <c r="D40502" s="0" t="n">
        <v>137751.66</v>
      </c>
    </row>
    <row r="40503" customFormat="false" ht="12.8" hidden="false" customHeight="false" outlineLevel="0" collapsed="false">
      <c r="A40503" s="0" t="n">
        <v>442</v>
      </c>
      <c r="B40503" s="0" t="n">
        <v>142436.84</v>
      </c>
      <c r="C40503" s="0" t="n">
        <v>140942.97</v>
      </c>
      <c r="D40503" s="0" t="n">
        <v>124608.79</v>
      </c>
    </row>
    <row r="40504" customFormat="false" ht="12.8" hidden="false" customHeight="false" outlineLevel="0" collapsed="false">
      <c r="A40504" s="0" t="n">
        <v>443</v>
      </c>
      <c r="B40504" s="0" t="n">
        <v>142436.84</v>
      </c>
      <c r="C40504" s="0" t="n">
        <v>141417.31</v>
      </c>
      <c r="D40504" s="0" t="n">
        <v>127472.48</v>
      </c>
    </row>
    <row r="40505" customFormat="false" ht="12.8" hidden="false" customHeight="false" outlineLevel="0" collapsed="false">
      <c r="A40505" s="0" t="n">
        <v>444</v>
      </c>
      <c r="B40505" s="0" t="n">
        <v>142436.84</v>
      </c>
      <c r="C40505" s="0" t="n">
        <v>140180.09</v>
      </c>
      <c r="D40505" s="0" t="n">
        <v>124604.84</v>
      </c>
    </row>
    <row r="40506" customFormat="false" ht="12.8" hidden="false" customHeight="false" outlineLevel="0" collapsed="false">
      <c r="A40506" s="0" t="n">
        <v>445</v>
      </c>
      <c r="B40506" s="0" t="n">
        <v>142436.84</v>
      </c>
      <c r="C40506" s="0" t="n">
        <v>140696.78</v>
      </c>
      <c r="D40506" s="0" t="n">
        <v>127691.04</v>
      </c>
    </row>
    <row r="40507" customFormat="false" ht="12.8" hidden="false" customHeight="false" outlineLevel="0" collapsed="false">
      <c r="A40507" s="0" t="n">
        <v>446</v>
      </c>
      <c r="B40507" s="0" t="n">
        <v>142436.84</v>
      </c>
      <c r="C40507" s="0" t="n">
        <v>141817.56</v>
      </c>
      <c r="D40507" s="0" t="n">
        <v>130727.83</v>
      </c>
    </row>
    <row r="40508" customFormat="false" ht="12.8" hidden="false" customHeight="false" outlineLevel="0" collapsed="false">
      <c r="A40508" s="0" t="n">
        <v>447</v>
      </c>
      <c r="B40508" s="0" t="n">
        <v>142436.84</v>
      </c>
      <c r="C40508" s="0" t="n">
        <v>141548.76</v>
      </c>
      <c r="D40508" s="0" t="n">
        <v>133850.84</v>
      </c>
    </row>
    <row r="40509" customFormat="false" ht="12.8" hidden="false" customHeight="false" outlineLevel="0" collapsed="false">
      <c r="A40509" s="0" t="n">
        <v>448</v>
      </c>
      <c r="B40509" s="0" t="n">
        <v>142436.84</v>
      </c>
      <c r="C40509" s="0" t="n">
        <v>141780.39</v>
      </c>
      <c r="D40509" s="0" t="n">
        <v>135073.21</v>
      </c>
    </row>
    <row r="40510" customFormat="false" ht="12.8" hidden="false" customHeight="false" outlineLevel="0" collapsed="false">
      <c r="A40510" s="0" t="n">
        <v>449</v>
      </c>
      <c r="B40510" s="0" t="n">
        <v>142436.84</v>
      </c>
      <c r="C40510" s="0" t="n">
        <v>141048.95</v>
      </c>
      <c r="D40510" s="0" t="n">
        <v>131870.51</v>
      </c>
    </row>
    <row r="40511" customFormat="false" ht="12.8" hidden="false" customHeight="false" outlineLevel="0" collapsed="false">
      <c r="A40511" s="0" t="n">
        <v>450</v>
      </c>
      <c r="B40511" s="0" t="n">
        <v>142436.84</v>
      </c>
      <c r="C40511" s="0" t="n">
        <v>141759.9</v>
      </c>
      <c r="D40511" s="0" t="n">
        <v>135920.86</v>
      </c>
    </row>
    <row r="40512" customFormat="false" ht="12.8" hidden="false" customHeight="false" outlineLevel="0" collapsed="false">
      <c r="A40512" s="0" t="n">
        <v>451</v>
      </c>
      <c r="B40512" s="0" t="n">
        <v>142436.84</v>
      </c>
      <c r="C40512" s="0" t="n">
        <v>141898.75</v>
      </c>
      <c r="D40512" s="0" t="n">
        <v>133104.81</v>
      </c>
    </row>
    <row r="40513" customFormat="false" ht="12.8" hidden="false" customHeight="false" outlineLevel="0" collapsed="false">
      <c r="A40513" s="0" t="n">
        <v>452</v>
      </c>
      <c r="B40513" s="0" t="n">
        <v>142436.84</v>
      </c>
      <c r="C40513" s="0" t="n">
        <v>141650.84</v>
      </c>
      <c r="D40513" s="0" t="n">
        <v>132245.84</v>
      </c>
    </row>
    <row r="40514" customFormat="false" ht="12.8" hidden="false" customHeight="false" outlineLevel="0" collapsed="false">
      <c r="A40514" s="0" t="n">
        <v>453</v>
      </c>
      <c r="B40514" s="0" t="n">
        <v>142436.84</v>
      </c>
      <c r="C40514" s="0" t="n">
        <v>141798.56</v>
      </c>
      <c r="D40514" s="0" t="n">
        <v>131320.22</v>
      </c>
    </row>
    <row r="40515" customFormat="false" ht="12.8" hidden="false" customHeight="false" outlineLevel="0" collapsed="false">
      <c r="A40515" s="0" t="n">
        <v>454</v>
      </c>
      <c r="B40515" s="0" t="n">
        <v>142436.84</v>
      </c>
      <c r="C40515" s="0" t="n">
        <v>142098.73</v>
      </c>
      <c r="D40515" s="0" t="n">
        <v>132896.74</v>
      </c>
    </row>
    <row r="40516" customFormat="false" ht="12.8" hidden="false" customHeight="false" outlineLevel="0" collapsed="false">
      <c r="A40516" s="0" t="n">
        <v>455</v>
      </c>
      <c r="B40516" s="0" t="n">
        <v>142436.84</v>
      </c>
      <c r="C40516" s="0" t="n">
        <v>141825.87</v>
      </c>
      <c r="D40516" s="0" t="n">
        <v>132927.8</v>
      </c>
    </row>
    <row r="40517" customFormat="false" ht="12.8" hidden="false" customHeight="false" outlineLevel="0" collapsed="false">
      <c r="A40517" s="0" t="n">
        <v>456</v>
      </c>
      <c r="B40517" s="0" t="n">
        <v>142436.84</v>
      </c>
      <c r="C40517" s="0" t="n">
        <v>141890.49</v>
      </c>
      <c r="D40517" s="0" t="n">
        <v>130359.63</v>
      </c>
    </row>
    <row r="40518" customFormat="false" ht="12.8" hidden="false" customHeight="false" outlineLevel="0" collapsed="false">
      <c r="A40518" s="0" t="n">
        <v>457</v>
      </c>
      <c r="B40518" s="0" t="n">
        <v>142436.84</v>
      </c>
      <c r="C40518" s="0" t="n">
        <v>142080.56</v>
      </c>
      <c r="D40518" s="0" t="n">
        <v>136700.09</v>
      </c>
    </row>
    <row r="40519" customFormat="false" ht="12.8" hidden="false" customHeight="false" outlineLevel="0" collapsed="false">
      <c r="A40519" s="0" t="n">
        <v>458</v>
      </c>
      <c r="B40519" s="0" t="n">
        <v>142436.84</v>
      </c>
      <c r="C40519" s="0" t="n">
        <v>141373.8</v>
      </c>
      <c r="D40519" s="0" t="n">
        <v>134666.59</v>
      </c>
    </row>
    <row r="40520" customFormat="false" ht="12.8" hidden="false" customHeight="false" outlineLevel="0" collapsed="false">
      <c r="A40520" s="0" t="n">
        <v>459</v>
      </c>
      <c r="B40520" s="0" t="n">
        <v>142436.84</v>
      </c>
      <c r="C40520" s="0" t="n">
        <v>141994.51</v>
      </c>
      <c r="D40520" s="0" t="n">
        <v>135826.1</v>
      </c>
    </row>
    <row r="40521" customFormat="false" ht="12.8" hidden="false" customHeight="false" outlineLevel="0" collapsed="false">
      <c r="A40521" s="0" t="n">
        <v>460</v>
      </c>
      <c r="B40521" s="0" t="n">
        <v>142436.84</v>
      </c>
      <c r="C40521" s="0" t="n">
        <v>141714.8</v>
      </c>
      <c r="D40521" s="0" t="n">
        <v>130556.1</v>
      </c>
    </row>
    <row r="40522" customFormat="false" ht="12.8" hidden="false" customHeight="false" outlineLevel="0" collapsed="false">
      <c r="A40522" s="0" t="n">
        <v>461</v>
      </c>
      <c r="B40522" s="0" t="n">
        <v>142436.84</v>
      </c>
      <c r="C40522" s="0" t="n">
        <v>141399.51</v>
      </c>
      <c r="D40522" s="0" t="n">
        <v>130280.8</v>
      </c>
    </row>
    <row r="40523" customFormat="false" ht="12.8" hidden="false" customHeight="false" outlineLevel="0" collapsed="false">
      <c r="A40523" s="0" t="n">
        <v>462</v>
      </c>
      <c r="B40523" s="0" t="n">
        <v>142436.84</v>
      </c>
      <c r="C40523" s="0" t="n">
        <v>141550.14</v>
      </c>
      <c r="D40523" s="0" t="n">
        <v>129074.66</v>
      </c>
    </row>
    <row r="40524" customFormat="false" ht="12.8" hidden="false" customHeight="false" outlineLevel="0" collapsed="false">
      <c r="A40524" s="0" t="n">
        <v>463</v>
      </c>
      <c r="B40524" s="0" t="n">
        <v>142436.84</v>
      </c>
      <c r="C40524" s="0" t="n">
        <v>142204.31</v>
      </c>
      <c r="D40524" s="0" t="n">
        <v>138581.7</v>
      </c>
    </row>
    <row r="40525" customFormat="false" ht="12.8" hidden="false" customHeight="false" outlineLevel="0" collapsed="false">
      <c r="A40525" s="0" t="n">
        <v>464</v>
      </c>
      <c r="B40525" s="0" t="n">
        <v>142436.84</v>
      </c>
      <c r="C40525" s="0" t="n">
        <v>140359.48</v>
      </c>
      <c r="D40525" s="0" t="n">
        <v>126049.49</v>
      </c>
    </row>
    <row r="40526" customFormat="false" ht="12.8" hidden="false" customHeight="false" outlineLevel="0" collapsed="false">
      <c r="A40526" s="0" t="n">
        <v>465</v>
      </c>
      <c r="B40526" s="0" t="n">
        <v>142436.84</v>
      </c>
      <c r="C40526" s="0" t="n">
        <v>141717.57</v>
      </c>
      <c r="D40526" s="0" t="n">
        <v>127807.37</v>
      </c>
    </row>
    <row r="40527" customFormat="false" ht="12.8" hidden="false" customHeight="false" outlineLevel="0" collapsed="false">
      <c r="A40527" s="0" t="n">
        <v>466</v>
      </c>
      <c r="B40527" s="0" t="n">
        <v>142436.84</v>
      </c>
      <c r="C40527" s="0" t="n">
        <v>141753.93</v>
      </c>
      <c r="D40527" s="0" t="n">
        <v>134032.65</v>
      </c>
    </row>
    <row r="40528" customFormat="false" ht="12.8" hidden="false" customHeight="false" outlineLevel="0" collapsed="false">
      <c r="A40528" s="0" t="n">
        <v>467</v>
      </c>
      <c r="B40528" s="0" t="n">
        <v>142436.84</v>
      </c>
      <c r="C40528" s="0" t="n">
        <v>142177.43</v>
      </c>
      <c r="D40528" s="0" t="n">
        <v>134003.96</v>
      </c>
    </row>
    <row r="40529" customFormat="false" ht="12.8" hidden="false" customHeight="false" outlineLevel="0" collapsed="false">
      <c r="A40529" s="0" t="n">
        <v>468</v>
      </c>
      <c r="B40529" s="0" t="n">
        <v>142436.84</v>
      </c>
      <c r="C40529" s="0" t="n">
        <v>142324.37</v>
      </c>
      <c r="D40529" s="0" t="n">
        <v>137610.17</v>
      </c>
    </row>
    <row r="40530" customFormat="false" ht="12.8" hidden="false" customHeight="false" outlineLevel="0" collapsed="false">
      <c r="A40530" s="0" t="n">
        <v>469</v>
      </c>
      <c r="B40530" s="0" t="n">
        <v>142436.84</v>
      </c>
      <c r="C40530" s="0" t="n">
        <v>141748.19</v>
      </c>
      <c r="D40530" s="0" t="n">
        <v>129983.82</v>
      </c>
    </row>
    <row r="40531" customFormat="false" ht="12.8" hidden="false" customHeight="false" outlineLevel="0" collapsed="false">
      <c r="A40531" s="0" t="n">
        <v>470</v>
      </c>
      <c r="B40531" s="0" t="n">
        <v>142436.84</v>
      </c>
      <c r="C40531" s="0" t="n">
        <v>142070.53</v>
      </c>
      <c r="D40531" s="0" t="n">
        <v>137019.76</v>
      </c>
    </row>
    <row r="40532" customFormat="false" ht="12.8" hidden="false" customHeight="false" outlineLevel="0" collapsed="false">
      <c r="A40532" s="0" t="n">
        <v>471</v>
      </c>
      <c r="B40532" s="0" t="n">
        <v>142436.84</v>
      </c>
      <c r="C40532" s="0" t="n">
        <v>141702.53</v>
      </c>
      <c r="D40532" s="0" t="n">
        <v>130270.34</v>
      </c>
    </row>
    <row r="40533" customFormat="false" ht="12.8" hidden="false" customHeight="false" outlineLevel="0" collapsed="false">
      <c r="A40533" s="0" t="n">
        <v>472</v>
      </c>
      <c r="B40533" s="0" t="n">
        <v>142436.84</v>
      </c>
      <c r="C40533" s="0" t="n">
        <v>142002.12</v>
      </c>
      <c r="D40533" s="0" t="n">
        <v>128329.64</v>
      </c>
    </row>
    <row r="40534" customFormat="false" ht="12.8" hidden="false" customHeight="false" outlineLevel="0" collapsed="false">
      <c r="A40534" s="0" t="n">
        <v>473</v>
      </c>
      <c r="B40534" s="0" t="n">
        <v>142436.84</v>
      </c>
      <c r="C40534" s="0" t="n">
        <v>140795.64</v>
      </c>
      <c r="D40534" s="0" t="n">
        <v>130877.73</v>
      </c>
    </row>
    <row r="40535" customFormat="false" ht="12.8" hidden="false" customHeight="false" outlineLevel="0" collapsed="false">
      <c r="A40535" s="0" t="n">
        <v>474</v>
      </c>
      <c r="B40535" s="0" t="n">
        <v>142436.84</v>
      </c>
      <c r="C40535" s="0" t="n">
        <v>141907.89</v>
      </c>
      <c r="D40535" s="0" t="n">
        <v>136060.01</v>
      </c>
    </row>
    <row r="40536" customFormat="false" ht="12.8" hidden="false" customHeight="false" outlineLevel="0" collapsed="false">
      <c r="A40536" s="0" t="n">
        <v>475</v>
      </c>
      <c r="B40536" s="0" t="n">
        <v>142436.84</v>
      </c>
      <c r="C40536" s="0" t="n">
        <v>140938.12</v>
      </c>
      <c r="D40536" s="0" t="n">
        <v>127631.29</v>
      </c>
    </row>
    <row r="40537" customFormat="false" ht="12.8" hidden="false" customHeight="false" outlineLevel="0" collapsed="false">
      <c r="A40537" s="0" t="n">
        <v>476</v>
      </c>
      <c r="B40537" s="0" t="n">
        <v>142436.84</v>
      </c>
      <c r="C40537" s="0" t="n">
        <v>142065</v>
      </c>
      <c r="D40537" s="0" t="n">
        <v>131955.62</v>
      </c>
    </row>
    <row r="40538" customFormat="false" ht="12.8" hidden="false" customHeight="false" outlineLevel="0" collapsed="false">
      <c r="A40538" s="0" t="n">
        <v>477</v>
      </c>
      <c r="B40538" s="0" t="n">
        <v>142436.84</v>
      </c>
      <c r="C40538" s="0" t="n">
        <v>141928.67</v>
      </c>
      <c r="D40538" s="0" t="n">
        <v>133345.48</v>
      </c>
    </row>
    <row r="40539" customFormat="false" ht="12.8" hidden="false" customHeight="false" outlineLevel="0" collapsed="false">
      <c r="A40539" s="0" t="n">
        <v>478</v>
      </c>
      <c r="B40539" s="0" t="n">
        <v>142436.84</v>
      </c>
      <c r="C40539" s="0" t="n">
        <v>141710.01</v>
      </c>
      <c r="D40539" s="0" t="n">
        <v>135056.21</v>
      </c>
    </row>
    <row r="40540" customFormat="false" ht="12.8" hidden="false" customHeight="false" outlineLevel="0" collapsed="false">
      <c r="A40540" s="0" t="n">
        <v>479</v>
      </c>
      <c r="B40540" s="0" t="n">
        <v>142436.84</v>
      </c>
      <c r="C40540" s="0" t="n">
        <v>141464.32</v>
      </c>
      <c r="D40540" s="0" t="n">
        <v>133155.17</v>
      </c>
    </row>
    <row r="40541" customFormat="false" ht="12.8" hidden="false" customHeight="false" outlineLevel="0" collapsed="false">
      <c r="A40541" s="0" t="n">
        <v>480</v>
      </c>
      <c r="B40541" s="0" t="n">
        <v>142436.84</v>
      </c>
      <c r="C40541" s="0" t="n">
        <v>141353.54</v>
      </c>
      <c r="D40541" s="0" t="n">
        <v>129113.51</v>
      </c>
    </row>
    <row r="40542" customFormat="false" ht="12.8" hidden="false" customHeight="false" outlineLevel="0" collapsed="false">
      <c r="A40542" s="0" t="n">
        <v>481</v>
      </c>
      <c r="B40542" s="0" t="n">
        <v>142436.84</v>
      </c>
      <c r="C40542" s="0" t="n">
        <v>141702.54</v>
      </c>
      <c r="D40542" s="0" t="n">
        <v>130118.35</v>
      </c>
    </row>
    <row r="40543" customFormat="false" ht="12.8" hidden="false" customHeight="false" outlineLevel="0" collapsed="false">
      <c r="A40543" s="0" t="n">
        <v>482</v>
      </c>
      <c r="B40543" s="0" t="n">
        <v>142436.84</v>
      </c>
      <c r="C40543" s="0" t="n">
        <v>140988.17</v>
      </c>
      <c r="D40543" s="0" t="n">
        <v>128320.82</v>
      </c>
    </row>
    <row r="40544" customFormat="false" ht="12.8" hidden="false" customHeight="false" outlineLevel="0" collapsed="false">
      <c r="A40544" s="0" t="n">
        <v>483</v>
      </c>
      <c r="B40544" s="0" t="n">
        <v>142436.84</v>
      </c>
      <c r="C40544" s="0" t="n">
        <v>142128.29</v>
      </c>
      <c r="D40544" s="0" t="n">
        <v>131683.6</v>
      </c>
    </row>
    <row r="40545" customFormat="false" ht="12.8" hidden="false" customHeight="false" outlineLevel="0" collapsed="false">
      <c r="A40545" s="0" t="n">
        <v>484</v>
      </c>
      <c r="B40545" s="0" t="n">
        <v>142436.84</v>
      </c>
      <c r="C40545" s="0" t="n">
        <v>142314.68</v>
      </c>
      <c r="D40545" s="0" t="n">
        <v>137672.64</v>
      </c>
    </row>
    <row r="40546" customFormat="false" ht="12.8" hidden="false" customHeight="false" outlineLevel="0" collapsed="false">
      <c r="A40546" s="0" t="n">
        <v>485</v>
      </c>
      <c r="B40546" s="0" t="n">
        <v>142436.84</v>
      </c>
      <c r="C40546" s="0" t="n">
        <v>142436.84</v>
      </c>
      <c r="D40546" s="0" t="n">
        <v>142436.84</v>
      </c>
    </row>
    <row r="40547" customFormat="false" ht="12.8" hidden="false" customHeight="false" outlineLevel="0" collapsed="false">
      <c r="A40547" s="0" t="n">
        <v>486</v>
      </c>
      <c r="B40547" s="0" t="n">
        <v>142436.84</v>
      </c>
      <c r="C40547" s="0" t="n">
        <v>141503.89</v>
      </c>
      <c r="D40547" s="0" t="n">
        <v>129802.82</v>
      </c>
    </row>
    <row r="40548" customFormat="false" ht="12.8" hidden="false" customHeight="false" outlineLevel="0" collapsed="false">
      <c r="A40548" s="0" t="n">
        <v>487</v>
      </c>
      <c r="B40548" s="0" t="n">
        <v>142436.84</v>
      </c>
      <c r="C40548" s="0" t="n">
        <v>142244.63</v>
      </c>
      <c r="D40548" s="0" t="n">
        <v>135244.95</v>
      </c>
    </row>
    <row r="40549" customFormat="false" ht="12.8" hidden="false" customHeight="false" outlineLevel="0" collapsed="false">
      <c r="A40549" s="0" t="n">
        <v>488</v>
      </c>
      <c r="B40549" s="0" t="n">
        <v>142436.84</v>
      </c>
      <c r="C40549" s="0" t="n">
        <v>142080.71</v>
      </c>
      <c r="D40549" s="0" t="n">
        <v>127809.95</v>
      </c>
    </row>
    <row r="40550" customFormat="false" ht="12.8" hidden="false" customHeight="false" outlineLevel="0" collapsed="false">
      <c r="A40550" s="0" t="n">
        <v>489</v>
      </c>
      <c r="B40550" s="0" t="n">
        <v>142436.84</v>
      </c>
      <c r="C40550" s="0" t="n">
        <v>141824.84</v>
      </c>
      <c r="D40550" s="0" t="n">
        <v>129823.99</v>
      </c>
    </row>
    <row r="40551" customFormat="false" ht="12.8" hidden="false" customHeight="false" outlineLevel="0" collapsed="false">
      <c r="A40551" s="0" t="n">
        <v>490</v>
      </c>
      <c r="B40551" s="0" t="n">
        <v>142436.84</v>
      </c>
      <c r="C40551" s="0" t="n">
        <v>142207.61</v>
      </c>
      <c r="D40551" s="0" t="n">
        <v>135920.86</v>
      </c>
    </row>
    <row r="40552" customFormat="false" ht="12.8" hidden="false" customHeight="false" outlineLevel="0" collapsed="false">
      <c r="A40552" s="0" t="n">
        <v>491</v>
      </c>
      <c r="B40552" s="0" t="n">
        <v>142436.84</v>
      </c>
      <c r="C40552" s="0" t="n">
        <v>141719.63</v>
      </c>
      <c r="D40552" s="0" t="n">
        <v>130680.12</v>
      </c>
    </row>
    <row r="40553" customFormat="false" ht="12.8" hidden="false" customHeight="false" outlineLevel="0" collapsed="false">
      <c r="A40553" s="0" t="n">
        <v>492</v>
      </c>
      <c r="B40553" s="0" t="n">
        <v>142694.93</v>
      </c>
      <c r="C40553" s="0" t="n">
        <v>141896.74</v>
      </c>
      <c r="D40553" s="0" t="n">
        <v>134395.21</v>
      </c>
    </row>
    <row r="40554" customFormat="false" ht="12.8" hidden="false" customHeight="false" outlineLevel="0" collapsed="false">
      <c r="A40554" s="0" t="n">
        <v>493</v>
      </c>
      <c r="B40554" s="0" t="n">
        <v>142694.93</v>
      </c>
      <c r="C40554" s="0" t="n">
        <v>141685.05</v>
      </c>
      <c r="D40554" s="0" t="n">
        <v>132275.8</v>
      </c>
    </row>
    <row r="40555" customFormat="false" ht="12.8" hidden="false" customHeight="false" outlineLevel="0" collapsed="false">
      <c r="A40555" s="0" t="n">
        <v>494</v>
      </c>
      <c r="B40555" s="0" t="n">
        <v>142694.93</v>
      </c>
      <c r="C40555" s="0" t="n">
        <v>141122.95</v>
      </c>
      <c r="D40555" s="0" t="n">
        <v>134386.57</v>
      </c>
    </row>
    <row r="40556" customFormat="false" ht="12.8" hidden="false" customHeight="false" outlineLevel="0" collapsed="false">
      <c r="A40556" s="0" t="n">
        <v>495</v>
      </c>
      <c r="B40556" s="0" t="n">
        <v>142694.93</v>
      </c>
      <c r="C40556" s="0" t="n">
        <v>142208.96</v>
      </c>
      <c r="D40556" s="0" t="n">
        <v>135244.95</v>
      </c>
    </row>
    <row r="40557" customFormat="false" ht="12.8" hidden="false" customHeight="false" outlineLevel="0" collapsed="false">
      <c r="A40557" s="0" t="n">
        <v>496</v>
      </c>
      <c r="B40557" s="0" t="n">
        <v>142694.93</v>
      </c>
      <c r="C40557" s="0" t="n">
        <v>142298.64</v>
      </c>
      <c r="D40557" s="0" t="n">
        <v>136622.16</v>
      </c>
    </row>
    <row r="40558" customFormat="false" ht="12.8" hidden="false" customHeight="false" outlineLevel="0" collapsed="false">
      <c r="A40558" s="0" t="n">
        <v>497</v>
      </c>
      <c r="B40558" s="0" t="n">
        <v>142694.93</v>
      </c>
      <c r="C40558" s="0" t="n">
        <v>141389.31</v>
      </c>
      <c r="D40558" s="0" t="n">
        <v>132709.43</v>
      </c>
    </row>
    <row r="40559" customFormat="false" ht="12.8" hidden="false" customHeight="false" outlineLevel="0" collapsed="false">
      <c r="A40559" s="0" t="n">
        <v>498</v>
      </c>
      <c r="B40559" s="0" t="n">
        <v>142694.93</v>
      </c>
      <c r="C40559" s="0" t="n">
        <v>139925.5</v>
      </c>
      <c r="D40559" s="0" t="n">
        <v>128273.95</v>
      </c>
    </row>
    <row r="40560" customFormat="false" ht="12.8" hidden="false" customHeight="false" outlineLevel="0" collapsed="false">
      <c r="A40560" s="0" t="n">
        <v>499</v>
      </c>
      <c r="B40560" s="0" t="n">
        <v>142694.93</v>
      </c>
      <c r="C40560" s="0" t="n">
        <v>141492.07</v>
      </c>
      <c r="D40560" s="0" t="n">
        <v>130528.13</v>
      </c>
    </row>
    <row r="40561" customFormat="false" ht="12.8" hidden="false" customHeight="false" outlineLevel="0" collapsed="false">
      <c r="A40561" s="0" t="n">
        <v>500</v>
      </c>
      <c r="B40561" s="0" t="n">
        <v>142694.93</v>
      </c>
      <c r="C40561" s="0" t="n">
        <v>141912.21</v>
      </c>
      <c r="D40561" s="0" t="n">
        <v>133133.33</v>
      </c>
    </row>
    <row r="40562" customFormat="false" ht="12.8" hidden="false" customHeight="false" outlineLevel="0" collapsed="false">
      <c r="A40562" s="0" t="n">
        <v>501</v>
      </c>
      <c r="B40562" s="0" t="n">
        <v>142694.93</v>
      </c>
      <c r="C40562" s="0" t="n">
        <v>141598.25</v>
      </c>
      <c r="D40562" s="0" t="n">
        <v>128852.02</v>
      </c>
    </row>
    <row r="40563" customFormat="false" ht="12.8" hidden="false" customHeight="false" outlineLevel="0" collapsed="false">
      <c r="A40563" s="0" t="n">
        <v>502</v>
      </c>
      <c r="B40563" s="0" t="n">
        <v>142694.93</v>
      </c>
      <c r="C40563" s="0" t="n">
        <v>141417.39</v>
      </c>
      <c r="D40563" s="0" t="n">
        <v>132503.11</v>
      </c>
    </row>
    <row r="40564" customFormat="false" ht="12.8" hidden="false" customHeight="false" outlineLevel="0" collapsed="false">
      <c r="A40564" s="0" t="n">
        <v>503</v>
      </c>
      <c r="B40564" s="0" t="n">
        <v>142694.93</v>
      </c>
      <c r="C40564" s="0" t="n">
        <v>141283.68</v>
      </c>
      <c r="D40564" s="0" t="n">
        <v>129776.91</v>
      </c>
    </row>
    <row r="40565" customFormat="false" ht="12.8" hidden="false" customHeight="false" outlineLevel="0" collapsed="false">
      <c r="A40565" s="0" t="n">
        <v>504</v>
      </c>
      <c r="B40565" s="0" t="n">
        <v>142694.93</v>
      </c>
      <c r="C40565" s="0" t="n">
        <v>142468.11</v>
      </c>
      <c r="D40565" s="0" t="n">
        <v>136883.48</v>
      </c>
    </row>
    <row r="40566" customFormat="false" ht="12.8" hidden="false" customHeight="false" outlineLevel="0" collapsed="false">
      <c r="A40566" s="0" t="n">
        <v>505</v>
      </c>
      <c r="B40566" s="0" t="n">
        <v>142694.93</v>
      </c>
      <c r="C40566" s="0" t="n">
        <v>142341.73</v>
      </c>
      <c r="D40566" s="0" t="n">
        <v>133077.4</v>
      </c>
    </row>
    <row r="40567" customFormat="false" ht="12.8" hidden="false" customHeight="false" outlineLevel="0" collapsed="false">
      <c r="A40567" s="0" t="n">
        <v>506</v>
      </c>
      <c r="B40567" s="0" t="n">
        <v>142694.93</v>
      </c>
      <c r="C40567" s="0" t="n">
        <v>141744.67</v>
      </c>
      <c r="D40567" s="0" t="n">
        <v>129606.1</v>
      </c>
    </row>
    <row r="40568" customFormat="false" ht="12.8" hidden="false" customHeight="false" outlineLevel="0" collapsed="false">
      <c r="A40568" s="0" t="n">
        <v>507</v>
      </c>
      <c r="B40568" s="0" t="n">
        <v>142694.93</v>
      </c>
      <c r="C40568" s="0" t="n">
        <v>142263.99</v>
      </c>
      <c r="D40568" s="0" t="n">
        <v>136449.96</v>
      </c>
    </row>
    <row r="40569" customFormat="false" ht="12.8" hidden="false" customHeight="false" outlineLevel="0" collapsed="false">
      <c r="A40569" s="0" t="n">
        <v>508</v>
      </c>
      <c r="B40569" s="0" t="n">
        <v>142694.93</v>
      </c>
      <c r="C40569" s="0" t="n">
        <v>142694.93</v>
      </c>
      <c r="D40569" s="0" t="n">
        <v>142694.93</v>
      </c>
    </row>
    <row r="40570" customFormat="false" ht="12.8" hidden="false" customHeight="false" outlineLevel="0" collapsed="false">
      <c r="A40570" s="0" t="n">
        <v>509</v>
      </c>
      <c r="B40570" s="0" t="n">
        <v>142694.93</v>
      </c>
      <c r="C40570" s="0" t="n">
        <v>142028.21</v>
      </c>
      <c r="D40570" s="0" t="n">
        <v>135708.92</v>
      </c>
    </row>
    <row r="40571" customFormat="false" ht="12.8" hidden="false" customHeight="false" outlineLevel="0" collapsed="false">
      <c r="A40571" s="0" t="n">
        <v>510</v>
      </c>
      <c r="B40571" s="0" t="n">
        <v>142694.93</v>
      </c>
      <c r="C40571" s="0" t="n">
        <v>141339.36</v>
      </c>
      <c r="D40571" s="0" t="n">
        <v>131552.4</v>
      </c>
    </row>
    <row r="40572" customFormat="false" ht="12.8" hidden="false" customHeight="false" outlineLevel="0" collapsed="false">
      <c r="A40572" s="0" t="n">
        <v>511</v>
      </c>
      <c r="B40572" s="0" t="n">
        <v>142694.93</v>
      </c>
      <c r="C40572" s="0" t="n">
        <v>142102.53</v>
      </c>
      <c r="D40572" s="0" t="n">
        <v>128070.51</v>
      </c>
    </row>
    <row r="40573" customFormat="false" ht="12.8" hidden="false" customHeight="false" outlineLevel="0" collapsed="false">
      <c r="A40573" s="0" t="n">
        <v>512</v>
      </c>
      <c r="B40573" s="0" t="n">
        <v>142694.93</v>
      </c>
      <c r="C40573" s="0" t="n">
        <v>142204.77</v>
      </c>
      <c r="D40573" s="0" t="n">
        <v>132929.18</v>
      </c>
    </row>
    <row r="40574" customFormat="false" ht="12.8" hidden="false" customHeight="false" outlineLevel="0" collapsed="false">
      <c r="A40574" s="0" t="n">
        <v>513</v>
      </c>
      <c r="B40574" s="0" t="n">
        <v>142694.93</v>
      </c>
      <c r="C40574" s="0" t="n">
        <v>142342.45</v>
      </c>
      <c r="D40574" s="0" t="n">
        <v>137571.98</v>
      </c>
    </row>
    <row r="40575" customFormat="false" ht="12.8" hidden="false" customHeight="false" outlineLevel="0" collapsed="false">
      <c r="A40575" s="0" t="n">
        <v>514</v>
      </c>
      <c r="B40575" s="0" t="n">
        <v>142694.93</v>
      </c>
      <c r="C40575" s="0" t="n">
        <v>141710.59</v>
      </c>
      <c r="D40575" s="0" t="n">
        <v>131105.33</v>
      </c>
    </row>
    <row r="40576" customFormat="false" ht="12.8" hidden="false" customHeight="false" outlineLevel="0" collapsed="false">
      <c r="A40576" s="0" t="n">
        <v>515</v>
      </c>
      <c r="B40576" s="0" t="n">
        <v>142694.93</v>
      </c>
      <c r="C40576" s="0" t="n">
        <v>142095.23</v>
      </c>
      <c r="D40576" s="0" t="n">
        <v>134568.55</v>
      </c>
    </row>
    <row r="40577" customFormat="false" ht="12.8" hidden="false" customHeight="false" outlineLevel="0" collapsed="false">
      <c r="A40577" s="0" t="n">
        <v>516</v>
      </c>
      <c r="B40577" s="0" t="n">
        <v>142694.93</v>
      </c>
      <c r="C40577" s="0" t="n">
        <v>142030.31</v>
      </c>
      <c r="D40577" s="0" t="n">
        <v>129727.17</v>
      </c>
    </row>
    <row r="40578" customFormat="false" ht="12.8" hidden="false" customHeight="false" outlineLevel="0" collapsed="false">
      <c r="A40578" s="0" t="n">
        <v>517</v>
      </c>
      <c r="B40578" s="0" t="n">
        <v>142694.93</v>
      </c>
      <c r="C40578" s="0" t="n">
        <v>141686.18</v>
      </c>
      <c r="D40578" s="0" t="n">
        <v>131941.15</v>
      </c>
    </row>
    <row r="40579" customFormat="false" ht="12.8" hidden="false" customHeight="false" outlineLevel="0" collapsed="false">
      <c r="A40579" s="0" t="n">
        <v>518</v>
      </c>
      <c r="B40579" s="0" t="n">
        <v>142694.93</v>
      </c>
      <c r="C40579" s="0" t="n">
        <v>142482.47</v>
      </c>
      <c r="D40579" s="0" t="n">
        <v>139325.52</v>
      </c>
    </row>
    <row r="40580" customFormat="false" ht="12.8" hidden="false" customHeight="false" outlineLevel="0" collapsed="false">
      <c r="A40580" s="0" t="n">
        <v>519</v>
      </c>
      <c r="B40580" s="0" t="n">
        <v>142694.93</v>
      </c>
      <c r="C40580" s="0" t="n">
        <v>141956.01</v>
      </c>
      <c r="D40580" s="0" t="n">
        <v>134349.79</v>
      </c>
    </row>
    <row r="40581" customFormat="false" ht="12.8" hidden="false" customHeight="false" outlineLevel="0" collapsed="false">
      <c r="A40581" s="0" t="n">
        <v>520</v>
      </c>
      <c r="B40581" s="0" t="n">
        <v>142694.93</v>
      </c>
      <c r="C40581" s="0" t="n">
        <v>142048.63</v>
      </c>
      <c r="D40581" s="0" t="n">
        <v>127101.1</v>
      </c>
    </row>
    <row r="40582" customFormat="false" ht="12.8" hidden="false" customHeight="false" outlineLevel="0" collapsed="false">
      <c r="A40582" s="0" t="n">
        <v>521</v>
      </c>
      <c r="B40582" s="0" t="n">
        <v>142694.93</v>
      </c>
      <c r="C40582" s="0" t="n">
        <v>142407.13</v>
      </c>
      <c r="D40582" s="0" t="n">
        <v>133750.1</v>
      </c>
    </row>
    <row r="40583" customFormat="false" ht="12.8" hidden="false" customHeight="false" outlineLevel="0" collapsed="false">
      <c r="A40583" s="0" t="n">
        <v>522</v>
      </c>
      <c r="B40583" s="0" t="n">
        <v>142694.93</v>
      </c>
      <c r="C40583" s="0" t="n">
        <v>142211.9</v>
      </c>
      <c r="D40583" s="0" t="n">
        <v>134476.22</v>
      </c>
    </row>
    <row r="40584" customFormat="false" ht="12.8" hidden="false" customHeight="false" outlineLevel="0" collapsed="false">
      <c r="A40584" s="0" t="n">
        <v>523</v>
      </c>
      <c r="B40584" s="0" t="n">
        <v>142694.93</v>
      </c>
      <c r="C40584" s="0" t="n">
        <v>142065.48</v>
      </c>
      <c r="D40584" s="0" t="n">
        <v>134386.57</v>
      </c>
    </row>
    <row r="40585" customFormat="false" ht="12.8" hidden="false" customHeight="false" outlineLevel="0" collapsed="false">
      <c r="A40585" s="0" t="n">
        <v>524</v>
      </c>
      <c r="B40585" s="0" t="n">
        <v>142694.93</v>
      </c>
      <c r="C40585" s="0" t="n">
        <v>142236.75</v>
      </c>
      <c r="D40585" s="0" t="n">
        <v>131134.93</v>
      </c>
    </row>
    <row r="40586" customFormat="false" ht="12.8" hidden="false" customHeight="false" outlineLevel="0" collapsed="false">
      <c r="A40586" s="0" t="n">
        <v>525</v>
      </c>
      <c r="B40586" s="0" t="n">
        <v>142694.93</v>
      </c>
      <c r="C40586" s="0" t="n">
        <v>142053.61</v>
      </c>
      <c r="D40586" s="0" t="n">
        <v>125325.92</v>
      </c>
    </row>
    <row r="40587" customFormat="false" ht="12.8" hidden="false" customHeight="false" outlineLevel="0" collapsed="false">
      <c r="A40587" s="0" t="n">
        <v>526</v>
      </c>
      <c r="B40587" s="0" t="n">
        <v>142694.93</v>
      </c>
      <c r="C40587" s="0" t="n">
        <v>142573.69</v>
      </c>
      <c r="D40587" s="0" t="n">
        <v>138410.41</v>
      </c>
    </row>
    <row r="40588" customFormat="false" ht="12.8" hidden="false" customHeight="false" outlineLevel="0" collapsed="false">
      <c r="A40588" s="0" t="n">
        <v>527</v>
      </c>
      <c r="B40588" s="0" t="n">
        <v>142694.93</v>
      </c>
      <c r="C40588" s="0" t="n">
        <v>141565.43</v>
      </c>
      <c r="D40588" s="0" t="n">
        <v>130434.75</v>
      </c>
    </row>
    <row r="40589" customFormat="false" ht="12.8" hidden="false" customHeight="false" outlineLevel="0" collapsed="false">
      <c r="A40589" s="0" t="n">
        <v>528</v>
      </c>
      <c r="B40589" s="0" t="n">
        <v>142694.93</v>
      </c>
      <c r="C40589" s="0" t="n">
        <v>141816.63</v>
      </c>
      <c r="D40589" s="0" t="n">
        <v>128117.63</v>
      </c>
    </row>
    <row r="40590" customFormat="false" ht="12.8" hidden="false" customHeight="false" outlineLevel="0" collapsed="false">
      <c r="A40590" s="0" t="n">
        <v>529</v>
      </c>
      <c r="B40590" s="0" t="n">
        <v>142694.93</v>
      </c>
      <c r="C40590" s="0" t="n">
        <v>142273.89</v>
      </c>
      <c r="D40590" s="0" t="n">
        <v>137497.5</v>
      </c>
    </row>
    <row r="40591" customFormat="false" ht="12.8" hidden="false" customHeight="false" outlineLevel="0" collapsed="false">
      <c r="A40591" s="0" t="n">
        <v>530</v>
      </c>
      <c r="B40591" s="0" t="n">
        <v>142694.93</v>
      </c>
      <c r="C40591" s="0" t="n">
        <v>142191.29</v>
      </c>
      <c r="D40591" s="0" t="n">
        <v>127367.68</v>
      </c>
    </row>
    <row r="40592" customFormat="false" ht="12.8" hidden="false" customHeight="false" outlineLevel="0" collapsed="false">
      <c r="A40592" s="0" t="n">
        <v>531</v>
      </c>
      <c r="B40592" s="0" t="n">
        <v>142694.93</v>
      </c>
      <c r="C40592" s="0" t="n">
        <v>142089.83</v>
      </c>
      <c r="D40592" s="0" t="n">
        <v>135221.28</v>
      </c>
    </row>
    <row r="40593" customFormat="false" ht="12.8" hidden="false" customHeight="false" outlineLevel="0" collapsed="false">
      <c r="A40593" s="0" t="n">
        <v>532</v>
      </c>
      <c r="B40593" s="0" t="n">
        <v>142694.93</v>
      </c>
      <c r="C40593" s="0" t="n">
        <v>141741.91</v>
      </c>
      <c r="D40593" s="0" t="n">
        <v>130797.26</v>
      </c>
    </row>
    <row r="40594" customFormat="false" ht="12.8" hidden="false" customHeight="false" outlineLevel="0" collapsed="false">
      <c r="A40594" s="0" t="n">
        <v>533</v>
      </c>
      <c r="B40594" s="0" t="n">
        <v>142694.93</v>
      </c>
      <c r="C40594" s="0" t="n">
        <v>141508.29</v>
      </c>
      <c r="D40594" s="0" t="n">
        <v>124835.63</v>
      </c>
    </row>
    <row r="40595" customFormat="false" ht="12.8" hidden="false" customHeight="false" outlineLevel="0" collapsed="false">
      <c r="A40595" s="0" t="n">
        <v>534</v>
      </c>
      <c r="B40595" s="0" t="n">
        <v>142694.93</v>
      </c>
      <c r="C40595" s="0" t="n">
        <v>141277.95</v>
      </c>
      <c r="D40595" s="0" t="n">
        <v>134534.68</v>
      </c>
    </row>
    <row r="40596" customFormat="false" ht="12.8" hidden="false" customHeight="false" outlineLevel="0" collapsed="false">
      <c r="A40596" s="0" t="n">
        <v>535</v>
      </c>
      <c r="B40596" s="0" t="n">
        <v>142694.93</v>
      </c>
      <c r="C40596" s="0" t="n">
        <v>142219.59</v>
      </c>
      <c r="D40596" s="0" t="n">
        <v>131958.12</v>
      </c>
    </row>
    <row r="40597" customFormat="false" ht="12.8" hidden="false" customHeight="false" outlineLevel="0" collapsed="false">
      <c r="A40597" s="0" t="n">
        <v>536</v>
      </c>
      <c r="B40597" s="0" t="n">
        <v>142694.93</v>
      </c>
      <c r="C40597" s="0" t="n">
        <v>141954.75</v>
      </c>
      <c r="D40597" s="0" t="n">
        <v>128065.47</v>
      </c>
    </row>
    <row r="40598" customFormat="false" ht="12.8" hidden="false" customHeight="false" outlineLevel="0" collapsed="false">
      <c r="A40598" s="0" t="n">
        <v>537</v>
      </c>
      <c r="B40598" s="0" t="n">
        <v>142694.93</v>
      </c>
      <c r="C40598" s="0" t="n">
        <v>141473.46</v>
      </c>
      <c r="D40598" s="0" t="n">
        <v>130725.38</v>
      </c>
    </row>
    <row r="40599" customFormat="false" ht="12.8" hidden="false" customHeight="false" outlineLevel="0" collapsed="false">
      <c r="A40599" s="0" t="n">
        <v>538</v>
      </c>
      <c r="B40599" s="0" t="n">
        <v>142694.93</v>
      </c>
      <c r="C40599" s="0" t="n">
        <v>142382.18</v>
      </c>
      <c r="D40599" s="0" t="n">
        <v>137693.1</v>
      </c>
    </row>
    <row r="40600" customFormat="false" ht="12.8" hidden="false" customHeight="false" outlineLevel="0" collapsed="false">
      <c r="A40600" s="0" t="n">
        <v>539</v>
      </c>
      <c r="B40600" s="0" t="n">
        <v>142694.93</v>
      </c>
      <c r="C40600" s="0" t="n">
        <v>142154.58</v>
      </c>
      <c r="D40600" s="0" t="n">
        <v>118172.73</v>
      </c>
    </row>
    <row r="40601" customFormat="false" ht="12.8" hidden="false" customHeight="false" outlineLevel="0" collapsed="false">
      <c r="A40601" s="0" t="n">
        <v>540</v>
      </c>
      <c r="B40601" s="0" t="n">
        <v>142694.93</v>
      </c>
      <c r="C40601" s="0" t="n">
        <v>141939.68</v>
      </c>
      <c r="D40601" s="0" t="n">
        <v>129630.36</v>
      </c>
    </row>
    <row r="40602" customFormat="false" ht="12.8" hidden="false" customHeight="false" outlineLevel="0" collapsed="false">
      <c r="A40602" s="0" t="n">
        <v>541</v>
      </c>
      <c r="B40602" s="0" t="n">
        <v>142694.93</v>
      </c>
      <c r="C40602" s="0" t="n">
        <v>141547.28</v>
      </c>
      <c r="D40602" s="0" t="n">
        <v>129579.32</v>
      </c>
    </row>
    <row r="40603" customFormat="false" ht="12.8" hidden="false" customHeight="false" outlineLevel="0" collapsed="false">
      <c r="A40603" s="0" t="n">
        <v>542</v>
      </c>
      <c r="B40603" s="0" t="n">
        <v>142694.93</v>
      </c>
      <c r="C40603" s="0" t="n">
        <v>141517.88</v>
      </c>
      <c r="D40603" s="0" t="n">
        <v>128602.1</v>
      </c>
    </row>
    <row r="40604" customFormat="false" ht="12.8" hidden="false" customHeight="false" outlineLevel="0" collapsed="false">
      <c r="A40604" s="0" t="n">
        <v>543</v>
      </c>
      <c r="B40604" s="0" t="n">
        <v>142694.93</v>
      </c>
      <c r="C40604" s="0" t="n">
        <v>140945.49</v>
      </c>
      <c r="D40604" s="0" t="n">
        <v>127533.15</v>
      </c>
    </row>
    <row r="40605" customFormat="false" ht="12.8" hidden="false" customHeight="false" outlineLevel="0" collapsed="false">
      <c r="A40605" s="0" t="n">
        <v>544</v>
      </c>
      <c r="B40605" s="0" t="n">
        <v>142694.93</v>
      </c>
      <c r="C40605" s="0" t="n">
        <v>142028.46</v>
      </c>
      <c r="D40605" s="0" t="n">
        <v>130814.2</v>
      </c>
    </row>
    <row r="40606" customFormat="false" ht="12.8" hidden="false" customHeight="false" outlineLevel="0" collapsed="false">
      <c r="A40606" s="0" t="n">
        <v>545</v>
      </c>
      <c r="B40606" s="0" t="n">
        <v>142694.93</v>
      </c>
      <c r="C40606" s="0" t="n">
        <v>141584.7</v>
      </c>
      <c r="D40606" s="0" t="n">
        <v>127398.66</v>
      </c>
    </row>
    <row r="40607" customFormat="false" ht="12.8" hidden="false" customHeight="false" outlineLevel="0" collapsed="false">
      <c r="A40607" s="0" t="n">
        <v>546</v>
      </c>
      <c r="B40607" s="0" t="n">
        <v>142694.93</v>
      </c>
      <c r="C40607" s="0" t="n">
        <v>142686.24</v>
      </c>
      <c r="D40607" s="0" t="n">
        <v>142016.73</v>
      </c>
    </row>
    <row r="40608" customFormat="false" ht="12.8" hidden="false" customHeight="false" outlineLevel="0" collapsed="false">
      <c r="A40608" s="0" t="n">
        <v>547</v>
      </c>
      <c r="B40608" s="0" t="n">
        <v>142694.93</v>
      </c>
      <c r="C40608" s="0" t="n">
        <v>142041.29</v>
      </c>
      <c r="D40608" s="0" t="n">
        <v>129776.91</v>
      </c>
    </row>
    <row r="40609" customFormat="false" ht="12.8" hidden="false" customHeight="false" outlineLevel="0" collapsed="false">
      <c r="A40609" s="0" t="n">
        <v>548</v>
      </c>
      <c r="B40609" s="0" t="n">
        <v>142694.93</v>
      </c>
      <c r="C40609" s="0" t="n">
        <v>142249.2</v>
      </c>
      <c r="D40609" s="0" t="n">
        <v>131221.34</v>
      </c>
    </row>
    <row r="40610" customFormat="false" ht="12.8" hidden="false" customHeight="false" outlineLevel="0" collapsed="false">
      <c r="A40610" s="0" t="n">
        <v>549</v>
      </c>
      <c r="B40610" s="0" t="n">
        <v>142694.93</v>
      </c>
      <c r="C40610" s="0" t="n">
        <v>142200.01</v>
      </c>
      <c r="D40610" s="0" t="n">
        <v>130241.92</v>
      </c>
    </row>
    <row r="40611" customFormat="false" ht="12.8" hidden="false" customHeight="false" outlineLevel="0" collapsed="false">
      <c r="A40611" s="0" t="n">
        <v>550</v>
      </c>
      <c r="B40611" s="0" t="n">
        <v>142694.93</v>
      </c>
      <c r="C40611" s="0" t="n">
        <v>141416.26</v>
      </c>
      <c r="D40611" s="0" t="n">
        <v>129699.69</v>
      </c>
    </row>
    <row r="40612" customFormat="false" ht="12.8" hidden="false" customHeight="false" outlineLevel="0" collapsed="false">
      <c r="A40612" s="0" t="n">
        <v>551</v>
      </c>
      <c r="B40612" s="0" t="n">
        <v>142694.93</v>
      </c>
      <c r="C40612" s="0" t="n">
        <v>141757.2</v>
      </c>
      <c r="D40612" s="0" t="n">
        <v>134317.47</v>
      </c>
    </row>
    <row r="40613" customFormat="false" ht="12.8" hidden="false" customHeight="false" outlineLevel="0" collapsed="false">
      <c r="A40613" s="0" t="n">
        <v>552</v>
      </c>
      <c r="B40613" s="0" t="n">
        <v>142694.93</v>
      </c>
      <c r="C40613" s="0" t="n">
        <v>141894.03</v>
      </c>
      <c r="D40613" s="0" t="n">
        <v>130806.53</v>
      </c>
    </row>
    <row r="40614" customFormat="false" ht="12.8" hidden="false" customHeight="false" outlineLevel="0" collapsed="false">
      <c r="A40614" s="0" t="n">
        <v>553</v>
      </c>
      <c r="B40614" s="0" t="n">
        <v>142694.93</v>
      </c>
      <c r="C40614" s="0" t="n">
        <v>142052.16</v>
      </c>
      <c r="D40614" s="0" t="n">
        <v>131941.7</v>
      </c>
    </row>
    <row r="40615" customFormat="false" ht="12.8" hidden="false" customHeight="false" outlineLevel="0" collapsed="false">
      <c r="A40615" s="0" t="n">
        <v>554</v>
      </c>
      <c r="B40615" s="0" t="n">
        <v>142694.93</v>
      </c>
      <c r="C40615" s="0" t="n">
        <v>141443.36</v>
      </c>
      <c r="D40615" s="0" t="n">
        <v>129427.47</v>
      </c>
    </row>
    <row r="40616" customFormat="false" ht="12.8" hidden="false" customHeight="false" outlineLevel="0" collapsed="false">
      <c r="A40616" s="0" t="n">
        <v>555</v>
      </c>
      <c r="B40616" s="0" t="n">
        <v>142694.93</v>
      </c>
      <c r="C40616" s="0" t="n">
        <v>142072.3</v>
      </c>
      <c r="D40616" s="0" t="n">
        <v>134237.04</v>
      </c>
    </row>
    <row r="40617" customFormat="false" ht="12.8" hidden="false" customHeight="false" outlineLevel="0" collapsed="false">
      <c r="A40617" s="0" t="n">
        <v>556</v>
      </c>
      <c r="B40617" s="0" t="n">
        <v>142694.93</v>
      </c>
      <c r="C40617" s="0" t="n">
        <v>142049.14</v>
      </c>
      <c r="D40617" s="0" t="n">
        <v>134809.32</v>
      </c>
    </row>
    <row r="40618" customFormat="false" ht="12.8" hidden="false" customHeight="false" outlineLevel="0" collapsed="false">
      <c r="A40618" s="0" t="n">
        <v>557</v>
      </c>
      <c r="B40618" s="0" t="n">
        <v>142694.93</v>
      </c>
      <c r="C40618" s="0" t="n">
        <v>141583.87</v>
      </c>
      <c r="D40618" s="0" t="n">
        <v>127101.1</v>
      </c>
    </row>
    <row r="40619" customFormat="false" ht="12.8" hidden="false" customHeight="false" outlineLevel="0" collapsed="false">
      <c r="A40619" s="0" t="n">
        <v>558</v>
      </c>
      <c r="B40619" s="0" t="n">
        <v>142694.93</v>
      </c>
      <c r="C40619" s="0" t="n">
        <v>142134.01</v>
      </c>
      <c r="D40619" s="0" t="n">
        <v>136014.47</v>
      </c>
    </row>
    <row r="40620" customFormat="false" ht="12.8" hidden="false" customHeight="false" outlineLevel="0" collapsed="false">
      <c r="A40620" s="0" t="n">
        <v>559</v>
      </c>
      <c r="B40620" s="0" t="n">
        <v>142694.93</v>
      </c>
      <c r="C40620" s="0" t="n">
        <v>142353.73</v>
      </c>
      <c r="D40620" s="0" t="n">
        <v>136869</v>
      </c>
    </row>
    <row r="40621" customFormat="false" ht="12.8" hidden="false" customHeight="false" outlineLevel="0" collapsed="false">
      <c r="A40621" s="0" t="n">
        <v>560</v>
      </c>
      <c r="B40621" s="0" t="n">
        <v>142694.93</v>
      </c>
      <c r="C40621" s="0" t="n">
        <v>141205.23</v>
      </c>
      <c r="D40621" s="0" t="n">
        <v>128424.32</v>
      </c>
    </row>
    <row r="40622" customFormat="false" ht="12.8" hidden="false" customHeight="false" outlineLevel="0" collapsed="false">
      <c r="A40622" s="0" t="n">
        <v>561</v>
      </c>
      <c r="B40622" s="0" t="n">
        <v>142694.93</v>
      </c>
      <c r="C40622" s="0" t="n">
        <v>141819.84</v>
      </c>
      <c r="D40622" s="0" t="n">
        <v>126664.68</v>
      </c>
    </row>
    <row r="40623" customFormat="false" ht="12.8" hidden="false" customHeight="false" outlineLevel="0" collapsed="false">
      <c r="A40623" s="0" t="n">
        <v>562</v>
      </c>
      <c r="B40623" s="0" t="n">
        <v>142694.93</v>
      </c>
      <c r="C40623" s="0" t="n">
        <v>141918.85</v>
      </c>
      <c r="D40623" s="0" t="n">
        <v>130791.05</v>
      </c>
    </row>
    <row r="40624" customFormat="false" ht="12.8" hidden="false" customHeight="false" outlineLevel="0" collapsed="false">
      <c r="A40624" s="0" t="n">
        <v>563</v>
      </c>
      <c r="B40624" s="0" t="n">
        <v>142694.93</v>
      </c>
      <c r="C40624" s="0" t="n">
        <v>141986.77</v>
      </c>
      <c r="D40624" s="0" t="n">
        <v>132914.62</v>
      </c>
    </row>
    <row r="40625" customFormat="false" ht="12.8" hidden="false" customHeight="false" outlineLevel="0" collapsed="false">
      <c r="A40625" s="0" t="n">
        <v>564</v>
      </c>
      <c r="B40625" s="0" t="n">
        <v>142694.93</v>
      </c>
      <c r="C40625" s="0" t="n">
        <v>141635.6</v>
      </c>
      <c r="D40625" s="0" t="n">
        <v>128981.21</v>
      </c>
    </row>
    <row r="40626" customFormat="false" ht="12.8" hidden="false" customHeight="false" outlineLevel="0" collapsed="false">
      <c r="A40626" s="0" t="n">
        <v>565</v>
      </c>
      <c r="B40626" s="0" t="n">
        <v>142694.93</v>
      </c>
      <c r="C40626" s="0" t="n">
        <v>142088.77</v>
      </c>
      <c r="D40626" s="0" t="n">
        <v>134201.33</v>
      </c>
    </row>
    <row r="40627" customFormat="false" ht="12.8" hidden="false" customHeight="false" outlineLevel="0" collapsed="false">
      <c r="A40627" s="0" t="n">
        <v>566</v>
      </c>
      <c r="B40627" s="0" t="n">
        <v>142694.93</v>
      </c>
      <c r="C40627" s="0" t="n">
        <v>142092.62</v>
      </c>
      <c r="D40627" s="0" t="n">
        <v>132936.22</v>
      </c>
    </row>
    <row r="40628" customFormat="false" ht="12.8" hidden="false" customHeight="false" outlineLevel="0" collapsed="false">
      <c r="A40628" s="0" t="n">
        <v>567</v>
      </c>
      <c r="B40628" s="0" t="n">
        <v>142694.93</v>
      </c>
      <c r="C40628" s="0" t="n">
        <v>142207.06</v>
      </c>
      <c r="D40628" s="0" t="n">
        <v>131214.21</v>
      </c>
    </row>
    <row r="40629" customFormat="false" ht="12.8" hidden="false" customHeight="false" outlineLevel="0" collapsed="false">
      <c r="A40629" s="0" t="n">
        <v>568</v>
      </c>
      <c r="B40629" s="0" t="n">
        <v>142694.93</v>
      </c>
      <c r="C40629" s="0" t="n">
        <v>142078.89</v>
      </c>
      <c r="D40629" s="0" t="n">
        <v>129354.29</v>
      </c>
    </row>
    <row r="40630" customFormat="false" ht="12.8" hidden="false" customHeight="false" outlineLevel="0" collapsed="false">
      <c r="A40630" s="0" t="n">
        <v>569</v>
      </c>
      <c r="B40630" s="0" t="n">
        <v>142694.93</v>
      </c>
      <c r="C40630" s="0" t="n">
        <v>142404.88</v>
      </c>
      <c r="D40630" s="0" t="n">
        <v>139168.83</v>
      </c>
    </row>
    <row r="40631" customFormat="false" ht="12.8" hidden="false" customHeight="false" outlineLevel="0" collapsed="false">
      <c r="A40631" s="0" t="n">
        <v>570</v>
      </c>
      <c r="B40631" s="0" t="n">
        <v>142694.93</v>
      </c>
      <c r="C40631" s="0" t="n">
        <v>142102.64</v>
      </c>
      <c r="D40631" s="0" t="n">
        <v>127101.1</v>
      </c>
    </row>
    <row r="40632" customFormat="false" ht="12.8" hidden="false" customHeight="false" outlineLevel="0" collapsed="false">
      <c r="A40632" s="0" t="n">
        <v>571</v>
      </c>
      <c r="B40632" s="0" t="n">
        <v>142694.93</v>
      </c>
      <c r="C40632" s="0" t="n">
        <v>142103.21</v>
      </c>
      <c r="D40632" s="0" t="n">
        <v>131744.25</v>
      </c>
    </row>
    <row r="40633" customFormat="false" ht="12.8" hidden="false" customHeight="false" outlineLevel="0" collapsed="false">
      <c r="A40633" s="0" t="n">
        <v>572</v>
      </c>
      <c r="B40633" s="0" t="n">
        <v>142694.93</v>
      </c>
      <c r="C40633" s="0" t="n">
        <v>142490.56</v>
      </c>
      <c r="D40633" s="0" t="n">
        <v>140320.47</v>
      </c>
    </row>
    <row r="40634" customFormat="false" ht="12.8" hidden="false" customHeight="false" outlineLevel="0" collapsed="false">
      <c r="A40634" s="0" t="n">
        <v>573</v>
      </c>
      <c r="B40634" s="0" t="n">
        <v>142694.93</v>
      </c>
      <c r="C40634" s="0" t="n">
        <v>141837.15</v>
      </c>
      <c r="D40634" s="0" t="n">
        <v>128193.65</v>
      </c>
    </row>
    <row r="40635" customFormat="false" ht="12.8" hidden="false" customHeight="false" outlineLevel="0" collapsed="false">
      <c r="A40635" s="0" t="n">
        <v>574</v>
      </c>
      <c r="B40635" s="0" t="n">
        <v>142694.93</v>
      </c>
      <c r="C40635" s="0" t="n">
        <v>142411.76</v>
      </c>
      <c r="D40635" s="0" t="n">
        <v>136927.46</v>
      </c>
    </row>
    <row r="40636" customFormat="false" ht="12.8" hidden="false" customHeight="false" outlineLevel="0" collapsed="false">
      <c r="A40636" s="0" t="n">
        <v>575</v>
      </c>
      <c r="B40636" s="0" t="n">
        <v>142694.93</v>
      </c>
      <c r="C40636" s="0" t="n">
        <v>141250.19</v>
      </c>
      <c r="D40636" s="0" t="n">
        <v>127367.68</v>
      </c>
    </row>
    <row r="40637" customFormat="false" ht="12.8" hidden="false" customHeight="false" outlineLevel="0" collapsed="false">
      <c r="A40637" s="0" t="n">
        <v>576</v>
      </c>
      <c r="B40637" s="0" t="n">
        <v>142694.93</v>
      </c>
      <c r="C40637" s="0" t="n">
        <v>142090.43</v>
      </c>
      <c r="D40637" s="0" t="n">
        <v>130604.9</v>
      </c>
    </row>
    <row r="40638" customFormat="false" ht="12.8" hidden="false" customHeight="false" outlineLevel="0" collapsed="false">
      <c r="A40638" s="0" t="n">
        <v>577</v>
      </c>
      <c r="B40638" s="0" t="n">
        <v>142694.93</v>
      </c>
      <c r="C40638" s="0" t="n">
        <v>141351.79</v>
      </c>
      <c r="D40638" s="0" t="n">
        <v>129231.49</v>
      </c>
    </row>
    <row r="40639" customFormat="false" ht="12.8" hidden="false" customHeight="false" outlineLevel="0" collapsed="false">
      <c r="A40639" s="0" t="n">
        <v>578</v>
      </c>
      <c r="B40639" s="0" t="n">
        <v>142694.93</v>
      </c>
      <c r="C40639" s="0" t="n">
        <v>141582.65</v>
      </c>
      <c r="D40639" s="0" t="n">
        <v>128976.57</v>
      </c>
    </row>
    <row r="40640" customFormat="false" ht="12.8" hidden="false" customHeight="false" outlineLevel="0" collapsed="false">
      <c r="A40640" s="0" t="n">
        <v>579</v>
      </c>
      <c r="B40640" s="0" t="n">
        <v>142694.93</v>
      </c>
      <c r="C40640" s="0" t="n">
        <v>142200</v>
      </c>
      <c r="D40640" s="0" t="n">
        <v>131312.54</v>
      </c>
    </row>
    <row r="40641" customFormat="false" ht="12.8" hidden="false" customHeight="false" outlineLevel="0" collapsed="false">
      <c r="A40641" s="0" t="n">
        <v>580</v>
      </c>
      <c r="B40641" s="0" t="n">
        <v>142694.93</v>
      </c>
      <c r="C40641" s="0" t="n">
        <v>141902.33</v>
      </c>
      <c r="D40641" s="0" t="n">
        <v>128692.07</v>
      </c>
    </row>
    <row r="40642" customFormat="false" ht="12.8" hidden="false" customHeight="false" outlineLevel="0" collapsed="false">
      <c r="A40642" s="0" t="n">
        <v>581</v>
      </c>
      <c r="B40642" s="0" t="n">
        <v>142694.93</v>
      </c>
      <c r="C40642" s="0" t="n">
        <v>142309.59</v>
      </c>
      <c r="D40642" s="0" t="n">
        <v>128692.07</v>
      </c>
    </row>
    <row r="40643" customFormat="false" ht="12.8" hidden="false" customHeight="false" outlineLevel="0" collapsed="false">
      <c r="A40643" s="0" t="n">
        <v>582</v>
      </c>
      <c r="B40643" s="0" t="n">
        <v>142694.93</v>
      </c>
      <c r="C40643" s="0" t="n">
        <v>141438.81</v>
      </c>
      <c r="D40643" s="0" t="n">
        <v>130617.73</v>
      </c>
    </row>
    <row r="40644" customFormat="false" ht="12.8" hidden="false" customHeight="false" outlineLevel="0" collapsed="false">
      <c r="A40644" s="0" t="n">
        <v>583</v>
      </c>
      <c r="B40644" s="0" t="n">
        <v>142694.93</v>
      </c>
      <c r="C40644" s="0" t="n">
        <v>142214.44</v>
      </c>
      <c r="D40644" s="0" t="n">
        <v>137975.75</v>
      </c>
    </row>
    <row r="40645" customFormat="false" ht="12.8" hidden="false" customHeight="false" outlineLevel="0" collapsed="false">
      <c r="A40645" s="0" t="n">
        <v>584</v>
      </c>
      <c r="B40645" s="0" t="n">
        <v>142694.93</v>
      </c>
      <c r="C40645" s="0" t="n">
        <v>142445.74</v>
      </c>
      <c r="D40645" s="0" t="n">
        <v>136338.97</v>
      </c>
    </row>
    <row r="40646" customFormat="false" ht="12.8" hidden="false" customHeight="false" outlineLevel="0" collapsed="false">
      <c r="A40646" s="0" t="n">
        <v>585</v>
      </c>
      <c r="B40646" s="0" t="n">
        <v>142694.93</v>
      </c>
      <c r="C40646" s="0" t="n">
        <v>142241.91</v>
      </c>
      <c r="D40646" s="0" t="n">
        <v>129699.69</v>
      </c>
    </row>
    <row r="40647" customFormat="false" ht="12.8" hidden="false" customHeight="false" outlineLevel="0" collapsed="false">
      <c r="A40647" s="0" t="n">
        <v>586</v>
      </c>
      <c r="B40647" s="0" t="n">
        <v>142694.93</v>
      </c>
      <c r="C40647" s="0" t="n">
        <v>141712.62</v>
      </c>
      <c r="D40647" s="0" t="n">
        <v>131221.34</v>
      </c>
    </row>
    <row r="40648" customFormat="false" ht="12.8" hidden="false" customHeight="false" outlineLevel="0" collapsed="false">
      <c r="A40648" s="0" t="n">
        <v>587</v>
      </c>
      <c r="B40648" s="0" t="n">
        <v>142694.93</v>
      </c>
      <c r="C40648" s="0" t="n">
        <v>142653.25</v>
      </c>
      <c r="D40648" s="0" t="n">
        <v>141152.64</v>
      </c>
    </row>
    <row r="40649" customFormat="false" ht="12.8" hidden="false" customHeight="false" outlineLevel="0" collapsed="false">
      <c r="A40649" s="0" t="n">
        <v>588</v>
      </c>
      <c r="B40649" s="0" t="n">
        <v>142694.93</v>
      </c>
      <c r="C40649" s="0" t="n">
        <v>141696.47</v>
      </c>
      <c r="D40649" s="0" t="n">
        <v>132503.93</v>
      </c>
    </row>
    <row r="40650" customFormat="false" ht="12.8" hidden="false" customHeight="false" outlineLevel="0" collapsed="false">
      <c r="A40650" s="0" t="n">
        <v>589</v>
      </c>
      <c r="B40650" s="0" t="n">
        <v>142694.93</v>
      </c>
      <c r="C40650" s="0" t="n">
        <v>142270.95</v>
      </c>
      <c r="D40650" s="0" t="n">
        <v>128424.32</v>
      </c>
    </row>
    <row r="40651" customFormat="false" ht="12.8" hidden="false" customHeight="false" outlineLevel="0" collapsed="false">
      <c r="A40651" s="0" t="n">
        <v>590</v>
      </c>
      <c r="B40651" s="0" t="n">
        <v>142694.93</v>
      </c>
      <c r="C40651" s="0" t="n">
        <v>142223.74</v>
      </c>
      <c r="D40651" s="0" t="n">
        <v>127939.54</v>
      </c>
    </row>
    <row r="40652" customFormat="false" ht="12.8" hidden="false" customHeight="false" outlineLevel="0" collapsed="false">
      <c r="A40652" s="0" t="n">
        <v>591</v>
      </c>
      <c r="B40652" s="0" t="n">
        <v>142694.93</v>
      </c>
      <c r="C40652" s="0" t="n">
        <v>140930.85</v>
      </c>
      <c r="D40652" s="0" t="n">
        <v>127939.54</v>
      </c>
    </row>
    <row r="40653" customFormat="false" ht="12.8" hidden="false" customHeight="false" outlineLevel="0" collapsed="false">
      <c r="A40653" s="0" t="n">
        <v>592</v>
      </c>
      <c r="B40653" s="0" t="n">
        <v>142694.93</v>
      </c>
      <c r="C40653" s="0" t="n">
        <v>141734.13</v>
      </c>
      <c r="D40653" s="0" t="n">
        <v>135547.76</v>
      </c>
    </row>
    <row r="40654" customFormat="false" ht="12.8" hidden="false" customHeight="false" outlineLevel="0" collapsed="false">
      <c r="A40654" s="0" t="n">
        <v>593</v>
      </c>
      <c r="B40654" s="0" t="n">
        <v>142694.93</v>
      </c>
      <c r="C40654" s="0" t="n">
        <v>141768.61</v>
      </c>
      <c r="D40654" s="0" t="n">
        <v>132264.85</v>
      </c>
    </row>
    <row r="40655" customFormat="false" ht="12.8" hidden="false" customHeight="false" outlineLevel="0" collapsed="false">
      <c r="A40655" s="0" t="n">
        <v>594</v>
      </c>
      <c r="B40655" s="0" t="n">
        <v>142694.93</v>
      </c>
      <c r="C40655" s="0" t="n">
        <v>141439.4</v>
      </c>
      <c r="D40655" s="0" t="n">
        <v>127850.74</v>
      </c>
    </row>
    <row r="40656" customFormat="false" ht="12.8" hidden="false" customHeight="false" outlineLevel="0" collapsed="false">
      <c r="A40656" s="0" t="n">
        <v>595</v>
      </c>
      <c r="B40656" s="0" t="n">
        <v>142694.93</v>
      </c>
      <c r="C40656" s="0" t="n">
        <v>141259.06</v>
      </c>
      <c r="D40656" s="0" t="n">
        <v>128981.21</v>
      </c>
    </row>
    <row r="40657" customFormat="false" ht="12.8" hidden="false" customHeight="false" outlineLevel="0" collapsed="false">
      <c r="A40657" s="0" t="n">
        <v>596</v>
      </c>
      <c r="B40657" s="0" t="n">
        <v>142694.93</v>
      </c>
      <c r="C40657" s="0" t="n">
        <v>141634.99</v>
      </c>
      <c r="D40657" s="0" t="n">
        <v>128981.21</v>
      </c>
    </row>
    <row r="40658" customFormat="false" ht="12.8" hidden="false" customHeight="false" outlineLevel="0" collapsed="false">
      <c r="A40658" s="0" t="n">
        <v>597</v>
      </c>
      <c r="B40658" s="0" t="n">
        <v>142694.93</v>
      </c>
      <c r="C40658" s="0" t="n">
        <v>141917.85</v>
      </c>
      <c r="D40658" s="0" t="n">
        <v>134489.08</v>
      </c>
    </row>
    <row r="40659" customFormat="false" ht="12.8" hidden="false" customHeight="false" outlineLevel="0" collapsed="false">
      <c r="A40659" s="0" t="n">
        <v>598</v>
      </c>
      <c r="B40659" s="0" t="n">
        <v>142694.93</v>
      </c>
      <c r="C40659" s="0" t="n">
        <v>142317.01</v>
      </c>
      <c r="D40659" s="0" t="n">
        <v>137393.01</v>
      </c>
    </row>
    <row r="40660" customFormat="false" ht="12.8" hidden="false" customHeight="false" outlineLevel="0" collapsed="false">
      <c r="A40660" s="0" t="n">
        <v>599</v>
      </c>
      <c r="B40660" s="0" t="n">
        <v>142694.93</v>
      </c>
      <c r="C40660" s="0" t="n">
        <v>140825.74</v>
      </c>
      <c r="D40660" s="0" t="n">
        <v>117973.54</v>
      </c>
    </row>
    <row r="40661" customFormat="false" ht="12.8" hidden="false" customHeight="false" outlineLevel="0" collapsed="false">
      <c r="A40661" s="0" t="n">
        <v>600</v>
      </c>
      <c r="B40661" s="0" t="n">
        <v>142694.93</v>
      </c>
      <c r="C40661" s="0" t="n">
        <v>141381.81</v>
      </c>
      <c r="D40661" s="0" t="n">
        <v>129630.36</v>
      </c>
    </row>
    <row r="40662" customFormat="false" ht="12.8" hidden="false" customHeight="false" outlineLevel="0" collapsed="false">
      <c r="A40662" s="0" t="n">
        <v>601</v>
      </c>
      <c r="B40662" s="0" t="n">
        <v>142694.93</v>
      </c>
      <c r="C40662" s="0" t="n">
        <v>141080.2</v>
      </c>
      <c r="D40662" s="0" t="n">
        <v>126157.18</v>
      </c>
    </row>
    <row r="40663" customFormat="false" ht="12.8" hidden="false" customHeight="false" outlineLevel="0" collapsed="false">
      <c r="A40663" s="0" t="n">
        <v>602</v>
      </c>
      <c r="B40663" s="0" t="n">
        <v>142694.93</v>
      </c>
      <c r="C40663" s="0" t="n">
        <v>141565.04</v>
      </c>
      <c r="D40663" s="0" t="n">
        <v>128602.1</v>
      </c>
    </row>
    <row r="40664" customFormat="false" ht="12.8" hidden="false" customHeight="false" outlineLevel="0" collapsed="false">
      <c r="A40664" s="0" t="n">
        <v>603</v>
      </c>
      <c r="B40664" s="0" t="n">
        <v>142694.93</v>
      </c>
      <c r="C40664" s="0" t="n">
        <v>142354.1</v>
      </c>
      <c r="D40664" s="0" t="n">
        <v>134262.05</v>
      </c>
    </row>
    <row r="40665" customFormat="false" ht="12.8" hidden="false" customHeight="false" outlineLevel="0" collapsed="false">
      <c r="A40665" s="0" t="n">
        <v>604</v>
      </c>
      <c r="B40665" s="0" t="n">
        <v>142694.93</v>
      </c>
      <c r="C40665" s="0" t="n">
        <v>141898.16</v>
      </c>
      <c r="D40665" s="0" t="n">
        <v>132128.6</v>
      </c>
    </row>
    <row r="40666" customFormat="false" ht="12.8" hidden="false" customHeight="false" outlineLevel="0" collapsed="false">
      <c r="A40666" s="0" t="n">
        <v>605</v>
      </c>
      <c r="B40666" s="0" t="n">
        <v>142694.93</v>
      </c>
      <c r="C40666" s="0" t="n">
        <v>141467.14</v>
      </c>
      <c r="D40666" s="0" t="n">
        <v>131105.33</v>
      </c>
    </row>
    <row r="40667" customFormat="false" ht="12.8" hidden="false" customHeight="false" outlineLevel="0" collapsed="false">
      <c r="A40667" s="0" t="n">
        <v>606</v>
      </c>
      <c r="B40667" s="0" t="n">
        <v>142694.93</v>
      </c>
      <c r="C40667" s="0" t="n">
        <v>141929.92</v>
      </c>
      <c r="D40667" s="0" t="n">
        <v>130132.26</v>
      </c>
    </row>
    <row r="40668" customFormat="false" ht="12.8" hidden="false" customHeight="false" outlineLevel="0" collapsed="false">
      <c r="A40668" s="0" t="n">
        <v>607</v>
      </c>
      <c r="B40668" s="0" t="n">
        <v>142694.93</v>
      </c>
      <c r="C40668" s="0" t="n">
        <v>142062.28</v>
      </c>
      <c r="D40668" s="0" t="n">
        <v>134961.53</v>
      </c>
    </row>
    <row r="40669" customFormat="false" ht="12.8" hidden="false" customHeight="false" outlineLevel="0" collapsed="false">
      <c r="A40669" s="0" t="n">
        <v>608</v>
      </c>
      <c r="B40669" s="0" t="n">
        <v>142694.93</v>
      </c>
      <c r="C40669" s="0" t="n">
        <v>142410.06</v>
      </c>
      <c r="D40669" s="0" t="n">
        <v>137380.11</v>
      </c>
    </row>
    <row r="40670" customFormat="false" ht="12.8" hidden="false" customHeight="false" outlineLevel="0" collapsed="false">
      <c r="A40670" s="0" t="n">
        <v>609</v>
      </c>
      <c r="B40670" s="0" t="n">
        <v>142694.93</v>
      </c>
      <c r="C40670" s="0" t="n">
        <v>142453.54</v>
      </c>
      <c r="D40670" s="0" t="n">
        <v>136593.53</v>
      </c>
    </row>
    <row r="40671" customFormat="false" ht="12.8" hidden="false" customHeight="false" outlineLevel="0" collapsed="false">
      <c r="A40671" s="0" t="n">
        <v>610</v>
      </c>
      <c r="B40671" s="0" t="n">
        <v>142694.93</v>
      </c>
      <c r="C40671" s="0" t="n">
        <v>141563.54</v>
      </c>
      <c r="D40671" s="0" t="n">
        <v>129291.04</v>
      </c>
    </row>
    <row r="40672" customFormat="false" ht="12.8" hidden="false" customHeight="false" outlineLevel="0" collapsed="false">
      <c r="A40672" s="0" t="n">
        <v>611</v>
      </c>
      <c r="B40672" s="0" t="n">
        <v>142694.93</v>
      </c>
      <c r="C40672" s="0" t="n">
        <v>141671.16</v>
      </c>
      <c r="D40672" s="0" t="n">
        <v>130434.75</v>
      </c>
    </row>
    <row r="40673" customFormat="false" ht="12.8" hidden="false" customHeight="false" outlineLevel="0" collapsed="false">
      <c r="A40673" s="0" t="n">
        <v>612</v>
      </c>
      <c r="B40673" s="0" t="n">
        <v>142694.93</v>
      </c>
      <c r="C40673" s="0" t="n">
        <v>142338.22</v>
      </c>
      <c r="D40673" s="0" t="n">
        <v>136882.23</v>
      </c>
    </row>
    <row r="40674" customFormat="false" ht="12.8" hidden="false" customHeight="false" outlineLevel="0" collapsed="false">
      <c r="A40674" s="0" t="n">
        <v>613</v>
      </c>
      <c r="B40674" s="0" t="n">
        <v>142694.93</v>
      </c>
      <c r="C40674" s="0" t="n">
        <v>142591.91</v>
      </c>
      <c r="D40674" s="0" t="n">
        <v>135621.04</v>
      </c>
    </row>
    <row r="40675" customFormat="false" ht="12.8" hidden="false" customHeight="false" outlineLevel="0" collapsed="false">
      <c r="A40675" s="0" t="n">
        <v>614</v>
      </c>
      <c r="B40675" s="0" t="n">
        <v>142694.93</v>
      </c>
      <c r="C40675" s="0" t="n">
        <v>139561.53</v>
      </c>
      <c r="D40675" s="0" t="n">
        <v>127921.54</v>
      </c>
    </row>
    <row r="40676" customFormat="false" ht="12.8" hidden="false" customHeight="false" outlineLevel="0" collapsed="false">
      <c r="A40676" s="0" t="n">
        <v>615</v>
      </c>
      <c r="B40676" s="0" t="n">
        <v>142694.93</v>
      </c>
      <c r="C40676" s="0" t="n">
        <v>142016.73</v>
      </c>
      <c r="D40676" s="0" t="n">
        <v>132014.8</v>
      </c>
    </row>
    <row r="40677" customFormat="false" ht="12.8" hidden="false" customHeight="false" outlineLevel="0" collapsed="false">
      <c r="A40677" s="0" t="n">
        <v>616</v>
      </c>
      <c r="B40677" s="0" t="n">
        <v>142694.93</v>
      </c>
      <c r="C40677" s="0" t="n">
        <v>141730.19</v>
      </c>
      <c r="D40677" s="0" t="n">
        <v>129185.06</v>
      </c>
    </row>
    <row r="40678" customFormat="false" ht="12.8" hidden="false" customHeight="false" outlineLevel="0" collapsed="false">
      <c r="A40678" s="0" t="n">
        <v>617</v>
      </c>
      <c r="B40678" s="0" t="n">
        <v>142694.93</v>
      </c>
      <c r="C40678" s="0" t="n">
        <v>142541.68</v>
      </c>
      <c r="D40678" s="0" t="n">
        <v>138910.49</v>
      </c>
    </row>
    <row r="40679" customFormat="false" ht="12.8" hidden="false" customHeight="false" outlineLevel="0" collapsed="false">
      <c r="A40679" s="0" t="n">
        <v>618</v>
      </c>
      <c r="B40679" s="0" t="n">
        <v>142694.93</v>
      </c>
      <c r="C40679" s="0" t="n">
        <v>142490.92</v>
      </c>
      <c r="D40679" s="0" t="n">
        <v>130988.12</v>
      </c>
    </row>
    <row r="40680" customFormat="false" ht="12.8" hidden="false" customHeight="false" outlineLevel="0" collapsed="false">
      <c r="A40680" s="0" t="n">
        <v>619</v>
      </c>
      <c r="B40680" s="0" t="n">
        <v>142694.93</v>
      </c>
      <c r="C40680" s="0" t="n">
        <v>142020.36</v>
      </c>
      <c r="D40680" s="0" t="n">
        <v>132545.62</v>
      </c>
    </row>
    <row r="40681" customFormat="false" ht="12.8" hidden="false" customHeight="false" outlineLevel="0" collapsed="false">
      <c r="A40681" s="0" t="n">
        <v>620</v>
      </c>
      <c r="B40681" s="0" t="n">
        <v>142694.93</v>
      </c>
      <c r="C40681" s="0" t="n">
        <v>141968.15</v>
      </c>
      <c r="D40681" s="0" t="n">
        <v>130376.45</v>
      </c>
    </row>
    <row r="40682" customFormat="false" ht="12.8" hidden="false" customHeight="false" outlineLevel="0" collapsed="false">
      <c r="A40682" s="0" t="n">
        <v>621</v>
      </c>
      <c r="B40682" s="0" t="n">
        <v>142694.93</v>
      </c>
      <c r="C40682" s="0" t="n">
        <v>142312.96</v>
      </c>
      <c r="D40682" s="0" t="n">
        <v>130911.59</v>
      </c>
    </row>
    <row r="40683" customFormat="false" ht="12.8" hidden="false" customHeight="false" outlineLevel="0" collapsed="false">
      <c r="A40683" s="0" t="n">
        <v>622</v>
      </c>
      <c r="B40683" s="0" t="n">
        <v>142694.93</v>
      </c>
      <c r="C40683" s="0" t="n">
        <v>142218.48</v>
      </c>
      <c r="D40683" s="0" t="n">
        <v>133423.11</v>
      </c>
    </row>
    <row r="40684" customFormat="false" ht="12.8" hidden="false" customHeight="false" outlineLevel="0" collapsed="false">
      <c r="A40684" s="0" t="n">
        <v>623</v>
      </c>
      <c r="B40684" s="0" t="n">
        <v>142694.93</v>
      </c>
      <c r="C40684" s="0" t="n">
        <v>141848.12</v>
      </c>
      <c r="D40684" s="0" t="n">
        <v>131105.33</v>
      </c>
    </row>
    <row r="40685" customFormat="false" ht="12.8" hidden="false" customHeight="false" outlineLevel="0" collapsed="false">
      <c r="A40685" s="0" t="n">
        <v>624</v>
      </c>
      <c r="B40685" s="0" t="n">
        <v>142694.93</v>
      </c>
      <c r="C40685" s="0" t="n">
        <v>141168.12</v>
      </c>
      <c r="D40685" s="0" t="n">
        <v>128878.41</v>
      </c>
    </row>
    <row r="40686" customFormat="false" ht="12.8" hidden="false" customHeight="false" outlineLevel="0" collapsed="false">
      <c r="A40686" s="0" t="n">
        <v>625</v>
      </c>
      <c r="B40686" s="0" t="n">
        <v>142694.93</v>
      </c>
      <c r="C40686" s="0" t="n">
        <v>141955.35</v>
      </c>
      <c r="D40686" s="0" t="n">
        <v>134658.51</v>
      </c>
    </row>
    <row r="40687" customFormat="false" ht="12.8" hidden="false" customHeight="false" outlineLevel="0" collapsed="false">
      <c r="A40687" s="0" t="n">
        <v>626</v>
      </c>
      <c r="B40687" s="0" t="n">
        <v>142694.93</v>
      </c>
      <c r="C40687" s="0" t="n">
        <v>141993.96</v>
      </c>
      <c r="D40687" s="0" t="n">
        <v>136245.11</v>
      </c>
    </row>
    <row r="40688" customFormat="false" ht="12.8" hidden="false" customHeight="false" outlineLevel="0" collapsed="false">
      <c r="A40688" s="0" t="n">
        <v>627</v>
      </c>
      <c r="B40688" s="0" t="n">
        <v>142694.93</v>
      </c>
      <c r="C40688" s="0" t="n">
        <v>142096.59</v>
      </c>
      <c r="D40688" s="0" t="n">
        <v>132128.6</v>
      </c>
    </row>
    <row r="40689" customFormat="false" ht="12.8" hidden="false" customHeight="false" outlineLevel="0" collapsed="false">
      <c r="A40689" s="0" t="n">
        <v>628</v>
      </c>
      <c r="B40689" s="0" t="n">
        <v>142705.07</v>
      </c>
      <c r="C40689" s="0" t="n">
        <v>142568.42</v>
      </c>
      <c r="D40689" s="0" t="n">
        <v>139522.11</v>
      </c>
    </row>
    <row r="40690" customFormat="false" ht="12.8" hidden="false" customHeight="false" outlineLevel="0" collapsed="false">
      <c r="A40690" s="0" t="n">
        <v>629</v>
      </c>
      <c r="B40690" s="0" t="n">
        <v>142705.07</v>
      </c>
      <c r="C40690" s="0" t="n">
        <v>140480.08</v>
      </c>
      <c r="D40690" s="0" t="n">
        <v>130725.38</v>
      </c>
    </row>
    <row r="40691" customFormat="false" ht="12.8" hidden="false" customHeight="false" outlineLevel="0" collapsed="false">
      <c r="A40691" s="0" t="n">
        <v>630</v>
      </c>
      <c r="B40691" s="0" t="n">
        <v>142705.07</v>
      </c>
      <c r="C40691" s="0" t="n">
        <v>142282.13</v>
      </c>
      <c r="D40691" s="0" t="n">
        <v>136216.29</v>
      </c>
    </row>
    <row r="40692" customFormat="false" ht="12.8" hidden="false" customHeight="false" outlineLevel="0" collapsed="false">
      <c r="A40692" s="0" t="n">
        <v>631</v>
      </c>
      <c r="B40692" s="0" t="n">
        <v>142694.93</v>
      </c>
      <c r="C40692" s="0" t="n">
        <v>142095.03</v>
      </c>
      <c r="D40692" s="0" t="n">
        <v>131545.34</v>
      </c>
    </row>
    <row r="40693" customFormat="false" ht="12.8" hidden="false" customHeight="false" outlineLevel="0" collapsed="false">
      <c r="A40693" s="0" t="n">
        <v>632</v>
      </c>
      <c r="B40693" s="0" t="n">
        <v>142694.93</v>
      </c>
      <c r="C40693" s="0" t="n">
        <v>142459.47</v>
      </c>
      <c r="D40693" s="0" t="n">
        <v>136178.96</v>
      </c>
    </row>
    <row r="40694" customFormat="false" ht="12.8" hidden="false" customHeight="false" outlineLevel="0" collapsed="false">
      <c r="A40694" s="0" t="n">
        <v>633</v>
      </c>
      <c r="B40694" s="0" t="n">
        <v>142694.93</v>
      </c>
      <c r="C40694" s="0" t="n">
        <v>142015.75</v>
      </c>
      <c r="D40694" s="0" t="n">
        <v>128922.07</v>
      </c>
    </row>
    <row r="40695" customFormat="false" ht="12.8" hidden="false" customHeight="false" outlineLevel="0" collapsed="false">
      <c r="A40695" s="0" t="n">
        <v>634</v>
      </c>
      <c r="B40695" s="0" t="n">
        <v>142694.93</v>
      </c>
      <c r="C40695" s="0" t="n">
        <v>142170.72</v>
      </c>
      <c r="D40695" s="0" t="n">
        <v>131756.99</v>
      </c>
    </row>
    <row r="40696" customFormat="false" ht="12.8" hidden="false" customHeight="false" outlineLevel="0" collapsed="false">
      <c r="A40696" s="0" t="n">
        <v>635</v>
      </c>
      <c r="B40696" s="0" t="n">
        <v>142694.93</v>
      </c>
      <c r="C40696" s="0" t="n">
        <v>142211.25</v>
      </c>
      <c r="D40696" s="0" t="n">
        <v>131731.98</v>
      </c>
    </row>
    <row r="40697" customFormat="false" ht="12.8" hidden="false" customHeight="false" outlineLevel="0" collapsed="false">
      <c r="A40697" s="0" t="n">
        <v>636</v>
      </c>
      <c r="B40697" s="0" t="n">
        <v>142694.93</v>
      </c>
      <c r="C40697" s="0" t="n">
        <v>142247.72</v>
      </c>
      <c r="D40697" s="0" t="n">
        <v>128587.73</v>
      </c>
    </row>
    <row r="40698" customFormat="false" ht="12.8" hidden="false" customHeight="false" outlineLevel="0" collapsed="false">
      <c r="A40698" s="0" t="n">
        <v>637</v>
      </c>
      <c r="B40698" s="0" t="n">
        <v>142694.93</v>
      </c>
      <c r="C40698" s="0" t="n">
        <v>142302.17</v>
      </c>
      <c r="D40698" s="0" t="n">
        <v>133830.7</v>
      </c>
    </row>
    <row r="40699" customFormat="false" ht="12.8" hidden="false" customHeight="false" outlineLevel="0" collapsed="false">
      <c r="A40699" s="0" t="n">
        <v>638</v>
      </c>
      <c r="B40699" s="0" t="n">
        <v>142694.93</v>
      </c>
      <c r="C40699" s="0" t="n">
        <v>141810.84</v>
      </c>
      <c r="D40699" s="0" t="n">
        <v>130802.28</v>
      </c>
    </row>
    <row r="40700" customFormat="false" ht="12.8" hidden="false" customHeight="false" outlineLevel="0" collapsed="false">
      <c r="A40700" s="0" t="n">
        <v>639</v>
      </c>
      <c r="B40700" s="0" t="n">
        <v>142694.93</v>
      </c>
      <c r="C40700" s="0" t="n">
        <v>141199.62</v>
      </c>
      <c r="D40700" s="0" t="n">
        <v>128587.73</v>
      </c>
    </row>
    <row r="40701" customFormat="false" ht="12.8" hidden="false" customHeight="false" outlineLevel="0" collapsed="false">
      <c r="A40701" s="0" t="n">
        <v>640</v>
      </c>
      <c r="B40701" s="0" t="n">
        <v>142694.93</v>
      </c>
      <c r="C40701" s="0" t="n">
        <v>141817.96</v>
      </c>
      <c r="D40701" s="0" t="n">
        <v>130025.91</v>
      </c>
    </row>
    <row r="40702" customFormat="false" ht="12.8" hidden="false" customHeight="false" outlineLevel="0" collapsed="false">
      <c r="A40702" s="0" t="n">
        <v>641</v>
      </c>
      <c r="B40702" s="0" t="n">
        <v>142694.93</v>
      </c>
      <c r="C40702" s="0" t="n">
        <v>141393.85</v>
      </c>
      <c r="D40702" s="0" t="n">
        <v>130306.31</v>
      </c>
    </row>
    <row r="40703" customFormat="false" ht="12.8" hidden="false" customHeight="false" outlineLevel="0" collapsed="false">
      <c r="A40703" s="0" t="n">
        <v>642</v>
      </c>
      <c r="B40703" s="0" t="n">
        <v>142694.93</v>
      </c>
      <c r="C40703" s="0" t="n">
        <v>141937.19</v>
      </c>
      <c r="D40703" s="0" t="n">
        <v>128273.95</v>
      </c>
    </row>
    <row r="40704" customFormat="false" ht="12.8" hidden="false" customHeight="false" outlineLevel="0" collapsed="false">
      <c r="A40704" s="0" t="n">
        <v>643</v>
      </c>
      <c r="B40704" s="0" t="n">
        <v>142694.93</v>
      </c>
      <c r="C40704" s="0" t="n">
        <v>142442.32</v>
      </c>
      <c r="D40704" s="0" t="n">
        <v>136197.64</v>
      </c>
    </row>
    <row r="40705" customFormat="false" ht="12.8" hidden="false" customHeight="false" outlineLevel="0" collapsed="false">
      <c r="A40705" s="0" t="n">
        <v>644</v>
      </c>
      <c r="B40705" s="0" t="n">
        <v>142694.93</v>
      </c>
      <c r="C40705" s="0" t="n">
        <v>142153.46</v>
      </c>
      <c r="D40705" s="0" t="n">
        <v>129699.69</v>
      </c>
    </row>
    <row r="40706" customFormat="false" ht="12.8" hidden="false" customHeight="false" outlineLevel="0" collapsed="false">
      <c r="A40706" s="0" t="n">
        <v>645</v>
      </c>
      <c r="B40706" s="0" t="n">
        <v>142694.93</v>
      </c>
      <c r="C40706" s="0" t="n">
        <v>141896.99</v>
      </c>
      <c r="D40706" s="0" t="n">
        <v>134979.14</v>
      </c>
    </row>
    <row r="40707" customFormat="false" ht="12.8" hidden="false" customHeight="false" outlineLevel="0" collapsed="false">
      <c r="A40707" s="0" t="n">
        <v>646</v>
      </c>
      <c r="B40707" s="0" t="n">
        <v>142694.93</v>
      </c>
      <c r="C40707" s="0" t="n">
        <v>142053.04</v>
      </c>
      <c r="D40707" s="0" t="n">
        <v>136178.96</v>
      </c>
    </row>
    <row r="40708" customFormat="false" ht="12.8" hidden="false" customHeight="false" outlineLevel="0" collapsed="false">
      <c r="A40708" s="0" t="n">
        <v>647</v>
      </c>
      <c r="B40708" s="0" t="n">
        <v>142694.93</v>
      </c>
      <c r="C40708" s="0" t="n">
        <v>141719.11</v>
      </c>
      <c r="D40708" s="0" t="n">
        <v>130289.02</v>
      </c>
    </row>
    <row r="40709" customFormat="false" ht="12.8" hidden="false" customHeight="false" outlineLevel="0" collapsed="false">
      <c r="A40709" s="0" t="n">
        <v>648</v>
      </c>
      <c r="B40709" s="0" t="n">
        <v>142694.93</v>
      </c>
      <c r="C40709" s="0" t="n">
        <v>142575.22</v>
      </c>
      <c r="D40709" s="0" t="n">
        <v>133836.25</v>
      </c>
    </row>
    <row r="40710" customFormat="false" ht="12.8" hidden="false" customHeight="false" outlineLevel="0" collapsed="false">
      <c r="A40710" s="0" t="n">
        <v>649</v>
      </c>
      <c r="B40710" s="0" t="n">
        <v>142694.93</v>
      </c>
      <c r="C40710" s="0" t="n">
        <v>140658.18</v>
      </c>
      <c r="D40710" s="0" t="n">
        <v>128502.98</v>
      </c>
    </row>
    <row r="40711" customFormat="false" ht="12.8" hidden="false" customHeight="false" outlineLevel="0" collapsed="false">
      <c r="A40711" s="0" t="n">
        <v>650</v>
      </c>
      <c r="B40711" s="0" t="n">
        <v>142694.93</v>
      </c>
      <c r="C40711" s="0" t="n">
        <v>141687.01</v>
      </c>
      <c r="D40711" s="0" t="n">
        <v>130528.44</v>
      </c>
    </row>
    <row r="40712" customFormat="false" ht="12.8" hidden="false" customHeight="false" outlineLevel="0" collapsed="false">
      <c r="A40712" s="0" t="n">
        <v>651</v>
      </c>
      <c r="B40712" s="0" t="n">
        <v>142694.93</v>
      </c>
      <c r="C40712" s="0" t="n">
        <v>142290.41</v>
      </c>
      <c r="D40712" s="0" t="n">
        <v>134398.17</v>
      </c>
    </row>
    <row r="40713" customFormat="false" ht="12.8" hidden="false" customHeight="false" outlineLevel="0" collapsed="false">
      <c r="A40713" s="0" t="n">
        <v>652</v>
      </c>
      <c r="B40713" s="0" t="n">
        <v>142694.93</v>
      </c>
      <c r="C40713" s="0" t="n">
        <v>141756.52</v>
      </c>
      <c r="D40713" s="0" t="n">
        <v>130306.31</v>
      </c>
    </row>
    <row r="40714" customFormat="false" ht="12.8" hidden="false" customHeight="false" outlineLevel="0" collapsed="false">
      <c r="A40714" s="0" t="n">
        <v>653</v>
      </c>
      <c r="B40714" s="0" t="n">
        <v>142694.93</v>
      </c>
      <c r="C40714" s="0" t="n">
        <v>141995.13</v>
      </c>
      <c r="D40714" s="0" t="n">
        <v>134295.63</v>
      </c>
    </row>
    <row r="40715" customFormat="false" ht="12.8" hidden="false" customHeight="false" outlineLevel="0" collapsed="false">
      <c r="A40715" s="0" t="n">
        <v>654</v>
      </c>
      <c r="B40715" s="0" t="n">
        <v>142694.93</v>
      </c>
      <c r="C40715" s="0" t="n">
        <v>141343.25</v>
      </c>
      <c r="D40715" s="0" t="n">
        <v>129171.09</v>
      </c>
    </row>
    <row r="40716" customFormat="false" ht="12.8" hidden="false" customHeight="false" outlineLevel="0" collapsed="false">
      <c r="A40716" s="0" t="n">
        <v>655</v>
      </c>
      <c r="B40716" s="0" t="n">
        <v>142694.93</v>
      </c>
      <c r="C40716" s="0" t="n">
        <v>141381.61</v>
      </c>
      <c r="D40716" s="0" t="n">
        <v>129427.47</v>
      </c>
    </row>
    <row r="40717" customFormat="false" ht="12.8" hidden="false" customHeight="false" outlineLevel="0" collapsed="false">
      <c r="A40717" s="0" t="n">
        <v>656</v>
      </c>
      <c r="B40717" s="0" t="n">
        <v>142694.93</v>
      </c>
      <c r="C40717" s="0" t="n">
        <v>142431.01</v>
      </c>
      <c r="D40717" s="0" t="n">
        <v>132533.89</v>
      </c>
    </row>
    <row r="40718" customFormat="false" ht="12.8" hidden="false" customHeight="false" outlineLevel="0" collapsed="false">
      <c r="A40718" s="0" t="n">
        <v>657</v>
      </c>
      <c r="B40718" s="0" t="n">
        <v>142694.93</v>
      </c>
      <c r="C40718" s="0" t="n">
        <v>141704.92</v>
      </c>
      <c r="D40718" s="0" t="n">
        <v>134030.81</v>
      </c>
    </row>
    <row r="40719" customFormat="false" ht="12.8" hidden="false" customHeight="false" outlineLevel="0" collapsed="false">
      <c r="A40719" s="0" t="n">
        <v>658</v>
      </c>
      <c r="B40719" s="0" t="n">
        <v>142694.93</v>
      </c>
      <c r="C40719" s="0" t="n">
        <v>141910.37</v>
      </c>
      <c r="D40719" s="0" t="n">
        <v>135464.88</v>
      </c>
    </row>
    <row r="40720" customFormat="false" ht="12.8" hidden="false" customHeight="false" outlineLevel="0" collapsed="false">
      <c r="A40720" s="0" t="n">
        <v>659</v>
      </c>
      <c r="B40720" s="0" t="n">
        <v>142694.93</v>
      </c>
      <c r="C40720" s="0" t="n">
        <v>141377.98</v>
      </c>
      <c r="D40720" s="0" t="n">
        <v>128068.04</v>
      </c>
    </row>
    <row r="40721" customFormat="false" ht="12.8" hidden="false" customHeight="false" outlineLevel="0" collapsed="false">
      <c r="A40721" s="0" t="n">
        <v>660</v>
      </c>
      <c r="B40721" s="0" t="n">
        <v>142873.59</v>
      </c>
      <c r="C40721" s="0" t="n">
        <v>141594.27</v>
      </c>
      <c r="D40721" s="0" t="n">
        <v>128852.02</v>
      </c>
    </row>
    <row r="40722" customFormat="false" ht="12.8" hidden="false" customHeight="false" outlineLevel="0" collapsed="false">
      <c r="A40722" s="0" t="n">
        <v>661</v>
      </c>
      <c r="B40722" s="0" t="n">
        <v>142873.59</v>
      </c>
      <c r="C40722" s="0" t="n">
        <v>141839.47</v>
      </c>
      <c r="D40722" s="0" t="n">
        <v>129821.28</v>
      </c>
    </row>
    <row r="40723" customFormat="false" ht="12.8" hidden="false" customHeight="false" outlineLevel="0" collapsed="false">
      <c r="A40723" s="0" t="n">
        <v>662</v>
      </c>
      <c r="B40723" s="0" t="n">
        <v>142873.59</v>
      </c>
      <c r="C40723" s="0" t="n">
        <v>142344.7</v>
      </c>
      <c r="D40723" s="0" t="n">
        <v>134386.05</v>
      </c>
    </row>
    <row r="40724" customFormat="false" ht="12.8" hidden="false" customHeight="false" outlineLevel="0" collapsed="false">
      <c r="A40724" s="0" t="n">
        <v>663</v>
      </c>
      <c r="B40724" s="0" t="n">
        <v>142873.59</v>
      </c>
      <c r="C40724" s="0" t="n">
        <v>140833.28</v>
      </c>
      <c r="D40724" s="0" t="n">
        <v>131277.95</v>
      </c>
    </row>
    <row r="40725" customFormat="false" ht="12.8" hidden="false" customHeight="false" outlineLevel="0" collapsed="false">
      <c r="A40725" s="0" t="n">
        <v>664</v>
      </c>
      <c r="B40725" s="0" t="n">
        <v>142873.59</v>
      </c>
      <c r="C40725" s="0" t="n">
        <v>141302.09</v>
      </c>
      <c r="D40725" s="0" t="n">
        <v>128602.1</v>
      </c>
    </row>
    <row r="40726" customFormat="false" ht="12.8" hidden="false" customHeight="false" outlineLevel="0" collapsed="false">
      <c r="A40726" s="0" t="n">
        <v>665</v>
      </c>
      <c r="B40726" s="0" t="n">
        <v>142873.59</v>
      </c>
      <c r="C40726" s="0" t="n">
        <v>139072.58</v>
      </c>
      <c r="D40726" s="0" t="n">
        <v>126681.17</v>
      </c>
    </row>
    <row r="40727" customFormat="false" ht="12.8" hidden="false" customHeight="false" outlineLevel="0" collapsed="false">
      <c r="A40727" s="0" t="n">
        <v>666</v>
      </c>
      <c r="B40727" s="0" t="n">
        <v>142873.59</v>
      </c>
      <c r="C40727" s="0" t="n">
        <v>142397.61</v>
      </c>
      <c r="D40727" s="0" t="n">
        <v>133128.92</v>
      </c>
    </row>
    <row r="40728" customFormat="false" ht="12.8" hidden="false" customHeight="false" outlineLevel="0" collapsed="false">
      <c r="A40728" s="0" t="n">
        <v>667</v>
      </c>
      <c r="B40728" s="0" t="n">
        <v>142873.59</v>
      </c>
      <c r="C40728" s="0" t="n">
        <v>141507.3</v>
      </c>
      <c r="D40728" s="0" t="n">
        <v>128249.17</v>
      </c>
    </row>
    <row r="40729" customFormat="false" ht="12.8" hidden="false" customHeight="false" outlineLevel="0" collapsed="false">
      <c r="A40729" s="0" t="n">
        <v>668</v>
      </c>
      <c r="B40729" s="0" t="n">
        <v>142873.59</v>
      </c>
      <c r="C40729" s="0" t="n">
        <v>142186.31</v>
      </c>
      <c r="D40729" s="0" t="n">
        <v>130381.96</v>
      </c>
    </row>
    <row r="40730" customFormat="false" ht="12.8" hidden="false" customHeight="false" outlineLevel="0" collapsed="false">
      <c r="A40730" s="0" t="n">
        <v>669</v>
      </c>
      <c r="B40730" s="0" t="n">
        <v>142873.59</v>
      </c>
      <c r="C40730" s="0" t="n">
        <v>142317.92</v>
      </c>
      <c r="D40730" s="0" t="n">
        <v>128100.2</v>
      </c>
    </row>
    <row r="40731" customFormat="false" ht="12.8" hidden="false" customHeight="false" outlineLevel="0" collapsed="false">
      <c r="A40731" s="0" t="n">
        <v>670</v>
      </c>
      <c r="B40731" s="0" t="n">
        <v>142873.59</v>
      </c>
      <c r="C40731" s="0" t="n">
        <v>142070.38</v>
      </c>
      <c r="D40731" s="0" t="n">
        <v>128452.6</v>
      </c>
    </row>
    <row r="40732" customFormat="false" ht="12.8" hidden="false" customHeight="false" outlineLevel="0" collapsed="false">
      <c r="A40732" s="0" t="n">
        <v>671</v>
      </c>
      <c r="B40732" s="0" t="n">
        <v>142873.59</v>
      </c>
      <c r="C40732" s="0" t="n">
        <v>142606.6</v>
      </c>
      <c r="D40732" s="0" t="n">
        <v>136193.13</v>
      </c>
    </row>
    <row r="40733" customFormat="false" ht="12.8" hidden="false" customHeight="false" outlineLevel="0" collapsed="false">
      <c r="A40733" s="0" t="n">
        <v>672</v>
      </c>
      <c r="B40733" s="0" t="n">
        <v>142873.59</v>
      </c>
      <c r="C40733" s="0" t="n">
        <v>142532.52</v>
      </c>
      <c r="D40733" s="0" t="n">
        <v>129359.74</v>
      </c>
    </row>
    <row r="40734" customFormat="false" ht="12.8" hidden="false" customHeight="false" outlineLevel="0" collapsed="false">
      <c r="A40734" s="0" t="n">
        <v>673</v>
      </c>
      <c r="B40734" s="0" t="n">
        <v>142873.59</v>
      </c>
      <c r="C40734" s="0" t="n">
        <v>142385.69</v>
      </c>
      <c r="D40734" s="0" t="n">
        <v>134987.97</v>
      </c>
    </row>
    <row r="40735" customFormat="false" ht="12.8" hidden="false" customHeight="false" outlineLevel="0" collapsed="false">
      <c r="A40735" s="0" t="n">
        <v>674</v>
      </c>
      <c r="B40735" s="0" t="n">
        <v>142873.59</v>
      </c>
      <c r="C40735" s="0" t="n">
        <v>142531.92</v>
      </c>
      <c r="D40735" s="0" t="n">
        <v>136229.9</v>
      </c>
    </row>
    <row r="40736" customFormat="false" ht="12.8" hidden="false" customHeight="false" outlineLevel="0" collapsed="false">
      <c r="A40736" s="0" t="n">
        <v>675</v>
      </c>
      <c r="B40736" s="0" t="n">
        <v>142873.59</v>
      </c>
      <c r="C40736" s="0" t="n">
        <v>142315.31</v>
      </c>
      <c r="D40736" s="0" t="n">
        <v>129371.8</v>
      </c>
    </row>
    <row r="40737" customFormat="false" ht="12.8" hidden="false" customHeight="false" outlineLevel="0" collapsed="false">
      <c r="A40737" s="0" t="n">
        <v>676</v>
      </c>
      <c r="B40737" s="0" t="n">
        <v>142873.59</v>
      </c>
      <c r="C40737" s="0" t="n">
        <v>141728.19</v>
      </c>
      <c r="D40737" s="0" t="n">
        <v>128766.39</v>
      </c>
    </row>
    <row r="40738" customFormat="false" ht="12.8" hidden="false" customHeight="false" outlineLevel="0" collapsed="false">
      <c r="A40738" s="0" t="n">
        <v>677</v>
      </c>
      <c r="B40738" s="0" t="n">
        <v>142873.59</v>
      </c>
      <c r="C40738" s="0" t="n">
        <v>141964.83</v>
      </c>
      <c r="D40738" s="0" t="n">
        <v>127851.46</v>
      </c>
    </row>
    <row r="40739" customFormat="false" ht="12.8" hidden="false" customHeight="false" outlineLevel="0" collapsed="false">
      <c r="A40739" s="0" t="n">
        <v>678</v>
      </c>
      <c r="B40739" s="0" t="n">
        <v>142873.59</v>
      </c>
      <c r="C40739" s="0" t="n">
        <v>141530.62</v>
      </c>
      <c r="D40739" s="0" t="n">
        <v>134222.44</v>
      </c>
    </row>
    <row r="40740" customFormat="false" ht="12.8" hidden="false" customHeight="false" outlineLevel="0" collapsed="false">
      <c r="A40740" s="0" t="n">
        <v>679</v>
      </c>
      <c r="B40740" s="0" t="n">
        <v>142873.59</v>
      </c>
      <c r="C40740" s="0" t="n">
        <v>142252.37</v>
      </c>
      <c r="D40740" s="0" t="n">
        <v>134061.76</v>
      </c>
    </row>
    <row r="40741" customFormat="false" ht="12.8" hidden="false" customHeight="false" outlineLevel="0" collapsed="false">
      <c r="A40741" s="0" t="n">
        <v>680</v>
      </c>
      <c r="B40741" s="0" t="n">
        <v>142873.59</v>
      </c>
      <c r="C40741" s="0" t="n">
        <v>142389.8</v>
      </c>
      <c r="D40741" s="0" t="n">
        <v>133293.65</v>
      </c>
    </row>
    <row r="40742" customFormat="false" ht="12.8" hidden="false" customHeight="false" outlineLevel="0" collapsed="false">
      <c r="A40742" s="0" t="n">
        <v>681</v>
      </c>
      <c r="B40742" s="0" t="n">
        <v>142873.59</v>
      </c>
      <c r="C40742" s="0" t="n">
        <v>141943.63</v>
      </c>
      <c r="D40742" s="0" t="n">
        <v>133928.75</v>
      </c>
    </row>
    <row r="40743" customFormat="false" ht="12.8" hidden="false" customHeight="false" outlineLevel="0" collapsed="false">
      <c r="A40743" s="0" t="n">
        <v>682</v>
      </c>
      <c r="B40743" s="0" t="n">
        <v>142873.59</v>
      </c>
      <c r="C40743" s="0" t="n">
        <v>142265.74</v>
      </c>
      <c r="D40743" s="0" t="n">
        <v>132393.36</v>
      </c>
    </row>
    <row r="40744" customFormat="false" ht="12.8" hidden="false" customHeight="false" outlineLevel="0" collapsed="false">
      <c r="A40744" s="0" t="n">
        <v>683</v>
      </c>
      <c r="B40744" s="0" t="n">
        <v>142873.59</v>
      </c>
      <c r="C40744" s="0" t="n">
        <v>141462.25</v>
      </c>
      <c r="D40744" s="0" t="n">
        <v>130555.1</v>
      </c>
    </row>
    <row r="40745" customFormat="false" ht="12.8" hidden="false" customHeight="false" outlineLevel="0" collapsed="false">
      <c r="A40745" s="0" t="n">
        <v>684</v>
      </c>
      <c r="B40745" s="0" t="n">
        <v>142873.59</v>
      </c>
      <c r="C40745" s="0" t="n">
        <v>142440.57</v>
      </c>
      <c r="D40745" s="0" t="n">
        <v>128766.39</v>
      </c>
    </row>
    <row r="40746" customFormat="false" ht="12.8" hidden="false" customHeight="false" outlineLevel="0" collapsed="false">
      <c r="A40746" s="0" t="n">
        <v>685</v>
      </c>
      <c r="B40746" s="0" t="n">
        <v>142873.59</v>
      </c>
      <c r="C40746" s="0" t="n">
        <v>142691.75</v>
      </c>
      <c r="D40746" s="0" t="n">
        <v>136329.46</v>
      </c>
    </row>
    <row r="40747" customFormat="false" ht="12.8" hidden="false" customHeight="false" outlineLevel="0" collapsed="false">
      <c r="A40747" s="0" t="n">
        <v>686</v>
      </c>
      <c r="B40747" s="0" t="n">
        <v>142873.59</v>
      </c>
      <c r="C40747" s="0" t="n">
        <v>142719.11</v>
      </c>
      <c r="D40747" s="0" t="n">
        <v>137251.4</v>
      </c>
    </row>
    <row r="40748" customFormat="false" ht="12.8" hidden="false" customHeight="false" outlineLevel="0" collapsed="false">
      <c r="A40748" s="0" t="n">
        <v>687</v>
      </c>
      <c r="B40748" s="0" t="n">
        <v>142873.59</v>
      </c>
      <c r="C40748" s="0" t="n">
        <v>141967.54</v>
      </c>
      <c r="D40748" s="0" t="n">
        <v>129511.41</v>
      </c>
    </row>
    <row r="40749" customFormat="false" ht="12.8" hidden="false" customHeight="false" outlineLevel="0" collapsed="false">
      <c r="A40749" s="0" t="n">
        <v>688</v>
      </c>
      <c r="B40749" s="0" t="n">
        <v>142873.59</v>
      </c>
      <c r="C40749" s="0" t="n">
        <v>142421.05</v>
      </c>
      <c r="D40749" s="0" t="n">
        <v>130900.04</v>
      </c>
    </row>
    <row r="40750" customFormat="false" ht="12.8" hidden="false" customHeight="false" outlineLevel="0" collapsed="false">
      <c r="A40750" s="0" t="n">
        <v>689</v>
      </c>
      <c r="B40750" s="0" t="n">
        <v>143022.51</v>
      </c>
      <c r="C40750" s="0" t="n">
        <v>142626.72</v>
      </c>
      <c r="D40750" s="0" t="n">
        <v>136961.71</v>
      </c>
    </row>
    <row r="40751" customFormat="false" ht="12.8" hidden="false" customHeight="false" outlineLevel="0" collapsed="false">
      <c r="A40751" s="0" t="n">
        <v>690</v>
      </c>
      <c r="B40751" s="0" t="n">
        <v>143022.51</v>
      </c>
      <c r="C40751" s="0" t="n">
        <v>142205.83</v>
      </c>
      <c r="D40751" s="0" t="n">
        <v>128216.43</v>
      </c>
    </row>
    <row r="40752" customFormat="false" ht="12.8" hidden="false" customHeight="false" outlineLevel="0" collapsed="false">
      <c r="A40752" s="0" t="n">
        <v>691</v>
      </c>
      <c r="B40752" s="0" t="n">
        <v>143022.51</v>
      </c>
      <c r="C40752" s="0" t="n">
        <v>141934.16</v>
      </c>
      <c r="D40752" s="0" t="n">
        <v>134230.24</v>
      </c>
    </row>
    <row r="40753" customFormat="false" ht="12.8" hidden="false" customHeight="false" outlineLevel="0" collapsed="false">
      <c r="A40753" s="0" t="n">
        <v>692</v>
      </c>
      <c r="B40753" s="0" t="n">
        <v>143022.51</v>
      </c>
      <c r="C40753" s="0" t="n">
        <v>136150</v>
      </c>
      <c r="D40753" s="0" t="n">
        <v>123049.82</v>
      </c>
    </row>
    <row r="40754" customFormat="false" ht="12.8" hidden="false" customHeight="false" outlineLevel="0" collapsed="false">
      <c r="A40754" s="0" t="n">
        <v>693</v>
      </c>
      <c r="B40754" s="0" t="n">
        <v>143022.51</v>
      </c>
      <c r="C40754" s="0" t="n">
        <v>141531.12</v>
      </c>
      <c r="D40754" s="0" t="n">
        <v>118876.65</v>
      </c>
    </row>
    <row r="40755" customFormat="false" ht="12.8" hidden="false" customHeight="false" outlineLevel="0" collapsed="false">
      <c r="A40755" s="0" t="n">
        <v>694</v>
      </c>
      <c r="B40755" s="0" t="n">
        <v>143022.51</v>
      </c>
      <c r="C40755" s="0" t="n">
        <v>142885</v>
      </c>
      <c r="D40755" s="0" t="n">
        <v>139258.48</v>
      </c>
    </row>
    <row r="40756" customFormat="false" ht="12.8" hidden="false" customHeight="false" outlineLevel="0" collapsed="false">
      <c r="A40756" s="0" t="n">
        <v>695</v>
      </c>
      <c r="B40756" s="0" t="n">
        <v>143022.51</v>
      </c>
      <c r="C40756" s="0" t="n">
        <v>142775.33</v>
      </c>
      <c r="D40756" s="0" t="n">
        <v>135482.31</v>
      </c>
    </row>
    <row r="40757" customFormat="false" ht="12.8" hidden="false" customHeight="false" outlineLevel="0" collapsed="false">
      <c r="A40757" s="0" t="n">
        <v>696</v>
      </c>
      <c r="B40757" s="0" t="n">
        <v>143022.51</v>
      </c>
      <c r="C40757" s="0" t="n">
        <v>141677.1</v>
      </c>
      <c r="D40757" s="0" t="n">
        <v>128751.89</v>
      </c>
    </row>
    <row r="40758" customFormat="false" ht="12.8" hidden="false" customHeight="false" outlineLevel="0" collapsed="false">
      <c r="A40758" s="0" t="n">
        <v>697</v>
      </c>
      <c r="B40758" s="0" t="n">
        <v>143022.51</v>
      </c>
      <c r="C40758" s="0" t="n">
        <v>141164.21</v>
      </c>
      <c r="D40758" s="0" t="n">
        <v>129933.29</v>
      </c>
    </row>
    <row r="40759" customFormat="false" ht="12.8" hidden="false" customHeight="false" outlineLevel="0" collapsed="false">
      <c r="A40759" s="0" t="n">
        <v>698</v>
      </c>
      <c r="B40759" s="0" t="n">
        <v>143022.51</v>
      </c>
      <c r="C40759" s="0" t="n">
        <v>142125.32</v>
      </c>
      <c r="D40759" s="0" t="n">
        <v>127382.36</v>
      </c>
    </row>
    <row r="40760" customFormat="false" ht="12.8" hidden="false" customHeight="false" outlineLevel="0" collapsed="false">
      <c r="A40760" s="0" t="n">
        <v>699</v>
      </c>
      <c r="B40760" s="0" t="n">
        <v>143022.51</v>
      </c>
      <c r="C40760" s="0" t="n">
        <v>141340.97</v>
      </c>
      <c r="D40760" s="0" t="n">
        <v>133671.44</v>
      </c>
    </row>
    <row r="40761" customFormat="false" ht="12.8" hidden="false" customHeight="false" outlineLevel="0" collapsed="false">
      <c r="A40761" s="0" t="n">
        <v>700</v>
      </c>
      <c r="B40761" s="0" t="n">
        <v>143022.51</v>
      </c>
      <c r="C40761" s="0" t="n">
        <v>142373.83</v>
      </c>
      <c r="D40761" s="0" t="n">
        <v>133209.36</v>
      </c>
    </row>
    <row r="40762" customFormat="false" ht="12.8" hidden="false" customHeight="false" outlineLevel="0" collapsed="false">
      <c r="A40762" s="0" t="n">
        <v>701</v>
      </c>
      <c r="B40762" s="0" t="n">
        <v>143022.51</v>
      </c>
      <c r="C40762" s="0" t="n">
        <v>142303.79</v>
      </c>
      <c r="D40762" s="0" t="n">
        <v>132012.05</v>
      </c>
    </row>
    <row r="40763" customFormat="false" ht="12.8" hidden="false" customHeight="false" outlineLevel="0" collapsed="false">
      <c r="A40763" s="0" t="n">
        <v>702</v>
      </c>
      <c r="B40763" s="0" t="n">
        <v>143022.51</v>
      </c>
      <c r="C40763" s="0" t="n">
        <v>142337.47</v>
      </c>
      <c r="D40763" s="0" t="n">
        <v>131134.85</v>
      </c>
    </row>
    <row r="40764" customFormat="false" ht="12.8" hidden="false" customHeight="false" outlineLevel="0" collapsed="false">
      <c r="A40764" s="0" t="n">
        <v>703</v>
      </c>
      <c r="B40764" s="0" t="n">
        <v>143022.51</v>
      </c>
      <c r="C40764" s="0" t="n">
        <v>142342.01</v>
      </c>
      <c r="D40764" s="0" t="n">
        <v>134163.83</v>
      </c>
    </row>
    <row r="40765" customFormat="false" ht="12.8" hidden="false" customHeight="false" outlineLevel="0" collapsed="false">
      <c r="A40765" s="0" t="n">
        <v>704</v>
      </c>
      <c r="B40765" s="0" t="n">
        <v>143022.51</v>
      </c>
      <c r="C40765" s="0" t="n">
        <v>142362.96</v>
      </c>
      <c r="D40765" s="0" t="n">
        <v>135443.06</v>
      </c>
    </row>
    <row r="40766" customFormat="false" ht="12.8" hidden="false" customHeight="false" outlineLevel="0" collapsed="false">
      <c r="A40766" s="0" t="n">
        <v>705</v>
      </c>
      <c r="B40766" s="0" t="n">
        <v>143022.51</v>
      </c>
      <c r="C40766" s="0" t="n">
        <v>142240.38</v>
      </c>
      <c r="D40766" s="0" t="n">
        <v>135360.01</v>
      </c>
    </row>
    <row r="40767" customFormat="false" ht="12.8" hidden="false" customHeight="false" outlineLevel="0" collapsed="false">
      <c r="A40767" s="0" t="n">
        <v>706</v>
      </c>
      <c r="B40767" s="0" t="n">
        <v>143022.51</v>
      </c>
      <c r="C40767" s="0" t="n">
        <v>141970.05</v>
      </c>
      <c r="D40767" s="0" t="n">
        <v>131260.68</v>
      </c>
    </row>
    <row r="40768" customFormat="false" ht="12.8" hidden="false" customHeight="false" outlineLevel="0" collapsed="false">
      <c r="A40768" s="0" t="n">
        <v>707</v>
      </c>
      <c r="B40768" s="0" t="n">
        <v>143022.51</v>
      </c>
      <c r="C40768" s="0" t="n">
        <v>142445.9</v>
      </c>
      <c r="D40768" s="0" t="n">
        <v>134550.24</v>
      </c>
    </row>
    <row r="40769" customFormat="false" ht="12.8" hidden="false" customHeight="false" outlineLevel="0" collapsed="false">
      <c r="A40769" s="0" t="n">
        <v>708</v>
      </c>
      <c r="B40769" s="0" t="n">
        <v>143022.51</v>
      </c>
      <c r="C40769" s="0" t="n">
        <v>142029.43</v>
      </c>
      <c r="D40769" s="0" t="n">
        <v>131213.88</v>
      </c>
    </row>
    <row r="40770" customFormat="false" ht="12.8" hidden="false" customHeight="false" outlineLevel="0" collapsed="false">
      <c r="A40770" s="0" t="n">
        <v>709</v>
      </c>
      <c r="B40770" s="0" t="n">
        <v>143022.51</v>
      </c>
      <c r="C40770" s="0" t="n">
        <v>141732.27</v>
      </c>
      <c r="D40770" s="0" t="n">
        <v>129906.89</v>
      </c>
    </row>
    <row r="40771" customFormat="false" ht="12.8" hidden="false" customHeight="false" outlineLevel="0" collapsed="false">
      <c r="A40771" s="0" t="n">
        <v>710</v>
      </c>
      <c r="B40771" s="0" t="n">
        <v>143022.51</v>
      </c>
      <c r="C40771" s="0" t="n">
        <v>142262.56</v>
      </c>
      <c r="D40771" s="0" t="n">
        <v>127540.8</v>
      </c>
    </row>
    <row r="40772" customFormat="false" ht="12.8" hidden="false" customHeight="false" outlineLevel="0" collapsed="false">
      <c r="A40772" s="0" t="n">
        <v>711</v>
      </c>
      <c r="B40772" s="0" t="n">
        <v>143022.51</v>
      </c>
      <c r="C40772" s="0" t="n">
        <v>142137.64</v>
      </c>
      <c r="D40772" s="0" t="n">
        <v>133847.09</v>
      </c>
    </row>
    <row r="40773" customFormat="false" ht="12.8" hidden="false" customHeight="false" outlineLevel="0" collapsed="false">
      <c r="A40773" s="0" t="n">
        <v>712</v>
      </c>
      <c r="B40773" s="0" t="n">
        <v>143022.51</v>
      </c>
      <c r="C40773" s="0" t="n">
        <v>142249.57</v>
      </c>
      <c r="D40773" s="0" t="n">
        <v>132129.38</v>
      </c>
    </row>
    <row r="40774" customFormat="false" ht="12.8" hidden="false" customHeight="false" outlineLevel="0" collapsed="false">
      <c r="A40774" s="0" t="n">
        <v>713</v>
      </c>
      <c r="B40774" s="0" t="n">
        <v>143022.51</v>
      </c>
      <c r="C40774" s="0" t="n">
        <v>142288.98</v>
      </c>
      <c r="D40774" s="0" t="n">
        <v>129906.89</v>
      </c>
    </row>
    <row r="40775" customFormat="false" ht="12.8" hidden="false" customHeight="false" outlineLevel="0" collapsed="false">
      <c r="A40775" s="0" t="n">
        <v>714</v>
      </c>
      <c r="B40775" s="0" t="n">
        <v>143022.51</v>
      </c>
      <c r="C40775" s="0" t="n">
        <v>142473.37</v>
      </c>
      <c r="D40775" s="0" t="n">
        <v>134337.91</v>
      </c>
    </row>
    <row r="40776" customFormat="false" ht="12.8" hidden="false" customHeight="false" outlineLevel="0" collapsed="false">
      <c r="A40776" s="0" t="n">
        <v>715</v>
      </c>
      <c r="B40776" s="0" t="n">
        <v>143022.51</v>
      </c>
      <c r="C40776" s="0" t="n">
        <v>142590.22</v>
      </c>
      <c r="D40776" s="0" t="n">
        <v>134952.75</v>
      </c>
    </row>
    <row r="40777" customFormat="false" ht="12.8" hidden="false" customHeight="false" outlineLevel="0" collapsed="false">
      <c r="A40777" s="0" t="n">
        <v>716</v>
      </c>
      <c r="B40777" s="0" t="n">
        <v>143022.51</v>
      </c>
      <c r="C40777" s="0" t="n">
        <v>142456.8</v>
      </c>
      <c r="D40777" s="0" t="n">
        <v>137594.17</v>
      </c>
    </row>
    <row r="40778" customFormat="false" ht="12.8" hidden="false" customHeight="false" outlineLevel="0" collapsed="false">
      <c r="A40778" s="0" t="n">
        <v>717</v>
      </c>
      <c r="B40778" s="0" t="n">
        <v>143132.94</v>
      </c>
      <c r="C40778" s="0" t="n">
        <v>142625.04</v>
      </c>
      <c r="D40778" s="0" t="n">
        <v>135309.68</v>
      </c>
    </row>
    <row r="40779" customFormat="false" ht="12.8" hidden="false" customHeight="false" outlineLevel="0" collapsed="false">
      <c r="A40779" s="0" t="n">
        <v>718</v>
      </c>
      <c r="B40779" s="0" t="n">
        <v>143132.94</v>
      </c>
      <c r="C40779" s="0" t="n">
        <v>142175.48</v>
      </c>
      <c r="D40779" s="0" t="n">
        <v>131462.07</v>
      </c>
    </row>
    <row r="40780" customFormat="false" ht="12.8" hidden="false" customHeight="false" outlineLevel="0" collapsed="false">
      <c r="A40780" s="0" t="n">
        <v>719</v>
      </c>
      <c r="B40780" s="0" t="n">
        <v>143132.94</v>
      </c>
      <c r="C40780" s="0" t="n">
        <v>142701.93</v>
      </c>
      <c r="D40780" s="0" t="n">
        <v>134042.15</v>
      </c>
    </row>
    <row r="40781" customFormat="false" ht="12.8" hidden="false" customHeight="false" outlineLevel="0" collapsed="false">
      <c r="A40781" s="0" t="n">
        <v>720</v>
      </c>
      <c r="B40781" s="0" t="n">
        <v>143132.94</v>
      </c>
      <c r="C40781" s="0" t="n">
        <v>142849.9</v>
      </c>
      <c r="D40781" s="0" t="n">
        <v>136409.75</v>
      </c>
    </row>
    <row r="40782" customFormat="false" ht="12.8" hidden="false" customHeight="false" outlineLevel="0" collapsed="false">
      <c r="A40782" s="0" t="n">
        <v>721</v>
      </c>
      <c r="B40782" s="0" t="n">
        <v>143132.94</v>
      </c>
      <c r="C40782" s="0" t="n">
        <v>141153.64</v>
      </c>
      <c r="D40782" s="0" t="n">
        <v>132650.89</v>
      </c>
    </row>
    <row r="40783" customFormat="false" ht="12.8" hidden="false" customHeight="false" outlineLevel="0" collapsed="false">
      <c r="A40783" s="0" t="n">
        <v>722</v>
      </c>
      <c r="B40783" s="0" t="n">
        <v>143132.94</v>
      </c>
      <c r="C40783" s="0" t="n">
        <v>142662.84</v>
      </c>
      <c r="D40783" s="0" t="n">
        <v>136756.12</v>
      </c>
    </row>
    <row r="40784" customFormat="false" ht="12.8" hidden="false" customHeight="false" outlineLevel="0" collapsed="false">
      <c r="A40784" s="0" t="n">
        <v>723</v>
      </c>
      <c r="B40784" s="0" t="n">
        <v>143132.94</v>
      </c>
      <c r="C40784" s="0" t="n">
        <v>141980.06</v>
      </c>
      <c r="D40784" s="0" t="n">
        <v>130771.53</v>
      </c>
    </row>
    <row r="40785" customFormat="false" ht="12.8" hidden="false" customHeight="false" outlineLevel="0" collapsed="false">
      <c r="A40785" s="0" t="n">
        <v>724</v>
      </c>
      <c r="B40785" s="0" t="n">
        <v>143132.94</v>
      </c>
      <c r="C40785" s="0" t="n">
        <v>143025.48</v>
      </c>
      <c r="D40785" s="0" t="n">
        <v>136325.72</v>
      </c>
    </row>
    <row r="40786" customFormat="false" ht="12.8" hidden="false" customHeight="false" outlineLevel="0" collapsed="false">
      <c r="A40786" s="0" t="n">
        <v>725</v>
      </c>
      <c r="B40786" s="0" t="n">
        <v>143132.94</v>
      </c>
      <c r="C40786" s="0" t="n">
        <v>141976.59</v>
      </c>
      <c r="D40786" s="0" t="n">
        <v>128810.44</v>
      </c>
    </row>
    <row r="40787" customFormat="false" ht="12.8" hidden="false" customHeight="false" outlineLevel="0" collapsed="false">
      <c r="A40787" s="0" t="n">
        <v>726</v>
      </c>
      <c r="B40787" s="0" t="n">
        <v>143132.94</v>
      </c>
      <c r="C40787" s="0" t="n">
        <v>141790.99</v>
      </c>
      <c r="D40787" s="0" t="n">
        <v>134715.85</v>
      </c>
    </row>
    <row r="40788" customFormat="false" ht="12.8" hidden="false" customHeight="false" outlineLevel="0" collapsed="false">
      <c r="A40788" s="0" t="n">
        <v>727</v>
      </c>
      <c r="B40788" s="0" t="n">
        <v>143132.94</v>
      </c>
      <c r="C40788" s="0" t="n">
        <v>141777.96</v>
      </c>
      <c r="D40788" s="0" t="n">
        <v>135091.32</v>
      </c>
    </row>
    <row r="40789" customFormat="false" ht="12.8" hidden="false" customHeight="false" outlineLevel="0" collapsed="false">
      <c r="A40789" s="0" t="n">
        <v>728</v>
      </c>
      <c r="B40789" s="0" t="n">
        <v>143132.94</v>
      </c>
      <c r="C40789" s="0" t="n">
        <v>142401.18</v>
      </c>
      <c r="D40789" s="0" t="n">
        <v>131997.37</v>
      </c>
    </row>
    <row r="40790" customFormat="false" ht="12.8" hidden="false" customHeight="false" outlineLevel="0" collapsed="false">
      <c r="A40790" s="0" t="n">
        <v>729</v>
      </c>
      <c r="B40790" s="0" t="n">
        <v>143132.94</v>
      </c>
      <c r="C40790" s="0" t="n">
        <v>142893.24</v>
      </c>
      <c r="D40790" s="0" t="n">
        <v>129752.81</v>
      </c>
    </row>
    <row r="40791" customFormat="false" ht="12.8" hidden="false" customHeight="false" outlineLevel="0" collapsed="false">
      <c r="A40791" s="0" t="n">
        <v>730</v>
      </c>
      <c r="B40791" s="0" t="n">
        <v>143132.94</v>
      </c>
      <c r="C40791" s="0" t="n">
        <v>142414.06</v>
      </c>
      <c r="D40791" s="0" t="n">
        <v>136373.62</v>
      </c>
    </row>
    <row r="40792" customFormat="false" ht="12.8" hidden="false" customHeight="false" outlineLevel="0" collapsed="false">
      <c r="A40792" s="0" t="n">
        <v>731</v>
      </c>
      <c r="B40792" s="0" t="n">
        <v>143132.94</v>
      </c>
      <c r="C40792" s="0" t="n">
        <v>142223.96</v>
      </c>
      <c r="D40792" s="0" t="n">
        <v>133752.79</v>
      </c>
    </row>
    <row r="40793" customFormat="false" ht="12.8" hidden="false" customHeight="false" outlineLevel="0" collapsed="false">
      <c r="A40793" s="0" t="n">
        <v>732</v>
      </c>
      <c r="B40793" s="0" t="n">
        <v>143132.94</v>
      </c>
      <c r="C40793" s="0" t="n">
        <v>141935.07</v>
      </c>
      <c r="D40793" s="0" t="n">
        <v>133957.52</v>
      </c>
    </row>
    <row r="40794" customFormat="false" ht="12.8" hidden="false" customHeight="false" outlineLevel="0" collapsed="false">
      <c r="A40794" s="0" t="n">
        <v>733</v>
      </c>
      <c r="B40794" s="0" t="n">
        <v>143132.94</v>
      </c>
      <c r="C40794" s="0" t="n">
        <v>142818.45</v>
      </c>
      <c r="D40794" s="0" t="n">
        <v>136325.72</v>
      </c>
    </row>
    <row r="40795" customFormat="false" ht="12.8" hidden="false" customHeight="false" outlineLevel="0" collapsed="false">
      <c r="A40795" s="0" t="n">
        <v>734</v>
      </c>
      <c r="B40795" s="0" t="n">
        <v>143132.94</v>
      </c>
      <c r="C40795" s="0" t="n">
        <v>142796.16</v>
      </c>
      <c r="D40795" s="0" t="n">
        <v>135525.46</v>
      </c>
    </row>
    <row r="40796" customFormat="false" ht="12.8" hidden="false" customHeight="false" outlineLevel="0" collapsed="false">
      <c r="A40796" s="0" t="n">
        <v>735</v>
      </c>
      <c r="B40796" s="0" t="n">
        <v>143132.94</v>
      </c>
      <c r="C40796" s="0" t="n">
        <v>142828.49</v>
      </c>
      <c r="D40796" s="0" t="n">
        <v>136788.77</v>
      </c>
    </row>
    <row r="40797" customFormat="false" ht="12.8" hidden="false" customHeight="false" outlineLevel="0" collapsed="false">
      <c r="A40797" s="0" t="n">
        <v>736</v>
      </c>
      <c r="B40797" s="0" t="n">
        <v>143132.94</v>
      </c>
      <c r="C40797" s="0" t="n">
        <v>142706.34</v>
      </c>
      <c r="D40797" s="0" t="n">
        <v>135449.15</v>
      </c>
    </row>
    <row r="40798" customFormat="false" ht="12.8" hidden="false" customHeight="false" outlineLevel="0" collapsed="false">
      <c r="A40798" s="0" t="n">
        <v>737</v>
      </c>
      <c r="B40798" s="0" t="n">
        <v>143132.94</v>
      </c>
      <c r="C40798" s="0" t="n">
        <v>142511.75</v>
      </c>
      <c r="D40798" s="0" t="n">
        <v>131585.49</v>
      </c>
    </row>
    <row r="40799" customFormat="false" ht="12.8" hidden="false" customHeight="false" outlineLevel="0" collapsed="false">
      <c r="A40799" s="0" t="n">
        <v>738</v>
      </c>
      <c r="B40799" s="0" t="n">
        <v>143132.94</v>
      </c>
      <c r="C40799" s="0" t="n">
        <v>141270.04</v>
      </c>
      <c r="D40799" s="0" t="n">
        <v>130351.93</v>
      </c>
    </row>
    <row r="40800" customFormat="false" ht="12.8" hidden="false" customHeight="false" outlineLevel="0" collapsed="false">
      <c r="A40800" s="0" t="n">
        <v>739</v>
      </c>
      <c r="B40800" s="0" t="n">
        <v>143132.94</v>
      </c>
      <c r="C40800" s="0" t="n">
        <v>141884.27</v>
      </c>
      <c r="D40800" s="0" t="n">
        <v>134315.67</v>
      </c>
    </row>
    <row r="40801" customFormat="false" ht="12.8" hidden="false" customHeight="false" outlineLevel="0" collapsed="false">
      <c r="A40801" s="0" t="n">
        <v>740</v>
      </c>
      <c r="B40801" s="0" t="n">
        <v>143132.94</v>
      </c>
      <c r="C40801" s="0" t="n">
        <v>142084.68</v>
      </c>
      <c r="D40801" s="0" t="n">
        <v>134114.79</v>
      </c>
    </row>
    <row r="40802" customFormat="false" ht="12.8" hidden="false" customHeight="false" outlineLevel="0" collapsed="false">
      <c r="A40802" s="0" t="n">
        <v>741</v>
      </c>
      <c r="B40802" s="0" t="n">
        <v>143132.94</v>
      </c>
      <c r="C40802" s="0" t="n">
        <v>142379.75</v>
      </c>
      <c r="D40802" s="0" t="n">
        <v>134463.13</v>
      </c>
    </row>
    <row r="40803" customFormat="false" ht="12.8" hidden="false" customHeight="false" outlineLevel="0" collapsed="false">
      <c r="A40803" s="0" t="n">
        <v>742</v>
      </c>
      <c r="B40803" s="0" t="n">
        <v>143132.94</v>
      </c>
      <c r="C40803" s="0" t="n">
        <v>142847.47</v>
      </c>
      <c r="D40803" s="0" t="n">
        <v>135978.65</v>
      </c>
    </row>
    <row r="40804" customFormat="false" ht="12.8" hidden="false" customHeight="false" outlineLevel="0" collapsed="false">
      <c r="A40804" s="0" t="n">
        <v>743</v>
      </c>
      <c r="B40804" s="0" t="n">
        <v>143132.94</v>
      </c>
      <c r="C40804" s="0" t="n">
        <v>142265.73</v>
      </c>
      <c r="D40804" s="0" t="n">
        <v>132349.73</v>
      </c>
    </row>
    <row r="40805" customFormat="false" ht="12.8" hidden="false" customHeight="false" outlineLevel="0" collapsed="false">
      <c r="A40805" s="0" t="n">
        <v>744</v>
      </c>
      <c r="B40805" s="0" t="n">
        <v>143132.94</v>
      </c>
      <c r="C40805" s="0" t="n">
        <v>142195.64</v>
      </c>
      <c r="D40805" s="0" t="n">
        <v>132817.09</v>
      </c>
    </row>
    <row r="40806" customFormat="false" ht="12.8" hidden="false" customHeight="false" outlineLevel="0" collapsed="false">
      <c r="A40806" s="0" t="n">
        <v>745</v>
      </c>
      <c r="B40806" s="0" t="n">
        <v>143132.94</v>
      </c>
      <c r="C40806" s="0" t="n">
        <v>142305.09</v>
      </c>
      <c r="D40806" s="0" t="n">
        <v>134321.11</v>
      </c>
    </row>
    <row r="40807" customFormat="false" ht="12.8" hidden="false" customHeight="false" outlineLevel="0" collapsed="false">
      <c r="A40807" s="0" t="n">
        <v>746</v>
      </c>
      <c r="B40807" s="0" t="n">
        <v>143132.94</v>
      </c>
      <c r="C40807" s="0" t="n">
        <v>141566.41</v>
      </c>
      <c r="D40807" s="0" t="n">
        <v>130019.71</v>
      </c>
    </row>
    <row r="40808" customFormat="false" ht="12.8" hidden="false" customHeight="false" outlineLevel="0" collapsed="false">
      <c r="A40808" s="0" t="n">
        <v>747</v>
      </c>
      <c r="B40808" s="0" t="n">
        <v>143132.94</v>
      </c>
      <c r="C40808" s="0" t="n">
        <v>142418.52</v>
      </c>
      <c r="D40808" s="0" t="n">
        <v>132169.99</v>
      </c>
    </row>
    <row r="40809" customFormat="false" ht="12.8" hidden="false" customHeight="false" outlineLevel="0" collapsed="false">
      <c r="A40809" s="0" t="n">
        <v>748</v>
      </c>
      <c r="B40809" s="0" t="n">
        <v>143132.94</v>
      </c>
      <c r="C40809" s="0" t="n">
        <v>142203.69</v>
      </c>
      <c r="D40809" s="0" t="n">
        <v>130429.4</v>
      </c>
    </row>
    <row r="40810" customFormat="false" ht="12.8" hidden="false" customHeight="false" outlineLevel="0" collapsed="false">
      <c r="A40810" s="0" t="n">
        <v>749</v>
      </c>
      <c r="B40810" s="0" t="n">
        <v>143132.94</v>
      </c>
      <c r="C40810" s="0" t="n">
        <v>142331.23</v>
      </c>
      <c r="D40810" s="0" t="n">
        <v>132971.9</v>
      </c>
    </row>
    <row r="40811" customFormat="false" ht="12.8" hidden="false" customHeight="false" outlineLevel="0" collapsed="false">
      <c r="A40811" s="0" t="n">
        <v>750</v>
      </c>
      <c r="B40811" s="0" t="n">
        <v>143132.94</v>
      </c>
      <c r="C40811" s="0" t="n">
        <v>142281.89</v>
      </c>
      <c r="D40811" s="0" t="n">
        <v>130615.37</v>
      </c>
    </row>
    <row r="40812" customFormat="false" ht="12.8" hidden="false" customHeight="false" outlineLevel="0" collapsed="false">
      <c r="A40812" s="0" t="n">
        <v>751</v>
      </c>
      <c r="B40812" s="0" t="n">
        <v>143132.94</v>
      </c>
      <c r="C40812" s="0" t="n">
        <v>142203.54</v>
      </c>
      <c r="D40812" s="0" t="n">
        <v>134753.97</v>
      </c>
    </row>
    <row r="40813" customFormat="false" ht="12.8" hidden="false" customHeight="false" outlineLevel="0" collapsed="false">
      <c r="A40813" s="0" t="n">
        <v>752</v>
      </c>
      <c r="B40813" s="0" t="n">
        <v>143132.94</v>
      </c>
      <c r="C40813" s="0" t="n">
        <v>142289.82</v>
      </c>
      <c r="D40813" s="0" t="n">
        <v>134595.94</v>
      </c>
    </row>
    <row r="40814" customFormat="false" ht="12.8" hidden="false" customHeight="false" outlineLevel="0" collapsed="false">
      <c r="A40814" s="0" t="n">
        <v>753</v>
      </c>
      <c r="B40814" s="0" t="n">
        <v>143132.94</v>
      </c>
      <c r="C40814" s="0" t="n">
        <v>142734.98</v>
      </c>
      <c r="D40814" s="0" t="n">
        <v>133401.9</v>
      </c>
    </row>
    <row r="40815" customFormat="false" ht="12.8" hidden="false" customHeight="false" outlineLevel="0" collapsed="false">
      <c r="A40815" s="0" t="n">
        <v>754</v>
      </c>
      <c r="B40815" s="0" t="n">
        <v>143132.94</v>
      </c>
      <c r="C40815" s="0" t="n">
        <v>142304</v>
      </c>
      <c r="D40815" s="0" t="n">
        <v>131448.98</v>
      </c>
    </row>
    <row r="40816" customFormat="false" ht="12.8" hidden="false" customHeight="false" outlineLevel="0" collapsed="false">
      <c r="A40816" s="0" t="n">
        <v>755</v>
      </c>
      <c r="B40816" s="0" t="n">
        <v>143132.94</v>
      </c>
      <c r="C40816" s="0" t="n">
        <v>142451.33</v>
      </c>
      <c r="D40816" s="0" t="n">
        <v>132882.3</v>
      </c>
    </row>
    <row r="40817" customFormat="false" ht="12.8" hidden="false" customHeight="false" outlineLevel="0" collapsed="false">
      <c r="A40817" s="0" t="n">
        <v>756</v>
      </c>
      <c r="B40817" s="0" t="n">
        <v>143132.94</v>
      </c>
      <c r="C40817" s="0" t="n">
        <v>142119.63</v>
      </c>
      <c r="D40817" s="0" t="n">
        <v>133865.72</v>
      </c>
    </row>
    <row r="40818" customFormat="false" ht="12.8" hidden="false" customHeight="false" outlineLevel="0" collapsed="false">
      <c r="A40818" s="0" t="n">
        <v>757</v>
      </c>
      <c r="B40818" s="0" t="n">
        <v>143132.94</v>
      </c>
      <c r="C40818" s="0" t="n">
        <v>142549.4</v>
      </c>
      <c r="D40818" s="0" t="n">
        <v>134588.51</v>
      </c>
    </row>
    <row r="40819" customFormat="false" ht="12.8" hidden="false" customHeight="false" outlineLevel="0" collapsed="false">
      <c r="A40819" s="0" t="n">
        <v>758</v>
      </c>
      <c r="B40819" s="0" t="n">
        <v>143132.94</v>
      </c>
      <c r="C40819" s="0" t="n">
        <v>142917.24</v>
      </c>
      <c r="D40819" s="0" t="n">
        <v>135724.26</v>
      </c>
    </row>
    <row r="40820" customFormat="false" ht="12.8" hidden="false" customHeight="false" outlineLevel="0" collapsed="false">
      <c r="A40820" s="0" t="n">
        <v>759</v>
      </c>
      <c r="B40820" s="0" t="n">
        <v>143132.94</v>
      </c>
      <c r="C40820" s="0" t="n">
        <v>142799.56</v>
      </c>
      <c r="D40820" s="0" t="n">
        <v>133553</v>
      </c>
    </row>
    <row r="40821" customFormat="false" ht="12.8" hidden="false" customHeight="false" outlineLevel="0" collapsed="false">
      <c r="A40821" s="0" t="n">
        <v>760</v>
      </c>
      <c r="B40821" s="0" t="n">
        <v>143132.94</v>
      </c>
      <c r="C40821" s="0" t="n">
        <v>142289.06</v>
      </c>
      <c r="D40821" s="0" t="n">
        <v>133800.92</v>
      </c>
    </row>
    <row r="40822" customFormat="false" ht="12.8" hidden="false" customHeight="false" outlineLevel="0" collapsed="false">
      <c r="A40822" s="0" t="n">
        <v>761</v>
      </c>
      <c r="B40822" s="0" t="n">
        <v>143132.94</v>
      </c>
      <c r="C40822" s="0" t="n">
        <v>142942.68</v>
      </c>
      <c r="D40822" s="0" t="n">
        <v>135687.45</v>
      </c>
    </row>
    <row r="40823" customFormat="false" ht="12.8" hidden="false" customHeight="false" outlineLevel="0" collapsed="false">
      <c r="A40823" s="0" t="n">
        <v>762</v>
      </c>
      <c r="B40823" s="0" t="n">
        <v>143132.94</v>
      </c>
      <c r="C40823" s="0" t="n">
        <v>142822.65</v>
      </c>
      <c r="D40823" s="0" t="n">
        <v>129865.48</v>
      </c>
    </row>
    <row r="40824" customFormat="false" ht="12.8" hidden="false" customHeight="false" outlineLevel="0" collapsed="false">
      <c r="A40824" s="0" t="n">
        <v>763</v>
      </c>
      <c r="B40824" s="0" t="n">
        <v>143132.94</v>
      </c>
      <c r="C40824" s="0" t="n">
        <v>142608.58</v>
      </c>
      <c r="D40824" s="0" t="n">
        <v>131266.14</v>
      </c>
    </row>
    <row r="40825" customFormat="false" ht="12.8" hidden="false" customHeight="false" outlineLevel="0" collapsed="false">
      <c r="A40825" s="0" t="n">
        <v>764</v>
      </c>
      <c r="B40825" s="0" t="n">
        <v>143132.94</v>
      </c>
      <c r="C40825" s="0" t="n">
        <v>142466.44</v>
      </c>
      <c r="D40825" s="0" t="n">
        <v>134645.41</v>
      </c>
    </row>
    <row r="40826" customFormat="false" ht="12.8" hidden="false" customHeight="false" outlineLevel="0" collapsed="false">
      <c r="A40826" s="0" t="n">
        <v>765</v>
      </c>
      <c r="B40826" s="0" t="n">
        <v>143132.94</v>
      </c>
      <c r="C40826" s="0" t="n">
        <v>142855.97</v>
      </c>
      <c r="D40826" s="0" t="n">
        <v>138187.23</v>
      </c>
    </row>
    <row r="40827" customFormat="false" ht="12.8" hidden="false" customHeight="false" outlineLevel="0" collapsed="false">
      <c r="A40827" s="0" t="n">
        <v>766</v>
      </c>
      <c r="B40827" s="0" t="n">
        <v>143132.94</v>
      </c>
      <c r="C40827" s="0" t="n">
        <v>142185.91</v>
      </c>
      <c r="D40827" s="0" t="n">
        <v>128522.16</v>
      </c>
    </row>
    <row r="40828" customFormat="false" ht="12.8" hidden="false" customHeight="false" outlineLevel="0" collapsed="false">
      <c r="A40828" s="0" t="n">
        <v>767</v>
      </c>
      <c r="B40828" s="0" t="n">
        <v>143132.94</v>
      </c>
      <c r="C40828" s="0" t="n">
        <v>142619.08</v>
      </c>
      <c r="D40828" s="0" t="n">
        <v>137280.83</v>
      </c>
    </row>
    <row r="40829" customFormat="false" ht="12.8" hidden="false" customHeight="false" outlineLevel="0" collapsed="false">
      <c r="A40829" s="0" t="n">
        <v>768</v>
      </c>
      <c r="B40829" s="0" t="n">
        <v>143132.94</v>
      </c>
      <c r="C40829" s="0" t="n">
        <v>142836.09</v>
      </c>
      <c r="D40829" s="0" t="n">
        <v>138733.44</v>
      </c>
    </row>
    <row r="40830" customFormat="false" ht="12.8" hidden="false" customHeight="false" outlineLevel="0" collapsed="false">
      <c r="A40830" s="0" t="n">
        <v>769</v>
      </c>
      <c r="B40830" s="0" t="n">
        <v>143132.94</v>
      </c>
      <c r="C40830" s="0" t="n">
        <v>142762.79</v>
      </c>
      <c r="D40830" s="0" t="n">
        <v>131423.94</v>
      </c>
    </row>
    <row r="40831" customFormat="false" ht="12.8" hidden="false" customHeight="false" outlineLevel="0" collapsed="false">
      <c r="A40831" s="0" t="n">
        <v>770</v>
      </c>
      <c r="B40831" s="0" t="n">
        <v>143132.94</v>
      </c>
      <c r="C40831" s="0" t="n">
        <v>142119.02</v>
      </c>
      <c r="D40831" s="0" t="n">
        <v>132052.15</v>
      </c>
    </row>
    <row r="40832" customFormat="false" ht="12.8" hidden="false" customHeight="false" outlineLevel="0" collapsed="false">
      <c r="A40832" s="0" t="n">
        <v>771</v>
      </c>
      <c r="B40832" s="0" t="n">
        <v>143143.08</v>
      </c>
      <c r="C40832" s="0" t="n">
        <v>142140.18</v>
      </c>
      <c r="D40832" s="0" t="n">
        <v>132148.34</v>
      </c>
    </row>
    <row r="40833" customFormat="false" ht="12.8" hidden="false" customHeight="false" outlineLevel="0" collapsed="false">
      <c r="A40833" s="0" t="n">
        <v>772</v>
      </c>
      <c r="B40833" s="0" t="n">
        <v>143143.08</v>
      </c>
      <c r="C40833" s="0" t="n">
        <v>142064.16</v>
      </c>
      <c r="D40833" s="0" t="n">
        <v>125935.1</v>
      </c>
    </row>
    <row r="40834" customFormat="false" ht="12.8" hidden="false" customHeight="false" outlineLevel="0" collapsed="false">
      <c r="A40834" s="0" t="n">
        <v>773</v>
      </c>
      <c r="B40834" s="0" t="n">
        <v>143143.08</v>
      </c>
      <c r="C40834" s="0" t="n">
        <v>142048.08</v>
      </c>
      <c r="D40834" s="0" t="n">
        <v>132095.52</v>
      </c>
    </row>
    <row r="40835" customFormat="false" ht="12.8" hidden="false" customHeight="false" outlineLevel="0" collapsed="false">
      <c r="A40835" s="0" t="n">
        <v>774</v>
      </c>
      <c r="B40835" s="0" t="n">
        <v>143143.08</v>
      </c>
      <c r="C40835" s="0" t="n">
        <v>140736.7</v>
      </c>
      <c r="D40835" s="0" t="n">
        <v>130488.69</v>
      </c>
    </row>
    <row r="40836" customFormat="false" ht="12.8" hidden="false" customHeight="false" outlineLevel="0" collapsed="false">
      <c r="A40836" s="0" t="n">
        <v>775</v>
      </c>
      <c r="B40836" s="0" t="n">
        <v>143132.94</v>
      </c>
      <c r="C40836" s="0" t="n">
        <v>141811.19</v>
      </c>
      <c r="D40836" s="0" t="n">
        <v>134202.88</v>
      </c>
    </row>
    <row r="40837" customFormat="false" ht="12.8" hidden="false" customHeight="false" outlineLevel="0" collapsed="false">
      <c r="A40837" s="0" t="n">
        <v>776</v>
      </c>
      <c r="B40837" s="0" t="n">
        <v>143132.94</v>
      </c>
      <c r="C40837" s="0" t="n">
        <v>142376.35</v>
      </c>
      <c r="D40837" s="0" t="n">
        <v>134108.3</v>
      </c>
    </row>
    <row r="40838" customFormat="false" ht="12.8" hidden="false" customHeight="false" outlineLevel="0" collapsed="false">
      <c r="A40838" s="0" t="n">
        <v>777</v>
      </c>
      <c r="B40838" s="0" t="n">
        <v>143132.94</v>
      </c>
      <c r="C40838" s="0" t="n">
        <v>141784.02</v>
      </c>
      <c r="D40838" s="0" t="n">
        <v>127783.91</v>
      </c>
    </row>
    <row r="40839" customFormat="false" ht="12.8" hidden="false" customHeight="false" outlineLevel="0" collapsed="false">
      <c r="A40839" s="0" t="n">
        <v>778</v>
      </c>
      <c r="B40839" s="0" t="n">
        <v>143132.94</v>
      </c>
      <c r="C40839" s="0" t="n">
        <v>141935.05</v>
      </c>
      <c r="D40839" s="0" t="n">
        <v>134423.62</v>
      </c>
    </row>
    <row r="40840" customFormat="false" ht="12.8" hidden="false" customHeight="false" outlineLevel="0" collapsed="false">
      <c r="A40840" s="0" t="n">
        <v>779</v>
      </c>
      <c r="B40840" s="0" t="n">
        <v>143132.94</v>
      </c>
      <c r="C40840" s="0" t="n">
        <v>142744.57</v>
      </c>
      <c r="D40840" s="0" t="n">
        <v>130648.29</v>
      </c>
    </row>
    <row r="40841" customFormat="false" ht="12.8" hidden="false" customHeight="false" outlineLevel="0" collapsed="false">
      <c r="A40841" s="0" t="n">
        <v>780</v>
      </c>
      <c r="B40841" s="0" t="n">
        <v>143132.94</v>
      </c>
      <c r="C40841" s="0" t="n">
        <v>142440.77</v>
      </c>
      <c r="D40841" s="0" t="n">
        <v>134595.94</v>
      </c>
    </row>
    <row r="40842" customFormat="false" ht="12.8" hidden="false" customHeight="false" outlineLevel="0" collapsed="false">
      <c r="A40842" s="0" t="n">
        <v>781</v>
      </c>
      <c r="B40842" s="0" t="n">
        <v>143132.94</v>
      </c>
      <c r="C40842" s="0" t="n">
        <v>142024.49</v>
      </c>
      <c r="D40842" s="0" t="n">
        <v>130478.4</v>
      </c>
    </row>
    <row r="40843" customFormat="false" ht="12.8" hidden="false" customHeight="false" outlineLevel="0" collapsed="false">
      <c r="A40843" s="0" t="n">
        <v>782</v>
      </c>
      <c r="B40843" s="0" t="n">
        <v>143132.94</v>
      </c>
      <c r="C40843" s="0" t="n">
        <v>142347.89</v>
      </c>
      <c r="D40843" s="0" t="n">
        <v>135332.25</v>
      </c>
    </row>
    <row r="40844" customFormat="false" ht="12.8" hidden="false" customHeight="false" outlineLevel="0" collapsed="false">
      <c r="A40844" s="0" t="n">
        <v>783</v>
      </c>
      <c r="B40844" s="0" t="n">
        <v>143132.94</v>
      </c>
      <c r="C40844" s="0" t="n">
        <v>141813.47</v>
      </c>
      <c r="D40844" s="0" t="n">
        <v>126820.8</v>
      </c>
    </row>
    <row r="40845" customFormat="false" ht="12.8" hidden="false" customHeight="false" outlineLevel="0" collapsed="false">
      <c r="A40845" s="0" t="n">
        <v>784</v>
      </c>
      <c r="B40845" s="0" t="n">
        <v>143132.94</v>
      </c>
      <c r="C40845" s="0" t="n">
        <v>141974.07</v>
      </c>
      <c r="D40845" s="0" t="n">
        <v>134836.18</v>
      </c>
    </row>
    <row r="40846" customFormat="false" ht="12.8" hidden="false" customHeight="false" outlineLevel="0" collapsed="false">
      <c r="A40846" s="0" t="n">
        <v>785</v>
      </c>
      <c r="B40846" s="0" t="n">
        <v>143132.94</v>
      </c>
      <c r="C40846" s="0" t="n">
        <v>142437.77</v>
      </c>
      <c r="D40846" s="0" t="n">
        <v>131244.54</v>
      </c>
    </row>
    <row r="40847" customFormat="false" ht="12.8" hidden="false" customHeight="false" outlineLevel="0" collapsed="false">
      <c r="A40847" s="0" t="n">
        <v>786</v>
      </c>
      <c r="B40847" s="0" t="n">
        <v>143132.94</v>
      </c>
      <c r="C40847" s="0" t="n">
        <v>142300.97</v>
      </c>
      <c r="D40847" s="0" t="n">
        <v>130843.39</v>
      </c>
    </row>
    <row r="40848" customFormat="false" ht="12.8" hidden="false" customHeight="false" outlineLevel="0" collapsed="false">
      <c r="A40848" s="0" t="n">
        <v>787</v>
      </c>
      <c r="B40848" s="0" t="n">
        <v>143132.94</v>
      </c>
      <c r="C40848" s="0" t="n">
        <v>142526.5</v>
      </c>
      <c r="D40848" s="0" t="n">
        <v>127898.67</v>
      </c>
    </row>
    <row r="40849" customFormat="false" ht="12.8" hidden="false" customHeight="false" outlineLevel="0" collapsed="false">
      <c r="A40849" s="0" t="n">
        <v>788</v>
      </c>
      <c r="B40849" s="0" t="n">
        <v>143132.94</v>
      </c>
      <c r="C40849" s="0" t="n">
        <v>142228.18</v>
      </c>
      <c r="D40849" s="0" t="n">
        <v>128940.99</v>
      </c>
    </row>
    <row r="40850" customFormat="false" ht="12.8" hidden="false" customHeight="false" outlineLevel="0" collapsed="false">
      <c r="A40850" s="0" t="n">
        <v>789</v>
      </c>
      <c r="B40850" s="0" t="n">
        <v>143132.94</v>
      </c>
      <c r="C40850" s="0" t="n">
        <v>142484.88</v>
      </c>
      <c r="D40850" s="0" t="n">
        <v>130019.71</v>
      </c>
    </row>
    <row r="40851" customFormat="false" ht="12.8" hidden="false" customHeight="false" outlineLevel="0" collapsed="false">
      <c r="A40851" s="0" t="n">
        <v>790</v>
      </c>
      <c r="B40851" s="0" t="n">
        <v>143132.94</v>
      </c>
      <c r="C40851" s="0" t="n">
        <v>142100.03</v>
      </c>
      <c r="D40851" s="0" t="n">
        <v>127836.67</v>
      </c>
    </row>
    <row r="40852" customFormat="false" ht="12.8" hidden="false" customHeight="false" outlineLevel="0" collapsed="false">
      <c r="A40852" s="0" t="n">
        <v>791</v>
      </c>
      <c r="B40852" s="0" t="n">
        <v>143132.94</v>
      </c>
      <c r="C40852" s="0" t="n">
        <v>142159.36</v>
      </c>
      <c r="D40852" s="0" t="n">
        <v>132702.85</v>
      </c>
    </row>
    <row r="40853" customFormat="false" ht="12.8" hidden="false" customHeight="false" outlineLevel="0" collapsed="false">
      <c r="A40853" s="0" t="n">
        <v>792</v>
      </c>
      <c r="B40853" s="0" t="n">
        <v>143132.94</v>
      </c>
      <c r="C40853" s="0" t="n">
        <v>142086.74</v>
      </c>
      <c r="D40853" s="0" t="n">
        <v>133555.96</v>
      </c>
    </row>
    <row r="40854" customFormat="false" ht="12.8" hidden="false" customHeight="false" outlineLevel="0" collapsed="false">
      <c r="A40854" s="0" t="n">
        <v>793</v>
      </c>
      <c r="B40854" s="0" t="n">
        <v>143132.94</v>
      </c>
      <c r="C40854" s="0" t="n">
        <v>141508.37</v>
      </c>
      <c r="D40854" s="0" t="n">
        <v>131055.74</v>
      </c>
    </row>
    <row r="40855" customFormat="false" ht="12.8" hidden="false" customHeight="false" outlineLevel="0" collapsed="false">
      <c r="A40855" s="0" t="n">
        <v>794</v>
      </c>
      <c r="B40855" s="0" t="n">
        <v>143132.94</v>
      </c>
      <c r="C40855" s="0" t="n">
        <v>142695.6</v>
      </c>
      <c r="D40855" s="0" t="n">
        <v>134700.06</v>
      </c>
    </row>
    <row r="40856" customFormat="false" ht="12.8" hidden="false" customHeight="false" outlineLevel="0" collapsed="false">
      <c r="A40856" s="0" t="n">
        <v>795</v>
      </c>
      <c r="B40856" s="0" t="n">
        <v>143132.94</v>
      </c>
      <c r="C40856" s="0" t="n">
        <v>142382.89</v>
      </c>
      <c r="D40856" s="0" t="n">
        <v>131660.03</v>
      </c>
    </row>
    <row r="40857" customFormat="false" ht="12.8" hidden="false" customHeight="false" outlineLevel="0" collapsed="false">
      <c r="A40857" s="0" t="n">
        <v>796</v>
      </c>
      <c r="B40857" s="0" t="n">
        <v>143132.94</v>
      </c>
      <c r="C40857" s="0" t="n">
        <v>142502.23</v>
      </c>
      <c r="D40857" s="0" t="n">
        <v>129521.84</v>
      </c>
    </row>
    <row r="40858" customFormat="false" ht="12.8" hidden="false" customHeight="false" outlineLevel="0" collapsed="false">
      <c r="A40858" s="0" t="n">
        <v>797</v>
      </c>
      <c r="B40858" s="0" t="n">
        <v>143132.94</v>
      </c>
      <c r="C40858" s="0" t="n">
        <v>142610</v>
      </c>
      <c r="D40858" s="0" t="n">
        <v>136373.62</v>
      </c>
    </row>
    <row r="40859" customFormat="false" ht="12.8" hidden="false" customHeight="false" outlineLevel="0" collapsed="false">
      <c r="A40859" s="0" t="n">
        <v>798</v>
      </c>
      <c r="B40859" s="0" t="n">
        <v>143132.94</v>
      </c>
      <c r="C40859" s="0" t="n">
        <v>142067.08</v>
      </c>
      <c r="D40859" s="0" t="n">
        <v>130365.31</v>
      </c>
    </row>
    <row r="40860" customFormat="false" ht="12.8" hidden="false" customHeight="false" outlineLevel="0" collapsed="false">
      <c r="A40860" s="0" t="n">
        <v>799</v>
      </c>
      <c r="B40860" s="0" t="n">
        <v>143132.94</v>
      </c>
      <c r="C40860" s="0" t="n">
        <v>143042.13</v>
      </c>
      <c r="D40860" s="0" t="n">
        <v>136231.15</v>
      </c>
    </row>
    <row r="40861" customFormat="false" ht="12.8" hidden="false" customHeight="false" outlineLevel="0" collapsed="false">
      <c r="A40861" s="0" t="n">
        <v>800</v>
      </c>
      <c r="B40861" s="0" t="n">
        <v>143132.94</v>
      </c>
      <c r="C40861" s="0" t="n">
        <v>142768.05</v>
      </c>
      <c r="D40861" s="0" t="n">
        <v>134513.84</v>
      </c>
    </row>
    <row r="40862" customFormat="false" ht="12.8" hidden="false" customHeight="false" outlineLevel="0" collapsed="false">
      <c r="A40862" s="0" t="n">
        <v>801</v>
      </c>
      <c r="B40862" s="0" t="n">
        <v>143132.94</v>
      </c>
      <c r="C40862" s="0" t="n">
        <v>142964.03</v>
      </c>
      <c r="D40862" s="0" t="n">
        <v>140139.08</v>
      </c>
    </row>
    <row r="40863" customFormat="false" ht="12.8" hidden="false" customHeight="false" outlineLevel="0" collapsed="false">
      <c r="A40863" s="0" t="n">
        <v>802</v>
      </c>
      <c r="B40863" s="0" t="n">
        <v>143132.94</v>
      </c>
      <c r="C40863" s="0" t="n">
        <v>142224.27</v>
      </c>
      <c r="D40863" s="0" t="n">
        <v>136146.93</v>
      </c>
    </row>
    <row r="40864" customFormat="false" ht="12.8" hidden="false" customHeight="false" outlineLevel="0" collapsed="false">
      <c r="A40864" s="0" t="n">
        <v>803</v>
      </c>
      <c r="B40864" s="0" t="n">
        <v>143132.94</v>
      </c>
      <c r="C40864" s="0" t="n">
        <v>141989.04</v>
      </c>
      <c r="D40864" s="0" t="n">
        <v>130104.24</v>
      </c>
    </row>
    <row r="40865" customFormat="false" ht="12.8" hidden="false" customHeight="false" outlineLevel="0" collapsed="false">
      <c r="A40865" s="0" t="n">
        <v>804</v>
      </c>
      <c r="B40865" s="0" t="n">
        <v>143132.94</v>
      </c>
      <c r="C40865" s="0" t="n">
        <v>142145.03</v>
      </c>
      <c r="D40865" s="0" t="n">
        <v>128810.44</v>
      </c>
    </row>
    <row r="40866" customFormat="false" ht="12.8" hidden="false" customHeight="false" outlineLevel="0" collapsed="false">
      <c r="A40866" s="0" t="n">
        <v>805</v>
      </c>
      <c r="B40866" s="0" t="n">
        <v>143132.94</v>
      </c>
      <c r="C40866" s="0" t="n">
        <v>142704.01</v>
      </c>
      <c r="D40866" s="0" t="n">
        <v>137438.18</v>
      </c>
    </row>
    <row r="40867" customFormat="false" ht="12.8" hidden="false" customHeight="false" outlineLevel="0" collapsed="false">
      <c r="A40867" s="0" t="n">
        <v>806</v>
      </c>
      <c r="B40867" s="0" t="n">
        <v>143132.94</v>
      </c>
      <c r="C40867" s="0" t="n">
        <v>142534.95</v>
      </c>
      <c r="D40867" s="0" t="n">
        <v>130735.99</v>
      </c>
    </row>
    <row r="40868" customFormat="false" ht="12.8" hidden="false" customHeight="false" outlineLevel="0" collapsed="false">
      <c r="A40868" s="0" t="n">
        <v>807</v>
      </c>
      <c r="B40868" s="0" t="n">
        <v>143132.94</v>
      </c>
      <c r="C40868" s="0" t="n">
        <v>142393.36</v>
      </c>
      <c r="D40868" s="0" t="n">
        <v>127805.69</v>
      </c>
    </row>
    <row r="40869" customFormat="false" ht="12.8" hidden="false" customHeight="false" outlineLevel="0" collapsed="false">
      <c r="A40869" s="0" t="n">
        <v>808</v>
      </c>
      <c r="B40869" s="0" t="n">
        <v>143132.94</v>
      </c>
      <c r="C40869" s="0" t="n">
        <v>142116.56</v>
      </c>
      <c r="D40869" s="0" t="n">
        <v>131660.03</v>
      </c>
    </row>
    <row r="40870" customFormat="false" ht="12.8" hidden="false" customHeight="false" outlineLevel="0" collapsed="false">
      <c r="A40870" s="0" t="n">
        <v>809</v>
      </c>
      <c r="B40870" s="0" t="n">
        <v>143132.94</v>
      </c>
      <c r="C40870" s="0" t="n">
        <v>142472.1</v>
      </c>
      <c r="D40870" s="0" t="n">
        <v>131322.31</v>
      </c>
    </row>
    <row r="40871" customFormat="false" ht="12.8" hidden="false" customHeight="false" outlineLevel="0" collapsed="false">
      <c r="A40871" s="0" t="n">
        <v>810</v>
      </c>
      <c r="B40871" s="0" t="n">
        <v>143132.94</v>
      </c>
      <c r="C40871" s="0" t="n">
        <v>141596.58</v>
      </c>
      <c r="D40871" s="0" t="n">
        <v>123040.03</v>
      </c>
    </row>
    <row r="40872" customFormat="false" ht="12.8" hidden="false" customHeight="false" outlineLevel="0" collapsed="false">
      <c r="A40872" s="0" t="n">
        <v>811</v>
      </c>
      <c r="B40872" s="0" t="n">
        <v>143132.94</v>
      </c>
      <c r="C40872" s="0" t="n">
        <v>142165.31</v>
      </c>
      <c r="D40872" s="0" t="n">
        <v>134108.3</v>
      </c>
    </row>
    <row r="40873" customFormat="false" ht="12.8" hidden="false" customHeight="false" outlineLevel="0" collapsed="false">
      <c r="A40873" s="0" t="n">
        <v>812</v>
      </c>
      <c r="B40873" s="0" t="n">
        <v>143132.94</v>
      </c>
      <c r="C40873" s="0" t="n">
        <v>141441.42</v>
      </c>
      <c r="D40873" s="0" t="n">
        <v>132052.15</v>
      </c>
    </row>
    <row r="40874" customFormat="false" ht="12.8" hidden="false" customHeight="false" outlineLevel="0" collapsed="false">
      <c r="A40874" s="0" t="n">
        <v>813</v>
      </c>
      <c r="B40874" s="0" t="n">
        <v>143132.94</v>
      </c>
      <c r="C40874" s="0" t="n">
        <v>142601.93</v>
      </c>
      <c r="D40874" s="0" t="n">
        <v>133134.4</v>
      </c>
    </row>
    <row r="40875" customFormat="false" ht="12.8" hidden="false" customHeight="false" outlineLevel="0" collapsed="false">
      <c r="A40875" s="0" t="n">
        <v>814</v>
      </c>
      <c r="B40875" s="0" t="n">
        <v>143132.94</v>
      </c>
      <c r="C40875" s="0" t="n">
        <v>142364.37</v>
      </c>
      <c r="D40875" s="0" t="n">
        <v>131502.39</v>
      </c>
    </row>
    <row r="40876" customFormat="false" ht="12.8" hidden="false" customHeight="false" outlineLevel="0" collapsed="false">
      <c r="A40876" s="0" t="n">
        <v>815</v>
      </c>
      <c r="B40876" s="0" t="n">
        <v>143132.94</v>
      </c>
      <c r="C40876" s="0" t="n">
        <v>142788.29</v>
      </c>
      <c r="D40876" s="0" t="n">
        <v>137510.75</v>
      </c>
    </row>
    <row r="40877" customFormat="false" ht="12.8" hidden="false" customHeight="false" outlineLevel="0" collapsed="false">
      <c r="A40877" s="0" t="n">
        <v>816</v>
      </c>
      <c r="B40877" s="0" t="n">
        <v>143132.94</v>
      </c>
      <c r="C40877" s="0" t="n">
        <v>142192.23</v>
      </c>
      <c r="D40877" s="0" t="n">
        <v>131774.82</v>
      </c>
    </row>
    <row r="40878" customFormat="false" ht="12.8" hidden="false" customHeight="false" outlineLevel="0" collapsed="false">
      <c r="A40878" s="0" t="n">
        <v>817</v>
      </c>
      <c r="B40878" s="0" t="n">
        <v>143132.94</v>
      </c>
      <c r="C40878" s="0" t="n">
        <v>142450.21</v>
      </c>
      <c r="D40878" s="0" t="n">
        <v>129197.74</v>
      </c>
    </row>
    <row r="40879" customFormat="false" ht="12.8" hidden="false" customHeight="false" outlineLevel="0" collapsed="false">
      <c r="A40879" s="0" t="n">
        <v>818</v>
      </c>
      <c r="B40879" s="0" t="n">
        <v>143132.94</v>
      </c>
      <c r="C40879" s="0" t="n">
        <v>142244.61</v>
      </c>
      <c r="D40879" s="0" t="n">
        <v>130648.29</v>
      </c>
    </row>
    <row r="40880" customFormat="false" ht="12.8" hidden="false" customHeight="false" outlineLevel="0" collapsed="false">
      <c r="A40880" s="0" t="n">
        <v>819</v>
      </c>
      <c r="B40880" s="0" t="n">
        <v>143132.94</v>
      </c>
      <c r="C40880" s="0" t="n">
        <v>141461.33</v>
      </c>
      <c r="D40880" s="0" t="n">
        <v>128631.66</v>
      </c>
    </row>
    <row r="40881" customFormat="false" ht="12.8" hidden="false" customHeight="false" outlineLevel="0" collapsed="false">
      <c r="A40881" s="0" t="n">
        <v>820</v>
      </c>
      <c r="B40881" s="0" t="n">
        <v>143132.94</v>
      </c>
      <c r="C40881" s="0" t="n">
        <v>142358.7</v>
      </c>
      <c r="D40881" s="0" t="n">
        <v>132939.07</v>
      </c>
    </row>
    <row r="40882" customFormat="false" ht="12.8" hidden="false" customHeight="false" outlineLevel="0" collapsed="false">
      <c r="A40882" s="0" t="n">
        <v>821</v>
      </c>
      <c r="B40882" s="0" t="n">
        <v>143132.94</v>
      </c>
      <c r="C40882" s="0" t="n">
        <v>142839.43</v>
      </c>
      <c r="D40882" s="0" t="n">
        <v>132480.19</v>
      </c>
    </row>
    <row r="40883" customFormat="false" ht="12.8" hidden="false" customHeight="false" outlineLevel="0" collapsed="false">
      <c r="A40883" s="0" t="n">
        <v>822</v>
      </c>
      <c r="B40883" s="0" t="n">
        <v>143132.94</v>
      </c>
      <c r="C40883" s="0" t="n">
        <v>142547.23</v>
      </c>
      <c r="D40883" s="0" t="n">
        <v>135462.4</v>
      </c>
    </row>
    <row r="40884" customFormat="false" ht="12.8" hidden="false" customHeight="false" outlineLevel="0" collapsed="false">
      <c r="A40884" s="0" t="n">
        <v>823</v>
      </c>
      <c r="B40884" s="0" t="n">
        <v>143132.94</v>
      </c>
      <c r="C40884" s="0" t="n">
        <v>142072.31</v>
      </c>
      <c r="D40884" s="0" t="n">
        <v>132414.85</v>
      </c>
    </row>
    <row r="40885" customFormat="false" ht="12.8" hidden="false" customHeight="false" outlineLevel="0" collapsed="false">
      <c r="A40885" s="0" t="n">
        <v>824</v>
      </c>
      <c r="B40885" s="0" t="n">
        <v>143132.94</v>
      </c>
      <c r="C40885" s="0" t="n">
        <v>142663</v>
      </c>
      <c r="D40885" s="0" t="n">
        <v>131990.41</v>
      </c>
    </row>
    <row r="40886" customFormat="false" ht="12.8" hidden="false" customHeight="false" outlineLevel="0" collapsed="false">
      <c r="A40886" s="0" t="n">
        <v>825</v>
      </c>
      <c r="B40886" s="0" t="n">
        <v>143132.94</v>
      </c>
      <c r="C40886" s="0" t="n">
        <v>142092.84</v>
      </c>
      <c r="D40886" s="0" t="n">
        <v>132052.15</v>
      </c>
    </row>
    <row r="40887" customFormat="false" ht="12.8" hidden="false" customHeight="false" outlineLevel="0" collapsed="false">
      <c r="A40887" s="0" t="n">
        <v>826</v>
      </c>
      <c r="B40887" s="0" t="n">
        <v>143132.94</v>
      </c>
      <c r="C40887" s="0" t="n">
        <v>142236.15</v>
      </c>
      <c r="D40887" s="0" t="n">
        <v>130641.31</v>
      </c>
    </row>
    <row r="40888" customFormat="false" ht="12.8" hidden="false" customHeight="false" outlineLevel="0" collapsed="false">
      <c r="A40888" s="0" t="n">
        <v>827</v>
      </c>
      <c r="B40888" s="0" t="n">
        <v>143132.94</v>
      </c>
      <c r="C40888" s="0" t="n">
        <v>142376.66</v>
      </c>
      <c r="D40888" s="0" t="n">
        <v>131313.01</v>
      </c>
    </row>
    <row r="40889" customFormat="false" ht="12.8" hidden="false" customHeight="false" outlineLevel="0" collapsed="false">
      <c r="A40889" s="0" t="n">
        <v>828</v>
      </c>
      <c r="B40889" s="0" t="n">
        <v>143132.94</v>
      </c>
      <c r="C40889" s="0" t="n">
        <v>142125.9</v>
      </c>
      <c r="D40889" s="0" t="n">
        <v>132591.26</v>
      </c>
    </row>
    <row r="40890" customFormat="false" ht="12.8" hidden="false" customHeight="false" outlineLevel="0" collapsed="false">
      <c r="A40890" s="0" t="n">
        <v>829</v>
      </c>
      <c r="B40890" s="0" t="n">
        <v>143132.94</v>
      </c>
      <c r="C40890" s="0" t="n">
        <v>142121.8</v>
      </c>
      <c r="D40890" s="0" t="n">
        <v>132052.15</v>
      </c>
    </row>
    <row r="40891" customFormat="false" ht="12.8" hidden="false" customHeight="false" outlineLevel="0" collapsed="false">
      <c r="A40891" s="0" t="n">
        <v>830</v>
      </c>
      <c r="B40891" s="0" t="n">
        <v>143132.94</v>
      </c>
      <c r="C40891" s="0" t="n">
        <v>142181.63</v>
      </c>
      <c r="D40891" s="0" t="n">
        <v>130771.53</v>
      </c>
    </row>
    <row r="40892" customFormat="false" ht="12.8" hidden="false" customHeight="false" outlineLevel="0" collapsed="false">
      <c r="A40892" s="0" t="n">
        <v>831</v>
      </c>
      <c r="B40892" s="0" t="n">
        <v>143132.94</v>
      </c>
      <c r="C40892" s="0" t="n">
        <v>142418.58</v>
      </c>
      <c r="D40892" s="0" t="n">
        <v>135435.89</v>
      </c>
    </row>
    <row r="40893" customFormat="false" ht="12.8" hidden="false" customHeight="false" outlineLevel="0" collapsed="false">
      <c r="A40893" s="0" t="n">
        <v>832</v>
      </c>
      <c r="B40893" s="0" t="n">
        <v>143274.48</v>
      </c>
      <c r="C40893" s="0" t="n">
        <v>142187.16</v>
      </c>
      <c r="D40893" s="0" t="n">
        <v>131636.76</v>
      </c>
    </row>
    <row r="40894" customFormat="false" ht="12.8" hidden="false" customHeight="false" outlineLevel="0" collapsed="false">
      <c r="A40894" s="0" t="n">
        <v>833</v>
      </c>
      <c r="B40894" s="0" t="n">
        <v>143274.48</v>
      </c>
      <c r="C40894" s="0" t="n">
        <v>142978.71</v>
      </c>
      <c r="D40894" s="0" t="n">
        <v>137073.94</v>
      </c>
    </row>
    <row r="40895" customFormat="false" ht="12.8" hidden="false" customHeight="false" outlineLevel="0" collapsed="false">
      <c r="A40895" s="0" t="n">
        <v>834</v>
      </c>
      <c r="B40895" s="0" t="n">
        <v>143274.48</v>
      </c>
      <c r="C40895" s="0" t="n">
        <v>142520.85</v>
      </c>
      <c r="D40895" s="0" t="n">
        <v>130043.72</v>
      </c>
    </row>
    <row r="40896" customFormat="false" ht="12.8" hidden="false" customHeight="false" outlineLevel="0" collapsed="false">
      <c r="A40896" s="0" t="n">
        <v>835</v>
      </c>
      <c r="B40896" s="0" t="n">
        <v>143274.48</v>
      </c>
      <c r="C40896" s="0" t="n">
        <v>135860.42</v>
      </c>
      <c r="D40896" s="0" t="n">
        <v>118536.99</v>
      </c>
    </row>
    <row r="40897" customFormat="false" ht="12.8" hidden="false" customHeight="false" outlineLevel="0" collapsed="false">
      <c r="A40897" s="0" t="n">
        <v>836</v>
      </c>
      <c r="B40897" s="0" t="n">
        <v>143274.48</v>
      </c>
      <c r="C40897" s="0" t="n">
        <v>142204.6</v>
      </c>
      <c r="D40897" s="0" t="n">
        <v>126436.53</v>
      </c>
    </row>
    <row r="40898" customFormat="false" ht="12.8" hidden="false" customHeight="false" outlineLevel="0" collapsed="false">
      <c r="A40898" s="0" t="n">
        <v>837</v>
      </c>
      <c r="B40898" s="0" t="n">
        <v>143274.48</v>
      </c>
      <c r="C40898" s="0" t="n">
        <v>142790.93</v>
      </c>
      <c r="D40898" s="0" t="n">
        <v>137997.49</v>
      </c>
    </row>
    <row r="40899" customFormat="false" ht="12.8" hidden="false" customHeight="false" outlineLevel="0" collapsed="false">
      <c r="A40899" s="0" t="n">
        <v>838</v>
      </c>
      <c r="B40899" s="0" t="n">
        <v>143274.48</v>
      </c>
      <c r="C40899" s="0" t="n">
        <v>142554.01</v>
      </c>
      <c r="D40899" s="0" t="n">
        <v>134623.33</v>
      </c>
    </row>
    <row r="40900" customFormat="false" ht="12.8" hidden="false" customHeight="false" outlineLevel="0" collapsed="false">
      <c r="A40900" s="0" t="n">
        <v>839</v>
      </c>
      <c r="B40900" s="0" t="n">
        <v>143274.48</v>
      </c>
      <c r="C40900" s="0" t="n">
        <v>142755.69</v>
      </c>
      <c r="D40900" s="0" t="n">
        <v>133299.78</v>
      </c>
    </row>
    <row r="40901" customFormat="false" ht="12.8" hidden="false" customHeight="false" outlineLevel="0" collapsed="false">
      <c r="A40901" s="0" t="n">
        <v>840</v>
      </c>
      <c r="B40901" s="0" t="n">
        <v>143274.48</v>
      </c>
      <c r="C40901" s="0" t="n">
        <v>142241.78</v>
      </c>
      <c r="D40901" s="0" t="n">
        <v>133021.72</v>
      </c>
    </row>
    <row r="40902" customFormat="false" ht="12.8" hidden="false" customHeight="false" outlineLevel="0" collapsed="false">
      <c r="A40902" s="0" t="n">
        <v>841</v>
      </c>
      <c r="B40902" s="0" t="n">
        <v>143274.48</v>
      </c>
      <c r="C40902" s="0" t="n">
        <v>142901.14</v>
      </c>
      <c r="D40902" s="0" t="n">
        <v>131107.58</v>
      </c>
    </row>
    <row r="40903" customFormat="false" ht="12.8" hidden="false" customHeight="false" outlineLevel="0" collapsed="false">
      <c r="A40903" s="0" t="n">
        <v>842</v>
      </c>
      <c r="B40903" s="0" t="n">
        <v>143274.48</v>
      </c>
      <c r="C40903" s="0" t="n">
        <v>142936.34</v>
      </c>
      <c r="D40903" s="0" t="n">
        <v>128468.93</v>
      </c>
    </row>
    <row r="40904" customFormat="false" ht="12.8" hidden="false" customHeight="false" outlineLevel="0" collapsed="false">
      <c r="A40904" s="0" t="n">
        <v>843</v>
      </c>
      <c r="B40904" s="0" t="n">
        <v>143274.48</v>
      </c>
      <c r="C40904" s="0" t="n">
        <v>142535.76</v>
      </c>
      <c r="D40904" s="0" t="n">
        <v>136008.72</v>
      </c>
    </row>
    <row r="40905" customFormat="false" ht="12.8" hidden="false" customHeight="false" outlineLevel="0" collapsed="false">
      <c r="A40905" s="0" t="n">
        <v>844</v>
      </c>
      <c r="B40905" s="0" t="n">
        <v>143274.48</v>
      </c>
      <c r="C40905" s="0" t="n">
        <v>142681</v>
      </c>
      <c r="D40905" s="0" t="n">
        <v>134929.33</v>
      </c>
    </row>
    <row r="40906" customFormat="false" ht="12.8" hidden="false" customHeight="false" outlineLevel="0" collapsed="false">
      <c r="A40906" s="0" t="n">
        <v>845</v>
      </c>
      <c r="B40906" s="0" t="n">
        <v>143274.48</v>
      </c>
      <c r="C40906" s="0" t="n">
        <v>142487.54</v>
      </c>
      <c r="D40906" s="0" t="n">
        <v>130789.83</v>
      </c>
    </row>
    <row r="40907" customFormat="false" ht="12.8" hidden="false" customHeight="false" outlineLevel="0" collapsed="false">
      <c r="A40907" s="0" t="n">
        <v>846</v>
      </c>
      <c r="B40907" s="0" t="n">
        <v>143274.48</v>
      </c>
      <c r="C40907" s="0" t="n">
        <v>142599.83</v>
      </c>
      <c r="D40907" s="0" t="n">
        <v>128853.49</v>
      </c>
    </row>
    <row r="40908" customFormat="false" ht="12.8" hidden="false" customHeight="false" outlineLevel="0" collapsed="false">
      <c r="A40908" s="0" t="n">
        <v>847</v>
      </c>
      <c r="B40908" s="0" t="n">
        <v>143274.48</v>
      </c>
      <c r="C40908" s="0" t="n">
        <v>142692.79</v>
      </c>
      <c r="D40908" s="0" t="n">
        <v>134631.13</v>
      </c>
    </row>
    <row r="40909" customFormat="false" ht="12.8" hidden="false" customHeight="false" outlineLevel="0" collapsed="false">
      <c r="A40909" s="0" t="n">
        <v>848</v>
      </c>
      <c r="B40909" s="0" t="n">
        <v>143274.48</v>
      </c>
      <c r="C40909" s="0" t="n">
        <v>142159.21</v>
      </c>
      <c r="D40909" s="0" t="n">
        <v>130877.53</v>
      </c>
    </row>
    <row r="40910" customFormat="false" ht="12.8" hidden="false" customHeight="false" outlineLevel="0" collapsed="false">
      <c r="A40910" s="0" t="n">
        <v>849</v>
      </c>
      <c r="B40910" s="0" t="n">
        <v>143274.48</v>
      </c>
      <c r="C40910" s="0" t="n">
        <v>142829.58</v>
      </c>
      <c r="D40910" s="0" t="n">
        <v>135910.7</v>
      </c>
    </row>
    <row r="40911" customFormat="false" ht="12.8" hidden="false" customHeight="false" outlineLevel="0" collapsed="false">
      <c r="A40911" s="0" t="n">
        <v>850</v>
      </c>
      <c r="B40911" s="0" t="n">
        <v>143274.48</v>
      </c>
      <c r="C40911" s="0" t="n">
        <v>142744.41</v>
      </c>
      <c r="D40911" s="0" t="n">
        <v>134895.51</v>
      </c>
    </row>
    <row r="40912" customFormat="false" ht="12.8" hidden="false" customHeight="false" outlineLevel="0" collapsed="false">
      <c r="A40912" s="0" t="n">
        <v>851</v>
      </c>
      <c r="B40912" s="0" t="n">
        <v>143274.48</v>
      </c>
      <c r="C40912" s="0" t="n">
        <v>142662.45</v>
      </c>
      <c r="D40912" s="0" t="n">
        <v>132391.37</v>
      </c>
    </row>
    <row r="40913" customFormat="false" ht="12.8" hidden="false" customHeight="false" outlineLevel="0" collapsed="false">
      <c r="A40913" s="0" t="n">
        <v>852</v>
      </c>
      <c r="B40913" s="0" t="n">
        <v>143274.48</v>
      </c>
      <c r="C40913" s="0" t="n">
        <v>142739.78</v>
      </c>
      <c r="D40913" s="0" t="n">
        <v>131803.44</v>
      </c>
    </row>
    <row r="40914" customFormat="false" ht="12.8" hidden="false" customHeight="false" outlineLevel="0" collapsed="false">
      <c r="A40914" s="0" t="n">
        <v>853</v>
      </c>
      <c r="B40914" s="0" t="n">
        <v>143274.48</v>
      </c>
      <c r="C40914" s="0" t="n">
        <v>142607.29</v>
      </c>
      <c r="D40914" s="0" t="n">
        <v>129286.45</v>
      </c>
    </row>
    <row r="40915" customFormat="false" ht="12.8" hidden="false" customHeight="false" outlineLevel="0" collapsed="false">
      <c r="A40915" s="0" t="n">
        <v>854</v>
      </c>
      <c r="B40915" s="0" t="n">
        <v>143274.48</v>
      </c>
      <c r="C40915" s="0" t="n">
        <v>142957.84</v>
      </c>
      <c r="D40915" s="0" t="n">
        <v>129431.57</v>
      </c>
    </row>
    <row r="40916" customFormat="false" ht="12.8" hidden="false" customHeight="false" outlineLevel="0" collapsed="false">
      <c r="A40916" s="0" t="n">
        <v>855</v>
      </c>
      <c r="B40916" s="0" t="n">
        <v>143274.48</v>
      </c>
      <c r="C40916" s="0" t="n">
        <v>141712.81</v>
      </c>
      <c r="D40916" s="0" t="n">
        <v>134631.27</v>
      </c>
    </row>
    <row r="40917" customFormat="false" ht="12.8" hidden="false" customHeight="false" outlineLevel="0" collapsed="false">
      <c r="A40917" s="0" t="n">
        <v>856</v>
      </c>
      <c r="B40917" s="0" t="n">
        <v>143274.48</v>
      </c>
      <c r="C40917" s="0" t="n">
        <v>142864.24</v>
      </c>
      <c r="D40917" s="0" t="n">
        <v>133270.11</v>
      </c>
    </row>
    <row r="40918" customFormat="false" ht="12.8" hidden="false" customHeight="false" outlineLevel="0" collapsed="false">
      <c r="A40918" s="0" t="n">
        <v>857</v>
      </c>
      <c r="B40918" s="0" t="n">
        <v>143274.48</v>
      </c>
      <c r="C40918" s="0" t="n">
        <v>142667.85</v>
      </c>
      <c r="D40918" s="0" t="n">
        <v>129082.53</v>
      </c>
    </row>
    <row r="40919" customFormat="false" ht="12.8" hidden="false" customHeight="false" outlineLevel="0" collapsed="false">
      <c r="A40919" s="0" t="n">
        <v>858</v>
      </c>
      <c r="B40919" s="0" t="n">
        <v>143274.48</v>
      </c>
      <c r="C40919" s="0" t="n">
        <v>142693.03</v>
      </c>
      <c r="D40919" s="0" t="n">
        <v>133692.16</v>
      </c>
    </row>
    <row r="40920" customFormat="false" ht="12.8" hidden="false" customHeight="false" outlineLevel="0" collapsed="false">
      <c r="A40920" s="0" t="n">
        <v>859</v>
      </c>
      <c r="B40920" s="0" t="n">
        <v>143274.48</v>
      </c>
      <c r="C40920" s="0" t="n">
        <v>141805.51</v>
      </c>
      <c r="D40920" s="0" t="n">
        <v>129003.86</v>
      </c>
    </row>
    <row r="40921" customFormat="false" ht="12.8" hidden="false" customHeight="false" outlineLevel="0" collapsed="false">
      <c r="A40921" s="0" t="n">
        <v>860</v>
      </c>
      <c r="B40921" s="0" t="n">
        <v>143274.48</v>
      </c>
      <c r="C40921" s="0" t="n">
        <v>142781.43</v>
      </c>
      <c r="D40921" s="0" t="n">
        <v>127792.61</v>
      </c>
    </row>
    <row r="40922" customFormat="false" ht="12.8" hidden="false" customHeight="false" outlineLevel="0" collapsed="false">
      <c r="A40922" s="0" t="n">
        <v>861</v>
      </c>
      <c r="B40922" s="0" t="n">
        <v>143274.48</v>
      </c>
      <c r="C40922" s="0" t="n">
        <v>143129.97</v>
      </c>
      <c r="D40922" s="0" t="n">
        <v>136644.01</v>
      </c>
    </row>
    <row r="40923" customFormat="false" ht="12.8" hidden="false" customHeight="false" outlineLevel="0" collapsed="false">
      <c r="A40923" s="0" t="n">
        <v>862</v>
      </c>
      <c r="B40923" s="0" t="n">
        <v>143274.48</v>
      </c>
      <c r="C40923" s="0" t="n">
        <v>142920.16</v>
      </c>
      <c r="D40923" s="0" t="n">
        <v>136795.83</v>
      </c>
    </row>
    <row r="40924" customFormat="false" ht="12.8" hidden="false" customHeight="false" outlineLevel="0" collapsed="false">
      <c r="A40924" s="0" t="n">
        <v>863</v>
      </c>
      <c r="B40924" s="0" t="n">
        <v>143274.48</v>
      </c>
      <c r="C40924" s="0" t="n">
        <v>142125.73</v>
      </c>
      <c r="D40924" s="0" t="n">
        <v>128773.2</v>
      </c>
    </row>
    <row r="40925" customFormat="false" ht="12.8" hidden="false" customHeight="false" outlineLevel="0" collapsed="false">
      <c r="A40925" s="0" t="n">
        <v>864</v>
      </c>
      <c r="B40925" s="0" t="n">
        <v>143274.48</v>
      </c>
      <c r="C40925" s="0" t="n">
        <v>142817.25</v>
      </c>
      <c r="D40925" s="0" t="n">
        <v>135473.78</v>
      </c>
    </row>
    <row r="40926" customFormat="false" ht="12.8" hidden="false" customHeight="false" outlineLevel="0" collapsed="false">
      <c r="A40926" s="0" t="n">
        <v>865</v>
      </c>
      <c r="B40926" s="0" t="n">
        <v>143274.48</v>
      </c>
      <c r="C40926" s="0" t="n">
        <v>142146.39</v>
      </c>
      <c r="D40926" s="0" t="n">
        <v>128773.2</v>
      </c>
    </row>
    <row r="40927" customFormat="false" ht="12.8" hidden="false" customHeight="false" outlineLevel="0" collapsed="false">
      <c r="A40927" s="0" t="n">
        <v>866</v>
      </c>
      <c r="B40927" s="0" t="n">
        <v>143274.48</v>
      </c>
      <c r="C40927" s="0" t="n">
        <v>143147.78</v>
      </c>
      <c r="D40927" s="0" t="n">
        <v>135473.78</v>
      </c>
    </row>
    <row r="40928" customFormat="false" ht="12.8" hidden="false" customHeight="false" outlineLevel="0" collapsed="false">
      <c r="A40928" s="0" t="n">
        <v>867</v>
      </c>
      <c r="B40928" s="0" t="n">
        <v>143274.48</v>
      </c>
      <c r="C40928" s="0" t="n">
        <v>142539.38</v>
      </c>
      <c r="D40928" s="0" t="n">
        <v>130483.24</v>
      </c>
    </row>
    <row r="40929" customFormat="false" ht="12.8" hidden="false" customHeight="false" outlineLevel="0" collapsed="false">
      <c r="A40929" s="0" t="n">
        <v>868</v>
      </c>
      <c r="B40929" s="0" t="n">
        <v>143274.48</v>
      </c>
      <c r="C40929" s="0" t="n">
        <v>142563.17</v>
      </c>
      <c r="D40929" s="0" t="n">
        <v>134658.15</v>
      </c>
    </row>
    <row r="40930" customFormat="false" ht="12.8" hidden="false" customHeight="false" outlineLevel="0" collapsed="false">
      <c r="A40930" s="0" t="n">
        <v>869</v>
      </c>
      <c r="B40930" s="0" t="n">
        <v>143274.48</v>
      </c>
      <c r="C40930" s="0" t="n">
        <v>142155.46</v>
      </c>
      <c r="D40930" s="0" t="n">
        <v>132580.67</v>
      </c>
    </row>
    <row r="40931" customFormat="false" ht="12.8" hidden="false" customHeight="false" outlineLevel="0" collapsed="false">
      <c r="A40931" s="0" t="n">
        <v>870</v>
      </c>
      <c r="B40931" s="0" t="n">
        <v>143274.48</v>
      </c>
      <c r="C40931" s="0" t="n">
        <v>142508.05</v>
      </c>
      <c r="D40931" s="0" t="n">
        <v>132556.38</v>
      </c>
    </row>
    <row r="40932" customFormat="false" ht="12.8" hidden="false" customHeight="false" outlineLevel="0" collapsed="false">
      <c r="A40932" s="0" t="n">
        <v>871</v>
      </c>
      <c r="B40932" s="0" t="n">
        <v>143274.48</v>
      </c>
      <c r="C40932" s="0" t="n">
        <v>141789.56</v>
      </c>
      <c r="D40932" s="0" t="n">
        <v>129431.57</v>
      </c>
    </row>
    <row r="40933" customFormat="false" ht="12.8" hidden="false" customHeight="false" outlineLevel="0" collapsed="false">
      <c r="A40933" s="0" t="n">
        <v>872</v>
      </c>
      <c r="B40933" s="0" t="n">
        <v>143274.48</v>
      </c>
      <c r="C40933" s="0" t="n">
        <v>142575.44</v>
      </c>
      <c r="D40933" s="0" t="n">
        <v>135416.44</v>
      </c>
    </row>
    <row r="40934" customFormat="false" ht="12.8" hidden="false" customHeight="false" outlineLevel="0" collapsed="false">
      <c r="A40934" s="0" t="n">
        <v>873</v>
      </c>
      <c r="B40934" s="0" t="n">
        <v>143274.48</v>
      </c>
      <c r="C40934" s="0" t="n">
        <v>142713.2</v>
      </c>
      <c r="D40934" s="0" t="n">
        <v>132391.37</v>
      </c>
    </row>
    <row r="40935" customFormat="false" ht="12.8" hidden="false" customHeight="false" outlineLevel="0" collapsed="false">
      <c r="A40935" s="0" t="n">
        <v>874</v>
      </c>
      <c r="B40935" s="0" t="n">
        <v>143274.48</v>
      </c>
      <c r="C40935" s="0" t="n">
        <v>143028.53</v>
      </c>
      <c r="D40935" s="0" t="n">
        <v>137652.29</v>
      </c>
    </row>
    <row r="40936" customFormat="false" ht="12.8" hidden="false" customHeight="false" outlineLevel="0" collapsed="false">
      <c r="A40936" s="0" t="n">
        <v>875</v>
      </c>
      <c r="B40936" s="0" t="n">
        <v>143274.48</v>
      </c>
      <c r="C40936" s="0" t="n">
        <v>142556.03</v>
      </c>
      <c r="D40936" s="0" t="n">
        <v>137316.11</v>
      </c>
    </row>
    <row r="40937" customFormat="false" ht="12.8" hidden="false" customHeight="false" outlineLevel="0" collapsed="false">
      <c r="A40937" s="0" t="n">
        <v>876</v>
      </c>
      <c r="B40937" s="0" t="n">
        <v>143274.48</v>
      </c>
      <c r="C40937" s="0" t="n">
        <v>142444.5</v>
      </c>
      <c r="D40937" s="0" t="n">
        <v>131197.27</v>
      </c>
    </row>
    <row r="40938" customFormat="false" ht="12.8" hidden="false" customHeight="false" outlineLevel="0" collapsed="false">
      <c r="A40938" s="0" t="n">
        <v>877</v>
      </c>
      <c r="B40938" s="0" t="n">
        <v>143274.48</v>
      </c>
      <c r="C40938" s="0" t="n">
        <v>142710.41</v>
      </c>
      <c r="D40938" s="0" t="n">
        <v>133461.32</v>
      </c>
    </row>
    <row r="40939" customFormat="false" ht="12.8" hidden="false" customHeight="false" outlineLevel="0" collapsed="false">
      <c r="A40939" s="0" t="n">
        <v>878</v>
      </c>
      <c r="B40939" s="0" t="n">
        <v>143274.48</v>
      </c>
      <c r="C40939" s="0" t="n">
        <v>142832.2</v>
      </c>
      <c r="D40939" s="0" t="n">
        <v>135029.2</v>
      </c>
    </row>
    <row r="40940" customFormat="false" ht="12.8" hidden="false" customHeight="false" outlineLevel="0" collapsed="false">
      <c r="A40940" s="0" t="n">
        <v>879</v>
      </c>
      <c r="B40940" s="0" t="n">
        <v>143412.99</v>
      </c>
      <c r="C40940" s="0" t="n">
        <v>142688.41</v>
      </c>
      <c r="D40940" s="0" t="n">
        <v>137028.76</v>
      </c>
    </row>
    <row r="40941" customFormat="false" ht="12.8" hidden="false" customHeight="false" outlineLevel="0" collapsed="false">
      <c r="A40941" s="0" t="n">
        <v>880</v>
      </c>
      <c r="B40941" s="0" t="n">
        <v>143412.99</v>
      </c>
      <c r="C40941" s="0" t="n">
        <v>142926.93</v>
      </c>
      <c r="D40941" s="0" t="n">
        <v>135408.22</v>
      </c>
    </row>
    <row r="40942" customFormat="false" ht="12.8" hidden="false" customHeight="false" outlineLevel="0" collapsed="false">
      <c r="A40942" s="0" t="n">
        <v>881</v>
      </c>
      <c r="B40942" s="0" t="n">
        <v>143412.99</v>
      </c>
      <c r="C40942" s="0" t="n">
        <v>140206.13</v>
      </c>
      <c r="D40942" s="0" t="n">
        <v>130073.03</v>
      </c>
    </row>
    <row r="40943" customFormat="false" ht="12.8" hidden="false" customHeight="false" outlineLevel="0" collapsed="false">
      <c r="A40943" s="0" t="n">
        <v>882</v>
      </c>
      <c r="B40943" s="0" t="n">
        <v>143412.99</v>
      </c>
      <c r="C40943" s="0" t="n">
        <v>141627.37</v>
      </c>
      <c r="D40943" s="0" t="n">
        <v>130921.36</v>
      </c>
    </row>
    <row r="40944" customFormat="false" ht="12.8" hidden="false" customHeight="false" outlineLevel="0" collapsed="false">
      <c r="A40944" s="0" t="n">
        <v>883</v>
      </c>
      <c r="B40944" s="0" t="n">
        <v>143412.99</v>
      </c>
      <c r="C40944" s="0" t="n">
        <v>143190.32</v>
      </c>
      <c r="D40944" s="0" t="n">
        <v>139165.42</v>
      </c>
    </row>
    <row r="40945" customFormat="false" ht="12.8" hidden="false" customHeight="false" outlineLevel="0" collapsed="false">
      <c r="A40945" s="0" t="n">
        <v>884</v>
      </c>
      <c r="B40945" s="0" t="n">
        <v>143412.99</v>
      </c>
      <c r="C40945" s="0" t="n">
        <v>142338.72</v>
      </c>
      <c r="D40945" s="0" t="n">
        <v>130921.36</v>
      </c>
    </row>
    <row r="40946" customFormat="false" ht="12.8" hidden="false" customHeight="false" outlineLevel="0" collapsed="false">
      <c r="A40946" s="0" t="n">
        <v>885</v>
      </c>
      <c r="B40946" s="0" t="n">
        <v>143412.99</v>
      </c>
      <c r="C40946" s="0" t="n">
        <v>143053.34</v>
      </c>
      <c r="D40946" s="0" t="n">
        <v>134472.37</v>
      </c>
    </row>
    <row r="40947" customFormat="false" ht="12.8" hidden="false" customHeight="false" outlineLevel="0" collapsed="false">
      <c r="A40947" s="0" t="n">
        <v>886</v>
      </c>
      <c r="B40947" s="0" t="n">
        <v>143412.99</v>
      </c>
      <c r="C40947" s="0" t="n">
        <v>139943.16</v>
      </c>
      <c r="D40947" s="0" t="n">
        <v>125139.34</v>
      </c>
    </row>
    <row r="40948" customFormat="false" ht="12.8" hidden="false" customHeight="false" outlineLevel="0" collapsed="false">
      <c r="A40948" s="0" t="n">
        <v>887</v>
      </c>
      <c r="B40948" s="0" t="n">
        <v>143412.99</v>
      </c>
      <c r="C40948" s="0" t="n">
        <v>142162.21</v>
      </c>
      <c r="D40948" s="0" t="n">
        <v>131015.6</v>
      </c>
    </row>
    <row r="40949" customFormat="false" ht="12.8" hidden="false" customHeight="false" outlineLevel="0" collapsed="false">
      <c r="A40949" s="0" t="n">
        <v>888</v>
      </c>
      <c r="B40949" s="0" t="n">
        <v>143412.99</v>
      </c>
      <c r="C40949" s="0" t="n">
        <v>142100.84</v>
      </c>
      <c r="D40949" s="0" t="n">
        <v>134925.45</v>
      </c>
    </row>
    <row r="40950" customFormat="false" ht="12.8" hidden="false" customHeight="false" outlineLevel="0" collapsed="false">
      <c r="A40950" s="0" t="n">
        <v>889</v>
      </c>
      <c r="B40950" s="0" t="n">
        <v>143412.99</v>
      </c>
      <c r="C40950" s="0" t="n">
        <v>141769.51</v>
      </c>
      <c r="D40950" s="0" t="n">
        <v>129702.91</v>
      </c>
    </row>
    <row r="40951" customFormat="false" ht="12.8" hidden="false" customHeight="false" outlineLevel="0" collapsed="false">
      <c r="A40951" s="0" t="n">
        <v>890</v>
      </c>
      <c r="B40951" s="0" t="n">
        <v>143412.99</v>
      </c>
      <c r="C40951" s="0" t="n">
        <v>142960.07</v>
      </c>
      <c r="D40951" s="0" t="n">
        <v>137108.79</v>
      </c>
    </row>
    <row r="40952" customFormat="false" ht="12.8" hidden="false" customHeight="false" outlineLevel="0" collapsed="false">
      <c r="A40952" s="0" t="n">
        <v>891</v>
      </c>
      <c r="B40952" s="0" t="n">
        <v>143412.99</v>
      </c>
      <c r="C40952" s="0" t="n">
        <v>143176.84</v>
      </c>
      <c r="D40952" s="0" t="n">
        <v>135855.3</v>
      </c>
    </row>
    <row r="40953" customFormat="false" ht="12.8" hidden="false" customHeight="false" outlineLevel="0" collapsed="false">
      <c r="A40953" s="0" t="n">
        <v>892</v>
      </c>
      <c r="B40953" s="0" t="n">
        <v>143412.99</v>
      </c>
      <c r="C40953" s="0" t="n">
        <v>142929.24</v>
      </c>
      <c r="D40953" s="0" t="n">
        <v>135317.9</v>
      </c>
    </row>
    <row r="40954" customFormat="false" ht="12.8" hidden="false" customHeight="false" outlineLevel="0" collapsed="false">
      <c r="A40954" s="0" t="n">
        <v>893</v>
      </c>
      <c r="B40954" s="0" t="n">
        <v>143412.99</v>
      </c>
      <c r="C40954" s="0" t="n">
        <v>143249.87</v>
      </c>
      <c r="D40954" s="0" t="n">
        <v>136262.75</v>
      </c>
    </row>
    <row r="40955" customFormat="false" ht="12.8" hidden="false" customHeight="false" outlineLevel="0" collapsed="false">
      <c r="A40955" s="0" t="n">
        <v>894</v>
      </c>
      <c r="B40955" s="0" t="n">
        <v>143412.99</v>
      </c>
      <c r="C40955" s="0" t="n">
        <v>142660.61</v>
      </c>
      <c r="D40955" s="0" t="n">
        <v>130742.3</v>
      </c>
    </row>
    <row r="40956" customFormat="false" ht="12.8" hidden="false" customHeight="false" outlineLevel="0" collapsed="false">
      <c r="A40956" s="0" t="n">
        <v>895</v>
      </c>
      <c r="B40956" s="0" t="n">
        <v>143412.99</v>
      </c>
      <c r="C40956" s="0" t="n">
        <v>142634.72</v>
      </c>
      <c r="D40956" s="0" t="n">
        <v>134573.99</v>
      </c>
    </row>
    <row r="40957" customFormat="false" ht="12.8" hidden="false" customHeight="false" outlineLevel="0" collapsed="false">
      <c r="A40957" s="0" t="n">
        <v>896</v>
      </c>
      <c r="B40957" s="0" t="n">
        <v>143412.99</v>
      </c>
      <c r="C40957" s="0" t="n">
        <v>142635.92</v>
      </c>
      <c r="D40957" s="0" t="n">
        <v>137108.79</v>
      </c>
    </row>
    <row r="40958" customFormat="false" ht="12.8" hidden="false" customHeight="false" outlineLevel="0" collapsed="false">
      <c r="A40958" s="0" t="n">
        <v>897</v>
      </c>
      <c r="B40958" s="0" t="n">
        <v>143412.99</v>
      </c>
      <c r="C40958" s="0" t="n">
        <v>142713.48</v>
      </c>
      <c r="D40958" s="0" t="n">
        <v>133681.95</v>
      </c>
    </row>
    <row r="40959" customFormat="false" ht="12.8" hidden="false" customHeight="false" outlineLevel="0" collapsed="false">
      <c r="A40959" s="0" t="n">
        <v>898</v>
      </c>
      <c r="B40959" s="0" t="n">
        <v>143412.99</v>
      </c>
      <c r="C40959" s="0" t="n">
        <v>142703.8</v>
      </c>
      <c r="D40959" s="0" t="n">
        <v>131939.39</v>
      </c>
    </row>
    <row r="40960" customFormat="false" ht="12.8" hidden="false" customHeight="false" outlineLevel="0" collapsed="false">
      <c r="A40960" s="0" t="n">
        <v>899</v>
      </c>
      <c r="B40960" s="0" t="n">
        <v>143412.99</v>
      </c>
      <c r="C40960" s="0" t="n">
        <v>142611.93</v>
      </c>
      <c r="D40960" s="0" t="n">
        <v>128945.73</v>
      </c>
    </row>
    <row r="40961" customFormat="false" ht="12.8" hidden="false" customHeight="false" outlineLevel="0" collapsed="false">
      <c r="A40961" s="0" t="n">
        <v>900</v>
      </c>
      <c r="B40961" s="0" t="n">
        <v>143412.99</v>
      </c>
      <c r="C40961" s="0" t="n">
        <v>142994.78</v>
      </c>
      <c r="D40961" s="0" t="n">
        <v>134761.84</v>
      </c>
    </row>
    <row r="40962" customFormat="false" ht="12.8" hidden="false" customHeight="false" outlineLevel="0" collapsed="false">
      <c r="A40962" s="0" t="n">
        <v>901</v>
      </c>
      <c r="B40962" s="0" t="n">
        <v>143412.99</v>
      </c>
      <c r="C40962" s="0" t="n">
        <v>142111.43</v>
      </c>
      <c r="D40962" s="0" t="n">
        <v>132822.62</v>
      </c>
    </row>
    <row r="40963" customFormat="false" ht="12.8" hidden="false" customHeight="false" outlineLevel="0" collapsed="false">
      <c r="A40963" s="0" t="n">
        <v>902</v>
      </c>
      <c r="B40963" s="0" t="n">
        <v>143412.99</v>
      </c>
      <c r="C40963" s="0" t="n">
        <v>142276.33</v>
      </c>
      <c r="D40963" s="0" t="n">
        <v>128568.79</v>
      </c>
    </row>
    <row r="40964" customFormat="false" ht="12.8" hidden="false" customHeight="false" outlineLevel="0" collapsed="false">
      <c r="A40964" s="0" t="n">
        <v>903</v>
      </c>
      <c r="B40964" s="0" t="n">
        <v>143412.99</v>
      </c>
      <c r="C40964" s="0" t="n">
        <v>142318.54</v>
      </c>
      <c r="D40964" s="0" t="n">
        <v>130032.85</v>
      </c>
    </row>
    <row r="40965" customFormat="false" ht="12.8" hidden="false" customHeight="false" outlineLevel="0" collapsed="false">
      <c r="A40965" s="0" t="n">
        <v>904</v>
      </c>
      <c r="B40965" s="0" t="n">
        <v>143412.99</v>
      </c>
      <c r="C40965" s="0" t="n">
        <v>142844.2</v>
      </c>
      <c r="D40965" s="0" t="n">
        <v>134868.55</v>
      </c>
    </row>
    <row r="40966" customFormat="false" ht="12.8" hidden="false" customHeight="false" outlineLevel="0" collapsed="false">
      <c r="A40966" s="0" t="n">
        <v>905</v>
      </c>
      <c r="B40966" s="0" t="n">
        <v>143412.99</v>
      </c>
      <c r="C40966" s="0" t="n">
        <v>143146.1</v>
      </c>
      <c r="D40966" s="0" t="n">
        <v>137832.14</v>
      </c>
    </row>
    <row r="40967" customFormat="false" ht="12.8" hidden="false" customHeight="false" outlineLevel="0" collapsed="false">
      <c r="A40967" s="0" t="n">
        <v>906</v>
      </c>
      <c r="B40967" s="0" t="n">
        <v>143412.99</v>
      </c>
      <c r="C40967" s="0" t="n">
        <v>142106.99</v>
      </c>
      <c r="D40967" s="0" t="n">
        <v>130050.81</v>
      </c>
    </row>
    <row r="40968" customFormat="false" ht="12.8" hidden="false" customHeight="false" outlineLevel="0" collapsed="false">
      <c r="A40968" s="0" t="n">
        <v>907</v>
      </c>
      <c r="B40968" s="0" t="n">
        <v>143412.99</v>
      </c>
      <c r="C40968" s="0" t="n">
        <v>142371.42</v>
      </c>
      <c r="D40968" s="0" t="n">
        <v>128178.71</v>
      </c>
    </row>
    <row r="40969" customFormat="false" ht="12.8" hidden="false" customHeight="false" outlineLevel="0" collapsed="false">
      <c r="A40969" s="0" t="n">
        <v>908</v>
      </c>
      <c r="B40969" s="0" t="n">
        <v>143412.99</v>
      </c>
      <c r="C40969" s="0" t="n">
        <v>143085.7</v>
      </c>
      <c r="D40969" s="0" t="n">
        <v>137108.79</v>
      </c>
    </row>
    <row r="40970" customFormat="false" ht="12.8" hidden="false" customHeight="false" outlineLevel="0" collapsed="false">
      <c r="A40970" s="0" t="n">
        <v>909</v>
      </c>
      <c r="B40970" s="0" t="n">
        <v>143412.99</v>
      </c>
      <c r="C40970" s="0" t="n">
        <v>142738.55</v>
      </c>
      <c r="D40970" s="0" t="n">
        <v>132920.98</v>
      </c>
    </row>
    <row r="40971" customFormat="false" ht="12.8" hidden="false" customHeight="false" outlineLevel="0" collapsed="false">
      <c r="A40971" s="0" t="n">
        <v>910</v>
      </c>
      <c r="B40971" s="0" t="n">
        <v>143412.99</v>
      </c>
      <c r="C40971" s="0" t="n">
        <v>142824.79</v>
      </c>
      <c r="D40971" s="0" t="n">
        <v>129899.14</v>
      </c>
    </row>
    <row r="40972" customFormat="false" ht="12.8" hidden="false" customHeight="false" outlineLevel="0" collapsed="false">
      <c r="A40972" s="0" t="n">
        <v>911</v>
      </c>
      <c r="B40972" s="0" t="n">
        <v>143412.99</v>
      </c>
      <c r="C40972" s="0" t="n">
        <v>142592.76</v>
      </c>
      <c r="D40972" s="0" t="n">
        <v>131685.04</v>
      </c>
    </row>
    <row r="40973" customFormat="false" ht="12.8" hidden="false" customHeight="false" outlineLevel="0" collapsed="false">
      <c r="A40973" s="0" t="n">
        <v>912</v>
      </c>
      <c r="B40973" s="0" t="n">
        <v>143412.99</v>
      </c>
      <c r="C40973" s="0" t="n">
        <v>142998.92</v>
      </c>
      <c r="D40973" s="0" t="n">
        <v>135167.71</v>
      </c>
    </row>
    <row r="40974" customFormat="false" ht="12.8" hidden="false" customHeight="false" outlineLevel="0" collapsed="false">
      <c r="A40974" s="0" t="n">
        <v>913</v>
      </c>
      <c r="B40974" s="0" t="n">
        <v>143412.99</v>
      </c>
      <c r="C40974" s="0" t="n">
        <v>142532.64</v>
      </c>
      <c r="D40974" s="0" t="n">
        <v>130157.74</v>
      </c>
    </row>
    <row r="40975" customFormat="false" ht="12.8" hidden="false" customHeight="false" outlineLevel="0" collapsed="false">
      <c r="A40975" s="0" t="n">
        <v>914</v>
      </c>
      <c r="B40975" s="0" t="n">
        <v>143412.99</v>
      </c>
      <c r="C40975" s="0" t="n">
        <v>143125.72</v>
      </c>
      <c r="D40975" s="0" t="n">
        <v>135228.74</v>
      </c>
    </row>
    <row r="40976" customFormat="false" ht="12.8" hidden="false" customHeight="false" outlineLevel="0" collapsed="false">
      <c r="A40976" s="0" t="n">
        <v>915</v>
      </c>
      <c r="B40976" s="0" t="n">
        <v>143412.99</v>
      </c>
      <c r="C40976" s="0" t="n">
        <v>142413.48</v>
      </c>
      <c r="D40976" s="0" t="n">
        <v>133662.9</v>
      </c>
    </row>
    <row r="40977" customFormat="false" ht="12.8" hidden="false" customHeight="false" outlineLevel="0" collapsed="false">
      <c r="A40977" s="0" t="n">
        <v>916</v>
      </c>
      <c r="B40977" s="0" t="n">
        <v>143412.99</v>
      </c>
      <c r="C40977" s="0" t="n">
        <v>142657.61</v>
      </c>
      <c r="D40977" s="0" t="n">
        <v>130157.74</v>
      </c>
    </row>
    <row r="40978" customFormat="false" ht="12.8" hidden="false" customHeight="false" outlineLevel="0" collapsed="false">
      <c r="A40978" s="0" t="n">
        <v>917</v>
      </c>
      <c r="B40978" s="0" t="n">
        <v>143412.99</v>
      </c>
      <c r="C40978" s="0" t="n">
        <v>142486.36</v>
      </c>
      <c r="D40978" s="0" t="n">
        <v>135787.88</v>
      </c>
    </row>
    <row r="40979" customFormat="false" ht="12.8" hidden="false" customHeight="false" outlineLevel="0" collapsed="false">
      <c r="A40979" s="0" t="n">
        <v>918</v>
      </c>
      <c r="B40979" s="0" t="n">
        <v>143412.99</v>
      </c>
      <c r="C40979" s="0" t="n">
        <v>142520.44</v>
      </c>
      <c r="D40979" s="0" t="n">
        <v>128788.57</v>
      </c>
    </row>
    <row r="40980" customFormat="false" ht="12.8" hidden="false" customHeight="false" outlineLevel="0" collapsed="false">
      <c r="A40980" s="0" t="n">
        <v>919</v>
      </c>
      <c r="B40980" s="0" t="n">
        <v>143412.99</v>
      </c>
      <c r="C40980" s="0" t="n">
        <v>143220.48</v>
      </c>
      <c r="D40980" s="0" t="n">
        <v>140595.74</v>
      </c>
    </row>
    <row r="40981" customFormat="false" ht="12.8" hidden="false" customHeight="false" outlineLevel="0" collapsed="false">
      <c r="A40981" s="0" t="n">
        <v>920</v>
      </c>
      <c r="B40981" s="0" t="n">
        <v>143412.99</v>
      </c>
      <c r="C40981" s="0" t="n">
        <v>142682.26</v>
      </c>
      <c r="D40981" s="0" t="n">
        <v>127912.25</v>
      </c>
    </row>
    <row r="40982" customFormat="false" ht="12.8" hidden="false" customHeight="false" outlineLevel="0" collapsed="false">
      <c r="A40982" s="0" t="n">
        <v>921</v>
      </c>
      <c r="B40982" s="0" t="n">
        <v>143412.99</v>
      </c>
      <c r="C40982" s="0" t="n">
        <v>142673.59</v>
      </c>
      <c r="D40982" s="0" t="n">
        <v>135195.21</v>
      </c>
    </row>
    <row r="40983" customFormat="false" ht="12.8" hidden="false" customHeight="false" outlineLevel="0" collapsed="false">
      <c r="A40983" s="0" t="n">
        <v>922</v>
      </c>
      <c r="B40983" s="0" t="n">
        <v>143412.99</v>
      </c>
      <c r="C40983" s="0" t="n">
        <v>142245.12</v>
      </c>
      <c r="D40983" s="0" t="n">
        <v>131123.44</v>
      </c>
    </row>
    <row r="40984" customFormat="false" ht="12.8" hidden="false" customHeight="false" outlineLevel="0" collapsed="false">
      <c r="A40984" s="0" t="n">
        <v>923</v>
      </c>
      <c r="B40984" s="0" t="n">
        <v>143412.99</v>
      </c>
      <c r="C40984" s="0" t="n">
        <v>143189.49</v>
      </c>
      <c r="D40984" s="0" t="n">
        <v>133251.95</v>
      </c>
    </row>
    <row r="40985" customFormat="false" ht="12.8" hidden="false" customHeight="false" outlineLevel="0" collapsed="false">
      <c r="A40985" s="0" t="n">
        <v>924</v>
      </c>
      <c r="B40985" s="0" t="n">
        <v>143412.99</v>
      </c>
      <c r="C40985" s="0" t="n">
        <v>142702.75</v>
      </c>
      <c r="D40985" s="0" t="n">
        <v>134483.25</v>
      </c>
    </row>
    <row r="40986" customFormat="false" ht="12.8" hidden="false" customHeight="false" outlineLevel="0" collapsed="false">
      <c r="A40986" s="0" t="n">
        <v>925</v>
      </c>
      <c r="B40986" s="0" t="n">
        <v>143412.99</v>
      </c>
      <c r="C40986" s="0" t="n">
        <v>142110.58</v>
      </c>
      <c r="D40986" s="0" t="n">
        <v>134743.18</v>
      </c>
    </row>
    <row r="40987" customFormat="false" ht="12.8" hidden="false" customHeight="false" outlineLevel="0" collapsed="false">
      <c r="A40987" s="0" t="n">
        <v>926</v>
      </c>
      <c r="B40987" s="0" t="n">
        <v>143412.99</v>
      </c>
      <c r="C40987" s="0" t="n">
        <v>142436.2</v>
      </c>
      <c r="D40987" s="0" t="n">
        <v>131387.41</v>
      </c>
    </row>
    <row r="40988" customFormat="false" ht="12.8" hidden="false" customHeight="false" outlineLevel="0" collapsed="false">
      <c r="A40988" s="0" t="n">
        <v>927</v>
      </c>
      <c r="B40988" s="0" t="n">
        <v>143412.99</v>
      </c>
      <c r="C40988" s="0" t="n">
        <v>142842.5</v>
      </c>
      <c r="D40988" s="0" t="n">
        <v>131602.35</v>
      </c>
    </row>
    <row r="40989" customFormat="false" ht="12.8" hidden="false" customHeight="false" outlineLevel="0" collapsed="false">
      <c r="A40989" s="0" t="n">
        <v>928</v>
      </c>
      <c r="B40989" s="0" t="n">
        <v>143412.99</v>
      </c>
      <c r="C40989" s="0" t="n">
        <v>142465.83</v>
      </c>
      <c r="D40989" s="0" t="n">
        <v>135863.3</v>
      </c>
    </row>
    <row r="40990" customFormat="false" ht="12.8" hidden="false" customHeight="false" outlineLevel="0" collapsed="false">
      <c r="A40990" s="0" t="n">
        <v>929</v>
      </c>
      <c r="B40990" s="0" t="n">
        <v>143412.99</v>
      </c>
      <c r="C40990" s="0" t="n">
        <v>142160.02</v>
      </c>
      <c r="D40990" s="0" t="n">
        <v>135909.9</v>
      </c>
    </row>
    <row r="40991" customFormat="false" ht="12.8" hidden="false" customHeight="false" outlineLevel="0" collapsed="false">
      <c r="A40991" s="0" t="n">
        <v>930</v>
      </c>
      <c r="B40991" s="0" t="n">
        <v>143412.99</v>
      </c>
      <c r="C40991" s="0" t="n">
        <v>142178.53</v>
      </c>
      <c r="D40991" s="0" t="n">
        <v>127948.92</v>
      </c>
    </row>
    <row r="40992" customFormat="false" ht="12.8" hidden="false" customHeight="false" outlineLevel="0" collapsed="false">
      <c r="A40992" s="0" t="n">
        <v>931</v>
      </c>
      <c r="B40992" s="0" t="n">
        <v>143412.99</v>
      </c>
      <c r="C40992" s="0" t="n">
        <v>142877.84</v>
      </c>
      <c r="D40992" s="0" t="n">
        <v>139108.18</v>
      </c>
    </row>
    <row r="40993" customFormat="false" ht="12.8" hidden="false" customHeight="false" outlineLevel="0" collapsed="false">
      <c r="A40993" s="0" t="n">
        <v>932</v>
      </c>
      <c r="B40993" s="0" t="n">
        <v>143412.99</v>
      </c>
      <c r="C40993" s="0" t="n">
        <v>141743.8</v>
      </c>
      <c r="D40993" s="0" t="n">
        <v>131738.74</v>
      </c>
    </row>
    <row r="40994" customFormat="false" ht="12.8" hidden="false" customHeight="false" outlineLevel="0" collapsed="false">
      <c r="A40994" s="0" t="n">
        <v>933</v>
      </c>
      <c r="B40994" s="0" t="n">
        <v>143412.99</v>
      </c>
      <c r="C40994" s="0" t="n">
        <v>141973.43</v>
      </c>
      <c r="D40994" s="0" t="n">
        <v>129016.46</v>
      </c>
    </row>
    <row r="40995" customFormat="false" ht="12.8" hidden="false" customHeight="false" outlineLevel="0" collapsed="false">
      <c r="A40995" s="0" t="n">
        <v>934</v>
      </c>
      <c r="B40995" s="0" t="n">
        <v>143412.99</v>
      </c>
      <c r="C40995" s="0" t="n">
        <v>142479.22</v>
      </c>
      <c r="D40995" s="0" t="n">
        <v>135167.71</v>
      </c>
    </row>
    <row r="40996" customFormat="false" ht="12.8" hidden="false" customHeight="false" outlineLevel="0" collapsed="false">
      <c r="A40996" s="0" t="n">
        <v>935</v>
      </c>
      <c r="B40996" s="0" t="n">
        <v>143412.99</v>
      </c>
      <c r="C40996" s="0" t="n">
        <v>143122.72</v>
      </c>
      <c r="D40996" s="0" t="n">
        <v>130994.5</v>
      </c>
    </row>
    <row r="40997" customFormat="false" ht="12.8" hidden="false" customHeight="false" outlineLevel="0" collapsed="false">
      <c r="A40997" s="0" t="n">
        <v>936</v>
      </c>
      <c r="B40997" s="0" t="n">
        <v>143412.99</v>
      </c>
      <c r="C40997" s="0" t="n">
        <v>142910.25</v>
      </c>
      <c r="D40997" s="0" t="n">
        <v>131016.04</v>
      </c>
    </row>
    <row r="40998" customFormat="false" ht="12.8" hidden="false" customHeight="false" outlineLevel="0" collapsed="false">
      <c r="A40998" s="0" t="n">
        <v>937</v>
      </c>
      <c r="B40998" s="0" t="n">
        <v>143412.99</v>
      </c>
      <c r="C40998" s="0" t="n">
        <v>143133.79</v>
      </c>
      <c r="D40998" s="0" t="n">
        <v>133836</v>
      </c>
    </row>
    <row r="40999" customFormat="false" ht="12.8" hidden="false" customHeight="false" outlineLevel="0" collapsed="false">
      <c r="A40999" s="0" t="n">
        <v>938</v>
      </c>
      <c r="B40999" s="0" t="n">
        <v>143412.99</v>
      </c>
      <c r="C40999" s="0" t="n">
        <v>142757.39</v>
      </c>
      <c r="D40999" s="0" t="n">
        <v>134341.38</v>
      </c>
    </row>
    <row r="41000" customFormat="false" ht="12.8" hidden="false" customHeight="false" outlineLevel="0" collapsed="false">
      <c r="A41000" s="0" t="n">
        <v>939</v>
      </c>
      <c r="B41000" s="0" t="n">
        <v>143412.99</v>
      </c>
      <c r="C41000" s="0" t="n">
        <v>142854.55</v>
      </c>
      <c r="D41000" s="0" t="n">
        <v>130323.77</v>
      </c>
    </row>
    <row r="41001" customFormat="false" ht="12.8" hidden="false" customHeight="false" outlineLevel="0" collapsed="false">
      <c r="A41001" s="0" t="n">
        <v>940</v>
      </c>
      <c r="B41001" s="0" t="n">
        <v>143412.99</v>
      </c>
      <c r="C41001" s="0" t="n">
        <v>142439.84</v>
      </c>
      <c r="D41001" s="0" t="n">
        <v>131024.36</v>
      </c>
    </row>
    <row r="41002" customFormat="false" ht="12.8" hidden="false" customHeight="false" outlineLevel="0" collapsed="false">
      <c r="A41002" s="0" t="n">
        <v>941</v>
      </c>
      <c r="B41002" s="0" t="n">
        <v>143412.99</v>
      </c>
      <c r="C41002" s="0" t="n">
        <v>142329.92</v>
      </c>
      <c r="D41002" s="0" t="n">
        <v>132504.37</v>
      </c>
    </row>
    <row r="41003" customFormat="false" ht="12.8" hidden="false" customHeight="false" outlineLevel="0" collapsed="false">
      <c r="A41003" s="0" t="n">
        <v>942</v>
      </c>
      <c r="B41003" s="0" t="n">
        <v>143412.99</v>
      </c>
      <c r="C41003" s="0" t="n">
        <v>142506.53</v>
      </c>
      <c r="D41003" s="0" t="n">
        <v>128788.57</v>
      </c>
    </row>
    <row r="41004" customFormat="false" ht="12.8" hidden="false" customHeight="false" outlineLevel="0" collapsed="false">
      <c r="A41004" s="0" t="n">
        <v>943</v>
      </c>
      <c r="B41004" s="0" t="n">
        <v>143412.99</v>
      </c>
      <c r="C41004" s="0" t="n">
        <v>142422.08</v>
      </c>
      <c r="D41004" s="0" t="n">
        <v>133466.83</v>
      </c>
    </row>
    <row r="41005" customFormat="false" ht="12.8" hidden="false" customHeight="false" outlineLevel="0" collapsed="false">
      <c r="A41005" s="0" t="n">
        <v>944</v>
      </c>
      <c r="B41005" s="0" t="n">
        <v>143412.99</v>
      </c>
      <c r="C41005" s="0" t="n">
        <v>142522.98</v>
      </c>
      <c r="D41005" s="0" t="n">
        <v>134789.18</v>
      </c>
    </row>
    <row r="41006" customFormat="false" ht="12.8" hidden="false" customHeight="false" outlineLevel="0" collapsed="false">
      <c r="A41006" s="0" t="n">
        <v>945</v>
      </c>
      <c r="B41006" s="0" t="n">
        <v>143412.99</v>
      </c>
      <c r="C41006" s="0" t="n">
        <v>142918.4</v>
      </c>
      <c r="D41006" s="0" t="n">
        <v>130145.53</v>
      </c>
    </row>
    <row r="41007" customFormat="false" ht="12.8" hidden="false" customHeight="false" outlineLevel="0" collapsed="false">
      <c r="A41007" s="0" t="n">
        <v>946</v>
      </c>
      <c r="B41007" s="0" t="n">
        <v>143412.99</v>
      </c>
      <c r="C41007" s="0" t="n">
        <v>143088.03</v>
      </c>
      <c r="D41007" s="0" t="n">
        <v>133219.11</v>
      </c>
    </row>
    <row r="41008" customFormat="false" ht="12.8" hidden="false" customHeight="false" outlineLevel="0" collapsed="false">
      <c r="A41008" s="0" t="n">
        <v>947</v>
      </c>
      <c r="B41008" s="0" t="n">
        <v>143412.99</v>
      </c>
      <c r="C41008" s="0" t="n">
        <v>141972.78</v>
      </c>
      <c r="D41008" s="0" t="n">
        <v>131515.32</v>
      </c>
    </row>
    <row r="41009" customFormat="false" ht="12.8" hidden="false" customHeight="false" outlineLevel="0" collapsed="false">
      <c r="A41009" s="0" t="n">
        <v>948</v>
      </c>
      <c r="B41009" s="0" t="n">
        <v>143412.99</v>
      </c>
      <c r="C41009" s="0" t="n">
        <v>142637.41</v>
      </c>
      <c r="D41009" s="0" t="n">
        <v>134831.96</v>
      </c>
    </row>
    <row r="41010" customFormat="false" ht="12.8" hidden="false" customHeight="false" outlineLevel="0" collapsed="false">
      <c r="A41010" s="0" t="n">
        <v>949</v>
      </c>
      <c r="B41010" s="0" t="n">
        <v>143412.99</v>
      </c>
      <c r="C41010" s="0" t="n">
        <v>142769.87</v>
      </c>
      <c r="D41010" s="0" t="n">
        <v>130680.31</v>
      </c>
    </row>
    <row r="41011" customFormat="false" ht="12.8" hidden="false" customHeight="false" outlineLevel="0" collapsed="false">
      <c r="A41011" s="0" t="n">
        <v>950</v>
      </c>
      <c r="B41011" s="0" t="n">
        <v>143412.99</v>
      </c>
      <c r="C41011" s="0" t="n">
        <v>142880.11</v>
      </c>
      <c r="D41011" s="0" t="n">
        <v>133912.18</v>
      </c>
    </row>
    <row r="41012" customFormat="false" ht="12.8" hidden="false" customHeight="false" outlineLevel="0" collapsed="false">
      <c r="A41012" s="0" t="n">
        <v>951</v>
      </c>
      <c r="B41012" s="0" t="n">
        <v>143412.99</v>
      </c>
      <c r="C41012" s="0" t="n">
        <v>141565.54</v>
      </c>
      <c r="D41012" s="0" t="n">
        <v>130297.37</v>
      </c>
    </row>
    <row r="41013" customFormat="false" ht="12.8" hidden="false" customHeight="false" outlineLevel="0" collapsed="false">
      <c r="A41013" s="0" t="n">
        <v>952</v>
      </c>
      <c r="B41013" s="0" t="n">
        <v>143412.99</v>
      </c>
      <c r="C41013" s="0" t="n">
        <v>141889.46</v>
      </c>
      <c r="D41013" s="0" t="n">
        <v>129140.22</v>
      </c>
    </row>
    <row r="41014" customFormat="false" ht="12.8" hidden="false" customHeight="false" outlineLevel="0" collapsed="false">
      <c r="A41014" s="0" t="n">
        <v>953</v>
      </c>
      <c r="B41014" s="0" t="n">
        <v>143412.99</v>
      </c>
      <c r="C41014" s="0" t="n">
        <v>142501.41</v>
      </c>
      <c r="D41014" s="0" t="n">
        <v>133706.07</v>
      </c>
    </row>
    <row r="41015" customFormat="false" ht="12.8" hidden="false" customHeight="false" outlineLevel="0" collapsed="false">
      <c r="A41015" s="0" t="n">
        <v>954</v>
      </c>
      <c r="B41015" s="0" t="n">
        <v>143412.99</v>
      </c>
      <c r="C41015" s="0" t="n">
        <v>141690.74</v>
      </c>
      <c r="D41015" s="0" t="n">
        <v>123257.98</v>
      </c>
    </row>
    <row r="41016" customFormat="false" ht="12.8" hidden="false" customHeight="false" outlineLevel="0" collapsed="false">
      <c r="A41016" s="0" t="n">
        <v>955</v>
      </c>
      <c r="B41016" s="0" t="n">
        <v>143523.96</v>
      </c>
      <c r="C41016" s="0" t="n">
        <v>143323.09</v>
      </c>
      <c r="D41016" s="0" t="n">
        <v>139681.99</v>
      </c>
    </row>
    <row r="41017" customFormat="false" ht="12.8" hidden="false" customHeight="false" outlineLevel="0" collapsed="false">
      <c r="A41017" s="0" t="n">
        <v>956</v>
      </c>
      <c r="B41017" s="0" t="n">
        <v>143523.96</v>
      </c>
      <c r="C41017" s="0" t="n">
        <v>142438.9</v>
      </c>
      <c r="D41017" s="0" t="n">
        <v>128894.5</v>
      </c>
    </row>
    <row r="41018" customFormat="false" ht="12.8" hidden="false" customHeight="false" outlineLevel="0" collapsed="false">
      <c r="A41018" s="0" t="n">
        <v>957</v>
      </c>
      <c r="B41018" s="0" t="n">
        <v>143523.96</v>
      </c>
      <c r="C41018" s="0" t="n">
        <v>142855.04</v>
      </c>
      <c r="D41018" s="0" t="n">
        <v>134073.97</v>
      </c>
    </row>
    <row r="41019" customFormat="false" ht="12.8" hidden="false" customHeight="false" outlineLevel="0" collapsed="false">
      <c r="A41019" s="0" t="n">
        <v>958</v>
      </c>
      <c r="B41019" s="0" t="n">
        <v>143523.96</v>
      </c>
      <c r="C41019" s="0" t="n">
        <v>142135.8</v>
      </c>
      <c r="D41019" s="0" t="n">
        <v>128846.49</v>
      </c>
    </row>
    <row r="41020" customFormat="false" ht="12.8" hidden="false" customHeight="false" outlineLevel="0" collapsed="false">
      <c r="A41020" s="0" t="n">
        <v>959</v>
      </c>
      <c r="B41020" s="0" t="n">
        <v>143523.96</v>
      </c>
      <c r="C41020" s="0" t="n">
        <v>142638.14</v>
      </c>
      <c r="D41020" s="0" t="n">
        <v>131292.67</v>
      </c>
    </row>
    <row r="41021" customFormat="false" ht="12.8" hidden="false" customHeight="false" outlineLevel="0" collapsed="false">
      <c r="A41021" s="0" t="n">
        <v>960</v>
      </c>
      <c r="B41021" s="0" t="n">
        <v>143523.96</v>
      </c>
      <c r="C41021" s="0" t="n">
        <v>142405.88</v>
      </c>
      <c r="D41021" s="0" t="n">
        <v>134137.59</v>
      </c>
    </row>
    <row r="41022" customFormat="false" ht="12.8" hidden="false" customHeight="false" outlineLevel="0" collapsed="false">
      <c r="A41022" s="0" t="n">
        <v>961</v>
      </c>
      <c r="B41022" s="0" t="n">
        <v>143523.96</v>
      </c>
      <c r="C41022" s="0" t="n">
        <v>141855.92</v>
      </c>
      <c r="D41022" s="0" t="n">
        <v>131185.47</v>
      </c>
    </row>
    <row r="41023" customFormat="false" ht="12.8" hidden="false" customHeight="false" outlineLevel="0" collapsed="false">
      <c r="A41023" s="0" t="n">
        <v>962</v>
      </c>
      <c r="B41023" s="0" t="n">
        <v>143523.96</v>
      </c>
      <c r="C41023" s="0" t="n">
        <v>142637.68</v>
      </c>
      <c r="D41023" s="0" t="n">
        <v>132880.83</v>
      </c>
    </row>
    <row r="41024" customFormat="false" ht="12.8" hidden="false" customHeight="false" outlineLevel="0" collapsed="false">
      <c r="A41024" s="0" t="n">
        <v>963</v>
      </c>
      <c r="B41024" s="0" t="n">
        <v>143523.96</v>
      </c>
      <c r="C41024" s="0" t="n">
        <v>142548.54</v>
      </c>
      <c r="D41024" s="0" t="n">
        <v>133916.15</v>
      </c>
    </row>
    <row r="41025" customFormat="false" ht="12.8" hidden="false" customHeight="false" outlineLevel="0" collapsed="false">
      <c r="A41025" s="0" t="n">
        <v>964</v>
      </c>
      <c r="B41025" s="0" t="n">
        <v>143523.96</v>
      </c>
      <c r="C41025" s="0" t="n">
        <v>142871.96</v>
      </c>
      <c r="D41025" s="0" t="n">
        <v>135693.39</v>
      </c>
    </row>
    <row r="41026" customFormat="false" ht="12.8" hidden="false" customHeight="false" outlineLevel="0" collapsed="false">
      <c r="A41026" s="0" t="n">
        <v>965</v>
      </c>
      <c r="B41026" s="0" t="n">
        <v>143523.96</v>
      </c>
      <c r="C41026" s="0" t="n">
        <v>143191.74</v>
      </c>
      <c r="D41026" s="0" t="n">
        <v>134896.68</v>
      </c>
    </row>
    <row r="41027" customFormat="false" ht="12.8" hidden="false" customHeight="false" outlineLevel="0" collapsed="false">
      <c r="A41027" s="0" t="n">
        <v>966</v>
      </c>
      <c r="B41027" s="0" t="n">
        <v>143523.96</v>
      </c>
      <c r="C41027" s="0" t="n">
        <v>143281.49</v>
      </c>
      <c r="D41027" s="0" t="n">
        <v>135853.42</v>
      </c>
    </row>
    <row r="41028" customFormat="false" ht="12.8" hidden="false" customHeight="false" outlineLevel="0" collapsed="false">
      <c r="A41028" s="0" t="n">
        <v>967</v>
      </c>
      <c r="B41028" s="0" t="n">
        <v>143523.96</v>
      </c>
      <c r="C41028" s="0" t="n">
        <v>142934.67</v>
      </c>
      <c r="D41028" s="0" t="n">
        <v>133916.15</v>
      </c>
    </row>
    <row r="41029" customFormat="false" ht="12.8" hidden="false" customHeight="false" outlineLevel="0" collapsed="false">
      <c r="A41029" s="0" t="n">
        <v>968</v>
      </c>
      <c r="B41029" s="0" t="n">
        <v>143523.96</v>
      </c>
      <c r="C41029" s="0" t="n">
        <v>142932.41</v>
      </c>
      <c r="D41029" s="0" t="n">
        <v>137999.15</v>
      </c>
    </row>
    <row r="41030" customFormat="false" ht="12.8" hidden="false" customHeight="false" outlineLevel="0" collapsed="false">
      <c r="A41030" s="0" t="n">
        <v>969</v>
      </c>
      <c r="B41030" s="0" t="n">
        <v>143523.96</v>
      </c>
      <c r="C41030" s="0" t="n">
        <v>142625</v>
      </c>
      <c r="D41030" s="0" t="n">
        <v>137967.19</v>
      </c>
    </row>
    <row r="41031" customFormat="false" ht="12.8" hidden="false" customHeight="false" outlineLevel="0" collapsed="false">
      <c r="A41031" s="0" t="n">
        <v>970</v>
      </c>
      <c r="B41031" s="0" t="n">
        <v>143523.96</v>
      </c>
      <c r="C41031" s="0" t="n">
        <v>142803.84</v>
      </c>
      <c r="D41031" s="0" t="n">
        <v>133444.44</v>
      </c>
    </row>
    <row r="41032" customFormat="false" ht="12.8" hidden="false" customHeight="false" outlineLevel="0" collapsed="false">
      <c r="A41032" s="0" t="n">
        <v>971</v>
      </c>
      <c r="B41032" s="0" t="n">
        <v>143523.96</v>
      </c>
      <c r="C41032" s="0" t="n">
        <v>142217.84</v>
      </c>
      <c r="D41032" s="0" t="n">
        <v>126767.13</v>
      </c>
    </row>
    <row r="41033" customFormat="false" ht="12.8" hidden="false" customHeight="false" outlineLevel="0" collapsed="false">
      <c r="A41033" s="0" t="n">
        <v>972</v>
      </c>
      <c r="B41033" s="0" t="n">
        <v>143714.59</v>
      </c>
      <c r="C41033" s="0" t="n">
        <v>141929.7</v>
      </c>
      <c r="D41033" s="0" t="n">
        <v>127645.39</v>
      </c>
    </row>
    <row r="41034" customFormat="false" ht="12.8" hidden="false" customHeight="false" outlineLevel="0" collapsed="false">
      <c r="A41034" s="0" t="n">
        <v>973</v>
      </c>
      <c r="B41034" s="0" t="n">
        <v>143714.59</v>
      </c>
      <c r="C41034" s="0" t="n">
        <v>143008.08</v>
      </c>
      <c r="D41034" s="0" t="n">
        <v>134172.89</v>
      </c>
    </row>
    <row r="41035" customFormat="false" ht="12.8" hidden="false" customHeight="false" outlineLevel="0" collapsed="false">
      <c r="A41035" s="0" t="n">
        <v>974</v>
      </c>
      <c r="B41035" s="0" t="n">
        <v>143714.59</v>
      </c>
      <c r="C41035" s="0" t="n">
        <v>142754.45</v>
      </c>
      <c r="D41035" s="0" t="n">
        <v>136556.9</v>
      </c>
    </row>
    <row r="41036" customFormat="false" ht="12.8" hidden="false" customHeight="false" outlineLevel="0" collapsed="false">
      <c r="A41036" s="0" t="n">
        <v>975</v>
      </c>
      <c r="B41036" s="0" t="n">
        <v>143714.59</v>
      </c>
      <c r="C41036" s="0" t="n">
        <v>142151.42</v>
      </c>
      <c r="D41036" s="0" t="n">
        <v>130876.69</v>
      </c>
    </row>
    <row r="41037" customFormat="false" ht="12.8" hidden="false" customHeight="false" outlineLevel="0" collapsed="false">
      <c r="A41037" s="0" t="n">
        <v>976</v>
      </c>
      <c r="B41037" s="0" t="n">
        <v>143714.59</v>
      </c>
      <c r="C41037" s="0" t="n">
        <v>143196.1</v>
      </c>
      <c r="D41037" s="0" t="n">
        <v>135036.34</v>
      </c>
    </row>
    <row r="41038" customFormat="false" ht="12.8" hidden="false" customHeight="false" outlineLevel="0" collapsed="false">
      <c r="A41038" s="0" t="n">
        <v>977</v>
      </c>
      <c r="B41038" s="0" t="n">
        <v>143714.59</v>
      </c>
      <c r="C41038" s="0" t="n">
        <v>143336.79</v>
      </c>
      <c r="D41038" s="0" t="n">
        <v>134235.79</v>
      </c>
    </row>
    <row r="41039" customFormat="false" ht="12.8" hidden="false" customHeight="false" outlineLevel="0" collapsed="false">
      <c r="A41039" s="0" t="n">
        <v>978</v>
      </c>
      <c r="B41039" s="0" t="n">
        <v>143714.59</v>
      </c>
      <c r="C41039" s="0" t="n">
        <v>142754.03</v>
      </c>
      <c r="D41039" s="0" t="n">
        <v>135062.22</v>
      </c>
    </row>
    <row r="41040" customFormat="false" ht="12.8" hidden="false" customHeight="false" outlineLevel="0" collapsed="false">
      <c r="A41040" s="0" t="n">
        <v>979</v>
      </c>
      <c r="B41040" s="0" t="n">
        <v>143714.59</v>
      </c>
      <c r="C41040" s="0" t="n">
        <v>141939.58</v>
      </c>
      <c r="D41040" s="0" t="n">
        <v>129876.36</v>
      </c>
    </row>
    <row r="41041" customFormat="false" ht="12.8" hidden="false" customHeight="false" outlineLevel="0" collapsed="false">
      <c r="A41041" s="0" t="n">
        <v>980</v>
      </c>
      <c r="B41041" s="0" t="n">
        <v>143714.59</v>
      </c>
      <c r="C41041" s="0" t="n">
        <v>142544.75</v>
      </c>
      <c r="D41041" s="0" t="n">
        <v>132678.74</v>
      </c>
    </row>
    <row r="41042" customFormat="false" ht="12.8" hidden="false" customHeight="false" outlineLevel="0" collapsed="false">
      <c r="A41042" s="0" t="n">
        <v>981</v>
      </c>
      <c r="B41042" s="0" t="n">
        <v>143714.59</v>
      </c>
      <c r="C41042" s="0" t="n">
        <v>142804.72</v>
      </c>
      <c r="D41042" s="0" t="n">
        <v>132154.15</v>
      </c>
    </row>
    <row r="41043" customFormat="false" ht="12.8" hidden="false" customHeight="false" outlineLevel="0" collapsed="false">
      <c r="A41043" s="0" t="n">
        <v>982</v>
      </c>
      <c r="B41043" s="0" t="n">
        <v>143714.59</v>
      </c>
      <c r="C41043" s="0" t="n">
        <v>143187.4</v>
      </c>
      <c r="D41043" s="0" t="n">
        <v>134007.67</v>
      </c>
    </row>
    <row r="41044" customFormat="false" ht="12.8" hidden="false" customHeight="false" outlineLevel="0" collapsed="false">
      <c r="A41044" s="0" t="n">
        <v>983</v>
      </c>
      <c r="B41044" s="0" t="n">
        <v>143714.59</v>
      </c>
      <c r="C41044" s="0" t="n">
        <v>143165.4</v>
      </c>
      <c r="D41044" s="0" t="n">
        <v>134447.37</v>
      </c>
    </row>
    <row r="41045" customFormat="false" ht="12.8" hidden="false" customHeight="false" outlineLevel="0" collapsed="false">
      <c r="A41045" s="0" t="n">
        <v>984</v>
      </c>
      <c r="B41045" s="0" t="n">
        <v>143714.59</v>
      </c>
      <c r="C41045" s="0" t="n">
        <v>143032.06</v>
      </c>
      <c r="D41045" s="0" t="n">
        <v>131826.19</v>
      </c>
    </row>
    <row r="41046" customFormat="false" ht="12.8" hidden="false" customHeight="false" outlineLevel="0" collapsed="false">
      <c r="A41046" s="0" t="n">
        <v>985</v>
      </c>
      <c r="B41046" s="0" t="n">
        <v>143714.59</v>
      </c>
      <c r="C41046" s="0" t="n">
        <v>142958.79</v>
      </c>
      <c r="D41046" s="0" t="n">
        <v>136878.67</v>
      </c>
    </row>
    <row r="41047" customFormat="false" ht="12.8" hidden="false" customHeight="false" outlineLevel="0" collapsed="false">
      <c r="A41047" s="0" t="n">
        <v>986</v>
      </c>
      <c r="B41047" s="0" t="n">
        <v>143714.59</v>
      </c>
      <c r="C41047" s="0" t="n">
        <v>143008.97</v>
      </c>
      <c r="D41047" s="0" t="n">
        <v>135641.58</v>
      </c>
    </row>
    <row r="41048" customFormat="false" ht="12.8" hidden="false" customHeight="false" outlineLevel="0" collapsed="false">
      <c r="A41048" s="0" t="n">
        <v>987</v>
      </c>
      <c r="B41048" s="0" t="n">
        <v>143714.59</v>
      </c>
      <c r="C41048" s="0" t="n">
        <v>143321.42</v>
      </c>
      <c r="D41048" s="0" t="n">
        <v>136426.02</v>
      </c>
    </row>
    <row r="41049" customFormat="false" ht="12.8" hidden="false" customHeight="false" outlineLevel="0" collapsed="false">
      <c r="A41049" s="0" t="n">
        <v>988</v>
      </c>
      <c r="B41049" s="0" t="n">
        <v>143714.59</v>
      </c>
      <c r="C41049" s="0" t="n">
        <v>143371.26</v>
      </c>
      <c r="D41049" s="0" t="n">
        <v>137354.36</v>
      </c>
    </row>
    <row r="41050" customFormat="false" ht="12.8" hidden="false" customHeight="false" outlineLevel="0" collapsed="false">
      <c r="A41050" s="0" t="n">
        <v>989</v>
      </c>
      <c r="B41050" s="0" t="n">
        <v>143714.59</v>
      </c>
      <c r="C41050" s="0" t="n">
        <v>143430.62</v>
      </c>
      <c r="D41050" s="0" t="n">
        <v>133697.33</v>
      </c>
    </row>
    <row r="41051" customFormat="false" ht="12.8" hidden="false" customHeight="false" outlineLevel="0" collapsed="false">
      <c r="A41051" s="0" t="n">
        <v>990</v>
      </c>
      <c r="B41051" s="0" t="n">
        <v>143714.59</v>
      </c>
      <c r="C41051" s="0" t="n">
        <v>142986.35</v>
      </c>
      <c r="D41051" s="0" t="n">
        <v>130601.36</v>
      </c>
    </row>
    <row r="41052" customFormat="false" ht="12.8" hidden="false" customHeight="false" outlineLevel="0" collapsed="false">
      <c r="A41052" s="0" t="n">
        <v>991</v>
      </c>
      <c r="B41052" s="0" t="n">
        <v>143714.59</v>
      </c>
      <c r="C41052" s="0" t="n">
        <v>143216.81</v>
      </c>
      <c r="D41052" s="0" t="n">
        <v>129624.7</v>
      </c>
    </row>
    <row r="41053" customFormat="false" ht="12.8" hidden="false" customHeight="false" outlineLevel="0" collapsed="false">
      <c r="A41053" s="0" t="n">
        <v>992</v>
      </c>
      <c r="B41053" s="0" t="n">
        <v>143714.59</v>
      </c>
      <c r="C41053" s="0" t="n">
        <v>143191.72</v>
      </c>
      <c r="D41053" s="0" t="n">
        <v>135783.8</v>
      </c>
    </row>
    <row r="41054" customFormat="false" ht="12.8" hidden="false" customHeight="false" outlineLevel="0" collapsed="false">
      <c r="A41054" s="0" t="n">
        <v>993</v>
      </c>
      <c r="B41054" s="0" t="n">
        <v>143714.59</v>
      </c>
      <c r="C41054" s="0" t="n">
        <v>142296.98</v>
      </c>
      <c r="D41054" s="0" t="n">
        <v>122848.62</v>
      </c>
    </row>
    <row r="41055" customFormat="false" ht="12.8" hidden="false" customHeight="false" outlineLevel="0" collapsed="false">
      <c r="A41055" s="0" t="n">
        <v>994</v>
      </c>
      <c r="B41055" s="0" t="n">
        <v>143714.59</v>
      </c>
      <c r="C41055" s="0" t="n">
        <v>143520.09</v>
      </c>
      <c r="D41055" s="0" t="n">
        <v>139722.57</v>
      </c>
    </row>
    <row r="41056" customFormat="false" ht="12.8" hidden="false" customHeight="false" outlineLevel="0" collapsed="false">
      <c r="A41056" s="0" t="n">
        <v>995</v>
      </c>
      <c r="B41056" s="0" t="n">
        <v>143714.59</v>
      </c>
      <c r="C41056" s="0" t="n">
        <v>143583.89</v>
      </c>
      <c r="D41056" s="0" t="n">
        <v>138225.36</v>
      </c>
    </row>
    <row r="41057" customFormat="false" ht="12.8" hidden="false" customHeight="false" outlineLevel="0" collapsed="false">
      <c r="A41057" s="0" t="n">
        <v>996</v>
      </c>
      <c r="B41057" s="0" t="n">
        <v>143714.59</v>
      </c>
      <c r="C41057" s="0" t="n">
        <v>143121.65</v>
      </c>
      <c r="D41057" s="0" t="n">
        <v>135050.47</v>
      </c>
    </row>
    <row r="41058" customFormat="false" ht="12.8" hidden="false" customHeight="false" outlineLevel="0" collapsed="false">
      <c r="A41058" s="0" t="n">
        <v>997</v>
      </c>
      <c r="B41058" s="0" t="n">
        <v>143714.59</v>
      </c>
      <c r="C41058" s="0" t="n">
        <v>142528.92</v>
      </c>
      <c r="D41058" s="0" t="n">
        <v>132287.04</v>
      </c>
    </row>
    <row r="41059" customFormat="false" ht="12.8" hidden="false" customHeight="false" outlineLevel="0" collapsed="false">
      <c r="A41059" s="0" t="n">
        <v>998</v>
      </c>
      <c r="B41059" s="0" t="n">
        <v>143714.59</v>
      </c>
      <c r="C41059" s="0" t="n">
        <v>142829.25</v>
      </c>
      <c r="D41059" s="0" t="n">
        <v>134498.57</v>
      </c>
    </row>
    <row r="41060" customFormat="false" ht="12.8" hidden="false" customHeight="false" outlineLevel="0" collapsed="false">
      <c r="A41060" s="0" t="n">
        <v>999</v>
      </c>
      <c r="B41060" s="0" t="n">
        <v>143714.59</v>
      </c>
      <c r="C41060" s="0" t="n">
        <v>142970.58</v>
      </c>
      <c r="D41060" s="0" t="n">
        <v>137750.72</v>
      </c>
    </row>
    <row r="41061" customFormat="false" ht="12.8" hidden="false" customHeight="false" outlineLevel="0" collapsed="false">
      <c r="A41061" s="0" t="n">
        <v>1000</v>
      </c>
      <c r="B41061" s="0" t="n">
        <v>143714.59</v>
      </c>
      <c r="C41061" s="0" t="n">
        <v>143124.19</v>
      </c>
      <c r="D41061" s="0" t="n">
        <v>134106.77</v>
      </c>
    </row>
    <row r="41063" customFormat="false" ht="12.8" hidden="false" customHeight="false" outlineLevel="0" collapsed="false">
      <c r="A41063" s="0" t="n">
        <v>1</v>
      </c>
      <c r="B41063" s="0" t="n">
        <v>39382.11</v>
      </c>
      <c r="C41063" s="0" t="n">
        <v>23161.11</v>
      </c>
      <c r="D41063" s="0" t="n">
        <v>3362.12</v>
      </c>
    </row>
    <row r="41064" customFormat="false" ht="12.8" hidden="false" customHeight="false" outlineLevel="0" collapsed="false">
      <c r="A41064" s="0" t="n">
        <v>2</v>
      </c>
      <c r="B41064" s="0" t="n">
        <v>41638.16</v>
      </c>
      <c r="C41064" s="0" t="n">
        <v>30360.63</v>
      </c>
      <c r="D41064" s="0" t="n">
        <v>14014.56</v>
      </c>
    </row>
    <row r="41065" customFormat="false" ht="12.8" hidden="false" customHeight="false" outlineLevel="0" collapsed="false">
      <c r="A41065" s="0" t="n">
        <v>3</v>
      </c>
      <c r="B41065" s="0" t="n">
        <v>58285.75</v>
      </c>
      <c r="C41065" s="0" t="n">
        <v>34323.91</v>
      </c>
      <c r="D41065" s="0" t="n">
        <v>22085.49</v>
      </c>
    </row>
    <row r="41066" customFormat="false" ht="12.8" hidden="false" customHeight="false" outlineLevel="0" collapsed="false">
      <c r="A41066" s="0" t="n">
        <v>4</v>
      </c>
      <c r="B41066" s="0" t="n">
        <v>58285.75</v>
      </c>
      <c r="C41066" s="0" t="n">
        <v>40502.37</v>
      </c>
      <c r="D41066" s="0" t="n">
        <v>28371.98</v>
      </c>
    </row>
    <row r="41067" customFormat="false" ht="12.8" hidden="false" customHeight="false" outlineLevel="0" collapsed="false">
      <c r="A41067" s="0" t="n">
        <v>5</v>
      </c>
      <c r="B41067" s="0" t="n">
        <v>64065.24</v>
      </c>
      <c r="C41067" s="0" t="n">
        <v>44617.41</v>
      </c>
      <c r="D41067" s="0" t="n">
        <v>34345.53</v>
      </c>
    </row>
    <row r="41068" customFormat="false" ht="12.8" hidden="false" customHeight="false" outlineLevel="0" collapsed="false">
      <c r="A41068" s="0" t="n">
        <v>6</v>
      </c>
      <c r="B41068" s="0" t="n">
        <v>67843.49</v>
      </c>
      <c r="C41068" s="0" t="n">
        <v>50684.75</v>
      </c>
      <c r="D41068" s="0" t="n">
        <v>34094.45</v>
      </c>
    </row>
    <row r="41069" customFormat="false" ht="12.8" hidden="false" customHeight="false" outlineLevel="0" collapsed="false">
      <c r="A41069" s="0" t="n">
        <v>7</v>
      </c>
      <c r="B41069" s="0" t="n">
        <v>67843.49</v>
      </c>
      <c r="C41069" s="0" t="n">
        <v>55009.47</v>
      </c>
      <c r="D41069" s="0" t="n">
        <v>35406.83</v>
      </c>
    </row>
    <row r="41070" customFormat="false" ht="12.8" hidden="false" customHeight="false" outlineLevel="0" collapsed="false">
      <c r="A41070" s="0" t="n">
        <v>8</v>
      </c>
      <c r="B41070" s="0" t="n">
        <v>67843.49</v>
      </c>
      <c r="C41070" s="0" t="n">
        <v>57638.1</v>
      </c>
      <c r="D41070" s="0" t="n">
        <v>41095.41</v>
      </c>
    </row>
    <row r="41071" customFormat="false" ht="12.8" hidden="false" customHeight="false" outlineLevel="0" collapsed="false">
      <c r="A41071" s="0" t="n">
        <v>9</v>
      </c>
      <c r="B41071" s="0" t="n">
        <v>67916.39</v>
      </c>
      <c r="C41071" s="0" t="n">
        <v>60994.62</v>
      </c>
      <c r="D41071" s="0" t="n">
        <v>39659.36</v>
      </c>
    </row>
    <row r="41072" customFormat="false" ht="12.8" hidden="false" customHeight="false" outlineLevel="0" collapsed="false">
      <c r="A41072" s="0" t="n">
        <v>10</v>
      </c>
      <c r="B41072" s="0" t="n">
        <v>67916.39</v>
      </c>
      <c r="C41072" s="0" t="n">
        <v>63475.59</v>
      </c>
      <c r="D41072" s="0" t="n">
        <v>42050.86</v>
      </c>
    </row>
    <row r="41073" customFormat="false" ht="12.8" hidden="false" customHeight="false" outlineLevel="0" collapsed="false">
      <c r="A41073" s="0" t="n">
        <v>11</v>
      </c>
      <c r="B41073" s="0" t="n">
        <v>69528.44</v>
      </c>
      <c r="C41073" s="0" t="n">
        <v>65293.75</v>
      </c>
      <c r="D41073" s="0" t="n">
        <v>51193.54</v>
      </c>
    </row>
    <row r="41074" customFormat="false" ht="12.8" hidden="false" customHeight="false" outlineLevel="0" collapsed="false">
      <c r="A41074" s="0" t="n">
        <v>12</v>
      </c>
      <c r="B41074" s="0" t="n">
        <v>71949.97</v>
      </c>
      <c r="C41074" s="0" t="n">
        <v>66514.12</v>
      </c>
      <c r="D41074" s="0" t="n">
        <v>56695.71</v>
      </c>
    </row>
    <row r="41075" customFormat="false" ht="12.8" hidden="false" customHeight="false" outlineLevel="0" collapsed="false">
      <c r="A41075" s="0" t="n">
        <v>13</v>
      </c>
      <c r="B41075" s="0" t="n">
        <v>75273.08</v>
      </c>
      <c r="C41075" s="0" t="n">
        <v>67679.62</v>
      </c>
      <c r="D41075" s="0" t="n">
        <v>57786.07</v>
      </c>
    </row>
    <row r="41076" customFormat="false" ht="12.8" hidden="false" customHeight="false" outlineLevel="0" collapsed="false">
      <c r="A41076" s="0" t="n">
        <v>14</v>
      </c>
      <c r="B41076" s="0" t="n">
        <v>74056.5</v>
      </c>
      <c r="C41076" s="0" t="n">
        <v>67856.18</v>
      </c>
      <c r="D41076" s="0" t="n">
        <v>47805.01</v>
      </c>
    </row>
    <row r="41077" customFormat="false" ht="12.8" hidden="false" customHeight="false" outlineLevel="0" collapsed="false">
      <c r="A41077" s="0" t="n">
        <v>15</v>
      </c>
      <c r="B41077" s="0" t="n">
        <v>82870.37</v>
      </c>
      <c r="C41077" s="0" t="n">
        <v>70080.27</v>
      </c>
      <c r="D41077" s="0" t="n">
        <v>58292.89</v>
      </c>
    </row>
    <row r="41078" customFormat="false" ht="12.8" hidden="false" customHeight="false" outlineLevel="0" collapsed="false">
      <c r="A41078" s="0" t="n">
        <v>16</v>
      </c>
      <c r="B41078" s="0" t="n">
        <v>82870.37</v>
      </c>
      <c r="C41078" s="0" t="n">
        <v>71532.4</v>
      </c>
      <c r="D41078" s="0" t="n">
        <v>57428.57</v>
      </c>
    </row>
    <row r="41079" customFormat="false" ht="12.8" hidden="false" customHeight="false" outlineLevel="0" collapsed="false">
      <c r="A41079" s="0" t="n">
        <v>17</v>
      </c>
      <c r="B41079" s="0" t="n">
        <v>82870.37</v>
      </c>
      <c r="C41079" s="0" t="n">
        <v>72789.75</v>
      </c>
      <c r="D41079" s="0" t="n">
        <v>56103.84</v>
      </c>
    </row>
    <row r="41080" customFormat="false" ht="12.8" hidden="false" customHeight="false" outlineLevel="0" collapsed="false">
      <c r="A41080" s="0" t="n">
        <v>18</v>
      </c>
      <c r="B41080" s="0" t="n">
        <v>89343.22</v>
      </c>
      <c r="C41080" s="0" t="n">
        <v>76292.26</v>
      </c>
      <c r="D41080" s="0" t="n">
        <v>57419.73</v>
      </c>
    </row>
    <row r="41081" customFormat="false" ht="12.8" hidden="false" customHeight="false" outlineLevel="0" collapsed="false">
      <c r="A41081" s="0" t="n">
        <v>19</v>
      </c>
      <c r="B41081" s="0" t="n">
        <v>89343.22</v>
      </c>
      <c r="C41081" s="0" t="n">
        <v>78334.97</v>
      </c>
      <c r="D41081" s="0" t="n">
        <v>68760.15</v>
      </c>
    </row>
    <row r="41082" customFormat="false" ht="12.8" hidden="false" customHeight="false" outlineLevel="0" collapsed="false">
      <c r="A41082" s="0" t="n">
        <v>20</v>
      </c>
      <c r="B41082" s="0" t="n">
        <v>93824</v>
      </c>
      <c r="C41082" s="0" t="n">
        <v>80421.21</v>
      </c>
      <c r="D41082" s="0" t="n">
        <v>71323.56</v>
      </c>
    </row>
    <row r="41083" customFormat="false" ht="12.8" hidden="false" customHeight="false" outlineLevel="0" collapsed="false">
      <c r="A41083" s="0" t="n">
        <v>21</v>
      </c>
      <c r="B41083" s="0" t="n">
        <v>89343.22</v>
      </c>
      <c r="C41083" s="0" t="n">
        <v>82128.31</v>
      </c>
      <c r="D41083" s="0" t="n">
        <v>67947.01</v>
      </c>
    </row>
    <row r="41084" customFormat="false" ht="12.8" hidden="false" customHeight="false" outlineLevel="0" collapsed="false">
      <c r="A41084" s="0" t="n">
        <v>22</v>
      </c>
      <c r="B41084" s="0" t="n">
        <v>92356.72</v>
      </c>
      <c r="C41084" s="0" t="n">
        <v>83411.55</v>
      </c>
      <c r="D41084" s="0" t="n">
        <v>74578.77</v>
      </c>
    </row>
    <row r="41085" customFormat="false" ht="12.8" hidden="false" customHeight="false" outlineLevel="0" collapsed="false">
      <c r="A41085" s="0" t="n">
        <v>23</v>
      </c>
      <c r="B41085" s="0" t="n">
        <v>92356.72</v>
      </c>
      <c r="C41085" s="0" t="n">
        <v>84521.44</v>
      </c>
      <c r="D41085" s="0" t="n">
        <v>74053.03</v>
      </c>
    </row>
    <row r="41086" customFormat="false" ht="12.8" hidden="false" customHeight="false" outlineLevel="0" collapsed="false">
      <c r="A41086" s="0" t="n">
        <v>24</v>
      </c>
      <c r="B41086" s="0" t="n">
        <v>90858.72</v>
      </c>
      <c r="C41086" s="0" t="n">
        <v>83544.87</v>
      </c>
      <c r="D41086" s="0" t="n">
        <v>65430.33</v>
      </c>
    </row>
    <row r="41087" customFormat="false" ht="12.8" hidden="false" customHeight="false" outlineLevel="0" collapsed="false">
      <c r="A41087" s="0" t="n">
        <v>25</v>
      </c>
      <c r="B41087" s="0" t="n">
        <v>90858.72</v>
      </c>
      <c r="C41087" s="0" t="n">
        <v>85533.99</v>
      </c>
      <c r="D41087" s="0" t="n">
        <v>73111.02</v>
      </c>
    </row>
    <row r="41088" customFormat="false" ht="12.8" hidden="false" customHeight="false" outlineLevel="0" collapsed="false">
      <c r="A41088" s="0" t="n">
        <v>26</v>
      </c>
      <c r="B41088" s="0" t="n">
        <v>90972.88</v>
      </c>
      <c r="C41088" s="0" t="n">
        <v>86539.7</v>
      </c>
      <c r="D41088" s="0" t="n">
        <v>69591.53</v>
      </c>
    </row>
    <row r="41089" customFormat="false" ht="12.8" hidden="false" customHeight="false" outlineLevel="0" collapsed="false">
      <c r="A41089" s="0" t="n">
        <v>27</v>
      </c>
      <c r="B41089" s="0" t="n">
        <v>94910.53</v>
      </c>
      <c r="C41089" s="0" t="n">
        <v>88671.01</v>
      </c>
      <c r="D41089" s="0" t="n">
        <v>81144.14</v>
      </c>
    </row>
    <row r="41090" customFormat="false" ht="12.8" hidden="false" customHeight="false" outlineLevel="0" collapsed="false">
      <c r="A41090" s="0" t="n">
        <v>28</v>
      </c>
      <c r="B41090" s="0" t="n">
        <v>94910.53</v>
      </c>
      <c r="C41090" s="0" t="n">
        <v>89274.84</v>
      </c>
      <c r="D41090" s="0" t="n">
        <v>78674.74</v>
      </c>
    </row>
    <row r="41091" customFormat="false" ht="12.8" hidden="false" customHeight="false" outlineLevel="0" collapsed="false">
      <c r="A41091" s="0" t="n">
        <v>29</v>
      </c>
      <c r="B41091" s="0" t="n">
        <v>94910.53</v>
      </c>
      <c r="C41091" s="0" t="n">
        <v>86985.08</v>
      </c>
      <c r="D41091" s="0" t="n">
        <v>73598.96</v>
      </c>
    </row>
    <row r="41092" customFormat="false" ht="12.8" hidden="false" customHeight="false" outlineLevel="0" collapsed="false">
      <c r="A41092" s="0" t="n">
        <v>30</v>
      </c>
      <c r="B41092" s="0" t="n">
        <v>94910.53</v>
      </c>
      <c r="C41092" s="0" t="n">
        <v>90193.74</v>
      </c>
      <c r="D41092" s="0" t="n">
        <v>72779.37</v>
      </c>
    </row>
    <row r="41093" customFormat="false" ht="12.8" hidden="false" customHeight="false" outlineLevel="0" collapsed="false">
      <c r="A41093" s="0" t="n">
        <v>31</v>
      </c>
      <c r="B41093" s="0" t="n">
        <v>96377.2</v>
      </c>
      <c r="C41093" s="0" t="n">
        <v>92103.41</v>
      </c>
      <c r="D41093" s="0" t="n">
        <v>80101.95</v>
      </c>
    </row>
    <row r="41094" customFormat="false" ht="12.8" hidden="false" customHeight="false" outlineLevel="0" collapsed="false">
      <c r="A41094" s="0" t="n">
        <v>32</v>
      </c>
      <c r="B41094" s="0" t="n">
        <v>96701.84</v>
      </c>
      <c r="C41094" s="0" t="n">
        <v>91619.98</v>
      </c>
      <c r="D41094" s="0" t="n">
        <v>80975.44</v>
      </c>
    </row>
    <row r="41095" customFormat="false" ht="12.8" hidden="false" customHeight="false" outlineLevel="0" collapsed="false">
      <c r="A41095" s="0" t="n">
        <v>33</v>
      </c>
      <c r="B41095" s="0" t="n">
        <v>99412.18</v>
      </c>
      <c r="C41095" s="0" t="n">
        <v>93490.47</v>
      </c>
      <c r="D41095" s="0" t="n">
        <v>83440.78</v>
      </c>
    </row>
    <row r="41096" customFormat="false" ht="12.8" hidden="false" customHeight="false" outlineLevel="0" collapsed="false">
      <c r="A41096" s="0" t="n">
        <v>34</v>
      </c>
      <c r="B41096" s="0" t="n">
        <v>99412.18</v>
      </c>
      <c r="C41096" s="0" t="n">
        <v>94484.06</v>
      </c>
      <c r="D41096" s="0" t="n">
        <v>84061.53</v>
      </c>
    </row>
    <row r="41097" customFormat="false" ht="12.8" hidden="false" customHeight="false" outlineLevel="0" collapsed="false">
      <c r="A41097" s="0" t="n">
        <v>35</v>
      </c>
      <c r="B41097" s="0" t="n">
        <v>99458.68</v>
      </c>
      <c r="C41097" s="0" t="n">
        <v>93650.98</v>
      </c>
      <c r="D41097" s="0" t="n">
        <v>75796.63</v>
      </c>
    </row>
    <row r="41098" customFormat="false" ht="12.8" hidden="false" customHeight="false" outlineLevel="0" collapsed="false">
      <c r="A41098" s="0" t="n">
        <v>36</v>
      </c>
      <c r="B41098" s="0" t="n">
        <v>101488.11</v>
      </c>
      <c r="C41098" s="0" t="n">
        <v>92358.46</v>
      </c>
      <c r="D41098" s="0" t="n">
        <v>82239.47</v>
      </c>
    </row>
    <row r="41099" customFormat="false" ht="12.8" hidden="false" customHeight="false" outlineLevel="0" collapsed="false">
      <c r="A41099" s="0" t="n">
        <v>37</v>
      </c>
      <c r="B41099" s="0" t="n">
        <v>101488.11</v>
      </c>
      <c r="C41099" s="0" t="n">
        <v>94384.32</v>
      </c>
      <c r="D41099" s="0" t="n">
        <v>80484.95</v>
      </c>
    </row>
    <row r="41100" customFormat="false" ht="12.8" hidden="false" customHeight="false" outlineLevel="0" collapsed="false">
      <c r="A41100" s="0" t="n">
        <v>38</v>
      </c>
      <c r="B41100" s="0" t="n">
        <v>100562.09</v>
      </c>
      <c r="C41100" s="0" t="n">
        <v>95094.29</v>
      </c>
      <c r="D41100" s="0" t="n">
        <v>84222.98</v>
      </c>
    </row>
    <row r="41101" customFormat="false" ht="12.8" hidden="false" customHeight="false" outlineLevel="0" collapsed="false">
      <c r="A41101" s="0" t="n">
        <v>39</v>
      </c>
      <c r="B41101" s="0" t="n">
        <v>100853.02</v>
      </c>
      <c r="C41101" s="0" t="n">
        <v>94859.13</v>
      </c>
      <c r="D41101" s="0" t="n">
        <v>79562.29</v>
      </c>
    </row>
    <row r="41102" customFormat="false" ht="12.8" hidden="false" customHeight="false" outlineLevel="0" collapsed="false">
      <c r="A41102" s="0" t="n">
        <v>40</v>
      </c>
      <c r="B41102" s="0" t="n">
        <v>101154.26</v>
      </c>
      <c r="C41102" s="0" t="n">
        <v>95552.86</v>
      </c>
      <c r="D41102" s="0" t="n">
        <v>83418.44</v>
      </c>
    </row>
    <row r="41103" customFormat="false" ht="12.8" hidden="false" customHeight="false" outlineLevel="0" collapsed="false">
      <c r="A41103" s="0" t="n">
        <v>41</v>
      </c>
      <c r="B41103" s="0" t="n">
        <v>101154.26</v>
      </c>
      <c r="C41103" s="0" t="n">
        <v>97293.91</v>
      </c>
      <c r="D41103" s="0" t="n">
        <v>83277.3</v>
      </c>
    </row>
    <row r="41104" customFormat="false" ht="12.8" hidden="false" customHeight="false" outlineLevel="0" collapsed="false">
      <c r="A41104" s="0" t="n">
        <v>42</v>
      </c>
      <c r="B41104" s="0" t="n">
        <v>104683.42</v>
      </c>
      <c r="C41104" s="0" t="n">
        <v>98139.81</v>
      </c>
      <c r="D41104" s="0" t="n">
        <v>88832.14</v>
      </c>
    </row>
    <row r="41105" customFormat="false" ht="12.8" hidden="false" customHeight="false" outlineLevel="0" collapsed="false">
      <c r="A41105" s="0" t="n">
        <v>43</v>
      </c>
      <c r="B41105" s="0" t="n">
        <v>104683.42</v>
      </c>
      <c r="C41105" s="0" t="n">
        <v>96214.52</v>
      </c>
      <c r="D41105" s="0" t="n">
        <v>83907.32</v>
      </c>
    </row>
    <row r="41106" customFormat="false" ht="12.8" hidden="false" customHeight="false" outlineLevel="0" collapsed="false">
      <c r="A41106" s="0" t="n">
        <v>44</v>
      </c>
      <c r="B41106" s="0" t="n">
        <v>105082.07</v>
      </c>
      <c r="C41106" s="0" t="n">
        <v>98538.78</v>
      </c>
      <c r="D41106" s="0" t="n">
        <v>87898.63</v>
      </c>
    </row>
    <row r="41107" customFormat="false" ht="12.8" hidden="false" customHeight="false" outlineLevel="0" collapsed="false">
      <c r="A41107" s="0" t="n">
        <v>45</v>
      </c>
      <c r="B41107" s="0" t="n">
        <v>105082.07</v>
      </c>
      <c r="C41107" s="0" t="n">
        <v>100430.13</v>
      </c>
      <c r="D41107" s="0" t="n">
        <v>93277.04</v>
      </c>
    </row>
    <row r="41108" customFormat="false" ht="12.8" hidden="false" customHeight="false" outlineLevel="0" collapsed="false">
      <c r="A41108" s="0" t="n">
        <v>46</v>
      </c>
      <c r="B41108" s="0" t="n">
        <v>107451.33</v>
      </c>
      <c r="C41108" s="0" t="n">
        <v>101005.86</v>
      </c>
      <c r="D41108" s="0" t="n">
        <v>87623.63</v>
      </c>
    </row>
    <row r="41109" customFormat="false" ht="12.8" hidden="false" customHeight="false" outlineLevel="0" collapsed="false">
      <c r="A41109" s="0" t="n">
        <v>47</v>
      </c>
      <c r="B41109" s="0" t="n">
        <v>107451.33</v>
      </c>
      <c r="C41109" s="0" t="n">
        <v>101363.26</v>
      </c>
      <c r="D41109" s="0" t="n">
        <v>90726.75</v>
      </c>
    </row>
    <row r="41110" customFormat="false" ht="12.8" hidden="false" customHeight="false" outlineLevel="0" collapsed="false">
      <c r="A41110" s="0" t="n">
        <v>48</v>
      </c>
      <c r="B41110" s="0" t="n">
        <v>107451.33</v>
      </c>
      <c r="C41110" s="0" t="n">
        <v>103171.88</v>
      </c>
      <c r="D41110" s="0" t="n">
        <v>95511.4</v>
      </c>
    </row>
    <row r="41111" customFormat="false" ht="12.8" hidden="false" customHeight="false" outlineLevel="0" collapsed="false">
      <c r="A41111" s="0" t="n">
        <v>49</v>
      </c>
      <c r="B41111" s="0" t="n">
        <v>107926.14</v>
      </c>
      <c r="C41111" s="0" t="n">
        <v>104274.21</v>
      </c>
      <c r="D41111" s="0" t="n">
        <v>92864.48</v>
      </c>
    </row>
    <row r="41112" customFormat="false" ht="12.8" hidden="false" customHeight="false" outlineLevel="0" collapsed="false">
      <c r="A41112" s="0" t="n">
        <v>50</v>
      </c>
      <c r="B41112" s="0" t="n">
        <v>108324.8</v>
      </c>
      <c r="C41112" s="0" t="n">
        <v>103276.39</v>
      </c>
      <c r="D41112" s="0" t="n">
        <v>96985.15</v>
      </c>
    </row>
    <row r="41113" customFormat="false" ht="12.8" hidden="false" customHeight="false" outlineLevel="0" collapsed="false">
      <c r="A41113" s="0" t="n">
        <v>51</v>
      </c>
      <c r="B41113" s="0" t="n">
        <v>110477</v>
      </c>
      <c r="C41113" s="0" t="n">
        <v>104214.9</v>
      </c>
      <c r="D41113" s="0" t="n">
        <v>85326.61</v>
      </c>
    </row>
    <row r="41114" customFormat="false" ht="12.8" hidden="false" customHeight="false" outlineLevel="0" collapsed="false">
      <c r="A41114" s="0" t="n">
        <v>52</v>
      </c>
      <c r="B41114" s="0" t="n">
        <v>110477</v>
      </c>
      <c r="C41114" s="0" t="n">
        <v>105135.24</v>
      </c>
      <c r="D41114" s="0" t="n">
        <v>95972.88</v>
      </c>
    </row>
    <row r="41115" customFormat="false" ht="12.8" hidden="false" customHeight="false" outlineLevel="0" collapsed="false">
      <c r="A41115" s="0" t="n">
        <v>53</v>
      </c>
      <c r="B41115" s="0" t="n">
        <v>110694.05</v>
      </c>
      <c r="C41115" s="0" t="n">
        <v>106634.63</v>
      </c>
      <c r="D41115" s="0" t="n">
        <v>93256</v>
      </c>
    </row>
    <row r="41116" customFormat="false" ht="12.8" hidden="false" customHeight="false" outlineLevel="0" collapsed="false">
      <c r="A41116" s="0" t="n">
        <v>54</v>
      </c>
      <c r="B41116" s="0" t="n">
        <v>110694.05</v>
      </c>
      <c r="C41116" s="0" t="n">
        <v>107769.51</v>
      </c>
      <c r="D41116" s="0" t="n">
        <v>102125.31</v>
      </c>
    </row>
    <row r="41117" customFormat="false" ht="12.8" hidden="false" customHeight="false" outlineLevel="0" collapsed="false">
      <c r="A41117" s="0" t="n">
        <v>55</v>
      </c>
      <c r="B41117" s="0" t="n">
        <v>110694.05</v>
      </c>
      <c r="C41117" s="0" t="n">
        <v>107901.96</v>
      </c>
      <c r="D41117" s="0" t="n">
        <v>105384.94</v>
      </c>
    </row>
    <row r="41118" customFormat="false" ht="12.8" hidden="false" customHeight="false" outlineLevel="0" collapsed="false">
      <c r="A41118" s="0" t="n">
        <v>56</v>
      </c>
      <c r="B41118" s="0" t="n">
        <v>113415.76</v>
      </c>
      <c r="C41118" s="0" t="n">
        <v>107716.97</v>
      </c>
      <c r="D41118" s="0" t="n">
        <v>96501.52</v>
      </c>
    </row>
    <row r="41119" customFormat="false" ht="12.8" hidden="false" customHeight="false" outlineLevel="0" collapsed="false">
      <c r="A41119" s="0" t="n">
        <v>57</v>
      </c>
      <c r="B41119" s="0" t="n">
        <v>113415.76</v>
      </c>
      <c r="C41119" s="0" t="n">
        <v>109059.81</v>
      </c>
      <c r="D41119" s="0" t="n">
        <v>103900.54</v>
      </c>
    </row>
    <row r="41120" customFormat="false" ht="12.8" hidden="false" customHeight="false" outlineLevel="0" collapsed="false">
      <c r="A41120" s="0" t="n">
        <v>58</v>
      </c>
      <c r="B41120" s="0" t="n">
        <v>113702.62</v>
      </c>
      <c r="C41120" s="0" t="n">
        <v>108057.03</v>
      </c>
      <c r="D41120" s="0" t="n">
        <v>95781.03</v>
      </c>
    </row>
    <row r="41121" customFormat="false" ht="12.8" hidden="false" customHeight="false" outlineLevel="0" collapsed="false">
      <c r="A41121" s="0" t="n">
        <v>59</v>
      </c>
      <c r="B41121" s="0" t="n">
        <v>113702.62</v>
      </c>
      <c r="C41121" s="0" t="n">
        <v>110092.32</v>
      </c>
      <c r="D41121" s="0" t="n">
        <v>104507.53</v>
      </c>
    </row>
    <row r="41122" customFormat="false" ht="12.8" hidden="false" customHeight="false" outlineLevel="0" collapsed="false">
      <c r="A41122" s="0" t="n">
        <v>60</v>
      </c>
      <c r="B41122" s="0" t="n">
        <v>113702.62</v>
      </c>
      <c r="C41122" s="0" t="n">
        <v>110304.5</v>
      </c>
      <c r="D41122" s="0" t="n">
        <v>99503.29</v>
      </c>
    </row>
    <row r="41123" customFormat="false" ht="12.8" hidden="false" customHeight="false" outlineLevel="0" collapsed="false">
      <c r="A41123" s="0" t="n">
        <v>61</v>
      </c>
      <c r="B41123" s="0" t="n">
        <v>114878.71</v>
      </c>
      <c r="C41123" s="0" t="n">
        <v>112206.96</v>
      </c>
      <c r="D41123" s="0" t="n">
        <v>106306.2</v>
      </c>
    </row>
    <row r="41124" customFormat="false" ht="12.8" hidden="false" customHeight="false" outlineLevel="0" collapsed="false">
      <c r="A41124" s="0" t="n">
        <v>62</v>
      </c>
      <c r="B41124" s="0" t="n">
        <v>114878.71</v>
      </c>
      <c r="C41124" s="0" t="n">
        <v>111566.36</v>
      </c>
      <c r="D41124" s="0" t="n">
        <v>100437.68</v>
      </c>
    </row>
    <row r="41125" customFormat="false" ht="12.8" hidden="false" customHeight="false" outlineLevel="0" collapsed="false">
      <c r="A41125" s="0" t="n">
        <v>63</v>
      </c>
      <c r="B41125" s="0" t="n">
        <v>114878.71</v>
      </c>
      <c r="C41125" s="0" t="n">
        <v>112603.56</v>
      </c>
      <c r="D41125" s="0" t="n">
        <v>98640.02</v>
      </c>
    </row>
    <row r="41126" customFormat="false" ht="12.8" hidden="false" customHeight="false" outlineLevel="0" collapsed="false">
      <c r="A41126" s="0" t="n">
        <v>64</v>
      </c>
      <c r="B41126" s="0" t="n">
        <v>114878.71</v>
      </c>
      <c r="C41126" s="0" t="n">
        <v>113065.58</v>
      </c>
      <c r="D41126" s="0" t="n">
        <v>107692.98</v>
      </c>
    </row>
    <row r="41127" customFormat="false" ht="12.8" hidden="false" customHeight="false" outlineLevel="0" collapsed="false">
      <c r="A41127" s="0" t="n">
        <v>65</v>
      </c>
      <c r="B41127" s="0" t="n">
        <v>115068.63</v>
      </c>
      <c r="C41127" s="0" t="n">
        <v>112563.25</v>
      </c>
      <c r="D41127" s="0" t="n">
        <v>102436.92</v>
      </c>
    </row>
    <row r="41128" customFormat="false" ht="12.8" hidden="false" customHeight="false" outlineLevel="0" collapsed="false">
      <c r="A41128" s="0" t="n">
        <v>66</v>
      </c>
      <c r="B41128" s="0" t="n">
        <v>116239.5</v>
      </c>
      <c r="C41128" s="0" t="n">
        <v>113499.19</v>
      </c>
      <c r="D41128" s="0" t="n">
        <v>107636.41</v>
      </c>
    </row>
    <row r="41129" customFormat="false" ht="12.8" hidden="false" customHeight="false" outlineLevel="0" collapsed="false">
      <c r="A41129" s="0" t="n">
        <v>67</v>
      </c>
      <c r="B41129" s="0" t="n">
        <v>116239.5</v>
      </c>
      <c r="C41129" s="0" t="n">
        <v>113192.44</v>
      </c>
      <c r="D41129" s="0" t="n">
        <v>103179.58</v>
      </c>
    </row>
    <row r="41130" customFormat="false" ht="12.8" hidden="false" customHeight="false" outlineLevel="0" collapsed="false">
      <c r="A41130" s="0" t="n">
        <v>68</v>
      </c>
      <c r="B41130" s="0" t="n">
        <v>116556.2</v>
      </c>
      <c r="C41130" s="0" t="n">
        <v>113161.18</v>
      </c>
      <c r="D41130" s="0" t="n">
        <v>102387.54</v>
      </c>
    </row>
    <row r="41131" customFormat="false" ht="12.8" hidden="false" customHeight="false" outlineLevel="0" collapsed="false">
      <c r="A41131" s="0" t="n">
        <v>69</v>
      </c>
      <c r="B41131" s="0" t="n">
        <v>116556.2</v>
      </c>
      <c r="C41131" s="0" t="n">
        <v>113228.71</v>
      </c>
      <c r="D41131" s="0" t="n">
        <v>107984.52</v>
      </c>
    </row>
    <row r="41132" customFormat="false" ht="12.8" hidden="false" customHeight="false" outlineLevel="0" collapsed="false">
      <c r="A41132" s="0" t="n">
        <v>70</v>
      </c>
      <c r="B41132" s="0" t="n">
        <v>116556.2</v>
      </c>
      <c r="C41132" s="0" t="n">
        <v>113116.68</v>
      </c>
      <c r="D41132" s="0" t="n">
        <v>105923.12</v>
      </c>
    </row>
    <row r="41133" customFormat="false" ht="12.8" hidden="false" customHeight="false" outlineLevel="0" collapsed="false">
      <c r="A41133" s="0" t="n">
        <v>71</v>
      </c>
      <c r="B41133" s="0" t="n">
        <v>116556.2</v>
      </c>
      <c r="C41133" s="0" t="n">
        <v>114028.89</v>
      </c>
      <c r="D41133" s="0" t="n">
        <v>108023.84</v>
      </c>
    </row>
    <row r="41134" customFormat="false" ht="12.8" hidden="false" customHeight="false" outlineLevel="0" collapsed="false">
      <c r="A41134" s="0" t="n">
        <v>72</v>
      </c>
      <c r="B41134" s="0" t="n">
        <v>117492.43</v>
      </c>
      <c r="C41134" s="0" t="n">
        <v>113657.54</v>
      </c>
      <c r="D41134" s="0" t="n">
        <v>100972.2</v>
      </c>
    </row>
    <row r="41135" customFormat="false" ht="12.8" hidden="false" customHeight="false" outlineLevel="0" collapsed="false">
      <c r="A41135" s="0" t="n">
        <v>73</v>
      </c>
      <c r="B41135" s="0" t="n">
        <v>117381.83</v>
      </c>
      <c r="C41135" s="0" t="n">
        <v>114579.45</v>
      </c>
      <c r="D41135" s="0" t="n">
        <v>104979.54</v>
      </c>
    </row>
    <row r="41136" customFormat="false" ht="12.8" hidden="false" customHeight="false" outlineLevel="0" collapsed="false">
      <c r="A41136" s="0" t="n">
        <v>74</v>
      </c>
      <c r="B41136" s="0" t="n">
        <v>119836.74</v>
      </c>
      <c r="C41136" s="0" t="n">
        <v>112795.99</v>
      </c>
      <c r="D41136" s="0" t="n">
        <v>105343.81</v>
      </c>
    </row>
    <row r="41137" customFormat="false" ht="12.8" hidden="false" customHeight="false" outlineLevel="0" collapsed="false">
      <c r="A41137" s="0" t="n">
        <v>75</v>
      </c>
      <c r="B41137" s="0" t="n">
        <v>119836.74</v>
      </c>
      <c r="C41137" s="0" t="n">
        <v>114179.94</v>
      </c>
      <c r="D41137" s="0" t="n">
        <v>102815.52</v>
      </c>
    </row>
    <row r="41138" customFormat="false" ht="12.8" hidden="false" customHeight="false" outlineLevel="0" collapsed="false">
      <c r="A41138" s="0" t="n">
        <v>76</v>
      </c>
      <c r="B41138" s="0" t="n">
        <v>118450.67</v>
      </c>
      <c r="C41138" s="0" t="n">
        <v>110121.72</v>
      </c>
      <c r="D41138" s="0" t="n">
        <v>97868.58</v>
      </c>
    </row>
    <row r="41139" customFormat="false" ht="12.8" hidden="false" customHeight="false" outlineLevel="0" collapsed="false">
      <c r="A41139" s="0" t="n">
        <v>77</v>
      </c>
      <c r="B41139" s="0" t="n">
        <v>119324.34</v>
      </c>
      <c r="C41139" s="0" t="n">
        <v>114676.26</v>
      </c>
      <c r="D41139" s="0" t="n">
        <v>99930.25</v>
      </c>
    </row>
    <row r="41140" customFormat="false" ht="12.8" hidden="false" customHeight="false" outlineLevel="0" collapsed="false">
      <c r="A41140" s="0" t="n">
        <v>78</v>
      </c>
      <c r="B41140" s="0" t="n">
        <v>118636.81</v>
      </c>
      <c r="C41140" s="0" t="n">
        <v>115649.42</v>
      </c>
      <c r="D41140" s="0" t="n">
        <v>104148.17</v>
      </c>
    </row>
    <row r="41141" customFormat="false" ht="12.8" hidden="false" customHeight="false" outlineLevel="0" collapsed="false">
      <c r="A41141" s="0" t="n">
        <v>79</v>
      </c>
      <c r="B41141" s="0" t="n">
        <v>118736.62</v>
      </c>
      <c r="C41141" s="0" t="n">
        <v>115769.34</v>
      </c>
      <c r="D41141" s="0" t="n">
        <v>105274.42</v>
      </c>
    </row>
    <row r="41142" customFormat="false" ht="12.8" hidden="false" customHeight="false" outlineLevel="0" collapsed="false">
      <c r="A41142" s="0" t="n">
        <v>80</v>
      </c>
      <c r="B41142" s="0" t="n">
        <v>118736.62</v>
      </c>
      <c r="C41142" s="0" t="n">
        <v>116852.23</v>
      </c>
      <c r="D41142" s="0" t="n">
        <v>111607.98</v>
      </c>
    </row>
    <row r="41143" customFormat="false" ht="12.8" hidden="false" customHeight="false" outlineLevel="0" collapsed="false">
      <c r="A41143" s="0" t="n">
        <v>81</v>
      </c>
      <c r="B41143" s="0" t="n">
        <v>119675.65</v>
      </c>
      <c r="C41143" s="0" t="n">
        <v>112186.58</v>
      </c>
      <c r="D41143" s="0" t="n">
        <v>97654.46</v>
      </c>
    </row>
    <row r="41144" customFormat="false" ht="12.8" hidden="false" customHeight="false" outlineLevel="0" collapsed="false">
      <c r="A41144" s="0" t="n">
        <v>82</v>
      </c>
      <c r="B41144" s="0" t="n">
        <v>120520.96</v>
      </c>
      <c r="C41144" s="0" t="n">
        <v>117703.7</v>
      </c>
      <c r="D41144" s="0" t="n">
        <v>112168.44</v>
      </c>
    </row>
    <row r="41145" customFormat="false" ht="12.8" hidden="false" customHeight="false" outlineLevel="0" collapsed="false">
      <c r="A41145" s="0" t="n">
        <v>83</v>
      </c>
      <c r="B41145" s="0" t="n">
        <v>120520.96</v>
      </c>
      <c r="C41145" s="0" t="n">
        <v>118217.54</v>
      </c>
      <c r="D41145" s="0" t="n">
        <v>104824.14</v>
      </c>
    </row>
    <row r="41146" customFormat="false" ht="12.8" hidden="false" customHeight="false" outlineLevel="0" collapsed="false">
      <c r="A41146" s="0" t="n">
        <v>84</v>
      </c>
      <c r="B41146" s="0" t="n">
        <v>120520.96</v>
      </c>
      <c r="C41146" s="0" t="n">
        <v>117932.2</v>
      </c>
      <c r="D41146" s="0" t="n">
        <v>99633.35</v>
      </c>
    </row>
    <row r="41147" customFormat="false" ht="12.8" hidden="false" customHeight="false" outlineLevel="0" collapsed="false">
      <c r="A41147" s="0" t="n">
        <v>85</v>
      </c>
      <c r="B41147" s="0" t="n">
        <v>121745.93</v>
      </c>
      <c r="C41147" s="0" t="n">
        <v>116655.39</v>
      </c>
      <c r="D41147" s="0" t="n">
        <v>106578.56</v>
      </c>
    </row>
    <row r="41148" customFormat="false" ht="12.8" hidden="false" customHeight="false" outlineLevel="0" collapsed="false">
      <c r="A41148" s="0" t="n">
        <v>86</v>
      </c>
      <c r="B41148" s="0" t="n">
        <v>121745.93</v>
      </c>
      <c r="C41148" s="0" t="n">
        <v>117952.05</v>
      </c>
      <c r="D41148" s="0" t="n">
        <v>106768.17</v>
      </c>
    </row>
    <row r="41149" customFormat="false" ht="12.8" hidden="false" customHeight="false" outlineLevel="0" collapsed="false">
      <c r="A41149" s="0" t="n">
        <v>87</v>
      </c>
      <c r="B41149" s="0" t="n">
        <v>121745.93</v>
      </c>
      <c r="C41149" s="0" t="n">
        <v>119564.2</v>
      </c>
      <c r="D41149" s="0" t="n">
        <v>105995.25</v>
      </c>
    </row>
    <row r="41150" customFormat="false" ht="12.8" hidden="false" customHeight="false" outlineLevel="0" collapsed="false">
      <c r="A41150" s="0" t="n">
        <v>88</v>
      </c>
      <c r="B41150" s="0" t="n">
        <v>121745.93</v>
      </c>
      <c r="C41150" s="0" t="n">
        <v>119083.77</v>
      </c>
      <c r="D41150" s="0" t="n">
        <v>109992.31</v>
      </c>
    </row>
    <row r="41151" customFormat="false" ht="12.8" hidden="false" customHeight="false" outlineLevel="0" collapsed="false">
      <c r="A41151" s="0" t="n">
        <v>89</v>
      </c>
      <c r="B41151" s="0" t="n">
        <v>122017</v>
      </c>
      <c r="C41151" s="0" t="n">
        <v>119020.43</v>
      </c>
      <c r="D41151" s="0" t="n">
        <v>111919.47</v>
      </c>
    </row>
    <row r="41152" customFormat="false" ht="12.8" hidden="false" customHeight="false" outlineLevel="0" collapsed="false">
      <c r="A41152" s="0" t="n">
        <v>90</v>
      </c>
      <c r="B41152" s="0" t="n">
        <v>122017</v>
      </c>
      <c r="C41152" s="0" t="n">
        <v>119723.33</v>
      </c>
      <c r="D41152" s="0" t="n">
        <v>110121.1</v>
      </c>
    </row>
    <row r="41153" customFormat="false" ht="12.8" hidden="false" customHeight="false" outlineLevel="0" collapsed="false">
      <c r="A41153" s="0" t="n">
        <v>91</v>
      </c>
      <c r="B41153" s="0" t="n">
        <v>122482.39</v>
      </c>
      <c r="C41153" s="0" t="n">
        <v>120307.23</v>
      </c>
      <c r="D41153" s="0" t="n">
        <v>111223.94</v>
      </c>
    </row>
    <row r="41154" customFormat="false" ht="12.8" hidden="false" customHeight="false" outlineLevel="0" collapsed="false">
      <c r="A41154" s="0" t="n">
        <v>92</v>
      </c>
      <c r="B41154" s="0" t="n">
        <v>121793.17</v>
      </c>
      <c r="C41154" s="0" t="n">
        <v>120153.18</v>
      </c>
      <c r="D41154" s="0" t="n">
        <v>107145.37</v>
      </c>
    </row>
    <row r="41155" customFormat="false" ht="12.8" hidden="false" customHeight="false" outlineLevel="0" collapsed="false">
      <c r="A41155" s="0" t="n">
        <v>93</v>
      </c>
      <c r="B41155" s="0" t="n">
        <v>121793.17</v>
      </c>
      <c r="C41155" s="0" t="n">
        <v>119731.76</v>
      </c>
      <c r="D41155" s="0" t="n">
        <v>103894.94</v>
      </c>
    </row>
    <row r="41156" customFormat="false" ht="12.8" hidden="false" customHeight="false" outlineLevel="0" collapsed="false">
      <c r="A41156" s="0" t="n">
        <v>94</v>
      </c>
      <c r="B41156" s="0" t="n">
        <v>121793.17</v>
      </c>
      <c r="C41156" s="0" t="n">
        <v>120762.92</v>
      </c>
      <c r="D41156" s="0" t="n">
        <v>109405.55</v>
      </c>
    </row>
    <row r="41157" customFormat="false" ht="12.8" hidden="false" customHeight="false" outlineLevel="0" collapsed="false">
      <c r="A41157" s="0" t="n">
        <v>95</v>
      </c>
      <c r="B41157" s="0" t="n">
        <v>121793.17</v>
      </c>
      <c r="C41157" s="0" t="n">
        <v>120735.26</v>
      </c>
      <c r="D41157" s="0" t="n">
        <v>114821.24</v>
      </c>
    </row>
    <row r="41158" customFormat="false" ht="12.8" hidden="false" customHeight="false" outlineLevel="0" collapsed="false">
      <c r="A41158" s="0" t="n">
        <v>96</v>
      </c>
      <c r="B41158" s="0" t="n">
        <v>121793.17</v>
      </c>
      <c r="C41158" s="0" t="n">
        <v>120667.27</v>
      </c>
      <c r="D41158" s="0" t="n">
        <v>112403.84</v>
      </c>
    </row>
    <row r="41159" customFormat="false" ht="12.8" hidden="false" customHeight="false" outlineLevel="0" collapsed="false">
      <c r="A41159" s="0" t="n">
        <v>97</v>
      </c>
      <c r="B41159" s="0" t="n">
        <v>124247.83</v>
      </c>
      <c r="C41159" s="0" t="n">
        <v>121420.74</v>
      </c>
      <c r="D41159" s="0" t="n">
        <v>116401.06</v>
      </c>
    </row>
    <row r="41160" customFormat="false" ht="12.8" hidden="false" customHeight="false" outlineLevel="0" collapsed="false">
      <c r="A41160" s="0" t="n">
        <v>98</v>
      </c>
      <c r="B41160" s="0" t="n">
        <v>124247.83</v>
      </c>
      <c r="C41160" s="0" t="n">
        <v>120944.65</v>
      </c>
      <c r="D41160" s="0" t="n">
        <v>113558.84</v>
      </c>
    </row>
    <row r="41161" customFormat="false" ht="12.8" hidden="false" customHeight="false" outlineLevel="0" collapsed="false">
      <c r="A41161" s="0" t="n">
        <v>99</v>
      </c>
      <c r="B41161" s="0" t="n">
        <v>124247.83</v>
      </c>
      <c r="C41161" s="0" t="n">
        <v>120758.45</v>
      </c>
      <c r="D41161" s="0" t="n">
        <v>111996.49</v>
      </c>
    </row>
    <row r="41162" customFormat="false" ht="12.8" hidden="false" customHeight="false" outlineLevel="0" collapsed="false">
      <c r="A41162" s="0" t="n">
        <v>100</v>
      </c>
      <c r="B41162" s="0" t="n">
        <v>124247.83</v>
      </c>
      <c r="C41162" s="0" t="n">
        <v>121913.96</v>
      </c>
      <c r="D41162" s="0" t="n">
        <v>113177.38</v>
      </c>
    </row>
    <row r="41163" customFormat="false" ht="12.8" hidden="false" customHeight="false" outlineLevel="0" collapsed="false">
      <c r="A41163" s="0" t="n">
        <v>101</v>
      </c>
      <c r="B41163" s="0" t="n">
        <v>124493.72</v>
      </c>
      <c r="C41163" s="0" t="n">
        <v>122522.27</v>
      </c>
      <c r="D41163" s="0" t="n">
        <v>108515.3</v>
      </c>
    </row>
    <row r="41164" customFormat="false" ht="12.8" hidden="false" customHeight="false" outlineLevel="0" collapsed="false">
      <c r="A41164" s="0" t="n">
        <v>102</v>
      </c>
      <c r="B41164" s="0" t="n">
        <v>125324.34</v>
      </c>
      <c r="C41164" s="0" t="n">
        <v>123549.89</v>
      </c>
      <c r="D41164" s="0" t="n">
        <v>113830.61</v>
      </c>
    </row>
    <row r="41165" customFormat="false" ht="12.8" hidden="false" customHeight="false" outlineLevel="0" collapsed="false">
      <c r="A41165" s="0" t="n">
        <v>103</v>
      </c>
      <c r="B41165" s="0" t="n">
        <v>124493.72</v>
      </c>
      <c r="C41165" s="0" t="n">
        <v>122898.24</v>
      </c>
      <c r="D41165" s="0" t="n">
        <v>111280.06</v>
      </c>
    </row>
    <row r="41166" customFormat="false" ht="12.8" hidden="false" customHeight="false" outlineLevel="0" collapsed="false">
      <c r="A41166" s="0" t="n">
        <v>104</v>
      </c>
      <c r="B41166" s="0" t="n">
        <v>124493.72</v>
      </c>
      <c r="C41166" s="0" t="n">
        <v>123184.04</v>
      </c>
      <c r="D41166" s="0" t="n">
        <v>115767.77</v>
      </c>
    </row>
    <row r="41167" customFormat="false" ht="12.8" hidden="false" customHeight="false" outlineLevel="0" collapsed="false">
      <c r="A41167" s="0" t="n">
        <v>105</v>
      </c>
      <c r="B41167" s="0" t="n">
        <v>124493.72</v>
      </c>
      <c r="C41167" s="0" t="n">
        <v>122662.97</v>
      </c>
      <c r="D41167" s="0" t="n">
        <v>113006.03</v>
      </c>
    </row>
    <row r="41168" customFormat="false" ht="12.8" hidden="false" customHeight="false" outlineLevel="0" collapsed="false">
      <c r="A41168" s="0" t="n">
        <v>106</v>
      </c>
      <c r="B41168" s="0" t="n">
        <v>124647.32</v>
      </c>
      <c r="C41168" s="0" t="n">
        <v>122947.96</v>
      </c>
      <c r="D41168" s="0" t="n">
        <v>112905.25</v>
      </c>
    </row>
    <row r="41169" customFormat="false" ht="12.8" hidden="false" customHeight="false" outlineLevel="0" collapsed="false">
      <c r="A41169" s="0" t="n">
        <v>107</v>
      </c>
      <c r="B41169" s="0" t="n">
        <v>124647.32</v>
      </c>
      <c r="C41169" s="0" t="n">
        <v>123368.74</v>
      </c>
      <c r="D41169" s="0" t="n">
        <v>110048.98</v>
      </c>
    </row>
    <row r="41170" customFormat="false" ht="12.8" hidden="false" customHeight="false" outlineLevel="0" collapsed="false">
      <c r="A41170" s="0" t="n">
        <v>108</v>
      </c>
      <c r="B41170" s="0" t="n">
        <v>125014.75</v>
      </c>
      <c r="C41170" s="0" t="n">
        <v>124262.39</v>
      </c>
      <c r="D41170" s="0" t="n">
        <v>117632.84</v>
      </c>
    </row>
    <row r="41171" customFormat="false" ht="12.8" hidden="false" customHeight="false" outlineLevel="0" collapsed="false">
      <c r="A41171" s="0" t="n">
        <v>109</v>
      </c>
      <c r="B41171" s="0" t="n">
        <v>125014.75</v>
      </c>
      <c r="C41171" s="0" t="n">
        <v>123738.47</v>
      </c>
      <c r="D41171" s="0" t="n">
        <v>115190.96</v>
      </c>
    </row>
    <row r="41172" customFormat="false" ht="12.8" hidden="false" customHeight="false" outlineLevel="0" collapsed="false">
      <c r="A41172" s="0" t="n">
        <v>110</v>
      </c>
      <c r="B41172" s="0" t="n">
        <v>126145.57</v>
      </c>
      <c r="C41172" s="0" t="n">
        <v>123266.5</v>
      </c>
      <c r="D41172" s="0" t="n">
        <v>113530.7</v>
      </c>
    </row>
    <row r="41173" customFormat="false" ht="12.8" hidden="false" customHeight="false" outlineLevel="0" collapsed="false">
      <c r="A41173" s="0" t="n">
        <v>111</v>
      </c>
      <c r="B41173" s="0" t="n">
        <v>126145.57</v>
      </c>
      <c r="C41173" s="0" t="n">
        <v>123981.7</v>
      </c>
      <c r="D41173" s="0" t="n">
        <v>114291.03</v>
      </c>
    </row>
    <row r="41174" customFormat="false" ht="12.8" hidden="false" customHeight="false" outlineLevel="0" collapsed="false">
      <c r="A41174" s="0" t="n">
        <v>112</v>
      </c>
      <c r="B41174" s="0" t="n">
        <v>126203.07</v>
      </c>
      <c r="C41174" s="0" t="n">
        <v>123091.79</v>
      </c>
      <c r="D41174" s="0" t="n">
        <v>112483.57</v>
      </c>
    </row>
    <row r="41175" customFormat="false" ht="12.8" hidden="false" customHeight="false" outlineLevel="0" collapsed="false">
      <c r="A41175" s="0" t="n">
        <v>113</v>
      </c>
      <c r="B41175" s="0" t="n">
        <v>126203.07</v>
      </c>
      <c r="C41175" s="0" t="n">
        <v>121024.2</v>
      </c>
      <c r="D41175" s="0" t="n">
        <v>107646.29</v>
      </c>
    </row>
    <row r="41176" customFormat="false" ht="12.8" hidden="false" customHeight="false" outlineLevel="0" collapsed="false">
      <c r="A41176" s="0" t="n">
        <v>114</v>
      </c>
      <c r="B41176" s="0" t="n">
        <v>126391.46</v>
      </c>
      <c r="C41176" s="0" t="n">
        <v>124254</v>
      </c>
      <c r="D41176" s="0" t="n">
        <v>113730</v>
      </c>
    </row>
    <row r="41177" customFormat="false" ht="12.8" hidden="false" customHeight="false" outlineLevel="0" collapsed="false">
      <c r="A41177" s="0" t="n">
        <v>115</v>
      </c>
      <c r="B41177" s="0" t="n">
        <v>126391.46</v>
      </c>
      <c r="C41177" s="0" t="n">
        <v>125101.06</v>
      </c>
      <c r="D41177" s="0" t="n">
        <v>112188.28</v>
      </c>
    </row>
    <row r="41178" customFormat="false" ht="12.8" hidden="false" customHeight="false" outlineLevel="0" collapsed="false">
      <c r="A41178" s="0" t="n">
        <v>116</v>
      </c>
      <c r="B41178" s="0" t="n">
        <v>126391.46</v>
      </c>
      <c r="C41178" s="0" t="n">
        <v>124606.58</v>
      </c>
      <c r="D41178" s="0" t="n">
        <v>103541.55</v>
      </c>
    </row>
    <row r="41179" customFormat="false" ht="12.8" hidden="false" customHeight="false" outlineLevel="0" collapsed="false">
      <c r="A41179" s="0" t="n">
        <v>117</v>
      </c>
      <c r="B41179" s="0" t="n">
        <v>126391.46</v>
      </c>
      <c r="C41179" s="0" t="n">
        <v>124532.09</v>
      </c>
      <c r="D41179" s="0" t="n">
        <v>115613.82</v>
      </c>
    </row>
    <row r="41180" customFormat="false" ht="12.8" hidden="false" customHeight="false" outlineLevel="0" collapsed="false">
      <c r="A41180" s="0" t="n">
        <v>118</v>
      </c>
      <c r="B41180" s="0" t="n">
        <v>126391.46</v>
      </c>
      <c r="C41180" s="0" t="n">
        <v>125759.07</v>
      </c>
      <c r="D41180" s="0" t="n">
        <v>114065.27</v>
      </c>
    </row>
    <row r="41181" customFormat="false" ht="12.8" hidden="false" customHeight="false" outlineLevel="0" collapsed="false">
      <c r="A41181" s="0" t="n">
        <v>119</v>
      </c>
      <c r="B41181" s="0" t="n">
        <v>126391.46</v>
      </c>
      <c r="C41181" s="0" t="n">
        <v>125517.73</v>
      </c>
      <c r="D41181" s="0" t="n">
        <v>115723.53</v>
      </c>
    </row>
    <row r="41182" customFormat="false" ht="12.8" hidden="false" customHeight="false" outlineLevel="0" collapsed="false">
      <c r="A41182" s="0" t="n">
        <v>120</v>
      </c>
      <c r="B41182" s="0" t="n">
        <v>126394.1</v>
      </c>
      <c r="C41182" s="0" t="n">
        <v>124895.5</v>
      </c>
      <c r="D41182" s="0" t="n">
        <v>117210.44</v>
      </c>
    </row>
    <row r="41183" customFormat="false" ht="12.8" hidden="false" customHeight="false" outlineLevel="0" collapsed="false">
      <c r="A41183" s="0" t="n">
        <v>121</v>
      </c>
      <c r="B41183" s="0" t="n">
        <v>126394.1</v>
      </c>
      <c r="C41183" s="0" t="n">
        <v>125568.39</v>
      </c>
      <c r="D41183" s="0" t="n">
        <v>115073.65</v>
      </c>
    </row>
    <row r="41184" customFormat="false" ht="12.8" hidden="false" customHeight="false" outlineLevel="0" collapsed="false">
      <c r="A41184" s="0" t="n">
        <v>122</v>
      </c>
      <c r="B41184" s="0" t="n">
        <v>127232.94</v>
      </c>
      <c r="C41184" s="0" t="n">
        <v>125628.96</v>
      </c>
      <c r="D41184" s="0" t="n">
        <v>112747.58</v>
      </c>
    </row>
    <row r="41185" customFormat="false" ht="12.8" hidden="false" customHeight="false" outlineLevel="0" collapsed="false">
      <c r="A41185" s="0" t="n">
        <v>123</v>
      </c>
      <c r="B41185" s="0" t="n">
        <v>127232.94</v>
      </c>
      <c r="C41185" s="0" t="n">
        <v>125517.12</v>
      </c>
      <c r="D41185" s="0" t="n">
        <v>114190.8</v>
      </c>
    </row>
    <row r="41186" customFormat="false" ht="12.8" hidden="false" customHeight="false" outlineLevel="0" collapsed="false">
      <c r="A41186" s="0" t="n">
        <v>124</v>
      </c>
      <c r="B41186" s="0" t="n">
        <v>127232.94</v>
      </c>
      <c r="C41186" s="0" t="n">
        <v>124324.37</v>
      </c>
      <c r="D41186" s="0" t="n">
        <v>112684.03</v>
      </c>
    </row>
    <row r="41187" customFormat="false" ht="12.8" hidden="false" customHeight="false" outlineLevel="0" collapsed="false">
      <c r="A41187" s="0" t="n">
        <v>125</v>
      </c>
      <c r="B41187" s="0" t="n">
        <v>128550.62</v>
      </c>
      <c r="C41187" s="0" t="n">
        <v>125854.86</v>
      </c>
      <c r="D41187" s="0" t="n">
        <v>117557.97</v>
      </c>
    </row>
    <row r="41188" customFormat="false" ht="12.8" hidden="false" customHeight="false" outlineLevel="0" collapsed="false">
      <c r="A41188" s="0" t="n">
        <v>126</v>
      </c>
      <c r="B41188" s="0" t="n">
        <v>128553.26</v>
      </c>
      <c r="C41188" s="0" t="n">
        <v>125904.01</v>
      </c>
      <c r="D41188" s="0" t="n">
        <v>113413.59</v>
      </c>
    </row>
    <row r="41189" customFormat="false" ht="12.8" hidden="false" customHeight="false" outlineLevel="0" collapsed="false">
      <c r="A41189" s="0" t="n">
        <v>127</v>
      </c>
      <c r="B41189" s="0" t="n">
        <v>128553.26</v>
      </c>
      <c r="C41189" s="0" t="n">
        <v>126234.72</v>
      </c>
      <c r="D41189" s="0" t="n">
        <v>114350.53</v>
      </c>
    </row>
    <row r="41190" customFormat="false" ht="12.8" hidden="false" customHeight="false" outlineLevel="0" collapsed="false">
      <c r="A41190" s="0" t="n">
        <v>128</v>
      </c>
      <c r="B41190" s="0" t="n">
        <v>128553.26</v>
      </c>
      <c r="C41190" s="0" t="n">
        <v>125868.51</v>
      </c>
      <c r="D41190" s="0" t="n">
        <v>120400.06</v>
      </c>
    </row>
    <row r="41191" customFormat="false" ht="12.8" hidden="false" customHeight="false" outlineLevel="0" collapsed="false">
      <c r="A41191" s="0" t="n">
        <v>129</v>
      </c>
      <c r="B41191" s="0" t="n">
        <v>128553.26</v>
      </c>
      <c r="C41191" s="0" t="n">
        <v>126088.92</v>
      </c>
      <c r="D41191" s="0" t="n">
        <v>115345.28</v>
      </c>
    </row>
    <row r="41192" customFormat="false" ht="12.8" hidden="false" customHeight="false" outlineLevel="0" collapsed="false">
      <c r="A41192" s="0" t="n">
        <v>130</v>
      </c>
      <c r="B41192" s="0" t="n">
        <v>128553.26</v>
      </c>
      <c r="C41192" s="0" t="n">
        <v>126401.92</v>
      </c>
      <c r="D41192" s="0" t="n">
        <v>117970.74</v>
      </c>
    </row>
    <row r="41193" customFormat="false" ht="12.8" hidden="false" customHeight="false" outlineLevel="0" collapsed="false">
      <c r="A41193" s="0" t="n">
        <v>131</v>
      </c>
      <c r="B41193" s="0" t="n">
        <v>128553.26</v>
      </c>
      <c r="C41193" s="0" t="n">
        <v>126949.11</v>
      </c>
      <c r="D41193" s="0" t="n">
        <v>118250.95</v>
      </c>
    </row>
    <row r="41194" customFormat="false" ht="12.8" hidden="false" customHeight="false" outlineLevel="0" collapsed="false">
      <c r="A41194" s="0" t="n">
        <v>132</v>
      </c>
      <c r="B41194" s="0" t="n">
        <v>128553.26</v>
      </c>
      <c r="C41194" s="0" t="n">
        <v>127735.61</v>
      </c>
      <c r="D41194" s="0" t="n">
        <v>124280.07</v>
      </c>
    </row>
    <row r="41195" customFormat="false" ht="12.8" hidden="false" customHeight="false" outlineLevel="0" collapsed="false">
      <c r="A41195" s="0" t="n">
        <v>133</v>
      </c>
      <c r="B41195" s="0" t="n">
        <v>128553.26</v>
      </c>
      <c r="C41195" s="0" t="n">
        <v>127392.69</v>
      </c>
      <c r="D41195" s="0" t="n">
        <v>123625.57</v>
      </c>
    </row>
    <row r="41196" customFormat="false" ht="12.8" hidden="false" customHeight="false" outlineLevel="0" collapsed="false">
      <c r="A41196" s="0" t="n">
        <v>134</v>
      </c>
      <c r="B41196" s="0" t="n">
        <v>128553.26</v>
      </c>
      <c r="C41196" s="0" t="n">
        <v>126650.23</v>
      </c>
      <c r="D41196" s="0" t="n">
        <v>114342.19</v>
      </c>
    </row>
    <row r="41197" customFormat="false" ht="12.8" hidden="false" customHeight="false" outlineLevel="0" collapsed="false">
      <c r="A41197" s="0" t="n">
        <v>135</v>
      </c>
      <c r="B41197" s="0" t="n">
        <v>128554.16</v>
      </c>
      <c r="C41197" s="0" t="n">
        <v>128155.35</v>
      </c>
      <c r="D41197" s="0" t="n">
        <v>120330.26</v>
      </c>
    </row>
    <row r="41198" customFormat="false" ht="12.8" hidden="false" customHeight="false" outlineLevel="0" collapsed="false">
      <c r="A41198" s="0" t="n">
        <v>136</v>
      </c>
      <c r="B41198" s="0" t="n">
        <v>128567.89</v>
      </c>
      <c r="C41198" s="0" t="n">
        <v>128471.86</v>
      </c>
      <c r="D41198" s="0" t="n">
        <v>124911.97</v>
      </c>
    </row>
    <row r="41199" customFormat="false" ht="12.8" hidden="false" customHeight="false" outlineLevel="0" collapsed="false">
      <c r="A41199" s="0" t="n">
        <v>137</v>
      </c>
      <c r="B41199" s="0" t="n">
        <v>130871.18</v>
      </c>
      <c r="C41199" s="0" t="n">
        <v>128190.55</v>
      </c>
      <c r="D41199" s="0" t="n">
        <v>120250.56</v>
      </c>
    </row>
    <row r="41200" customFormat="false" ht="12.8" hidden="false" customHeight="false" outlineLevel="0" collapsed="false">
      <c r="A41200" s="0" t="n">
        <v>138</v>
      </c>
      <c r="B41200" s="0" t="n">
        <v>130871.18</v>
      </c>
      <c r="C41200" s="0" t="n">
        <v>127775.38</v>
      </c>
      <c r="D41200" s="0" t="n">
        <v>114445.86</v>
      </c>
    </row>
    <row r="41201" customFormat="false" ht="12.8" hidden="false" customHeight="false" outlineLevel="0" collapsed="false">
      <c r="A41201" s="0" t="n">
        <v>139</v>
      </c>
      <c r="B41201" s="0" t="n">
        <v>130871.18</v>
      </c>
      <c r="C41201" s="0" t="n">
        <v>125715.97</v>
      </c>
      <c r="D41201" s="0" t="n">
        <v>115750.23</v>
      </c>
    </row>
    <row r="41202" customFormat="false" ht="12.8" hidden="false" customHeight="false" outlineLevel="0" collapsed="false">
      <c r="A41202" s="0" t="n">
        <v>140</v>
      </c>
      <c r="B41202" s="0" t="n">
        <v>130930.46</v>
      </c>
      <c r="C41202" s="0" t="n">
        <v>128859.13</v>
      </c>
      <c r="D41202" s="0" t="n">
        <v>110920.29</v>
      </c>
    </row>
    <row r="41203" customFormat="false" ht="12.8" hidden="false" customHeight="false" outlineLevel="0" collapsed="false">
      <c r="A41203" s="0" t="n">
        <v>141</v>
      </c>
      <c r="B41203" s="0" t="n">
        <v>130930.46</v>
      </c>
      <c r="C41203" s="0" t="n">
        <v>127601.27</v>
      </c>
      <c r="D41203" s="0" t="n">
        <v>116360.71</v>
      </c>
    </row>
    <row r="41204" customFormat="false" ht="12.8" hidden="false" customHeight="false" outlineLevel="0" collapsed="false">
      <c r="A41204" s="0" t="n">
        <v>142</v>
      </c>
      <c r="B41204" s="0" t="n">
        <v>130930.46</v>
      </c>
      <c r="C41204" s="0" t="n">
        <v>127516.84</v>
      </c>
      <c r="D41204" s="0" t="n">
        <v>117186.18</v>
      </c>
    </row>
    <row r="41205" customFormat="false" ht="12.8" hidden="false" customHeight="false" outlineLevel="0" collapsed="false">
      <c r="A41205" s="0" t="n">
        <v>143</v>
      </c>
      <c r="B41205" s="0" t="n">
        <v>130930.46</v>
      </c>
      <c r="C41205" s="0" t="n">
        <v>129260.45</v>
      </c>
      <c r="D41205" s="0" t="n">
        <v>118523.45</v>
      </c>
    </row>
    <row r="41206" customFormat="false" ht="12.8" hidden="false" customHeight="false" outlineLevel="0" collapsed="false">
      <c r="A41206" s="0" t="n">
        <v>144</v>
      </c>
      <c r="B41206" s="0" t="n">
        <v>130930.46</v>
      </c>
      <c r="C41206" s="0" t="n">
        <v>130390.03</v>
      </c>
      <c r="D41206" s="0" t="n">
        <v>121957.61</v>
      </c>
    </row>
    <row r="41207" customFormat="false" ht="12.8" hidden="false" customHeight="false" outlineLevel="0" collapsed="false">
      <c r="A41207" s="0" t="n">
        <v>145</v>
      </c>
      <c r="B41207" s="0" t="n">
        <v>130945.09</v>
      </c>
      <c r="C41207" s="0" t="n">
        <v>130558.8</v>
      </c>
      <c r="D41207" s="0" t="n">
        <v>117758.12</v>
      </c>
    </row>
    <row r="41208" customFormat="false" ht="12.8" hidden="false" customHeight="false" outlineLevel="0" collapsed="false">
      <c r="A41208" s="0" t="n">
        <v>146</v>
      </c>
      <c r="B41208" s="0" t="n">
        <v>130945.09</v>
      </c>
      <c r="C41208" s="0" t="n">
        <v>123598.99</v>
      </c>
      <c r="D41208" s="0" t="n">
        <v>109416.66</v>
      </c>
    </row>
    <row r="41209" customFormat="false" ht="12.8" hidden="false" customHeight="false" outlineLevel="0" collapsed="false">
      <c r="A41209" s="0" t="n">
        <v>147</v>
      </c>
      <c r="B41209" s="0" t="n">
        <v>130945.09</v>
      </c>
      <c r="C41209" s="0" t="n">
        <v>128946.76</v>
      </c>
      <c r="D41209" s="0" t="n">
        <v>109416.66</v>
      </c>
    </row>
    <row r="41210" customFormat="false" ht="12.8" hidden="false" customHeight="false" outlineLevel="0" collapsed="false">
      <c r="A41210" s="0" t="n">
        <v>148</v>
      </c>
      <c r="B41210" s="0" t="n">
        <v>130945.09</v>
      </c>
      <c r="C41210" s="0" t="n">
        <v>129279.3</v>
      </c>
      <c r="D41210" s="0" t="n">
        <v>119799.64</v>
      </c>
    </row>
    <row r="41211" customFormat="false" ht="12.8" hidden="false" customHeight="false" outlineLevel="0" collapsed="false">
      <c r="A41211" s="0" t="n">
        <v>149</v>
      </c>
      <c r="B41211" s="0" t="n">
        <v>132316.96</v>
      </c>
      <c r="C41211" s="0" t="n">
        <v>129745.34</v>
      </c>
      <c r="D41211" s="0" t="n">
        <v>119678.6</v>
      </c>
    </row>
    <row r="41212" customFormat="false" ht="12.8" hidden="false" customHeight="false" outlineLevel="0" collapsed="false">
      <c r="A41212" s="0" t="n">
        <v>150</v>
      </c>
      <c r="B41212" s="0" t="n">
        <v>131053.45</v>
      </c>
      <c r="C41212" s="0" t="n">
        <v>128793.61</v>
      </c>
      <c r="D41212" s="0" t="n">
        <v>121379.33</v>
      </c>
    </row>
    <row r="41213" customFormat="false" ht="12.8" hidden="false" customHeight="false" outlineLevel="0" collapsed="false">
      <c r="A41213" s="0" t="n">
        <v>151</v>
      </c>
      <c r="B41213" s="0" t="n">
        <v>131053.45</v>
      </c>
      <c r="C41213" s="0" t="n">
        <v>128989.2</v>
      </c>
      <c r="D41213" s="0" t="n">
        <v>116437.14</v>
      </c>
    </row>
    <row r="41214" customFormat="false" ht="12.8" hidden="false" customHeight="false" outlineLevel="0" collapsed="false">
      <c r="A41214" s="0" t="n">
        <v>152</v>
      </c>
      <c r="B41214" s="0" t="n">
        <v>131053.45</v>
      </c>
      <c r="C41214" s="0" t="n">
        <v>129963.52</v>
      </c>
      <c r="D41214" s="0" t="n">
        <v>116604.55</v>
      </c>
    </row>
    <row r="41215" customFormat="false" ht="12.8" hidden="false" customHeight="false" outlineLevel="0" collapsed="false">
      <c r="A41215" s="0" t="n">
        <v>153</v>
      </c>
      <c r="B41215" s="0" t="n">
        <v>131053.45</v>
      </c>
      <c r="C41215" s="0" t="n">
        <v>130766.65</v>
      </c>
      <c r="D41215" s="0" t="n">
        <v>127031.51</v>
      </c>
    </row>
    <row r="41216" customFormat="false" ht="12.8" hidden="false" customHeight="false" outlineLevel="0" collapsed="false">
      <c r="A41216" s="0" t="n">
        <v>154</v>
      </c>
      <c r="B41216" s="0" t="n">
        <v>131053.45</v>
      </c>
      <c r="C41216" s="0" t="n">
        <v>130059.2</v>
      </c>
      <c r="D41216" s="0" t="n">
        <v>120612.82</v>
      </c>
    </row>
    <row r="41217" customFormat="false" ht="12.8" hidden="false" customHeight="false" outlineLevel="0" collapsed="false">
      <c r="A41217" s="0" t="n">
        <v>155</v>
      </c>
      <c r="B41217" s="0" t="n">
        <v>131053.45</v>
      </c>
      <c r="C41217" s="0" t="n">
        <v>130350.17</v>
      </c>
      <c r="D41217" s="0" t="n">
        <v>121136.4</v>
      </c>
    </row>
    <row r="41218" customFormat="false" ht="12.8" hidden="false" customHeight="false" outlineLevel="0" collapsed="false">
      <c r="A41218" s="0" t="n">
        <v>156</v>
      </c>
      <c r="B41218" s="0" t="n">
        <v>131053.45</v>
      </c>
      <c r="C41218" s="0" t="n">
        <v>129926.34</v>
      </c>
      <c r="D41218" s="0" t="n">
        <v>120355.84</v>
      </c>
    </row>
    <row r="41219" customFormat="false" ht="12.8" hidden="false" customHeight="false" outlineLevel="0" collapsed="false">
      <c r="A41219" s="0" t="n">
        <v>157</v>
      </c>
      <c r="B41219" s="0" t="n">
        <v>131150.26</v>
      </c>
      <c r="C41219" s="0" t="n">
        <v>130790.4</v>
      </c>
      <c r="D41219" s="0" t="n">
        <v>126999.82</v>
      </c>
    </row>
    <row r="41220" customFormat="false" ht="12.8" hidden="false" customHeight="false" outlineLevel="0" collapsed="false">
      <c r="A41220" s="0" t="n">
        <v>158</v>
      </c>
      <c r="B41220" s="0" t="n">
        <v>132425.31</v>
      </c>
      <c r="C41220" s="0" t="n">
        <v>129596.29</v>
      </c>
      <c r="D41220" s="0" t="n">
        <v>114252.36</v>
      </c>
    </row>
    <row r="41221" customFormat="false" ht="12.8" hidden="false" customHeight="false" outlineLevel="0" collapsed="false">
      <c r="A41221" s="0" t="n">
        <v>159</v>
      </c>
      <c r="B41221" s="0" t="n">
        <v>132425.31</v>
      </c>
      <c r="C41221" s="0" t="n">
        <v>123422.66</v>
      </c>
      <c r="D41221" s="0" t="n">
        <v>111964.43</v>
      </c>
    </row>
    <row r="41222" customFormat="false" ht="12.8" hidden="false" customHeight="false" outlineLevel="0" collapsed="false">
      <c r="A41222" s="0" t="n">
        <v>160</v>
      </c>
      <c r="B41222" s="0" t="n">
        <v>132425.31</v>
      </c>
      <c r="C41222" s="0" t="n">
        <v>129228.37</v>
      </c>
      <c r="D41222" s="0" t="n">
        <v>111964.43</v>
      </c>
    </row>
    <row r="41223" customFormat="false" ht="12.8" hidden="false" customHeight="false" outlineLevel="0" collapsed="false">
      <c r="A41223" s="0" t="n">
        <v>161</v>
      </c>
      <c r="B41223" s="0" t="n">
        <v>132425.31</v>
      </c>
      <c r="C41223" s="0" t="n">
        <v>131318.05</v>
      </c>
      <c r="D41223" s="0" t="n">
        <v>123609.83</v>
      </c>
    </row>
    <row r="41224" customFormat="false" ht="12.8" hidden="false" customHeight="false" outlineLevel="0" collapsed="false">
      <c r="A41224" s="0" t="n">
        <v>162</v>
      </c>
      <c r="B41224" s="0" t="n">
        <v>132425.31</v>
      </c>
      <c r="C41224" s="0" t="n">
        <v>128964.89</v>
      </c>
      <c r="D41224" s="0" t="n">
        <v>117497.52</v>
      </c>
    </row>
    <row r="41225" customFormat="false" ht="12.8" hidden="false" customHeight="false" outlineLevel="0" collapsed="false">
      <c r="A41225" s="0" t="n">
        <v>163</v>
      </c>
      <c r="B41225" s="0" t="n">
        <v>132425.31</v>
      </c>
      <c r="C41225" s="0" t="n">
        <v>129799.16</v>
      </c>
      <c r="D41225" s="0" t="n">
        <v>117122.05</v>
      </c>
    </row>
    <row r="41226" customFormat="false" ht="12.8" hidden="false" customHeight="false" outlineLevel="0" collapsed="false">
      <c r="A41226" s="0" t="n">
        <v>164</v>
      </c>
      <c r="B41226" s="0" t="n">
        <v>132425.31</v>
      </c>
      <c r="C41226" s="0" t="n">
        <v>129736.14</v>
      </c>
      <c r="D41226" s="0" t="n">
        <v>105469.8</v>
      </c>
    </row>
    <row r="41227" customFormat="false" ht="12.8" hidden="false" customHeight="false" outlineLevel="0" collapsed="false">
      <c r="A41227" s="0" t="n">
        <v>165</v>
      </c>
      <c r="B41227" s="0" t="n">
        <v>132425.31</v>
      </c>
      <c r="C41227" s="0" t="n">
        <v>131096.6</v>
      </c>
      <c r="D41227" s="0" t="n">
        <v>123477.95</v>
      </c>
    </row>
    <row r="41228" customFormat="false" ht="12.8" hidden="false" customHeight="false" outlineLevel="0" collapsed="false">
      <c r="A41228" s="0" t="n">
        <v>166</v>
      </c>
      <c r="B41228" s="0" t="n">
        <v>132425.31</v>
      </c>
      <c r="C41228" s="0" t="n">
        <v>130130.58</v>
      </c>
      <c r="D41228" s="0" t="n">
        <v>118018.6</v>
      </c>
    </row>
    <row r="41229" customFormat="false" ht="12.8" hidden="false" customHeight="false" outlineLevel="0" collapsed="false">
      <c r="A41229" s="0" t="n">
        <v>167</v>
      </c>
      <c r="B41229" s="0" t="n">
        <v>132425.31</v>
      </c>
      <c r="C41229" s="0" t="n">
        <v>131193.89</v>
      </c>
      <c r="D41229" s="0" t="n">
        <v>119155.41</v>
      </c>
    </row>
    <row r="41230" customFormat="false" ht="12.8" hidden="false" customHeight="false" outlineLevel="0" collapsed="false">
      <c r="A41230" s="0" t="n">
        <v>168</v>
      </c>
      <c r="B41230" s="0" t="n">
        <v>132425.31</v>
      </c>
      <c r="C41230" s="0" t="n">
        <v>131509.25</v>
      </c>
      <c r="D41230" s="0" t="n">
        <v>119365.46</v>
      </c>
    </row>
    <row r="41231" customFormat="false" ht="12.8" hidden="false" customHeight="false" outlineLevel="0" collapsed="false">
      <c r="A41231" s="0" t="n">
        <v>169</v>
      </c>
      <c r="B41231" s="0" t="n">
        <v>132425.31</v>
      </c>
      <c r="C41231" s="0" t="n">
        <v>131289.08</v>
      </c>
      <c r="D41231" s="0" t="n">
        <v>118795.97</v>
      </c>
    </row>
    <row r="41232" customFormat="false" ht="12.8" hidden="false" customHeight="false" outlineLevel="0" collapsed="false">
      <c r="A41232" s="0" t="n">
        <v>170</v>
      </c>
      <c r="B41232" s="0" t="n">
        <v>132425.31</v>
      </c>
      <c r="C41232" s="0" t="n">
        <v>131653.51</v>
      </c>
      <c r="D41232" s="0" t="n">
        <v>120368.62</v>
      </c>
    </row>
    <row r="41233" customFormat="false" ht="12.8" hidden="false" customHeight="false" outlineLevel="0" collapsed="false">
      <c r="A41233" s="0" t="n">
        <v>171</v>
      </c>
      <c r="B41233" s="0" t="n">
        <v>132425.31</v>
      </c>
      <c r="C41233" s="0" t="n">
        <v>132050.08</v>
      </c>
      <c r="D41233" s="0" t="n">
        <v>122445.28</v>
      </c>
    </row>
    <row r="41234" customFormat="false" ht="12.8" hidden="false" customHeight="false" outlineLevel="0" collapsed="false">
      <c r="A41234" s="0" t="n">
        <v>172</v>
      </c>
      <c r="B41234" s="0" t="n">
        <v>132425.31</v>
      </c>
      <c r="C41234" s="0" t="n">
        <v>131773.58</v>
      </c>
      <c r="D41234" s="0" t="n">
        <v>121673.32</v>
      </c>
    </row>
    <row r="41235" customFormat="false" ht="12.8" hidden="false" customHeight="false" outlineLevel="0" collapsed="false">
      <c r="A41235" s="0" t="n">
        <v>173</v>
      </c>
      <c r="B41235" s="0" t="n">
        <v>132425.31</v>
      </c>
      <c r="C41235" s="0" t="n">
        <v>131801.68</v>
      </c>
      <c r="D41235" s="0" t="n">
        <v>122696.6</v>
      </c>
    </row>
    <row r="41236" customFormat="false" ht="12.8" hidden="false" customHeight="false" outlineLevel="0" collapsed="false">
      <c r="A41236" s="0" t="n">
        <v>174</v>
      </c>
      <c r="B41236" s="0" t="n">
        <v>132594.02</v>
      </c>
      <c r="C41236" s="0" t="n">
        <v>131973.2</v>
      </c>
      <c r="D41236" s="0" t="n">
        <v>116637.27</v>
      </c>
    </row>
    <row r="41237" customFormat="false" ht="12.8" hidden="false" customHeight="false" outlineLevel="0" collapsed="false">
      <c r="A41237" s="0" t="n">
        <v>175</v>
      </c>
      <c r="B41237" s="0" t="n">
        <v>132669.14</v>
      </c>
      <c r="C41237" s="0" t="n">
        <v>132064.92</v>
      </c>
      <c r="D41237" s="0" t="n">
        <v>122346.23</v>
      </c>
    </row>
    <row r="41238" customFormat="false" ht="12.8" hidden="false" customHeight="false" outlineLevel="0" collapsed="false">
      <c r="A41238" s="0" t="n">
        <v>176</v>
      </c>
      <c r="B41238" s="0" t="n">
        <v>132678.76</v>
      </c>
      <c r="C41238" s="0" t="n">
        <v>131211.39</v>
      </c>
      <c r="D41238" s="0" t="n">
        <v>119708.6</v>
      </c>
    </row>
    <row r="41239" customFormat="false" ht="12.8" hidden="false" customHeight="false" outlineLevel="0" collapsed="false">
      <c r="A41239" s="0" t="n">
        <v>177</v>
      </c>
      <c r="B41239" s="0" t="n">
        <v>132847.47</v>
      </c>
      <c r="C41239" s="0" t="n">
        <v>131633.17</v>
      </c>
      <c r="D41239" s="0" t="n">
        <v>118713.01</v>
      </c>
    </row>
    <row r="41240" customFormat="false" ht="12.8" hidden="false" customHeight="false" outlineLevel="0" collapsed="false">
      <c r="A41240" s="0" t="n">
        <v>178</v>
      </c>
      <c r="B41240" s="0" t="n">
        <v>132922.59</v>
      </c>
      <c r="C41240" s="0" t="n">
        <v>132197.3</v>
      </c>
      <c r="D41240" s="0" t="n">
        <v>127262.54</v>
      </c>
    </row>
    <row r="41241" customFormat="false" ht="12.8" hidden="false" customHeight="false" outlineLevel="0" collapsed="false">
      <c r="A41241" s="0" t="n">
        <v>179</v>
      </c>
      <c r="B41241" s="0" t="n">
        <v>132922.59</v>
      </c>
      <c r="C41241" s="0" t="n">
        <v>132089.15</v>
      </c>
      <c r="D41241" s="0" t="n">
        <v>125245.51</v>
      </c>
    </row>
    <row r="41242" customFormat="false" ht="12.8" hidden="false" customHeight="false" outlineLevel="0" collapsed="false">
      <c r="A41242" s="0" t="n">
        <v>180</v>
      </c>
      <c r="B41242" s="0" t="n">
        <v>132922.59</v>
      </c>
      <c r="C41242" s="0" t="n">
        <v>132090.84</v>
      </c>
      <c r="D41242" s="0" t="n">
        <v>118796.03</v>
      </c>
    </row>
    <row r="41243" customFormat="false" ht="12.8" hidden="false" customHeight="false" outlineLevel="0" collapsed="false">
      <c r="A41243" s="0" t="n">
        <v>181</v>
      </c>
      <c r="B41243" s="0" t="n">
        <v>133091.3</v>
      </c>
      <c r="C41243" s="0" t="n">
        <v>132216.43</v>
      </c>
      <c r="D41243" s="0" t="n">
        <v>121874.89</v>
      </c>
    </row>
    <row r="41244" customFormat="false" ht="12.8" hidden="false" customHeight="false" outlineLevel="0" collapsed="false">
      <c r="A41244" s="0" t="n">
        <v>182</v>
      </c>
      <c r="B41244" s="0" t="n">
        <v>133091.3</v>
      </c>
      <c r="C41244" s="0" t="n">
        <v>130755.79</v>
      </c>
      <c r="D41244" s="0" t="n">
        <v>119883.57</v>
      </c>
    </row>
    <row r="41245" customFormat="false" ht="12.8" hidden="false" customHeight="false" outlineLevel="0" collapsed="false">
      <c r="A41245" s="0" t="n">
        <v>183</v>
      </c>
      <c r="B41245" s="0" t="n">
        <v>133091.3</v>
      </c>
      <c r="C41245" s="0" t="n">
        <v>131774.21</v>
      </c>
      <c r="D41245" s="0" t="n">
        <v>122367.03</v>
      </c>
    </row>
    <row r="41246" customFormat="false" ht="12.8" hidden="false" customHeight="false" outlineLevel="0" collapsed="false">
      <c r="A41246" s="0" t="n">
        <v>184</v>
      </c>
      <c r="B41246" s="0" t="n">
        <v>133091.3</v>
      </c>
      <c r="C41246" s="0" t="n">
        <v>132550.5</v>
      </c>
      <c r="D41246" s="0" t="n">
        <v>122683.52</v>
      </c>
    </row>
    <row r="41247" customFormat="false" ht="12.8" hidden="false" customHeight="false" outlineLevel="0" collapsed="false">
      <c r="A41247" s="0" t="n">
        <v>185</v>
      </c>
      <c r="B41247" s="0" t="n">
        <v>133091.3</v>
      </c>
      <c r="C41247" s="0" t="n">
        <v>132883.46</v>
      </c>
      <c r="D41247" s="0" t="n">
        <v>130815.9</v>
      </c>
    </row>
    <row r="41248" customFormat="false" ht="12.8" hidden="false" customHeight="false" outlineLevel="0" collapsed="false">
      <c r="A41248" s="0" t="n">
        <v>186</v>
      </c>
      <c r="B41248" s="0" t="n">
        <v>133091.3</v>
      </c>
      <c r="C41248" s="0" t="n">
        <v>132299.97</v>
      </c>
      <c r="D41248" s="0" t="n">
        <v>124080.58</v>
      </c>
    </row>
    <row r="41249" customFormat="false" ht="12.8" hidden="false" customHeight="false" outlineLevel="0" collapsed="false">
      <c r="A41249" s="0" t="n">
        <v>187</v>
      </c>
      <c r="B41249" s="0" t="n">
        <v>133091.3</v>
      </c>
      <c r="C41249" s="0" t="n">
        <v>131849.44</v>
      </c>
      <c r="D41249" s="0" t="n">
        <v>122317.99</v>
      </c>
    </row>
    <row r="41250" customFormat="false" ht="12.8" hidden="false" customHeight="false" outlineLevel="0" collapsed="false">
      <c r="A41250" s="0" t="n">
        <v>188</v>
      </c>
      <c r="B41250" s="0" t="n">
        <v>133091.3</v>
      </c>
      <c r="C41250" s="0" t="n">
        <v>132233.35</v>
      </c>
      <c r="D41250" s="0" t="n">
        <v>121712.52</v>
      </c>
    </row>
    <row r="41251" customFormat="false" ht="12.8" hidden="false" customHeight="false" outlineLevel="0" collapsed="false">
      <c r="A41251" s="0" t="n">
        <v>189</v>
      </c>
      <c r="B41251" s="0" t="n">
        <v>133615.47</v>
      </c>
      <c r="C41251" s="0" t="n">
        <v>131971.08</v>
      </c>
      <c r="D41251" s="0" t="n">
        <v>118976.07</v>
      </c>
    </row>
    <row r="41252" customFormat="false" ht="12.8" hidden="false" customHeight="false" outlineLevel="0" collapsed="false">
      <c r="A41252" s="0" t="n">
        <v>190</v>
      </c>
      <c r="B41252" s="0" t="n">
        <v>133615.47</v>
      </c>
      <c r="C41252" s="0" t="n">
        <v>132158.11</v>
      </c>
      <c r="D41252" s="0" t="n">
        <v>119088.44</v>
      </c>
    </row>
    <row r="41253" customFormat="false" ht="12.8" hidden="false" customHeight="false" outlineLevel="0" collapsed="false">
      <c r="A41253" s="0" t="n">
        <v>191</v>
      </c>
      <c r="B41253" s="0" t="n">
        <v>133615.47</v>
      </c>
      <c r="C41253" s="0" t="n">
        <v>131124.15</v>
      </c>
      <c r="D41253" s="0" t="n">
        <v>120292.71</v>
      </c>
    </row>
    <row r="41254" customFormat="false" ht="12.8" hidden="false" customHeight="false" outlineLevel="0" collapsed="false">
      <c r="A41254" s="0" t="n">
        <v>192</v>
      </c>
      <c r="B41254" s="0" t="n">
        <v>134101.77</v>
      </c>
      <c r="C41254" s="0" t="n">
        <v>132120.87</v>
      </c>
      <c r="D41254" s="0" t="n">
        <v>127142.16</v>
      </c>
    </row>
    <row r="41255" customFormat="false" ht="12.8" hidden="false" customHeight="false" outlineLevel="0" collapsed="false">
      <c r="A41255" s="0" t="n">
        <v>193</v>
      </c>
      <c r="B41255" s="0" t="n">
        <v>133615.47</v>
      </c>
      <c r="C41255" s="0" t="n">
        <v>131907.37</v>
      </c>
      <c r="D41255" s="0" t="n">
        <v>122017.01</v>
      </c>
    </row>
    <row r="41256" customFormat="false" ht="12.8" hidden="false" customHeight="false" outlineLevel="0" collapsed="false">
      <c r="A41256" s="0" t="n">
        <v>194</v>
      </c>
      <c r="B41256" s="0" t="n">
        <v>133615.47</v>
      </c>
      <c r="C41256" s="0" t="n">
        <v>131493.84</v>
      </c>
      <c r="D41256" s="0" t="n">
        <v>119816.86</v>
      </c>
    </row>
    <row r="41257" customFormat="false" ht="12.8" hidden="false" customHeight="false" outlineLevel="0" collapsed="false">
      <c r="A41257" s="0" t="n">
        <v>195</v>
      </c>
      <c r="B41257" s="0" t="n">
        <v>133615.47</v>
      </c>
      <c r="C41257" s="0" t="n">
        <v>131303.38</v>
      </c>
      <c r="D41257" s="0" t="n">
        <v>119462.93</v>
      </c>
    </row>
    <row r="41258" customFormat="false" ht="12.8" hidden="false" customHeight="false" outlineLevel="0" collapsed="false">
      <c r="A41258" s="0" t="n">
        <v>196</v>
      </c>
      <c r="B41258" s="0" t="n">
        <v>134649.91</v>
      </c>
      <c r="C41258" s="0" t="n">
        <v>132954.77</v>
      </c>
      <c r="D41258" s="0" t="n">
        <v>120994.17</v>
      </c>
    </row>
    <row r="41259" customFormat="false" ht="12.8" hidden="false" customHeight="false" outlineLevel="0" collapsed="false">
      <c r="A41259" s="0" t="n">
        <v>197</v>
      </c>
      <c r="B41259" s="0" t="n">
        <v>134649.91</v>
      </c>
      <c r="C41259" s="0" t="n">
        <v>133425.33</v>
      </c>
      <c r="D41259" s="0" t="n">
        <v>121453.17</v>
      </c>
    </row>
    <row r="41260" customFormat="false" ht="12.8" hidden="false" customHeight="false" outlineLevel="0" collapsed="false">
      <c r="A41260" s="0" t="n">
        <v>198</v>
      </c>
      <c r="B41260" s="0" t="n">
        <v>134649.91</v>
      </c>
      <c r="C41260" s="0" t="n">
        <v>133181.79</v>
      </c>
      <c r="D41260" s="0" t="n">
        <v>122157.49</v>
      </c>
    </row>
    <row r="41261" customFormat="false" ht="12.8" hidden="false" customHeight="false" outlineLevel="0" collapsed="false">
      <c r="A41261" s="0" t="n">
        <v>199</v>
      </c>
      <c r="B41261" s="0" t="n">
        <v>134649.91</v>
      </c>
      <c r="C41261" s="0" t="n">
        <v>133561.42</v>
      </c>
      <c r="D41261" s="0" t="n">
        <v>127202.36</v>
      </c>
    </row>
    <row r="41262" customFormat="false" ht="12.8" hidden="false" customHeight="false" outlineLevel="0" collapsed="false">
      <c r="A41262" s="0" t="n">
        <v>200</v>
      </c>
      <c r="B41262" s="0" t="n">
        <v>134649.91</v>
      </c>
      <c r="C41262" s="0" t="n">
        <v>132838.87</v>
      </c>
      <c r="D41262" s="0" t="n">
        <v>127476.83</v>
      </c>
    </row>
    <row r="41263" customFormat="false" ht="12.8" hidden="false" customHeight="false" outlineLevel="0" collapsed="false">
      <c r="A41263" s="0" t="n">
        <v>201</v>
      </c>
      <c r="B41263" s="0" t="n">
        <v>134649.91</v>
      </c>
      <c r="C41263" s="0" t="n">
        <v>132579.58</v>
      </c>
      <c r="D41263" s="0" t="n">
        <v>120444.43</v>
      </c>
    </row>
    <row r="41264" customFormat="false" ht="12.8" hidden="false" customHeight="false" outlineLevel="0" collapsed="false">
      <c r="A41264" s="0" t="n">
        <v>202</v>
      </c>
      <c r="B41264" s="0" t="n">
        <v>135089.22</v>
      </c>
      <c r="C41264" s="0" t="n">
        <v>132802.63</v>
      </c>
      <c r="D41264" s="0" t="n">
        <v>120159.45</v>
      </c>
    </row>
    <row r="41265" customFormat="false" ht="12.8" hidden="false" customHeight="false" outlineLevel="0" collapsed="false">
      <c r="A41265" s="0" t="n">
        <v>203</v>
      </c>
      <c r="B41265" s="0" t="n">
        <v>135092.12</v>
      </c>
      <c r="C41265" s="0" t="n">
        <v>132513.39</v>
      </c>
      <c r="D41265" s="0" t="n">
        <v>125934.81</v>
      </c>
    </row>
    <row r="41266" customFormat="false" ht="12.8" hidden="false" customHeight="false" outlineLevel="0" collapsed="false">
      <c r="A41266" s="0" t="n">
        <v>204</v>
      </c>
      <c r="B41266" s="0" t="n">
        <v>135089.22</v>
      </c>
      <c r="C41266" s="0" t="n">
        <v>132990.08</v>
      </c>
      <c r="D41266" s="0" t="n">
        <v>122243.34</v>
      </c>
    </row>
    <row r="41267" customFormat="false" ht="12.8" hidden="false" customHeight="false" outlineLevel="0" collapsed="false">
      <c r="A41267" s="0" t="n">
        <v>205</v>
      </c>
      <c r="B41267" s="0" t="n">
        <v>135089.22</v>
      </c>
      <c r="C41267" s="0" t="n">
        <v>133354.81</v>
      </c>
      <c r="D41267" s="0" t="n">
        <v>124780.4</v>
      </c>
    </row>
    <row r="41268" customFormat="false" ht="12.8" hidden="false" customHeight="false" outlineLevel="0" collapsed="false">
      <c r="A41268" s="0" t="n">
        <v>206</v>
      </c>
      <c r="B41268" s="0" t="n">
        <v>135089.22</v>
      </c>
      <c r="C41268" s="0" t="n">
        <v>134037.74</v>
      </c>
      <c r="D41268" s="0" t="n">
        <v>124780.4</v>
      </c>
    </row>
    <row r="41269" customFormat="false" ht="12.8" hidden="false" customHeight="false" outlineLevel="0" collapsed="false">
      <c r="A41269" s="0" t="n">
        <v>207</v>
      </c>
      <c r="B41269" s="0" t="n">
        <v>135089.22</v>
      </c>
      <c r="C41269" s="0" t="n">
        <v>132394.73</v>
      </c>
      <c r="D41269" s="0" t="n">
        <v>121504.08</v>
      </c>
    </row>
    <row r="41270" customFormat="false" ht="12.8" hidden="false" customHeight="false" outlineLevel="0" collapsed="false">
      <c r="A41270" s="0" t="n">
        <v>208</v>
      </c>
      <c r="B41270" s="0" t="n">
        <v>135295.37</v>
      </c>
      <c r="C41270" s="0" t="n">
        <v>133888.01</v>
      </c>
      <c r="D41270" s="0" t="n">
        <v>120480.58</v>
      </c>
    </row>
    <row r="41271" customFormat="false" ht="12.8" hidden="false" customHeight="false" outlineLevel="0" collapsed="false">
      <c r="A41271" s="0" t="n">
        <v>209</v>
      </c>
      <c r="B41271" s="0" t="n">
        <v>135295.37</v>
      </c>
      <c r="C41271" s="0" t="n">
        <v>133798.81</v>
      </c>
      <c r="D41271" s="0" t="n">
        <v>125257.58</v>
      </c>
    </row>
    <row r="41272" customFormat="false" ht="12.8" hidden="false" customHeight="false" outlineLevel="0" collapsed="false">
      <c r="A41272" s="0" t="n">
        <v>210</v>
      </c>
      <c r="B41272" s="0" t="n">
        <v>135145.89</v>
      </c>
      <c r="C41272" s="0" t="n">
        <v>133570.8</v>
      </c>
      <c r="D41272" s="0" t="n">
        <v>124038.17</v>
      </c>
    </row>
    <row r="41273" customFormat="false" ht="12.8" hidden="false" customHeight="false" outlineLevel="0" collapsed="false">
      <c r="A41273" s="0" t="n">
        <v>211</v>
      </c>
      <c r="B41273" s="0" t="n">
        <v>135145.89</v>
      </c>
      <c r="C41273" s="0" t="n">
        <v>134407.88</v>
      </c>
      <c r="D41273" s="0" t="n">
        <v>122839.19</v>
      </c>
    </row>
    <row r="41274" customFormat="false" ht="12.8" hidden="false" customHeight="false" outlineLevel="0" collapsed="false">
      <c r="A41274" s="0" t="n">
        <v>212</v>
      </c>
      <c r="B41274" s="0" t="n">
        <v>135551.76</v>
      </c>
      <c r="C41274" s="0" t="n">
        <v>134469.68</v>
      </c>
      <c r="D41274" s="0" t="n">
        <v>124135.94</v>
      </c>
    </row>
    <row r="41275" customFormat="false" ht="12.8" hidden="false" customHeight="false" outlineLevel="0" collapsed="false">
      <c r="A41275" s="0" t="n">
        <v>213</v>
      </c>
      <c r="B41275" s="0" t="n">
        <v>135551.76</v>
      </c>
      <c r="C41275" s="0" t="n">
        <v>133776.07</v>
      </c>
      <c r="D41275" s="0" t="n">
        <v>120926.59</v>
      </c>
    </row>
    <row r="41276" customFormat="false" ht="12.8" hidden="false" customHeight="false" outlineLevel="0" collapsed="false">
      <c r="A41276" s="0" t="n">
        <v>214</v>
      </c>
      <c r="B41276" s="0" t="n">
        <v>135551.76</v>
      </c>
      <c r="C41276" s="0" t="n">
        <v>133273.09</v>
      </c>
      <c r="D41276" s="0" t="n">
        <v>119645.15</v>
      </c>
    </row>
    <row r="41277" customFormat="false" ht="12.8" hidden="false" customHeight="false" outlineLevel="0" collapsed="false">
      <c r="A41277" s="0" t="n">
        <v>215</v>
      </c>
      <c r="B41277" s="0" t="n">
        <v>135551.76</v>
      </c>
      <c r="C41277" s="0" t="n">
        <v>132088.11</v>
      </c>
      <c r="D41277" s="0" t="n">
        <v>121927.32</v>
      </c>
    </row>
    <row r="41278" customFormat="false" ht="12.8" hidden="false" customHeight="false" outlineLevel="0" collapsed="false">
      <c r="A41278" s="0" t="n">
        <v>216</v>
      </c>
      <c r="B41278" s="0" t="n">
        <v>135551.76</v>
      </c>
      <c r="C41278" s="0" t="n">
        <v>134256.69</v>
      </c>
      <c r="D41278" s="0" t="n">
        <v>126752.19</v>
      </c>
    </row>
    <row r="41279" customFormat="false" ht="12.8" hidden="false" customHeight="false" outlineLevel="0" collapsed="false">
      <c r="A41279" s="0" t="n">
        <v>217</v>
      </c>
      <c r="B41279" s="0" t="n">
        <v>135551.76</v>
      </c>
      <c r="C41279" s="0" t="n">
        <v>132332.94</v>
      </c>
      <c r="D41279" s="0" t="n">
        <v>125128.7</v>
      </c>
    </row>
    <row r="41280" customFormat="false" ht="12.8" hidden="false" customHeight="false" outlineLevel="0" collapsed="false">
      <c r="A41280" s="0" t="n">
        <v>218</v>
      </c>
      <c r="B41280" s="0" t="n">
        <v>135551.76</v>
      </c>
      <c r="C41280" s="0" t="n">
        <v>133989.57</v>
      </c>
      <c r="D41280" s="0" t="n">
        <v>125099.3</v>
      </c>
    </row>
    <row r="41281" customFormat="false" ht="12.8" hidden="false" customHeight="false" outlineLevel="0" collapsed="false">
      <c r="A41281" s="0" t="n">
        <v>219</v>
      </c>
      <c r="B41281" s="0" t="n">
        <v>135551.76</v>
      </c>
      <c r="C41281" s="0" t="n">
        <v>133694.62</v>
      </c>
      <c r="D41281" s="0" t="n">
        <v>126501.11</v>
      </c>
    </row>
    <row r="41282" customFormat="false" ht="12.8" hidden="false" customHeight="false" outlineLevel="0" collapsed="false">
      <c r="A41282" s="0" t="n">
        <v>220</v>
      </c>
      <c r="B41282" s="0" t="n">
        <v>135551.76</v>
      </c>
      <c r="C41282" s="0" t="n">
        <v>133437.54</v>
      </c>
      <c r="D41282" s="0" t="n">
        <v>118919.07</v>
      </c>
    </row>
    <row r="41283" customFormat="false" ht="12.8" hidden="false" customHeight="false" outlineLevel="0" collapsed="false">
      <c r="A41283" s="0" t="n">
        <v>221</v>
      </c>
      <c r="B41283" s="0" t="n">
        <v>136619.88</v>
      </c>
      <c r="C41283" s="0" t="n">
        <v>134307.42</v>
      </c>
      <c r="D41283" s="0" t="n">
        <v>127060.64</v>
      </c>
    </row>
    <row r="41284" customFormat="false" ht="12.8" hidden="false" customHeight="false" outlineLevel="0" collapsed="false">
      <c r="A41284" s="0" t="n">
        <v>222</v>
      </c>
      <c r="B41284" s="0" t="n">
        <v>136619.88</v>
      </c>
      <c r="C41284" s="0" t="n">
        <v>134669.92</v>
      </c>
      <c r="D41284" s="0" t="n">
        <v>126633.58</v>
      </c>
    </row>
    <row r="41285" customFormat="false" ht="12.8" hidden="false" customHeight="false" outlineLevel="0" collapsed="false">
      <c r="A41285" s="0" t="n">
        <v>223</v>
      </c>
      <c r="B41285" s="0" t="n">
        <v>136619.88</v>
      </c>
      <c r="C41285" s="0" t="n">
        <v>134654.8</v>
      </c>
      <c r="D41285" s="0" t="n">
        <v>122492.79</v>
      </c>
    </row>
    <row r="41286" customFormat="false" ht="12.8" hidden="false" customHeight="false" outlineLevel="0" collapsed="false">
      <c r="A41286" s="0" t="n">
        <v>224</v>
      </c>
      <c r="B41286" s="0" t="n">
        <v>136619.88</v>
      </c>
      <c r="C41286" s="0" t="n">
        <v>134997.54</v>
      </c>
      <c r="D41286" s="0" t="n">
        <v>125703.6</v>
      </c>
    </row>
    <row r="41287" customFormat="false" ht="12.8" hidden="false" customHeight="false" outlineLevel="0" collapsed="false">
      <c r="A41287" s="0" t="n">
        <v>225</v>
      </c>
      <c r="B41287" s="0" t="n">
        <v>136619.88</v>
      </c>
      <c r="C41287" s="0" t="n">
        <v>134703.17</v>
      </c>
      <c r="D41287" s="0" t="n">
        <v>126633.58</v>
      </c>
    </row>
    <row r="41288" customFormat="false" ht="12.8" hidden="false" customHeight="false" outlineLevel="0" collapsed="false">
      <c r="A41288" s="0" t="n">
        <v>226</v>
      </c>
      <c r="B41288" s="0" t="n">
        <v>136619.88</v>
      </c>
      <c r="C41288" s="0" t="n">
        <v>134973.42</v>
      </c>
      <c r="D41288" s="0" t="n">
        <v>119955.18</v>
      </c>
    </row>
    <row r="41289" customFormat="false" ht="12.8" hidden="false" customHeight="false" outlineLevel="0" collapsed="false">
      <c r="A41289" s="0" t="n">
        <v>227</v>
      </c>
      <c r="B41289" s="0" t="n">
        <v>136619.88</v>
      </c>
      <c r="C41289" s="0" t="n">
        <v>129612.69</v>
      </c>
      <c r="D41289" s="0" t="n">
        <v>107403.66</v>
      </c>
    </row>
    <row r="41290" customFormat="false" ht="12.8" hidden="false" customHeight="false" outlineLevel="0" collapsed="false">
      <c r="A41290" s="0" t="n">
        <v>228</v>
      </c>
      <c r="B41290" s="0" t="n">
        <v>137273.33</v>
      </c>
      <c r="C41290" s="0" t="n">
        <v>134835.58</v>
      </c>
      <c r="D41290" s="0" t="n">
        <v>124865.76</v>
      </c>
    </row>
    <row r="41291" customFormat="false" ht="12.8" hidden="false" customHeight="false" outlineLevel="0" collapsed="false">
      <c r="A41291" s="0" t="n">
        <v>229</v>
      </c>
      <c r="B41291" s="0" t="n">
        <v>137273.33</v>
      </c>
      <c r="C41291" s="0" t="n">
        <v>132897.54</v>
      </c>
      <c r="D41291" s="0" t="n">
        <v>123403.03</v>
      </c>
    </row>
    <row r="41292" customFormat="false" ht="12.8" hidden="false" customHeight="false" outlineLevel="0" collapsed="false">
      <c r="A41292" s="0" t="n">
        <v>230</v>
      </c>
      <c r="B41292" s="0" t="n">
        <v>137273.33</v>
      </c>
      <c r="C41292" s="0" t="n">
        <v>135025.38</v>
      </c>
      <c r="D41292" s="0" t="n">
        <v>112148.19</v>
      </c>
    </row>
    <row r="41293" customFormat="false" ht="12.8" hidden="false" customHeight="false" outlineLevel="0" collapsed="false">
      <c r="A41293" s="0" t="n">
        <v>231</v>
      </c>
      <c r="B41293" s="0" t="n">
        <v>137273.33</v>
      </c>
      <c r="C41293" s="0" t="n">
        <v>134938.41</v>
      </c>
      <c r="D41293" s="0" t="n">
        <v>128682.89</v>
      </c>
    </row>
    <row r="41294" customFormat="false" ht="12.8" hidden="false" customHeight="false" outlineLevel="0" collapsed="false">
      <c r="A41294" s="0" t="n">
        <v>232</v>
      </c>
      <c r="B41294" s="0" t="n">
        <v>137273.33</v>
      </c>
      <c r="C41294" s="0" t="n">
        <v>133640.63</v>
      </c>
      <c r="D41294" s="0" t="n">
        <v>121414.01</v>
      </c>
    </row>
    <row r="41295" customFormat="false" ht="12.8" hidden="false" customHeight="false" outlineLevel="0" collapsed="false">
      <c r="A41295" s="0" t="n">
        <v>233</v>
      </c>
      <c r="B41295" s="0" t="n">
        <v>137008.75</v>
      </c>
      <c r="C41295" s="0" t="n">
        <v>135106.27</v>
      </c>
      <c r="D41295" s="0" t="n">
        <v>129901.34</v>
      </c>
    </row>
    <row r="41296" customFormat="false" ht="12.8" hidden="false" customHeight="false" outlineLevel="0" collapsed="false">
      <c r="A41296" s="0" t="n">
        <v>234</v>
      </c>
      <c r="B41296" s="0" t="n">
        <v>137008.75</v>
      </c>
      <c r="C41296" s="0" t="n">
        <v>135626.05</v>
      </c>
      <c r="D41296" s="0" t="n">
        <v>127348.28</v>
      </c>
    </row>
    <row r="41297" customFormat="false" ht="12.8" hidden="false" customHeight="false" outlineLevel="0" collapsed="false">
      <c r="A41297" s="0" t="n">
        <v>235</v>
      </c>
      <c r="B41297" s="0" t="n">
        <v>137144.58</v>
      </c>
      <c r="C41297" s="0" t="n">
        <v>135256.74</v>
      </c>
      <c r="D41297" s="0" t="n">
        <v>125060.77</v>
      </c>
    </row>
    <row r="41298" customFormat="false" ht="12.8" hidden="false" customHeight="false" outlineLevel="0" collapsed="false">
      <c r="A41298" s="0" t="n">
        <v>236</v>
      </c>
      <c r="B41298" s="0" t="n">
        <v>137008.75</v>
      </c>
      <c r="C41298" s="0" t="n">
        <v>135443.18</v>
      </c>
      <c r="D41298" s="0" t="n">
        <v>129696.22</v>
      </c>
    </row>
    <row r="41299" customFormat="false" ht="12.8" hidden="false" customHeight="false" outlineLevel="0" collapsed="false">
      <c r="A41299" s="0" t="n">
        <v>237</v>
      </c>
      <c r="B41299" s="0" t="n">
        <v>137008.75</v>
      </c>
      <c r="C41299" s="0" t="n">
        <v>134893.17</v>
      </c>
      <c r="D41299" s="0" t="n">
        <v>121412.67</v>
      </c>
    </row>
    <row r="41300" customFormat="false" ht="12.8" hidden="false" customHeight="false" outlineLevel="0" collapsed="false">
      <c r="A41300" s="0" t="n">
        <v>238</v>
      </c>
      <c r="B41300" s="0" t="n">
        <v>137086.93</v>
      </c>
      <c r="C41300" s="0" t="n">
        <v>133819.2</v>
      </c>
      <c r="D41300" s="0" t="n">
        <v>121763.78</v>
      </c>
    </row>
    <row r="41301" customFormat="false" ht="12.8" hidden="false" customHeight="false" outlineLevel="0" collapsed="false">
      <c r="A41301" s="0" t="n">
        <v>239</v>
      </c>
      <c r="B41301" s="0" t="n">
        <v>137086.93</v>
      </c>
      <c r="C41301" s="0" t="n">
        <v>136382.67</v>
      </c>
      <c r="D41301" s="0" t="n">
        <v>129012.81</v>
      </c>
    </row>
    <row r="41302" customFormat="false" ht="12.8" hidden="false" customHeight="false" outlineLevel="0" collapsed="false">
      <c r="A41302" s="0" t="n">
        <v>240</v>
      </c>
      <c r="B41302" s="0" t="n">
        <v>137086.93</v>
      </c>
      <c r="C41302" s="0" t="n">
        <v>136091.57</v>
      </c>
      <c r="D41302" s="0" t="n">
        <v>125667.69</v>
      </c>
    </row>
    <row r="41303" customFormat="false" ht="12.8" hidden="false" customHeight="false" outlineLevel="0" collapsed="false">
      <c r="A41303" s="0" t="n">
        <v>241</v>
      </c>
      <c r="B41303" s="0" t="n">
        <v>137086.93</v>
      </c>
      <c r="C41303" s="0" t="n">
        <v>136715.16</v>
      </c>
      <c r="D41303" s="0" t="n">
        <v>129910.28</v>
      </c>
    </row>
    <row r="41304" customFormat="false" ht="12.8" hidden="false" customHeight="false" outlineLevel="0" collapsed="false">
      <c r="A41304" s="0" t="n">
        <v>242</v>
      </c>
      <c r="B41304" s="0" t="n">
        <v>137086.93</v>
      </c>
      <c r="C41304" s="0" t="n">
        <v>136450.19</v>
      </c>
      <c r="D41304" s="0" t="n">
        <v>123949.77</v>
      </c>
    </row>
    <row r="41305" customFormat="false" ht="12.8" hidden="false" customHeight="false" outlineLevel="0" collapsed="false">
      <c r="A41305" s="0" t="n">
        <v>243</v>
      </c>
      <c r="B41305" s="0" t="n">
        <v>137086.93</v>
      </c>
      <c r="C41305" s="0" t="n">
        <v>136585.82</v>
      </c>
      <c r="D41305" s="0" t="n">
        <v>131144.35</v>
      </c>
    </row>
    <row r="41306" customFormat="false" ht="12.8" hidden="false" customHeight="false" outlineLevel="0" collapsed="false">
      <c r="A41306" s="0" t="n">
        <v>244</v>
      </c>
      <c r="B41306" s="0" t="n">
        <v>137086.93</v>
      </c>
      <c r="C41306" s="0" t="n">
        <v>136372.06</v>
      </c>
      <c r="D41306" s="0" t="n">
        <v>128020.27</v>
      </c>
    </row>
    <row r="41307" customFormat="false" ht="12.8" hidden="false" customHeight="false" outlineLevel="0" collapsed="false">
      <c r="A41307" s="0" t="n">
        <v>245</v>
      </c>
      <c r="B41307" s="0" t="n">
        <v>137266.57</v>
      </c>
      <c r="C41307" s="0" t="n">
        <v>136523.44</v>
      </c>
      <c r="D41307" s="0" t="n">
        <v>129266.6</v>
      </c>
    </row>
    <row r="41308" customFormat="false" ht="12.8" hidden="false" customHeight="false" outlineLevel="0" collapsed="false">
      <c r="A41308" s="0" t="n">
        <v>246</v>
      </c>
      <c r="B41308" s="0" t="n">
        <v>137275.63</v>
      </c>
      <c r="C41308" s="0" t="n">
        <v>136824.79</v>
      </c>
      <c r="D41308" s="0" t="n">
        <v>130751.07</v>
      </c>
    </row>
    <row r="41309" customFormat="false" ht="12.8" hidden="false" customHeight="false" outlineLevel="0" collapsed="false">
      <c r="A41309" s="0" t="n">
        <v>247</v>
      </c>
      <c r="B41309" s="0" t="n">
        <v>137086.93</v>
      </c>
      <c r="C41309" s="0" t="n">
        <v>136991.07</v>
      </c>
      <c r="D41309" s="0" t="n">
        <v>132787.92</v>
      </c>
    </row>
    <row r="41310" customFormat="false" ht="12.8" hidden="false" customHeight="false" outlineLevel="0" collapsed="false">
      <c r="A41310" s="0" t="n">
        <v>248</v>
      </c>
      <c r="B41310" s="0" t="n">
        <v>137086.93</v>
      </c>
      <c r="C41310" s="0" t="n">
        <v>136694.39</v>
      </c>
      <c r="D41310" s="0" t="n">
        <v>124288.35</v>
      </c>
    </row>
    <row r="41311" customFormat="false" ht="12.8" hidden="false" customHeight="false" outlineLevel="0" collapsed="false">
      <c r="A41311" s="0" t="n">
        <v>249</v>
      </c>
      <c r="B41311" s="0" t="n">
        <v>137086.93</v>
      </c>
      <c r="C41311" s="0" t="n">
        <v>136821.04</v>
      </c>
      <c r="D41311" s="0" t="n">
        <v>130750.82</v>
      </c>
    </row>
    <row r="41312" customFormat="false" ht="12.8" hidden="false" customHeight="false" outlineLevel="0" collapsed="false">
      <c r="A41312" s="0" t="n">
        <v>250</v>
      </c>
      <c r="B41312" s="0" t="n">
        <v>137086.93</v>
      </c>
      <c r="C41312" s="0" t="n">
        <v>136288.58</v>
      </c>
      <c r="D41312" s="0" t="n">
        <v>127167.87</v>
      </c>
    </row>
    <row r="41313" customFormat="false" ht="12.8" hidden="false" customHeight="false" outlineLevel="0" collapsed="false">
      <c r="A41313" s="0" t="n">
        <v>251</v>
      </c>
      <c r="B41313" s="0" t="n">
        <v>137086.93</v>
      </c>
      <c r="C41313" s="0" t="n">
        <v>135794.27</v>
      </c>
      <c r="D41313" s="0" t="n">
        <v>127040.34</v>
      </c>
    </row>
    <row r="41314" customFormat="false" ht="12.8" hidden="false" customHeight="false" outlineLevel="0" collapsed="false">
      <c r="A41314" s="0" t="n">
        <v>252</v>
      </c>
      <c r="B41314" s="0" t="n">
        <v>137086.93</v>
      </c>
      <c r="C41314" s="0" t="n">
        <v>136915.04</v>
      </c>
      <c r="D41314" s="0" t="n">
        <v>130751.07</v>
      </c>
    </row>
    <row r="41315" customFormat="false" ht="12.8" hidden="false" customHeight="false" outlineLevel="0" collapsed="false">
      <c r="A41315" s="0" t="n">
        <v>253</v>
      </c>
      <c r="B41315" s="0" t="n">
        <v>137224.06</v>
      </c>
      <c r="C41315" s="0" t="n">
        <v>136054.39</v>
      </c>
      <c r="D41315" s="0" t="n">
        <v>124027.96</v>
      </c>
    </row>
    <row r="41316" customFormat="false" ht="12.8" hidden="false" customHeight="false" outlineLevel="0" collapsed="false">
      <c r="A41316" s="0" t="n">
        <v>254</v>
      </c>
      <c r="B41316" s="0" t="n">
        <v>137224.06</v>
      </c>
      <c r="C41316" s="0" t="n">
        <v>136243.31</v>
      </c>
      <c r="D41316" s="0" t="n">
        <v>128276.31</v>
      </c>
    </row>
    <row r="41317" customFormat="false" ht="12.8" hidden="false" customHeight="false" outlineLevel="0" collapsed="false">
      <c r="A41317" s="0" t="n">
        <v>255</v>
      </c>
      <c r="B41317" s="0" t="n">
        <v>137224.06</v>
      </c>
      <c r="C41317" s="0" t="n">
        <v>135978.5</v>
      </c>
      <c r="D41317" s="0" t="n">
        <v>121913.25</v>
      </c>
    </row>
    <row r="41318" customFormat="false" ht="12.8" hidden="false" customHeight="false" outlineLevel="0" collapsed="false">
      <c r="A41318" s="0" t="n">
        <v>256</v>
      </c>
      <c r="B41318" s="0" t="n">
        <v>137224.06</v>
      </c>
      <c r="C41318" s="0" t="n">
        <v>136548.25</v>
      </c>
      <c r="D41318" s="0" t="n">
        <v>127794.43</v>
      </c>
    </row>
    <row r="41319" customFormat="false" ht="12.8" hidden="false" customHeight="false" outlineLevel="0" collapsed="false">
      <c r="A41319" s="0" t="n">
        <v>257</v>
      </c>
      <c r="B41319" s="0" t="n">
        <v>137224.06</v>
      </c>
      <c r="C41319" s="0" t="n">
        <v>136475.85</v>
      </c>
      <c r="D41319" s="0" t="n">
        <v>125126.73</v>
      </c>
    </row>
    <row r="41320" customFormat="false" ht="12.8" hidden="false" customHeight="false" outlineLevel="0" collapsed="false">
      <c r="A41320" s="0" t="n">
        <v>258</v>
      </c>
      <c r="B41320" s="0" t="n">
        <v>137224.06</v>
      </c>
      <c r="C41320" s="0" t="n">
        <v>136727.36</v>
      </c>
      <c r="D41320" s="0" t="n">
        <v>126922.62</v>
      </c>
    </row>
    <row r="41321" customFormat="false" ht="12.8" hidden="false" customHeight="false" outlineLevel="0" collapsed="false">
      <c r="A41321" s="0" t="n">
        <v>259</v>
      </c>
      <c r="B41321" s="0" t="n">
        <v>137237.78</v>
      </c>
      <c r="C41321" s="0" t="n">
        <v>135743.23</v>
      </c>
      <c r="D41321" s="0" t="n">
        <v>124605.7</v>
      </c>
    </row>
    <row r="41322" customFormat="false" ht="12.8" hidden="false" customHeight="false" outlineLevel="0" collapsed="false">
      <c r="A41322" s="0" t="n">
        <v>260</v>
      </c>
      <c r="B41322" s="0" t="n">
        <v>137846.14</v>
      </c>
      <c r="C41322" s="0" t="n">
        <v>136794.77</v>
      </c>
      <c r="D41322" s="0" t="n">
        <v>123762.81</v>
      </c>
    </row>
    <row r="41323" customFormat="false" ht="12.8" hidden="false" customHeight="false" outlineLevel="0" collapsed="false">
      <c r="A41323" s="0" t="n">
        <v>261</v>
      </c>
      <c r="B41323" s="0" t="n">
        <v>137846.14</v>
      </c>
      <c r="C41323" s="0" t="n">
        <v>136869.06</v>
      </c>
      <c r="D41323" s="0" t="n">
        <v>131753.86</v>
      </c>
    </row>
    <row r="41324" customFormat="false" ht="12.8" hidden="false" customHeight="false" outlineLevel="0" collapsed="false">
      <c r="A41324" s="0" t="n">
        <v>262</v>
      </c>
      <c r="B41324" s="0" t="n">
        <v>137846.14</v>
      </c>
      <c r="C41324" s="0" t="n">
        <v>135872.42</v>
      </c>
      <c r="D41324" s="0" t="n">
        <v>129019.18</v>
      </c>
    </row>
    <row r="41325" customFormat="false" ht="12.8" hidden="false" customHeight="false" outlineLevel="0" collapsed="false">
      <c r="A41325" s="0" t="n">
        <v>263</v>
      </c>
      <c r="B41325" s="0" t="n">
        <v>137846.14</v>
      </c>
      <c r="C41325" s="0" t="n">
        <v>136320.43</v>
      </c>
      <c r="D41325" s="0" t="n">
        <v>124671.26</v>
      </c>
    </row>
    <row r="41326" customFormat="false" ht="12.8" hidden="false" customHeight="false" outlineLevel="0" collapsed="false">
      <c r="A41326" s="0" t="n">
        <v>264</v>
      </c>
      <c r="B41326" s="0" t="n">
        <v>137846.14</v>
      </c>
      <c r="C41326" s="0" t="n">
        <v>136048.4</v>
      </c>
      <c r="D41326" s="0" t="n">
        <v>125531.36</v>
      </c>
    </row>
    <row r="41327" customFormat="false" ht="12.8" hidden="false" customHeight="false" outlineLevel="0" collapsed="false">
      <c r="A41327" s="0" t="n">
        <v>265</v>
      </c>
      <c r="B41327" s="0" t="n">
        <v>137846.14</v>
      </c>
      <c r="C41327" s="0" t="n">
        <v>135789.38</v>
      </c>
      <c r="D41327" s="0" t="n">
        <v>124225.29</v>
      </c>
    </row>
    <row r="41328" customFormat="false" ht="12.8" hidden="false" customHeight="false" outlineLevel="0" collapsed="false">
      <c r="A41328" s="0" t="n">
        <v>266</v>
      </c>
      <c r="B41328" s="0" t="n">
        <v>137846.14</v>
      </c>
      <c r="C41328" s="0" t="n">
        <v>132684.32</v>
      </c>
      <c r="D41328" s="0" t="n">
        <v>117184.97</v>
      </c>
    </row>
    <row r="41329" customFormat="false" ht="12.8" hidden="false" customHeight="false" outlineLevel="0" collapsed="false">
      <c r="A41329" s="0" t="n">
        <v>267</v>
      </c>
      <c r="B41329" s="0" t="n">
        <v>137846.14</v>
      </c>
      <c r="C41329" s="0" t="n">
        <v>136154.34</v>
      </c>
      <c r="D41329" s="0" t="n">
        <v>125923.98</v>
      </c>
    </row>
    <row r="41330" customFormat="false" ht="12.8" hidden="false" customHeight="false" outlineLevel="0" collapsed="false">
      <c r="A41330" s="0" t="n">
        <v>268</v>
      </c>
      <c r="B41330" s="0" t="n">
        <v>137846.14</v>
      </c>
      <c r="C41330" s="0" t="n">
        <v>136591.39</v>
      </c>
      <c r="D41330" s="0" t="n">
        <v>124746.28</v>
      </c>
    </row>
    <row r="41331" customFormat="false" ht="12.8" hidden="false" customHeight="false" outlineLevel="0" collapsed="false">
      <c r="A41331" s="0" t="n">
        <v>269</v>
      </c>
      <c r="B41331" s="0" t="n">
        <v>137846.14</v>
      </c>
      <c r="C41331" s="0" t="n">
        <v>137786.62</v>
      </c>
      <c r="D41331" s="0" t="n">
        <v>136597.42</v>
      </c>
    </row>
    <row r="41332" customFormat="false" ht="12.8" hidden="false" customHeight="false" outlineLevel="0" collapsed="false">
      <c r="A41332" s="0" t="n">
        <v>270</v>
      </c>
      <c r="B41332" s="0" t="n">
        <v>137846.14</v>
      </c>
      <c r="C41332" s="0" t="n">
        <v>135673.71</v>
      </c>
      <c r="D41332" s="0" t="n">
        <v>126291.81</v>
      </c>
    </row>
    <row r="41333" customFormat="false" ht="12.8" hidden="false" customHeight="false" outlineLevel="0" collapsed="false">
      <c r="A41333" s="0" t="n">
        <v>271</v>
      </c>
      <c r="B41333" s="0" t="n">
        <v>137846.14</v>
      </c>
      <c r="C41333" s="0" t="n">
        <v>137489.31</v>
      </c>
      <c r="D41333" s="0" t="n">
        <v>133814.91</v>
      </c>
    </row>
    <row r="41334" customFormat="false" ht="12.8" hidden="false" customHeight="false" outlineLevel="0" collapsed="false">
      <c r="A41334" s="0" t="n">
        <v>272</v>
      </c>
      <c r="B41334" s="0" t="n">
        <v>137846.14</v>
      </c>
      <c r="C41334" s="0" t="n">
        <v>137550.05</v>
      </c>
      <c r="D41334" s="0" t="n">
        <v>130679.74</v>
      </c>
    </row>
    <row r="41335" customFormat="false" ht="12.8" hidden="false" customHeight="false" outlineLevel="0" collapsed="false">
      <c r="A41335" s="0" t="n">
        <v>273</v>
      </c>
      <c r="B41335" s="0" t="n">
        <v>137846.14</v>
      </c>
      <c r="C41335" s="0" t="n">
        <v>137430.1</v>
      </c>
      <c r="D41335" s="0" t="n">
        <v>127479.94</v>
      </c>
    </row>
    <row r="41336" customFormat="false" ht="12.8" hidden="false" customHeight="false" outlineLevel="0" collapsed="false">
      <c r="A41336" s="0" t="n">
        <v>274</v>
      </c>
      <c r="B41336" s="0" t="n">
        <v>137846.14</v>
      </c>
      <c r="C41336" s="0" t="n">
        <v>136643.39</v>
      </c>
      <c r="D41336" s="0" t="n">
        <v>125358.76</v>
      </c>
    </row>
    <row r="41337" customFormat="false" ht="12.8" hidden="false" customHeight="false" outlineLevel="0" collapsed="false">
      <c r="A41337" s="0" t="n">
        <v>275</v>
      </c>
      <c r="B41337" s="0" t="n">
        <v>137846.14</v>
      </c>
      <c r="C41337" s="0" t="n">
        <v>136593.93</v>
      </c>
      <c r="D41337" s="0" t="n">
        <v>124003.23</v>
      </c>
    </row>
    <row r="41338" customFormat="false" ht="12.8" hidden="false" customHeight="false" outlineLevel="0" collapsed="false">
      <c r="A41338" s="0" t="n">
        <v>276</v>
      </c>
      <c r="B41338" s="0" t="n">
        <v>137846.14</v>
      </c>
      <c r="C41338" s="0" t="n">
        <v>137309.2</v>
      </c>
      <c r="D41338" s="0" t="n">
        <v>129407.61</v>
      </c>
    </row>
    <row r="41339" customFormat="false" ht="12.8" hidden="false" customHeight="false" outlineLevel="0" collapsed="false">
      <c r="A41339" s="0" t="n">
        <v>277</v>
      </c>
      <c r="B41339" s="0" t="n">
        <v>137846.14</v>
      </c>
      <c r="C41339" s="0" t="n">
        <v>137303.39</v>
      </c>
      <c r="D41339" s="0" t="n">
        <v>125708.33</v>
      </c>
    </row>
    <row r="41340" customFormat="false" ht="12.8" hidden="false" customHeight="false" outlineLevel="0" collapsed="false">
      <c r="A41340" s="0" t="n">
        <v>278</v>
      </c>
      <c r="B41340" s="0" t="n">
        <v>137846.14</v>
      </c>
      <c r="C41340" s="0" t="n">
        <v>136907.16</v>
      </c>
      <c r="D41340" s="0" t="n">
        <v>123635.07</v>
      </c>
    </row>
    <row r="41341" customFormat="false" ht="12.8" hidden="false" customHeight="false" outlineLevel="0" collapsed="false">
      <c r="A41341" s="0" t="n">
        <v>279</v>
      </c>
      <c r="B41341" s="0" t="n">
        <v>137846.14</v>
      </c>
      <c r="C41341" s="0" t="n">
        <v>137412.58</v>
      </c>
      <c r="D41341" s="0" t="n">
        <v>132900.02</v>
      </c>
    </row>
    <row r="41342" customFormat="false" ht="12.8" hidden="false" customHeight="false" outlineLevel="0" collapsed="false">
      <c r="A41342" s="0" t="n">
        <v>280</v>
      </c>
      <c r="B41342" s="0" t="n">
        <v>137846.14</v>
      </c>
      <c r="C41342" s="0" t="n">
        <v>137479.06</v>
      </c>
      <c r="D41342" s="0" t="n">
        <v>133657.18</v>
      </c>
    </row>
    <row r="41343" customFormat="false" ht="12.8" hidden="false" customHeight="false" outlineLevel="0" collapsed="false">
      <c r="A41343" s="0" t="n">
        <v>281</v>
      </c>
      <c r="B41343" s="0" t="n">
        <v>137846.14</v>
      </c>
      <c r="C41343" s="0" t="n">
        <v>136700.63</v>
      </c>
      <c r="D41343" s="0" t="n">
        <v>124102.46</v>
      </c>
    </row>
    <row r="41344" customFormat="false" ht="12.8" hidden="false" customHeight="false" outlineLevel="0" collapsed="false">
      <c r="A41344" s="0" t="n">
        <v>282</v>
      </c>
      <c r="B41344" s="0" t="n">
        <v>137846.14</v>
      </c>
      <c r="C41344" s="0" t="n">
        <v>136965.65</v>
      </c>
      <c r="D41344" s="0" t="n">
        <v>128987.46</v>
      </c>
    </row>
    <row r="41345" customFormat="false" ht="12.8" hidden="false" customHeight="false" outlineLevel="0" collapsed="false">
      <c r="A41345" s="0" t="n">
        <v>283</v>
      </c>
      <c r="B41345" s="0" t="n">
        <v>137846.14</v>
      </c>
      <c r="C41345" s="0" t="n">
        <v>137514.9</v>
      </c>
      <c r="D41345" s="0" t="n">
        <v>129971.13</v>
      </c>
    </row>
    <row r="41346" customFormat="false" ht="12.8" hidden="false" customHeight="false" outlineLevel="0" collapsed="false">
      <c r="A41346" s="0" t="n">
        <v>284</v>
      </c>
      <c r="B41346" s="0" t="n">
        <v>137846.14</v>
      </c>
      <c r="C41346" s="0" t="n">
        <v>137026.3</v>
      </c>
      <c r="D41346" s="0" t="n">
        <v>129695.21</v>
      </c>
    </row>
    <row r="41347" customFormat="false" ht="12.8" hidden="false" customHeight="false" outlineLevel="0" collapsed="false">
      <c r="A41347" s="0" t="n">
        <v>285</v>
      </c>
      <c r="B41347" s="0" t="n">
        <v>138204.31</v>
      </c>
      <c r="C41347" s="0" t="n">
        <v>137340.32</v>
      </c>
      <c r="D41347" s="0" t="n">
        <v>129008.76</v>
      </c>
    </row>
    <row r="41348" customFormat="false" ht="12.8" hidden="false" customHeight="false" outlineLevel="0" collapsed="false">
      <c r="A41348" s="0" t="n">
        <v>286</v>
      </c>
      <c r="B41348" s="0" t="n">
        <v>138204.31</v>
      </c>
      <c r="C41348" s="0" t="n">
        <v>136597.07</v>
      </c>
      <c r="D41348" s="0" t="n">
        <v>123474.97</v>
      </c>
    </row>
    <row r="41349" customFormat="false" ht="12.8" hidden="false" customHeight="false" outlineLevel="0" collapsed="false">
      <c r="A41349" s="0" t="n">
        <v>287</v>
      </c>
      <c r="B41349" s="0" t="n">
        <v>137846.14</v>
      </c>
      <c r="C41349" s="0" t="n">
        <v>136857.59</v>
      </c>
      <c r="D41349" s="0" t="n">
        <v>125708.33</v>
      </c>
    </row>
    <row r="41350" customFormat="false" ht="12.8" hidden="false" customHeight="false" outlineLevel="0" collapsed="false">
      <c r="A41350" s="0" t="n">
        <v>288</v>
      </c>
      <c r="B41350" s="0" t="n">
        <v>137846.14</v>
      </c>
      <c r="C41350" s="0" t="n">
        <v>136505.36</v>
      </c>
      <c r="D41350" s="0" t="n">
        <v>123730.91</v>
      </c>
    </row>
    <row r="41351" customFormat="false" ht="12.8" hidden="false" customHeight="false" outlineLevel="0" collapsed="false">
      <c r="A41351" s="0" t="n">
        <v>289</v>
      </c>
      <c r="B41351" s="0" t="n">
        <v>137846.14</v>
      </c>
      <c r="C41351" s="0" t="n">
        <v>136161.45</v>
      </c>
      <c r="D41351" s="0" t="n">
        <v>122646.42</v>
      </c>
    </row>
    <row r="41352" customFormat="false" ht="12.8" hidden="false" customHeight="false" outlineLevel="0" collapsed="false">
      <c r="A41352" s="0" t="n">
        <v>290</v>
      </c>
      <c r="B41352" s="0" t="n">
        <v>137846.14</v>
      </c>
      <c r="C41352" s="0" t="n">
        <v>137288.44</v>
      </c>
      <c r="D41352" s="0" t="n">
        <v>130888.91</v>
      </c>
    </row>
    <row r="41353" customFormat="false" ht="12.8" hidden="false" customHeight="false" outlineLevel="0" collapsed="false">
      <c r="A41353" s="0" t="n">
        <v>291</v>
      </c>
      <c r="B41353" s="0" t="n">
        <v>138065.1</v>
      </c>
      <c r="C41353" s="0" t="n">
        <v>137121.53</v>
      </c>
      <c r="D41353" s="0" t="n">
        <v>130721.68</v>
      </c>
    </row>
    <row r="41354" customFormat="false" ht="12.8" hidden="false" customHeight="false" outlineLevel="0" collapsed="false">
      <c r="A41354" s="0" t="n">
        <v>292</v>
      </c>
      <c r="B41354" s="0" t="n">
        <v>138065.1</v>
      </c>
      <c r="C41354" s="0" t="n">
        <v>135964.45</v>
      </c>
      <c r="D41354" s="0" t="n">
        <v>122897.91</v>
      </c>
    </row>
    <row r="41355" customFormat="false" ht="12.8" hidden="false" customHeight="false" outlineLevel="0" collapsed="false">
      <c r="A41355" s="0" t="n">
        <v>293</v>
      </c>
      <c r="B41355" s="0" t="n">
        <v>138065.1</v>
      </c>
      <c r="C41355" s="0" t="n">
        <v>136857.08</v>
      </c>
      <c r="D41355" s="0" t="n">
        <v>124746.28</v>
      </c>
    </row>
    <row r="41356" customFormat="false" ht="12.8" hidden="false" customHeight="false" outlineLevel="0" collapsed="false">
      <c r="A41356" s="0" t="n">
        <v>294</v>
      </c>
      <c r="B41356" s="0" t="n">
        <v>138065.1</v>
      </c>
      <c r="C41356" s="0" t="n">
        <v>136896.49</v>
      </c>
      <c r="D41356" s="0" t="n">
        <v>127479.94</v>
      </c>
    </row>
    <row r="41357" customFormat="false" ht="12.8" hidden="false" customHeight="false" outlineLevel="0" collapsed="false">
      <c r="A41357" s="0" t="n">
        <v>295</v>
      </c>
      <c r="B41357" s="0" t="n">
        <v>138065.1</v>
      </c>
      <c r="C41357" s="0" t="n">
        <v>136469.31</v>
      </c>
      <c r="D41357" s="0" t="n">
        <v>128714.02</v>
      </c>
    </row>
    <row r="41358" customFormat="false" ht="12.8" hidden="false" customHeight="false" outlineLevel="0" collapsed="false">
      <c r="A41358" s="0" t="n">
        <v>296</v>
      </c>
      <c r="B41358" s="0" t="n">
        <v>138065.1</v>
      </c>
      <c r="C41358" s="0" t="n">
        <v>136996.73</v>
      </c>
      <c r="D41358" s="0" t="n">
        <v>129503.23</v>
      </c>
    </row>
    <row r="41359" customFormat="false" ht="12.8" hidden="false" customHeight="false" outlineLevel="0" collapsed="false">
      <c r="A41359" s="0" t="n">
        <v>297</v>
      </c>
      <c r="B41359" s="0" t="n">
        <v>138065.1</v>
      </c>
      <c r="C41359" s="0" t="n">
        <v>137652.41</v>
      </c>
      <c r="D41359" s="0" t="n">
        <v>127915.78</v>
      </c>
    </row>
    <row r="41360" customFormat="false" ht="12.8" hidden="false" customHeight="false" outlineLevel="0" collapsed="false">
      <c r="A41360" s="0" t="n">
        <v>298</v>
      </c>
      <c r="B41360" s="0" t="n">
        <v>138065.1</v>
      </c>
      <c r="C41360" s="0" t="n">
        <v>137529.31</v>
      </c>
      <c r="D41360" s="0" t="n">
        <v>126189</v>
      </c>
    </row>
    <row r="41361" customFormat="false" ht="12.8" hidden="false" customHeight="false" outlineLevel="0" collapsed="false">
      <c r="A41361" s="0" t="n">
        <v>299</v>
      </c>
      <c r="B41361" s="0" t="n">
        <v>138065.1</v>
      </c>
      <c r="C41361" s="0" t="n">
        <v>137513.49</v>
      </c>
      <c r="D41361" s="0" t="n">
        <v>131936.85</v>
      </c>
    </row>
    <row r="41362" customFormat="false" ht="12.8" hidden="false" customHeight="false" outlineLevel="0" collapsed="false">
      <c r="A41362" s="0" t="n">
        <v>300</v>
      </c>
      <c r="B41362" s="0" t="n">
        <v>138065.1</v>
      </c>
      <c r="C41362" s="0" t="n">
        <v>137624.29</v>
      </c>
      <c r="D41362" s="0" t="n">
        <v>127985.57</v>
      </c>
    </row>
    <row r="41363" customFormat="false" ht="12.8" hidden="false" customHeight="false" outlineLevel="0" collapsed="false">
      <c r="A41363" s="0" t="n">
        <v>301</v>
      </c>
      <c r="B41363" s="0" t="n">
        <v>138065.1</v>
      </c>
      <c r="C41363" s="0" t="n">
        <v>137696.94</v>
      </c>
      <c r="D41363" s="0" t="n">
        <v>124811.58</v>
      </c>
    </row>
    <row r="41364" customFormat="false" ht="12.8" hidden="false" customHeight="false" outlineLevel="0" collapsed="false">
      <c r="A41364" s="0" t="n">
        <v>302</v>
      </c>
      <c r="B41364" s="0" t="n">
        <v>138065.1</v>
      </c>
      <c r="C41364" s="0" t="n">
        <v>137814.93</v>
      </c>
      <c r="D41364" s="0" t="n">
        <v>128345.98</v>
      </c>
    </row>
    <row r="41365" customFormat="false" ht="12.8" hidden="false" customHeight="false" outlineLevel="0" collapsed="false">
      <c r="A41365" s="0" t="n">
        <v>303</v>
      </c>
      <c r="B41365" s="0" t="n">
        <v>138065.1</v>
      </c>
      <c r="C41365" s="0" t="n">
        <v>137579.26</v>
      </c>
      <c r="D41365" s="0" t="n">
        <v>128268.53</v>
      </c>
    </row>
    <row r="41366" customFormat="false" ht="12.8" hidden="false" customHeight="false" outlineLevel="0" collapsed="false">
      <c r="A41366" s="0" t="n">
        <v>304</v>
      </c>
      <c r="B41366" s="0" t="n">
        <v>138075.23</v>
      </c>
      <c r="C41366" s="0" t="n">
        <v>137063.02</v>
      </c>
      <c r="D41366" s="0" t="n">
        <v>124702.91</v>
      </c>
    </row>
    <row r="41367" customFormat="false" ht="12.8" hidden="false" customHeight="false" outlineLevel="0" collapsed="false">
      <c r="A41367" s="0" t="n">
        <v>305</v>
      </c>
      <c r="B41367" s="0" t="n">
        <v>138075.23</v>
      </c>
      <c r="C41367" s="0" t="n">
        <v>136912.71</v>
      </c>
      <c r="D41367" s="0" t="n">
        <v>126421.55</v>
      </c>
    </row>
    <row r="41368" customFormat="false" ht="12.8" hidden="false" customHeight="false" outlineLevel="0" collapsed="false">
      <c r="A41368" s="0" t="n">
        <v>306</v>
      </c>
      <c r="B41368" s="0" t="n">
        <v>138075.23</v>
      </c>
      <c r="C41368" s="0" t="n">
        <v>137290.01</v>
      </c>
      <c r="D41368" s="0" t="n">
        <v>123320.09</v>
      </c>
    </row>
    <row r="41369" customFormat="false" ht="12.8" hidden="false" customHeight="false" outlineLevel="0" collapsed="false">
      <c r="A41369" s="0" t="n">
        <v>307</v>
      </c>
      <c r="B41369" s="0" t="n">
        <v>138075.23</v>
      </c>
      <c r="C41369" s="0" t="n">
        <v>136994.34</v>
      </c>
      <c r="D41369" s="0" t="n">
        <v>125151.89</v>
      </c>
    </row>
    <row r="41370" customFormat="false" ht="12.8" hidden="false" customHeight="false" outlineLevel="0" collapsed="false">
      <c r="A41370" s="0" t="n">
        <v>308</v>
      </c>
      <c r="B41370" s="0" t="n">
        <v>138075.23</v>
      </c>
      <c r="C41370" s="0" t="n">
        <v>135038.58</v>
      </c>
      <c r="D41370" s="0" t="n">
        <v>126810.99</v>
      </c>
    </row>
    <row r="41371" customFormat="false" ht="12.8" hidden="false" customHeight="false" outlineLevel="0" collapsed="false">
      <c r="A41371" s="0" t="n">
        <v>309</v>
      </c>
      <c r="B41371" s="0" t="n">
        <v>138075.23</v>
      </c>
      <c r="C41371" s="0" t="n">
        <v>137023.03</v>
      </c>
      <c r="D41371" s="0" t="n">
        <v>124750.2</v>
      </c>
    </row>
    <row r="41372" customFormat="false" ht="12.8" hidden="false" customHeight="false" outlineLevel="0" collapsed="false">
      <c r="A41372" s="0" t="n">
        <v>310</v>
      </c>
      <c r="B41372" s="0" t="n">
        <v>138075.23</v>
      </c>
      <c r="C41372" s="0" t="n">
        <v>137403.31</v>
      </c>
      <c r="D41372" s="0" t="n">
        <v>124445.89</v>
      </c>
    </row>
    <row r="41373" customFormat="false" ht="12.8" hidden="false" customHeight="false" outlineLevel="0" collapsed="false">
      <c r="A41373" s="0" t="n">
        <v>311</v>
      </c>
      <c r="B41373" s="0" t="n">
        <v>138075.23</v>
      </c>
      <c r="C41373" s="0" t="n">
        <v>136936.72</v>
      </c>
      <c r="D41373" s="0" t="n">
        <v>122574.49</v>
      </c>
    </row>
    <row r="41374" customFormat="false" ht="12.8" hidden="false" customHeight="false" outlineLevel="0" collapsed="false">
      <c r="A41374" s="0" t="n">
        <v>312</v>
      </c>
      <c r="B41374" s="0" t="n">
        <v>138075.23</v>
      </c>
      <c r="C41374" s="0" t="n">
        <v>136897.92</v>
      </c>
      <c r="D41374" s="0" t="n">
        <v>126578.25</v>
      </c>
    </row>
    <row r="41375" customFormat="false" ht="12.8" hidden="false" customHeight="false" outlineLevel="0" collapsed="false">
      <c r="A41375" s="0" t="n">
        <v>313</v>
      </c>
      <c r="B41375" s="0" t="n">
        <v>138075.23</v>
      </c>
      <c r="C41375" s="0" t="n">
        <v>137703.56</v>
      </c>
      <c r="D41375" s="0" t="n">
        <v>126659.06</v>
      </c>
    </row>
    <row r="41376" customFormat="false" ht="12.8" hidden="false" customHeight="false" outlineLevel="0" collapsed="false">
      <c r="A41376" s="0" t="n">
        <v>314</v>
      </c>
      <c r="B41376" s="0" t="n">
        <v>138075.23</v>
      </c>
      <c r="C41376" s="0" t="n">
        <v>137395.82</v>
      </c>
      <c r="D41376" s="0" t="n">
        <v>128038.81</v>
      </c>
    </row>
    <row r="41377" customFormat="false" ht="12.8" hidden="false" customHeight="false" outlineLevel="0" collapsed="false">
      <c r="A41377" s="0" t="n">
        <v>315</v>
      </c>
      <c r="B41377" s="0" t="n">
        <v>138075.23</v>
      </c>
      <c r="C41377" s="0" t="n">
        <v>137632.47</v>
      </c>
      <c r="D41377" s="0" t="n">
        <v>128495.29</v>
      </c>
    </row>
    <row r="41378" customFormat="false" ht="12.8" hidden="false" customHeight="false" outlineLevel="0" collapsed="false">
      <c r="A41378" s="0" t="n">
        <v>316</v>
      </c>
      <c r="B41378" s="0" t="n">
        <v>138075.23</v>
      </c>
      <c r="C41378" s="0" t="n">
        <v>136803.18</v>
      </c>
      <c r="D41378" s="0" t="n">
        <v>124072.37</v>
      </c>
    </row>
    <row r="41379" customFormat="false" ht="12.8" hidden="false" customHeight="false" outlineLevel="0" collapsed="false">
      <c r="A41379" s="0" t="n">
        <v>317</v>
      </c>
      <c r="B41379" s="0" t="n">
        <v>138075.23</v>
      </c>
      <c r="C41379" s="0" t="n">
        <v>137252.51</v>
      </c>
      <c r="D41379" s="0" t="n">
        <v>126069.19</v>
      </c>
    </row>
    <row r="41380" customFormat="false" ht="12.8" hidden="false" customHeight="false" outlineLevel="0" collapsed="false">
      <c r="A41380" s="0" t="n">
        <v>318</v>
      </c>
      <c r="B41380" s="0" t="n">
        <v>138075.23</v>
      </c>
      <c r="C41380" s="0" t="n">
        <v>137625.66</v>
      </c>
      <c r="D41380" s="0" t="n">
        <v>126584.58</v>
      </c>
    </row>
    <row r="41381" customFormat="false" ht="12.8" hidden="false" customHeight="false" outlineLevel="0" collapsed="false">
      <c r="A41381" s="0" t="n">
        <v>319</v>
      </c>
      <c r="B41381" s="0" t="n">
        <v>138075.23</v>
      </c>
      <c r="C41381" s="0" t="n">
        <v>137237.53</v>
      </c>
      <c r="D41381" s="0" t="n">
        <v>123330.22</v>
      </c>
    </row>
    <row r="41382" customFormat="false" ht="12.8" hidden="false" customHeight="false" outlineLevel="0" collapsed="false">
      <c r="A41382" s="0" t="n">
        <v>320</v>
      </c>
      <c r="B41382" s="0" t="n">
        <v>138075.23</v>
      </c>
      <c r="C41382" s="0" t="n">
        <v>137797.91</v>
      </c>
      <c r="D41382" s="0" t="n">
        <v>127508.9</v>
      </c>
    </row>
    <row r="41383" customFormat="false" ht="12.8" hidden="false" customHeight="false" outlineLevel="0" collapsed="false">
      <c r="A41383" s="0" t="n">
        <v>321</v>
      </c>
      <c r="B41383" s="0" t="n">
        <v>138075.23</v>
      </c>
      <c r="C41383" s="0" t="n">
        <v>137331.29</v>
      </c>
      <c r="D41383" s="0" t="n">
        <v>131635.3</v>
      </c>
    </row>
    <row r="41384" customFormat="false" ht="12.8" hidden="false" customHeight="false" outlineLevel="0" collapsed="false">
      <c r="A41384" s="0" t="n">
        <v>322</v>
      </c>
      <c r="B41384" s="0" t="n">
        <v>138075.23</v>
      </c>
      <c r="C41384" s="0" t="n">
        <v>137852.64</v>
      </c>
      <c r="D41384" s="0" t="n">
        <v>132913.5</v>
      </c>
    </row>
    <row r="41385" customFormat="false" ht="12.8" hidden="false" customHeight="false" outlineLevel="0" collapsed="false">
      <c r="A41385" s="0" t="n">
        <v>323</v>
      </c>
      <c r="B41385" s="0" t="n">
        <v>138075.23</v>
      </c>
      <c r="C41385" s="0" t="n">
        <v>137888.19</v>
      </c>
      <c r="D41385" s="0" t="n">
        <v>130659.93</v>
      </c>
    </row>
    <row r="41386" customFormat="false" ht="12.8" hidden="false" customHeight="false" outlineLevel="0" collapsed="false">
      <c r="A41386" s="0" t="n">
        <v>324</v>
      </c>
      <c r="B41386" s="0" t="n">
        <v>138075.23</v>
      </c>
      <c r="C41386" s="0" t="n">
        <v>137397.46</v>
      </c>
      <c r="D41386" s="0" t="n">
        <v>122875.51</v>
      </c>
    </row>
    <row r="41387" customFormat="false" ht="12.8" hidden="false" customHeight="false" outlineLevel="0" collapsed="false">
      <c r="A41387" s="0" t="n">
        <v>325</v>
      </c>
      <c r="B41387" s="0" t="n">
        <v>138075.23</v>
      </c>
      <c r="C41387" s="0" t="n">
        <v>135810.16</v>
      </c>
      <c r="D41387" s="0" t="n">
        <v>121441.31</v>
      </c>
    </row>
    <row r="41388" customFormat="false" ht="12.8" hidden="false" customHeight="false" outlineLevel="0" collapsed="false">
      <c r="A41388" s="0" t="n">
        <v>326</v>
      </c>
      <c r="B41388" s="0" t="n">
        <v>138075.23</v>
      </c>
      <c r="C41388" s="0" t="n">
        <v>136460.49</v>
      </c>
      <c r="D41388" s="0" t="n">
        <v>126345.09</v>
      </c>
    </row>
    <row r="41389" customFormat="false" ht="12.8" hidden="false" customHeight="false" outlineLevel="0" collapsed="false">
      <c r="A41389" s="0" t="n">
        <v>327</v>
      </c>
      <c r="B41389" s="0" t="n">
        <v>138075.23</v>
      </c>
      <c r="C41389" s="0" t="n">
        <v>137664.26</v>
      </c>
      <c r="D41389" s="0" t="n">
        <v>122900.58</v>
      </c>
    </row>
    <row r="41390" customFormat="false" ht="12.8" hidden="false" customHeight="false" outlineLevel="0" collapsed="false">
      <c r="A41390" s="0" t="n">
        <v>328</v>
      </c>
      <c r="B41390" s="0" t="n">
        <v>138075.23</v>
      </c>
      <c r="C41390" s="0" t="n">
        <v>137298.6</v>
      </c>
      <c r="D41390" s="0" t="n">
        <v>126704.31</v>
      </c>
    </row>
    <row r="41391" customFormat="false" ht="12.8" hidden="false" customHeight="false" outlineLevel="0" collapsed="false">
      <c r="A41391" s="0" t="n">
        <v>329</v>
      </c>
      <c r="B41391" s="0" t="n">
        <v>138075.23</v>
      </c>
      <c r="C41391" s="0" t="n">
        <v>137606.25</v>
      </c>
      <c r="D41391" s="0" t="n">
        <v>123313.27</v>
      </c>
    </row>
    <row r="41392" customFormat="false" ht="12.8" hidden="false" customHeight="false" outlineLevel="0" collapsed="false">
      <c r="A41392" s="0" t="n">
        <v>330</v>
      </c>
      <c r="B41392" s="0" t="n">
        <v>138075.23</v>
      </c>
      <c r="C41392" s="0" t="n">
        <v>137750.09</v>
      </c>
      <c r="D41392" s="0" t="n">
        <v>128793.57</v>
      </c>
    </row>
    <row r="41393" customFormat="false" ht="12.8" hidden="false" customHeight="false" outlineLevel="0" collapsed="false">
      <c r="A41393" s="0" t="n">
        <v>331</v>
      </c>
      <c r="B41393" s="0" t="n">
        <v>138075.23</v>
      </c>
      <c r="C41393" s="0" t="n">
        <v>137762.78</v>
      </c>
      <c r="D41393" s="0" t="n">
        <v>130022.48</v>
      </c>
    </row>
    <row r="41394" customFormat="false" ht="12.8" hidden="false" customHeight="false" outlineLevel="0" collapsed="false">
      <c r="A41394" s="0" t="n">
        <v>332</v>
      </c>
      <c r="B41394" s="0" t="n">
        <v>138075.23</v>
      </c>
      <c r="C41394" s="0" t="n">
        <v>137715.23</v>
      </c>
      <c r="D41394" s="0" t="n">
        <v>128596.43</v>
      </c>
    </row>
    <row r="41395" customFormat="false" ht="12.8" hidden="false" customHeight="false" outlineLevel="0" collapsed="false">
      <c r="A41395" s="0" t="n">
        <v>333</v>
      </c>
      <c r="B41395" s="0" t="n">
        <v>138075.23</v>
      </c>
      <c r="C41395" s="0" t="n">
        <v>138054.54</v>
      </c>
      <c r="D41395" s="0" t="n">
        <v>136543.65</v>
      </c>
    </row>
    <row r="41396" customFormat="false" ht="12.8" hidden="false" customHeight="false" outlineLevel="0" collapsed="false">
      <c r="A41396" s="0" t="n">
        <v>334</v>
      </c>
      <c r="B41396" s="0" t="n">
        <v>138075.23</v>
      </c>
      <c r="C41396" s="0" t="n">
        <v>137624.62</v>
      </c>
      <c r="D41396" s="0" t="n">
        <v>124240.78</v>
      </c>
    </row>
    <row r="41397" customFormat="false" ht="12.8" hidden="false" customHeight="false" outlineLevel="0" collapsed="false">
      <c r="A41397" s="0" t="n">
        <v>335</v>
      </c>
      <c r="B41397" s="0" t="n">
        <v>138075.23</v>
      </c>
      <c r="C41397" s="0" t="n">
        <v>137251.72</v>
      </c>
      <c r="D41397" s="0" t="n">
        <v>126958.62</v>
      </c>
    </row>
    <row r="41398" customFormat="false" ht="12.8" hidden="false" customHeight="false" outlineLevel="0" collapsed="false">
      <c r="A41398" s="0" t="n">
        <v>336</v>
      </c>
      <c r="B41398" s="0" t="n">
        <v>138230.05</v>
      </c>
      <c r="C41398" s="0" t="n">
        <v>137804.16</v>
      </c>
      <c r="D41398" s="0" t="n">
        <v>128038.81</v>
      </c>
    </row>
    <row r="41399" customFormat="false" ht="12.8" hidden="false" customHeight="false" outlineLevel="0" collapsed="false">
      <c r="A41399" s="0" t="n">
        <v>337</v>
      </c>
      <c r="B41399" s="0" t="n">
        <v>138230.05</v>
      </c>
      <c r="C41399" s="0" t="n">
        <v>137381.71</v>
      </c>
      <c r="D41399" s="0" t="n">
        <v>126105.68</v>
      </c>
    </row>
    <row r="41400" customFormat="false" ht="12.8" hidden="false" customHeight="false" outlineLevel="0" collapsed="false">
      <c r="A41400" s="0" t="n">
        <v>338</v>
      </c>
      <c r="B41400" s="0" t="n">
        <v>138230.05</v>
      </c>
      <c r="C41400" s="0" t="n">
        <v>137557.45</v>
      </c>
      <c r="D41400" s="0" t="n">
        <v>126255.3</v>
      </c>
    </row>
    <row r="41401" customFormat="false" ht="12.8" hidden="false" customHeight="false" outlineLevel="0" collapsed="false">
      <c r="A41401" s="0" t="n">
        <v>339</v>
      </c>
      <c r="B41401" s="0" t="n">
        <v>138278.29</v>
      </c>
      <c r="C41401" s="0" t="n">
        <v>137692.29</v>
      </c>
      <c r="D41401" s="0" t="n">
        <v>133320.15</v>
      </c>
    </row>
    <row r="41402" customFormat="false" ht="12.8" hidden="false" customHeight="false" outlineLevel="0" collapsed="false">
      <c r="A41402" s="0" t="n">
        <v>340</v>
      </c>
      <c r="B41402" s="0" t="n">
        <v>138267.01</v>
      </c>
      <c r="C41402" s="0" t="n">
        <v>137419.48</v>
      </c>
      <c r="D41402" s="0" t="n">
        <v>130457.96</v>
      </c>
    </row>
    <row r="41403" customFormat="false" ht="12.8" hidden="false" customHeight="false" outlineLevel="0" collapsed="false">
      <c r="A41403" s="0" t="n">
        <v>341</v>
      </c>
      <c r="B41403" s="0" t="n">
        <v>138267.01</v>
      </c>
      <c r="C41403" s="0" t="n">
        <v>137335.44</v>
      </c>
      <c r="D41403" s="0" t="n">
        <v>130202.05</v>
      </c>
    </row>
    <row r="41404" customFormat="false" ht="12.8" hidden="false" customHeight="false" outlineLevel="0" collapsed="false">
      <c r="A41404" s="0" t="n">
        <v>342</v>
      </c>
      <c r="B41404" s="0" t="n">
        <v>138267.01</v>
      </c>
      <c r="C41404" s="0" t="n">
        <v>136898.97</v>
      </c>
      <c r="D41404" s="0" t="n">
        <v>124891.08</v>
      </c>
    </row>
    <row r="41405" customFormat="false" ht="12.8" hidden="false" customHeight="false" outlineLevel="0" collapsed="false">
      <c r="A41405" s="0" t="n">
        <v>343</v>
      </c>
      <c r="B41405" s="0" t="n">
        <v>138505.32</v>
      </c>
      <c r="C41405" s="0" t="n">
        <v>137583.38</v>
      </c>
      <c r="D41405" s="0" t="n">
        <v>131821.95</v>
      </c>
    </row>
    <row r="41406" customFormat="false" ht="12.8" hidden="false" customHeight="false" outlineLevel="0" collapsed="false">
      <c r="A41406" s="0" t="n">
        <v>344</v>
      </c>
      <c r="B41406" s="0" t="n">
        <v>138505.32</v>
      </c>
      <c r="C41406" s="0" t="n">
        <v>137260.45</v>
      </c>
      <c r="D41406" s="0" t="n">
        <v>129834.17</v>
      </c>
    </row>
    <row r="41407" customFormat="false" ht="12.8" hidden="false" customHeight="false" outlineLevel="0" collapsed="false">
      <c r="A41407" s="0" t="n">
        <v>345</v>
      </c>
      <c r="B41407" s="0" t="n">
        <v>138505.32</v>
      </c>
      <c r="C41407" s="0" t="n">
        <v>137955.03</v>
      </c>
      <c r="D41407" s="0" t="n">
        <v>133223.2</v>
      </c>
    </row>
    <row r="41408" customFormat="false" ht="12.8" hidden="false" customHeight="false" outlineLevel="0" collapsed="false">
      <c r="A41408" s="0" t="n">
        <v>346</v>
      </c>
      <c r="B41408" s="0" t="n">
        <v>138505.32</v>
      </c>
      <c r="C41408" s="0" t="n">
        <v>137682.09</v>
      </c>
      <c r="D41408" s="0" t="n">
        <v>130032.16</v>
      </c>
    </row>
    <row r="41409" customFormat="false" ht="12.8" hidden="false" customHeight="false" outlineLevel="0" collapsed="false">
      <c r="A41409" s="0" t="n">
        <v>347</v>
      </c>
      <c r="B41409" s="0" t="n">
        <v>138505.32</v>
      </c>
      <c r="C41409" s="0" t="n">
        <v>137271.57</v>
      </c>
      <c r="D41409" s="0" t="n">
        <v>130775.86</v>
      </c>
    </row>
    <row r="41410" customFormat="false" ht="12.8" hidden="false" customHeight="false" outlineLevel="0" collapsed="false">
      <c r="A41410" s="0" t="n">
        <v>348</v>
      </c>
      <c r="B41410" s="0" t="n">
        <v>138505.32</v>
      </c>
      <c r="C41410" s="0" t="n">
        <v>137850.01</v>
      </c>
      <c r="D41410" s="0" t="n">
        <v>126123.31</v>
      </c>
    </row>
    <row r="41411" customFormat="false" ht="12.8" hidden="false" customHeight="false" outlineLevel="0" collapsed="false">
      <c r="A41411" s="0" t="n">
        <v>349</v>
      </c>
      <c r="B41411" s="0" t="n">
        <v>138505.32</v>
      </c>
      <c r="C41411" s="0" t="n">
        <v>137961.36</v>
      </c>
      <c r="D41411" s="0" t="n">
        <v>131419.21</v>
      </c>
    </row>
    <row r="41412" customFormat="false" ht="12.8" hidden="false" customHeight="false" outlineLevel="0" collapsed="false">
      <c r="A41412" s="0" t="n">
        <v>350</v>
      </c>
      <c r="B41412" s="0" t="n">
        <v>138505.32</v>
      </c>
      <c r="C41412" s="0" t="n">
        <v>136147.79</v>
      </c>
      <c r="D41412" s="0" t="n">
        <v>117760.09</v>
      </c>
    </row>
    <row r="41413" customFormat="false" ht="12.8" hidden="false" customHeight="false" outlineLevel="0" collapsed="false">
      <c r="A41413" s="0" t="n">
        <v>351</v>
      </c>
      <c r="B41413" s="0" t="n">
        <v>138505.32</v>
      </c>
      <c r="C41413" s="0" t="n">
        <v>137773.65</v>
      </c>
      <c r="D41413" s="0" t="n">
        <v>124364.63</v>
      </c>
    </row>
    <row r="41414" customFormat="false" ht="12.8" hidden="false" customHeight="false" outlineLevel="0" collapsed="false">
      <c r="A41414" s="0" t="n">
        <v>352</v>
      </c>
      <c r="B41414" s="0" t="n">
        <v>138505.32</v>
      </c>
      <c r="C41414" s="0" t="n">
        <v>137875.79</v>
      </c>
      <c r="D41414" s="0" t="n">
        <v>128468.9</v>
      </c>
    </row>
    <row r="41415" customFormat="false" ht="12.8" hidden="false" customHeight="false" outlineLevel="0" collapsed="false">
      <c r="A41415" s="0" t="n">
        <v>353</v>
      </c>
      <c r="B41415" s="0" t="n">
        <v>138505.32</v>
      </c>
      <c r="C41415" s="0" t="n">
        <v>137922.95</v>
      </c>
      <c r="D41415" s="0" t="n">
        <v>125865.32</v>
      </c>
    </row>
    <row r="41416" customFormat="false" ht="12.8" hidden="false" customHeight="false" outlineLevel="0" collapsed="false">
      <c r="A41416" s="0" t="n">
        <v>354</v>
      </c>
      <c r="B41416" s="0" t="n">
        <v>138548.14</v>
      </c>
      <c r="C41416" s="0" t="n">
        <v>137832.32</v>
      </c>
      <c r="D41416" s="0" t="n">
        <v>130282.44</v>
      </c>
    </row>
    <row r="41417" customFormat="false" ht="12.8" hidden="false" customHeight="false" outlineLevel="0" collapsed="false">
      <c r="A41417" s="0" t="n">
        <v>355</v>
      </c>
      <c r="B41417" s="0" t="n">
        <v>138548.14</v>
      </c>
      <c r="C41417" s="0" t="n">
        <v>137604.94</v>
      </c>
      <c r="D41417" s="0" t="n">
        <v>123004.58</v>
      </c>
    </row>
    <row r="41418" customFormat="false" ht="12.8" hidden="false" customHeight="false" outlineLevel="0" collapsed="false">
      <c r="A41418" s="0" t="n">
        <v>356</v>
      </c>
      <c r="B41418" s="0" t="n">
        <v>138548.14</v>
      </c>
      <c r="C41418" s="0" t="n">
        <v>138277.61</v>
      </c>
      <c r="D41418" s="0" t="n">
        <v>133275.01</v>
      </c>
    </row>
    <row r="41419" customFormat="false" ht="12.8" hidden="false" customHeight="false" outlineLevel="0" collapsed="false">
      <c r="A41419" s="0" t="n">
        <v>357</v>
      </c>
      <c r="B41419" s="0" t="n">
        <v>138548.14</v>
      </c>
      <c r="C41419" s="0" t="n">
        <v>137780.04</v>
      </c>
      <c r="D41419" s="0" t="n">
        <v>131510.66</v>
      </c>
    </row>
    <row r="41420" customFormat="false" ht="12.8" hidden="false" customHeight="false" outlineLevel="0" collapsed="false">
      <c r="A41420" s="0" t="n">
        <v>358</v>
      </c>
      <c r="B41420" s="0" t="n">
        <v>139342.99</v>
      </c>
      <c r="C41420" s="0" t="n">
        <v>136884.97</v>
      </c>
      <c r="D41420" s="0" t="n">
        <v>125865.32</v>
      </c>
    </row>
    <row r="41421" customFormat="false" ht="12.8" hidden="false" customHeight="false" outlineLevel="0" collapsed="false">
      <c r="A41421" s="0" t="n">
        <v>359</v>
      </c>
      <c r="B41421" s="0" t="n">
        <v>139342.99</v>
      </c>
      <c r="C41421" s="0" t="n">
        <v>137612.67</v>
      </c>
      <c r="D41421" s="0" t="n">
        <v>127295.64</v>
      </c>
    </row>
    <row r="41422" customFormat="false" ht="12.8" hidden="false" customHeight="false" outlineLevel="0" collapsed="false">
      <c r="A41422" s="0" t="n">
        <v>360</v>
      </c>
      <c r="B41422" s="0" t="n">
        <v>139342.99</v>
      </c>
      <c r="C41422" s="0" t="n">
        <v>136161.78</v>
      </c>
      <c r="D41422" s="0" t="n">
        <v>121083.45</v>
      </c>
    </row>
    <row r="41423" customFormat="false" ht="12.8" hidden="false" customHeight="false" outlineLevel="0" collapsed="false">
      <c r="A41423" s="0" t="n">
        <v>361</v>
      </c>
      <c r="B41423" s="0" t="n">
        <v>139342.99</v>
      </c>
      <c r="C41423" s="0" t="n">
        <v>138355.46</v>
      </c>
      <c r="D41423" s="0" t="n">
        <v>133704.16</v>
      </c>
    </row>
    <row r="41424" customFormat="false" ht="12.8" hidden="false" customHeight="false" outlineLevel="0" collapsed="false">
      <c r="A41424" s="0" t="n">
        <v>362</v>
      </c>
      <c r="B41424" s="0" t="n">
        <v>139342.99</v>
      </c>
      <c r="C41424" s="0" t="n">
        <v>138453.98</v>
      </c>
      <c r="D41424" s="0" t="n">
        <v>131269.98</v>
      </c>
    </row>
    <row r="41425" customFormat="false" ht="12.8" hidden="false" customHeight="false" outlineLevel="0" collapsed="false">
      <c r="A41425" s="0" t="n">
        <v>363</v>
      </c>
      <c r="B41425" s="0" t="n">
        <v>139385.8</v>
      </c>
      <c r="C41425" s="0" t="n">
        <v>138363.24</v>
      </c>
      <c r="D41425" s="0" t="n">
        <v>125453.61</v>
      </c>
    </row>
    <row r="41426" customFormat="false" ht="12.8" hidden="false" customHeight="false" outlineLevel="0" collapsed="false">
      <c r="A41426" s="0" t="n">
        <v>364</v>
      </c>
      <c r="B41426" s="0" t="n">
        <v>139385.8</v>
      </c>
      <c r="C41426" s="0" t="n">
        <v>137214.97</v>
      </c>
      <c r="D41426" s="0" t="n">
        <v>123058.44</v>
      </c>
    </row>
    <row r="41427" customFormat="false" ht="12.8" hidden="false" customHeight="false" outlineLevel="0" collapsed="false">
      <c r="A41427" s="0" t="n">
        <v>365</v>
      </c>
      <c r="B41427" s="0" t="n">
        <v>139385.8</v>
      </c>
      <c r="C41427" s="0" t="n">
        <v>138702.99</v>
      </c>
      <c r="D41427" s="0" t="n">
        <v>132872.72</v>
      </c>
    </row>
    <row r="41428" customFormat="false" ht="12.8" hidden="false" customHeight="false" outlineLevel="0" collapsed="false">
      <c r="A41428" s="0" t="n">
        <v>366</v>
      </c>
      <c r="B41428" s="0" t="n">
        <v>139385.8</v>
      </c>
      <c r="C41428" s="0" t="n">
        <v>137756.94</v>
      </c>
      <c r="D41428" s="0" t="n">
        <v>124058.55</v>
      </c>
    </row>
    <row r="41429" customFormat="false" ht="12.8" hidden="false" customHeight="false" outlineLevel="0" collapsed="false">
      <c r="A41429" s="0" t="n">
        <v>367</v>
      </c>
      <c r="B41429" s="0" t="n">
        <v>139385.8</v>
      </c>
      <c r="C41429" s="0" t="n">
        <v>137959.6</v>
      </c>
      <c r="D41429" s="0" t="n">
        <v>128908.03</v>
      </c>
    </row>
    <row r="41430" customFormat="false" ht="12.8" hidden="false" customHeight="false" outlineLevel="0" collapsed="false">
      <c r="A41430" s="0" t="n">
        <v>368</v>
      </c>
      <c r="B41430" s="0" t="n">
        <v>139385.8</v>
      </c>
      <c r="C41430" s="0" t="n">
        <v>138765.19</v>
      </c>
      <c r="D41430" s="0" t="n">
        <v>131800.02</v>
      </c>
    </row>
    <row r="41431" customFormat="false" ht="12.8" hidden="false" customHeight="false" outlineLevel="0" collapsed="false">
      <c r="A41431" s="0" t="n">
        <v>369</v>
      </c>
      <c r="B41431" s="0" t="n">
        <v>139385.8</v>
      </c>
      <c r="C41431" s="0" t="n">
        <v>139002</v>
      </c>
      <c r="D41431" s="0" t="n">
        <v>128768.57</v>
      </c>
    </row>
    <row r="41432" customFormat="false" ht="12.8" hidden="false" customHeight="false" outlineLevel="0" collapsed="false">
      <c r="A41432" s="0" t="n">
        <v>370</v>
      </c>
      <c r="B41432" s="0" t="n">
        <v>139385.8</v>
      </c>
      <c r="C41432" s="0" t="n">
        <v>138863.19</v>
      </c>
      <c r="D41432" s="0" t="n">
        <v>126290.56</v>
      </c>
    </row>
    <row r="41433" customFormat="false" ht="12.8" hidden="false" customHeight="false" outlineLevel="0" collapsed="false">
      <c r="A41433" s="0" t="n">
        <v>371</v>
      </c>
      <c r="B41433" s="0" t="n">
        <v>139385.8</v>
      </c>
      <c r="C41433" s="0" t="n">
        <v>138364.62</v>
      </c>
      <c r="D41433" s="0" t="n">
        <v>129607.09</v>
      </c>
    </row>
    <row r="41434" customFormat="false" ht="12.8" hidden="false" customHeight="false" outlineLevel="0" collapsed="false">
      <c r="A41434" s="0" t="n">
        <v>372</v>
      </c>
      <c r="B41434" s="0" t="n">
        <v>139385.8</v>
      </c>
      <c r="C41434" s="0" t="n">
        <v>137994.22</v>
      </c>
      <c r="D41434" s="0" t="n">
        <v>124640.8</v>
      </c>
    </row>
    <row r="41435" customFormat="false" ht="12.8" hidden="false" customHeight="false" outlineLevel="0" collapsed="false">
      <c r="A41435" s="0" t="n">
        <v>373</v>
      </c>
      <c r="B41435" s="0" t="n">
        <v>139385.8</v>
      </c>
      <c r="C41435" s="0" t="n">
        <v>138979.56</v>
      </c>
      <c r="D41435" s="0" t="n">
        <v>127315.22</v>
      </c>
    </row>
    <row r="41436" customFormat="false" ht="12.8" hidden="false" customHeight="false" outlineLevel="0" collapsed="false">
      <c r="A41436" s="0" t="n">
        <v>374</v>
      </c>
      <c r="B41436" s="0" t="n">
        <v>139385.8</v>
      </c>
      <c r="C41436" s="0" t="n">
        <v>139070.15</v>
      </c>
      <c r="D41436" s="0" t="n">
        <v>126390.56</v>
      </c>
    </row>
    <row r="41437" customFormat="false" ht="12.8" hidden="false" customHeight="false" outlineLevel="0" collapsed="false">
      <c r="A41437" s="0" t="n">
        <v>375</v>
      </c>
      <c r="B41437" s="0" t="n">
        <v>139385.8</v>
      </c>
      <c r="C41437" s="0" t="n">
        <v>138797.56</v>
      </c>
      <c r="D41437" s="0" t="n">
        <v>127102.43</v>
      </c>
    </row>
    <row r="41438" customFormat="false" ht="12.8" hidden="false" customHeight="false" outlineLevel="0" collapsed="false">
      <c r="A41438" s="0" t="n">
        <v>376</v>
      </c>
      <c r="B41438" s="0" t="n">
        <v>139385.8</v>
      </c>
      <c r="C41438" s="0" t="n">
        <v>139079.46</v>
      </c>
      <c r="D41438" s="0" t="n">
        <v>131792.11</v>
      </c>
    </row>
    <row r="41439" customFormat="false" ht="12.8" hidden="false" customHeight="false" outlineLevel="0" collapsed="false">
      <c r="A41439" s="0" t="n">
        <v>377</v>
      </c>
      <c r="B41439" s="0" t="n">
        <v>139385.8</v>
      </c>
      <c r="C41439" s="0" t="n">
        <v>138758.84</v>
      </c>
      <c r="D41439" s="0" t="n">
        <v>132277.79</v>
      </c>
    </row>
    <row r="41440" customFormat="false" ht="12.8" hidden="false" customHeight="false" outlineLevel="0" collapsed="false">
      <c r="A41440" s="0" t="n">
        <v>378</v>
      </c>
      <c r="B41440" s="0" t="n">
        <v>139385.8</v>
      </c>
      <c r="C41440" s="0" t="n">
        <v>139007.53</v>
      </c>
      <c r="D41440" s="0" t="n">
        <v>132466.43</v>
      </c>
    </row>
    <row r="41441" customFormat="false" ht="12.8" hidden="false" customHeight="false" outlineLevel="0" collapsed="false">
      <c r="A41441" s="0" t="n">
        <v>379</v>
      </c>
      <c r="B41441" s="0" t="n">
        <v>139385.8</v>
      </c>
      <c r="C41441" s="0" t="n">
        <v>138094.44</v>
      </c>
      <c r="D41441" s="0" t="n">
        <v>125270.57</v>
      </c>
    </row>
    <row r="41442" customFormat="false" ht="12.8" hidden="false" customHeight="false" outlineLevel="0" collapsed="false">
      <c r="A41442" s="0" t="n">
        <v>380</v>
      </c>
      <c r="B41442" s="0" t="n">
        <v>139385.8</v>
      </c>
      <c r="C41442" s="0" t="n">
        <v>138797.62</v>
      </c>
      <c r="D41442" s="0" t="n">
        <v>130182.8</v>
      </c>
    </row>
    <row r="41443" customFormat="false" ht="12.8" hidden="false" customHeight="false" outlineLevel="0" collapsed="false">
      <c r="A41443" s="0" t="n">
        <v>381</v>
      </c>
      <c r="B41443" s="0" t="n">
        <v>139385.8</v>
      </c>
      <c r="C41443" s="0" t="n">
        <v>138903.87</v>
      </c>
      <c r="D41443" s="0" t="n">
        <v>131846.54</v>
      </c>
    </row>
    <row r="41444" customFormat="false" ht="12.8" hidden="false" customHeight="false" outlineLevel="0" collapsed="false">
      <c r="A41444" s="0" t="n">
        <v>382</v>
      </c>
      <c r="B41444" s="0" t="n">
        <v>139385.8</v>
      </c>
      <c r="C41444" s="0" t="n">
        <v>138417.35</v>
      </c>
      <c r="D41444" s="0" t="n">
        <v>124541.61</v>
      </c>
    </row>
    <row r="41445" customFormat="false" ht="12.8" hidden="false" customHeight="false" outlineLevel="0" collapsed="false">
      <c r="A41445" s="0" t="n">
        <v>383</v>
      </c>
      <c r="B41445" s="0" t="n">
        <v>139385.8</v>
      </c>
      <c r="C41445" s="0" t="n">
        <v>138590.21</v>
      </c>
      <c r="D41445" s="0" t="n">
        <v>130210.39</v>
      </c>
    </row>
    <row r="41446" customFormat="false" ht="12.8" hidden="false" customHeight="false" outlineLevel="0" collapsed="false">
      <c r="A41446" s="0" t="n">
        <v>384</v>
      </c>
      <c r="B41446" s="0" t="n">
        <v>139385.8</v>
      </c>
      <c r="C41446" s="0" t="n">
        <v>138039.48</v>
      </c>
      <c r="D41446" s="0" t="n">
        <v>130097.49</v>
      </c>
    </row>
    <row r="41447" customFormat="false" ht="12.8" hidden="false" customHeight="false" outlineLevel="0" collapsed="false">
      <c r="A41447" s="0" t="n">
        <v>385</v>
      </c>
      <c r="B41447" s="0" t="n">
        <v>139385.8</v>
      </c>
      <c r="C41447" s="0" t="n">
        <v>138657.04</v>
      </c>
      <c r="D41447" s="0" t="n">
        <v>131357.8</v>
      </c>
    </row>
    <row r="41448" customFormat="false" ht="12.8" hidden="false" customHeight="false" outlineLevel="0" collapsed="false">
      <c r="A41448" s="0" t="n">
        <v>386</v>
      </c>
      <c r="B41448" s="0" t="n">
        <v>139587.69</v>
      </c>
      <c r="C41448" s="0" t="n">
        <v>138949.35</v>
      </c>
      <c r="D41448" s="0" t="n">
        <v>130854.6</v>
      </c>
    </row>
    <row r="41449" customFormat="false" ht="12.8" hidden="false" customHeight="false" outlineLevel="0" collapsed="false">
      <c r="A41449" s="0" t="n">
        <v>387</v>
      </c>
      <c r="B41449" s="0" t="n">
        <v>139587.69</v>
      </c>
      <c r="C41449" s="0" t="n">
        <v>138758.33</v>
      </c>
      <c r="D41449" s="0" t="n">
        <v>125193.85</v>
      </c>
    </row>
    <row r="41450" customFormat="false" ht="12.8" hidden="false" customHeight="false" outlineLevel="0" collapsed="false">
      <c r="A41450" s="0" t="n">
        <v>388</v>
      </c>
      <c r="B41450" s="0" t="n">
        <v>139587.69</v>
      </c>
      <c r="C41450" s="0" t="n">
        <v>135245.45</v>
      </c>
      <c r="D41450" s="0" t="n">
        <v>123282.37</v>
      </c>
    </row>
    <row r="41451" customFormat="false" ht="12.8" hidden="false" customHeight="false" outlineLevel="0" collapsed="false">
      <c r="A41451" s="0" t="n">
        <v>389</v>
      </c>
      <c r="B41451" s="0" t="n">
        <v>139587.69</v>
      </c>
      <c r="C41451" s="0" t="n">
        <v>138398.77</v>
      </c>
      <c r="D41451" s="0" t="n">
        <v>123282.37</v>
      </c>
    </row>
    <row r="41452" customFormat="false" ht="12.8" hidden="false" customHeight="false" outlineLevel="0" collapsed="false">
      <c r="A41452" s="0" t="n">
        <v>390</v>
      </c>
      <c r="B41452" s="0" t="n">
        <v>139587.69</v>
      </c>
      <c r="C41452" s="0" t="n">
        <v>139132.79</v>
      </c>
      <c r="D41452" s="0" t="n">
        <v>124094.23</v>
      </c>
    </row>
    <row r="41453" customFormat="false" ht="12.8" hidden="false" customHeight="false" outlineLevel="0" collapsed="false">
      <c r="A41453" s="0" t="n">
        <v>391</v>
      </c>
      <c r="B41453" s="0" t="n">
        <v>139587.69</v>
      </c>
      <c r="C41453" s="0" t="n">
        <v>139039.06</v>
      </c>
      <c r="D41453" s="0" t="n">
        <v>127304.32</v>
      </c>
    </row>
    <row r="41454" customFormat="false" ht="12.8" hidden="false" customHeight="false" outlineLevel="0" collapsed="false">
      <c r="A41454" s="0" t="n">
        <v>392</v>
      </c>
      <c r="B41454" s="0" t="n">
        <v>139587.69</v>
      </c>
      <c r="C41454" s="0" t="n">
        <v>139174.81</v>
      </c>
      <c r="D41454" s="0" t="n">
        <v>126272.8</v>
      </c>
    </row>
    <row r="41455" customFormat="false" ht="12.8" hidden="false" customHeight="false" outlineLevel="0" collapsed="false">
      <c r="A41455" s="0" t="n">
        <v>393</v>
      </c>
      <c r="B41455" s="0" t="n">
        <v>139587.69</v>
      </c>
      <c r="C41455" s="0" t="n">
        <v>138729.96</v>
      </c>
      <c r="D41455" s="0" t="n">
        <v>127699.55</v>
      </c>
    </row>
    <row r="41456" customFormat="false" ht="12.8" hidden="false" customHeight="false" outlineLevel="0" collapsed="false">
      <c r="A41456" s="0" t="n">
        <v>394</v>
      </c>
      <c r="B41456" s="0" t="n">
        <v>139587.69</v>
      </c>
      <c r="C41456" s="0" t="n">
        <v>139207.49</v>
      </c>
      <c r="D41456" s="0" t="n">
        <v>128732.25</v>
      </c>
    </row>
    <row r="41457" customFormat="false" ht="12.8" hidden="false" customHeight="false" outlineLevel="0" collapsed="false">
      <c r="A41457" s="0" t="n">
        <v>395</v>
      </c>
      <c r="B41457" s="0" t="n">
        <v>139587.69</v>
      </c>
      <c r="C41457" s="0" t="n">
        <v>139011.05</v>
      </c>
      <c r="D41457" s="0" t="n">
        <v>127699.55</v>
      </c>
    </row>
    <row r="41458" customFormat="false" ht="12.8" hidden="false" customHeight="false" outlineLevel="0" collapsed="false">
      <c r="A41458" s="0" t="n">
        <v>396</v>
      </c>
      <c r="B41458" s="0" t="n">
        <v>139587.69</v>
      </c>
      <c r="C41458" s="0" t="n">
        <v>138230.19</v>
      </c>
      <c r="D41458" s="0" t="n">
        <v>118042.05</v>
      </c>
    </row>
    <row r="41459" customFormat="false" ht="12.8" hidden="false" customHeight="false" outlineLevel="0" collapsed="false">
      <c r="A41459" s="0" t="n">
        <v>397</v>
      </c>
      <c r="B41459" s="0" t="n">
        <v>139587.69</v>
      </c>
      <c r="C41459" s="0" t="n">
        <v>138944.36</v>
      </c>
      <c r="D41459" s="0" t="n">
        <v>130007.76</v>
      </c>
    </row>
    <row r="41460" customFormat="false" ht="12.8" hidden="false" customHeight="false" outlineLevel="0" collapsed="false">
      <c r="A41460" s="0" t="n">
        <v>398</v>
      </c>
      <c r="B41460" s="0" t="n">
        <v>139587.69</v>
      </c>
      <c r="C41460" s="0" t="n">
        <v>138595.45</v>
      </c>
      <c r="D41460" s="0" t="n">
        <v>125311.48</v>
      </c>
    </row>
    <row r="41461" customFormat="false" ht="12.8" hidden="false" customHeight="false" outlineLevel="0" collapsed="false">
      <c r="A41461" s="0" t="n">
        <v>399</v>
      </c>
      <c r="B41461" s="0" t="n">
        <v>139587.69</v>
      </c>
      <c r="C41461" s="0" t="n">
        <v>138488.92</v>
      </c>
      <c r="D41461" s="0" t="n">
        <v>126472.08</v>
      </c>
    </row>
    <row r="41462" customFormat="false" ht="12.8" hidden="false" customHeight="false" outlineLevel="0" collapsed="false">
      <c r="A41462" s="0" t="n">
        <v>400</v>
      </c>
      <c r="B41462" s="0" t="n">
        <v>139587.69</v>
      </c>
      <c r="C41462" s="0" t="n">
        <v>138940.08</v>
      </c>
      <c r="D41462" s="0" t="n">
        <v>128134.1</v>
      </c>
    </row>
    <row r="41463" customFormat="false" ht="12.8" hidden="false" customHeight="false" outlineLevel="0" collapsed="false">
      <c r="A41463" s="0" t="n">
        <v>401</v>
      </c>
      <c r="B41463" s="0" t="n">
        <v>139587.69</v>
      </c>
      <c r="C41463" s="0" t="n">
        <v>139269.81</v>
      </c>
      <c r="D41463" s="0" t="n">
        <v>125686.16</v>
      </c>
    </row>
    <row r="41464" customFormat="false" ht="12.8" hidden="false" customHeight="false" outlineLevel="0" collapsed="false">
      <c r="A41464" s="0" t="n">
        <v>402</v>
      </c>
      <c r="B41464" s="0" t="n">
        <v>139587.69</v>
      </c>
      <c r="C41464" s="0" t="n">
        <v>137570.23</v>
      </c>
      <c r="D41464" s="0" t="n">
        <v>127699.55</v>
      </c>
    </row>
    <row r="41465" customFormat="false" ht="12.8" hidden="false" customHeight="false" outlineLevel="0" collapsed="false">
      <c r="A41465" s="0" t="n">
        <v>403</v>
      </c>
      <c r="B41465" s="0" t="n">
        <v>139587.69</v>
      </c>
      <c r="C41465" s="0" t="n">
        <v>139217.16</v>
      </c>
      <c r="D41465" s="0" t="n">
        <v>130357.95</v>
      </c>
    </row>
    <row r="41466" customFormat="false" ht="12.8" hidden="false" customHeight="false" outlineLevel="0" collapsed="false">
      <c r="A41466" s="0" t="n">
        <v>404</v>
      </c>
      <c r="B41466" s="0" t="n">
        <v>139587.69</v>
      </c>
      <c r="C41466" s="0" t="n">
        <v>139031.84</v>
      </c>
      <c r="D41466" s="0" t="n">
        <v>130540.74</v>
      </c>
    </row>
    <row r="41467" customFormat="false" ht="12.8" hidden="false" customHeight="false" outlineLevel="0" collapsed="false">
      <c r="A41467" s="0" t="n">
        <v>405</v>
      </c>
      <c r="B41467" s="0" t="n">
        <v>139587.69</v>
      </c>
      <c r="C41467" s="0" t="n">
        <v>139313.96</v>
      </c>
      <c r="D41467" s="0" t="n">
        <v>134006.22</v>
      </c>
    </row>
    <row r="41468" customFormat="false" ht="12.8" hidden="false" customHeight="false" outlineLevel="0" collapsed="false">
      <c r="A41468" s="0" t="n">
        <v>406</v>
      </c>
      <c r="B41468" s="0" t="n">
        <v>139587.69</v>
      </c>
      <c r="C41468" s="0" t="n">
        <v>139049.16</v>
      </c>
      <c r="D41468" s="0" t="n">
        <v>125884.81</v>
      </c>
    </row>
    <row r="41469" customFormat="false" ht="12.8" hidden="false" customHeight="false" outlineLevel="0" collapsed="false">
      <c r="A41469" s="0" t="n">
        <v>407</v>
      </c>
      <c r="B41469" s="0" t="n">
        <v>139587.69</v>
      </c>
      <c r="C41469" s="0" t="n">
        <v>138929.38</v>
      </c>
      <c r="D41469" s="0" t="n">
        <v>126742.35</v>
      </c>
    </row>
    <row r="41470" customFormat="false" ht="12.8" hidden="false" customHeight="false" outlineLevel="0" collapsed="false">
      <c r="A41470" s="0" t="n">
        <v>408</v>
      </c>
      <c r="B41470" s="0" t="n">
        <v>139587.69</v>
      </c>
      <c r="C41470" s="0" t="n">
        <v>139031.39</v>
      </c>
      <c r="D41470" s="0" t="n">
        <v>129795.42</v>
      </c>
    </row>
    <row r="41471" customFormat="false" ht="12.8" hidden="false" customHeight="false" outlineLevel="0" collapsed="false">
      <c r="A41471" s="0" t="n">
        <v>409</v>
      </c>
      <c r="B41471" s="0" t="n">
        <v>139587.69</v>
      </c>
      <c r="C41471" s="0" t="n">
        <v>138699.32</v>
      </c>
      <c r="D41471" s="0" t="n">
        <v>127940.27</v>
      </c>
    </row>
    <row r="41472" customFormat="false" ht="12.8" hidden="false" customHeight="false" outlineLevel="0" collapsed="false">
      <c r="A41472" s="0" t="n">
        <v>410</v>
      </c>
      <c r="B41472" s="0" t="n">
        <v>139587.69</v>
      </c>
      <c r="C41472" s="0" t="n">
        <v>138991.96</v>
      </c>
      <c r="D41472" s="0" t="n">
        <v>132175.09</v>
      </c>
    </row>
    <row r="41473" customFormat="false" ht="12.8" hidden="false" customHeight="false" outlineLevel="0" collapsed="false">
      <c r="A41473" s="0" t="n">
        <v>411</v>
      </c>
      <c r="B41473" s="0" t="n">
        <v>139587.69</v>
      </c>
      <c r="C41473" s="0" t="n">
        <v>139390.36</v>
      </c>
      <c r="D41473" s="0" t="n">
        <v>131316.43</v>
      </c>
    </row>
    <row r="41474" customFormat="false" ht="12.8" hidden="false" customHeight="false" outlineLevel="0" collapsed="false">
      <c r="A41474" s="0" t="n">
        <v>412</v>
      </c>
      <c r="B41474" s="0" t="n">
        <v>139587.69</v>
      </c>
      <c r="C41474" s="0" t="n">
        <v>138667.63</v>
      </c>
      <c r="D41474" s="0" t="n">
        <v>128462.69</v>
      </c>
    </row>
    <row r="41475" customFormat="false" ht="12.8" hidden="false" customHeight="false" outlineLevel="0" collapsed="false">
      <c r="A41475" s="0" t="n">
        <v>413</v>
      </c>
      <c r="B41475" s="0" t="n">
        <v>139587.69</v>
      </c>
      <c r="C41475" s="0" t="n">
        <v>138780</v>
      </c>
      <c r="D41475" s="0" t="n">
        <v>126472.08</v>
      </c>
    </row>
    <row r="41476" customFormat="false" ht="12.8" hidden="false" customHeight="false" outlineLevel="0" collapsed="false">
      <c r="A41476" s="0" t="n">
        <v>414</v>
      </c>
      <c r="B41476" s="0" t="n">
        <v>139587.69</v>
      </c>
      <c r="C41476" s="0" t="n">
        <v>138862.2</v>
      </c>
      <c r="D41476" s="0" t="n">
        <v>123799.98</v>
      </c>
    </row>
    <row r="41477" customFormat="false" ht="12.8" hidden="false" customHeight="false" outlineLevel="0" collapsed="false">
      <c r="A41477" s="0" t="n">
        <v>415</v>
      </c>
      <c r="B41477" s="0" t="n">
        <v>139587.69</v>
      </c>
      <c r="C41477" s="0" t="n">
        <v>139049.18</v>
      </c>
      <c r="D41477" s="0" t="n">
        <v>133651.23</v>
      </c>
    </row>
    <row r="41478" customFormat="false" ht="12.8" hidden="false" customHeight="false" outlineLevel="0" collapsed="false">
      <c r="A41478" s="0" t="n">
        <v>416</v>
      </c>
      <c r="B41478" s="0" t="n">
        <v>139587.69</v>
      </c>
      <c r="C41478" s="0" t="n">
        <v>138609.19</v>
      </c>
      <c r="D41478" s="0" t="n">
        <v>126212.06</v>
      </c>
    </row>
    <row r="41479" customFormat="false" ht="12.8" hidden="false" customHeight="false" outlineLevel="0" collapsed="false">
      <c r="A41479" s="0" t="n">
        <v>417</v>
      </c>
      <c r="B41479" s="0" t="n">
        <v>139587.69</v>
      </c>
      <c r="C41479" s="0" t="n">
        <v>138808.77</v>
      </c>
      <c r="D41479" s="0" t="n">
        <v>128352.9</v>
      </c>
    </row>
    <row r="41480" customFormat="false" ht="12.8" hidden="false" customHeight="false" outlineLevel="0" collapsed="false">
      <c r="A41480" s="0" t="n">
        <v>418</v>
      </c>
      <c r="B41480" s="0" t="n">
        <v>139587.69</v>
      </c>
      <c r="C41480" s="0" t="n">
        <v>139342.52</v>
      </c>
      <c r="D41480" s="0" t="n">
        <v>131017.91</v>
      </c>
    </row>
    <row r="41481" customFormat="false" ht="12.8" hidden="false" customHeight="false" outlineLevel="0" collapsed="false">
      <c r="A41481" s="0" t="n">
        <v>419</v>
      </c>
      <c r="B41481" s="0" t="n">
        <v>139587.69</v>
      </c>
      <c r="C41481" s="0" t="n">
        <v>139111.82</v>
      </c>
      <c r="D41481" s="0" t="n">
        <v>131027.09</v>
      </c>
    </row>
    <row r="41482" customFormat="false" ht="12.8" hidden="false" customHeight="false" outlineLevel="0" collapsed="false">
      <c r="A41482" s="0" t="n">
        <v>420</v>
      </c>
      <c r="B41482" s="0" t="n">
        <v>139587.69</v>
      </c>
      <c r="C41482" s="0" t="n">
        <v>139290.23</v>
      </c>
      <c r="D41482" s="0" t="n">
        <v>131343</v>
      </c>
    </row>
    <row r="41483" customFormat="false" ht="12.8" hidden="false" customHeight="false" outlineLevel="0" collapsed="false">
      <c r="A41483" s="0" t="n">
        <v>421</v>
      </c>
      <c r="B41483" s="0" t="n">
        <v>139587.69</v>
      </c>
      <c r="C41483" s="0" t="n">
        <v>138959.88</v>
      </c>
      <c r="D41483" s="0" t="n">
        <v>124842.68</v>
      </c>
    </row>
    <row r="41484" customFormat="false" ht="12.8" hidden="false" customHeight="false" outlineLevel="0" collapsed="false">
      <c r="A41484" s="0" t="n">
        <v>422</v>
      </c>
      <c r="B41484" s="0" t="n">
        <v>139587.69</v>
      </c>
      <c r="C41484" s="0" t="n">
        <v>139127.59</v>
      </c>
      <c r="D41484" s="0" t="n">
        <v>129741.73</v>
      </c>
    </row>
    <row r="41485" customFormat="false" ht="12.8" hidden="false" customHeight="false" outlineLevel="0" collapsed="false">
      <c r="A41485" s="0" t="n">
        <v>423</v>
      </c>
      <c r="B41485" s="0" t="n">
        <v>139587.69</v>
      </c>
      <c r="C41485" s="0" t="n">
        <v>138889.29</v>
      </c>
      <c r="D41485" s="0" t="n">
        <v>134554.07</v>
      </c>
    </row>
    <row r="41486" customFormat="false" ht="12.8" hidden="false" customHeight="false" outlineLevel="0" collapsed="false">
      <c r="A41486" s="0" t="n">
        <v>424</v>
      </c>
      <c r="B41486" s="0" t="n">
        <v>139587.69</v>
      </c>
      <c r="C41486" s="0" t="n">
        <v>138938.79</v>
      </c>
      <c r="D41486" s="0" t="n">
        <v>127792</v>
      </c>
    </row>
    <row r="41487" customFormat="false" ht="12.8" hidden="false" customHeight="false" outlineLevel="0" collapsed="false">
      <c r="A41487" s="0" t="n">
        <v>425</v>
      </c>
      <c r="B41487" s="0" t="n">
        <v>139587.69</v>
      </c>
      <c r="C41487" s="0" t="n">
        <v>138672.76</v>
      </c>
      <c r="D41487" s="0" t="n">
        <v>125395.74</v>
      </c>
    </row>
    <row r="41488" customFormat="false" ht="12.8" hidden="false" customHeight="false" outlineLevel="0" collapsed="false">
      <c r="A41488" s="0" t="n">
        <v>426</v>
      </c>
      <c r="B41488" s="0" t="n">
        <v>139587.69</v>
      </c>
      <c r="C41488" s="0" t="n">
        <v>138999.6</v>
      </c>
      <c r="D41488" s="0" t="n">
        <v>131643.44</v>
      </c>
    </row>
    <row r="41489" customFormat="false" ht="12.8" hidden="false" customHeight="false" outlineLevel="0" collapsed="false">
      <c r="A41489" s="0" t="n">
        <v>427</v>
      </c>
      <c r="B41489" s="0" t="n">
        <v>139587.69</v>
      </c>
      <c r="C41489" s="0" t="n">
        <v>138063.17</v>
      </c>
      <c r="D41489" s="0" t="n">
        <v>125977.45</v>
      </c>
    </row>
    <row r="41490" customFormat="false" ht="12.8" hidden="false" customHeight="false" outlineLevel="0" collapsed="false">
      <c r="A41490" s="0" t="n">
        <v>428</v>
      </c>
      <c r="B41490" s="0" t="n">
        <v>139587.69</v>
      </c>
      <c r="C41490" s="0" t="n">
        <v>138751.58</v>
      </c>
      <c r="D41490" s="0" t="n">
        <v>129262.45</v>
      </c>
    </row>
    <row r="41491" customFormat="false" ht="12.8" hidden="false" customHeight="false" outlineLevel="0" collapsed="false">
      <c r="A41491" s="0" t="n">
        <v>429</v>
      </c>
      <c r="B41491" s="0" t="n">
        <v>139587.69</v>
      </c>
      <c r="C41491" s="0" t="n">
        <v>139080.41</v>
      </c>
      <c r="D41491" s="0" t="n">
        <v>126520.4</v>
      </c>
    </row>
    <row r="41492" customFormat="false" ht="12.8" hidden="false" customHeight="false" outlineLevel="0" collapsed="false">
      <c r="A41492" s="0" t="n">
        <v>430</v>
      </c>
      <c r="B41492" s="0" t="n">
        <v>139587.69</v>
      </c>
      <c r="C41492" s="0" t="n">
        <v>138897.34</v>
      </c>
      <c r="D41492" s="0" t="n">
        <v>127103.04</v>
      </c>
    </row>
    <row r="41493" customFormat="false" ht="12.8" hidden="false" customHeight="false" outlineLevel="0" collapsed="false">
      <c r="A41493" s="0" t="n">
        <v>431</v>
      </c>
      <c r="B41493" s="0" t="n">
        <v>139587.69</v>
      </c>
      <c r="C41493" s="0" t="n">
        <v>139279.21</v>
      </c>
      <c r="D41493" s="0" t="n">
        <v>133930.25</v>
      </c>
    </row>
    <row r="41494" customFormat="false" ht="12.8" hidden="false" customHeight="false" outlineLevel="0" collapsed="false">
      <c r="A41494" s="0" t="n">
        <v>432</v>
      </c>
      <c r="B41494" s="0" t="n">
        <v>139587.69</v>
      </c>
      <c r="C41494" s="0" t="n">
        <v>138813.86</v>
      </c>
      <c r="D41494" s="0" t="n">
        <v>126036.86</v>
      </c>
    </row>
    <row r="41495" customFormat="false" ht="12.8" hidden="false" customHeight="false" outlineLevel="0" collapsed="false">
      <c r="A41495" s="0" t="n">
        <v>433</v>
      </c>
      <c r="B41495" s="0" t="n">
        <v>139587.69</v>
      </c>
      <c r="C41495" s="0" t="n">
        <v>139431.77</v>
      </c>
      <c r="D41495" s="0" t="n">
        <v>127425.39</v>
      </c>
    </row>
    <row r="41496" customFormat="false" ht="12.8" hidden="false" customHeight="false" outlineLevel="0" collapsed="false">
      <c r="A41496" s="0" t="n">
        <v>434</v>
      </c>
      <c r="B41496" s="0" t="n">
        <v>139587.69</v>
      </c>
      <c r="C41496" s="0" t="n">
        <v>138975.59</v>
      </c>
      <c r="D41496" s="0" t="n">
        <v>134952.82</v>
      </c>
    </row>
    <row r="41497" customFormat="false" ht="12.8" hidden="false" customHeight="false" outlineLevel="0" collapsed="false">
      <c r="A41497" s="0" t="n">
        <v>435</v>
      </c>
      <c r="B41497" s="0" t="n">
        <v>139587.69</v>
      </c>
      <c r="C41497" s="0" t="n">
        <v>138147.64</v>
      </c>
      <c r="D41497" s="0" t="n">
        <v>126468.5</v>
      </c>
    </row>
    <row r="41498" customFormat="false" ht="12.8" hidden="false" customHeight="false" outlineLevel="0" collapsed="false">
      <c r="A41498" s="0" t="n">
        <v>436</v>
      </c>
      <c r="B41498" s="0" t="n">
        <v>139587.69</v>
      </c>
      <c r="C41498" s="0" t="n">
        <v>138945.21</v>
      </c>
      <c r="D41498" s="0" t="n">
        <v>130640.54</v>
      </c>
    </row>
    <row r="41499" customFormat="false" ht="12.8" hidden="false" customHeight="false" outlineLevel="0" collapsed="false">
      <c r="A41499" s="0" t="n">
        <v>437</v>
      </c>
      <c r="B41499" s="0" t="n">
        <v>139587.69</v>
      </c>
      <c r="C41499" s="0" t="n">
        <v>139318.77</v>
      </c>
      <c r="D41499" s="0" t="n">
        <v>134279.26</v>
      </c>
    </row>
    <row r="41500" customFormat="false" ht="12.8" hidden="false" customHeight="false" outlineLevel="0" collapsed="false">
      <c r="A41500" s="0" t="n">
        <v>438</v>
      </c>
      <c r="B41500" s="0" t="n">
        <v>139587.69</v>
      </c>
      <c r="C41500" s="0" t="n">
        <v>137875.28</v>
      </c>
      <c r="D41500" s="0" t="n">
        <v>127327.51</v>
      </c>
    </row>
    <row r="41501" customFormat="false" ht="12.8" hidden="false" customHeight="false" outlineLevel="0" collapsed="false">
      <c r="A41501" s="0" t="n">
        <v>439</v>
      </c>
      <c r="B41501" s="0" t="n">
        <v>139587.69</v>
      </c>
      <c r="C41501" s="0" t="n">
        <v>138623.96</v>
      </c>
      <c r="D41501" s="0" t="n">
        <v>123531.4</v>
      </c>
    </row>
    <row r="41502" customFormat="false" ht="12.8" hidden="false" customHeight="false" outlineLevel="0" collapsed="false">
      <c r="A41502" s="0" t="n">
        <v>440</v>
      </c>
      <c r="B41502" s="0" t="n">
        <v>139587.69</v>
      </c>
      <c r="C41502" s="0" t="n">
        <v>139279.62</v>
      </c>
      <c r="D41502" s="0" t="n">
        <v>133375.57</v>
      </c>
    </row>
    <row r="41503" customFormat="false" ht="12.8" hidden="false" customHeight="false" outlineLevel="0" collapsed="false">
      <c r="A41503" s="0" t="n">
        <v>441</v>
      </c>
      <c r="B41503" s="0" t="n">
        <v>139587.69</v>
      </c>
      <c r="C41503" s="0" t="n">
        <v>138962.7</v>
      </c>
      <c r="D41503" s="0" t="n">
        <v>131442.7</v>
      </c>
    </row>
    <row r="41504" customFormat="false" ht="12.8" hidden="false" customHeight="false" outlineLevel="0" collapsed="false">
      <c r="A41504" s="0" t="n">
        <v>442</v>
      </c>
      <c r="B41504" s="0" t="n">
        <v>139587.69</v>
      </c>
      <c r="C41504" s="0" t="n">
        <v>138660.4</v>
      </c>
      <c r="D41504" s="0" t="n">
        <v>128710.75</v>
      </c>
    </row>
    <row r="41505" customFormat="false" ht="12.8" hidden="false" customHeight="false" outlineLevel="0" collapsed="false">
      <c r="A41505" s="0" t="n">
        <v>443</v>
      </c>
      <c r="B41505" s="0" t="n">
        <v>139587.69</v>
      </c>
      <c r="C41505" s="0" t="n">
        <v>139157.39</v>
      </c>
      <c r="D41505" s="0" t="n">
        <v>134031.1</v>
      </c>
    </row>
    <row r="41506" customFormat="false" ht="12.8" hidden="false" customHeight="false" outlineLevel="0" collapsed="false">
      <c r="A41506" s="0" t="n">
        <v>444</v>
      </c>
      <c r="B41506" s="0" t="n">
        <v>139587.69</v>
      </c>
      <c r="C41506" s="0" t="n">
        <v>138485.81</v>
      </c>
      <c r="D41506" s="0" t="n">
        <v>129015.62</v>
      </c>
    </row>
    <row r="41507" customFormat="false" ht="12.8" hidden="false" customHeight="false" outlineLevel="0" collapsed="false">
      <c r="A41507" s="0" t="n">
        <v>445</v>
      </c>
      <c r="B41507" s="0" t="n">
        <v>139587.69</v>
      </c>
      <c r="C41507" s="0" t="n">
        <v>138946.15</v>
      </c>
      <c r="D41507" s="0" t="n">
        <v>131435.41</v>
      </c>
    </row>
    <row r="41508" customFormat="false" ht="12.8" hidden="false" customHeight="false" outlineLevel="0" collapsed="false">
      <c r="A41508" s="0" t="n">
        <v>446</v>
      </c>
      <c r="B41508" s="0" t="n">
        <v>139587.69</v>
      </c>
      <c r="C41508" s="0" t="n">
        <v>139306.16</v>
      </c>
      <c r="D41508" s="0" t="n">
        <v>132086.27</v>
      </c>
    </row>
    <row r="41509" customFormat="false" ht="12.8" hidden="false" customHeight="false" outlineLevel="0" collapsed="false">
      <c r="A41509" s="0" t="n">
        <v>447</v>
      </c>
      <c r="B41509" s="0" t="n">
        <v>139587.69</v>
      </c>
      <c r="C41509" s="0" t="n">
        <v>139187.15</v>
      </c>
      <c r="D41509" s="0" t="n">
        <v>128863.97</v>
      </c>
    </row>
    <row r="41510" customFormat="false" ht="12.8" hidden="false" customHeight="false" outlineLevel="0" collapsed="false">
      <c r="A41510" s="0" t="n">
        <v>448</v>
      </c>
      <c r="B41510" s="0" t="n">
        <v>139587.69</v>
      </c>
      <c r="C41510" s="0" t="n">
        <v>138920.88</v>
      </c>
      <c r="D41510" s="0" t="n">
        <v>129015.62</v>
      </c>
    </row>
    <row r="41511" customFormat="false" ht="12.8" hidden="false" customHeight="false" outlineLevel="0" collapsed="false">
      <c r="A41511" s="0" t="n">
        <v>449</v>
      </c>
      <c r="B41511" s="0" t="n">
        <v>139587.69</v>
      </c>
      <c r="C41511" s="0" t="n">
        <v>138782.07</v>
      </c>
      <c r="D41511" s="0" t="n">
        <v>131849.31</v>
      </c>
    </row>
    <row r="41512" customFormat="false" ht="12.8" hidden="false" customHeight="false" outlineLevel="0" collapsed="false">
      <c r="A41512" s="0" t="n">
        <v>450</v>
      </c>
      <c r="B41512" s="0" t="n">
        <v>139587.69</v>
      </c>
      <c r="C41512" s="0" t="n">
        <v>139246.87</v>
      </c>
      <c r="D41512" s="0" t="n">
        <v>130540.74</v>
      </c>
    </row>
    <row r="41513" customFormat="false" ht="12.8" hidden="false" customHeight="false" outlineLevel="0" collapsed="false">
      <c r="A41513" s="0" t="n">
        <v>451</v>
      </c>
      <c r="B41513" s="0" t="n">
        <v>139701.23</v>
      </c>
      <c r="C41513" s="0" t="n">
        <v>138559.57</v>
      </c>
      <c r="D41513" s="0" t="n">
        <v>131752.42</v>
      </c>
    </row>
    <row r="41514" customFormat="false" ht="12.8" hidden="false" customHeight="false" outlineLevel="0" collapsed="false">
      <c r="A41514" s="0" t="n">
        <v>452</v>
      </c>
      <c r="B41514" s="0" t="n">
        <v>139701.23</v>
      </c>
      <c r="C41514" s="0" t="n">
        <v>138420.27</v>
      </c>
      <c r="D41514" s="0" t="n">
        <v>127517.11</v>
      </c>
    </row>
    <row r="41515" customFormat="false" ht="12.8" hidden="false" customHeight="false" outlineLevel="0" collapsed="false">
      <c r="A41515" s="0" t="n">
        <v>453</v>
      </c>
      <c r="B41515" s="0" t="n">
        <v>139701.23</v>
      </c>
      <c r="C41515" s="0" t="n">
        <v>139338.59</v>
      </c>
      <c r="D41515" s="0" t="n">
        <v>132886.82</v>
      </c>
    </row>
    <row r="41516" customFormat="false" ht="12.8" hidden="false" customHeight="false" outlineLevel="0" collapsed="false">
      <c r="A41516" s="0" t="n">
        <v>454</v>
      </c>
      <c r="B41516" s="0" t="n">
        <v>139701.23</v>
      </c>
      <c r="C41516" s="0" t="n">
        <v>138638.58</v>
      </c>
      <c r="D41516" s="0" t="n">
        <v>126450.99</v>
      </c>
    </row>
    <row r="41517" customFormat="false" ht="12.8" hidden="false" customHeight="false" outlineLevel="0" collapsed="false">
      <c r="A41517" s="0" t="n">
        <v>455</v>
      </c>
      <c r="B41517" s="0" t="n">
        <v>139701.23</v>
      </c>
      <c r="C41517" s="0" t="n">
        <v>137603.04</v>
      </c>
      <c r="D41517" s="0" t="n">
        <v>119872.83</v>
      </c>
    </row>
    <row r="41518" customFormat="false" ht="12.8" hidden="false" customHeight="false" outlineLevel="0" collapsed="false">
      <c r="A41518" s="0" t="n">
        <v>456</v>
      </c>
      <c r="B41518" s="0" t="n">
        <v>139701.23</v>
      </c>
      <c r="C41518" s="0" t="n">
        <v>137160.59</v>
      </c>
      <c r="D41518" s="0" t="n">
        <v>126789.41</v>
      </c>
    </row>
    <row r="41519" customFormat="false" ht="12.8" hidden="false" customHeight="false" outlineLevel="0" collapsed="false">
      <c r="A41519" s="0" t="n">
        <v>457</v>
      </c>
      <c r="B41519" s="0" t="n">
        <v>139701.23</v>
      </c>
      <c r="C41519" s="0" t="n">
        <v>135865.53</v>
      </c>
      <c r="D41519" s="0" t="n">
        <v>122746.98</v>
      </c>
    </row>
    <row r="41520" customFormat="false" ht="12.8" hidden="false" customHeight="false" outlineLevel="0" collapsed="false">
      <c r="A41520" s="0" t="n">
        <v>458</v>
      </c>
      <c r="B41520" s="0" t="n">
        <v>139701.23</v>
      </c>
      <c r="C41520" s="0" t="n">
        <v>135436.29</v>
      </c>
      <c r="D41520" s="0" t="n">
        <v>124290</v>
      </c>
    </row>
    <row r="41521" customFormat="false" ht="12.8" hidden="false" customHeight="false" outlineLevel="0" collapsed="false">
      <c r="A41521" s="0" t="n">
        <v>459</v>
      </c>
      <c r="B41521" s="0" t="n">
        <v>139701.23</v>
      </c>
      <c r="C41521" s="0" t="n">
        <v>136648.92</v>
      </c>
      <c r="D41521" s="0" t="n">
        <v>123264.87</v>
      </c>
    </row>
    <row r="41522" customFormat="false" ht="12.8" hidden="false" customHeight="false" outlineLevel="0" collapsed="false">
      <c r="A41522" s="0" t="n">
        <v>460</v>
      </c>
      <c r="B41522" s="0" t="n">
        <v>139701.23</v>
      </c>
      <c r="C41522" s="0" t="n">
        <v>135357.8</v>
      </c>
      <c r="D41522" s="0" t="n">
        <v>124929.67</v>
      </c>
    </row>
    <row r="41523" customFormat="false" ht="12.8" hidden="false" customHeight="false" outlineLevel="0" collapsed="false">
      <c r="A41523" s="0" t="n">
        <v>461</v>
      </c>
      <c r="B41523" s="0" t="n">
        <v>139701.23</v>
      </c>
      <c r="C41523" s="0" t="n">
        <v>135440.07</v>
      </c>
      <c r="D41523" s="0" t="n">
        <v>124190.42</v>
      </c>
    </row>
    <row r="41524" customFormat="false" ht="12.8" hidden="false" customHeight="false" outlineLevel="0" collapsed="false">
      <c r="A41524" s="0" t="n">
        <v>462</v>
      </c>
      <c r="B41524" s="0" t="n">
        <v>139701.23</v>
      </c>
      <c r="C41524" s="0" t="n">
        <v>135216.1</v>
      </c>
      <c r="D41524" s="0" t="n">
        <v>118873.71</v>
      </c>
    </row>
    <row r="41525" customFormat="false" ht="12.8" hidden="false" customHeight="false" outlineLevel="0" collapsed="false">
      <c r="A41525" s="0" t="n">
        <v>463</v>
      </c>
      <c r="B41525" s="0" t="n">
        <v>139701.23</v>
      </c>
      <c r="C41525" s="0" t="n">
        <v>137220.32</v>
      </c>
      <c r="D41525" s="0" t="n">
        <v>128787.18</v>
      </c>
    </row>
    <row r="41526" customFormat="false" ht="12.8" hidden="false" customHeight="false" outlineLevel="0" collapsed="false">
      <c r="A41526" s="0" t="n">
        <v>464</v>
      </c>
      <c r="B41526" s="0" t="n">
        <v>139722.9</v>
      </c>
      <c r="C41526" s="0" t="n">
        <v>137796.88</v>
      </c>
      <c r="D41526" s="0" t="n">
        <v>123652.3</v>
      </c>
    </row>
    <row r="41527" customFormat="false" ht="12.8" hidden="false" customHeight="false" outlineLevel="0" collapsed="false">
      <c r="A41527" s="0" t="n">
        <v>465</v>
      </c>
      <c r="B41527" s="0" t="n">
        <v>139722.9</v>
      </c>
      <c r="C41527" s="0" t="n">
        <v>137191.36</v>
      </c>
      <c r="D41527" s="0" t="n">
        <v>123065.61</v>
      </c>
    </row>
    <row r="41528" customFormat="false" ht="12.8" hidden="false" customHeight="false" outlineLevel="0" collapsed="false">
      <c r="A41528" s="0" t="n">
        <v>466</v>
      </c>
      <c r="B41528" s="0" t="n">
        <v>139722.9</v>
      </c>
      <c r="C41528" s="0" t="n">
        <v>138004.82</v>
      </c>
      <c r="D41528" s="0" t="n">
        <v>123352.24</v>
      </c>
    </row>
    <row r="41529" customFormat="false" ht="12.8" hidden="false" customHeight="false" outlineLevel="0" collapsed="false">
      <c r="A41529" s="0" t="n">
        <v>467</v>
      </c>
      <c r="B41529" s="0" t="n">
        <v>139722.9</v>
      </c>
      <c r="C41529" s="0" t="n">
        <v>138107.96</v>
      </c>
      <c r="D41529" s="0" t="n">
        <v>123352.24</v>
      </c>
    </row>
    <row r="41530" customFormat="false" ht="12.8" hidden="false" customHeight="false" outlineLevel="0" collapsed="false">
      <c r="A41530" s="0" t="n">
        <v>468</v>
      </c>
      <c r="B41530" s="0" t="n">
        <v>139722.9</v>
      </c>
      <c r="C41530" s="0" t="n">
        <v>138758.37</v>
      </c>
      <c r="D41530" s="0" t="n">
        <v>127599.68</v>
      </c>
    </row>
    <row r="41531" customFormat="false" ht="12.8" hidden="false" customHeight="false" outlineLevel="0" collapsed="false">
      <c r="A41531" s="0" t="n">
        <v>469</v>
      </c>
      <c r="B41531" s="0" t="n">
        <v>140259.67</v>
      </c>
      <c r="C41531" s="0" t="n">
        <v>136984.15</v>
      </c>
      <c r="D41531" s="0" t="n">
        <v>129062.84</v>
      </c>
    </row>
    <row r="41532" customFormat="false" ht="12.8" hidden="false" customHeight="false" outlineLevel="0" collapsed="false">
      <c r="A41532" s="0" t="n">
        <v>470</v>
      </c>
      <c r="B41532" s="0" t="n">
        <v>140259.67</v>
      </c>
      <c r="C41532" s="0" t="n">
        <v>139037.9</v>
      </c>
      <c r="D41532" s="0" t="n">
        <v>126587.33</v>
      </c>
    </row>
    <row r="41533" customFormat="false" ht="12.8" hidden="false" customHeight="false" outlineLevel="0" collapsed="false">
      <c r="A41533" s="0" t="n">
        <v>471</v>
      </c>
      <c r="B41533" s="0" t="n">
        <v>140259.67</v>
      </c>
      <c r="C41533" s="0" t="n">
        <v>139173.13</v>
      </c>
      <c r="D41533" s="0" t="n">
        <v>136388.09</v>
      </c>
    </row>
    <row r="41534" customFormat="false" ht="12.8" hidden="false" customHeight="false" outlineLevel="0" collapsed="false">
      <c r="A41534" s="0" t="n">
        <v>472</v>
      </c>
      <c r="B41534" s="0" t="n">
        <v>140259.67</v>
      </c>
      <c r="C41534" s="0" t="n">
        <v>138870.82</v>
      </c>
      <c r="D41534" s="0" t="n">
        <v>127592.18</v>
      </c>
    </row>
    <row r="41535" customFormat="false" ht="12.8" hidden="false" customHeight="false" outlineLevel="0" collapsed="false">
      <c r="A41535" s="0" t="n">
        <v>473</v>
      </c>
      <c r="B41535" s="0" t="n">
        <v>140259.67</v>
      </c>
      <c r="C41535" s="0" t="n">
        <v>138837.56</v>
      </c>
      <c r="D41535" s="0" t="n">
        <v>132600.69</v>
      </c>
    </row>
    <row r="41536" customFormat="false" ht="12.8" hidden="false" customHeight="false" outlineLevel="0" collapsed="false">
      <c r="A41536" s="0" t="n">
        <v>474</v>
      </c>
      <c r="B41536" s="0" t="n">
        <v>140259.67</v>
      </c>
      <c r="C41536" s="0" t="n">
        <v>138471.95</v>
      </c>
      <c r="D41536" s="0" t="n">
        <v>128290.12</v>
      </c>
    </row>
    <row r="41537" customFormat="false" ht="12.8" hidden="false" customHeight="false" outlineLevel="0" collapsed="false">
      <c r="A41537" s="0" t="n">
        <v>475</v>
      </c>
      <c r="B41537" s="0" t="n">
        <v>140259.67</v>
      </c>
      <c r="C41537" s="0" t="n">
        <v>139680.97</v>
      </c>
      <c r="D41537" s="0" t="n">
        <v>129627.35</v>
      </c>
    </row>
    <row r="41538" customFormat="false" ht="12.8" hidden="false" customHeight="false" outlineLevel="0" collapsed="false">
      <c r="A41538" s="0" t="n">
        <v>476</v>
      </c>
      <c r="B41538" s="0" t="n">
        <v>140259.67</v>
      </c>
      <c r="C41538" s="0" t="n">
        <v>138871.75</v>
      </c>
      <c r="D41538" s="0" t="n">
        <v>127836.28</v>
      </c>
    </row>
    <row r="41539" customFormat="false" ht="12.8" hidden="false" customHeight="false" outlineLevel="0" collapsed="false">
      <c r="A41539" s="0" t="n">
        <v>477</v>
      </c>
      <c r="B41539" s="0" t="n">
        <v>140259.67</v>
      </c>
      <c r="C41539" s="0" t="n">
        <v>138376.32</v>
      </c>
      <c r="D41539" s="0" t="n">
        <v>122665.03</v>
      </c>
    </row>
    <row r="41540" customFormat="false" ht="12.8" hidden="false" customHeight="false" outlineLevel="0" collapsed="false">
      <c r="A41540" s="0" t="n">
        <v>478</v>
      </c>
      <c r="B41540" s="0" t="n">
        <v>140259.67</v>
      </c>
      <c r="C41540" s="0" t="n">
        <v>139237.2</v>
      </c>
      <c r="D41540" s="0" t="n">
        <v>126545.95</v>
      </c>
    </row>
    <row r="41541" customFormat="false" ht="12.8" hidden="false" customHeight="false" outlineLevel="0" collapsed="false">
      <c r="A41541" s="0" t="n">
        <v>479</v>
      </c>
      <c r="B41541" s="0" t="n">
        <v>140259.67</v>
      </c>
      <c r="C41541" s="0" t="n">
        <v>140247.28</v>
      </c>
      <c r="D41541" s="0" t="n">
        <v>139831.38</v>
      </c>
    </row>
    <row r="41542" customFormat="false" ht="12.8" hidden="false" customHeight="false" outlineLevel="0" collapsed="false">
      <c r="A41542" s="0" t="n">
        <v>480</v>
      </c>
      <c r="B41542" s="0" t="n">
        <v>140259.67</v>
      </c>
      <c r="C41542" s="0" t="n">
        <v>139211.56</v>
      </c>
      <c r="D41542" s="0" t="n">
        <v>127145.77</v>
      </c>
    </row>
    <row r="41543" customFormat="false" ht="12.8" hidden="false" customHeight="false" outlineLevel="0" collapsed="false">
      <c r="A41543" s="0" t="n">
        <v>481</v>
      </c>
      <c r="B41543" s="0" t="n">
        <v>140259.67</v>
      </c>
      <c r="C41543" s="0" t="n">
        <v>139430.85</v>
      </c>
      <c r="D41543" s="0" t="n">
        <v>128967.62</v>
      </c>
    </row>
    <row r="41544" customFormat="false" ht="12.8" hidden="false" customHeight="false" outlineLevel="0" collapsed="false">
      <c r="A41544" s="0" t="n">
        <v>482</v>
      </c>
      <c r="B41544" s="0" t="n">
        <v>140397.21</v>
      </c>
      <c r="C41544" s="0" t="n">
        <v>139610.37</v>
      </c>
      <c r="D41544" s="0" t="n">
        <v>128290.12</v>
      </c>
    </row>
    <row r="41545" customFormat="false" ht="12.8" hidden="false" customHeight="false" outlineLevel="0" collapsed="false">
      <c r="A41545" s="0" t="n">
        <v>483</v>
      </c>
      <c r="B41545" s="0" t="n">
        <v>140259.67</v>
      </c>
      <c r="C41545" s="0" t="n">
        <v>139695.68</v>
      </c>
      <c r="D41545" s="0" t="n">
        <v>128602.2</v>
      </c>
    </row>
    <row r="41546" customFormat="false" ht="12.8" hidden="false" customHeight="false" outlineLevel="0" collapsed="false">
      <c r="A41546" s="0" t="n">
        <v>484</v>
      </c>
      <c r="B41546" s="0" t="n">
        <v>140259.67</v>
      </c>
      <c r="C41546" s="0" t="n">
        <v>140050.69</v>
      </c>
      <c r="D41546" s="0" t="n">
        <v>136313.34</v>
      </c>
    </row>
    <row r="41547" customFormat="false" ht="12.8" hidden="false" customHeight="false" outlineLevel="0" collapsed="false">
      <c r="A41547" s="0" t="n">
        <v>485</v>
      </c>
      <c r="B41547" s="0" t="n">
        <v>140259.67</v>
      </c>
      <c r="C41547" s="0" t="n">
        <v>139294.32</v>
      </c>
      <c r="D41547" s="0" t="n">
        <v>125648.9</v>
      </c>
    </row>
    <row r="41548" customFormat="false" ht="12.8" hidden="false" customHeight="false" outlineLevel="0" collapsed="false">
      <c r="A41548" s="0" t="n">
        <v>486</v>
      </c>
      <c r="B41548" s="0" t="n">
        <v>140259.67</v>
      </c>
      <c r="C41548" s="0" t="n">
        <v>139979.87</v>
      </c>
      <c r="D41548" s="0" t="n">
        <v>136259.19</v>
      </c>
    </row>
    <row r="41549" customFormat="false" ht="12.8" hidden="false" customHeight="false" outlineLevel="0" collapsed="false">
      <c r="A41549" s="0" t="n">
        <v>487</v>
      </c>
      <c r="B41549" s="0" t="n">
        <v>141631.3</v>
      </c>
      <c r="C41549" s="0" t="n">
        <v>140035.81</v>
      </c>
      <c r="D41549" s="0" t="n">
        <v>127264.43</v>
      </c>
    </row>
    <row r="41550" customFormat="false" ht="12.8" hidden="false" customHeight="false" outlineLevel="0" collapsed="false">
      <c r="A41550" s="0" t="n">
        <v>488</v>
      </c>
      <c r="B41550" s="0" t="n">
        <v>141631.3</v>
      </c>
      <c r="C41550" s="0" t="n">
        <v>138933.05</v>
      </c>
      <c r="D41550" s="0" t="n">
        <v>125936.7</v>
      </c>
    </row>
    <row r="41551" customFormat="false" ht="12.8" hidden="false" customHeight="false" outlineLevel="0" collapsed="false">
      <c r="A41551" s="0" t="n">
        <v>489</v>
      </c>
      <c r="B41551" s="0" t="n">
        <v>141631.3</v>
      </c>
      <c r="C41551" s="0" t="n">
        <v>138948.74</v>
      </c>
      <c r="D41551" s="0" t="n">
        <v>129056.09</v>
      </c>
    </row>
    <row r="41552" customFormat="false" ht="12.8" hidden="false" customHeight="false" outlineLevel="0" collapsed="false">
      <c r="A41552" s="0" t="n">
        <v>490</v>
      </c>
      <c r="B41552" s="0" t="n">
        <v>141631.3</v>
      </c>
      <c r="C41552" s="0" t="n">
        <v>139862.95</v>
      </c>
      <c r="D41552" s="0" t="n">
        <v>131304.8</v>
      </c>
    </row>
    <row r="41553" customFormat="false" ht="12.8" hidden="false" customHeight="false" outlineLevel="0" collapsed="false">
      <c r="A41553" s="0" t="n">
        <v>491</v>
      </c>
      <c r="B41553" s="0" t="n">
        <v>140259.67</v>
      </c>
      <c r="C41553" s="0" t="n">
        <v>139569.77</v>
      </c>
      <c r="D41553" s="0" t="n">
        <v>129143.06</v>
      </c>
    </row>
    <row r="41554" customFormat="false" ht="12.8" hidden="false" customHeight="false" outlineLevel="0" collapsed="false">
      <c r="A41554" s="0" t="n">
        <v>492</v>
      </c>
      <c r="B41554" s="0" t="n">
        <v>140259.67</v>
      </c>
      <c r="C41554" s="0" t="n">
        <v>139754.52</v>
      </c>
      <c r="D41554" s="0" t="n">
        <v>128751</v>
      </c>
    </row>
    <row r="41555" customFormat="false" ht="12.8" hidden="false" customHeight="false" outlineLevel="0" collapsed="false">
      <c r="A41555" s="0" t="n">
        <v>493</v>
      </c>
      <c r="B41555" s="0" t="n">
        <v>140259.67</v>
      </c>
      <c r="C41555" s="0" t="n">
        <v>138939.8</v>
      </c>
      <c r="D41555" s="0" t="n">
        <v>128895.48</v>
      </c>
    </row>
    <row r="41556" customFormat="false" ht="12.8" hidden="false" customHeight="false" outlineLevel="0" collapsed="false">
      <c r="A41556" s="0" t="n">
        <v>494</v>
      </c>
      <c r="B41556" s="0" t="n">
        <v>140259.67</v>
      </c>
      <c r="C41556" s="0" t="n">
        <v>138533.72</v>
      </c>
      <c r="D41556" s="0" t="n">
        <v>125183.44</v>
      </c>
    </row>
    <row r="41557" customFormat="false" ht="12.8" hidden="false" customHeight="false" outlineLevel="0" collapsed="false">
      <c r="A41557" s="0" t="n">
        <v>495</v>
      </c>
      <c r="B41557" s="0" t="n">
        <v>140259.67</v>
      </c>
      <c r="C41557" s="0" t="n">
        <v>139818.02</v>
      </c>
      <c r="D41557" s="0" t="n">
        <v>130548.41</v>
      </c>
    </row>
    <row r="41558" customFormat="false" ht="12.8" hidden="false" customHeight="false" outlineLevel="0" collapsed="false">
      <c r="A41558" s="0" t="n">
        <v>496</v>
      </c>
      <c r="B41558" s="0" t="n">
        <v>140259.67</v>
      </c>
      <c r="C41558" s="0" t="n">
        <v>139702.91</v>
      </c>
      <c r="D41558" s="0" t="n">
        <v>129455.41</v>
      </c>
    </row>
    <row r="41559" customFormat="false" ht="12.8" hidden="false" customHeight="false" outlineLevel="0" collapsed="false">
      <c r="A41559" s="0" t="n">
        <v>497</v>
      </c>
      <c r="B41559" s="0" t="n">
        <v>140259.67</v>
      </c>
      <c r="C41559" s="0" t="n">
        <v>139303.18</v>
      </c>
      <c r="D41559" s="0" t="n">
        <v>125497.71</v>
      </c>
    </row>
    <row r="41560" customFormat="false" ht="12.8" hidden="false" customHeight="false" outlineLevel="0" collapsed="false">
      <c r="A41560" s="0" t="n">
        <v>498</v>
      </c>
      <c r="B41560" s="0" t="n">
        <v>140259.67</v>
      </c>
      <c r="C41560" s="0" t="n">
        <v>140159.68</v>
      </c>
      <c r="D41560" s="0" t="n">
        <v>137488.78</v>
      </c>
    </row>
    <row r="41561" customFormat="false" ht="12.8" hidden="false" customHeight="false" outlineLevel="0" collapsed="false">
      <c r="A41561" s="0" t="n">
        <v>499</v>
      </c>
      <c r="B41561" s="0" t="n">
        <v>140259.67</v>
      </c>
      <c r="C41561" s="0" t="n">
        <v>139553.85</v>
      </c>
      <c r="D41561" s="0" t="n">
        <v>125415.48</v>
      </c>
    </row>
    <row r="41562" customFormat="false" ht="12.8" hidden="false" customHeight="false" outlineLevel="0" collapsed="false">
      <c r="A41562" s="0" t="n">
        <v>500</v>
      </c>
      <c r="B41562" s="0" t="n">
        <v>140259.67</v>
      </c>
      <c r="C41562" s="0" t="n">
        <v>139751.49</v>
      </c>
      <c r="D41562" s="0" t="n">
        <v>132651.29</v>
      </c>
    </row>
    <row r="41563" customFormat="false" ht="12.8" hidden="false" customHeight="false" outlineLevel="0" collapsed="false">
      <c r="A41563" s="0" t="n">
        <v>501</v>
      </c>
      <c r="B41563" s="0" t="n">
        <v>140259.67</v>
      </c>
      <c r="C41563" s="0" t="n">
        <v>139610.4</v>
      </c>
      <c r="D41563" s="0" t="n">
        <v>128762.7</v>
      </c>
    </row>
    <row r="41564" customFormat="false" ht="12.8" hidden="false" customHeight="false" outlineLevel="0" collapsed="false">
      <c r="A41564" s="0" t="n">
        <v>502</v>
      </c>
      <c r="B41564" s="0" t="n">
        <v>140259.67</v>
      </c>
      <c r="C41564" s="0" t="n">
        <v>139582.29</v>
      </c>
      <c r="D41564" s="0" t="n">
        <v>125484.42</v>
      </c>
    </row>
    <row r="41565" customFormat="false" ht="12.8" hidden="false" customHeight="false" outlineLevel="0" collapsed="false">
      <c r="A41565" s="0" t="n">
        <v>503</v>
      </c>
      <c r="B41565" s="0" t="n">
        <v>140259.67</v>
      </c>
      <c r="C41565" s="0" t="n">
        <v>137464.95</v>
      </c>
      <c r="D41565" s="0" t="n">
        <v>120772.86</v>
      </c>
    </row>
    <row r="41566" customFormat="false" ht="12.8" hidden="false" customHeight="false" outlineLevel="0" collapsed="false">
      <c r="A41566" s="0" t="n">
        <v>504</v>
      </c>
      <c r="B41566" s="0" t="n">
        <v>140259.67</v>
      </c>
      <c r="C41566" s="0" t="n">
        <v>138852.26</v>
      </c>
      <c r="D41566" s="0" t="n">
        <v>130257.8</v>
      </c>
    </row>
    <row r="41567" customFormat="false" ht="12.8" hidden="false" customHeight="false" outlineLevel="0" collapsed="false">
      <c r="A41567" s="0" t="n">
        <v>505</v>
      </c>
      <c r="B41567" s="0" t="n">
        <v>140259.67</v>
      </c>
      <c r="C41567" s="0" t="n">
        <v>139081.28</v>
      </c>
      <c r="D41567" s="0" t="n">
        <v>130642.14</v>
      </c>
    </row>
    <row r="41568" customFormat="false" ht="12.8" hidden="false" customHeight="false" outlineLevel="0" collapsed="false">
      <c r="A41568" s="0" t="n">
        <v>506</v>
      </c>
      <c r="B41568" s="0" t="n">
        <v>140259.67</v>
      </c>
      <c r="C41568" s="0" t="n">
        <v>139274.01</v>
      </c>
      <c r="D41568" s="0" t="n">
        <v>124471.96</v>
      </c>
    </row>
    <row r="41569" customFormat="false" ht="12.8" hidden="false" customHeight="false" outlineLevel="0" collapsed="false">
      <c r="A41569" s="0" t="n">
        <v>507</v>
      </c>
      <c r="B41569" s="0" t="n">
        <v>140259.67</v>
      </c>
      <c r="C41569" s="0" t="n">
        <v>139483.43</v>
      </c>
      <c r="D41569" s="0" t="n">
        <v>128463.98</v>
      </c>
    </row>
    <row r="41570" customFormat="false" ht="12.8" hidden="false" customHeight="false" outlineLevel="0" collapsed="false">
      <c r="A41570" s="0" t="n">
        <v>508</v>
      </c>
      <c r="B41570" s="0" t="n">
        <v>140259.67</v>
      </c>
      <c r="C41570" s="0" t="n">
        <v>139802.94</v>
      </c>
      <c r="D41570" s="0" t="n">
        <v>125484.42</v>
      </c>
    </row>
    <row r="41571" customFormat="false" ht="12.8" hidden="false" customHeight="false" outlineLevel="0" collapsed="false">
      <c r="A41571" s="0" t="n">
        <v>509</v>
      </c>
      <c r="B41571" s="0" t="n">
        <v>140259.67</v>
      </c>
      <c r="C41571" s="0" t="n">
        <v>139448.32</v>
      </c>
      <c r="D41571" s="0" t="n">
        <v>129000.01</v>
      </c>
    </row>
    <row r="41572" customFormat="false" ht="12.8" hidden="false" customHeight="false" outlineLevel="0" collapsed="false">
      <c r="A41572" s="0" t="n">
        <v>510</v>
      </c>
      <c r="B41572" s="0" t="n">
        <v>140259.67</v>
      </c>
      <c r="C41572" s="0" t="n">
        <v>139945.43</v>
      </c>
      <c r="D41572" s="0" t="n">
        <v>126556.79</v>
      </c>
    </row>
    <row r="41573" customFormat="false" ht="12.8" hidden="false" customHeight="false" outlineLevel="0" collapsed="false">
      <c r="A41573" s="0" t="n">
        <v>511</v>
      </c>
      <c r="B41573" s="0" t="n">
        <v>140259.67</v>
      </c>
      <c r="C41573" s="0" t="n">
        <v>139750.76</v>
      </c>
      <c r="D41573" s="0" t="n">
        <v>133414.57</v>
      </c>
    </row>
    <row r="41574" customFormat="false" ht="12.8" hidden="false" customHeight="false" outlineLevel="0" collapsed="false">
      <c r="A41574" s="0" t="n">
        <v>512</v>
      </c>
      <c r="B41574" s="0" t="n">
        <v>140259.67</v>
      </c>
      <c r="C41574" s="0" t="n">
        <v>139542.73</v>
      </c>
      <c r="D41574" s="0" t="n">
        <v>133587.01</v>
      </c>
    </row>
    <row r="41575" customFormat="false" ht="12.8" hidden="false" customHeight="false" outlineLevel="0" collapsed="false">
      <c r="A41575" s="0" t="n">
        <v>513</v>
      </c>
      <c r="B41575" s="0" t="n">
        <v>140259.67</v>
      </c>
      <c r="C41575" s="0" t="n">
        <v>140031.84</v>
      </c>
      <c r="D41575" s="0" t="n">
        <v>134445</v>
      </c>
    </row>
    <row r="41576" customFormat="false" ht="12.8" hidden="false" customHeight="false" outlineLevel="0" collapsed="false">
      <c r="A41576" s="0" t="n">
        <v>514</v>
      </c>
      <c r="B41576" s="0" t="n">
        <v>140259.67</v>
      </c>
      <c r="C41576" s="0" t="n">
        <v>139823.02</v>
      </c>
      <c r="D41576" s="0" t="n">
        <v>131329.69</v>
      </c>
    </row>
    <row r="41577" customFormat="false" ht="12.8" hidden="false" customHeight="false" outlineLevel="0" collapsed="false">
      <c r="A41577" s="0" t="n">
        <v>515</v>
      </c>
      <c r="B41577" s="0" t="n">
        <v>140259.67</v>
      </c>
      <c r="C41577" s="0" t="n">
        <v>140030.37</v>
      </c>
      <c r="D41577" s="0" t="n">
        <v>132518.44</v>
      </c>
    </row>
    <row r="41578" customFormat="false" ht="12.8" hidden="false" customHeight="false" outlineLevel="0" collapsed="false">
      <c r="A41578" s="0" t="n">
        <v>516</v>
      </c>
      <c r="B41578" s="0" t="n">
        <v>140259.67</v>
      </c>
      <c r="C41578" s="0" t="n">
        <v>139798.09</v>
      </c>
      <c r="D41578" s="0" t="n">
        <v>134001.73</v>
      </c>
    </row>
    <row r="41579" customFormat="false" ht="12.8" hidden="false" customHeight="false" outlineLevel="0" collapsed="false">
      <c r="A41579" s="0" t="n">
        <v>517</v>
      </c>
      <c r="B41579" s="0" t="n">
        <v>140259.67</v>
      </c>
      <c r="C41579" s="0" t="n">
        <v>138666.01</v>
      </c>
      <c r="D41579" s="0" t="n">
        <v>126048.61</v>
      </c>
    </row>
    <row r="41580" customFormat="false" ht="12.8" hidden="false" customHeight="false" outlineLevel="0" collapsed="false">
      <c r="A41580" s="0" t="n">
        <v>518</v>
      </c>
      <c r="B41580" s="0" t="n">
        <v>140259.67</v>
      </c>
      <c r="C41580" s="0" t="n">
        <v>139262.03</v>
      </c>
      <c r="D41580" s="0" t="n">
        <v>126924.65</v>
      </c>
    </row>
    <row r="41581" customFormat="false" ht="12.8" hidden="false" customHeight="false" outlineLevel="0" collapsed="false">
      <c r="A41581" s="0" t="n">
        <v>519</v>
      </c>
      <c r="B41581" s="0" t="n">
        <v>140259.67</v>
      </c>
      <c r="C41581" s="0" t="n">
        <v>139959.26</v>
      </c>
      <c r="D41581" s="0" t="n">
        <v>133731.62</v>
      </c>
    </row>
    <row r="41582" customFormat="false" ht="12.8" hidden="false" customHeight="false" outlineLevel="0" collapsed="false">
      <c r="A41582" s="0" t="n">
        <v>520</v>
      </c>
      <c r="B41582" s="0" t="n">
        <v>141743.34</v>
      </c>
      <c r="C41582" s="0" t="n">
        <v>139369.32</v>
      </c>
      <c r="D41582" s="0" t="n">
        <v>128687.57</v>
      </c>
    </row>
    <row r="41583" customFormat="false" ht="12.8" hidden="false" customHeight="false" outlineLevel="0" collapsed="false">
      <c r="A41583" s="0" t="n">
        <v>521</v>
      </c>
      <c r="B41583" s="0" t="n">
        <v>141743.34</v>
      </c>
      <c r="C41583" s="0" t="n">
        <v>139590.66</v>
      </c>
      <c r="D41583" s="0" t="n">
        <v>127145.77</v>
      </c>
    </row>
    <row r="41584" customFormat="false" ht="12.8" hidden="false" customHeight="false" outlineLevel="0" collapsed="false">
      <c r="A41584" s="0" t="n">
        <v>522</v>
      </c>
      <c r="B41584" s="0" t="n">
        <v>141743.34</v>
      </c>
      <c r="C41584" s="0" t="n">
        <v>140033.77</v>
      </c>
      <c r="D41584" s="0" t="n">
        <v>126980.91</v>
      </c>
    </row>
    <row r="41585" customFormat="false" ht="12.8" hidden="false" customHeight="false" outlineLevel="0" collapsed="false">
      <c r="A41585" s="0" t="n">
        <v>523</v>
      </c>
      <c r="B41585" s="0" t="n">
        <v>141743.34</v>
      </c>
      <c r="C41585" s="0" t="n">
        <v>139779.91</v>
      </c>
      <c r="D41585" s="0" t="n">
        <v>130392.74</v>
      </c>
    </row>
    <row r="41586" customFormat="false" ht="12.8" hidden="false" customHeight="false" outlineLevel="0" collapsed="false">
      <c r="A41586" s="0" t="n">
        <v>524</v>
      </c>
      <c r="B41586" s="0" t="n">
        <v>141743.34</v>
      </c>
      <c r="C41586" s="0" t="n">
        <v>139401.41</v>
      </c>
      <c r="D41586" s="0" t="n">
        <v>134631.96</v>
      </c>
    </row>
    <row r="41587" customFormat="false" ht="12.8" hidden="false" customHeight="false" outlineLevel="0" collapsed="false">
      <c r="A41587" s="0" t="n">
        <v>525</v>
      </c>
      <c r="B41587" s="0" t="n">
        <v>141743.34</v>
      </c>
      <c r="C41587" s="0" t="n">
        <v>139937.34</v>
      </c>
      <c r="D41587" s="0" t="n">
        <v>126752.57</v>
      </c>
    </row>
    <row r="41588" customFormat="false" ht="12.8" hidden="false" customHeight="false" outlineLevel="0" collapsed="false">
      <c r="A41588" s="0" t="n">
        <v>526</v>
      </c>
      <c r="B41588" s="0" t="n">
        <v>141743.34</v>
      </c>
      <c r="C41588" s="0" t="n">
        <v>140142.87</v>
      </c>
      <c r="D41588" s="0" t="n">
        <v>128053.32</v>
      </c>
    </row>
    <row r="41589" customFormat="false" ht="12.8" hidden="false" customHeight="false" outlineLevel="0" collapsed="false">
      <c r="A41589" s="0" t="n">
        <v>527</v>
      </c>
      <c r="B41589" s="0" t="n">
        <v>141743.34</v>
      </c>
      <c r="C41589" s="0" t="n">
        <v>140230.79</v>
      </c>
      <c r="D41589" s="0" t="n">
        <v>133101.77</v>
      </c>
    </row>
    <row r="41590" customFormat="false" ht="12.8" hidden="false" customHeight="false" outlineLevel="0" collapsed="false">
      <c r="A41590" s="0" t="n">
        <v>528</v>
      </c>
      <c r="B41590" s="0" t="n">
        <v>141743.34</v>
      </c>
      <c r="C41590" s="0" t="n">
        <v>140791.64</v>
      </c>
      <c r="D41590" s="0" t="n">
        <v>135248.32</v>
      </c>
    </row>
    <row r="41591" customFormat="false" ht="12.8" hidden="false" customHeight="false" outlineLevel="0" collapsed="false">
      <c r="A41591" s="0" t="n">
        <v>529</v>
      </c>
      <c r="B41591" s="0" t="n">
        <v>141743.34</v>
      </c>
      <c r="C41591" s="0" t="n">
        <v>141529.53</v>
      </c>
      <c r="D41591" s="0" t="n">
        <v>131262.53</v>
      </c>
    </row>
    <row r="41592" customFormat="false" ht="12.8" hidden="false" customHeight="false" outlineLevel="0" collapsed="false">
      <c r="A41592" s="0" t="n">
        <v>530</v>
      </c>
      <c r="B41592" s="0" t="n">
        <v>141743.34</v>
      </c>
      <c r="C41592" s="0" t="n">
        <v>141055.39</v>
      </c>
      <c r="D41592" s="0" t="n">
        <v>134313.56</v>
      </c>
    </row>
    <row r="41593" customFormat="false" ht="12.8" hidden="false" customHeight="false" outlineLevel="0" collapsed="false">
      <c r="A41593" s="0" t="n">
        <v>531</v>
      </c>
      <c r="B41593" s="0" t="n">
        <v>141743.34</v>
      </c>
      <c r="C41593" s="0" t="n">
        <v>141181.38</v>
      </c>
      <c r="D41593" s="0" t="n">
        <v>128469.97</v>
      </c>
    </row>
    <row r="41594" customFormat="false" ht="12.8" hidden="false" customHeight="false" outlineLevel="0" collapsed="false">
      <c r="A41594" s="0" t="n">
        <v>532</v>
      </c>
      <c r="B41594" s="0" t="n">
        <v>141743.34</v>
      </c>
      <c r="C41594" s="0" t="n">
        <v>140383.44</v>
      </c>
      <c r="D41594" s="0" t="n">
        <v>129880.17</v>
      </c>
    </row>
    <row r="41595" customFormat="false" ht="12.8" hidden="false" customHeight="false" outlineLevel="0" collapsed="false">
      <c r="A41595" s="0" t="n">
        <v>533</v>
      </c>
      <c r="B41595" s="0" t="n">
        <v>141743.34</v>
      </c>
      <c r="C41595" s="0" t="n">
        <v>141438.98</v>
      </c>
      <c r="D41595" s="0" t="n">
        <v>130529.92</v>
      </c>
    </row>
    <row r="41596" customFormat="false" ht="12.8" hidden="false" customHeight="false" outlineLevel="0" collapsed="false">
      <c r="A41596" s="0" t="n">
        <v>534</v>
      </c>
      <c r="B41596" s="0" t="n">
        <v>141743.34</v>
      </c>
      <c r="C41596" s="0" t="n">
        <v>141203.17</v>
      </c>
      <c r="D41596" s="0" t="n">
        <v>130171.69</v>
      </c>
    </row>
    <row r="41597" customFormat="false" ht="12.8" hidden="false" customHeight="false" outlineLevel="0" collapsed="false">
      <c r="A41597" s="0" t="n">
        <v>535</v>
      </c>
      <c r="B41597" s="0" t="n">
        <v>141743.34</v>
      </c>
      <c r="C41597" s="0" t="n">
        <v>141423.08</v>
      </c>
      <c r="D41597" s="0" t="n">
        <v>129493.31</v>
      </c>
    </row>
    <row r="41598" customFormat="false" ht="12.8" hidden="false" customHeight="false" outlineLevel="0" collapsed="false">
      <c r="A41598" s="0" t="n">
        <v>536</v>
      </c>
      <c r="B41598" s="0" t="n">
        <v>141743.34</v>
      </c>
      <c r="C41598" s="0" t="n">
        <v>141577.91</v>
      </c>
      <c r="D41598" s="0" t="n">
        <v>135264.38</v>
      </c>
    </row>
    <row r="41599" customFormat="false" ht="12.8" hidden="false" customHeight="false" outlineLevel="0" collapsed="false">
      <c r="A41599" s="0" t="n">
        <v>537</v>
      </c>
      <c r="B41599" s="0" t="n">
        <v>141743.34</v>
      </c>
      <c r="C41599" s="0" t="n">
        <v>141107.76</v>
      </c>
      <c r="D41599" s="0" t="n">
        <v>130450.09</v>
      </c>
    </row>
    <row r="41600" customFormat="false" ht="12.8" hidden="false" customHeight="false" outlineLevel="0" collapsed="false">
      <c r="A41600" s="0" t="n">
        <v>538</v>
      </c>
      <c r="B41600" s="0" t="n">
        <v>141743.34</v>
      </c>
      <c r="C41600" s="0" t="n">
        <v>140771.24</v>
      </c>
      <c r="D41600" s="0" t="n">
        <v>129945.37</v>
      </c>
    </row>
    <row r="41601" customFormat="false" ht="12.8" hidden="false" customHeight="false" outlineLevel="0" collapsed="false">
      <c r="A41601" s="0" t="n">
        <v>539</v>
      </c>
      <c r="B41601" s="0" t="n">
        <v>141743.34</v>
      </c>
      <c r="C41601" s="0" t="n">
        <v>141008.79</v>
      </c>
      <c r="D41601" s="0" t="n">
        <v>128633.41</v>
      </c>
    </row>
    <row r="41602" customFormat="false" ht="12.8" hidden="false" customHeight="false" outlineLevel="0" collapsed="false">
      <c r="A41602" s="0" t="n">
        <v>540</v>
      </c>
      <c r="B41602" s="0" t="n">
        <v>141743.34</v>
      </c>
      <c r="C41602" s="0" t="n">
        <v>140695.71</v>
      </c>
      <c r="D41602" s="0" t="n">
        <v>125459.28</v>
      </c>
    </row>
    <row r="41603" customFormat="false" ht="12.8" hidden="false" customHeight="false" outlineLevel="0" collapsed="false">
      <c r="A41603" s="0" t="n">
        <v>541</v>
      </c>
      <c r="B41603" s="0" t="n">
        <v>141743.34</v>
      </c>
      <c r="C41603" s="0" t="n">
        <v>140442.93</v>
      </c>
      <c r="D41603" s="0" t="n">
        <v>131553.98</v>
      </c>
    </row>
    <row r="41604" customFormat="false" ht="12.8" hidden="false" customHeight="false" outlineLevel="0" collapsed="false">
      <c r="A41604" s="0" t="n">
        <v>542</v>
      </c>
      <c r="B41604" s="0" t="n">
        <v>141743.34</v>
      </c>
      <c r="C41604" s="0" t="n">
        <v>141277.51</v>
      </c>
      <c r="D41604" s="0" t="n">
        <v>126721.21</v>
      </c>
    </row>
    <row r="41605" customFormat="false" ht="12.8" hidden="false" customHeight="false" outlineLevel="0" collapsed="false">
      <c r="A41605" s="0" t="n">
        <v>543</v>
      </c>
      <c r="B41605" s="0" t="n">
        <v>141985.63</v>
      </c>
      <c r="C41605" s="0" t="n">
        <v>141144.94</v>
      </c>
      <c r="D41605" s="0" t="n">
        <v>127578.19</v>
      </c>
    </row>
    <row r="41606" customFormat="false" ht="12.8" hidden="false" customHeight="false" outlineLevel="0" collapsed="false">
      <c r="A41606" s="0" t="n">
        <v>544</v>
      </c>
      <c r="B41606" s="0" t="n">
        <v>141743.34</v>
      </c>
      <c r="C41606" s="0" t="n">
        <v>141152.97</v>
      </c>
      <c r="D41606" s="0" t="n">
        <v>133752.93</v>
      </c>
    </row>
    <row r="41607" customFormat="false" ht="12.8" hidden="false" customHeight="false" outlineLevel="0" collapsed="false">
      <c r="A41607" s="0" t="n">
        <v>545</v>
      </c>
      <c r="B41607" s="0" t="n">
        <v>141743.34</v>
      </c>
      <c r="C41607" s="0" t="n">
        <v>141082.24</v>
      </c>
      <c r="D41607" s="0" t="n">
        <v>132928.62</v>
      </c>
    </row>
    <row r="41608" customFormat="false" ht="12.8" hidden="false" customHeight="false" outlineLevel="0" collapsed="false">
      <c r="A41608" s="0" t="n">
        <v>546</v>
      </c>
      <c r="B41608" s="0" t="n">
        <v>141743.34</v>
      </c>
      <c r="C41608" s="0" t="n">
        <v>141366.49</v>
      </c>
      <c r="D41608" s="0" t="n">
        <v>135385.42</v>
      </c>
    </row>
    <row r="41609" customFormat="false" ht="12.8" hidden="false" customHeight="false" outlineLevel="0" collapsed="false">
      <c r="A41609" s="0" t="n">
        <v>547</v>
      </c>
      <c r="B41609" s="0" t="n">
        <v>141743.34</v>
      </c>
      <c r="C41609" s="0" t="n">
        <v>140988.44</v>
      </c>
      <c r="D41609" s="0" t="n">
        <v>130501.55</v>
      </c>
    </row>
    <row r="41610" customFormat="false" ht="12.8" hidden="false" customHeight="false" outlineLevel="0" collapsed="false">
      <c r="A41610" s="0" t="n">
        <v>548</v>
      </c>
      <c r="B41610" s="0" t="n">
        <v>141743.34</v>
      </c>
      <c r="C41610" s="0" t="n">
        <v>141616.41</v>
      </c>
      <c r="D41610" s="0" t="n">
        <v>138404.28</v>
      </c>
    </row>
    <row r="41611" customFormat="false" ht="12.8" hidden="false" customHeight="false" outlineLevel="0" collapsed="false">
      <c r="A41611" s="0" t="n">
        <v>549</v>
      </c>
      <c r="B41611" s="0" t="n">
        <v>141743.34</v>
      </c>
      <c r="C41611" s="0" t="n">
        <v>140951.47</v>
      </c>
      <c r="D41611" s="0" t="n">
        <v>134007.57</v>
      </c>
    </row>
    <row r="41612" customFormat="false" ht="12.8" hidden="false" customHeight="false" outlineLevel="0" collapsed="false">
      <c r="A41612" s="0" t="n">
        <v>550</v>
      </c>
      <c r="B41612" s="0" t="n">
        <v>141743.34</v>
      </c>
      <c r="C41612" s="0" t="n">
        <v>141424.77</v>
      </c>
      <c r="D41612" s="0" t="n">
        <v>137384.92</v>
      </c>
    </row>
    <row r="41613" customFormat="false" ht="12.8" hidden="false" customHeight="false" outlineLevel="0" collapsed="false">
      <c r="A41613" s="0" t="n">
        <v>551</v>
      </c>
      <c r="B41613" s="0" t="n">
        <v>141743.34</v>
      </c>
      <c r="C41613" s="0" t="n">
        <v>141120.63</v>
      </c>
      <c r="D41613" s="0" t="n">
        <v>128060.25</v>
      </c>
    </row>
    <row r="41614" customFormat="false" ht="12.8" hidden="false" customHeight="false" outlineLevel="0" collapsed="false">
      <c r="A41614" s="0" t="n">
        <v>552</v>
      </c>
      <c r="B41614" s="0" t="n">
        <v>141743.34</v>
      </c>
      <c r="C41614" s="0" t="n">
        <v>141266.16</v>
      </c>
      <c r="D41614" s="0" t="n">
        <v>133344.33</v>
      </c>
    </row>
    <row r="41615" customFormat="false" ht="12.8" hidden="false" customHeight="false" outlineLevel="0" collapsed="false">
      <c r="A41615" s="0" t="n">
        <v>553</v>
      </c>
      <c r="B41615" s="0" t="n">
        <v>141743.34</v>
      </c>
      <c r="C41615" s="0" t="n">
        <v>141383.67</v>
      </c>
      <c r="D41615" s="0" t="n">
        <v>133730.31</v>
      </c>
    </row>
    <row r="41616" customFormat="false" ht="12.8" hidden="false" customHeight="false" outlineLevel="0" collapsed="false">
      <c r="A41616" s="0" t="n">
        <v>554</v>
      </c>
      <c r="B41616" s="0" t="n">
        <v>141743.34</v>
      </c>
      <c r="C41616" s="0" t="n">
        <v>140908.32</v>
      </c>
      <c r="D41616" s="0" t="n">
        <v>134511.93</v>
      </c>
    </row>
    <row r="41617" customFormat="false" ht="12.8" hidden="false" customHeight="false" outlineLevel="0" collapsed="false">
      <c r="A41617" s="0" t="n">
        <v>555</v>
      </c>
      <c r="B41617" s="0" t="n">
        <v>141743.34</v>
      </c>
      <c r="C41617" s="0" t="n">
        <v>140546.62</v>
      </c>
      <c r="D41617" s="0" t="n">
        <v>126568.69</v>
      </c>
    </row>
    <row r="41618" customFormat="false" ht="12.8" hidden="false" customHeight="false" outlineLevel="0" collapsed="false">
      <c r="A41618" s="0" t="n">
        <v>556</v>
      </c>
      <c r="B41618" s="0" t="n">
        <v>141743.34</v>
      </c>
      <c r="C41618" s="0" t="n">
        <v>141036.84</v>
      </c>
      <c r="D41618" s="0" t="n">
        <v>128704.32</v>
      </c>
    </row>
    <row r="41619" customFormat="false" ht="12.8" hidden="false" customHeight="false" outlineLevel="0" collapsed="false">
      <c r="A41619" s="0" t="n">
        <v>557</v>
      </c>
      <c r="B41619" s="0" t="n">
        <v>141743.34</v>
      </c>
      <c r="C41619" s="0" t="n">
        <v>141459.53</v>
      </c>
      <c r="D41619" s="0" t="n">
        <v>128498.8</v>
      </c>
    </row>
    <row r="41620" customFormat="false" ht="12.8" hidden="false" customHeight="false" outlineLevel="0" collapsed="false">
      <c r="A41620" s="0" t="n">
        <v>558</v>
      </c>
      <c r="B41620" s="0" t="n">
        <v>141743.34</v>
      </c>
      <c r="C41620" s="0" t="n">
        <v>141458.04</v>
      </c>
      <c r="D41620" s="0" t="n">
        <v>129592.88</v>
      </c>
    </row>
    <row r="41621" customFormat="false" ht="12.8" hidden="false" customHeight="false" outlineLevel="0" collapsed="false">
      <c r="A41621" s="0" t="n">
        <v>559</v>
      </c>
      <c r="B41621" s="0" t="n">
        <v>141743.34</v>
      </c>
      <c r="C41621" s="0" t="n">
        <v>141404.51</v>
      </c>
      <c r="D41621" s="0" t="n">
        <v>133178.17</v>
      </c>
    </row>
    <row r="41622" customFormat="false" ht="12.8" hidden="false" customHeight="false" outlineLevel="0" collapsed="false">
      <c r="A41622" s="0" t="n">
        <v>560</v>
      </c>
      <c r="B41622" s="0" t="n">
        <v>141743.34</v>
      </c>
      <c r="C41622" s="0" t="n">
        <v>140828.2</v>
      </c>
      <c r="D41622" s="0" t="n">
        <v>130242.89</v>
      </c>
    </row>
    <row r="41623" customFormat="false" ht="12.8" hidden="false" customHeight="false" outlineLevel="0" collapsed="false">
      <c r="A41623" s="0" t="n">
        <v>561</v>
      </c>
      <c r="B41623" s="0" t="n">
        <v>141743.34</v>
      </c>
      <c r="C41623" s="0" t="n">
        <v>141087.89</v>
      </c>
      <c r="D41623" s="0" t="n">
        <v>130016.86</v>
      </c>
    </row>
    <row r="41624" customFormat="false" ht="12.8" hidden="false" customHeight="false" outlineLevel="0" collapsed="false">
      <c r="A41624" s="0" t="n">
        <v>562</v>
      </c>
      <c r="B41624" s="0" t="n">
        <v>141743.34</v>
      </c>
      <c r="C41624" s="0" t="n">
        <v>140974.57</v>
      </c>
      <c r="D41624" s="0" t="n">
        <v>130171.69</v>
      </c>
    </row>
    <row r="41625" customFormat="false" ht="12.8" hidden="false" customHeight="false" outlineLevel="0" collapsed="false">
      <c r="A41625" s="0" t="n">
        <v>563</v>
      </c>
      <c r="B41625" s="0" t="n">
        <v>141743.34</v>
      </c>
      <c r="C41625" s="0" t="n">
        <v>140305.68</v>
      </c>
      <c r="D41625" s="0" t="n">
        <v>132515.68</v>
      </c>
    </row>
    <row r="41626" customFormat="false" ht="12.8" hidden="false" customHeight="false" outlineLevel="0" collapsed="false">
      <c r="A41626" s="0" t="n">
        <v>564</v>
      </c>
      <c r="B41626" s="0" t="n">
        <v>141743.34</v>
      </c>
      <c r="C41626" s="0" t="n">
        <v>141229.78</v>
      </c>
      <c r="D41626" s="0" t="n">
        <v>132624.19</v>
      </c>
    </row>
    <row r="41627" customFormat="false" ht="12.8" hidden="false" customHeight="false" outlineLevel="0" collapsed="false">
      <c r="A41627" s="0" t="n">
        <v>565</v>
      </c>
      <c r="B41627" s="0" t="n">
        <v>141743.34</v>
      </c>
      <c r="C41627" s="0" t="n">
        <v>141173.54</v>
      </c>
      <c r="D41627" s="0" t="n">
        <v>134380.13</v>
      </c>
    </row>
    <row r="41628" customFormat="false" ht="12.8" hidden="false" customHeight="false" outlineLevel="0" collapsed="false">
      <c r="A41628" s="0" t="n">
        <v>566</v>
      </c>
      <c r="B41628" s="0" t="n">
        <v>141743.34</v>
      </c>
      <c r="C41628" s="0" t="n">
        <v>140924.46</v>
      </c>
      <c r="D41628" s="0" t="n">
        <v>132931.51</v>
      </c>
    </row>
    <row r="41629" customFormat="false" ht="12.8" hidden="false" customHeight="false" outlineLevel="0" collapsed="false">
      <c r="A41629" s="0" t="n">
        <v>567</v>
      </c>
      <c r="B41629" s="0" t="n">
        <v>141743.34</v>
      </c>
      <c r="C41629" s="0" t="n">
        <v>140879.26</v>
      </c>
      <c r="D41629" s="0" t="n">
        <v>131930.19</v>
      </c>
    </row>
    <row r="41630" customFormat="false" ht="12.8" hidden="false" customHeight="false" outlineLevel="0" collapsed="false">
      <c r="A41630" s="0" t="n">
        <v>568</v>
      </c>
      <c r="B41630" s="0" t="n">
        <v>141743.34</v>
      </c>
      <c r="C41630" s="0" t="n">
        <v>140998.24</v>
      </c>
      <c r="D41630" s="0" t="n">
        <v>128053.32</v>
      </c>
    </row>
    <row r="41631" customFormat="false" ht="12.8" hidden="false" customHeight="false" outlineLevel="0" collapsed="false">
      <c r="A41631" s="0" t="n">
        <v>569</v>
      </c>
      <c r="B41631" s="0" t="n">
        <v>141743.34</v>
      </c>
      <c r="C41631" s="0" t="n">
        <v>140226.25</v>
      </c>
      <c r="D41631" s="0" t="n">
        <v>128683.5</v>
      </c>
    </row>
    <row r="41632" customFormat="false" ht="12.8" hidden="false" customHeight="false" outlineLevel="0" collapsed="false">
      <c r="A41632" s="0" t="n">
        <v>570</v>
      </c>
      <c r="B41632" s="0" t="n">
        <v>141743.34</v>
      </c>
      <c r="C41632" s="0" t="n">
        <v>140541.13</v>
      </c>
      <c r="D41632" s="0" t="n">
        <v>129667.78</v>
      </c>
    </row>
    <row r="41633" customFormat="false" ht="12.8" hidden="false" customHeight="false" outlineLevel="0" collapsed="false">
      <c r="A41633" s="0" t="n">
        <v>571</v>
      </c>
      <c r="B41633" s="0" t="n">
        <v>141743.34</v>
      </c>
      <c r="C41633" s="0" t="n">
        <v>141114.24</v>
      </c>
      <c r="D41633" s="0" t="n">
        <v>132747.25</v>
      </c>
    </row>
    <row r="41634" customFormat="false" ht="12.8" hidden="false" customHeight="false" outlineLevel="0" collapsed="false">
      <c r="A41634" s="0" t="n">
        <v>572</v>
      </c>
      <c r="B41634" s="0" t="n">
        <v>141743.34</v>
      </c>
      <c r="C41634" s="0" t="n">
        <v>141545.53</v>
      </c>
      <c r="D41634" s="0" t="n">
        <v>135264.38</v>
      </c>
    </row>
    <row r="41635" customFormat="false" ht="12.8" hidden="false" customHeight="false" outlineLevel="0" collapsed="false">
      <c r="A41635" s="0" t="n">
        <v>573</v>
      </c>
      <c r="B41635" s="0" t="n">
        <v>141743.34</v>
      </c>
      <c r="C41635" s="0" t="n">
        <v>141113.48</v>
      </c>
      <c r="D41635" s="0" t="n">
        <v>129252.17</v>
      </c>
    </row>
    <row r="41636" customFormat="false" ht="12.8" hidden="false" customHeight="false" outlineLevel="0" collapsed="false">
      <c r="A41636" s="0" t="n">
        <v>574</v>
      </c>
      <c r="B41636" s="0" t="n">
        <v>141743.34</v>
      </c>
      <c r="C41636" s="0" t="n">
        <v>141193.37</v>
      </c>
      <c r="D41636" s="0" t="n">
        <v>129112.64</v>
      </c>
    </row>
    <row r="41637" customFormat="false" ht="12.8" hidden="false" customHeight="false" outlineLevel="0" collapsed="false">
      <c r="A41637" s="0" t="n">
        <v>575</v>
      </c>
      <c r="B41637" s="0" t="n">
        <v>141743.34</v>
      </c>
      <c r="C41637" s="0" t="n">
        <v>141171.53</v>
      </c>
      <c r="D41637" s="0" t="n">
        <v>133634.8</v>
      </c>
    </row>
    <row r="41638" customFormat="false" ht="12.8" hidden="false" customHeight="false" outlineLevel="0" collapsed="false">
      <c r="A41638" s="0" t="n">
        <v>576</v>
      </c>
      <c r="B41638" s="0" t="n">
        <v>141743.34</v>
      </c>
      <c r="C41638" s="0" t="n">
        <v>140944.97</v>
      </c>
      <c r="D41638" s="0" t="n">
        <v>133100</v>
      </c>
    </row>
    <row r="41639" customFormat="false" ht="12.8" hidden="false" customHeight="false" outlineLevel="0" collapsed="false">
      <c r="A41639" s="0" t="n">
        <v>577</v>
      </c>
      <c r="B41639" s="0" t="n">
        <v>141743.34</v>
      </c>
      <c r="C41639" s="0" t="n">
        <v>141206.73</v>
      </c>
      <c r="D41639" s="0" t="n">
        <v>131954.9</v>
      </c>
    </row>
    <row r="41640" customFormat="false" ht="12.8" hidden="false" customHeight="false" outlineLevel="0" collapsed="false">
      <c r="A41640" s="0" t="n">
        <v>578</v>
      </c>
      <c r="B41640" s="0" t="n">
        <v>141743.34</v>
      </c>
      <c r="C41640" s="0" t="n">
        <v>140959.11</v>
      </c>
      <c r="D41640" s="0" t="n">
        <v>126666.71</v>
      </c>
    </row>
    <row r="41641" customFormat="false" ht="12.8" hidden="false" customHeight="false" outlineLevel="0" collapsed="false">
      <c r="A41641" s="0" t="n">
        <v>579</v>
      </c>
      <c r="B41641" s="0" t="n">
        <v>141743.34</v>
      </c>
      <c r="C41641" s="0" t="n">
        <v>141384.15</v>
      </c>
      <c r="D41641" s="0" t="n">
        <v>135587.91</v>
      </c>
    </row>
    <row r="41642" customFormat="false" ht="12.8" hidden="false" customHeight="false" outlineLevel="0" collapsed="false">
      <c r="A41642" s="0" t="n">
        <v>580</v>
      </c>
      <c r="B41642" s="0" t="n">
        <v>141743.34</v>
      </c>
      <c r="C41642" s="0" t="n">
        <v>141306.98</v>
      </c>
      <c r="D41642" s="0" t="n">
        <v>130989.56</v>
      </c>
    </row>
    <row r="41643" customFormat="false" ht="12.8" hidden="false" customHeight="false" outlineLevel="0" collapsed="false">
      <c r="A41643" s="0" t="n">
        <v>581</v>
      </c>
      <c r="B41643" s="0" t="n">
        <v>141743.34</v>
      </c>
      <c r="C41643" s="0" t="n">
        <v>141034.93</v>
      </c>
      <c r="D41643" s="0" t="n">
        <v>133045.96</v>
      </c>
    </row>
    <row r="41644" customFormat="false" ht="12.8" hidden="false" customHeight="false" outlineLevel="0" collapsed="false">
      <c r="A41644" s="0" t="n">
        <v>582</v>
      </c>
      <c r="B41644" s="0" t="n">
        <v>141743.34</v>
      </c>
      <c r="C41644" s="0" t="n">
        <v>141692.43</v>
      </c>
      <c r="D41644" s="0" t="n">
        <v>140811.58</v>
      </c>
    </row>
    <row r="41645" customFormat="false" ht="12.8" hidden="false" customHeight="false" outlineLevel="0" collapsed="false">
      <c r="A41645" s="0" t="n">
        <v>583</v>
      </c>
      <c r="B41645" s="0" t="n">
        <v>141743.34</v>
      </c>
      <c r="C41645" s="0" t="n">
        <v>139405.01</v>
      </c>
      <c r="D41645" s="0" t="n">
        <v>126207.03</v>
      </c>
    </row>
    <row r="41646" customFormat="false" ht="12.8" hidden="false" customHeight="false" outlineLevel="0" collapsed="false">
      <c r="A41646" s="0" t="n">
        <v>584</v>
      </c>
      <c r="B41646" s="0" t="n">
        <v>141743.34</v>
      </c>
      <c r="C41646" s="0" t="n">
        <v>141441.49</v>
      </c>
      <c r="D41646" s="0" t="n">
        <v>133511.48</v>
      </c>
    </row>
    <row r="41647" customFormat="false" ht="12.8" hidden="false" customHeight="false" outlineLevel="0" collapsed="false">
      <c r="A41647" s="0" t="n">
        <v>585</v>
      </c>
      <c r="B41647" s="0" t="n">
        <v>141743.34</v>
      </c>
      <c r="C41647" s="0" t="n">
        <v>141291.03</v>
      </c>
      <c r="D41647" s="0" t="n">
        <v>132242.54</v>
      </c>
    </row>
    <row r="41648" customFormat="false" ht="12.8" hidden="false" customHeight="false" outlineLevel="0" collapsed="false">
      <c r="A41648" s="0" t="n">
        <v>586</v>
      </c>
      <c r="B41648" s="0" t="n">
        <v>141743.34</v>
      </c>
      <c r="C41648" s="0" t="n">
        <v>141553.16</v>
      </c>
      <c r="D41648" s="0" t="n">
        <v>135531.22</v>
      </c>
    </row>
    <row r="41649" customFormat="false" ht="12.8" hidden="false" customHeight="false" outlineLevel="0" collapsed="false">
      <c r="A41649" s="0" t="n">
        <v>587</v>
      </c>
      <c r="B41649" s="0" t="n">
        <v>141743.34</v>
      </c>
      <c r="C41649" s="0" t="n">
        <v>141204.43</v>
      </c>
      <c r="D41649" s="0" t="n">
        <v>135212.86</v>
      </c>
    </row>
    <row r="41650" customFormat="false" ht="12.8" hidden="false" customHeight="false" outlineLevel="0" collapsed="false">
      <c r="A41650" s="0" t="n">
        <v>588</v>
      </c>
      <c r="B41650" s="0" t="n">
        <v>141743.34</v>
      </c>
      <c r="C41650" s="0" t="n">
        <v>141484.75</v>
      </c>
      <c r="D41650" s="0" t="n">
        <v>137736.54</v>
      </c>
    </row>
    <row r="41651" customFormat="false" ht="12.8" hidden="false" customHeight="false" outlineLevel="0" collapsed="false">
      <c r="A41651" s="0" t="n">
        <v>589</v>
      </c>
      <c r="B41651" s="0" t="n">
        <v>141743.34</v>
      </c>
      <c r="C41651" s="0" t="n">
        <v>140745.79</v>
      </c>
      <c r="D41651" s="0" t="n">
        <v>130989.56</v>
      </c>
    </row>
    <row r="41652" customFormat="false" ht="12.8" hidden="false" customHeight="false" outlineLevel="0" collapsed="false">
      <c r="A41652" s="0" t="n">
        <v>590</v>
      </c>
      <c r="B41652" s="0" t="n">
        <v>141743.34</v>
      </c>
      <c r="C41652" s="0" t="n">
        <v>141123.12</v>
      </c>
      <c r="D41652" s="0" t="n">
        <v>130171.69</v>
      </c>
    </row>
    <row r="41653" customFormat="false" ht="12.8" hidden="false" customHeight="false" outlineLevel="0" collapsed="false">
      <c r="A41653" s="0" t="n">
        <v>591</v>
      </c>
      <c r="B41653" s="0" t="n">
        <v>141743.34</v>
      </c>
      <c r="C41653" s="0" t="n">
        <v>141378.15</v>
      </c>
      <c r="D41653" s="0" t="n">
        <v>132805.56</v>
      </c>
    </row>
    <row r="41654" customFormat="false" ht="12.8" hidden="false" customHeight="false" outlineLevel="0" collapsed="false">
      <c r="A41654" s="0" t="n">
        <v>592</v>
      </c>
      <c r="B41654" s="0" t="n">
        <v>141743.34</v>
      </c>
      <c r="C41654" s="0" t="n">
        <v>141407.6</v>
      </c>
      <c r="D41654" s="0" t="n">
        <v>134007.57</v>
      </c>
    </row>
    <row r="41655" customFormat="false" ht="12.8" hidden="false" customHeight="false" outlineLevel="0" collapsed="false">
      <c r="A41655" s="0" t="n">
        <v>593</v>
      </c>
      <c r="B41655" s="0" t="n">
        <v>141743.34</v>
      </c>
      <c r="C41655" s="0" t="n">
        <v>141158.11</v>
      </c>
      <c r="D41655" s="0" t="n">
        <v>128222.02</v>
      </c>
    </row>
    <row r="41656" customFormat="false" ht="12.8" hidden="false" customHeight="false" outlineLevel="0" collapsed="false">
      <c r="A41656" s="0" t="n">
        <v>594</v>
      </c>
      <c r="B41656" s="0" t="n">
        <v>141743.34</v>
      </c>
      <c r="C41656" s="0" t="n">
        <v>141009.91</v>
      </c>
      <c r="D41656" s="0" t="n">
        <v>129578.11</v>
      </c>
    </row>
    <row r="41657" customFormat="false" ht="12.8" hidden="false" customHeight="false" outlineLevel="0" collapsed="false">
      <c r="A41657" s="0" t="n">
        <v>595</v>
      </c>
      <c r="B41657" s="0" t="n">
        <v>141743.34</v>
      </c>
      <c r="C41657" s="0" t="n">
        <v>140744.17</v>
      </c>
      <c r="D41657" s="0" t="n">
        <v>128987.26</v>
      </c>
    </row>
    <row r="41658" customFormat="false" ht="12.8" hidden="false" customHeight="false" outlineLevel="0" collapsed="false">
      <c r="A41658" s="0" t="n">
        <v>596</v>
      </c>
      <c r="B41658" s="0" t="n">
        <v>141743.34</v>
      </c>
      <c r="C41658" s="0" t="n">
        <v>140896.6</v>
      </c>
      <c r="D41658" s="0" t="n">
        <v>129190.54</v>
      </c>
    </row>
    <row r="41659" customFormat="false" ht="12.8" hidden="false" customHeight="false" outlineLevel="0" collapsed="false">
      <c r="A41659" s="0" t="n">
        <v>597</v>
      </c>
      <c r="B41659" s="0" t="n">
        <v>141743.34</v>
      </c>
      <c r="C41659" s="0" t="n">
        <v>140466.09</v>
      </c>
      <c r="D41659" s="0" t="n">
        <v>126015.13</v>
      </c>
    </row>
    <row r="41660" customFormat="false" ht="12.8" hidden="false" customHeight="false" outlineLevel="0" collapsed="false">
      <c r="A41660" s="0" t="n">
        <v>598</v>
      </c>
      <c r="B41660" s="0" t="n">
        <v>141743.34</v>
      </c>
      <c r="C41660" s="0" t="n">
        <v>141504.94</v>
      </c>
      <c r="D41660" s="0" t="n">
        <v>131699.81</v>
      </c>
    </row>
    <row r="41661" customFormat="false" ht="12.8" hidden="false" customHeight="false" outlineLevel="0" collapsed="false">
      <c r="A41661" s="0" t="n">
        <v>599</v>
      </c>
      <c r="B41661" s="0" t="n">
        <v>141985.63</v>
      </c>
      <c r="C41661" s="0" t="n">
        <v>141111.91</v>
      </c>
      <c r="D41661" s="0" t="n">
        <v>134451.64</v>
      </c>
    </row>
    <row r="41662" customFormat="false" ht="12.8" hidden="false" customHeight="false" outlineLevel="0" collapsed="false">
      <c r="A41662" s="0" t="n">
        <v>600</v>
      </c>
      <c r="B41662" s="0" t="n">
        <v>141743.34</v>
      </c>
      <c r="C41662" s="0" t="n">
        <v>140573.51</v>
      </c>
      <c r="D41662" s="0" t="n">
        <v>127635.72</v>
      </c>
    </row>
    <row r="41663" customFormat="false" ht="12.8" hidden="false" customHeight="false" outlineLevel="0" collapsed="false">
      <c r="A41663" s="0" t="n">
        <v>601</v>
      </c>
      <c r="B41663" s="0" t="n">
        <v>141743.34</v>
      </c>
      <c r="C41663" s="0" t="n">
        <v>139955.51</v>
      </c>
      <c r="D41663" s="0" t="n">
        <v>129578.11</v>
      </c>
    </row>
    <row r="41664" customFormat="false" ht="12.8" hidden="false" customHeight="false" outlineLevel="0" collapsed="false">
      <c r="A41664" s="0" t="n">
        <v>602</v>
      </c>
      <c r="B41664" s="0" t="n">
        <v>141743.34</v>
      </c>
      <c r="C41664" s="0" t="n">
        <v>141058.48</v>
      </c>
      <c r="D41664" s="0" t="n">
        <v>128053.32</v>
      </c>
    </row>
    <row r="41665" customFormat="false" ht="12.8" hidden="false" customHeight="false" outlineLevel="0" collapsed="false">
      <c r="A41665" s="0" t="n">
        <v>603</v>
      </c>
      <c r="B41665" s="0" t="n">
        <v>141899.18</v>
      </c>
      <c r="C41665" s="0" t="n">
        <v>140883.38</v>
      </c>
      <c r="D41665" s="0" t="n">
        <v>127908.9</v>
      </c>
    </row>
    <row r="41666" customFormat="false" ht="12.8" hidden="false" customHeight="false" outlineLevel="0" collapsed="false">
      <c r="A41666" s="0" t="n">
        <v>604</v>
      </c>
      <c r="B41666" s="0" t="n">
        <v>141743.34</v>
      </c>
      <c r="C41666" s="0" t="n">
        <v>141224.13</v>
      </c>
      <c r="D41666" s="0" t="n">
        <v>136145.73</v>
      </c>
    </row>
    <row r="41667" customFormat="false" ht="12.8" hidden="false" customHeight="false" outlineLevel="0" collapsed="false">
      <c r="A41667" s="0" t="n">
        <v>605</v>
      </c>
      <c r="B41667" s="0" t="n">
        <v>141743.34</v>
      </c>
      <c r="C41667" s="0" t="n">
        <v>140329.59</v>
      </c>
      <c r="D41667" s="0" t="n">
        <v>130077.88</v>
      </c>
    </row>
    <row r="41668" customFormat="false" ht="12.8" hidden="false" customHeight="false" outlineLevel="0" collapsed="false">
      <c r="A41668" s="0" t="n">
        <v>606</v>
      </c>
      <c r="B41668" s="0" t="n">
        <v>141743.34</v>
      </c>
      <c r="C41668" s="0" t="n">
        <v>140482.31</v>
      </c>
      <c r="D41668" s="0" t="n">
        <v>129493.31</v>
      </c>
    </row>
    <row r="41669" customFormat="false" ht="12.8" hidden="false" customHeight="false" outlineLevel="0" collapsed="false">
      <c r="A41669" s="0" t="n">
        <v>607</v>
      </c>
      <c r="B41669" s="0" t="n">
        <v>141783.66</v>
      </c>
      <c r="C41669" s="0" t="n">
        <v>140400.64</v>
      </c>
      <c r="D41669" s="0" t="n">
        <v>127402.02</v>
      </c>
    </row>
    <row r="41670" customFormat="false" ht="12.8" hidden="false" customHeight="false" outlineLevel="0" collapsed="false">
      <c r="A41670" s="0" t="n">
        <v>608</v>
      </c>
      <c r="B41670" s="0" t="n">
        <v>141783.66</v>
      </c>
      <c r="C41670" s="0" t="n">
        <v>140736.23</v>
      </c>
      <c r="D41670" s="0" t="n">
        <v>129124.65</v>
      </c>
    </row>
    <row r="41671" customFormat="false" ht="12.8" hidden="false" customHeight="false" outlineLevel="0" collapsed="false">
      <c r="A41671" s="0" t="n">
        <v>609</v>
      </c>
      <c r="B41671" s="0" t="n">
        <v>142040.56</v>
      </c>
      <c r="C41671" s="0" t="n">
        <v>141026.34</v>
      </c>
      <c r="D41671" s="0" t="n">
        <v>131824.28</v>
      </c>
    </row>
    <row r="41672" customFormat="false" ht="12.8" hidden="false" customHeight="false" outlineLevel="0" collapsed="false">
      <c r="A41672" s="0" t="n">
        <v>610</v>
      </c>
      <c r="B41672" s="0" t="n">
        <v>142040.56</v>
      </c>
      <c r="C41672" s="0" t="n">
        <v>140583.64</v>
      </c>
      <c r="D41672" s="0" t="n">
        <v>131017.16</v>
      </c>
    </row>
    <row r="41673" customFormat="false" ht="12.8" hidden="false" customHeight="false" outlineLevel="0" collapsed="false">
      <c r="A41673" s="0" t="n">
        <v>611</v>
      </c>
      <c r="B41673" s="0" t="n">
        <v>142040.56</v>
      </c>
      <c r="C41673" s="0" t="n">
        <v>139965.9</v>
      </c>
      <c r="D41673" s="0" t="n">
        <v>127934.47</v>
      </c>
    </row>
    <row r="41674" customFormat="false" ht="12.8" hidden="false" customHeight="false" outlineLevel="0" collapsed="false">
      <c r="A41674" s="0" t="n">
        <v>612</v>
      </c>
      <c r="B41674" s="0" t="n">
        <v>142040.56</v>
      </c>
      <c r="C41674" s="0" t="n">
        <v>141508.03</v>
      </c>
      <c r="D41674" s="0" t="n">
        <v>129436.98</v>
      </c>
    </row>
    <row r="41675" customFormat="false" ht="12.8" hidden="false" customHeight="false" outlineLevel="0" collapsed="false">
      <c r="A41675" s="0" t="n">
        <v>613</v>
      </c>
      <c r="B41675" s="0" t="n">
        <v>142040.56</v>
      </c>
      <c r="C41675" s="0" t="n">
        <v>139815</v>
      </c>
      <c r="D41675" s="0" t="n">
        <v>130512.46</v>
      </c>
    </row>
    <row r="41676" customFormat="false" ht="12.8" hidden="false" customHeight="false" outlineLevel="0" collapsed="false">
      <c r="A41676" s="0" t="n">
        <v>614</v>
      </c>
      <c r="B41676" s="0" t="n">
        <v>142040.56</v>
      </c>
      <c r="C41676" s="0" t="n">
        <v>141359.29</v>
      </c>
      <c r="D41676" s="0" t="n">
        <v>133264.23</v>
      </c>
    </row>
    <row r="41677" customFormat="false" ht="12.8" hidden="false" customHeight="false" outlineLevel="0" collapsed="false">
      <c r="A41677" s="0" t="n">
        <v>615</v>
      </c>
      <c r="B41677" s="0" t="n">
        <v>142109.28</v>
      </c>
      <c r="C41677" s="0" t="n">
        <v>141832.16</v>
      </c>
      <c r="D41677" s="0" t="n">
        <v>129643.61</v>
      </c>
    </row>
    <row r="41678" customFormat="false" ht="12.8" hidden="false" customHeight="false" outlineLevel="0" collapsed="false">
      <c r="A41678" s="0" t="n">
        <v>616</v>
      </c>
      <c r="B41678" s="0" t="n">
        <v>142109.28</v>
      </c>
      <c r="C41678" s="0" t="n">
        <v>139583.44</v>
      </c>
      <c r="D41678" s="0" t="n">
        <v>127285.17</v>
      </c>
    </row>
    <row r="41679" customFormat="false" ht="12.8" hidden="false" customHeight="false" outlineLevel="0" collapsed="false">
      <c r="A41679" s="0" t="n">
        <v>617</v>
      </c>
      <c r="B41679" s="0" t="n">
        <v>142109.28</v>
      </c>
      <c r="C41679" s="0" t="n">
        <v>140920.25</v>
      </c>
      <c r="D41679" s="0" t="n">
        <v>130798.76</v>
      </c>
    </row>
    <row r="41680" customFormat="false" ht="12.8" hidden="false" customHeight="false" outlineLevel="0" collapsed="false">
      <c r="A41680" s="0" t="n">
        <v>618</v>
      </c>
      <c r="B41680" s="0" t="n">
        <v>142109.28</v>
      </c>
      <c r="C41680" s="0" t="n">
        <v>141441.49</v>
      </c>
      <c r="D41680" s="0" t="n">
        <v>130103.81</v>
      </c>
    </row>
    <row r="41681" customFormat="false" ht="12.8" hidden="false" customHeight="false" outlineLevel="0" collapsed="false">
      <c r="A41681" s="0" t="n">
        <v>619</v>
      </c>
      <c r="B41681" s="0" t="n">
        <v>142109.28</v>
      </c>
      <c r="C41681" s="0" t="n">
        <v>141476.69</v>
      </c>
      <c r="D41681" s="0" t="n">
        <v>133623.99</v>
      </c>
    </row>
    <row r="41682" customFormat="false" ht="12.8" hidden="false" customHeight="false" outlineLevel="0" collapsed="false">
      <c r="A41682" s="0" t="n">
        <v>620</v>
      </c>
      <c r="B41682" s="0" t="n">
        <v>142109.28</v>
      </c>
      <c r="C41682" s="0" t="n">
        <v>141962.07</v>
      </c>
      <c r="D41682" s="0" t="n">
        <v>138195.69</v>
      </c>
    </row>
    <row r="41683" customFormat="false" ht="12.8" hidden="false" customHeight="false" outlineLevel="0" collapsed="false">
      <c r="A41683" s="0" t="n">
        <v>621</v>
      </c>
      <c r="B41683" s="0" t="n">
        <v>142109.28</v>
      </c>
      <c r="C41683" s="0" t="n">
        <v>140730.21</v>
      </c>
      <c r="D41683" s="0" t="n">
        <v>126963.92</v>
      </c>
    </row>
    <row r="41684" customFormat="false" ht="12.8" hidden="false" customHeight="false" outlineLevel="0" collapsed="false">
      <c r="A41684" s="0" t="n">
        <v>622</v>
      </c>
      <c r="B41684" s="0" t="n">
        <v>142109.28</v>
      </c>
      <c r="C41684" s="0" t="n">
        <v>141267.99</v>
      </c>
      <c r="D41684" s="0" t="n">
        <v>130501.26</v>
      </c>
    </row>
    <row r="41685" customFormat="false" ht="12.8" hidden="false" customHeight="false" outlineLevel="0" collapsed="false">
      <c r="A41685" s="0" t="n">
        <v>623</v>
      </c>
      <c r="B41685" s="0" t="n">
        <v>142109.28</v>
      </c>
      <c r="C41685" s="0" t="n">
        <v>141936.07</v>
      </c>
      <c r="D41685" s="0" t="n">
        <v>135012.15</v>
      </c>
    </row>
    <row r="41686" customFormat="false" ht="12.8" hidden="false" customHeight="false" outlineLevel="0" collapsed="false">
      <c r="A41686" s="0" t="n">
        <v>624</v>
      </c>
      <c r="B41686" s="0" t="n">
        <v>142109.28</v>
      </c>
      <c r="C41686" s="0" t="n">
        <v>141622.54</v>
      </c>
      <c r="D41686" s="0" t="n">
        <v>130793.72</v>
      </c>
    </row>
    <row r="41687" customFormat="false" ht="12.8" hidden="false" customHeight="false" outlineLevel="0" collapsed="false">
      <c r="A41687" s="0" t="n">
        <v>625</v>
      </c>
      <c r="B41687" s="0" t="n">
        <v>142109.28</v>
      </c>
      <c r="C41687" s="0" t="n">
        <v>141891.35</v>
      </c>
      <c r="D41687" s="0" t="n">
        <v>129665.75</v>
      </c>
    </row>
    <row r="41688" customFormat="false" ht="12.8" hidden="false" customHeight="false" outlineLevel="0" collapsed="false">
      <c r="A41688" s="0" t="n">
        <v>626</v>
      </c>
      <c r="B41688" s="0" t="n">
        <v>142109.28</v>
      </c>
      <c r="C41688" s="0" t="n">
        <v>141199.75</v>
      </c>
      <c r="D41688" s="0" t="n">
        <v>125997.45</v>
      </c>
    </row>
    <row r="41689" customFormat="false" ht="12.8" hidden="false" customHeight="false" outlineLevel="0" collapsed="false">
      <c r="A41689" s="0" t="n">
        <v>627</v>
      </c>
      <c r="B41689" s="0" t="n">
        <v>142109.28</v>
      </c>
      <c r="C41689" s="0" t="n">
        <v>141732.71</v>
      </c>
      <c r="D41689" s="0" t="n">
        <v>133465.93</v>
      </c>
    </row>
    <row r="41690" customFormat="false" ht="12.8" hidden="false" customHeight="false" outlineLevel="0" collapsed="false">
      <c r="A41690" s="0" t="n">
        <v>628</v>
      </c>
      <c r="B41690" s="0" t="n">
        <v>142109.28</v>
      </c>
      <c r="C41690" s="0" t="n">
        <v>141628.8</v>
      </c>
      <c r="D41690" s="0" t="n">
        <v>129629.31</v>
      </c>
    </row>
    <row r="41691" customFormat="false" ht="12.8" hidden="false" customHeight="false" outlineLevel="0" collapsed="false">
      <c r="A41691" s="0" t="n">
        <v>629</v>
      </c>
      <c r="B41691" s="0" t="n">
        <v>142109.28</v>
      </c>
      <c r="C41691" s="0" t="n">
        <v>141409.25</v>
      </c>
      <c r="D41691" s="0" t="n">
        <v>131251.35</v>
      </c>
    </row>
    <row r="41692" customFormat="false" ht="12.8" hidden="false" customHeight="false" outlineLevel="0" collapsed="false">
      <c r="A41692" s="0" t="n">
        <v>630</v>
      </c>
      <c r="B41692" s="0" t="n">
        <v>142109.28</v>
      </c>
      <c r="C41692" s="0" t="n">
        <v>141012.02</v>
      </c>
      <c r="D41692" s="0" t="n">
        <v>133060.91</v>
      </c>
    </row>
    <row r="41693" customFormat="false" ht="12.8" hidden="false" customHeight="false" outlineLevel="0" collapsed="false">
      <c r="A41693" s="0" t="n">
        <v>631</v>
      </c>
      <c r="B41693" s="0" t="n">
        <v>142109.28</v>
      </c>
      <c r="C41693" s="0" t="n">
        <v>141500.3</v>
      </c>
      <c r="D41693" s="0" t="n">
        <v>129015.26</v>
      </c>
    </row>
    <row r="41694" customFormat="false" ht="12.8" hidden="false" customHeight="false" outlineLevel="0" collapsed="false">
      <c r="A41694" s="0" t="n">
        <v>632</v>
      </c>
      <c r="B41694" s="0" t="n">
        <v>142109.28</v>
      </c>
      <c r="C41694" s="0" t="n">
        <v>141784.3</v>
      </c>
      <c r="D41694" s="0" t="n">
        <v>137400.46</v>
      </c>
    </row>
    <row r="41695" customFormat="false" ht="12.8" hidden="false" customHeight="false" outlineLevel="0" collapsed="false">
      <c r="A41695" s="0" t="n">
        <v>633</v>
      </c>
      <c r="B41695" s="0" t="n">
        <v>142109.28</v>
      </c>
      <c r="C41695" s="0" t="n">
        <v>141521.2</v>
      </c>
      <c r="D41695" s="0" t="n">
        <v>131383.09</v>
      </c>
    </row>
    <row r="41696" customFormat="false" ht="12.8" hidden="false" customHeight="false" outlineLevel="0" collapsed="false">
      <c r="A41696" s="0" t="n">
        <v>634</v>
      </c>
      <c r="B41696" s="0" t="n">
        <v>142109.28</v>
      </c>
      <c r="C41696" s="0" t="n">
        <v>141741.84</v>
      </c>
      <c r="D41696" s="0" t="n">
        <v>136846.52</v>
      </c>
    </row>
    <row r="41697" customFormat="false" ht="12.8" hidden="false" customHeight="false" outlineLevel="0" collapsed="false">
      <c r="A41697" s="0" t="n">
        <v>635</v>
      </c>
      <c r="B41697" s="0" t="n">
        <v>142109.28</v>
      </c>
      <c r="C41697" s="0" t="n">
        <v>141451.1</v>
      </c>
      <c r="D41697" s="0" t="n">
        <v>129504.59</v>
      </c>
    </row>
    <row r="41698" customFormat="false" ht="12.8" hidden="false" customHeight="false" outlineLevel="0" collapsed="false">
      <c r="A41698" s="0" t="n">
        <v>636</v>
      </c>
      <c r="B41698" s="0" t="n">
        <v>142109.28</v>
      </c>
      <c r="C41698" s="0" t="n">
        <v>141390.13</v>
      </c>
      <c r="D41698" s="0" t="n">
        <v>127760.3</v>
      </c>
    </row>
    <row r="41699" customFormat="false" ht="12.8" hidden="false" customHeight="false" outlineLevel="0" collapsed="false">
      <c r="A41699" s="0" t="n">
        <v>637</v>
      </c>
      <c r="B41699" s="0" t="n">
        <v>142109.28</v>
      </c>
      <c r="C41699" s="0" t="n">
        <v>141629.04</v>
      </c>
      <c r="D41699" s="0" t="n">
        <v>134223.66</v>
      </c>
    </row>
    <row r="41700" customFormat="false" ht="12.8" hidden="false" customHeight="false" outlineLevel="0" collapsed="false">
      <c r="A41700" s="0" t="n">
        <v>638</v>
      </c>
      <c r="B41700" s="0" t="n">
        <v>142109.28</v>
      </c>
      <c r="C41700" s="0" t="n">
        <v>141738.09</v>
      </c>
      <c r="D41700" s="0" t="n">
        <v>135724.89</v>
      </c>
    </row>
    <row r="41701" customFormat="false" ht="12.8" hidden="false" customHeight="false" outlineLevel="0" collapsed="false">
      <c r="A41701" s="0" t="n">
        <v>639</v>
      </c>
      <c r="B41701" s="0" t="n">
        <v>142109.28</v>
      </c>
      <c r="C41701" s="0" t="n">
        <v>139822.78</v>
      </c>
      <c r="D41701" s="0" t="n">
        <v>113920.4</v>
      </c>
    </row>
    <row r="41702" customFormat="false" ht="12.8" hidden="false" customHeight="false" outlineLevel="0" collapsed="false">
      <c r="A41702" s="0" t="n">
        <v>640</v>
      </c>
      <c r="B41702" s="0" t="n">
        <v>142109.28</v>
      </c>
      <c r="C41702" s="0" t="n">
        <v>140577.96</v>
      </c>
      <c r="D41702" s="0" t="n">
        <v>129070.45</v>
      </c>
    </row>
    <row r="41703" customFormat="false" ht="12.8" hidden="false" customHeight="false" outlineLevel="0" collapsed="false">
      <c r="A41703" s="0" t="n">
        <v>641</v>
      </c>
      <c r="B41703" s="0" t="n">
        <v>142109.28</v>
      </c>
      <c r="C41703" s="0" t="n">
        <v>141882.66</v>
      </c>
      <c r="D41703" s="0" t="n">
        <v>136020.23</v>
      </c>
    </row>
    <row r="41704" customFormat="false" ht="12.8" hidden="false" customHeight="false" outlineLevel="0" collapsed="false">
      <c r="A41704" s="0" t="n">
        <v>642</v>
      </c>
      <c r="B41704" s="0" t="n">
        <v>142368.39</v>
      </c>
      <c r="C41704" s="0" t="n">
        <v>141421.1</v>
      </c>
      <c r="D41704" s="0" t="n">
        <v>129057.57</v>
      </c>
    </row>
    <row r="41705" customFormat="false" ht="12.8" hidden="false" customHeight="false" outlineLevel="0" collapsed="false">
      <c r="A41705" s="0" t="n">
        <v>643</v>
      </c>
      <c r="B41705" s="0" t="n">
        <v>142368.39</v>
      </c>
      <c r="C41705" s="0" t="n">
        <v>141769.88</v>
      </c>
      <c r="D41705" s="0" t="n">
        <v>129944.04</v>
      </c>
    </row>
    <row r="41706" customFormat="false" ht="12.8" hidden="false" customHeight="false" outlineLevel="0" collapsed="false">
      <c r="A41706" s="0" t="n">
        <v>644</v>
      </c>
      <c r="B41706" s="0" t="n">
        <v>142368.39</v>
      </c>
      <c r="C41706" s="0" t="n">
        <v>140503.42</v>
      </c>
      <c r="D41706" s="0" t="n">
        <v>128987.16</v>
      </c>
    </row>
    <row r="41707" customFormat="false" ht="12.8" hidden="false" customHeight="false" outlineLevel="0" collapsed="false">
      <c r="A41707" s="0" t="n">
        <v>645</v>
      </c>
      <c r="B41707" s="0" t="n">
        <v>142368.39</v>
      </c>
      <c r="C41707" s="0" t="n">
        <v>141280.54</v>
      </c>
      <c r="D41707" s="0" t="n">
        <v>128031.04</v>
      </c>
    </row>
    <row r="41708" customFormat="false" ht="12.8" hidden="false" customHeight="false" outlineLevel="0" collapsed="false">
      <c r="A41708" s="0" t="n">
        <v>646</v>
      </c>
      <c r="B41708" s="0" t="n">
        <v>142368.39</v>
      </c>
      <c r="C41708" s="0" t="n">
        <v>140515.7</v>
      </c>
      <c r="D41708" s="0" t="n">
        <v>126681.93</v>
      </c>
    </row>
    <row r="41709" customFormat="false" ht="12.8" hidden="false" customHeight="false" outlineLevel="0" collapsed="false">
      <c r="A41709" s="0" t="n">
        <v>647</v>
      </c>
      <c r="B41709" s="0" t="n">
        <v>142368.39</v>
      </c>
      <c r="C41709" s="0" t="n">
        <v>140822.78</v>
      </c>
      <c r="D41709" s="0" t="n">
        <v>130715.29</v>
      </c>
    </row>
    <row r="41710" customFormat="false" ht="12.8" hidden="false" customHeight="false" outlineLevel="0" collapsed="false">
      <c r="A41710" s="0" t="n">
        <v>648</v>
      </c>
      <c r="B41710" s="0" t="n">
        <v>142368.39</v>
      </c>
      <c r="C41710" s="0" t="n">
        <v>141663.81</v>
      </c>
      <c r="D41710" s="0" t="n">
        <v>130217.93</v>
      </c>
    </row>
    <row r="41711" customFormat="false" ht="12.8" hidden="false" customHeight="false" outlineLevel="0" collapsed="false">
      <c r="A41711" s="0" t="n">
        <v>649</v>
      </c>
      <c r="B41711" s="0" t="n">
        <v>142368.39</v>
      </c>
      <c r="C41711" s="0" t="n">
        <v>141974.72</v>
      </c>
      <c r="D41711" s="0" t="n">
        <v>133249.24</v>
      </c>
    </row>
    <row r="41712" customFormat="false" ht="12.8" hidden="false" customHeight="false" outlineLevel="0" collapsed="false">
      <c r="A41712" s="0" t="n">
        <v>650</v>
      </c>
      <c r="B41712" s="0" t="n">
        <v>142368.39</v>
      </c>
      <c r="C41712" s="0" t="n">
        <v>142111.72</v>
      </c>
      <c r="D41712" s="0" t="n">
        <v>135136.99</v>
      </c>
    </row>
    <row r="41713" customFormat="false" ht="12.8" hidden="false" customHeight="false" outlineLevel="0" collapsed="false">
      <c r="A41713" s="0" t="n">
        <v>651</v>
      </c>
      <c r="B41713" s="0" t="n">
        <v>142368.39</v>
      </c>
      <c r="C41713" s="0" t="n">
        <v>142238.77</v>
      </c>
      <c r="D41713" s="0" t="n">
        <v>137919.25</v>
      </c>
    </row>
    <row r="41714" customFormat="false" ht="12.8" hidden="false" customHeight="false" outlineLevel="0" collapsed="false">
      <c r="A41714" s="0" t="n">
        <v>652</v>
      </c>
      <c r="B41714" s="0" t="n">
        <v>142368.39</v>
      </c>
      <c r="C41714" s="0" t="n">
        <v>141842.11</v>
      </c>
      <c r="D41714" s="0" t="n">
        <v>133356.14</v>
      </c>
    </row>
    <row r="41715" customFormat="false" ht="12.8" hidden="false" customHeight="false" outlineLevel="0" collapsed="false">
      <c r="A41715" s="0" t="n">
        <v>653</v>
      </c>
      <c r="B41715" s="0" t="n">
        <v>142368.39</v>
      </c>
      <c r="C41715" s="0" t="n">
        <v>141768.84</v>
      </c>
      <c r="D41715" s="0" t="n">
        <v>131243.4</v>
      </c>
    </row>
    <row r="41716" customFormat="false" ht="12.8" hidden="false" customHeight="false" outlineLevel="0" collapsed="false">
      <c r="A41716" s="0" t="n">
        <v>654</v>
      </c>
      <c r="B41716" s="0" t="n">
        <v>142368.39</v>
      </c>
      <c r="C41716" s="0" t="n">
        <v>142033.4</v>
      </c>
      <c r="D41716" s="0" t="n">
        <v>136024.22</v>
      </c>
    </row>
    <row r="41717" customFormat="false" ht="12.8" hidden="false" customHeight="false" outlineLevel="0" collapsed="false">
      <c r="A41717" s="0" t="n">
        <v>655</v>
      </c>
      <c r="B41717" s="0" t="n">
        <v>142368.39</v>
      </c>
      <c r="C41717" s="0" t="n">
        <v>141483.82</v>
      </c>
      <c r="D41717" s="0" t="n">
        <v>129400.47</v>
      </c>
    </row>
    <row r="41718" customFormat="false" ht="12.8" hidden="false" customHeight="false" outlineLevel="0" collapsed="false">
      <c r="A41718" s="0" t="n">
        <v>656</v>
      </c>
      <c r="B41718" s="0" t="n">
        <v>142368.39</v>
      </c>
      <c r="C41718" s="0" t="n">
        <v>141934.44</v>
      </c>
      <c r="D41718" s="0" t="n">
        <v>129973.18</v>
      </c>
    </row>
    <row r="41719" customFormat="false" ht="12.8" hidden="false" customHeight="false" outlineLevel="0" collapsed="false">
      <c r="A41719" s="0" t="n">
        <v>657</v>
      </c>
      <c r="B41719" s="0" t="n">
        <v>142368.39</v>
      </c>
      <c r="C41719" s="0" t="n">
        <v>141541.03</v>
      </c>
      <c r="D41719" s="0" t="n">
        <v>135603.82</v>
      </c>
    </row>
    <row r="41720" customFormat="false" ht="12.8" hidden="false" customHeight="false" outlineLevel="0" collapsed="false">
      <c r="A41720" s="0" t="n">
        <v>658</v>
      </c>
      <c r="B41720" s="0" t="n">
        <v>142368.39</v>
      </c>
      <c r="C41720" s="0" t="n">
        <v>141735.32</v>
      </c>
      <c r="D41720" s="0" t="n">
        <v>134606.03</v>
      </c>
    </row>
    <row r="41721" customFormat="false" ht="12.8" hidden="false" customHeight="false" outlineLevel="0" collapsed="false">
      <c r="A41721" s="0" t="n">
        <v>659</v>
      </c>
      <c r="B41721" s="0" t="n">
        <v>142368.39</v>
      </c>
      <c r="C41721" s="0" t="n">
        <v>142256.43</v>
      </c>
      <c r="D41721" s="0" t="n">
        <v>138347.35</v>
      </c>
    </row>
    <row r="41722" customFormat="false" ht="12.8" hidden="false" customHeight="false" outlineLevel="0" collapsed="false">
      <c r="A41722" s="0" t="n">
        <v>660</v>
      </c>
      <c r="B41722" s="0" t="n">
        <v>142368.39</v>
      </c>
      <c r="C41722" s="0" t="n">
        <v>141374.01</v>
      </c>
      <c r="D41722" s="0" t="n">
        <v>129316.69</v>
      </c>
    </row>
    <row r="41723" customFormat="false" ht="12.8" hidden="false" customHeight="false" outlineLevel="0" collapsed="false">
      <c r="A41723" s="0" t="n">
        <v>661</v>
      </c>
      <c r="B41723" s="0" t="n">
        <v>142368.39</v>
      </c>
      <c r="C41723" s="0" t="n">
        <v>142045.72</v>
      </c>
      <c r="D41723" s="0" t="n">
        <v>131161.9</v>
      </c>
    </row>
    <row r="41724" customFormat="false" ht="12.8" hidden="false" customHeight="false" outlineLevel="0" collapsed="false">
      <c r="A41724" s="0" t="n">
        <v>662</v>
      </c>
      <c r="B41724" s="0" t="n">
        <v>142368.39</v>
      </c>
      <c r="C41724" s="0" t="n">
        <v>142117.9</v>
      </c>
      <c r="D41724" s="0" t="n">
        <v>137040.91</v>
      </c>
    </row>
    <row r="41725" customFormat="false" ht="12.8" hidden="false" customHeight="false" outlineLevel="0" collapsed="false">
      <c r="A41725" s="0" t="n">
        <v>663</v>
      </c>
      <c r="B41725" s="0" t="n">
        <v>142368.39</v>
      </c>
      <c r="C41725" s="0" t="n">
        <v>141639.71</v>
      </c>
      <c r="D41725" s="0" t="n">
        <v>129971.45</v>
      </c>
    </row>
    <row r="41726" customFormat="false" ht="12.8" hidden="false" customHeight="false" outlineLevel="0" collapsed="false">
      <c r="A41726" s="0" t="n">
        <v>664</v>
      </c>
      <c r="B41726" s="0" t="n">
        <v>142368.39</v>
      </c>
      <c r="C41726" s="0" t="n">
        <v>140827.43</v>
      </c>
      <c r="D41726" s="0" t="n">
        <v>122156.31</v>
      </c>
    </row>
    <row r="41727" customFormat="false" ht="12.8" hidden="false" customHeight="false" outlineLevel="0" collapsed="false">
      <c r="A41727" s="0" t="n">
        <v>665</v>
      </c>
      <c r="B41727" s="0" t="n">
        <v>142368.39</v>
      </c>
      <c r="C41727" s="0" t="n">
        <v>141963.02</v>
      </c>
      <c r="D41727" s="0" t="n">
        <v>135210.56</v>
      </c>
    </row>
    <row r="41728" customFormat="false" ht="12.8" hidden="false" customHeight="false" outlineLevel="0" collapsed="false">
      <c r="A41728" s="0" t="n">
        <v>666</v>
      </c>
      <c r="B41728" s="0" t="n">
        <v>142368.39</v>
      </c>
      <c r="C41728" s="0" t="n">
        <v>142211.53</v>
      </c>
      <c r="D41728" s="0" t="n">
        <v>137578.9</v>
      </c>
    </row>
    <row r="41729" customFormat="false" ht="12.8" hidden="false" customHeight="false" outlineLevel="0" collapsed="false">
      <c r="A41729" s="0" t="n">
        <v>667</v>
      </c>
      <c r="B41729" s="0" t="n">
        <v>142368.39</v>
      </c>
      <c r="C41729" s="0" t="n">
        <v>141945.58</v>
      </c>
      <c r="D41729" s="0" t="n">
        <v>129246.28</v>
      </c>
    </row>
    <row r="41730" customFormat="false" ht="12.8" hidden="false" customHeight="false" outlineLevel="0" collapsed="false">
      <c r="A41730" s="0" t="n">
        <v>668</v>
      </c>
      <c r="B41730" s="0" t="n">
        <v>142368.39</v>
      </c>
      <c r="C41730" s="0" t="n">
        <v>141922.75</v>
      </c>
      <c r="D41730" s="0" t="n">
        <v>133803.22</v>
      </c>
    </row>
    <row r="41731" customFormat="false" ht="12.8" hidden="false" customHeight="false" outlineLevel="0" collapsed="false">
      <c r="A41731" s="0" t="n">
        <v>669</v>
      </c>
      <c r="B41731" s="0" t="n">
        <v>142368.39</v>
      </c>
      <c r="C41731" s="0" t="n">
        <v>142043.83</v>
      </c>
      <c r="D41731" s="0" t="n">
        <v>133663.29</v>
      </c>
    </row>
    <row r="41732" customFormat="false" ht="12.8" hidden="false" customHeight="false" outlineLevel="0" collapsed="false">
      <c r="A41732" s="0" t="n">
        <v>670</v>
      </c>
      <c r="B41732" s="0" t="n">
        <v>142610.69</v>
      </c>
      <c r="C41732" s="0" t="n">
        <v>141661.86</v>
      </c>
      <c r="D41732" s="0" t="n">
        <v>133556.56</v>
      </c>
    </row>
    <row r="41733" customFormat="false" ht="12.8" hidden="false" customHeight="false" outlineLevel="0" collapsed="false">
      <c r="A41733" s="0" t="n">
        <v>671</v>
      </c>
      <c r="B41733" s="0" t="n">
        <v>142610.69</v>
      </c>
      <c r="C41733" s="0" t="n">
        <v>141007.13</v>
      </c>
      <c r="D41733" s="0" t="n">
        <v>127193.74</v>
      </c>
    </row>
    <row r="41734" customFormat="false" ht="12.8" hidden="false" customHeight="false" outlineLevel="0" collapsed="false">
      <c r="A41734" s="0" t="n">
        <v>672</v>
      </c>
      <c r="B41734" s="0" t="n">
        <v>142368.39</v>
      </c>
      <c r="C41734" s="0" t="n">
        <v>141288.23</v>
      </c>
      <c r="D41734" s="0" t="n">
        <v>131052.84</v>
      </c>
    </row>
    <row r="41735" customFormat="false" ht="12.8" hidden="false" customHeight="false" outlineLevel="0" collapsed="false">
      <c r="A41735" s="0" t="n">
        <v>673</v>
      </c>
      <c r="B41735" s="0" t="n">
        <v>142368.39</v>
      </c>
      <c r="C41735" s="0" t="n">
        <v>141845.15</v>
      </c>
      <c r="D41735" s="0" t="n">
        <v>132060.82</v>
      </c>
    </row>
    <row r="41736" customFormat="false" ht="12.8" hidden="false" customHeight="false" outlineLevel="0" collapsed="false">
      <c r="A41736" s="0" t="n">
        <v>674</v>
      </c>
      <c r="B41736" s="0" t="n">
        <v>142524.23</v>
      </c>
      <c r="C41736" s="0" t="n">
        <v>142130.12</v>
      </c>
      <c r="D41736" s="0" t="n">
        <v>133506.12</v>
      </c>
    </row>
    <row r="41737" customFormat="false" ht="12.8" hidden="false" customHeight="false" outlineLevel="0" collapsed="false">
      <c r="A41737" s="0" t="n">
        <v>675</v>
      </c>
      <c r="B41737" s="0" t="n">
        <v>142524.23</v>
      </c>
      <c r="C41737" s="0" t="n">
        <v>140934.98</v>
      </c>
      <c r="D41737" s="0" t="n">
        <v>125761.26</v>
      </c>
    </row>
    <row r="41738" customFormat="false" ht="12.8" hidden="false" customHeight="false" outlineLevel="0" collapsed="false">
      <c r="A41738" s="0" t="n">
        <v>676</v>
      </c>
      <c r="B41738" s="0" t="n">
        <v>142524.23</v>
      </c>
      <c r="C41738" s="0" t="n">
        <v>141309.15</v>
      </c>
      <c r="D41738" s="0" t="n">
        <v>130489.64</v>
      </c>
    </row>
    <row r="41739" customFormat="false" ht="12.8" hidden="false" customHeight="false" outlineLevel="0" collapsed="false">
      <c r="A41739" s="0" t="n">
        <v>677</v>
      </c>
      <c r="B41739" s="0" t="n">
        <v>142524.23</v>
      </c>
      <c r="C41739" s="0" t="n">
        <v>133542.22</v>
      </c>
      <c r="D41739" s="0" t="n">
        <v>121637.51</v>
      </c>
    </row>
    <row r="41740" customFormat="false" ht="12.8" hidden="false" customHeight="false" outlineLevel="0" collapsed="false">
      <c r="A41740" s="0" t="n">
        <v>678</v>
      </c>
      <c r="B41740" s="0" t="n">
        <v>142524.23</v>
      </c>
      <c r="C41740" s="0" t="n">
        <v>136595.44</v>
      </c>
      <c r="D41740" s="0" t="n">
        <v>113236.79</v>
      </c>
    </row>
    <row r="41741" customFormat="false" ht="12.8" hidden="false" customHeight="false" outlineLevel="0" collapsed="false">
      <c r="A41741" s="0" t="n">
        <v>679</v>
      </c>
      <c r="B41741" s="0" t="n">
        <v>142524.23</v>
      </c>
      <c r="C41741" s="0" t="n">
        <v>141555.4</v>
      </c>
      <c r="D41741" s="0" t="n">
        <v>133987.2</v>
      </c>
    </row>
    <row r="41742" customFormat="false" ht="12.8" hidden="false" customHeight="false" outlineLevel="0" collapsed="false">
      <c r="A41742" s="0" t="n">
        <v>680</v>
      </c>
      <c r="B41742" s="0" t="n">
        <v>142524.23</v>
      </c>
      <c r="C41742" s="0" t="n">
        <v>142204.79</v>
      </c>
      <c r="D41742" s="0" t="n">
        <v>135501.76</v>
      </c>
    </row>
    <row r="41743" customFormat="false" ht="12.8" hidden="false" customHeight="false" outlineLevel="0" collapsed="false">
      <c r="A41743" s="0" t="n">
        <v>681</v>
      </c>
      <c r="B41743" s="0" t="n">
        <v>142524.23</v>
      </c>
      <c r="C41743" s="0" t="n">
        <v>141697.25</v>
      </c>
      <c r="D41743" s="0" t="n">
        <v>132906.7</v>
      </c>
    </row>
    <row r="41744" customFormat="false" ht="12.8" hidden="false" customHeight="false" outlineLevel="0" collapsed="false">
      <c r="A41744" s="0" t="n">
        <v>682</v>
      </c>
      <c r="B41744" s="0" t="n">
        <v>142524.23</v>
      </c>
      <c r="C41744" s="0" t="n">
        <v>141915.5</v>
      </c>
      <c r="D41744" s="0" t="n">
        <v>133192.21</v>
      </c>
    </row>
    <row r="41745" customFormat="false" ht="12.8" hidden="false" customHeight="false" outlineLevel="0" collapsed="false">
      <c r="A41745" s="0" t="n">
        <v>683</v>
      </c>
      <c r="B41745" s="0" t="n">
        <v>142524.23</v>
      </c>
      <c r="C41745" s="0" t="n">
        <v>141085.01</v>
      </c>
      <c r="D41745" s="0" t="n">
        <v>122556.92</v>
      </c>
    </row>
    <row r="41746" customFormat="false" ht="12.8" hidden="false" customHeight="false" outlineLevel="0" collapsed="false">
      <c r="A41746" s="0" t="n">
        <v>684</v>
      </c>
      <c r="B41746" s="0" t="n">
        <v>142524.23</v>
      </c>
      <c r="C41746" s="0" t="n">
        <v>142033.36</v>
      </c>
      <c r="D41746" s="0" t="n">
        <v>129426.4</v>
      </c>
    </row>
    <row r="41747" customFormat="false" ht="12.8" hidden="false" customHeight="false" outlineLevel="0" collapsed="false">
      <c r="A41747" s="0" t="n">
        <v>685</v>
      </c>
      <c r="B41747" s="0" t="n">
        <v>142524.23</v>
      </c>
      <c r="C41747" s="0" t="n">
        <v>141228.34</v>
      </c>
      <c r="D41747" s="0" t="n">
        <v>130393.52</v>
      </c>
    </row>
    <row r="41748" customFormat="false" ht="12.8" hidden="false" customHeight="false" outlineLevel="0" collapsed="false">
      <c r="A41748" s="0" t="n">
        <v>686</v>
      </c>
      <c r="B41748" s="0" t="n">
        <v>142524.23</v>
      </c>
      <c r="C41748" s="0" t="n">
        <v>141815.64</v>
      </c>
      <c r="D41748" s="0" t="n">
        <v>134317.95</v>
      </c>
    </row>
    <row r="41749" customFormat="false" ht="12.8" hidden="false" customHeight="false" outlineLevel="0" collapsed="false">
      <c r="A41749" s="0" t="n">
        <v>687</v>
      </c>
      <c r="B41749" s="0" t="n">
        <v>142524.23</v>
      </c>
      <c r="C41749" s="0" t="n">
        <v>141816.86</v>
      </c>
      <c r="D41749" s="0" t="n">
        <v>132322.24</v>
      </c>
    </row>
    <row r="41750" customFormat="false" ht="12.8" hidden="false" customHeight="false" outlineLevel="0" collapsed="false">
      <c r="A41750" s="0" t="n">
        <v>688</v>
      </c>
      <c r="B41750" s="0" t="n">
        <v>142524.23</v>
      </c>
      <c r="C41750" s="0" t="n">
        <v>141355.4</v>
      </c>
      <c r="D41750" s="0" t="n">
        <v>133706.96</v>
      </c>
    </row>
    <row r="41751" customFormat="false" ht="12.8" hidden="false" customHeight="false" outlineLevel="0" collapsed="false">
      <c r="A41751" s="0" t="n">
        <v>689</v>
      </c>
      <c r="B41751" s="0" t="n">
        <v>142524.23</v>
      </c>
      <c r="C41751" s="0" t="n">
        <v>142120.09</v>
      </c>
      <c r="D41751" s="0" t="n">
        <v>135520.27</v>
      </c>
    </row>
    <row r="41752" customFormat="false" ht="12.8" hidden="false" customHeight="false" outlineLevel="0" collapsed="false">
      <c r="A41752" s="0" t="n">
        <v>690</v>
      </c>
      <c r="B41752" s="0" t="n">
        <v>142524.23</v>
      </c>
      <c r="C41752" s="0" t="n">
        <v>141682.09</v>
      </c>
      <c r="D41752" s="0" t="n">
        <v>132427.85</v>
      </c>
    </row>
    <row r="41753" customFormat="false" ht="12.8" hidden="false" customHeight="false" outlineLevel="0" collapsed="false">
      <c r="A41753" s="0" t="n">
        <v>691</v>
      </c>
      <c r="B41753" s="0" t="n">
        <v>142524.23</v>
      </c>
      <c r="C41753" s="0" t="n">
        <v>141775.69</v>
      </c>
      <c r="D41753" s="0" t="n">
        <v>135298.42</v>
      </c>
    </row>
    <row r="41754" customFormat="false" ht="12.8" hidden="false" customHeight="false" outlineLevel="0" collapsed="false">
      <c r="A41754" s="0" t="n">
        <v>692</v>
      </c>
      <c r="B41754" s="0" t="n">
        <v>142524.23</v>
      </c>
      <c r="C41754" s="0" t="n">
        <v>140844.78</v>
      </c>
      <c r="D41754" s="0" t="n">
        <v>128310.31</v>
      </c>
    </row>
    <row r="41755" customFormat="false" ht="12.8" hidden="false" customHeight="false" outlineLevel="0" collapsed="false">
      <c r="A41755" s="0" t="n">
        <v>693</v>
      </c>
      <c r="B41755" s="0" t="n">
        <v>142524.23</v>
      </c>
      <c r="C41755" s="0" t="n">
        <v>141799.75</v>
      </c>
      <c r="D41755" s="0" t="n">
        <v>131374.38</v>
      </c>
    </row>
    <row r="41756" customFormat="false" ht="12.8" hidden="false" customHeight="false" outlineLevel="0" collapsed="false">
      <c r="A41756" s="0" t="n">
        <v>694</v>
      </c>
      <c r="B41756" s="0" t="n">
        <v>142524.23</v>
      </c>
      <c r="C41756" s="0" t="n">
        <v>141798.69</v>
      </c>
      <c r="D41756" s="0" t="n">
        <v>127019.51</v>
      </c>
    </row>
    <row r="41757" customFormat="false" ht="12.8" hidden="false" customHeight="false" outlineLevel="0" collapsed="false">
      <c r="A41757" s="0" t="n">
        <v>695</v>
      </c>
      <c r="B41757" s="0" t="n">
        <v>142524.23</v>
      </c>
      <c r="C41757" s="0" t="n">
        <v>141891.35</v>
      </c>
      <c r="D41757" s="0" t="n">
        <v>126930.4</v>
      </c>
    </row>
    <row r="41758" customFormat="false" ht="12.8" hidden="false" customHeight="false" outlineLevel="0" collapsed="false">
      <c r="A41758" s="0" t="n">
        <v>696</v>
      </c>
      <c r="B41758" s="0" t="n">
        <v>142524.23</v>
      </c>
      <c r="C41758" s="0" t="n">
        <v>141456.43</v>
      </c>
      <c r="D41758" s="0" t="n">
        <v>130480.84</v>
      </c>
    </row>
    <row r="41759" customFormat="false" ht="12.8" hidden="false" customHeight="false" outlineLevel="0" collapsed="false">
      <c r="A41759" s="0" t="n">
        <v>697</v>
      </c>
      <c r="B41759" s="0" t="n">
        <v>142524.23</v>
      </c>
      <c r="C41759" s="0" t="n">
        <v>142030.02</v>
      </c>
      <c r="D41759" s="0" t="n">
        <v>131374.38</v>
      </c>
    </row>
    <row r="41760" customFormat="false" ht="12.8" hidden="false" customHeight="false" outlineLevel="0" collapsed="false">
      <c r="A41760" s="0" t="n">
        <v>698</v>
      </c>
      <c r="B41760" s="0" t="n">
        <v>142524.23</v>
      </c>
      <c r="C41760" s="0" t="n">
        <v>142067.34</v>
      </c>
      <c r="D41760" s="0" t="n">
        <v>131313.22</v>
      </c>
    </row>
    <row r="41761" customFormat="false" ht="12.8" hidden="false" customHeight="false" outlineLevel="0" collapsed="false">
      <c r="A41761" s="0" t="n">
        <v>699</v>
      </c>
      <c r="B41761" s="0" t="n">
        <v>142524.23</v>
      </c>
      <c r="C41761" s="0" t="n">
        <v>142082.99</v>
      </c>
      <c r="D41761" s="0" t="n">
        <v>133860.11</v>
      </c>
    </row>
    <row r="41762" customFormat="false" ht="12.8" hidden="false" customHeight="false" outlineLevel="0" collapsed="false">
      <c r="A41762" s="0" t="n">
        <v>700</v>
      </c>
      <c r="B41762" s="0" t="n">
        <v>142524.23</v>
      </c>
      <c r="C41762" s="0" t="n">
        <v>142005.66</v>
      </c>
      <c r="D41762" s="0" t="n">
        <v>137194.53</v>
      </c>
    </row>
    <row r="41763" customFormat="false" ht="12.8" hidden="false" customHeight="false" outlineLevel="0" collapsed="false">
      <c r="A41763" s="0" t="n">
        <v>701</v>
      </c>
      <c r="B41763" s="0" t="n">
        <v>142524.23</v>
      </c>
      <c r="C41763" s="0" t="n">
        <v>142228.23</v>
      </c>
      <c r="D41763" s="0" t="n">
        <v>137791.37</v>
      </c>
    </row>
    <row r="41764" customFormat="false" ht="12.8" hidden="false" customHeight="false" outlineLevel="0" collapsed="false">
      <c r="A41764" s="0" t="n">
        <v>702</v>
      </c>
      <c r="B41764" s="0" t="n">
        <v>142524.23</v>
      </c>
      <c r="C41764" s="0" t="n">
        <v>142003.94</v>
      </c>
      <c r="D41764" s="0" t="n">
        <v>135032</v>
      </c>
    </row>
    <row r="41765" customFormat="false" ht="12.8" hidden="false" customHeight="false" outlineLevel="0" collapsed="false">
      <c r="A41765" s="0" t="n">
        <v>703</v>
      </c>
      <c r="B41765" s="0" t="n">
        <v>142524.23</v>
      </c>
      <c r="C41765" s="0" t="n">
        <v>141922.39</v>
      </c>
      <c r="D41765" s="0" t="n">
        <v>132346.46</v>
      </c>
    </row>
    <row r="41766" customFormat="false" ht="12.8" hidden="false" customHeight="false" outlineLevel="0" collapsed="false">
      <c r="A41766" s="0" t="n">
        <v>704</v>
      </c>
      <c r="B41766" s="0" t="n">
        <v>142524.23</v>
      </c>
      <c r="C41766" s="0" t="n">
        <v>141818.94</v>
      </c>
      <c r="D41766" s="0" t="n">
        <v>128296.34</v>
      </c>
    </row>
    <row r="41767" customFormat="false" ht="12.8" hidden="false" customHeight="false" outlineLevel="0" collapsed="false">
      <c r="A41767" s="0" t="n">
        <v>705</v>
      </c>
      <c r="B41767" s="0" t="n">
        <v>142524.23</v>
      </c>
      <c r="C41767" s="0" t="n">
        <v>141710.7</v>
      </c>
      <c r="D41767" s="0" t="n">
        <v>126736.52</v>
      </c>
    </row>
    <row r="41768" customFormat="false" ht="12.8" hidden="false" customHeight="false" outlineLevel="0" collapsed="false">
      <c r="A41768" s="0" t="n">
        <v>706</v>
      </c>
      <c r="B41768" s="0" t="n">
        <v>142524.23</v>
      </c>
      <c r="C41768" s="0" t="n">
        <v>141474.67</v>
      </c>
      <c r="D41768" s="0" t="n">
        <v>130550.69</v>
      </c>
    </row>
    <row r="41769" customFormat="false" ht="12.8" hidden="false" customHeight="false" outlineLevel="0" collapsed="false">
      <c r="A41769" s="0" t="n">
        <v>707</v>
      </c>
      <c r="B41769" s="0" t="n">
        <v>142524.23</v>
      </c>
      <c r="C41769" s="0" t="n">
        <v>141699.15</v>
      </c>
      <c r="D41769" s="0" t="n">
        <v>135022.81</v>
      </c>
    </row>
    <row r="41770" customFormat="false" ht="12.8" hidden="false" customHeight="false" outlineLevel="0" collapsed="false">
      <c r="A41770" s="0" t="n">
        <v>708</v>
      </c>
      <c r="B41770" s="0" t="n">
        <v>142524.23</v>
      </c>
      <c r="C41770" s="0" t="n">
        <v>142054.92</v>
      </c>
      <c r="D41770" s="0" t="n">
        <v>129405.04</v>
      </c>
    </row>
    <row r="41771" customFormat="false" ht="12.8" hidden="false" customHeight="false" outlineLevel="0" collapsed="false">
      <c r="A41771" s="0" t="n">
        <v>709</v>
      </c>
      <c r="B41771" s="0" t="n">
        <v>142524.23</v>
      </c>
      <c r="C41771" s="0" t="n">
        <v>141129.47</v>
      </c>
      <c r="D41771" s="0" t="n">
        <v>118789.58</v>
      </c>
    </row>
    <row r="41772" customFormat="false" ht="12.8" hidden="false" customHeight="false" outlineLevel="0" collapsed="false">
      <c r="A41772" s="0" t="n">
        <v>710</v>
      </c>
      <c r="B41772" s="0" t="n">
        <v>142524.23</v>
      </c>
      <c r="C41772" s="0" t="n">
        <v>141882.19</v>
      </c>
      <c r="D41772" s="0" t="n">
        <v>133884.21</v>
      </c>
    </row>
    <row r="41773" customFormat="false" ht="12.8" hidden="false" customHeight="false" outlineLevel="0" collapsed="false">
      <c r="A41773" s="0" t="n">
        <v>711</v>
      </c>
      <c r="B41773" s="0" t="n">
        <v>142524.23</v>
      </c>
      <c r="C41773" s="0" t="n">
        <v>140186.4</v>
      </c>
      <c r="D41773" s="0" t="n">
        <v>129603.92</v>
      </c>
    </row>
    <row r="41774" customFormat="false" ht="12.8" hidden="false" customHeight="false" outlineLevel="0" collapsed="false">
      <c r="A41774" s="0" t="n">
        <v>712</v>
      </c>
      <c r="B41774" s="0" t="n">
        <v>142524.23</v>
      </c>
      <c r="C41774" s="0" t="n">
        <v>140962.92</v>
      </c>
      <c r="D41774" s="0" t="n">
        <v>129528.99</v>
      </c>
    </row>
    <row r="41775" customFormat="false" ht="12.8" hidden="false" customHeight="false" outlineLevel="0" collapsed="false">
      <c r="A41775" s="0" t="n">
        <v>713</v>
      </c>
      <c r="B41775" s="0" t="n">
        <v>142524.23</v>
      </c>
      <c r="C41775" s="0" t="n">
        <v>142303.56</v>
      </c>
      <c r="D41775" s="0" t="n">
        <v>134267.55</v>
      </c>
    </row>
    <row r="41776" customFormat="false" ht="12.8" hidden="false" customHeight="false" outlineLevel="0" collapsed="false">
      <c r="A41776" s="0" t="n">
        <v>714</v>
      </c>
      <c r="B41776" s="0" t="n">
        <v>142524.23</v>
      </c>
      <c r="C41776" s="0" t="n">
        <v>141387.4</v>
      </c>
      <c r="D41776" s="0" t="n">
        <v>136281.75</v>
      </c>
    </row>
    <row r="41777" customFormat="false" ht="12.8" hidden="false" customHeight="false" outlineLevel="0" collapsed="false">
      <c r="A41777" s="0" t="n">
        <v>715</v>
      </c>
      <c r="B41777" s="0" t="n">
        <v>142524.23</v>
      </c>
      <c r="C41777" s="0" t="n">
        <v>141260.05</v>
      </c>
      <c r="D41777" s="0" t="n">
        <v>122994.49</v>
      </c>
    </row>
    <row r="41778" customFormat="false" ht="12.8" hidden="false" customHeight="false" outlineLevel="0" collapsed="false">
      <c r="A41778" s="0" t="n">
        <v>716</v>
      </c>
      <c r="B41778" s="0" t="n">
        <v>142524.23</v>
      </c>
      <c r="C41778" s="0" t="n">
        <v>141063.47</v>
      </c>
      <c r="D41778" s="0" t="n">
        <v>132172.08</v>
      </c>
    </row>
    <row r="41779" customFormat="false" ht="12.8" hidden="false" customHeight="false" outlineLevel="0" collapsed="false">
      <c r="A41779" s="0" t="n">
        <v>717</v>
      </c>
      <c r="B41779" s="0" t="n">
        <v>142524.23</v>
      </c>
      <c r="C41779" s="0" t="n">
        <v>142176.65</v>
      </c>
      <c r="D41779" s="0" t="n">
        <v>131783.31</v>
      </c>
    </row>
    <row r="41780" customFormat="false" ht="12.8" hidden="false" customHeight="false" outlineLevel="0" collapsed="false">
      <c r="A41780" s="0" t="n">
        <v>718</v>
      </c>
      <c r="B41780" s="0" t="n">
        <v>142524.23</v>
      </c>
      <c r="C41780" s="0" t="n">
        <v>142229.82</v>
      </c>
      <c r="D41780" s="0" t="n">
        <v>131313.22</v>
      </c>
    </row>
    <row r="41781" customFormat="false" ht="12.8" hidden="false" customHeight="false" outlineLevel="0" collapsed="false">
      <c r="A41781" s="0" t="n">
        <v>719</v>
      </c>
      <c r="B41781" s="0" t="n">
        <v>142524.23</v>
      </c>
      <c r="C41781" s="0" t="n">
        <v>142129.11</v>
      </c>
      <c r="D41781" s="0" t="n">
        <v>132581.64</v>
      </c>
    </row>
    <row r="41782" customFormat="false" ht="12.8" hidden="false" customHeight="false" outlineLevel="0" collapsed="false">
      <c r="A41782" s="0" t="n">
        <v>720</v>
      </c>
      <c r="B41782" s="0" t="n">
        <v>142524.23</v>
      </c>
      <c r="C41782" s="0" t="n">
        <v>142073.39</v>
      </c>
      <c r="D41782" s="0" t="n">
        <v>128735.89</v>
      </c>
    </row>
    <row r="41783" customFormat="false" ht="12.8" hidden="false" customHeight="false" outlineLevel="0" collapsed="false">
      <c r="A41783" s="0" t="n">
        <v>721</v>
      </c>
      <c r="B41783" s="0" t="n">
        <v>142524.23</v>
      </c>
      <c r="C41783" s="0" t="n">
        <v>142178.53</v>
      </c>
      <c r="D41783" s="0" t="n">
        <v>136147.41</v>
      </c>
    </row>
    <row r="41784" customFormat="false" ht="12.8" hidden="false" customHeight="false" outlineLevel="0" collapsed="false">
      <c r="A41784" s="0" t="n">
        <v>722</v>
      </c>
      <c r="B41784" s="0" t="n">
        <v>142524.23</v>
      </c>
      <c r="C41784" s="0" t="n">
        <v>141858.9</v>
      </c>
      <c r="D41784" s="0" t="n">
        <v>130386.43</v>
      </c>
    </row>
    <row r="41785" customFormat="false" ht="12.8" hidden="false" customHeight="false" outlineLevel="0" collapsed="false">
      <c r="A41785" s="0" t="n">
        <v>723</v>
      </c>
      <c r="B41785" s="0" t="n">
        <v>142524.23</v>
      </c>
      <c r="C41785" s="0" t="n">
        <v>142387.07</v>
      </c>
      <c r="D41785" s="0" t="n">
        <v>135787.9</v>
      </c>
    </row>
    <row r="41786" customFormat="false" ht="12.8" hidden="false" customHeight="false" outlineLevel="0" collapsed="false">
      <c r="A41786" s="0" t="n">
        <v>724</v>
      </c>
      <c r="B41786" s="0" t="n">
        <v>142524.23</v>
      </c>
      <c r="C41786" s="0" t="n">
        <v>142355.17</v>
      </c>
      <c r="D41786" s="0" t="n">
        <v>136378.93</v>
      </c>
    </row>
    <row r="41787" customFormat="false" ht="12.8" hidden="false" customHeight="false" outlineLevel="0" collapsed="false">
      <c r="A41787" s="0" t="n">
        <v>725</v>
      </c>
      <c r="B41787" s="0" t="n">
        <v>142524.23</v>
      </c>
      <c r="C41787" s="0" t="n">
        <v>142314.13</v>
      </c>
      <c r="D41787" s="0" t="n">
        <v>134493.28</v>
      </c>
    </row>
    <row r="41788" customFormat="false" ht="12.8" hidden="false" customHeight="false" outlineLevel="0" collapsed="false">
      <c r="A41788" s="0" t="n">
        <v>726</v>
      </c>
      <c r="B41788" s="0" t="n">
        <v>142552.87</v>
      </c>
      <c r="C41788" s="0" t="n">
        <v>142143.66</v>
      </c>
      <c r="D41788" s="0" t="n">
        <v>132527.45</v>
      </c>
    </row>
    <row r="41789" customFormat="false" ht="12.8" hidden="false" customHeight="false" outlineLevel="0" collapsed="false">
      <c r="A41789" s="0" t="n">
        <v>727</v>
      </c>
      <c r="B41789" s="0" t="n">
        <v>142552.87</v>
      </c>
      <c r="C41789" s="0" t="n">
        <v>141740.22</v>
      </c>
      <c r="D41789" s="0" t="n">
        <v>130393.52</v>
      </c>
    </row>
    <row r="41790" customFormat="false" ht="12.8" hidden="false" customHeight="false" outlineLevel="0" collapsed="false">
      <c r="A41790" s="0" t="n">
        <v>728</v>
      </c>
      <c r="B41790" s="0" t="n">
        <v>142552.87</v>
      </c>
      <c r="C41790" s="0" t="n">
        <v>140806.89</v>
      </c>
      <c r="D41790" s="0" t="n">
        <v>128805.13</v>
      </c>
    </row>
    <row r="41791" customFormat="false" ht="12.8" hidden="false" customHeight="false" outlineLevel="0" collapsed="false">
      <c r="A41791" s="0" t="n">
        <v>729</v>
      </c>
      <c r="B41791" s="0" t="n">
        <v>142552.87</v>
      </c>
      <c r="C41791" s="0" t="n">
        <v>141824.22</v>
      </c>
      <c r="D41791" s="0" t="n">
        <v>127680.04</v>
      </c>
    </row>
    <row r="41792" customFormat="false" ht="12.8" hidden="false" customHeight="false" outlineLevel="0" collapsed="false">
      <c r="A41792" s="0" t="n">
        <v>730</v>
      </c>
      <c r="B41792" s="0" t="n">
        <v>142552.87</v>
      </c>
      <c r="C41792" s="0" t="n">
        <v>142055.06</v>
      </c>
      <c r="D41792" s="0" t="n">
        <v>138249.45</v>
      </c>
    </row>
    <row r="41793" customFormat="false" ht="12.8" hidden="false" customHeight="false" outlineLevel="0" collapsed="false">
      <c r="A41793" s="0" t="n">
        <v>731</v>
      </c>
      <c r="B41793" s="0" t="n">
        <v>142552.87</v>
      </c>
      <c r="C41793" s="0" t="n">
        <v>141910.45</v>
      </c>
      <c r="D41793" s="0" t="n">
        <v>134036.7</v>
      </c>
    </row>
    <row r="41794" customFormat="false" ht="12.8" hidden="false" customHeight="false" outlineLevel="0" collapsed="false">
      <c r="A41794" s="0" t="n">
        <v>732</v>
      </c>
      <c r="B41794" s="0" t="n">
        <v>142552.87</v>
      </c>
      <c r="C41794" s="0" t="n">
        <v>140674.04</v>
      </c>
      <c r="D41794" s="0" t="n">
        <v>130482.28</v>
      </c>
    </row>
    <row r="41795" customFormat="false" ht="12.8" hidden="false" customHeight="false" outlineLevel="0" collapsed="false">
      <c r="A41795" s="0" t="n">
        <v>733</v>
      </c>
      <c r="B41795" s="0" t="n">
        <v>142552.87</v>
      </c>
      <c r="C41795" s="0" t="n">
        <v>141878.13</v>
      </c>
      <c r="D41795" s="0" t="n">
        <v>134674.96</v>
      </c>
    </row>
    <row r="41796" customFormat="false" ht="12.8" hidden="false" customHeight="false" outlineLevel="0" collapsed="false">
      <c r="A41796" s="0" t="n">
        <v>734</v>
      </c>
      <c r="B41796" s="0" t="n">
        <v>142552.87</v>
      </c>
      <c r="C41796" s="0" t="n">
        <v>140983.35</v>
      </c>
      <c r="D41796" s="0" t="n">
        <v>130899.19</v>
      </c>
    </row>
    <row r="41797" customFormat="false" ht="12.8" hidden="false" customHeight="false" outlineLevel="0" collapsed="false">
      <c r="A41797" s="0" t="n">
        <v>735</v>
      </c>
      <c r="B41797" s="0" t="n">
        <v>142552.87</v>
      </c>
      <c r="C41797" s="0" t="n">
        <v>141998.55</v>
      </c>
      <c r="D41797" s="0" t="n">
        <v>132610.27</v>
      </c>
    </row>
    <row r="41798" customFormat="false" ht="12.8" hidden="false" customHeight="false" outlineLevel="0" collapsed="false">
      <c r="A41798" s="0" t="n">
        <v>736</v>
      </c>
      <c r="B41798" s="0" t="n">
        <v>142552.87</v>
      </c>
      <c r="C41798" s="0" t="n">
        <v>142026.38</v>
      </c>
      <c r="D41798" s="0" t="n">
        <v>136972.03</v>
      </c>
    </row>
    <row r="41799" customFormat="false" ht="12.8" hidden="false" customHeight="false" outlineLevel="0" collapsed="false">
      <c r="A41799" s="0" t="n">
        <v>737</v>
      </c>
      <c r="B41799" s="0" t="n">
        <v>142552.87</v>
      </c>
      <c r="C41799" s="0" t="n">
        <v>140882.92</v>
      </c>
      <c r="D41799" s="0" t="n">
        <v>126795.9</v>
      </c>
    </row>
    <row r="41800" customFormat="false" ht="12.8" hidden="false" customHeight="false" outlineLevel="0" collapsed="false">
      <c r="A41800" s="0" t="n">
        <v>738</v>
      </c>
      <c r="B41800" s="0" t="n">
        <v>142552.87</v>
      </c>
      <c r="C41800" s="0" t="n">
        <v>141224.04</v>
      </c>
      <c r="D41800" s="0" t="n">
        <v>127984.05</v>
      </c>
    </row>
    <row r="41801" customFormat="false" ht="12.8" hidden="false" customHeight="false" outlineLevel="0" collapsed="false">
      <c r="A41801" s="0" t="n">
        <v>739</v>
      </c>
      <c r="B41801" s="0" t="n">
        <v>142552.87</v>
      </c>
      <c r="C41801" s="0" t="n">
        <v>141543.82</v>
      </c>
      <c r="D41801" s="0" t="n">
        <v>127225.62</v>
      </c>
    </row>
    <row r="41802" customFormat="false" ht="12.8" hidden="false" customHeight="false" outlineLevel="0" collapsed="false">
      <c r="A41802" s="0" t="n">
        <v>740</v>
      </c>
      <c r="B41802" s="0" t="n">
        <v>142552.87</v>
      </c>
      <c r="C41802" s="0" t="n">
        <v>142240.85</v>
      </c>
      <c r="D41802" s="0" t="n">
        <v>134152.15</v>
      </c>
    </row>
    <row r="41803" customFormat="false" ht="12.8" hidden="false" customHeight="false" outlineLevel="0" collapsed="false">
      <c r="A41803" s="0" t="n">
        <v>741</v>
      </c>
      <c r="B41803" s="0" t="n">
        <v>142552.87</v>
      </c>
      <c r="C41803" s="0" t="n">
        <v>141781.1</v>
      </c>
      <c r="D41803" s="0" t="n">
        <v>127048.15</v>
      </c>
    </row>
    <row r="41804" customFormat="false" ht="12.8" hidden="false" customHeight="false" outlineLevel="0" collapsed="false">
      <c r="A41804" s="0" t="n">
        <v>742</v>
      </c>
      <c r="B41804" s="0" t="n">
        <v>142552.87</v>
      </c>
      <c r="C41804" s="0" t="n">
        <v>142213.58</v>
      </c>
      <c r="D41804" s="0" t="n">
        <v>137991.25</v>
      </c>
    </row>
    <row r="41805" customFormat="false" ht="12.8" hidden="false" customHeight="false" outlineLevel="0" collapsed="false">
      <c r="A41805" s="0" t="n">
        <v>743</v>
      </c>
      <c r="B41805" s="0" t="n">
        <v>142552.87</v>
      </c>
      <c r="C41805" s="0" t="n">
        <v>141095.65</v>
      </c>
      <c r="D41805" s="0" t="n">
        <v>128317.8</v>
      </c>
    </row>
    <row r="41806" customFormat="false" ht="12.8" hidden="false" customHeight="false" outlineLevel="0" collapsed="false">
      <c r="A41806" s="0" t="n">
        <v>744</v>
      </c>
      <c r="B41806" s="0" t="n">
        <v>142552.87</v>
      </c>
      <c r="C41806" s="0" t="n">
        <v>140841.76</v>
      </c>
      <c r="D41806" s="0" t="n">
        <v>130099.09</v>
      </c>
    </row>
    <row r="41807" customFormat="false" ht="12.8" hidden="false" customHeight="false" outlineLevel="0" collapsed="false">
      <c r="A41807" s="0" t="n">
        <v>745</v>
      </c>
      <c r="B41807" s="0" t="n">
        <v>142742.97</v>
      </c>
      <c r="C41807" s="0" t="n">
        <v>141715.42</v>
      </c>
      <c r="D41807" s="0" t="n">
        <v>129217.85</v>
      </c>
    </row>
    <row r="41808" customFormat="false" ht="12.8" hidden="false" customHeight="false" outlineLevel="0" collapsed="false">
      <c r="A41808" s="0" t="n">
        <v>746</v>
      </c>
      <c r="B41808" s="0" t="n">
        <v>142742.97</v>
      </c>
      <c r="C41808" s="0" t="n">
        <v>142550.81</v>
      </c>
      <c r="D41808" s="0" t="n">
        <v>142016.09</v>
      </c>
    </row>
    <row r="41809" customFormat="false" ht="12.8" hidden="false" customHeight="false" outlineLevel="0" collapsed="false">
      <c r="A41809" s="0" t="n">
        <v>747</v>
      </c>
      <c r="B41809" s="0" t="n">
        <v>142673.67</v>
      </c>
      <c r="C41809" s="0" t="n">
        <v>142211.52</v>
      </c>
      <c r="D41809" s="0" t="n">
        <v>130263.32</v>
      </c>
    </row>
    <row r="41810" customFormat="false" ht="12.8" hidden="false" customHeight="false" outlineLevel="0" collapsed="false">
      <c r="A41810" s="0" t="n">
        <v>748</v>
      </c>
      <c r="B41810" s="0" t="n">
        <v>142673.67</v>
      </c>
      <c r="C41810" s="0" t="n">
        <v>142114.9</v>
      </c>
      <c r="D41810" s="0" t="n">
        <v>137817.44</v>
      </c>
    </row>
    <row r="41811" customFormat="false" ht="12.8" hidden="false" customHeight="false" outlineLevel="0" collapsed="false">
      <c r="A41811" s="0" t="n">
        <v>749</v>
      </c>
      <c r="B41811" s="0" t="n">
        <v>142673.67</v>
      </c>
      <c r="C41811" s="0" t="n">
        <v>141364.2</v>
      </c>
      <c r="D41811" s="0" t="n">
        <v>125397.49</v>
      </c>
    </row>
    <row r="41812" customFormat="false" ht="12.8" hidden="false" customHeight="false" outlineLevel="0" collapsed="false">
      <c r="A41812" s="0" t="n">
        <v>750</v>
      </c>
      <c r="B41812" s="0" t="n">
        <v>142742.97</v>
      </c>
      <c r="C41812" s="0" t="n">
        <v>141672.35</v>
      </c>
      <c r="D41812" s="0" t="n">
        <v>129285.41</v>
      </c>
    </row>
    <row r="41813" customFormat="false" ht="12.8" hidden="false" customHeight="false" outlineLevel="0" collapsed="false">
      <c r="A41813" s="0" t="n">
        <v>751</v>
      </c>
      <c r="B41813" s="0" t="n">
        <v>142742.97</v>
      </c>
      <c r="C41813" s="0" t="n">
        <v>142069.24</v>
      </c>
      <c r="D41813" s="0" t="n">
        <v>134869.07</v>
      </c>
    </row>
    <row r="41814" customFormat="false" ht="12.8" hidden="false" customHeight="false" outlineLevel="0" collapsed="false">
      <c r="A41814" s="0" t="n">
        <v>752</v>
      </c>
      <c r="B41814" s="0" t="n">
        <v>142742.97</v>
      </c>
      <c r="C41814" s="0" t="n">
        <v>142211.94</v>
      </c>
      <c r="D41814" s="0" t="n">
        <v>134911.3</v>
      </c>
    </row>
    <row r="41815" customFormat="false" ht="12.8" hidden="false" customHeight="false" outlineLevel="0" collapsed="false">
      <c r="A41815" s="0" t="n">
        <v>753</v>
      </c>
      <c r="B41815" s="0" t="n">
        <v>142742.97</v>
      </c>
      <c r="C41815" s="0" t="n">
        <v>141584.24</v>
      </c>
      <c r="D41815" s="0" t="n">
        <v>132867.53</v>
      </c>
    </row>
    <row r="41816" customFormat="false" ht="12.8" hidden="false" customHeight="false" outlineLevel="0" collapsed="false">
      <c r="A41816" s="0" t="n">
        <v>754</v>
      </c>
      <c r="B41816" s="0" t="n">
        <v>143117.1</v>
      </c>
      <c r="C41816" s="0" t="n">
        <v>142169.32</v>
      </c>
      <c r="D41816" s="0" t="n">
        <v>133981.85</v>
      </c>
    </row>
    <row r="41817" customFormat="false" ht="12.8" hidden="false" customHeight="false" outlineLevel="0" collapsed="false">
      <c r="A41817" s="0" t="n">
        <v>755</v>
      </c>
      <c r="B41817" s="0" t="n">
        <v>143117.1</v>
      </c>
      <c r="C41817" s="0" t="n">
        <v>141806.59</v>
      </c>
      <c r="D41817" s="0" t="n">
        <v>135010.15</v>
      </c>
    </row>
    <row r="41818" customFormat="false" ht="12.8" hidden="false" customHeight="false" outlineLevel="0" collapsed="false">
      <c r="A41818" s="0" t="n">
        <v>756</v>
      </c>
      <c r="B41818" s="0" t="n">
        <v>143117.1</v>
      </c>
      <c r="C41818" s="0" t="n">
        <v>142485.49</v>
      </c>
      <c r="D41818" s="0" t="n">
        <v>137512.19</v>
      </c>
    </row>
    <row r="41819" customFormat="false" ht="12.8" hidden="false" customHeight="false" outlineLevel="0" collapsed="false">
      <c r="A41819" s="0" t="n">
        <v>757</v>
      </c>
      <c r="B41819" s="0" t="n">
        <v>143117.1</v>
      </c>
      <c r="C41819" s="0" t="n">
        <v>139003.6</v>
      </c>
      <c r="D41819" s="0" t="n">
        <v>126314.89</v>
      </c>
    </row>
    <row r="41820" customFormat="false" ht="12.8" hidden="false" customHeight="false" outlineLevel="0" collapsed="false">
      <c r="A41820" s="0" t="n">
        <v>758</v>
      </c>
      <c r="B41820" s="0" t="n">
        <v>143117.1</v>
      </c>
      <c r="C41820" s="0" t="n">
        <v>141710.58</v>
      </c>
      <c r="D41820" s="0" t="n">
        <v>128177.42</v>
      </c>
    </row>
    <row r="41821" customFormat="false" ht="12.8" hidden="false" customHeight="false" outlineLevel="0" collapsed="false">
      <c r="A41821" s="0" t="n">
        <v>759</v>
      </c>
      <c r="B41821" s="0" t="n">
        <v>143117.1</v>
      </c>
      <c r="C41821" s="0" t="n">
        <v>142365.36</v>
      </c>
      <c r="D41821" s="0" t="n">
        <v>133420</v>
      </c>
    </row>
    <row r="41822" customFormat="false" ht="12.8" hidden="false" customHeight="false" outlineLevel="0" collapsed="false">
      <c r="A41822" s="0" t="n">
        <v>760</v>
      </c>
      <c r="B41822" s="0" t="n">
        <v>143117.1</v>
      </c>
      <c r="C41822" s="0" t="n">
        <v>142571.19</v>
      </c>
      <c r="D41822" s="0" t="n">
        <v>136320.69</v>
      </c>
    </row>
    <row r="41823" customFormat="false" ht="12.8" hidden="false" customHeight="false" outlineLevel="0" collapsed="false">
      <c r="A41823" s="0" t="n">
        <v>761</v>
      </c>
      <c r="B41823" s="0" t="n">
        <v>143117.1</v>
      </c>
      <c r="C41823" s="0" t="n">
        <v>142852.5</v>
      </c>
      <c r="D41823" s="0" t="n">
        <v>134918.26</v>
      </c>
    </row>
    <row r="41824" customFormat="false" ht="12.8" hidden="false" customHeight="false" outlineLevel="0" collapsed="false">
      <c r="A41824" s="0" t="n">
        <v>762</v>
      </c>
      <c r="B41824" s="0" t="n">
        <v>143117.1</v>
      </c>
      <c r="C41824" s="0" t="n">
        <v>142623.47</v>
      </c>
      <c r="D41824" s="0" t="n">
        <v>132994.86</v>
      </c>
    </row>
    <row r="41825" customFormat="false" ht="12.8" hidden="false" customHeight="false" outlineLevel="0" collapsed="false">
      <c r="A41825" s="0" t="n">
        <v>763</v>
      </c>
      <c r="B41825" s="0" t="n">
        <v>143117.1</v>
      </c>
      <c r="C41825" s="0" t="n">
        <v>141899.31</v>
      </c>
      <c r="D41825" s="0" t="n">
        <v>128846.48</v>
      </c>
    </row>
    <row r="41826" customFormat="false" ht="12.8" hidden="false" customHeight="false" outlineLevel="0" collapsed="false">
      <c r="A41826" s="0" t="n">
        <v>764</v>
      </c>
      <c r="B41826" s="0" t="n">
        <v>143117.1</v>
      </c>
      <c r="C41826" s="0" t="n">
        <v>143056.94</v>
      </c>
      <c r="D41826" s="0" t="n">
        <v>137943.78</v>
      </c>
    </row>
    <row r="41827" customFormat="false" ht="12.8" hidden="false" customHeight="false" outlineLevel="0" collapsed="false">
      <c r="A41827" s="0" t="n">
        <v>765</v>
      </c>
      <c r="B41827" s="0" t="n">
        <v>143117.1</v>
      </c>
      <c r="C41827" s="0" t="n">
        <v>142526.23</v>
      </c>
      <c r="D41827" s="0" t="n">
        <v>132058.96</v>
      </c>
    </row>
    <row r="41828" customFormat="false" ht="12.8" hidden="false" customHeight="false" outlineLevel="0" collapsed="false">
      <c r="A41828" s="0" t="n">
        <v>766</v>
      </c>
      <c r="B41828" s="0" t="n">
        <v>143117.1</v>
      </c>
      <c r="C41828" s="0" t="n">
        <v>142651.02</v>
      </c>
      <c r="D41828" s="0" t="n">
        <v>138611.6</v>
      </c>
    </row>
    <row r="41829" customFormat="false" ht="12.8" hidden="false" customHeight="false" outlineLevel="0" collapsed="false">
      <c r="A41829" s="0" t="n">
        <v>767</v>
      </c>
      <c r="B41829" s="0" t="n">
        <v>143117.1</v>
      </c>
      <c r="C41829" s="0" t="n">
        <v>141891.92</v>
      </c>
      <c r="D41829" s="0" t="n">
        <v>134500.18</v>
      </c>
    </row>
    <row r="41830" customFormat="false" ht="12.8" hidden="false" customHeight="false" outlineLevel="0" collapsed="false">
      <c r="A41830" s="0" t="n">
        <v>768</v>
      </c>
      <c r="B41830" s="0" t="n">
        <v>143117.1</v>
      </c>
      <c r="C41830" s="0" t="n">
        <v>142695.09</v>
      </c>
      <c r="D41830" s="0" t="n">
        <v>130001.48</v>
      </c>
    </row>
    <row r="41831" customFormat="false" ht="12.8" hidden="false" customHeight="false" outlineLevel="0" collapsed="false">
      <c r="A41831" s="0" t="n">
        <v>769</v>
      </c>
      <c r="B41831" s="0" t="n">
        <v>143117.1</v>
      </c>
      <c r="C41831" s="0" t="n">
        <v>142314.57</v>
      </c>
      <c r="D41831" s="0" t="n">
        <v>131993.7</v>
      </c>
    </row>
    <row r="41832" customFormat="false" ht="12.8" hidden="false" customHeight="false" outlineLevel="0" collapsed="false">
      <c r="A41832" s="0" t="n">
        <v>770</v>
      </c>
      <c r="B41832" s="0" t="n">
        <v>143117.1</v>
      </c>
      <c r="C41832" s="0" t="n">
        <v>142765.21</v>
      </c>
      <c r="D41832" s="0" t="n">
        <v>127820.83</v>
      </c>
    </row>
    <row r="41833" customFormat="false" ht="12.8" hidden="false" customHeight="false" outlineLevel="0" collapsed="false">
      <c r="A41833" s="0" t="n">
        <v>771</v>
      </c>
      <c r="B41833" s="0" t="n">
        <v>143117.1</v>
      </c>
      <c r="C41833" s="0" t="n">
        <v>142609.11</v>
      </c>
      <c r="D41833" s="0" t="n">
        <v>127789.85</v>
      </c>
    </row>
    <row r="41834" customFormat="false" ht="12.8" hidden="false" customHeight="false" outlineLevel="0" collapsed="false">
      <c r="A41834" s="0" t="n">
        <v>772</v>
      </c>
      <c r="B41834" s="0" t="n">
        <v>143117.1</v>
      </c>
      <c r="C41834" s="0" t="n">
        <v>142789.08</v>
      </c>
      <c r="D41834" s="0" t="n">
        <v>134170.43</v>
      </c>
    </row>
    <row r="41835" customFormat="false" ht="12.8" hidden="false" customHeight="false" outlineLevel="0" collapsed="false">
      <c r="A41835" s="0" t="n">
        <v>773</v>
      </c>
      <c r="B41835" s="0" t="n">
        <v>143117.1</v>
      </c>
      <c r="C41835" s="0" t="n">
        <v>143036.96</v>
      </c>
      <c r="D41835" s="0" t="n">
        <v>137627.87</v>
      </c>
    </row>
    <row r="41836" customFormat="false" ht="12.8" hidden="false" customHeight="false" outlineLevel="0" collapsed="false">
      <c r="A41836" s="0" t="n">
        <v>774</v>
      </c>
      <c r="B41836" s="0" t="n">
        <v>143117.1</v>
      </c>
      <c r="C41836" s="0" t="n">
        <v>142595.65</v>
      </c>
      <c r="D41836" s="0" t="n">
        <v>135763.35</v>
      </c>
    </row>
    <row r="41837" customFormat="false" ht="12.8" hidden="false" customHeight="false" outlineLevel="0" collapsed="false">
      <c r="A41837" s="0" t="n">
        <v>775</v>
      </c>
      <c r="B41837" s="0" t="n">
        <v>143117.1</v>
      </c>
      <c r="C41837" s="0" t="n">
        <v>142302.26</v>
      </c>
      <c r="D41837" s="0" t="n">
        <v>128329.57</v>
      </c>
    </row>
    <row r="41838" customFormat="false" ht="12.8" hidden="false" customHeight="false" outlineLevel="0" collapsed="false">
      <c r="A41838" s="0" t="n">
        <v>776</v>
      </c>
      <c r="B41838" s="0" t="n">
        <v>143117.1</v>
      </c>
      <c r="C41838" s="0" t="n">
        <v>142059.48</v>
      </c>
      <c r="D41838" s="0" t="n">
        <v>127523.26</v>
      </c>
    </row>
    <row r="41839" customFormat="false" ht="12.8" hidden="false" customHeight="false" outlineLevel="0" collapsed="false">
      <c r="A41839" s="0" t="n">
        <v>777</v>
      </c>
      <c r="B41839" s="0" t="n">
        <v>143117.1</v>
      </c>
      <c r="C41839" s="0" t="n">
        <v>143058.77</v>
      </c>
      <c r="D41839" s="0" t="n">
        <v>141248.61</v>
      </c>
    </row>
    <row r="41840" customFormat="false" ht="12.8" hidden="false" customHeight="false" outlineLevel="0" collapsed="false">
      <c r="A41840" s="0" t="n">
        <v>778</v>
      </c>
      <c r="B41840" s="0" t="n">
        <v>143117.1</v>
      </c>
      <c r="C41840" s="0" t="n">
        <v>142360.33</v>
      </c>
      <c r="D41840" s="0" t="n">
        <v>131143.55</v>
      </c>
    </row>
    <row r="41841" customFormat="false" ht="12.8" hidden="false" customHeight="false" outlineLevel="0" collapsed="false">
      <c r="A41841" s="0" t="n">
        <v>779</v>
      </c>
      <c r="B41841" s="0" t="n">
        <v>143117.1</v>
      </c>
      <c r="C41841" s="0" t="n">
        <v>142275.71</v>
      </c>
      <c r="D41841" s="0" t="n">
        <v>130121.86</v>
      </c>
    </row>
    <row r="41842" customFormat="false" ht="12.8" hidden="false" customHeight="false" outlineLevel="0" collapsed="false">
      <c r="A41842" s="0" t="n">
        <v>780</v>
      </c>
      <c r="B41842" s="0" t="n">
        <v>143117.1</v>
      </c>
      <c r="C41842" s="0" t="n">
        <v>142567.17</v>
      </c>
      <c r="D41842" s="0" t="n">
        <v>132909.63</v>
      </c>
    </row>
    <row r="41843" customFormat="false" ht="12.8" hidden="false" customHeight="false" outlineLevel="0" collapsed="false">
      <c r="A41843" s="0" t="n">
        <v>781</v>
      </c>
      <c r="B41843" s="0" t="n">
        <v>143117.1</v>
      </c>
      <c r="C41843" s="0" t="n">
        <v>142113.72</v>
      </c>
      <c r="D41843" s="0" t="n">
        <v>128094.97</v>
      </c>
    </row>
    <row r="41844" customFormat="false" ht="12.8" hidden="false" customHeight="false" outlineLevel="0" collapsed="false">
      <c r="A41844" s="0" t="n">
        <v>782</v>
      </c>
      <c r="B41844" s="0" t="n">
        <v>143117.1</v>
      </c>
      <c r="C41844" s="0" t="n">
        <v>142291.07</v>
      </c>
      <c r="D41844" s="0" t="n">
        <v>129407.03</v>
      </c>
    </row>
    <row r="41845" customFormat="false" ht="12.8" hidden="false" customHeight="false" outlineLevel="0" collapsed="false">
      <c r="A41845" s="0" t="n">
        <v>783</v>
      </c>
      <c r="B41845" s="0" t="n">
        <v>143117.1</v>
      </c>
      <c r="C41845" s="0" t="n">
        <v>142615.08</v>
      </c>
      <c r="D41845" s="0" t="n">
        <v>134198.92</v>
      </c>
    </row>
    <row r="41846" customFormat="false" ht="12.8" hidden="false" customHeight="false" outlineLevel="0" collapsed="false">
      <c r="A41846" s="0" t="n">
        <v>784</v>
      </c>
      <c r="B41846" s="0" t="n">
        <v>143117.1</v>
      </c>
      <c r="C41846" s="0" t="n">
        <v>142413.61</v>
      </c>
      <c r="D41846" s="0" t="n">
        <v>133025.03</v>
      </c>
    </row>
    <row r="41847" customFormat="false" ht="12.8" hidden="false" customHeight="false" outlineLevel="0" collapsed="false">
      <c r="A41847" s="0" t="n">
        <v>785</v>
      </c>
      <c r="B41847" s="0" t="n">
        <v>143117.1</v>
      </c>
      <c r="C41847" s="0" t="n">
        <v>141271.81</v>
      </c>
      <c r="D41847" s="0" t="n">
        <v>123135.69</v>
      </c>
    </row>
    <row r="41848" customFormat="false" ht="12.8" hidden="false" customHeight="false" outlineLevel="0" collapsed="false">
      <c r="A41848" s="0" t="n">
        <v>786</v>
      </c>
      <c r="B41848" s="0" t="n">
        <v>143117.1</v>
      </c>
      <c r="C41848" s="0" t="n">
        <v>142159.63</v>
      </c>
      <c r="D41848" s="0" t="n">
        <v>131405.23</v>
      </c>
    </row>
    <row r="41849" customFormat="false" ht="12.8" hidden="false" customHeight="false" outlineLevel="0" collapsed="false">
      <c r="A41849" s="0" t="n">
        <v>787</v>
      </c>
      <c r="B41849" s="0" t="n">
        <v>143117.1</v>
      </c>
      <c r="C41849" s="0" t="n">
        <v>142392.17</v>
      </c>
      <c r="D41849" s="0" t="n">
        <v>136296.32</v>
      </c>
    </row>
    <row r="41850" customFormat="false" ht="12.8" hidden="false" customHeight="false" outlineLevel="0" collapsed="false">
      <c r="A41850" s="0" t="n">
        <v>788</v>
      </c>
      <c r="B41850" s="0" t="n">
        <v>143117.1</v>
      </c>
      <c r="C41850" s="0" t="n">
        <v>142038.95</v>
      </c>
      <c r="D41850" s="0" t="n">
        <v>128539.8</v>
      </c>
    </row>
    <row r="41851" customFormat="false" ht="12.8" hidden="false" customHeight="false" outlineLevel="0" collapsed="false">
      <c r="A41851" s="0" t="n">
        <v>789</v>
      </c>
      <c r="B41851" s="0" t="n">
        <v>143117.1</v>
      </c>
      <c r="C41851" s="0" t="n">
        <v>142845.02</v>
      </c>
      <c r="D41851" s="0" t="n">
        <v>138226.44</v>
      </c>
    </row>
    <row r="41852" customFormat="false" ht="12.8" hidden="false" customHeight="false" outlineLevel="0" collapsed="false">
      <c r="A41852" s="0" t="n">
        <v>790</v>
      </c>
      <c r="B41852" s="0" t="n">
        <v>143117.1</v>
      </c>
      <c r="C41852" s="0" t="n">
        <v>141707.19</v>
      </c>
      <c r="D41852" s="0" t="n">
        <v>134138.75</v>
      </c>
    </row>
    <row r="41853" customFormat="false" ht="12.8" hidden="false" customHeight="false" outlineLevel="0" collapsed="false">
      <c r="A41853" s="0" t="n">
        <v>791</v>
      </c>
      <c r="B41853" s="0" t="n">
        <v>143117.1</v>
      </c>
      <c r="C41853" s="0" t="n">
        <v>142390.03</v>
      </c>
      <c r="D41853" s="0" t="n">
        <v>135639.61</v>
      </c>
    </row>
    <row r="41854" customFormat="false" ht="12.8" hidden="false" customHeight="false" outlineLevel="0" collapsed="false">
      <c r="A41854" s="0" t="n">
        <v>792</v>
      </c>
      <c r="B41854" s="0" t="n">
        <v>143117.1</v>
      </c>
      <c r="C41854" s="0" t="n">
        <v>142054.08</v>
      </c>
      <c r="D41854" s="0" t="n">
        <v>135576.18</v>
      </c>
    </row>
    <row r="41855" customFormat="false" ht="12.8" hidden="false" customHeight="false" outlineLevel="0" collapsed="false">
      <c r="A41855" s="0" t="n">
        <v>793</v>
      </c>
      <c r="B41855" s="0" t="n">
        <v>143117.1</v>
      </c>
      <c r="C41855" s="0" t="n">
        <v>142896.28</v>
      </c>
      <c r="D41855" s="0" t="n">
        <v>137833.73</v>
      </c>
    </row>
    <row r="41856" customFormat="false" ht="12.8" hidden="false" customHeight="false" outlineLevel="0" collapsed="false">
      <c r="A41856" s="0" t="n">
        <v>794</v>
      </c>
      <c r="B41856" s="0" t="n">
        <v>143117.1</v>
      </c>
      <c r="C41856" s="0" t="n">
        <v>142430.69</v>
      </c>
      <c r="D41856" s="0" t="n">
        <v>135091.74</v>
      </c>
    </row>
    <row r="41857" customFormat="false" ht="12.8" hidden="false" customHeight="false" outlineLevel="0" collapsed="false">
      <c r="A41857" s="0" t="n">
        <v>795</v>
      </c>
      <c r="B41857" s="0" t="n">
        <v>143117.1</v>
      </c>
      <c r="C41857" s="0" t="n">
        <v>142674.5</v>
      </c>
      <c r="D41857" s="0" t="n">
        <v>131459.62</v>
      </c>
    </row>
    <row r="41858" customFormat="false" ht="12.8" hidden="false" customHeight="false" outlineLevel="0" collapsed="false">
      <c r="A41858" s="0" t="n">
        <v>796</v>
      </c>
      <c r="B41858" s="0" t="n">
        <v>143117.1</v>
      </c>
      <c r="C41858" s="0" t="n">
        <v>142696.93</v>
      </c>
      <c r="D41858" s="0" t="n">
        <v>132658.25</v>
      </c>
    </row>
    <row r="41859" customFormat="false" ht="12.8" hidden="false" customHeight="false" outlineLevel="0" collapsed="false">
      <c r="A41859" s="0" t="n">
        <v>797</v>
      </c>
      <c r="B41859" s="0" t="n">
        <v>143117.1</v>
      </c>
      <c r="C41859" s="0" t="n">
        <v>141717.09</v>
      </c>
      <c r="D41859" s="0" t="n">
        <v>128813.6</v>
      </c>
    </row>
    <row r="41860" customFormat="false" ht="12.8" hidden="false" customHeight="false" outlineLevel="0" collapsed="false">
      <c r="A41860" s="0" t="n">
        <v>798</v>
      </c>
      <c r="B41860" s="0" t="n">
        <v>143117.1</v>
      </c>
      <c r="C41860" s="0" t="n">
        <v>142794.95</v>
      </c>
      <c r="D41860" s="0" t="n">
        <v>137176.02</v>
      </c>
    </row>
    <row r="41861" customFormat="false" ht="12.8" hidden="false" customHeight="false" outlineLevel="0" collapsed="false">
      <c r="A41861" s="0" t="n">
        <v>799</v>
      </c>
      <c r="B41861" s="0" t="n">
        <v>143117.1</v>
      </c>
      <c r="C41861" s="0" t="n">
        <v>142776.94</v>
      </c>
      <c r="D41861" s="0" t="n">
        <v>136611.13</v>
      </c>
    </row>
    <row r="41862" customFormat="false" ht="12.8" hidden="false" customHeight="false" outlineLevel="0" collapsed="false">
      <c r="A41862" s="0" t="n">
        <v>800</v>
      </c>
      <c r="B41862" s="0" t="n">
        <v>143117.1</v>
      </c>
      <c r="C41862" s="0" t="n">
        <v>142338.98</v>
      </c>
      <c r="D41862" s="0" t="n">
        <v>129683.43</v>
      </c>
    </row>
    <row r="41863" customFormat="false" ht="12.8" hidden="false" customHeight="false" outlineLevel="0" collapsed="false">
      <c r="A41863" s="0" t="n">
        <v>801</v>
      </c>
      <c r="B41863" s="0" t="n">
        <v>143117.1</v>
      </c>
      <c r="C41863" s="0" t="n">
        <v>142819.09</v>
      </c>
      <c r="D41863" s="0" t="n">
        <v>139739.72</v>
      </c>
    </row>
    <row r="41864" customFormat="false" ht="12.8" hidden="false" customHeight="false" outlineLevel="0" collapsed="false">
      <c r="A41864" s="0" t="n">
        <v>802</v>
      </c>
      <c r="B41864" s="0" t="n">
        <v>143117.1</v>
      </c>
      <c r="C41864" s="0" t="n">
        <v>141733.56</v>
      </c>
      <c r="D41864" s="0" t="n">
        <v>128846.48</v>
      </c>
    </row>
    <row r="41865" customFormat="false" ht="12.8" hidden="false" customHeight="false" outlineLevel="0" collapsed="false">
      <c r="A41865" s="0" t="n">
        <v>803</v>
      </c>
      <c r="B41865" s="0" t="n">
        <v>143117.1</v>
      </c>
      <c r="C41865" s="0" t="n">
        <v>141848.7</v>
      </c>
      <c r="D41865" s="0" t="n">
        <v>125703.93</v>
      </c>
    </row>
    <row r="41866" customFormat="false" ht="12.8" hidden="false" customHeight="false" outlineLevel="0" collapsed="false">
      <c r="A41866" s="0" t="n">
        <v>804</v>
      </c>
      <c r="B41866" s="0" t="n">
        <v>143117.1</v>
      </c>
      <c r="C41866" s="0" t="n">
        <v>142118.11</v>
      </c>
      <c r="D41866" s="0" t="n">
        <v>132851.44</v>
      </c>
    </row>
    <row r="41867" customFormat="false" ht="12.8" hidden="false" customHeight="false" outlineLevel="0" collapsed="false">
      <c r="A41867" s="0" t="n">
        <v>805</v>
      </c>
      <c r="B41867" s="0" t="n">
        <v>143117.1</v>
      </c>
      <c r="C41867" s="0" t="n">
        <v>142629.82</v>
      </c>
      <c r="D41867" s="0" t="n">
        <v>130021.85</v>
      </c>
    </row>
    <row r="41868" customFormat="false" ht="12.8" hidden="false" customHeight="false" outlineLevel="0" collapsed="false">
      <c r="A41868" s="0" t="n">
        <v>806</v>
      </c>
      <c r="B41868" s="0" t="n">
        <v>143117.1</v>
      </c>
      <c r="C41868" s="0" t="n">
        <v>142019.33</v>
      </c>
      <c r="D41868" s="0" t="n">
        <v>129788.44</v>
      </c>
    </row>
    <row r="41869" customFormat="false" ht="12.8" hidden="false" customHeight="false" outlineLevel="0" collapsed="false">
      <c r="A41869" s="0" t="n">
        <v>807</v>
      </c>
      <c r="B41869" s="0" t="n">
        <v>143117.1</v>
      </c>
      <c r="C41869" s="0" t="n">
        <v>142462.24</v>
      </c>
      <c r="D41869" s="0" t="n">
        <v>131073.71</v>
      </c>
    </row>
    <row r="41870" customFormat="false" ht="12.8" hidden="false" customHeight="false" outlineLevel="0" collapsed="false">
      <c r="A41870" s="0" t="n">
        <v>808</v>
      </c>
      <c r="B41870" s="0" t="n">
        <v>143117.1</v>
      </c>
      <c r="C41870" s="0" t="n">
        <v>142477.75</v>
      </c>
      <c r="D41870" s="0" t="n">
        <v>130599.53</v>
      </c>
    </row>
    <row r="41871" customFormat="false" ht="12.8" hidden="false" customHeight="false" outlineLevel="0" collapsed="false">
      <c r="A41871" s="0" t="n">
        <v>809</v>
      </c>
      <c r="B41871" s="0" t="n">
        <v>143117.1</v>
      </c>
      <c r="C41871" s="0" t="n">
        <v>142554</v>
      </c>
      <c r="D41871" s="0" t="n">
        <v>136233.68</v>
      </c>
    </row>
    <row r="41872" customFormat="false" ht="12.8" hidden="false" customHeight="false" outlineLevel="0" collapsed="false">
      <c r="A41872" s="0" t="n">
        <v>810</v>
      </c>
      <c r="B41872" s="0" t="n">
        <v>143117.1</v>
      </c>
      <c r="C41872" s="0" t="n">
        <v>142813.89</v>
      </c>
      <c r="D41872" s="0" t="n">
        <v>127882.82</v>
      </c>
    </row>
    <row r="41873" customFormat="false" ht="12.8" hidden="false" customHeight="false" outlineLevel="0" collapsed="false">
      <c r="A41873" s="0" t="n">
        <v>811</v>
      </c>
      <c r="B41873" s="0" t="n">
        <v>143117.1</v>
      </c>
      <c r="C41873" s="0" t="n">
        <v>141821.02</v>
      </c>
      <c r="D41873" s="0" t="n">
        <v>136589.05</v>
      </c>
    </row>
    <row r="41874" customFormat="false" ht="12.8" hidden="false" customHeight="false" outlineLevel="0" collapsed="false">
      <c r="A41874" s="0" t="n">
        <v>812</v>
      </c>
      <c r="B41874" s="0" t="n">
        <v>143117.1</v>
      </c>
      <c r="C41874" s="0" t="n">
        <v>142657.08</v>
      </c>
      <c r="D41874" s="0" t="n">
        <v>136589.05</v>
      </c>
    </row>
    <row r="41875" customFormat="false" ht="12.8" hidden="false" customHeight="false" outlineLevel="0" collapsed="false">
      <c r="A41875" s="0" t="n">
        <v>813</v>
      </c>
      <c r="B41875" s="0" t="n">
        <v>143117.1</v>
      </c>
      <c r="C41875" s="0" t="n">
        <v>142513.42</v>
      </c>
      <c r="D41875" s="0" t="n">
        <v>127635.23</v>
      </c>
    </row>
    <row r="41876" customFormat="false" ht="12.8" hidden="false" customHeight="false" outlineLevel="0" collapsed="false">
      <c r="A41876" s="0" t="n">
        <v>814</v>
      </c>
      <c r="B41876" s="0" t="n">
        <v>143117.1</v>
      </c>
      <c r="C41876" s="0" t="n">
        <v>142317.2</v>
      </c>
      <c r="D41876" s="0" t="n">
        <v>128720.58</v>
      </c>
    </row>
    <row r="41877" customFormat="false" ht="12.8" hidden="false" customHeight="false" outlineLevel="0" collapsed="false">
      <c r="A41877" s="0" t="n">
        <v>815</v>
      </c>
      <c r="B41877" s="0" t="n">
        <v>143117.1</v>
      </c>
      <c r="C41877" s="0" t="n">
        <v>142889.2</v>
      </c>
      <c r="D41877" s="0" t="n">
        <v>135368.58</v>
      </c>
    </row>
    <row r="41878" customFormat="false" ht="12.8" hidden="false" customHeight="false" outlineLevel="0" collapsed="false">
      <c r="A41878" s="0" t="n">
        <v>816</v>
      </c>
      <c r="B41878" s="0" t="n">
        <v>143117.1</v>
      </c>
      <c r="C41878" s="0" t="n">
        <v>142517.98</v>
      </c>
      <c r="D41878" s="0" t="n">
        <v>134094.76</v>
      </c>
    </row>
    <row r="41879" customFormat="false" ht="12.8" hidden="false" customHeight="false" outlineLevel="0" collapsed="false">
      <c r="A41879" s="0" t="n">
        <v>817</v>
      </c>
      <c r="B41879" s="0" t="n">
        <v>143117.1</v>
      </c>
      <c r="C41879" s="0" t="n">
        <v>142172.49</v>
      </c>
      <c r="D41879" s="0" t="n">
        <v>131463.42</v>
      </c>
    </row>
    <row r="41880" customFormat="false" ht="12.8" hidden="false" customHeight="false" outlineLevel="0" collapsed="false">
      <c r="A41880" s="0" t="n">
        <v>818</v>
      </c>
      <c r="B41880" s="0" t="n">
        <v>143117.1</v>
      </c>
      <c r="C41880" s="0" t="n">
        <v>142046.67</v>
      </c>
      <c r="D41880" s="0" t="n">
        <v>130134.97</v>
      </c>
    </row>
    <row r="41881" customFormat="false" ht="12.8" hidden="false" customHeight="false" outlineLevel="0" collapsed="false">
      <c r="A41881" s="0" t="n">
        <v>819</v>
      </c>
      <c r="B41881" s="0" t="n">
        <v>143117.1</v>
      </c>
      <c r="C41881" s="0" t="n">
        <v>142434.17</v>
      </c>
      <c r="D41881" s="0" t="n">
        <v>129407.03</v>
      </c>
    </row>
    <row r="41882" customFormat="false" ht="12.8" hidden="false" customHeight="false" outlineLevel="0" collapsed="false">
      <c r="A41882" s="0" t="n">
        <v>820</v>
      </c>
      <c r="B41882" s="0" t="n">
        <v>143117.1</v>
      </c>
      <c r="C41882" s="0" t="n">
        <v>142213.48</v>
      </c>
      <c r="D41882" s="0" t="n">
        <v>131219.43</v>
      </c>
    </row>
    <row r="41883" customFormat="false" ht="12.8" hidden="false" customHeight="false" outlineLevel="0" collapsed="false">
      <c r="A41883" s="0" t="n">
        <v>821</v>
      </c>
      <c r="B41883" s="0" t="n">
        <v>143117.1</v>
      </c>
      <c r="C41883" s="0" t="n">
        <v>142405.61</v>
      </c>
      <c r="D41883" s="0" t="n">
        <v>133174.5</v>
      </c>
    </row>
    <row r="41884" customFormat="false" ht="12.8" hidden="false" customHeight="false" outlineLevel="0" collapsed="false">
      <c r="A41884" s="0" t="n">
        <v>822</v>
      </c>
      <c r="B41884" s="0" t="n">
        <v>143117.1</v>
      </c>
      <c r="C41884" s="0" t="n">
        <v>141743.65</v>
      </c>
      <c r="D41884" s="0" t="n">
        <v>127476.65</v>
      </c>
    </row>
    <row r="41885" customFormat="false" ht="12.8" hidden="false" customHeight="false" outlineLevel="0" collapsed="false">
      <c r="A41885" s="0" t="n">
        <v>823</v>
      </c>
      <c r="B41885" s="0" t="n">
        <v>143117.1</v>
      </c>
      <c r="C41885" s="0" t="n">
        <v>141720.28</v>
      </c>
      <c r="D41885" s="0" t="n">
        <v>128272.91</v>
      </c>
    </row>
    <row r="41886" customFormat="false" ht="12.8" hidden="false" customHeight="false" outlineLevel="0" collapsed="false">
      <c r="A41886" s="0" t="n">
        <v>824</v>
      </c>
      <c r="B41886" s="0" t="n">
        <v>143117.1</v>
      </c>
      <c r="C41886" s="0" t="n">
        <v>142287.9</v>
      </c>
      <c r="D41886" s="0" t="n">
        <v>133380.65</v>
      </c>
    </row>
    <row r="41887" customFormat="false" ht="12.8" hidden="false" customHeight="false" outlineLevel="0" collapsed="false">
      <c r="A41887" s="0" t="n">
        <v>825</v>
      </c>
      <c r="B41887" s="0" t="n">
        <v>143117.1</v>
      </c>
      <c r="C41887" s="0" t="n">
        <v>141572.88</v>
      </c>
      <c r="D41887" s="0" t="n">
        <v>130111.03</v>
      </c>
    </row>
    <row r="41888" customFormat="false" ht="12.8" hidden="false" customHeight="false" outlineLevel="0" collapsed="false">
      <c r="A41888" s="0" t="n">
        <v>826</v>
      </c>
      <c r="B41888" s="0" t="n">
        <v>143117.1</v>
      </c>
      <c r="C41888" s="0" t="n">
        <v>141903.64</v>
      </c>
      <c r="D41888" s="0" t="n">
        <v>131791.21</v>
      </c>
    </row>
    <row r="41889" customFormat="false" ht="12.8" hidden="false" customHeight="false" outlineLevel="0" collapsed="false">
      <c r="A41889" s="0" t="n">
        <v>827</v>
      </c>
      <c r="B41889" s="0" t="n">
        <v>143117.1</v>
      </c>
      <c r="C41889" s="0" t="n">
        <v>142216.53</v>
      </c>
      <c r="D41889" s="0" t="n">
        <v>128720.58</v>
      </c>
    </row>
    <row r="41890" customFormat="false" ht="12.8" hidden="false" customHeight="false" outlineLevel="0" collapsed="false">
      <c r="A41890" s="0" t="n">
        <v>828</v>
      </c>
      <c r="B41890" s="0" t="n">
        <v>143117.1</v>
      </c>
      <c r="C41890" s="0" t="n">
        <v>142829.17</v>
      </c>
      <c r="D41890" s="0" t="n">
        <v>138886.33</v>
      </c>
    </row>
    <row r="41891" customFormat="false" ht="12.8" hidden="false" customHeight="false" outlineLevel="0" collapsed="false">
      <c r="A41891" s="0" t="n">
        <v>829</v>
      </c>
      <c r="B41891" s="0" t="n">
        <v>143117.1</v>
      </c>
      <c r="C41891" s="0" t="n">
        <v>142545.05</v>
      </c>
      <c r="D41891" s="0" t="n">
        <v>128844.33</v>
      </c>
    </row>
    <row r="41892" customFormat="false" ht="12.8" hidden="false" customHeight="false" outlineLevel="0" collapsed="false">
      <c r="A41892" s="0" t="n">
        <v>830</v>
      </c>
      <c r="B41892" s="0" t="n">
        <v>143117.1</v>
      </c>
      <c r="C41892" s="0" t="n">
        <v>142932.53</v>
      </c>
      <c r="D41892" s="0" t="n">
        <v>136679.74</v>
      </c>
    </row>
    <row r="41893" customFormat="false" ht="12.8" hidden="false" customHeight="false" outlineLevel="0" collapsed="false">
      <c r="A41893" s="0" t="n">
        <v>831</v>
      </c>
      <c r="B41893" s="0" t="n">
        <v>143117.1</v>
      </c>
      <c r="C41893" s="0" t="n">
        <v>142332.25</v>
      </c>
      <c r="D41893" s="0" t="n">
        <v>136063.5</v>
      </c>
    </row>
    <row r="41894" customFormat="false" ht="12.8" hidden="false" customHeight="false" outlineLevel="0" collapsed="false">
      <c r="A41894" s="0" t="n">
        <v>832</v>
      </c>
      <c r="B41894" s="0" t="n">
        <v>143117.1</v>
      </c>
      <c r="C41894" s="0" t="n">
        <v>142441.41</v>
      </c>
      <c r="D41894" s="0" t="n">
        <v>131652.78</v>
      </c>
    </row>
    <row r="41895" customFormat="false" ht="12.8" hidden="false" customHeight="false" outlineLevel="0" collapsed="false">
      <c r="A41895" s="0" t="n">
        <v>833</v>
      </c>
      <c r="B41895" s="0" t="n">
        <v>143117.1</v>
      </c>
      <c r="C41895" s="0" t="n">
        <v>141932.4</v>
      </c>
      <c r="D41895" s="0" t="n">
        <v>130196.78</v>
      </c>
    </row>
    <row r="41896" customFormat="false" ht="12.8" hidden="false" customHeight="false" outlineLevel="0" collapsed="false">
      <c r="A41896" s="0" t="n">
        <v>834</v>
      </c>
      <c r="B41896" s="0" t="n">
        <v>143117.1</v>
      </c>
      <c r="C41896" s="0" t="n">
        <v>142521.1</v>
      </c>
      <c r="D41896" s="0" t="n">
        <v>136368.09</v>
      </c>
    </row>
    <row r="41897" customFormat="false" ht="12.8" hidden="false" customHeight="false" outlineLevel="0" collapsed="false">
      <c r="A41897" s="0" t="n">
        <v>835</v>
      </c>
      <c r="B41897" s="0" t="n">
        <v>143117.1</v>
      </c>
      <c r="C41897" s="0" t="n">
        <v>142727.54</v>
      </c>
      <c r="D41897" s="0" t="n">
        <v>136810.56</v>
      </c>
    </row>
    <row r="41898" customFormat="false" ht="12.8" hidden="false" customHeight="false" outlineLevel="0" collapsed="false">
      <c r="A41898" s="0" t="n">
        <v>836</v>
      </c>
      <c r="B41898" s="0" t="n">
        <v>143117.1</v>
      </c>
      <c r="C41898" s="0" t="n">
        <v>142232.84</v>
      </c>
      <c r="D41898" s="0" t="n">
        <v>136874.62</v>
      </c>
    </row>
    <row r="41899" customFormat="false" ht="12.8" hidden="false" customHeight="false" outlineLevel="0" collapsed="false">
      <c r="A41899" s="0" t="n">
        <v>837</v>
      </c>
      <c r="B41899" s="0" t="n">
        <v>143117.1</v>
      </c>
      <c r="C41899" s="0" t="n">
        <v>141931</v>
      </c>
      <c r="D41899" s="0" t="n">
        <v>132909.63</v>
      </c>
    </row>
    <row r="41900" customFormat="false" ht="12.8" hidden="false" customHeight="false" outlineLevel="0" collapsed="false">
      <c r="A41900" s="0" t="n">
        <v>838</v>
      </c>
      <c r="B41900" s="0" t="n">
        <v>143117.1</v>
      </c>
      <c r="C41900" s="0" t="n">
        <v>142101.86</v>
      </c>
      <c r="D41900" s="0" t="n">
        <v>131569.65</v>
      </c>
    </row>
    <row r="41901" customFormat="false" ht="12.8" hidden="false" customHeight="false" outlineLevel="0" collapsed="false">
      <c r="A41901" s="0" t="n">
        <v>839</v>
      </c>
      <c r="B41901" s="0" t="n">
        <v>143117.1</v>
      </c>
      <c r="C41901" s="0" t="n">
        <v>142492.44</v>
      </c>
      <c r="D41901" s="0" t="n">
        <v>135576.18</v>
      </c>
    </row>
    <row r="41902" customFormat="false" ht="12.8" hidden="false" customHeight="false" outlineLevel="0" collapsed="false">
      <c r="A41902" s="0" t="n">
        <v>840</v>
      </c>
      <c r="B41902" s="0" t="n">
        <v>143117.1</v>
      </c>
      <c r="C41902" s="0" t="n">
        <v>142172.87</v>
      </c>
      <c r="D41902" s="0" t="n">
        <v>134334.41</v>
      </c>
    </row>
    <row r="41903" customFormat="false" ht="12.8" hidden="false" customHeight="false" outlineLevel="0" collapsed="false">
      <c r="A41903" s="0" t="n">
        <v>841</v>
      </c>
      <c r="B41903" s="0" t="n">
        <v>143117.1</v>
      </c>
      <c r="C41903" s="0" t="n">
        <v>142678.42</v>
      </c>
      <c r="D41903" s="0" t="n">
        <v>134572.67</v>
      </c>
    </row>
    <row r="41904" customFormat="false" ht="12.8" hidden="false" customHeight="false" outlineLevel="0" collapsed="false">
      <c r="A41904" s="0" t="n">
        <v>842</v>
      </c>
      <c r="B41904" s="0" t="n">
        <v>143117.1</v>
      </c>
      <c r="C41904" s="0" t="n">
        <v>142098.84</v>
      </c>
      <c r="D41904" s="0" t="n">
        <v>131720.37</v>
      </c>
    </row>
    <row r="41905" customFormat="false" ht="12.8" hidden="false" customHeight="false" outlineLevel="0" collapsed="false">
      <c r="A41905" s="0" t="n">
        <v>843</v>
      </c>
      <c r="B41905" s="0" t="n">
        <v>143117.1</v>
      </c>
      <c r="C41905" s="0" t="n">
        <v>141628.01</v>
      </c>
      <c r="D41905" s="0" t="n">
        <v>131868.21</v>
      </c>
    </row>
    <row r="41906" customFormat="false" ht="12.8" hidden="false" customHeight="false" outlineLevel="0" collapsed="false">
      <c r="A41906" s="0" t="n">
        <v>844</v>
      </c>
      <c r="B41906" s="0" t="n">
        <v>143117.1</v>
      </c>
      <c r="C41906" s="0" t="n">
        <v>142928.43</v>
      </c>
      <c r="D41906" s="0" t="n">
        <v>137534.55</v>
      </c>
    </row>
    <row r="41907" customFormat="false" ht="12.8" hidden="false" customHeight="false" outlineLevel="0" collapsed="false">
      <c r="A41907" s="0" t="n">
        <v>845</v>
      </c>
      <c r="B41907" s="0" t="n">
        <v>143117.1</v>
      </c>
      <c r="C41907" s="0" t="n">
        <v>142837.47</v>
      </c>
      <c r="D41907" s="0" t="n">
        <v>133941.68</v>
      </c>
    </row>
    <row r="41908" customFormat="false" ht="12.8" hidden="false" customHeight="false" outlineLevel="0" collapsed="false">
      <c r="A41908" s="0" t="n">
        <v>846</v>
      </c>
      <c r="B41908" s="0" t="n">
        <v>143117.1</v>
      </c>
      <c r="C41908" s="0" t="n">
        <v>142193.06</v>
      </c>
      <c r="D41908" s="0" t="n">
        <v>135835.6</v>
      </c>
    </row>
    <row r="41909" customFormat="false" ht="12.8" hidden="false" customHeight="false" outlineLevel="0" collapsed="false">
      <c r="A41909" s="0" t="n">
        <v>847</v>
      </c>
      <c r="B41909" s="0" t="n">
        <v>143117.1</v>
      </c>
      <c r="C41909" s="0" t="n">
        <v>141443.12</v>
      </c>
      <c r="D41909" s="0" t="n">
        <v>130722.42</v>
      </c>
    </row>
    <row r="41910" customFormat="false" ht="12.8" hidden="false" customHeight="false" outlineLevel="0" collapsed="false">
      <c r="A41910" s="0" t="n">
        <v>848</v>
      </c>
      <c r="B41910" s="0" t="n">
        <v>143117.1</v>
      </c>
      <c r="C41910" s="0" t="n">
        <v>142344.06</v>
      </c>
      <c r="D41910" s="0" t="n">
        <v>128720.58</v>
      </c>
    </row>
    <row r="41911" customFormat="false" ht="12.8" hidden="false" customHeight="false" outlineLevel="0" collapsed="false">
      <c r="A41911" s="0" t="n">
        <v>849</v>
      </c>
      <c r="B41911" s="0" t="n">
        <v>143117.1</v>
      </c>
      <c r="C41911" s="0" t="n">
        <v>142636.93</v>
      </c>
      <c r="D41911" s="0" t="n">
        <v>134305.27</v>
      </c>
    </row>
    <row r="41912" customFormat="false" ht="12.8" hidden="false" customHeight="false" outlineLevel="0" collapsed="false">
      <c r="A41912" s="0" t="n">
        <v>850</v>
      </c>
      <c r="B41912" s="0" t="n">
        <v>143117.1</v>
      </c>
      <c r="C41912" s="0" t="n">
        <v>141758.99</v>
      </c>
      <c r="D41912" s="0" t="n">
        <v>129258.81</v>
      </c>
    </row>
    <row r="41913" customFormat="false" ht="12.8" hidden="false" customHeight="false" outlineLevel="0" collapsed="false">
      <c r="A41913" s="0" t="n">
        <v>851</v>
      </c>
      <c r="B41913" s="0" t="n">
        <v>143117.1</v>
      </c>
      <c r="C41913" s="0" t="n">
        <v>142659.7</v>
      </c>
      <c r="D41913" s="0" t="n">
        <v>128654.08</v>
      </c>
    </row>
    <row r="41914" customFormat="false" ht="12.8" hidden="false" customHeight="false" outlineLevel="0" collapsed="false">
      <c r="A41914" s="0" t="n">
        <v>852</v>
      </c>
      <c r="B41914" s="0" t="n">
        <v>143117.1</v>
      </c>
      <c r="C41914" s="0" t="n">
        <v>142770.02</v>
      </c>
      <c r="D41914" s="0" t="n">
        <v>127635.23</v>
      </c>
    </row>
    <row r="41915" customFormat="false" ht="12.8" hidden="false" customHeight="false" outlineLevel="0" collapsed="false">
      <c r="A41915" s="0" t="n">
        <v>853</v>
      </c>
      <c r="B41915" s="0" t="n">
        <v>143117.1</v>
      </c>
      <c r="C41915" s="0" t="n">
        <v>142531.93</v>
      </c>
      <c r="D41915" s="0" t="n">
        <v>136380.77</v>
      </c>
    </row>
    <row r="41916" customFormat="false" ht="12.8" hidden="false" customHeight="false" outlineLevel="0" collapsed="false">
      <c r="A41916" s="0" t="n">
        <v>854</v>
      </c>
      <c r="B41916" s="0" t="n">
        <v>143117.1</v>
      </c>
      <c r="C41916" s="0" t="n">
        <v>142999.99</v>
      </c>
      <c r="D41916" s="0" t="n">
        <v>139630.92</v>
      </c>
    </row>
    <row r="41917" customFormat="false" ht="12.8" hidden="false" customHeight="false" outlineLevel="0" collapsed="false">
      <c r="A41917" s="0" t="n">
        <v>855</v>
      </c>
      <c r="B41917" s="0" t="n">
        <v>143117.1</v>
      </c>
      <c r="C41917" s="0" t="n">
        <v>142252.38</v>
      </c>
      <c r="D41917" s="0" t="n">
        <v>130021.85</v>
      </c>
    </row>
    <row r="41918" customFormat="false" ht="12.8" hidden="false" customHeight="false" outlineLevel="0" collapsed="false">
      <c r="A41918" s="0" t="n">
        <v>856</v>
      </c>
      <c r="B41918" s="0" t="n">
        <v>143117.1</v>
      </c>
      <c r="C41918" s="0" t="n">
        <v>142799.53</v>
      </c>
      <c r="D41918" s="0" t="n">
        <v>131974.57</v>
      </c>
    </row>
    <row r="41919" customFormat="false" ht="12.8" hidden="false" customHeight="false" outlineLevel="0" collapsed="false">
      <c r="A41919" s="0" t="n">
        <v>857</v>
      </c>
      <c r="B41919" s="0" t="n">
        <v>143117.1</v>
      </c>
      <c r="C41919" s="0" t="n">
        <v>142701.4</v>
      </c>
      <c r="D41919" s="0" t="n">
        <v>134001.39</v>
      </c>
    </row>
    <row r="41920" customFormat="false" ht="12.8" hidden="false" customHeight="false" outlineLevel="0" collapsed="false">
      <c r="A41920" s="0" t="n">
        <v>858</v>
      </c>
      <c r="B41920" s="0" t="n">
        <v>143117.1</v>
      </c>
      <c r="C41920" s="0" t="n">
        <v>142608.94</v>
      </c>
      <c r="D41920" s="0" t="n">
        <v>130160.05</v>
      </c>
    </row>
    <row r="41921" customFormat="false" ht="12.8" hidden="false" customHeight="false" outlineLevel="0" collapsed="false">
      <c r="A41921" s="0" t="n">
        <v>859</v>
      </c>
      <c r="B41921" s="0" t="n">
        <v>143117.1</v>
      </c>
      <c r="C41921" s="0" t="n">
        <v>142772.41</v>
      </c>
      <c r="D41921" s="0" t="n">
        <v>133959.61</v>
      </c>
    </row>
    <row r="41922" customFormat="false" ht="12.8" hidden="false" customHeight="false" outlineLevel="0" collapsed="false">
      <c r="A41922" s="0" t="n">
        <v>860</v>
      </c>
      <c r="B41922" s="0" t="n">
        <v>143117.1</v>
      </c>
      <c r="C41922" s="0" t="n">
        <v>142032.11</v>
      </c>
      <c r="D41922" s="0" t="n">
        <v>131812.7</v>
      </c>
    </row>
    <row r="41923" customFormat="false" ht="12.8" hidden="false" customHeight="false" outlineLevel="0" collapsed="false">
      <c r="A41923" s="0" t="n">
        <v>861</v>
      </c>
      <c r="B41923" s="0" t="n">
        <v>143117.1</v>
      </c>
      <c r="C41923" s="0" t="n">
        <v>141792.3</v>
      </c>
      <c r="D41923" s="0" t="n">
        <v>128654.08</v>
      </c>
    </row>
    <row r="41924" customFormat="false" ht="12.8" hidden="false" customHeight="false" outlineLevel="0" collapsed="false">
      <c r="A41924" s="0" t="n">
        <v>862</v>
      </c>
      <c r="B41924" s="0" t="n">
        <v>143117.1</v>
      </c>
      <c r="C41924" s="0" t="n">
        <v>141098.68</v>
      </c>
      <c r="D41924" s="0" t="n">
        <v>128454.31</v>
      </c>
    </row>
    <row r="41925" customFormat="false" ht="12.8" hidden="false" customHeight="false" outlineLevel="0" collapsed="false">
      <c r="A41925" s="0" t="n">
        <v>863</v>
      </c>
      <c r="B41925" s="0" t="n">
        <v>143117.1</v>
      </c>
      <c r="C41925" s="0" t="n">
        <v>141783.69</v>
      </c>
      <c r="D41925" s="0" t="n">
        <v>130938.37</v>
      </c>
    </row>
    <row r="41926" customFormat="false" ht="12.8" hidden="false" customHeight="false" outlineLevel="0" collapsed="false">
      <c r="A41926" s="0" t="n">
        <v>864</v>
      </c>
      <c r="B41926" s="0" t="n">
        <v>143117.1</v>
      </c>
      <c r="C41926" s="0" t="n">
        <v>142636.85</v>
      </c>
      <c r="D41926" s="0" t="n">
        <v>129788.44</v>
      </c>
    </row>
    <row r="41927" customFormat="false" ht="12.8" hidden="false" customHeight="false" outlineLevel="0" collapsed="false">
      <c r="A41927" s="0" t="n">
        <v>865</v>
      </c>
      <c r="B41927" s="0" t="n">
        <v>143117.1</v>
      </c>
      <c r="C41927" s="0" t="n">
        <v>141941.13</v>
      </c>
      <c r="D41927" s="0" t="n">
        <v>128550.6</v>
      </c>
    </row>
    <row r="41928" customFormat="false" ht="12.8" hidden="false" customHeight="false" outlineLevel="0" collapsed="false">
      <c r="A41928" s="0" t="n">
        <v>866</v>
      </c>
      <c r="B41928" s="0" t="n">
        <v>143117.1</v>
      </c>
      <c r="C41928" s="0" t="n">
        <v>141657.97</v>
      </c>
      <c r="D41928" s="0" t="n">
        <v>131720.37</v>
      </c>
    </row>
    <row r="41929" customFormat="false" ht="12.8" hidden="false" customHeight="false" outlineLevel="0" collapsed="false">
      <c r="A41929" s="0" t="n">
        <v>867</v>
      </c>
      <c r="B41929" s="0" t="n">
        <v>143117.1</v>
      </c>
      <c r="C41929" s="0" t="n">
        <v>142318.71</v>
      </c>
      <c r="D41929" s="0" t="n">
        <v>132637.39</v>
      </c>
    </row>
    <row r="41930" customFormat="false" ht="12.8" hidden="false" customHeight="false" outlineLevel="0" collapsed="false">
      <c r="A41930" s="0" t="n">
        <v>868</v>
      </c>
      <c r="B41930" s="0" t="n">
        <v>143117.1</v>
      </c>
      <c r="C41930" s="0" t="n">
        <v>142738.55</v>
      </c>
      <c r="D41930" s="0" t="n">
        <v>136270.1</v>
      </c>
    </row>
    <row r="41931" customFormat="false" ht="12.8" hidden="false" customHeight="false" outlineLevel="0" collapsed="false">
      <c r="A41931" s="0" t="n">
        <v>869</v>
      </c>
      <c r="B41931" s="0" t="n">
        <v>143157.85</v>
      </c>
      <c r="C41931" s="0" t="n">
        <v>142471.51</v>
      </c>
      <c r="D41931" s="0" t="n">
        <v>133293.53</v>
      </c>
    </row>
    <row r="41932" customFormat="false" ht="12.8" hidden="false" customHeight="false" outlineLevel="0" collapsed="false">
      <c r="A41932" s="0" t="n">
        <v>870</v>
      </c>
      <c r="B41932" s="0" t="n">
        <v>143157.85</v>
      </c>
      <c r="C41932" s="0" t="n">
        <v>142474.29</v>
      </c>
      <c r="D41932" s="0" t="n">
        <v>131704.45</v>
      </c>
    </row>
    <row r="41933" customFormat="false" ht="12.8" hidden="false" customHeight="false" outlineLevel="0" collapsed="false">
      <c r="A41933" s="0" t="n">
        <v>871</v>
      </c>
      <c r="B41933" s="0" t="n">
        <v>143157.85</v>
      </c>
      <c r="C41933" s="0" t="n">
        <v>142664.61</v>
      </c>
      <c r="D41933" s="0" t="n">
        <v>130925.56</v>
      </c>
    </row>
    <row r="41934" customFormat="false" ht="12.8" hidden="false" customHeight="false" outlineLevel="0" collapsed="false">
      <c r="A41934" s="0" t="n">
        <v>872</v>
      </c>
      <c r="B41934" s="0" t="n">
        <v>143117.1</v>
      </c>
      <c r="C41934" s="0" t="n">
        <v>142667.48</v>
      </c>
      <c r="D41934" s="0" t="n">
        <v>132658.25</v>
      </c>
    </row>
    <row r="41935" customFormat="false" ht="12.8" hidden="false" customHeight="false" outlineLevel="0" collapsed="false">
      <c r="A41935" s="0" t="n">
        <v>873</v>
      </c>
      <c r="B41935" s="0" t="n">
        <v>143117.1</v>
      </c>
      <c r="C41935" s="0" t="n">
        <v>142956.41</v>
      </c>
      <c r="D41935" s="0" t="n">
        <v>136899.04</v>
      </c>
    </row>
    <row r="41936" customFormat="false" ht="12.8" hidden="false" customHeight="false" outlineLevel="0" collapsed="false">
      <c r="A41936" s="0" t="n">
        <v>874</v>
      </c>
      <c r="B41936" s="0" t="n">
        <v>143117.1</v>
      </c>
      <c r="C41936" s="0" t="n">
        <v>141304.18</v>
      </c>
      <c r="D41936" s="0" t="n">
        <v>129861.85</v>
      </c>
    </row>
    <row r="41937" customFormat="false" ht="12.8" hidden="false" customHeight="false" outlineLevel="0" collapsed="false">
      <c r="A41937" s="0" t="n">
        <v>875</v>
      </c>
      <c r="B41937" s="0" t="n">
        <v>143117.1</v>
      </c>
      <c r="C41937" s="0" t="n">
        <v>141794.78</v>
      </c>
      <c r="D41937" s="0" t="n">
        <v>132272.39</v>
      </c>
    </row>
    <row r="41938" customFormat="false" ht="12.8" hidden="false" customHeight="false" outlineLevel="0" collapsed="false">
      <c r="A41938" s="0" t="n">
        <v>876</v>
      </c>
      <c r="B41938" s="0" t="n">
        <v>143117.1</v>
      </c>
      <c r="C41938" s="0" t="n">
        <v>142479.32</v>
      </c>
      <c r="D41938" s="0" t="n">
        <v>131463.42</v>
      </c>
    </row>
    <row r="41939" customFormat="false" ht="12.8" hidden="false" customHeight="false" outlineLevel="0" collapsed="false">
      <c r="A41939" s="0" t="n">
        <v>877</v>
      </c>
      <c r="B41939" s="0" t="n">
        <v>143117.1</v>
      </c>
      <c r="C41939" s="0" t="n">
        <v>141847.87</v>
      </c>
      <c r="D41939" s="0" t="n">
        <v>130879.2</v>
      </c>
    </row>
    <row r="41940" customFormat="false" ht="12.8" hidden="false" customHeight="false" outlineLevel="0" collapsed="false">
      <c r="A41940" s="0" t="n">
        <v>878</v>
      </c>
      <c r="B41940" s="0" t="n">
        <v>143117.1</v>
      </c>
      <c r="C41940" s="0" t="n">
        <v>142647.27</v>
      </c>
      <c r="D41940" s="0" t="n">
        <v>133533.71</v>
      </c>
    </row>
    <row r="41941" customFormat="false" ht="12.8" hidden="false" customHeight="false" outlineLevel="0" collapsed="false">
      <c r="A41941" s="0" t="n">
        <v>879</v>
      </c>
      <c r="B41941" s="0" t="n">
        <v>143117.1</v>
      </c>
      <c r="C41941" s="0" t="n">
        <v>141977.73</v>
      </c>
      <c r="D41941" s="0" t="n">
        <v>127616.36</v>
      </c>
    </row>
    <row r="41942" customFormat="false" ht="12.8" hidden="false" customHeight="false" outlineLevel="0" collapsed="false">
      <c r="A41942" s="0" t="n">
        <v>880</v>
      </c>
      <c r="B41942" s="0" t="n">
        <v>143117.1</v>
      </c>
      <c r="C41942" s="0" t="n">
        <v>142361.5</v>
      </c>
      <c r="D41942" s="0" t="n">
        <v>129849.64</v>
      </c>
    </row>
    <row r="41943" customFormat="false" ht="12.8" hidden="false" customHeight="false" outlineLevel="0" collapsed="false">
      <c r="A41943" s="0" t="n">
        <v>881</v>
      </c>
      <c r="B41943" s="0" t="n">
        <v>143117.1</v>
      </c>
      <c r="C41943" s="0" t="n">
        <v>142905.79</v>
      </c>
      <c r="D41943" s="0" t="n">
        <v>136580.02</v>
      </c>
    </row>
    <row r="41944" customFormat="false" ht="12.8" hidden="false" customHeight="false" outlineLevel="0" collapsed="false">
      <c r="A41944" s="0" t="n">
        <v>882</v>
      </c>
      <c r="B41944" s="0" t="n">
        <v>143117.1</v>
      </c>
      <c r="C41944" s="0" t="n">
        <v>142697.86</v>
      </c>
      <c r="D41944" s="0" t="n">
        <v>128813.6</v>
      </c>
    </row>
    <row r="41945" customFormat="false" ht="12.8" hidden="false" customHeight="false" outlineLevel="0" collapsed="false">
      <c r="A41945" s="0" t="n">
        <v>883</v>
      </c>
      <c r="B41945" s="0" t="n">
        <v>143117.1</v>
      </c>
      <c r="C41945" s="0" t="n">
        <v>142161.03</v>
      </c>
      <c r="D41945" s="0" t="n">
        <v>127476.65</v>
      </c>
    </row>
    <row r="41946" customFormat="false" ht="12.8" hidden="false" customHeight="false" outlineLevel="0" collapsed="false">
      <c r="A41946" s="0" t="n">
        <v>884</v>
      </c>
      <c r="B41946" s="0" t="n">
        <v>143117.1</v>
      </c>
      <c r="C41946" s="0" t="n">
        <v>142448.86</v>
      </c>
      <c r="D41946" s="0" t="n">
        <v>134393.18</v>
      </c>
    </row>
    <row r="41947" customFormat="false" ht="12.8" hidden="false" customHeight="false" outlineLevel="0" collapsed="false">
      <c r="A41947" s="0" t="n">
        <v>885</v>
      </c>
      <c r="B41947" s="0" t="n">
        <v>143117.1</v>
      </c>
      <c r="C41947" s="0" t="n">
        <v>142267.71</v>
      </c>
      <c r="D41947" s="0" t="n">
        <v>130554.42</v>
      </c>
    </row>
    <row r="41948" customFormat="false" ht="12.8" hidden="false" customHeight="false" outlineLevel="0" collapsed="false">
      <c r="A41948" s="0" t="n">
        <v>886</v>
      </c>
      <c r="B41948" s="0" t="n">
        <v>143117.1</v>
      </c>
      <c r="C41948" s="0" t="n">
        <v>142375.05</v>
      </c>
      <c r="D41948" s="0" t="n">
        <v>127635.23</v>
      </c>
    </row>
    <row r="41949" customFormat="false" ht="12.8" hidden="false" customHeight="false" outlineLevel="0" collapsed="false">
      <c r="A41949" s="0" t="n">
        <v>887</v>
      </c>
      <c r="B41949" s="0" t="n">
        <v>143424.3</v>
      </c>
      <c r="C41949" s="0" t="n">
        <v>141359.66</v>
      </c>
      <c r="D41949" s="0" t="n">
        <v>131652.78</v>
      </c>
    </row>
    <row r="41950" customFormat="false" ht="12.8" hidden="false" customHeight="false" outlineLevel="0" collapsed="false">
      <c r="A41950" s="0" t="n">
        <v>888</v>
      </c>
      <c r="B41950" s="0" t="n">
        <v>143424.3</v>
      </c>
      <c r="C41950" s="0" t="n">
        <v>141799.01</v>
      </c>
      <c r="D41950" s="0" t="n">
        <v>129113.66</v>
      </c>
    </row>
    <row r="41951" customFormat="false" ht="12.8" hidden="false" customHeight="false" outlineLevel="0" collapsed="false">
      <c r="A41951" s="0" t="n">
        <v>889</v>
      </c>
      <c r="B41951" s="0" t="n">
        <v>143117.1</v>
      </c>
      <c r="C41951" s="0" t="n">
        <v>141571.8</v>
      </c>
      <c r="D41951" s="0" t="n">
        <v>132994.86</v>
      </c>
    </row>
    <row r="41952" customFormat="false" ht="12.8" hidden="false" customHeight="false" outlineLevel="0" collapsed="false">
      <c r="A41952" s="0" t="n">
        <v>890</v>
      </c>
      <c r="B41952" s="0" t="n">
        <v>143117.1</v>
      </c>
      <c r="C41952" s="0" t="n">
        <v>142276.09</v>
      </c>
      <c r="D41952" s="0" t="n">
        <v>129683.43</v>
      </c>
    </row>
    <row r="41953" customFormat="false" ht="12.8" hidden="false" customHeight="false" outlineLevel="0" collapsed="false">
      <c r="A41953" s="0" t="n">
        <v>891</v>
      </c>
      <c r="B41953" s="0" t="n">
        <v>143117.1</v>
      </c>
      <c r="C41953" s="0" t="n">
        <v>142003.36</v>
      </c>
      <c r="D41953" s="0" t="n">
        <v>130517.11</v>
      </c>
    </row>
    <row r="41954" customFormat="false" ht="12.8" hidden="false" customHeight="false" outlineLevel="0" collapsed="false">
      <c r="A41954" s="0" t="n">
        <v>892</v>
      </c>
      <c r="B41954" s="0" t="n">
        <v>143117.1</v>
      </c>
      <c r="C41954" s="0" t="n">
        <v>142696.06</v>
      </c>
      <c r="D41954" s="0" t="n">
        <v>134432.5</v>
      </c>
    </row>
    <row r="41955" customFormat="false" ht="12.8" hidden="false" customHeight="false" outlineLevel="0" collapsed="false">
      <c r="A41955" s="0" t="n">
        <v>893</v>
      </c>
      <c r="B41955" s="0" t="n">
        <v>143117.1</v>
      </c>
      <c r="C41955" s="0" t="n">
        <v>142730.64</v>
      </c>
      <c r="D41955" s="0" t="n">
        <v>128906.03</v>
      </c>
    </row>
    <row r="41956" customFormat="false" ht="12.8" hidden="false" customHeight="false" outlineLevel="0" collapsed="false">
      <c r="A41956" s="0" t="n">
        <v>894</v>
      </c>
      <c r="B41956" s="0" t="n">
        <v>143117.1</v>
      </c>
      <c r="C41956" s="0" t="n">
        <v>142224.1</v>
      </c>
      <c r="D41956" s="0" t="n">
        <v>127616.36</v>
      </c>
    </row>
    <row r="41957" customFormat="false" ht="12.8" hidden="false" customHeight="false" outlineLevel="0" collapsed="false">
      <c r="A41957" s="0" t="n">
        <v>895</v>
      </c>
      <c r="B41957" s="0" t="n">
        <v>143117.1</v>
      </c>
      <c r="C41957" s="0" t="n">
        <v>142449.2</v>
      </c>
      <c r="D41957" s="0" t="n">
        <v>135477.14</v>
      </c>
    </row>
    <row r="41958" customFormat="false" ht="12.8" hidden="false" customHeight="false" outlineLevel="0" collapsed="false">
      <c r="A41958" s="0" t="n">
        <v>896</v>
      </c>
      <c r="B41958" s="0" t="n">
        <v>143117.1</v>
      </c>
      <c r="C41958" s="0" t="n">
        <v>141738.33</v>
      </c>
      <c r="D41958" s="0" t="n">
        <v>130013.82</v>
      </c>
    </row>
    <row r="41959" customFormat="false" ht="12.8" hidden="false" customHeight="false" outlineLevel="0" collapsed="false">
      <c r="A41959" s="0" t="n">
        <v>897</v>
      </c>
      <c r="B41959" s="0" t="n">
        <v>143117.1</v>
      </c>
      <c r="C41959" s="0" t="n">
        <v>142942.82</v>
      </c>
      <c r="D41959" s="0" t="n">
        <v>133080.67</v>
      </c>
    </row>
    <row r="41960" customFormat="false" ht="12.8" hidden="false" customHeight="false" outlineLevel="0" collapsed="false">
      <c r="A41960" s="0" t="n">
        <v>898</v>
      </c>
      <c r="B41960" s="0" t="n">
        <v>143117.1</v>
      </c>
      <c r="C41960" s="0" t="n">
        <v>142165.18</v>
      </c>
      <c r="D41960" s="0" t="n">
        <v>136267.89</v>
      </c>
    </row>
    <row r="41961" customFormat="false" ht="12.8" hidden="false" customHeight="false" outlineLevel="0" collapsed="false">
      <c r="A41961" s="0" t="n">
        <v>899</v>
      </c>
      <c r="B41961" s="0" t="n">
        <v>143117.1</v>
      </c>
      <c r="C41961" s="0" t="n">
        <v>142358.8</v>
      </c>
      <c r="D41961" s="0" t="n">
        <v>128720.58</v>
      </c>
    </row>
    <row r="41962" customFormat="false" ht="12.8" hidden="false" customHeight="false" outlineLevel="0" collapsed="false">
      <c r="A41962" s="0" t="n">
        <v>900</v>
      </c>
      <c r="B41962" s="0" t="n">
        <v>143117.1</v>
      </c>
      <c r="C41962" s="0" t="n">
        <v>142772.36</v>
      </c>
      <c r="D41962" s="0" t="n">
        <v>134142.72</v>
      </c>
    </row>
    <row r="41963" customFormat="false" ht="12.8" hidden="false" customHeight="false" outlineLevel="0" collapsed="false">
      <c r="A41963" s="0" t="n">
        <v>901</v>
      </c>
      <c r="B41963" s="0" t="n">
        <v>143117.1</v>
      </c>
      <c r="C41963" s="0" t="n">
        <v>142335.88</v>
      </c>
      <c r="D41963" s="0" t="n">
        <v>132677.19</v>
      </c>
    </row>
    <row r="41964" customFormat="false" ht="12.8" hidden="false" customHeight="false" outlineLevel="0" collapsed="false">
      <c r="A41964" s="0" t="n">
        <v>902</v>
      </c>
      <c r="B41964" s="0" t="n">
        <v>143117.1</v>
      </c>
      <c r="C41964" s="0" t="n">
        <v>141587.29</v>
      </c>
      <c r="D41964" s="0" t="n">
        <v>130384.42</v>
      </c>
    </row>
    <row r="41965" customFormat="false" ht="12.8" hidden="false" customHeight="false" outlineLevel="0" collapsed="false">
      <c r="A41965" s="0" t="n">
        <v>903</v>
      </c>
      <c r="B41965" s="0" t="n">
        <v>143117.1</v>
      </c>
      <c r="C41965" s="0" t="n">
        <v>142306.78</v>
      </c>
      <c r="D41965" s="0" t="n">
        <v>134473.75</v>
      </c>
    </row>
    <row r="41966" customFormat="false" ht="12.8" hidden="false" customHeight="false" outlineLevel="0" collapsed="false">
      <c r="A41966" s="0" t="n">
        <v>904</v>
      </c>
      <c r="B41966" s="0" t="n">
        <v>143117.1</v>
      </c>
      <c r="C41966" s="0" t="n">
        <v>141789.41</v>
      </c>
      <c r="D41966" s="0" t="n">
        <v>128794.6</v>
      </c>
    </row>
    <row r="41967" customFormat="false" ht="12.8" hidden="false" customHeight="false" outlineLevel="0" collapsed="false">
      <c r="A41967" s="0" t="n">
        <v>905</v>
      </c>
      <c r="B41967" s="0" t="n">
        <v>143117.1</v>
      </c>
      <c r="C41967" s="0" t="n">
        <v>141976.63</v>
      </c>
      <c r="D41967" s="0" t="n">
        <v>130554.42</v>
      </c>
    </row>
    <row r="41968" customFormat="false" ht="12.8" hidden="false" customHeight="false" outlineLevel="0" collapsed="false">
      <c r="A41968" s="0" t="n">
        <v>906</v>
      </c>
      <c r="B41968" s="0" t="n">
        <v>143117.1</v>
      </c>
      <c r="C41968" s="0" t="n">
        <v>142153.33</v>
      </c>
      <c r="D41968" s="0" t="n">
        <v>128794.6</v>
      </c>
    </row>
    <row r="41969" customFormat="false" ht="12.8" hidden="false" customHeight="false" outlineLevel="0" collapsed="false">
      <c r="A41969" s="0" t="n">
        <v>907</v>
      </c>
      <c r="B41969" s="0" t="n">
        <v>143117.1</v>
      </c>
      <c r="C41969" s="0" t="n">
        <v>143114.72</v>
      </c>
      <c r="D41969" s="0" t="n">
        <v>142927</v>
      </c>
    </row>
    <row r="41970" customFormat="false" ht="12.8" hidden="false" customHeight="false" outlineLevel="0" collapsed="false">
      <c r="A41970" s="0" t="n">
        <v>908</v>
      </c>
      <c r="B41970" s="0" t="n">
        <v>143117.1</v>
      </c>
      <c r="C41970" s="0" t="n">
        <v>141887.1</v>
      </c>
      <c r="D41970" s="0" t="n">
        <v>132926.1</v>
      </c>
    </row>
    <row r="41971" customFormat="false" ht="12.8" hidden="false" customHeight="false" outlineLevel="0" collapsed="false">
      <c r="A41971" s="0" t="n">
        <v>909</v>
      </c>
      <c r="B41971" s="0" t="n">
        <v>143117.1</v>
      </c>
      <c r="C41971" s="0" t="n">
        <v>142239.91</v>
      </c>
      <c r="D41971" s="0" t="n">
        <v>129788.44</v>
      </c>
    </row>
    <row r="41972" customFormat="false" ht="12.8" hidden="false" customHeight="false" outlineLevel="0" collapsed="false">
      <c r="A41972" s="0" t="n">
        <v>910</v>
      </c>
      <c r="B41972" s="0" t="n">
        <v>143117.1</v>
      </c>
      <c r="C41972" s="0" t="n">
        <v>142016.99</v>
      </c>
      <c r="D41972" s="0" t="n">
        <v>128615.82</v>
      </c>
    </row>
    <row r="41973" customFormat="false" ht="12.8" hidden="false" customHeight="false" outlineLevel="0" collapsed="false">
      <c r="A41973" s="0" t="n">
        <v>911</v>
      </c>
      <c r="B41973" s="0" t="n">
        <v>143117.1</v>
      </c>
      <c r="C41973" s="0" t="n">
        <v>142241.66</v>
      </c>
      <c r="D41973" s="0" t="n">
        <v>129861.85</v>
      </c>
    </row>
    <row r="41974" customFormat="false" ht="12.8" hidden="false" customHeight="false" outlineLevel="0" collapsed="false">
      <c r="A41974" s="0" t="n">
        <v>912</v>
      </c>
      <c r="B41974" s="0" t="n">
        <v>143117.1</v>
      </c>
      <c r="C41974" s="0" t="n">
        <v>142847.15</v>
      </c>
      <c r="D41974" s="0" t="n">
        <v>139278.83</v>
      </c>
    </row>
    <row r="41975" customFormat="false" ht="12.8" hidden="false" customHeight="false" outlineLevel="0" collapsed="false">
      <c r="A41975" s="0" t="n">
        <v>913</v>
      </c>
      <c r="B41975" s="0" t="n">
        <v>143117.1</v>
      </c>
      <c r="C41975" s="0" t="n">
        <v>142778.06</v>
      </c>
      <c r="D41975" s="0" t="n">
        <v>132909.63</v>
      </c>
    </row>
    <row r="41976" customFormat="false" ht="12.8" hidden="false" customHeight="false" outlineLevel="0" collapsed="false">
      <c r="A41976" s="0" t="n">
        <v>914</v>
      </c>
      <c r="B41976" s="0" t="n">
        <v>143117.1</v>
      </c>
      <c r="C41976" s="0" t="n">
        <v>142513.23</v>
      </c>
      <c r="D41976" s="0" t="n">
        <v>133329.28</v>
      </c>
    </row>
    <row r="41977" customFormat="false" ht="12.8" hidden="false" customHeight="false" outlineLevel="0" collapsed="false">
      <c r="A41977" s="0" t="n">
        <v>915</v>
      </c>
      <c r="B41977" s="0" t="n">
        <v>143117.1</v>
      </c>
      <c r="C41977" s="0" t="n">
        <v>142294.59</v>
      </c>
      <c r="D41977" s="0" t="n">
        <v>132570.4</v>
      </c>
    </row>
    <row r="41978" customFormat="false" ht="12.8" hidden="false" customHeight="false" outlineLevel="0" collapsed="false">
      <c r="A41978" s="0" t="n">
        <v>916</v>
      </c>
      <c r="B41978" s="0" t="n">
        <v>143117.1</v>
      </c>
      <c r="C41978" s="0" t="n">
        <v>142530.17</v>
      </c>
      <c r="D41978" s="0" t="n">
        <v>128094.97</v>
      </c>
    </row>
    <row r="41979" customFormat="false" ht="12.8" hidden="false" customHeight="false" outlineLevel="0" collapsed="false">
      <c r="A41979" s="0" t="n">
        <v>917</v>
      </c>
      <c r="B41979" s="0" t="n">
        <v>143117.1</v>
      </c>
      <c r="C41979" s="0" t="n">
        <v>142798.39</v>
      </c>
      <c r="D41979" s="0" t="n">
        <v>138482.89</v>
      </c>
    </row>
    <row r="41980" customFormat="false" ht="12.8" hidden="false" customHeight="false" outlineLevel="0" collapsed="false">
      <c r="A41980" s="0" t="n">
        <v>918</v>
      </c>
      <c r="B41980" s="0" t="n">
        <v>143117.1</v>
      </c>
      <c r="C41980" s="0" t="n">
        <v>142432.81</v>
      </c>
      <c r="D41980" s="0" t="n">
        <v>134094.76</v>
      </c>
    </row>
    <row r="41981" customFormat="false" ht="12.8" hidden="false" customHeight="false" outlineLevel="0" collapsed="false">
      <c r="A41981" s="0" t="n">
        <v>919</v>
      </c>
      <c r="B41981" s="0" t="n">
        <v>143117.1</v>
      </c>
      <c r="C41981" s="0" t="n">
        <v>142166.15</v>
      </c>
      <c r="D41981" s="0" t="n">
        <v>127882.82</v>
      </c>
    </row>
    <row r="41982" customFormat="false" ht="12.8" hidden="false" customHeight="false" outlineLevel="0" collapsed="false">
      <c r="A41982" s="0" t="n">
        <v>920</v>
      </c>
      <c r="B41982" s="0" t="n">
        <v>143117.1</v>
      </c>
      <c r="C41982" s="0" t="n">
        <v>141856.5</v>
      </c>
      <c r="D41982" s="0" t="n">
        <v>131620.92</v>
      </c>
    </row>
    <row r="41983" customFormat="false" ht="12.8" hidden="false" customHeight="false" outlineLevel="0" collapsed="false">
      <c r="A41983" s="0" t="n">
        <v>921</v>
      </c>
      <c r="B41983" s="0" t="n">
        <v>143117.1</v>
      </c>
      <c r="C41983" s="0" t="n">
        <v>142988.65</v>
      </c>
      <c r="D41983" s="0" t="n">
        <v>135091.74</v>
      </c>
    </row>
    <row r="41984" customFormat="false" ht="12.8" hidden="false" customHeight="false" outlineLevel="0" collapsed="false">
      <c r="A41984" s="0" t="n">
        <v>922</v>
      </c>
      <c r="B41984" s="0" t="n">
        <v>143117.1</v>
      </c>
      <c r="C41984" s="0" t="n">
        <v>142405.35</v>
      </c>
      <c r="D41984" s="0" t="n">
        <v>131874.02</v>
      </c>
    </row>
    <row r="41985" customFormat="false" ht="12.8" hidden="false" customHeight="false" outlineLevel="0" collapsed="false">
      <c r="A41985" s="0" t="n">
        <v>923</v>
      </c>
      <c r="B41985" s="0" t="n">
        <v>143117.1</v>
      </c>
      <c r="C41985" s="0" t="n">
        <v>142872.93</v>
      </c>
      <c r="D41985" s="0" t="n">
        <v>139100.14</v>
      </c>
    </row>
    <row r="41986" customFormat="false" ht="12.8" hidden="false" customHeight="false" outlineLevel="0" collapsed="false">
      <c r="A41986" s="0" t="n">
        <v>924</v>
      </c>
      <c r="B41986" s="0" t="n">
        <v>143117.1</v>
      </c>
      <c r="C41986" s="0" t="n">
        <v>141675.64</v>
      </c>
      <c r="D41986" s="0" t="n">
        <v>129730.98</v>
      </c>
    </row>
    <row r="41987" customFormat="false" ht="12.8" hidden="false" customHeight="false" outlineLevel="0" collapsed="false">
      <c r="A41987" s="0" t="n">
        <v>925</v>
      </c>
      <c r="B41987" s="0" t="n">
        <v>143117.1</v>
      </c>
      <c r="C41987" s="0" t="n">
        <v>141598.4</v>
      </c>
      <c r="D41987" s="0" t="n">
        <v>131993.7</v>
      </c>
    </row>
    <row r="41988" customFormat="false" ht="12.8" hidden="false" customHeight="false" outlineLevel="0" collapsed="false">
      <c r="A41988" s="0" t="n">
        <v>926</v>
      </c>
      <c r="B41988" s="0" t="n">
        <v>143117.1</v>
      </c>
      <c r="C41988" s="0" t="n">
        <v>142900.16</v>
      </c>
      <c r="D41988" s="0" t="n">
        <v>139498.85</v>
      </c>
    </row>
    <row r="41989" customFormat="false" ht="12.8" hidden="false" customHeight="false" outlineLevel="0" collapsed="false">
      <c r="A41989" s="0" t="n">
        <v>927</v>
      </c>
      <c r="B41989" s="0" t="n">
        <v>143117.1</v>
      </c>
      <c r="C41989" s="0" t="n">
        <v>142191.49</v>
      </c>
      <c r="D41989" s="0" t="n">
        <v>134894.22</v>
      </c>
    </row>
    <row r="41990" customFormat="false" ht="12.8" hidden="false" customHeight="false" outlineLevel="0" collapsed="false">
      <c r="A41990" s="0" t="n">
        <v>928</v>
      </c>
      <c r="B41990" s="0" t="n">
        <v>143117.1</v>
      </c>
      <c r="C41990" s="0" t="n">
        <v>142041.17</v>
      </c>
      <c r="D41990" s="0" t="n">
        <v>133912.36</v>
      </c>
    </row>
    <row r="41991" customFormat="false" ht="12.8" hidden="false" customHeight="false" outlineLevel="0" collapsed="false">
      <c r="A41991" s="0" t="n">
        <v>929</v>
      </c>
      <c r="B41991" s="0" t="n">
        <v>143117.1</v>
      </c>
      <c r="C41991" s="0" t="n">
        <v>142722.62</v>
      </c>
      <c r="D41991" s="0" t="n">
        <v>134580.09</v>
      </c>
    </row>
    <row r="41992" customFormat="false" ht="12.8" hidden="false" customHeight="false" outlineLevel="0" collapsed="false">
      <c r="A41992" s="0" t="n">
        <v>930</v>
      </c>
      <c r="B41992" s="0" t="n">
        <v>143117.1</v>
      </c>
      <c r="C41992" s="0" t="n">
        <v>142497.49</v>
      </c>
      <c r="D41992" s="0" t="n">
        <v>131644.19</v>
      </c>
    </row>
    <row r="41993" customFormat="false" ht="12.8" hidden="false" customHeight="false" outlineLevel="0" collapsed="false">
      <c r="A41993" s="0" t="n">
        <v>931</v>
      </c>
      <c r="B41993" s="0" t="n">
        <v>143117.1</v>
      </c>
      <c r="C41993" s="0" t="n">
        <v>142543.14</v>
      </c>
      <c r="D41993" s="0" t="n">
        <v>137116.75</v>
      </c>
    </row>
    <row r="41994" customFormat="false" ht="12.8" hidden="false" customHeight="false" outlineLevel="0" collapsed="false">
      <c r="A41994" s="0" t="n">
        <v>932</v>
      </c>
      <c r="B41994" s="0" t="n">
        <v>143117.1</v>
      </c>
      <c r="C41994" s="0" t="n">
        <v>142497.63</v>
      </c>
      <c r="D41994" s="0" t="n">
        <v>132976.43</v>
      </c>
    </row>
    <row r="41995" customFormat="false" ht="12.8" hidden="false" customHeight="false" outlineLevel="0" collapsed="false">
      <c r="A41995" s="0" t="n">
        <v>933</v>
      </c>
      <c r="B41995" s="0" t="n">
        <v>143117.1</v>
      </c>
      <c r="C41995" s="0" t="n">
        <v>142414.95</v>
      </c>
      <c r="D41995" s="0" t="n">
        <v>130196.78</v>
      </c>
    </row>
    <row r="41996" customFormat="false" ht="12.8" hidden="false" customHeight="false" outlineLevel="0" collapsed="false">
      <c r="A41996" s="0" t="n">
        <v>934</v>
      </c>
      <c r="B41996" s="0" t="n">
        <v>143117.1</v>
      </c>
      <c r="C41996" s="0" t="n">
        <v>142695.28</v>
      </c>
      <c r="D41996" s="0" t="n">
        <v>135408.13</v>
      </c>
    </row>
    <row r="41997" customFormat="false" ht="12.8" hidden="false" customHeight="false" outlineLevel="0" collapsed="false">
      <c r="A41997" s="0" t="n">
        <v>935</v>
      </c>
      <c r="B41997" s="0" t="n">
        <v>143117.1</v>
      </c>
      <c r="C41997" s="0" t="n">
        <v>141210.33</v>
      </c>
      <c r="D41997" s="0" t="n">
        <v>131421.68</v>
      </c>
    </row>
    <row r="41998" customFormat="false" ht="12.8" hidden="false" customHeight="false" outlineLevel="0" collapsed="false">
      <c r="A41998" s="0" t="n">
        <v>936</v>
      </c>
      <c r="B41998" s="0" t="n">
        <v>143117.1</v>
      </c>
      <c r="C41998" s="0" t="n">
        <v>142267.29</v>
      </c>
      <c r="D41998" s="0" t="n">
        <v>134910.82</v>
      </c>
    </row>
    <row r="41999" customFormat="false" ht="12.8" hidden="false" customHeight="false" outlineLevel="0" collapsed="false">
      <c r="A41999" s="0" t="n">
        <v>937</v>
      </c>
      <c r="B41999" s="0" t="n">
        <v>143117.1</v>
      </c>
      <c r="C41999" s="0" t="n">
        <v>142469.98</v>
      </c>
      <c r="D41999" s="0" t="n">
        <v>129603.25</v>
      </c>
    </row>
    <row r="42000" customFormat="false" ht="12.8" hidden="false" customHeight="false" outlineLevel="0" collapsed="false">
      <c r="A42000" s="0" t="n">
        <v>938</v>
      </c>
      <c r="B42000" s="0" t="n">
        <v>143117.1</v>
      </c>
      <c r="C42000" s="0" t="n">
        <v>142850.21</v>
      </c>
      <c r="D42000" s="0" t="n">
        <v>137762.08</v>
      </c>
    </row>
    <row r="42001" customFormat="false" ht="12.8" hidden="false" customHeight="false" outlineLevel="0" collapsed="false">
      <c r="A42001" s="0" t="n">
        <v>939</v>
      </c>
      <c r="B42001" s="0" t="n">
        <v>143117.1</v>
      </c>
      <c r="C42001" s="0" t="n">
        <v>142785.82</v>
      </c>
      <c r="D42001" s="0" t="n">
        <v>135464.95</v>
      </c>
    </row>
    <row r="42002" customFormat="false" ht="12.8" hidden="false" customHeight="false" outlineLevel="0" collapsed="false">
      <c r="A42002" s="0" t="n">
        <v>940</v>
      </c>
      <c r="B42002" s="0" t="n">
        <v>143117.1</v>
      </c>
      <c r="C42002" s="0" t="n">
        <v>142670.36</v>
      </c>
      <c r="D42002" s="0" t="n">
        <v>130121.86</v>
      </c>
    </row>
    <row r="42003" customFormat="false" ht="12.8" hidden="false" customHeight="false" outlineLevel="0" collapsed="false">
      <c r="A42003" s="0" t="n">
        <v>941</v>
      </c>
      <c r="B42003" s="0" t="n">
        <v>143117.1</v>
      </c>
      <c r="C42003" s="0" t="n">
        <v>142944.68</v>
      </c>
      <c r="D42003" s="0" t="n">
        <v>139310.94</v>
      </c>
    </row>
    <row r="42004" customFormat="false" ht="12.8" hidden="false" customHeight="false" outlineLevel="0" collapsed="false">
      <c r="A42004" s="0" t="n">
        <v>942</v>
      </c>
      <c r="B42004" s="0" t="n">
        <v>143117.1</v>
      </c>
      <c r="C42004" s="0" t="n">
        <v>142583.35</v>
      </c>
      <c r="D42004" s="0" t="n">
        <v>128539.8</v>
      </c>
    </row>
    <row r="42005" customFormat="false" ht="12.8" hidden="false" customHeight="false" outlineLevel="0" collapsed="false">
      <c r="A42005" s="0" t="n">
        <v>943</v>
      </c>
      <c r="B42005" s="0" t="n">
        <v>143117.1</v>
      </c>
      <c r="C42005" s="0" t="n">
        <v>141248.6</v>
      </c>
      <c r="D42005" s="0" t="n">
        <v>131985.52</v>
      </c>
    </row>
    <row r="42006" customFormat="false" ht="12.8" hidden="false" customHeight="false" outlineLevel="0" collapsed="false">
      <c r="A42006" s="0" t="n">
        <v>944</v>
      </c>
      <c r="B42006" s="0" t="n">
        <v>143117.1</v>
      </c>
      <c r="C42006" s="0" t="n">
        <v>141949.39</v>
      </c>
      <c r="D42006" s="0" t="n">
        <v>129776.45</v>
      </c>
    </row>
    <row r="42007" customFormat="false" ht="12.8" hidden="false" customHeight="false" outlineLevel="0" collapsed="false">
      <c r="A42007" s="0" t="n">
        <v>945</v>
      </c>
      <c r="B42007" s="0" t="n">
        <v>143117.1</v>
      </c>
      <c r="C42007" s="0" t="n">
        <v>141696.78</v>
      </c>
      <c r="D42007" s="0" t="n">
        <v>131138.07</v>
      </c>
    </row>
    <row r="42008" customFormat="false" ht="12.8" hidden="false" customHeight="false" outlineLevel="0" collapsed="false">
      <c r="A42008" s="0" t="n">
        <v>946</v>
      </c>
      <c r="B42008" s="0" t="n">
        <v>143117.1</v>
      </c>
      <c r="C42008" s="0" t="n">
        <v>142680.99</v>
      </c>
      <c r="D42008" s="0" t="n">
        <v>130632.45</v>
      </c>
    </row>
    <row r="42009" customFormat="false" ht="12.8" hidden="false" customHeight="false" outlineLevel="0" collapsed="false">
      <c r="A42009" s="0" t="n">
        <v>947</v>
      </c>
      <c r="B42009" s="0" t="n">
        <v>143117.1</v>
      </c>
      <c r="C42009" s="0" t="n">
        <v>141912.24</v>
      </c>
      <c r="D42009" s="0" t="n">
        <v>129861.85</v>
      </c>
    </row>
    <row r="42010" customFormat="false" ht="12.8" hidden="false" customHeight="false" outlineLevel="0" collapsed="false">
      <c r="A42010" s="0" t="n">
        <v>948</v>
      </c>
      <c r="B42010" s="0" t="n">
        <v>143117.1</v>
      </c>
      <c r="C42010" s="0" t="n">
        <v>142702.2</v>
      </c>
      <c r="D42010" s="0" t="n">
        <v>136904.98</v>
      </c>
    </row>
    <row r="42011" customFormat="false" ht="12.8" hidden="false" customHeight="false" outlineLevel="0" collapsed="false">
      <c r="A42011" s="0" t="n">
        <v>949</v>
      </c>
      <c r="B42011" s="0" t="n">
        <v>143117.1</v>
      </c>
      <c r="C42011" s="0" t="n">
        <v>142836.63</v>
      </c>
      <c r="D42011" s="0" t="n">
        <v>136267.89</v>
      </c>
    </row>
    <row r="42012" customFormat="false" ht="12.8" hidden="false" customHeight="false" outlineLevel="0" collapsed="false">
      <c r="A42012" s="0" t="n">
        <v>950</v>
      </c>
      <c r="B42012" s="0" t="n">
        <v>143117.1</v>
      </c>
      <c r="C42012" s="0" t="n">
        <v>142877.14</v>
      </c>
      <c r="D42012" s="0" t="n">
        <v>138255.22</v>
      </c>
    </row>
    <row r="42013" customFormat="false" ht="12.8" hidden="false" customHeight="false" outlineLevel="0" collapsed="false">
      <c r="A42013" s="0" t="n">
        <v>951</v>
      </c>
      <c r="B42013" s="0" t="n">
        <v>143117.1</v>
      </c>
      <c r="C42013" s="0" t="n">
        <v>141984.21</v>
      </c>
      <c r="D42013" s="0" t="n">
        <v>134402.97</v>
      </c>
    </row>
    <row r="42014" customFormat="false" ht="12.8" hidden="false" customHeight="false" outlineLevel="0" collapsed="false">
      <c r="A42014" s="0" t="n">
        <v>952</v>
      </c>
      <c r="B42014" s="0" t="n">
        <v>143117.1</v>
      </c>
      <c r="C42014" s="0" t="n">
        <v>142729.55</v>
      </c>
      <c r="D42014" s="0" t="n">
        <v>132687.01</v>
      </c>
    </row>
    <row r="42015" customFormat="false" ht="12.8" hidden="false" customHeight="false" outlineLevel="0" collapsed="false">
      <c r="A42015" s="0" t="n">
        <v>953</v>
      </c>
      <c r="B42015" s="0" t="n">
        <v>143117.1</v>
      </c>
      <c r="C42015" s="0" t="n">
        <v>142388.25</v>
      </c>
      <c r="D42015" s="0" t="n">
        <v>132352.71</v>
      </c>
    </row>
    <row r="42016" customFormat="false" ht="12.8" hidden="false" customHeight="false" outlineLevel="0" collapsed="false">
      <c r="A42016" s="0" t="n">
        <v>954</v>
      </c>
      <c r="B42016" s="0" t="n">
        <v>143117.1</v>
      </c>
      <c r="C42016" s="0" t="n">
        <v>142466.12</v>
      </c>
      <c r="D42016" s="0" t="n">
        <v>132949.88</v>
      </c>
    </row>
    <row r="42017" customFormat="false" ht="12.8" hidden="false" customHeight="false" outlineLevel="0" collapsed="false">
      <c r="A42017" s="0" t="n">
        <v>955</v>
      </c>
      <c r="B42017" s="0" t="n">
        <v>143117.1</v>
      </c>
      <c r="C42017" s="0" t="n">
        <v>142056.09</v>
      </c>
      <c r="D42017" s="0" t="n">
        <v>130646.43</v>
      </c>
    </row>
    <row r="42018" customFormat="false" ht="12.8" hidden="false" customHeight="false" outlineLevel="0" collapsed="false">
      <c r="A42018" s="0" t="n">
        <v>956</v>
      </c>
      <c r="B42018" s="0" t="n">
        <v>143117.1</v>
      </c>
      <c r="C42018" s="0" t="n">
        <v>142679</v>
      </c>
      <c r="D42018" s="0" t="n">
        <v>134184.3</v>
      </c>
    </row>
    <row r="42019" customFormat="false" ht="12.8" hidden="false" customHeight="false" outlineLevel="0" collapsed="false">
      <c r="A42019" s="0" t="n">
        <v>957</v>
      </c>
      <c r="B42019" s="0" t="n">
        <v>143117.1</v>
      </c>
      <c r="C42019" s="0" t="n">
        <v>142002.05</v>
      </c>
      <c r="D42019" s="0" t="n">
        <v>127635.23</v>
      </c>
    </row>
    <row r="42020" customFormat="false" ht="12.8" hidden="false" customHeight="false" outlineLevel="0" collapsed="false">
      <c r="A42020" s="0" t="n">
        <v>958</v>
      </c>
      <c r="B42020" s="0" t="n">
        <v>143117.1</v>
      </c>
      <c r="C42020" s="0" t="n">
        <v>141540.94</v>
      </c>
      <c r="D42020" s="0" t="n">
        <v>131125</v>
      </c>
    </row>
    <row r="42021" customFormat="false" ht="12.8" hidden="false" customHeight="false" outlineLevel="0" collapsed="false">
      <c r="A42021" s="0" t="n">
        <v>959</v>
      </c>
      <c r="B42021" s="0" t="n">
        <v>143117.1</v>
      </c>
      <c r="C42021" s="0" t="n">
        <v>142469.8</v>
      </c>
      <c r="D42021" s="0" t="n">
        <v>127882.82</v>
      </c>
    </row>
    <row r="42022" customFormat="false" ht="12.8" hidden="false" customHeight="false" outlineLevel="0" collapsed="false">
      <c r="A42022" s="0" t="n">
        <v>960</v>
      </c>
      <c r="B42022" s="0" t="n">
        <v>143117.1</v>
      </c>
      <c r="C42022" s="0" t="n">
        <v>142396.17</v>
      </c>
      <c r="D42022" s="0" t="n">
        <v>129849.64</v>
      </c>
    </row>
    <row r="42023" customFormat="false" ht="12.8" hidden="false" customHeight="false" outlineLevel="0" collapsed="false">
      <c r="A42023" s="0" t="n">
        <v>961</v>
      </c>
      <c r="B42023" s="0" t="n">
        <v>143117.1</v>
      </c>
      <c r="C42023" s="0" t="n">
        <v>142354.6</v>
      </c>
      <c r="D42023" s="0" t="n">
        <v>131389.15</v>
      </c>
    </row>
    <row r="42024" customFormat="false" ht="12.8" hidden="false" customHeight="false" outlineLevel="0" collapsed="false">
      <c r="A42024" s="0" t="n">
        <v>962</v>
      </c>
      <c r="B42024" s="0" t="n">
        <v>143117.1</v>
      </c>
      <c r="C42024" s="0" t="n">
        <v>141820.68</v>
      </c>
      <c r="D42024" s="0" t="n">
        <v>128846.48</v>
      </c>
    </row>
    <row r="42025" customFormat="false" ht="12.8" hidden="false" customHeight="false" outlineLevel="0" collapsed="false">
      <c r="A42025" s="0" t="n">
        <v>963</v>
      </c>
      <c r="B42025" s="0" t="n">
        <v>143117.1</v>
      </c>
      <c r="C42025" s="0" t="n">
        <v>142781.2</v>
      </c>
      <c r="D42025" s="0" t="n">
        <v>134120.99</v>
      </c>
    </row>
    <row r="42026" customFormat="false" ht="12.8" hidden="false" customHeight="false" outlineLevel="0" collapsed="false">
      <c r="A42026" s="0" t="n">
        <v>964</v>
      </c>
      <c r="B42026" s="0" t="n">
        <v>143117.1</v>
      </c>
      <c r="C42026" s="0" t="n">
        <v>140996.34</v>
      </c>
      <c r="D42026" s="0" t="n">
        <v>115520.44</v>
      </c>
    </row>
    <row r="42027" customFormat="false" ht="12.8" hidden="false" customHeight="false" outlineLevel="0" collapsed="false">
      <c r="A42027" s="0" t="n">
        <v>965</v>
      </c>
      <c r="B42027" s="0" t="n">
        <v>143117.1</v>
      </c>
      <c r="C42027" s="0" t="n">
        <v>141613.95</v>
      </c>
      <c r="D42027" s="0" t="n">
        <v>129991.07</v>
      </c>
    </row>
    <row r="42028" customFormat="false" ht="12.8" hidden="false" customHeight="false" outlineLevel="0" collapsed="false">
      <c r="A42028" s="0" t="n">
        <v>966</v>
      </c>
      <c r="B42028" s="0" t="n">
        <v>143117.1</v>
      </c>
      <c r="C42028" s="0" t="n">
        <v>142906.08</v>
      </c>
      <c r="D42028" s="0" t="n">
        <v>136899.04</v>
      </c>
    </row>
    <row r="42029" customFormat="false" ht="12.8" hidden="false" customHeight="false" outlineLevel="0" collapsed="false">
      <c r="A42029" s="0" t="n">
        <v>967</v>
      </c>
      <c r="B42029" s="0" t="n">
        <v>143117.1</v>
      </c>
      <c r="C42029" s="0" t="n">
        <v>142731.6</v>
      </c>
      <c r="D42029" s="0" t="n">
        <v>131046.51</v>
      </c>
    </row>
    <row r="42030" customFormat="false" ht="12.8" hidden="false" customHeight="false" outlineLevel="0" collapsed="false">
      <c r="A42030" s="0" t="n">
        <v>968</v>
      </c>
      <c r="B42030" s="0" t="n">
        <v>143117.1</v>
      </c>
      <c r="C42030" s="0" t="n">
        <v>142404.86</v>
      </c>
      <c r="D42030" s="0" t="n">
        <v>127882.82</v>
      </c>
    </row>
    <row r="42031" customFormat="false" ht="12.8" hidden="false" customHeight="false" outlineLevel="0" collapsed="false">
      <c r="A42031" s="0" t="n">
        <v>969</v>
      </c>
      <c r="B42031" s="0" t="n">
        <v>143262.56</v>
      </c>
      <c r="C42031" s="0" t="n">
        <v>142699.14</v>
      </c>
      <c r="D42031" s="0" t="n">
        <v>128794.6</v>
      </c>
    </row>
    <row r="42032" customFormat="false" ht="12.8" hidden="false" customHeight="false" outlineLevel="0" collapsed="false">
      <c r="A42032" s="0" t="n">
        <v>970</v>
      </c>
      <c r="B42032" s="0" t="n">
        <v>143262.56</v>
      </c>
      <c r="C42032" s="0" t="n">
        <v>142325.46</v>
      </c>
      <c r="D42032" s="0" t="n">
        <v>136860.89</v>
      </c>
    </row>
    <row r="42033" customFormat="false" ht="12.8" hidden="false" customHeight="false" outlineLevel="0" collapsed="false">
      <c r="A42033" s="0" t="n">
        <v>971</v>
      </c>
      <c r="B42033" s="0" t="n">
        <v>143262.56</v>
      </c>
      <c r="C42033" s="0" t="n">
        <v>142136.88</v>
      </c>
      <c r="D42033" s="0" t="n">
        <v>131320.97</v>
      </c>
    </row>
    <row r="42034" customFormat="false" ht="12.8" hidden="false" customHeight="false" outlineLevel="0" collapsed="false">
      <c r="A42034" s="0" t="n">
        <v>972</v>
      </c>
      <c r="B42034" s="0" t="n">
        <v>143262.56</v>
      </c>
      <c r="C42034" s="0" t="n">
        <v>141786</v>
      </c>
      <c r="D42034" s="0" t="n">
        <v>131405.23</v>
      </c>
    </row>
    <row r="42035" customFormat="false" ht="12.8" hidden="false" customHeight="false" outlineLevel="0" collapsed="false">
      <c r="A42035" s="0" t="n">
        <v>973</v>
      </c>
      <c r="B42035" s="0" t="n">
        <v>143262.56</v>
      </c>
      <c r="C42035" s="0" t="n">
        <v>142118.44</v>
      </c>
      <c r="D42035" s="0" t="n">
        <v>130587.35</v>
      </c>
    </row>
    <row r="42036" customFormat="false" ht="12.8" hidden="false" customHeight="false" outlineLevel="0" collapsed="false">
      <c r="A42036" s="0" t="n">
        <v>974</v>
      </c>
      <c r="B42036" s="0" t="n">
        <v>143262.56</v>
      </c>
      <c r="C42036" s="0" t="n">
        <v>142903.88</v>
      </c>
      <c r="D42036" s="0" t="n">
        <v>135751.27</v>
      </c>
    </row>
    <row r="42037" customFormat="false" ht="12.8" hidden="false" customHeight="false" outlineLevel="0" collapsed="false">
      <c r="A42037" s="0" t="n">
        <v>975</v>
      </c>
      <c r="B42037" s="0" t="n">
        <v>143262.56</v>
      </c>
      <c r="C42037" s="0" t="n">
        <v>142717.71</v>
      </c>
      <c r="D42037" s="0" t="n">
        <v>136915.01</v>
      </c>
    </row>
    <row r="42038" customFormat="false" ht="12.8" hidden="false" customHeight="false" outlineLevel="0" collapsed="false">
      <c r="A42038" s="0" t="n">
        <v>976</v>
      </c>
      <c r="B42038" s="0" t="n">
        <v>143262.56</v>
      </c>
      <c r="C42038" s="0" t="n">
        <v>140697.86</v>
      </c>
      <c r="D42038" s="0" t="n">
        <v>125676.94</v>
      </c>
    </row>
    <row r="42039" customFormat="false" ht="12.8" hidden="false" customHeight="false" outlineLevel="0" collapsed="false">
      <c r="A42039" s="0" t="n">
        <v>977</v>
      </c>
      <c r="B42039" s="0" t="n">
        <v>143262.56</v>
      </c>
      <c r="C42039" s="0" t="n">
        <v>140621.52</v>
      </c>
      <c r="D42039" s="0" t="n">
        <v>132112.71</v>
      </c>
    </row>
    <row r="42040" customFormat="false" ht="12.8" hidden="false" customHeight="false" outlineLevel="0" collapsed="false">
      <c r="A42040" s="0" t="n">
        <v>978</v>
      </c>
      <c r="B42040" s="0" t="n">
        <v>143262.56</v>
      </c>
      <c r="C42040" s="0" t="n">
        <v>141000.5</v>
      </c>
      <c r="D42040" s="0" t="n">
        <v>124045.73</v>
      </c>
    </row>
    <row r="42041" customFormat="false" ht="12.8" hidden="false" customHeight="false" outlineLevel="0" collapsed="false">
      <c r="A42041" s="0" t="n">
        <v>979</v>
      </c>
      <c r="B42041" s="0" t="n">
        <v>143262.56</v>
      </c>
      <c r="C42041" s="0" t="n">
        <v>141444.52</v>
      </c>
      <c r="D42041" s="0" t="n">
        <v>128799.54</v>
      </c>
    </row>
    <row r="42042" customFormat="false" ht="12.8" hidden="false" customHeight="false" outlineLevel="0" collapsed="false">
      <c r="A42042" s="0" t="n">
        <v>980</v>
      </c>
      <c r="B42042" s="0" t="n">
        <v>143262.56</v>
      </c>
      <c r="C42042" s="0" t="n">
        <v>141648.69</v>
      </c>
      <c r="D42042" s="0" t="n">
        <v>135428.65</v>
      </c>
    </row>
    <row r="42043" customFormat="false" ht="12.8" hidden="false" customHeight="false" outlineLevel="0" collapsed="false">
      <c r="A42043" s="0" t="n">
        <v>981</v>
      </c>
      <c r="B42043" s="0" t="n">
        <v>143262.56</v>
      </c>
      <c r="C42043" s="0" t="n">
        <v>142667.23</v>
      </c>
      <c r="D42043" s="0" t="n">
        <v>134450.73</v>
      </c>
    </row>
    <row r="42044" customFormat="false" ht="12.8" hidden="false" customHeight="false" outlineLevel="0" collapsed="false">
      <c r="A42044" s="0" t="n">
        <v>982</v>
      </c>
      <c r="B42044" s="0" t="n">
        <v>143262.56</v>
      </c>
      <c r="C42044" s="0" t="n">
        <v>142544.31</v>
      </c>
      <c r="D42044" s="0" t="n">
        <v>129933.9</v>
      </c>
    </row>
    <row r="42045" customFormat="false" ht="12.8" hidden="false" customHeight="false" outlineLevel="0" collapsed="false">
      <c r="A42045" s="0" t="n">
        <v>983</v>
      </c>
      <c r="B42045" s="0" t="n">
        <v>143262.56</v>
      </c>
      <c r="C42045" s="0" t="n">
        <v>142673.24</v>
      </c>
      <c r="D42045" s="0" t="n">
        <v>133013.96</v>
      </c>
    </row>
    <row r="42046" customFormat="false" ht="12.8" hidden="false" customHeight="false" outlineLevel="0" collapsed="false">
      <c r="A42046" s="0" t="n">
        <v>984</v>
      </c>
      <c r="B42046" s="0" t="n">
        <v>143262.56</v>
      </c>
      <c r="C42046" s="0" t="n">
        <v>143001.16</v>
      </c>
      <c r="D42046" s="0" t="n">
        <v>137426.72</v>
      </c>
    </row>
    <row r="42047" customFormat="false" ht="12.8" hidden="false" customHeight="false" outlineLevel="0" collapsed="false">
      <c r="A42047" s="0" t="n">
        <v>985</v>
      </c>
      <c r="B42047" s="0" t="n">
        <v>143262.56</v>
      </c>
      <c r="C42047" s="0" t="n">
        <v>142773.81</v>
      </c>
      <c r="D42047" s="0" t="n">
        <v>134057.82</v>
      </c>
    </row>
    <row r="42048" customFormat="false" ht="12.8" hidden="false" customHeight="false" outlineLevel="0" collapsed="false">
      <c r="A42048" s="0" t="n">
        <v>986</v>
      </c>
      <c r="B42048" s="0" t="n">
        <v>143262.56</v>
      </c>
      <c r="C42048" s="0" t="n">
        <v>142742.56</v>
      </c>
      <c r="D42048" s="0" t="n">
        <v>131395.76</v>
      </c>
    </row>
    <row r="42049" customFormat="false" ht="12.8" hidden="false" customHeight="false" outlineLevel="0" collapsed="false">
      <c r="A42049" s="0" t="n">
        <v>987</v>
      </c>
      <c r="B42049" s="0" t="n">
        <v>143262.56</v>
      </c>
      <c r="C42049" s="0" t="n">
        <v>142532.43</v>
      </c>
      <c r="D42049" s="0" t="n">
        <v>129882.43</v>
      </c>
    </row>
    <row r="42050" customFormat="false" ht="12.8" hidden="false" customHeight="false" outlineLevel="0" collapsed="false">
      <c r="A42050" s="0" t="n">
        <v>988</v>
      </c>
      <c r="B42050" s="0" t="n">
        <v>143262.56</v>
      </c>
      <c r="C42050" s="0" t="n">
        <v>142293.25</v>
      </c>
      <c r="D42050" s="0" t="n">
        <v>134202.27</v>
      </c>
    </row>
    <row r="42051" customFormat="false" ht="12.8" hidden="false" customHeight="false" outlineLevel="0" collapsed="false">
      <c r="A42051" s="0" t="n">
        <v>989</v>
      </c>
      <c r="B42051" s="0" t="n">
        <v>143262.56</v>
      </c>
      <c r="C42051" s="0" t="n">
        <v>142042.18</v>
      </c>
      <c r="D42051" s="0" t="n">
        <v>130031.09</v>
      </c>
    </row>
    <row r="42052" customFormat="false" ht="12.8" hidden="false" customHeight="false" outlineLevel="0" collapsed="false">
      <c r="A42052" s="0" t="n">
        <v>990</v>
      </c>
      <c r="B42052" s="0" t="n">
        <v>143262.56</v>
      </c>
      <c r="C42052" s="0" t="n">
        <v>141388.36</v>
      </c>
      <c r="D42052" s="0" t="n">
        <v>130031.09</v>
      </c>
    </row>
    <row r="42053" customFormat="false" ht="12.8" hidden="false" customHeight="false" outlineLevel="0" collapsed="false">
      <c r="A42053" s="0" t="n">
        <v>991</v>
      </c>
      <c r="B42053" s="0" t="n">
        <v>143262.56</v>
      </c>
      <c r="C42053" s="0" t="n">
        <v>142720.32</v>
      </c>
      <c r="D42053" s="0" t="n">
        <v>133682.63</v>
      </c>
    </row>
    <row r="42054" customFormat="false" ht="12.8" hidden="false" customHeight="false" outlineLevel="0" collapsed="false">
      <c r="A42054" s="0" t="n">
        <v>992</v>
      </c>
      <c r="B42054" s="0" t="n">
        <v>143262.56</v>
      </c>
      <c r="C42054" s="0" t="n">
        <v>142885.63</v>
      </c>
      <c r="D42054" s="0" t="n">
        <v>134775.03</v>
      </c>
    </row>
    <row r="42055" customFormat="false" ht="12.8" hidden="false" customHeight="false" outlineLevel="0" collapsed="false">
      <c r="A42055" s="0" t="n">
        <v>993</v>
      </c>
      <c r="B42055" s="0" t="n">
        <v>143262.56</v>
      </c>
      <c r="C42055" s="0" t="n">
        <v>142543.93</v>
      </c>
      <c r="D42055" s="0" t="n">
        <v>135921.3</v>
      </c>
    </row>
    <row r="42056" customFormat="false" ht="12.8" hidden="false" customHeight="false" outlineLevel="0" collapsed="false">
      <c r="A42056" s="0" t="n">
        <v>994</v>
      </c>
      <c r="B42056" s="0" t="n">
        <v>143262.56</v>
      </c>
      <c r="C42056" s="0" t="n">
        <v>142245.38</v>
      </c>
      <c r="D42056" s="0" t="n">
        <v>136130.6</v>
      </c>
    </row>
    <row r="42057" customFormat="false" ht="12.8" hidden="false" customHeight="false" outlineLevel="0" collapsed="false">
      <c r="A42057" s="0" t="n">
        <v>995</v>
      </c>
      <c r="B42057" s="0" t="n">
        <v>143262.56</v>
      </c>
      <c r="C42057" s="0" t="n">
        <v>142956.55</v>
      </c>
      <c r="D42057" s="0" t="n">
        <v>136541.58</v>
      </c>
    </row>
    <row r="42058" customFormat="false" ht="12.8" hidden="false" customHeight="false" outlineLevel="0" collapsed="false">
      <c r="A42058" s="0" t="n">
        <v>996</v>
      </c>
      <c r="B42058" s="0" t="n">
        <v>143262.56</v>
      </c>
      <c r="C42058" s="0" t="n">
        <v>142675.14</v>
      </c>
      <c r="D42058" s="0" t="n">
        <v>134240.23</v>
      </c>
    </row>
    <row r="42059" customFormat="false" ht="12.8" hidden="false" customHeight="false" outlineLevel="0" collapsed="false">
      <c r="A42059" s="0" t="n">
        <v>997</v>
      </c>
      <c r="B42059" s="0" t="n">
        <v>143262.56</v>
      </c>
      <c r="C42059" s="0" t="n">
        <v>142104.08</v>
      </c>
      <c r="D42059" s="0" t="n">
        <v>127952.73</v>
      </c>
    </row>
    <row r="42060" customFormat="false" ht="12.8" hidden="false" customHeight="false" outlineLevel="0" collapsed="false">
      <c r="A42060" s="0" t="n">
        <v>998</v>
      </c>
      <c r="B42060" s="0" t="n">
        <v>143262.56</v>
      </c>
      <c r="C42060" s="0" t="n">
        <v>142517.37</v>
      </c>
      <c r="D42060" s="0" t="n">
        <v>132138.41</v>
      </c>
    </row>
    <row r="42061" customFormat="false" ht="12.8" hidden="false" customHeight="false" outlineLevel="0" collapsed="false">
      <c r="A42061" s="0" t="n">
        <v>999</v>
      </c>
      <c r="B42061" s="0" t="n">
        <v>143262.56</v>
      </c>
      <c r="C42061" s="0" t="n">
        <v>142891.37</v>
      </c>
      <c r="D42061" s="0" t="n">
        <v>137117.26</v>
      </c>
    </row>
    <row r="42062" customFormat="false" ht="12.8" hidden="false" customHeight="false" outlineLevel="0" collapsed="false">
      <c r="A42062" s="0" t="n">
        <v>1000</v>
      </c>
      <c r="B42062" s="0" t="n">
        <v>143262.56</v>
      </c>
      <c r="C42062" s="0" t="n">
        <v>142233.74</v>
      </c>
      <c r="D42062" s="0" t="n">
        <v>132983.91</v>
      </c>
    </row>
    <row r="42064" customFormat="false" ht="12.8" hidden="false" customHeight="false" outlineLevel="0" collapsed="false">
      <c r="A42064" s="0" t="n">
        <v>1</v>
      </c>
      <c r="B42064" s="0" t="n">
        <v>47557.88</v>
      </c>
      <c r="C42064" s="0" t="n">
        <v>20820.76</v>
      </c>
      <c r="D42064" s="0" t="n">
        <v>399.8</v>
      </c>
    </row>
    <row r="42065" customFormat="false" ht="12.8" hidden="false" customHeight="false" outlineLevel="0" collapsed="false">
      <c r="A42065" s="0" t="n">
        <v>2</v>
      </c>
      <c r="B42065" s="0" t="n">
        <v>50820.52</v>
      </c>
      <c r="C42065" s="0" t="n">
        <v>29480.33</v>
      </c>
      <c r="D42065" s="0" t="n">
        <v>11548.63</v>
      </c>
    </row>
    <row r="42066" customFormat="false" ht="12.8" hidden="false" customHeight="false" outlineLevel="0" collapsed="false">
      <c r="A42066" s="0" t="n">
        <v>3</v>
      </c>
      <c r="B42066" s="0" t="n">
        <v>60337.41</v>
      </c>
      <c r="C42066" s="0" t="n">
        <v>37518.71</v>
      </c>
      <c r="D42066" s="0" t="n">
        <v>20758.24</v>
      </c>
    </row>
    <row r="42067" customFormat="false" ht="12.8" hidden="false" customHeight="false" outlineLevel="0" collapsed="false">
      <c r="A42067" s="0" t="n">
        <v>4</v>
      </c>
      <c r="B42067" s="0" t="n">
        <v>59355.14</v>
      </c>
      <c r="C42067" s="0" t="n">
        <v>43503.44</v>
      </c>
      <c r="D42067" s="0" t="n">
        <v>16030.29</v>
      </c>
    </row>
    <row r="42068" customFormat="false" ht="12.8" hidden="false" customHeight="false" outlineLevel="0" collapsed="false">
      <c r="A42068" s="0" t="n">
        <v>5</v>
      </c>
      <c r="B42068" s="0" t="n">
        <v>62065.4</v>
      </c>
      <c r="C42068" s="0" t="n">
        <v>50141.43</v>
      </c>
      <c r="D42068" s="0" t="n">
        <v>22216.91</v>
      </c>
    </row>
    <row r="42069" customFormat="false" ht="12.8" hidden="false" customHeight="false" outlineLevel="0" collapsed="false">
      <c r="A42069" s="0" t="n">
        <v>6</v>
      </c>
      <c r="B42069" s="0" t="n">
        <v>63024.13</v>
      </c>
      <c r="C42069" s="0" t="n">
        <v>53801.87</v>
      </c>
      <c r="D42069" s="0" t="n">
        <v>41358.1</v>
      </c>
    </row>
    <row r="42070" customFormat="false" ht="12.8" hidden="false" customHeight="false" outlineLevel="0" collapsed="false">
      <c r="A42070" s="0" t="n">
        <v>7</v>
      </c>
      <c r="B42070" s="0" t="n">
        <v>65846.7</v>
      </c>
      <c r="C42070" s="0" t="n">
        <v>56235.7</v>
      </c>
      <c r="D42070" s="0" t="n">
        <v>42810.67</v>
      </c>
    </row>
    <row r="42071" customFormat="false" ht="12.8" hidden="false" customHeight="false" outlineLevel="0" collapsed="false">
      <c r="A42071" s="0" t="n">
        <v>8</v>
      </c>
      <c r="B42071" s="0" t="n">
        <v>66064.43</v>
      </c>
      <c r="C42071" s="0" t="n">
        <v>59039.11</v>
      </c>
      <c r="D42071" s="0" t="n">
        <v>49272.63</v>
      </c>
    </row>
    <row r="42072" customFormat="false" ht="12.8" hidden="false" customHeight="false" outlineLevel="0" collapsed="false">
      <c r="A42072" s="0" t="n">
        <v>9</v>
      </c>
      <c r="B42072" s="0" t="n">
        <v>66064.43</v>
      </c>
      <c r="C42072" s="0" t="n">
        <v>59735.26</v>
      </c>
      <c r="D42072" s="0" t="n">
        <v>46725.98</v>
      </c>
    </row>
    <row r="42073" customFormat="false" ht="12.8" hidden="false" customHeight="false" outlineLevel="0" collapsed="false">
      <c r="A42073" s="0" t="n">
        <v>10</v>
      </c>
      <c r="B42073" s="0" t="n">
        <v>67818.35</v>
      </c>
      <c r="C42073" s="0" t="n">
        <v>60484.6</v>
      </c>
      <c r="D42073" s="0" t="n">
        <v>47120.24</v>
      </c>
    </row>
    <row r="42074" customFormat="false" ht="12.8" hidden="false" customHeight="false" outlineLevel="0" collapsed="false">
      <c r="A42074" s="0" t="n">
        <v>11</v>
      </c>
      <c r="B42074" s="0" t="n">
        <v>68671.06</v>
      </c>
      <c r="C42074" s="0" t="n">
        <v>61691.89</v>
      </c>
      <c r="D42074" s="0" t="n">
        <v>52800.83</v>
      </c>
    </row>
    <row r="42075" customFormat="false" ht="12.8" hidden="false" customHeight="false" outlineLevel="0" collapsed="false">
      <c r="A42075" s="0" t="n">
        <v>12</v>
      </c>
      <c r="B42075" s="0" t="n">
        <v>74682.17</v>
      </c>
      <c r="C42075" s="0" t="n">
        <v>62589.49</v>
      </c>
      <c r="D42075" s="0" t="n">
        <v>41067.25</v>
      </c>
    </row>
    <row r="42076" customFormat="false" ht="12.8" hidden="false" customHeight="false" outlineLevel="0" collapsed="false">
      <c r="A42076" s="0" t="n">
        <v>13</v>
      </c>
      <c r="B42076" s="0" t="n">
        <v>73903.72</v>
      </c>
      <c r="C42076" s="0" t="n">
        <v>63809.69</v>
      </c>
      <c r="D42076" s="0" t="n">
        <v>51780.12</v>
      </c>
    </row>
    <row r="42077" customFormat="false" ht="12.8" hidden="false" customHeight="false" outlineLevel="0" collapsed="false">
      <c r="A42077" s="0" t="n">
        <v>14</v>
      </c>
      <c r="B42077" s="0" t="n">
        <v>73425.71</v>
      </c>
      <c r="C42077" s="0" t="n">
        <v>65479.24</v>
      </c>
      <c r="D42077" s="0" t="n">
        <v>54049.47</v>
      </c>
    </row>
    <row r="42078" customFormat="false" ht="12.8" hidden="false" customHeight="false" outlineLevel="0" collapsed="false">
      <c r="A42078" s="0" t="n">
        <v>15</v>
      </c>
      <c r="B42078" s="0" t="n">
        <v>79343.47</v>
      </c>
      <c r="C42078" s="0" t="n">
        <v>65536.6</v>
      </c>
      <c r="D42078" s="0" t="n">
        <v>54842.01</v>
      </c>
    </row>
    <row r="42079" customFormat="false" ht="12.8" hidden="false" customHeight="false" outlineLevel="0" collapsed="false">
      <c r="A42079" s="0" t="n">
        <v>16</v>
      </c>
      <c r="B42079" s="0" t="n">
        <v>79343.47</v>
      </c>
      <c r="C42079" s="0" t="n">
        <v>67952.87</v>
      </c>
      <c r="D42079" s="0" t="n">
        <v>56921.42</v>
      </c>
    </row>
    <row r="42080" customFormat="false" ht="12.8" hidden="false" customHeight="false" outlineLevel="0" collapsed="false">
      <c r="A42080" s="0" t="n">
        <v>17</v>
      </c>
      <c r="B42080" s="0" t="n">
        <v>82184.66</v>
      </c>
      <c r="C42080" s="0" t="n">
        <v>70386.68</v>
      </c>
      <c r="D42080" s="0" t="n">
        <v>56648.84</v>
      </c>
    </row>
    <row r="42081" customFormat="false" ht="12.8" hidden="false" customHeight="false" outlineLevel="0" collapsed="false">
      <c r="A42081" s="0" t="n">
        <v>18</v>
      </c>
      <c r="B42081" s="0" t="n">
        <v>82184.66</v>
      </c>
      <c r="C42081" s="0" t="n">
        <v>71876.34</v>
      </c>
      <c r="D42081" s="0" t="n">
        <v>56656.34</v>
      </c>
    </row>
    <row r="42082" customFormat="false" ht="12.8" hidden="false" customHeight="false" outlineLevel="0" collapsed="false">
      <c r="A42082" s="0" t="n">
        <v>19</v>
      </c>
      <c r="B42082" s="0" t="n">
        <v>84317.22</v>
      </c>
      <c r="C42082" s="0" t="n">
        <v>74746.87</v>
      </c>
      <c r="D42082" s="0" t="n">
        <v>64523.06</v>
      </c>
    </row>
    <row r="42083" customFormat="false" ht="12.8" hidden="false" customHeight="false" outlineLevel="0" collapsed="false">
      <c r="A42083" s="0" t="n">
        <v>20</v>
      </c>
      <c r="B42083" s="0" t="n">
        <v>84317.22</v>
      </c>
      <c r="C42083" s="0" t="n">
        <v>76099.94</v>
      </c>
      <c r="D42083" s="0" t="n">
        <v>59419.71</v>
      </c>
    </row>
    <row r="42084" customFormat="false" ht="12.8" hidden="false" customHeight="false" outlineLevel="0" collapsed="false">
      <c r="A42084" s="0" t="n">
        <v>21</v>
      </c>
      <c r="B42084" s="0" t="n">
        <v>83260.37</v>
      </c>
      <c r="C42084" s="0" t="n">
        <v>75949.38</v>
      </c>
      <c r="D42084" s="0" t="n">
        <v>60658.23</v>
      </c>
    </row>
    <row r="42085" customFormat="false" ht="12.8" hidden="false" customHeight="false" outlineLevel="0" collapsed="false">
      <c r="A42085" s="0" t="n">
        <v>22</v>
      </c>
      <c r="B42085" s="0" t="n">
        <v>83260.37</v>
      </c>
      <c r="C42085" s="0" t="n">
        <v>78089.36</v>
      </c>
      <c r="D42085" s="0" t="n">
        <v>63006.24</v>
      </c>
    </row>
    <row r="42086" customFormat="false" ht="12.8" hidden="false" customHeight="false" outlineLevel="0" collapsed="false">
      <c r="A42086" s="0" t="n">
        <v>23</v>
      </c>
      <c r="B42086" s="0" t="n">
        <v>87323.7</v>
      </c>
      <c r="C42086" s="0" t="n">
        <v>78005.12</v>
      </c>
      <c r="D42086" s="0" t="n">
        <v>63552.96</v>
      </c>
    </row>
    <row r="42087" customFormat="false" ht="12.8" hidden="false" customHeight="false" outlineLevel="0" collapsed="false">
      <c r="A42087" s="0" t="n">
        <v>24</v>
      </c>
      <c r="B42087" s="0" t="n">
        <v>88249.01</v>
      </c>
      <c r="C42087" s="0" t="n">
        <v>80712.41</v>
      </c>
      <c r="D42087" s="0" t="n">
        <v>63161.25</v>
      </c>
    </row>
    <row r="42088" customFormat="false" ht="12.8" hidden="false" customHeight="false" outlineLevel="0" collapsed="false">
      <c r="A42088" s="0" t="n">
        <v>25</v>
      </c>
      <c r="B42088" s="0" t="n">
        <v>88515.11</v>
      </c>
      <c r="C42088" s="0" t="n">
        <v>82707.11</v>
      </c>
      <c r="D42088" s="0" t="n">
        <v>66981.99</v>
      </c>
    </row>
    <row r="42089" customFormat="false" ht="12.8" hidden="false" customHeight="false" outlineLevel="0" collapsed="false">
      <c r="A42089" s="0" t="n">
        <v>26</v>
      </c>
      <c r="B42089" s="0" t="n">
        <v>89984.98</v>
      </c>
      <c r="C42089" s="0" t="n">
        <v>83217.01</v>
      </c>
      <c r="D42089" s="0" t="n">
        <v>69824.17</v>
      </c>
    </row>
    <row r="42090" customFormat="false" ht="12.8" hidden="false" customHeight="false" outlineLevel="0" collapsed="false">
      <c r="A42090" s="0" t="n">
        <v>27</v>
      </c>
      <c r="B42090" s="0" t="n">
        <v>91877.62</v>
      </c>
      <c r="C42090" s="0" t="n">
        <v>84642.27</v>
      </c>
      <c r="D42090" s="0" t="n">
        <v>69755.89</v>
      </c>
    </row>
    <row r="42091" customFormat="false" ht="12.8" hidden="false" customHeight="false" outlineLevel="0" collapsed="false">
      <c r="A42091" s="0" t="n">
        <v>28</v>
      </c>
      <c r="B42091" s="0" t="n">
        <v>91877.62</v>
      </c>
      <c r="C42091" s="0" t="n">
        <v>84768.56</v>
      </c>
      <c r="D42091" s="0" t="n">
        <v>65168.83</v>
      </c>
    </row>
    <row r="42092" customFormat="false" ht="12.8" hidden="false" customHeight="false" outlineLevel="0" collapsed="false">
      <c r="A42092" s="0" t="n">
        <v>29</v>
      </c>
      <c r="B42092" s="0" t="n">
        <v>90848.59</v>
      </c>
      <c r="C42092" s="0" t="n">
        <v>85714.87</v>
      </c>
      <c r="D42092" s="0" t="n">
        <v>69692.15</v>
      </c>
    </row>
    <row r="42093" customFormat="false" ht="12.8" hidden="false" customHeight="false" outlineLevel="0" collapsed="false">
      <c r="A42093" s="0" t="n">
        <v>30</v>
      </c>
      <c r="B42093" s="0" t="n">
        <v>91760.05</v>
      </c>
      <c r="C42093" s="0" t="n">
        <v>84309.38</v>
      </c>
      <c r="D42093" s="0" t="n">
        <v>67257.73</v>
      </c>
    </row>
    <row r="42094" customFormat="false" ht="12.8" hidden="false" customHeight="false" outlineLevel="0" collapsed="false">
      <c r="A42094" s="0" t="n">
        <v>31</v>
      </c>
      <c r="B42094" s="0" t="n">
        <v>92433.3</v>
      </c>
      <c r="C42094" s="0" t="n">
        <v>85194.75</v>
      </c>
      <c r="D42094" s="0" t="n">
        <v>76747.92</v>
      </c>
    </row>
    <row r="42095" customFormat="false" ht="12.8" hidden="false" customHeight="false" outlineLevel="0" collapsed="false">
      <c r="A42095" s="0" t="n">
        <v>32</v>
      </c>
      <c r="B42095" s="0" t="n">
        <v>92433.3</v>
      </c>
      <c r="C42095" s="0" t="n">
        <v>85821.12</v>
      </c>
      <c r="D42095" s="0" t="n">
        <v>69505.95</v>
      </c>
    </row>
    <row r="42096" customFormat="false" ht="12.8" hidden="false" customHeight="false" outlineLevel="0" collapsed="false">
      <c r="A42096" s="0" t="n">
        <v>33</v>
      </c>
      <c r="B42096" s="0" t="n">
        <v>92433.3</v>
      </c>
      <c r="C42096" s="0" t="n">
        <v>86725.31</v>
      </c>
      <c r="D42096" s="0" t="n">
        <v>77573.18</v>
      </c>
    </row>
    <row r="42097" customFormat="false" ht="12.8" hidden="false" customHeight="false" outlineLevel="0" collapsed="false">
      <c r="A42097" s="0" t="n">
        <v>34</v>
      </c>
      <c r="B42097" s="0" t="n">
        <v>94281.74</v>
      </c>
      <c r="C42097" s="0" t="n">
        <v>87813.44</v>
      </c>
      <c r="D42097" s="0" t="n">
        <v>73712.87</v>
      </c>
    </row>
    <row r="42098" customFormat="false" ht="12.8" hidden="false" customHeight="false" outlineLevel="0" collapsed="false">
      <c r="A42098" s="0" t="n">
        <v>35</v>
      </c>
      <c r="B42098" s="0" t="n">
        <v>94798.53</v>
      </c>
      <c r="C42098" s="0" t="n">
        <v>86038.97</v>
      </c>
      <c r="D42098" s="0" t="n">
        <v>66050.68</v>
      </c>
    </row>
    <row r="42099" customFormat="false" ht="12.8" hidden="false" customHeight="false" outlineLevel="0" collapsed="false">
      <c r="A42099" s="0" t="n">
        <v>36</v>
      </c>
      <c r="B42099" s="0" t="n">
        <v>94855.61</v>
      </c>
      <c r="C42099" s="0" t="n">
        <v>89500.49</v>
      </c>
      <c r="D42099" s="0" t="n">
        <v>76824.49</v>
      </c>
    </row>
    <row r="42100" customFormat="false" ht="12.8" hidden="false" customHeight="false" outlineLevel="0" collapsed="false">
      <c r="A42100" s="0" t="n">
        <v>37</v>
      </c>
      <c r="B42100" s="0" t="n">
        <v>96817.81</v>
      </c>
      <c r="C42100" s="0" t="n">
        <v>90546.88</v>
      </c>
      <c r="D42100" s="0" t="n">
        <v>79659.33</v>
      </c>
    </row>
    <row r="42101" customFormat="false" ht="12.8" hidden="false" customHeight="false" outlineLevel="0" collapsed="false">
      <c r="A42101" s="0" t="n">
        <v>38</v>
      </c>
      <c r="B42101" s="0" t="n">
        <v>96475.88</v>
      </c>
      <c r="C42101" s="0" t="n">
        <v>90333.77</v>
      </c>
      <c r="D42101" s="0" t="n">
        <v>74035.2</v>
      </c>
    </row>
    <row r="42102" customFormat="false" ht="12.8" hidden="false" customHeight="false" outlineLevel="0" collapsed="false">
      <c r="A42102" s="0" t="n">
        <v>39</v>
      </c>
      <c r="B42102" s="0" t="n">
        <v>96536.64</v>
      </c>
      <c r="C42102" s="0" t="n">
        <v>92736.31</v>
      </c>
      <c r="D42102" s="0" t="n">
        <v>82116.8</v>
      </c>
    </row>
    <row r="42103" customFormat="false" ht="12.8" hidden="false" customHeight="false" outlineLevel="0" collapsed="false">
      <c r="A42103" s="0" t="n">
        <v>40</v>
      </c>
      <c r="B42103" s="0" t="n">
        <v>95696.18</v>
      </c>
      <c r="C42103" s="0" t="n">
        <v>93167.47</v>
      </c>
      <c r="D42103" s="0" t="n">
        <v>80913.06</v>
      </c>
    </row>
    <row r="42104" customFormat="false" ht="12.8" hidden="false" customHeight="false" outlineLevel="0" collapsed="false">
      <c r="A42104" s="0" t="n">
        <v>41</v>
      </c>
      <c r="B42104" s="0" t="n">
        <v>102642.99</v>
      </c>
      <c r="C42104" s="0" t="n">
        <v>92643.11</v>
      </c>
      <c r="D42104" s="0" t="n">
        <v>78689.25</v>
      </c>
    </row>
    <row r="42105" customFormat="false" ht="12.8" hidden="false" customHeight="false" outlineLevel="0" collapsed="false">
      <c r="A42105" s="0" t="n">
        <v>42</v>
      </c>
      <c r="B42105" s="0" t="n">
        <v>102642.99</v>
      </c>
      <c r="C42105" s="0" t="n">
        <v>94341.28</v>
      </c>
      <c r="D42105" s="0" t="n">
        <v>82813.06</v>
      </c>
    </row>
    <row r="42106" customFormat="false" ht="12.8" hidden="false" customHeight="false" outlineLevel="0" collapsed="false">
      <c r="A42106" s="0" t="n">
        <v>43</v>
      </c>
      <c r="B42106" s="0" t="n">
        <v>102642.99</v>
      </c>
      <c r="C42106" s="0" t="n">
        <v>95062.45</v>
      </c>
      <c r="D42106" s="0" t="n">
        <v>83831.2</v>
      </c>
    </row>
    <row r="42107" customFormat="false" ht="12.8" hidden="false" customHeight="false" outlineLevel="0" collapsed="false">
      <c r="A42107" s="0" t="n">
        <v>44</v>
      </c>
      <c r="B42107" s="0" t="n">
        <v>104330.1</v>
      </c>
      <c r="C42107" s="0" t="n">
        <v>95404.19</v>
      </c>
      <c r="D42107" s="0" t="n">
        <v>79398.99</v>
      </c>
    </row>
    <row r="42108" customFormat="false" ht="12.8" hidden="false" customHeight="false" outlineLevel="0" collapsed="false">
      <c r="A42108" s="0" t="n">
        <v>45</v>
      </c>
      <c r="B42108" s="0" t="n">
        <v>103283.24</v>
      </c>
      <c r="C42108" s="0" t="n">
        <v>100016.04</v>
      </c>
      <c r="D42108" s="0" t="n">
        <v>93054.64</v>
      </c>
    </row>
    <row r="42109" customFormat="false" ht="12.8" hidden="false" customHeight="false" outlineLevel="0" collapsed="false">
      <c r="A42109" s="0" t="n">
        <v>46</v>
      </c>
      <c r="B42109" s="0" t="n">
        <v>103283.24</v>
      </c>
      <c r="C42109" s="0" t="n">
        <v>100741.35</v>
      </c>
      <c r="D42109" s="0" t="n">
        <v>91977.19</v>
      </c>
    </row>
    <row r="42110" customFormat="false" ht="12.8" hidden="false" customHeight="false" outlineLevel="0" collapsed="false">
      <c r="A42110" s="0" t="n">
        <v>47</v>
      </c>
      <c r="B42110" s="0" t="n">
        <v>103908.28</v>
      </c>
      <c r="C42110" s="0" t="n">
        <v>101796.49</v>
      </c>
      <c r="D42110" s="0" t="n">
        <v>86882.12</v>
      </c>
    </row>
    <row r="42111" customFormat="false" ht="12.8" hidden="false" customHeight="false" outlineLevel="0" collapsed="false">
      <c r="A42111" s="0" t="n">
        <v>48</v>
      </c>
      <c r="B42111" s="0" t="n">
        <v>103283.24</v>
      </c>
      <c r="C42111" s="0" t="n">
        <v>102204.37</v>
      </c>
      <c r="D42111" s="0" t="n">
        <v>93853.74</v>
      </c>
    </row>
    <row r="42112" customFormat="false" ht="12.8" hidden="false" customHeight="false" outlineLevel="0" collapsed="false">
      <c r="A42112" s="0" t="n">
        <v>49</v>
      </c>
      <c r="B42112" s="0" t="n">
        <v>106186.05</v>
      </c>
      <c r="C42112" s="0" t="n">
        <v>101193.6</v>
      </c>
      <c r="D42112" s="0" t="n">
        <v>95900.9</v>
      </c>
    </row>
    <row r="42113" customFormat="false" ht="12.8" hidden="false" customHeight="false" outlineLevel="0" collapsed="false">
      <c r="A42113" s="0" t="n">
        <v>50</v>
      </c>
      <c r="B42113" s="0" t="n">
        <v>106497.16</v>
      </c>
      <c r="C42113" s="0" t="n">
        <v>101689.41</v>
      </c>
      <c r="D42113" s="0" t="n">
        <v>88376.69</v>
      </c>
    </row>
    <row r="42114" customFormat="false" ht="12.8" hidden="false" customHeight="false" outlineLevel="0" collapsed="false">
      <c r="A42114" s="0" t="n">
        <v>51</v>
      </c>
      <c r="B42114" s="0" t="n">
        <v>106186.05</v>
      </c>
      <c r="C42114" s="0" t="n">
        <v>101642.27</v>
      </c>
      <c r="D42114" s="0" t="n">
        <v>92889.25</v>
      </c>
    </row>
    <row r="42115" customFormat="false" ht="12.8" hidden="false" customHeight="false" outlineLevel="0" collapsed="false">
      <c r="A42115" s="0" t="n">
        <v>52</v>
      </c>
      <c r="B42115" s="0" t="n">
        <v>105004.6</v>
      </c>
      <c r="C42115" s="0" t="n">
        <v>102254.79</v>
      </c>
      <c r="D42115" s="0" t="n">
        <v>91909.11</v>
      </c>
    </row>
    <row r="42116" customFormat="false" ht="12.8" hidden="false" customHeight="false" outlineLevel="0" collapsed="false">
      <c r="A42116" s="0" t="n">
        <v>53</v>
      </c>
      <c r="B42116" s="0" t="n">
        <v>105004.6</v>
      </c>
      <c r="C42116" s="0" t="n">
        <v>102084.37</v>
      </c>
      <c r="D42116" s="0" t="n">
        <v>97656.95</v>
      </c>
    </row>
    <row r="42117" customFormat="false" ht="12.8" hidden="false" customHeight="false" outlineLevel="0" collapsed="false">
      <c r="A42117" s="0" t="n">
        <v>54</v>
      </c>
      <c r="B42117" s="0" t="n">
        <v>105506.96</v>
      </c>
      <c r="C42117" s="0" t="n">
        <v>103516.76</v>
      </c>
      <c r="D42117" s="0" t="n">
        <v>95201.5</v>
      </c>
    </row>
    <row r="42118" customFormat="false" ht="12.8" hidden="false" customHeight="false" outlineLevel="0" collapsed="false">
      <c r="A42118" s="0" t="n">
        <v>55</v>
      </c>
      <c r="B42118" s="0" t="n">
        <v>106033.39</v>
      </c>
      <c r="C42118" s="0" t="n">
        <v>103844.16</v>
      </c>
      <c r="D42118" s="0" t="n">
        <v>96789.74</v>
      </c>
    </row>
    <row r="42119" customFormat="false" ht="12.8" hidden="false" customHeight="false" outlineLevel="0" collapsed="false">
      <c r="A42119" s="0" t="n">
        <v>56</v>
      </c>
      <c r="B42119" s="0" t="n">
        <v>107025.5</v>
      </c>
      <c r="C42119" s="0" t="n">
        <v>105036.82</v>
      </c>
      <c r="D42119" s="0" t="n">
        <v>97203.48</v>
      </c>
    </row>
    <row r="42120" customFormat="false" ht="12.8" hidden="false" customHeight="false" outlineLevel="0" collapsed="false">
      <c r="A42120" s="0" t="n">
        <v>57</v>
      </c>
      <c r="B42120" s="0" t="n">
        <v>107339.51</v>
      </c>
      <c r="C42120" s="0" t="n">
        <v>104825.98</v>
      </c>
      <c r="D42120" s="0" t="n">
        <v>96618.11</v>
      </c>
    </row>
    <row r="42121" customFormat="false" ht="12.8" hidden="false" customHeight="false" outlineLevel="0" collapsed="false">
      <c r="A42121" s="0" t="n">
        <v>58</v>
      </c>
      <c r="B42121" s="0" t="n">
        <v>109274.35</v>
      </c>
      <c r="C42121" s="0" t="n">
        <v>105353.18</v>
      </c>
      <c r="D42121" s="0" t="n">
        <v>100446.74</v>
      </c>
    </row>
    <row r="42122" customFormat="false" ht="12.8" hidden="false" customHeight="false" outlineLevel="0" collapsed="false">
      <c r="A42122" s="0" t="n">
        <v>59</v>
      </c>
      <c r="B42122" s="0" t="n">
        <v>109274.35</v>
      </c>
      <c r="C42122" s="0" t="n">
        <v>105574.99</v>
      </c>
      <c r="D42122" s="0" t="n">
        <v>95538.79</v>
      </c>
    </row>
    <row r="42123" customFormat="false" ht="12.8" hidden="false" customHeight="false" outlineLevel="0" collapsed="false">
      <c r="A42123" s="0" t="n">
        <v>60</v>
      </c>
      <c r="B42123" s="0" t="n">
        <v>111935.47</v>
      </c>
      <c r="C42123" s="0" t="n">
        <v>105989.43</v>
      </c>
      <c r="D42123" s="0" t="n">
        <v>101758.03</v>
      </c>
    </row>
    <row r="42124" customFormat="false" ht="12.8" hidden="false" customHeight="false" outlineLevel="0" collapsed="false">
      <c r="A42124" s="0" t="n">
        <v>61</v>
      </c>
      <c r="B42124" s="0" t="n">
        <v>111935.47</v>
      </c>
      <c r="C42124" s="0" t="n">
        <v>107055.73</v>
      </c>
      <c r="D42124" s="0" t="n">
        <v>98916.63</v>
      </c>
    </row>
    <row r="42125" customFormat="false" ht="12.8" hidden="false" customHeight="false" outlineLevel="0" collapsed="false">
      <c r="A42125" s="0" t="n">
        <v>62</v>
      </c>
      <c r="B42125" s="0" t="n">
        <v>111935.47</v>
      </c>
      <c r="C42125" s="0" t="n">
        <v>108312.46</v>
      </c>
      <c r="D42125" s="0" t="n">
        <v>101818.67</v>
      </c>
    </row>
    <row r="42126" customFormat="false" ht="12.8" hidden="false" customHeight="false" outlineLevel="0" collapsed="false">
      <c r="A42126" s="0" t="n">
        <v>63</v>
      </c>
      <c r="B42126" s="0" t="n">
        <v>112819.12</v>
      </c>
      <c r="C42126" s="0" t="n">
        <v>108506.21</v>
      </c>
      <c r="D42126" s="0" t="n">
        <v>102310.51</v>
      </c>
    </row>
    <row r="42127" customFormat="false" ht="12.8" hidden="false" customHeight="false" outlineLevel="0" collapsed="false">
      <c r="A42127" s="0" t="n">
        <v>64</v>
      </c>
      <c r="B42127" s="0" t="n">
        <v>113877.76</v>
      </c>
      <c r="C42127" s="0" t="n">
        <v>109876.26</v>
      </c>
      <c r="D42127" s="0" t="n">
        <v>98381.05</v>
      </c>
    </row>
    <row r="42128" customFormat="false" ht="12.8" hidden="false" customHeight="false" outlineLevel="0" collapsed="false">
      <c r="A42128" s="0" t="n">
        <v>65</v>
      </c>
      <c r="B42128" s="0" t="n">
        <v>113877.76</v>
      </c>
      <c r="C42128" s="0" t="n">
        <v>110808.7</v>
      </c>
      <c r="D42128" s="0" t="n">
        <v>100205.01</v>
      </c>
    </row>
    <row r="42129" customFormat="false" ht="12.8" hidden="false" customHeight="false" outlineLevel="0" collapsed="false">
      <c r="A42129" s="0" t="n">
        <v>66</v>
      </c>
      <c r="B42129" s="0" t="n">
        <v>113877.76</v>
      </c>
      <c r="C42129" s="0" t="n">
        <v>111423.65</v>
      </c>
      <c r="D42129" s="0" t="n">
        <v>101573.25</v>
      </c>
    </row>
    <row r="42130" customFormat="false" ht="12.8" hidden="false" customHeight="false" outlineLevel="0" collapsed="false">
      <c r="A42130" s="0" t="n">
        <v>67</v>
      </c>
      <c r="B42130" s="0" t="n">
        <v>113877.76</v>
      </c>
      <c r="C42130" s="0" t="n">
        <v>112328.61</v>
      </c>
      <c r="D42130" s="0" t="n">
        <v>106468.55</v>
      </c>
    </row>
    <row r="42131" customFormat="false" ht="12.8" hidden="false" customHeight="false" outlineLevel="0" collapsed="false">
      <c r="A42131" s="0" t="n">
        <v>68</v>
      </c>
      <c r="B42131" s="0" t="n">
        <v>114468.94</v>
      </c>
      <c r="C42131" s="0" t="n">
        <v>111762.55</v>
      </c>
      <c r="D42131" s="0" t="n">
        <v>100885.05</v>
      </c>
    </row>
    <row r="42132" customFormat="false" ht="12.8" hidden="false" customHeight="false" outlineLevel="0" collapsed="false">
      <c r="A42132" s="0" t="n">
        <v>69</v>
      </c>
      <c r="B42132" s="0" t="n">
        <v>114468.94</v>
      </c>
      <c r="C42132" s="0" t="n">
        <v>112629.92</v>
      </c>
      <c r="D42132" s="0" t="n">
        <v>101507.39</v>
      </c>
    </row>
    <row r="42133" customFormat="false" ht="12.8" hidden="false" customHeight="false" outlineLevel="0" collapsed="false">
      <c r="A42133" s="0" t="n">
        <v>70</v>
      </c>
      <c r="B42133" s="0" t="n">
        <v>116610.97</v>
      </c>
      <c r="C42133" s="0" t="n">
        <v>112885.82</v>
      </c>
      <c r="D42133" s="0" t="n">
        <v>104474.67</v>
      </c>
    </row>
    <row r="42134" customFormat="false" ht="12.8" hidden="false" customHeight="false" outlineLevel="0" collapsed="false">
      <c r="A42134" s="0" t="n">
        <v>71</v>
      </c>
      <c r="B42134" s="0" t="n">
        <v>116827.17</v>
      </c>
      <c r="C42134" s="0" t="n">
        <v>111647.13</v>
      </c>
      <c r="D42134" s="0" t="n">
        <v>102540.64</v>
      </c>
    </row>
    <row r="42135" customFormat="false" ht="12.8" hidden="false" customHeight="false" outlineLevel="0" collapsed="false">
      <c r="A42135" s="0" t="n">
        <v>72</v>
      </c>
      <c r="B42135" s="0" t="n">
        <v>116827.17</v>
      </c>
      <c r="C42135" s="0" t="n">
        <v>113827.08</v>
      </c>
      <c r="D42135" s="0" t="n">
        <v>108081.43</v>
      </c>
    </row>
    <row r="42136" customFormat="false" ht="12.8" hidden="false" customHeight="false" outlineLevel="0" collapsed="false">
      <c r="A42136" s="0" t="n">
        <v>73</v>
      </c>
      <c r="B42136" s="0" t="n">
        <v>116827.17</v>
      </c>
      <c r="C42136" s="0" t="n">
        <v>113923.18</v>
      </c>
      <c r="D42136" s="0" t="n">
        <v>105439.89</v>
      </c>
    </row>
    <row r="42137" customFormat="false" ht="12.8" hidden="false" customHeight="false" outlineLevel="0" collapsed="false">
      <c r="A42137" s="0" t="n">
        <v>74</v>
      </c>
      <c r="B42137" s="0" t="n">
        <v>117642.39</v>
      </c>
      <c r="C42137" s="0" t="n">
        <v>114161.84</v>
      </c>
      <c r="D42137" s="0" t="n">
        <v>105295.74</v>
      </c>
    </row>
    <row r="42138" customFormat="false" ht="12.8" hidden="false" customHeight="false" outlineLevel="0" collapsed="false">
      <c r="A42138" s="0" t="n">
        <v>75</v>
      </c>
      <c r="B42138" s="0" t="n">
        <v>117868.67</v>
      </c>
      <c r="C42138" s="0" t="n">
        <v>115066.28</v>
      </c>
      <c r="D42138" s="0" t="n">
        <v>108537.06</v>
      </c>
    </row>
    <row r="42139" customFormat="false" ht="12.8" hidden="false" customHeight="false" outlineLevel="0" collapsed="false">
      <c r="A42139" s="0" t="n">
        <v>76</v>
      </c>
      <c r="B42139" s="0" t="n">
        <v>119512.83</v>
      </c>
      <c r="C42139" s="0" t="n">
        <v>115431.66</v>
      </c>
      <c r="D42139" s="0" t="n">
        <v>109479.57</v>
      </c>
    </row>
    <row r="42140" customFormat="false" ht="12.8" hidden="false" customHeight="false" outlineLevel="0" collapsed="false">
      <c r="A42140" s="0" t="n">
        <v>77</v>
      </c>
      <c r="B42140" s="0" t="n">
        <v>119512.83</v>
      </c>
      <c r="C42140" s="0" t="n">
        <v>115873.98</v>
      </c>
      <c r="D42140" s="0" t="n">
        <v>98463.76</v>
      </c>
    </row>
    <row r="42141" customFormat="false" ht="12.8" hidden="false" customHeight="false" outlineLevel="0" collapsed="false">
      <c r="A42141" s="0" t="n">
        <v>78</v>
      </c>
      <c r="B42141" s="0" t="n">
        <v>119512.83</v>
      </c>
      <c r="C42141" s="0" t="n">
        <v>114502.82</v>
      </c>
      <c r="D42141" s="0" t="n">
        <v>106126.36</v>
      </c>
    </row>
    <row r="42142" customFormat="false" ht="12.8" hidden="false" customHeight="false" outlineLevel="0" collapsed="false">
      <c r="A42142" s="0" t="n">
        <v>79</v>
      </c>
      <c r="B42142" s="0" t="n">
        <v>119512.83</v>
      </c>
      <c r="C42142" s="0" t="n">
        <v>116231.9</v>
      </c>
      <c r="D42142" s="0" t="n">
        <v>96485.25</v>
      </c>
    </row>
    <row r="42143" customFormat="false" ht="12.8" hidden="false" customHeight="false" outlineLevel="0" collapsed="false">
      <c r="A42143" s="0" t="n">
        <v>80</v>
      </c>
      <c r="B42143" s="0" t="n">
        <v>119798.17</v>
      </c>
      <c r="C42143" s="0" t="n">
        <v>113557.99</v>
      </c>
      <c r="D42143" s="0" t="n">
        <v>102361.4</v>
      </c>
    </row>
    <row r="42144" customFormat="false" ht="12.8" hidden="false" customHeight="false" outlineLevel="0" collapsed="false">
      <c r="A42144" s="0" t="n">
        <v>81</v>
      </c>
      <c r="B42144" s="0" t="n">
        <v>119798.17</v>
      </c>
      <c r="C42144" s="0" t="n">
        <v>116182.87</v>
      </c>
      <c r="D42144" s="0" t="n">
        <v>102046.74</v>
      </c>
    </row>
    <row r="42145" customFormat="false" ht="12.8" hidden="false" customHeight="false" outlineLevel="0" collapsed="false">
      <c r="A42145" s="0" t="n">
        <v>82</v>
      </c>
      <c r="B42145" s="0" t="n">
        <v>119798.17</v>
      </c>
      <c r="C42145" s="0" t="n">
        <v>117216.5</v>
      </c>
      <c r="D42145" s="0" t="n">
        <v>106033.86</v>
      </c>
    </row>
    <row r="42146" customFormat="false" ht="12.8" hidden="false" customHeight="false" outlineLevel="0" collapsed="false">
      <c r="A42146" s="0" t="n">
        <v>83</v>
      </c>
      <c r="B42146" s="0" t="n">
        <v>119798.17</v>
      </c>
      <c r="C42146" s="0" t="n">
        <v>118570.36</v>
      </c>
      <c r="D42146" s="0" t="n">
        <v>111306.29</v>
      </c>
    </row>
    <row r="42147" customFormat="false" ht="12.8" hidden="false" customHeight="false" outlineLevel="0" collapsed="false">
      <c r="A42147" s="0" t="n">
        <v>84</v>
      </c>
      <c r="B42147" s="0" t="n">
        <v>119798.17</v>
      </c>
      <c r="C42147" s="0" t="n">
        <v>118674.1</v>
      </c>
      <c r="D42147" s="0" t="n">
        <v>109987.13</v>
      </c>
    </row>
    <row r="42148" customFormat="false" ht="12.8" hidden="false" customHeight="false" outlineLevel="0" collapsed="false">
      <c r="A42148" s="0" t="n">
        <v>85</v>
      </c>
      <c r="B42148" s="0" t="n">
        <v>120222.5</v>
      </c>
      <c r="C42148" s="0" t="n">
        <v>119326.63</v>
      </c>
      <c r="D42148" s="0" t="n">
        <v>112559.17</v>
      </c>
    </row>
    <row r="42149" customFormat="false" ht="12.8" hidden="false" customHeight="false" outlineLevel="0" collapsed="false">
      <c r="A42149" s="0" t="n">
        <v>86</v>
      </c>
      <c r="B42149" s="0" t="n">
        <v>120222.5</v>
      </c>
      <c r="C42149" s="0" t="n">
        <v>118354.56</v>
      </c>
      <c r="D42149" s="0" t="n">
        <v>108721.78</v>
      </c>
    </row>
    <row r="42150" customFormat="false" ht="12.8" hidden="false" customHeight="false" outlineLevel="0" collapsed="false">
      <c r="A42150" s="0" t="n">
        <v>87</v>
      </c>
      <c r="B42150" s="0" t="n">
        <v>120537.88</v>
      </c>
      <c r="C42150" s="0" t="n">
        <v>119178.43</v>
      </c>
      <c r="D42150" s="0" t="n">
        <v>112057.56</v>
      </c>
    </row>
    <row r="42151" customFormat="false" ht="12.8" hidden="false" customHeight="false" outlineLevel="0" collapsed="false">
      <c r="A42151" s="0" t="n">
        <v>88</v>
      </c>
      <c r="B42151" s="0" t="n">
        <v>120222.5</v>
      </c>
      <c r="C42151" s="0" t="n">
        <v>118478.7</v>
      </c>
      <c r="D42151" s="0" t="n">
        <v>103106.43</v>
      </c>
    </row>
    <row r="42152" customFormat="false" ht="12.8" hidden="false" customHeight="false" outlineLevel="0" collapsed="false">
      <c r="A42152" s="0" t="n">
        <v>89</v>
      </c>
      <c r="B42152" s="0" t="n">
        <v>120379.87</v>
      </c>
      <c r="C42152" s="0" t="n">
        <v>118871.28</v>
      </c>
      <c r="D42152" s="0" t="n">
        <v>106616.48</v>
      </c>
    </row>
    <row r="42153" customFormat="false" ht="12.8" hidden="false" customHeight="false" outlineLevel="0" collapsed="false">
      <c r="A42153" s="0" t="n">
        <v>90</v>
      </c>
      <c r="B42153" s="0" t="n">
        <v>120489.83</v>
      </c>
      <c r="C42153" s="0" t="n">
        <v>118539.8</v>
      </c>
      <c r="D42153" s="0" t="n">
        <v>105234.49</v>
      </c>
    </row>
    <row r="42154" customFormat="false" ht="12.8" hidden="false" customHeight="false" outlineLevel="0" collapsed="false">
      <c r="A42154" s="0" t="n">
        <v>91</v>
      </c>
      <c r="B42154" s="0" t="n">
        <v>120489.83</v>
      </c>
      <c r="C42154" s="0" t="n">
        <v>119819.44</v>
      </c>
      <c r="D42154" s="0" t="n">
        <v>113960.43</v>
      </c>
    </row>
    <row r="42155" customFormat="false" ht="12.8" hidden="false" customHeight="false" outlineLevel="0" collapsed="false">
      <c r="A42155" s="0" t="n">
        <v>92</v>
      </c>
      <c r="B42155" s="0" t="n">
        <v>120489.83</v>
      </c>
      <c r="C42155" s="0" t="n">
        <v>118224.3</v>
      </c>
      <c r="D42155" s="0" t="n">
        <v>101286.46</v>
      </c>
    </row>
    <row r="42156" customFormat="false" ht="12.8" hidden="false" customHeight="false" outlineLevel="0" collapsed="false">
      <c r="A42156" s="0" t="n">
        <v>93</v>
      </c>
      <c r="B42156" s="0" t="n">
        <v>120489.83</v>
      </c>
      <c r="C42156" s="0" t="n">
        <v>118561.43</v>
      </c>
      <c r="D42156" s="0" t="n">
        <v>106246.4</v>
      </c>
    </row>
    <row r="42157" customFormat="false" ht="12.8" hidden="false" customHeight="false" outlineLevel="0" collapsed="false">
      <c r="A42157" s="0" t="n">
        <v>94</v>
      </c>
      <c r="B42157" s="0" t="n">
        <v>121239.91</v>
      </c>
      <c r="C42157" s="0" t="n">
        <v>119429.07</v>
      </c>
      <c r="D42157" s="0" t="n">
        <v>106792.15</v>
      </c>
    </row>
    <row r="42158" customFormat="false" ht="12.8" hidden="false" customHeight="false" outlineLevel="0" collapsed="false">
      <c r="A42158" s="0" t="n">
        <v>95</v>
      </c>
      <c r="B42158" s="0" t="n">
        <v>121239.91</v>
      </c>
      <c r="C42158" s="0" t="n">
        <v>119724.96</v>
      </c>
      <c r="D42158" s="0" t="n">
        <v>106942.36</v>
      </c>
    </row>
    <row r="42159" customFormat="false" ht="12.8" hidden="false" customHeight="false" outlineLevel="0" collapsed="false">
      <c r="A42159" s="0" t="n">
        <v>96</v>
      </c>
      <c r="B42159" s="0" t="n">
        <v>121239.91</v>
      </c>
      <c r="C42159" s="0" t="n">
        <v>120293.7</v>
      </c>
      <c r="D42159" s="0" t="n">
        <v>111086.74</v>
      </c>
    </row>
    <row r="42160" customFormat="false" ht="12.8" hidden="false" customHeight="false" outlineLevel="0" collapsed="false">
      <c r="A42160" s="0" t="n">
        <v>97</v>
      </c>
      <c r="B42160" s="0" t="n">
        <v>121239.91</v>
      </c>
      <c r="C42160" s="0" t="n">
        <v>118194.47</v>
      </c>
      <c r="D42160" s="0" t="n">
        <v>111575.15</v>
      </c>
    </row>
    <row r="42161" customFormat="false" ht="12.8" hidden="false" customHeight="false" outlineLevel="0" collapsed="false">
      <c r="A42161" s="0" t="n">
        <v>98</v>
      </c>
      <c r="B42161" s="0" t="n">
        <v>121239.91</v>
      </c>
      <c r="C42161" s="0" t="n">
        <v>120666.86</v>
      </c>
      <c r="D42161" s="0" t="n">
        <v>115387.91</v>
      </c>
    </row>
    <row r="42162" customFormat="false" ht="12.8" hidden="false" customHeight="false" outlineLevel="0" collapsed="false">
      <c r="A42162" s="0" t="n">
        <v>99</v>
      </c>
      <c r="B42162" s="0" t="n">
        <v>121239.91</v>
      </c>
      <c r="C42162" s="0" t="n">
        <v>119050.35</v>
      </c>
      <c r="D42162" s="0" t="n">
        <v>109093.36</v>
      </c>
    </row>
    <row r="42163" customFormat="false" ht="12.8" hidden="false" customHeight="false" outlineLevel="0" collapsed="false">
      <c r="A42163" s="0" t="n">
        <v>100</v>
      </c>
      <c r="B42163" s="0" t="n">
        <v>121239.91</v>
      </c>
      <c r="C42163" s="0" t="n">
        <v>121239.91</v>
      </c>
      <c r="D42163" s="0" t="n">
        <v>121239.91</v>
      </c>
    </row>
    <row r="42164" customFormat="false" ht="12.8" hidden="false" customHeight="false" outlineLevel="0" collapsed="false">
      <c r="A42164" s="0" t="n">
        <v>101</v>
      </c>
      <c r="B42164" s="0" t="n">
        <v>121239.91</v>
      </c>
      <c r="C42164" s="0" t="n">
        <v>120364.92</v>
      </c>
      <c r="D42164" s="0" t="n">
        <v>109810.2</v>
      </c>
    </row>
    <row r="42165" customFormat="false" ht="12.8" hidden="false" customHeight="false" outlineLevel="0" collapsed="false">
      <c r="A42165" s="0" t="n">
        <v>102</v>
      </c>
      <c r="B42165" s="0" t="n">
        <v>121239.91</v>
      </c>
      <c r="C42165" s="0" t="n">
        <v>120737.56</v>
      </c>
      <c r="D42165" s="0" t="n">
        <v>112876.47</v>
      </c>
    </row>
    <row r="42166" customFormat="false" ht="12.8" hidden="false" customHeight="false" outlineLevel="0" collapsed="false">
      <c r="A42166" s="0" t="n">
        <v>103</v>
      </c>
      <c r="B42166" s="0" t="n">
        <v>121239.91</v>
      </c>
      <c r="C42166" s="0" t="n">
        <v>120816.35</v>
      </c>
      <c r="D42166" s="0" t="n">
        <v>113582.5</v>
      </c>
    </row>
    <row r="42167" customFormat="false" ht="12.8" hidden="false" customHeight="false" outlineLevel="0" collapsed="false">
      <c r="A42167" s="0" t="n">
        <v>104</v>
      </c>
      <c r="B42167" s="0" t="n">
        <v>121239.91</v>
      </c>
      <c r="C42167" s="0" t="n">
        <v>120401.91</v>
      </c>
      <c r="D42167" s="0" t="n">
        <v>111407.95</v>
      </c>
    </row>
    <row r="42168" customFormat="false" ht="12.8" hidden="false" customHeight="false" outlineLevel="0" collapsed="false">
      <c r="A42168" s="0" t="n">
        <v>105</v>
      </c>
      <c r="B42168" s="0" t="n">
        <v>121239.91</v>
      </c>
      <c r="C42168" s="0" t="n">
        <v>120554.46</v>
      </c>
      <c r="D42168" s="0" t="n">
        <v>106619.14</v>
      </c>
    </row>
    <row r="42169" customFormat="false" ht="12.8" hidden="false" customHeight="false" outlineLevel="0" collapsed="false">
      <c r="A42169" s="0" t="n">
        <v>106</v>
      </c>
      <c r="B42169" s="0" t="n">
        <v>121622.89</v>
      </c>
      <c r="C42169" s="0" t="n">
        <v>120201.61</v>
      </c>
      <c r="D42169" s="0" t="n">
        <v>107542.23</v>
      </c>
    </row>
    <row r="42170" customFormat="false" ht="12.8" hidden="false" customHeight="false" outlineLevel="0" collapsed="false">
      <c r="A42170" s="0" t="n">
        <v>107</v>
      </c>
      <c r="B42170" s="0" t="n">
        <v>121239.91</v>
      </c>
      <c r="C42170" s="0" t="n">
        <v>120617.09</v>
      </c>
      <c r="D42170" s="0" t="n">
        <v>110024.97</v>
      </c>
    </row>
    <row r="42171" customFormat="false" ht="12.8" hidden="false" customHeight="false" outlineLevel="0" collapsed="false">
      <c r="A42171" s="0" t="n">
        <v>108</v>
      </c>
      <c r="B42171" s="0" t="n">
        <v>122219.4</v>
      </c>
      <c r="C42171" s="0" t="n">
        <v>120598.47</v>
      </c>
      <c r="D42171" s="0" t="n">
        <v>110855.72</v>
      </c>
    </row>
    <row r="42172" customFormat="false" ht="12.8" hidden="false" customHeight="false" outlineLevel="0" collapsed="false">
      <c r="A42172" s="0" t="n">
        <v>109</v>
      </c>
      <c r="B42172" s="0" t="n">
        <v>121239.91</v>
      </c>
      <c r="C42172" s="0" t="n">
        <v>119934.63</v>
      </c>
      <c r="D42172" s="0" t="n">
        <v>113162.82</v>
      </c>
    </row>
    <row r="42173" customFormat="false" ht="12.8" hidden="false" customHeight="false" outlineLevel="0" collapsed="false">
      <c r="A42173" s="0" t="n">
        <v>110</v>
      </c>
      <c r="B42173" s="0" t="n">
        <v>121239.91</v>
      </c>
      <c r="C42173" s="0" t="n">
        <v>120648.45</v>
      </c>
      <c r="D42173" s="0" t="n">
        <v>114986.79</v>
      </c>
    </row>
    <row r="42174" customFormat="false" ht="12.8" hidden="false" customHeight="false" outlineLevel="0" collapsed="false">
      <c r="A42174" s="0" t="n">
        <v>111</v>
      </c>
      <c r="B42174" s="0" t="n">
        <v>121934.54</v>
      </c>
      <c r="C42174" s="0" t="n">
        <v>120464.2</v>
      </c>
      <c r="D42174" s="0" t="n">
        <v>112960.53</v>
      </c>
    </row>
    <row r="42175" customFormat="false" ht="12.8" hidden="false" customHeight="false" outlineLevel="0" collapsed="false">
      <c r="A42175" s="0" t="n">
        <v>112</v>
      </c>
      <c r="B42175" s="0" t="n">
        <v>122609.47</v>
      </c>
      <c r="C42175" s="0" t="n">
        <v>120907.7</v>
      </c>
      <c r="D42175" s="0" t="n">
        <v>113788.53</v>
      </c>
    </row>
    <row r="42176" customFormat="false" ht="12.8" hidden="false" customHeight="false" outlineLevel="0" collapsed="false">
      <c r="A42176" s="0" t="n">
        <v>113</v>
      </c>
      <c r="B42176" s="0" t="n">
        <v>122609.47</v>
      </c>
      <c r="C42176" s="0" t="n">
        <v>120692.17</v>
      </c>
      <c r="D42176" s="0" t="n">
        <v>112960.53</v>
      </c>
    </row>
    <row r="42177" customFormat="false" ht="12.8" hidden="false" customHeight="false" outlineLevel="0" collapsed="false">
      <c r="A42177" s="0" t="n">
        <v>114</v>
      </c>
      <c r="B42177" s="0" t="n">
        <v>122609.47</v>
      </c>
      <c r="C42177" s="0" t="n">
        <v>120661.01</v>
      </c>
      <c r="D42177" s="0" t="n">
        <v>109906.93</v>
      </c>
    </row>
    <row r="42178" customFormat="false" ht="12.8" hidden="false" customHeight="false" outlineLevel="0" collapsed="false">
      <c r="A42178" s="0" t="n">
        <v>115</v>
      </c>
      <c r="B42178" s="0" t="n">
        <v>122609.47</v>
      </c>
      <c r="C42178" s="0" t="n">
        <v>120357.95</v>
      </c>
      <c r="D42178" s="0" t="n">
        <v>109392.55</v>
      </c>
    </row>
    <row r="42179" customFormat="false" ht="12.8" hidden="false" customHeight="false" outlineLevel="0" collapsed="false">
      <c r="A42179" s="0" t="n">
        <v>116</v>
      </c>
      <c r="B42179" s="0" t="n">
        <v>122609.47</v>
      </c>
      <c r="C42179" s="0" t="n">
        <v>121243.81</v>
      </c>
      <c r="D42179" s="0" t="n">
        <v>107422.13</v>
      </c>
    </row>
    <row r="42180" customFormat="false" ht="12.8" hidden="false" customHeight="false" outlineLevel="0" collapsed="false">
      <c r="A42180" s="0" t="n">
        <v>117</v>
      </c>
      <c r="B42180" s="0" t="n">
        <v>122751.48</v>
      </c>
      <c r="C42180" s="0" t="n">
        <v>121889.46</v>
      </c>
      <c r="D42180" s="0" t="n">
        <v>108662.82</v>
      </c>
    </row>
    <row r="42181" customFormat="false" ht="12.8" hidden="false" customHeight="false" outlineLevel="0" collapsed="false">
      <c r="A42181" s="0" t="n">
        <v>118</v>
      </c>
      <c r="B42181" s="0" t="n">
        <v>122751.48</v>
      </c>
      <c r="C42181" s="0" t="n">
        <v>121182.48</v>
      </c>
      <c r="D42181" s="0" t="n">
        <v>109128.69</v>
      </c>
    </row>
    <row r="42182" customFormat="false" ht="12.8" hidden="false" customHeight="false" outlineLevel="0" collapsed="false">
      <c r="A42182" s="0" t="n">
        <v>119</v>
      </c>
      <c r="B42182" s="0" t="n">
        <v>122751.48</v>
      </c>
      <c r="C42182" s="0" t="n">
        <v>122330.18</v>
      </c>
      <c r="D42182" s="0" t="n">
        <v>115697.45</v>
      </c>
    </row>
    <row r="42183" customFormat="false" ht="12.8" hidden="false" customHeight="false" outlineLevel="0" collapsed="false">
      <c r="A42183" s="0" t="n">
        <v>120</v>
      </c>
      <c r="B42183" s="0" t="n">
        <v>122751.48</v>
      </c>
      <c r="C42183" s="0" t="n">
        <v>121553.51</v>
      </c>
      <c r="D42183" s="0" t="n">
        <v>107828.17</v>
      </c>
    </row>
    <row r="42184" customFormat="false" ht="12.8" hidden="false" customHeight="false" outlineLevel="0" collapsed="false">
      <c r="A42184" s="0" t="n">
        <v>121</v>
      </c>
      <c r="B42184" s="0" t="n">
        <v>123028.49</v>
      </c>
      <c r="C42184" s="0" t="n">
        <v>121428.35</v>
      </c>
      <c r="D42184" s="0" t="n">
        <v>113634.44</v>
      </c>
    </row>
    <row r="42185" customFormat="false" ht="12.8" hidden="false" customHeight="false" outlineLevel="0" collapsed="false">
      <c r="A42185" s="0" t="n">
        <v>122</v>
      </c>
      <c r="B42185" s="0" t="n">
        <v>123028.49</v>
      </c>
      <c r="C42185" s="0" t="n">
        <v>121966.48</v>
      </c>
      <c r="D42185" s="0" t="n">
        <v>109504.31</v>
      </c>
    </row>
    <row r="42186" customFormat="false" ht="12.8" hidden="false" customHeight="false" outlineLevel="0" collapsed="false">
      <c r="A42186" s="0" t="n">
        <v>123</v>
      </c>
      <c r="B42186" s="0" t="n">
        <v>122751.48</v>
      </c>
      <c r="C42186" s="0" t="n">
        <v>121444.78</v>
      </c>
      <c r="D42186" s="0" t="n">
        <v>112090.25</v>
      </c>
    </row>
    <row r="42187" customFormat="false" ht="12.8" hidden="false" customHeight="false" outlineLevel="0" collapsed="false">
      <c r="A42187" s="0" t="n">
        <v>124</v>
      </c>
      <c r="B42187" s="0" t="n">
        <v>122751.48</v>
      </c>
      <c r="C42187" s="0" t="n">
        <v>119919.48</v>
      </c>
      <c r="D42187" s="0" t="n">
        <v>108513.62</v>
      </c>
    </row>
    <row r="42188" customFormat="false" ht="12.8" hidden="false" customHeight="false" outlineLevel="0" collapsed="false">
      <c r="A42188" s="0" t="n">
        <v>125</v>
      </c>
      <c r="B42188" s="0" t="n">
        <v>122751.48</v>
      </c>
      <c r="C42188" s="0" t="n">
        <v>121388.31</v>
      </c>
      <c r="D42188" s="0" t="n">
        <v>109848.88</v>
      </c>
    </row>
    <row r="42189" customFormat="false" ht="12.8" hidden="false" customHeight="false" outlineLevel="0" collapsed="false">
      <c r="A42189" s="0" t="n">
        <v>126</v>
      </c>
      <c r="B42189" s="0" t="n">
        <v>122751.48</v>
      </c>
      <c r="C42189" s="0" t="n">
        <v>121759.48</v>
      </c>
      <c r="D42189" s="0" t="n">
        <v>113686.42</v>
      </c>
    </row>
    <row r="42190" customFormat="false" ht="12.8" hidden="false" customHeight="false" outlineLevel="0" collapsed="false">
      <c r="A42190" s="0" t="n">
        <v>127</v>
      </c>
      <c r="B42190" s="0" t="n">
        <v>122751.48</v>
      </c>
      <c r="C42190" s="0" t="n">
        <v>122402.81</v>
      </c>
      <c r="D42190" s="0" t="n">
        <v>114690.29</v>
      </c>
    </row>
    <row r="42191" customFormat="false" ht="12.8" hidden="false" customHeight="false" outlineLevel="0" collapsed="false">
      <c r="A42191" s="0" t="n">
        <v>128</v>
      </c>
      <c r="B42191" s="0" t="n">
        <v>122829.64</v>
      </c>
      <c r="C42191" s="0" t="n">
        <v>121949.63</v>
      </c>
      <c r="D42191" s="0" t="n">
        <v>114315.67</v>
      </c>
    </row>
    <row r="42192" customFormat="false" ht="12.8" hidden="false" customHeight="false" outlineLevel="0" collapsed="false">
      <c r="A42192" s="0" t="n">
        <v>129</v>
      </c>
      <c r="B42192" s="0" t="n">
        <v>122829.64</v>
      </c>
      <c r="C42192" s="0" t="n">
        <v>121297.36</v>
      </c>
      <c r="D42192" s="0" t="n">
        <v>109908.66</v>
      </c>
    </row>
    <row r="42193" customFormat="false" ht="12.8" hidden="false" customHeight="false" outlineLevel="0" collapsed="false">
      <c r="A42193" s="0" t="n">
        <v>130</v>
      </c>
      <c r="B42193" s="0" t="n">
        <v>122829.64</v>
      </c>
      <c r="C42193" s="0" t="n">
        <v>122354.01</v>
      </c>
      <c r="D42193" s="0" t="n">
        <v>116628.69</v>
      </c>
    </row>
    <row r="42194" customFormat="false" ht="12.8" hidden="false" customHeight="false" outlineLevel="0" collapsed="false">
      <c r="A42194" s="0" t="n">
        <v>131</v>
      </c>
      <c r="B42194" s="0" t="n">
        <v>122829.64</v>
      </c>
      <c r="C42194" s="0" t="n">
        <v>122098.25</v>
      </c>
      <c r="D42194" s="0" t="n">
        <v>116293.01</v>
      </c>
    </row>
    <row r="42195" customFormat="false" ht="12.8" hidden="false" customHeight="false" outlineLevel="0" collapsed="false">
      <c r="A42195" s="0" t="n">
        <v>132</v>
      </c>
      <c r="B42195" s="0" t="n">
        <v>122829.64</v>
      </c>
      <c r="C42195" s="0" t="n">
        <v>122150.6</v>
      </c>
      <c r="D42195" s="0" t="n">
        <v>106792.33</v>
      </c>
    </row>
    <row r="42196" customFormat="false" ht="12.8" hidden="false" customHeight="false" outlineLevel="0" collapsed="false">
      <c r="A42196" s="0" t="n">
        <v>133</v>
      </c>
      <c r="B42196" s="0" t="n">
        <v>122829.64</v>
      </c>
      <c r="C42196" s="0" t="n">
        <v>122392.24</v>
      </c>
      <c r="D42196" s="0" t="n">
        <v>109120.52</v>
      </c>
    </row>
    <row r="42197" customFormat="false" ht="12.8" hidden="false" customHeight="false" outlineLevel="0" collapsed="false">
      <c r="A42197" s="0" t="n">
        <v>134</v>
      </c>
      <c r="B42197" s="0" t="n">
        <v>122829.64</v>
      </c>
      <c r="C42197" s="0" t="n">
        <v>120993.33</v>
      </c>
      <c r="D42197" s="0" t="n">
        <v>104083.54</v>
      </c>
    </row>
    <row r="42198" customFormat="false" ht="12.8" hidden="false" customHeight="false" outlineLevel="0" collapsed="false">
      <c r="A42198" s="0" t="n">
        <v>135</v>
      </c>
      <c r="B42198" s="0" t="n">
        <v>122829.64</v>
      </c>
      <c r="C42198" s="0" t="n">
        <v>121844.51</v>
      </c>
      <c r="D42198" s="0" t="n">
        <v>115939.14</v>
      </c>
    </row>
    <row r="42199" customFormat="false" ht="12.8" hidden="false" customHeight="false" outlineLevel="0" collapsed="false">
      <c r="A42199" s="0" t="n">
        <v>136</v>
      </c>
      <c r="B42199" s="0" t="n">
        <v>122829.64</v>
      </c>
      <c r="C42199" s="0" t="n">
        <v>122156.12</v>
      </c>
      <c r="D42199" s="0" t="n">
        <v>109583.39</v>
      </c>
    </row>
    <row r="42200" customFormat="false" ht="12.8" hidden="false" customHeight="false" outlineLevel="0" collapsed="false">
      <c r="A42200" s="0" t="n">
        <v>137</v>
      </c>
      <c r="B42200" s="0" t="n">
        <v>122829.64</v>
      </c>
      <c r="C42200" s="0" t="n">
        <v>122637.88</v>
      </c>
      <c r="D42200" s="0" t="n">
        <v>114378.9</v>
      </c>
    </row>
    <row r="42201" customFormat="false" ht="12.8" hidden="false" customHeight="false" outlineLevel="0" collapsed="false">
      <c r="A42201" s="0" t="n">
        <v>138</v>
      </c>
      <c r="B42201" s="0" t="n">
        <v>122829.64</v>
      </c>
      <c r="C42201" s="0" t="n">
        <v>122504.01</v>
      </c>
      <c r="D42201" s="0" t="n">
        <v>117850.37</v>
      </c>
    </row>
    <row r="42202" customFormat="false" ht="12.8" hidden="false" customHeight="false" outlineLevel="0" collapsed="false">
      <c r="A42202" s="0" t="n">
        <v>139</v>
      </c>
      <c r="B42202" s="0" t="n">
        <v>123577.75</v>
      </c>
      <c r="C42202" s="0" t="n">
        <v>122699.56</v>
      </c>
      <c r="D42202" s="0" t="n">
        <v>116174.39</v>
      </c>
    </row>
    <row r="42203" customFormat="false" ht="12.8" hidden="false" customHeight="false" outlineLevel="0" collapsed="false">
      <c r="A42203" s="0" t="n">
        <v>140</v>
      </c>
      <c r="B42203" s="0" t="n">
        <v>123577.75</v>
      </c>
      <c r="C42203" s="0" t="n">
        <v>122442.51</v>
      </c>
      <c r="D42203" s="0" t="n">
        <v>110661.49</v>
      </c>
    </row>
    <row r="42204" customFormat="false" ht="12.8" hidden="false" customHeight="false" outlineLevel="0" collapsed="false">
      <c r="A42204" s="0" t="n">
        <v>141</v>
      </c>
      <c r="B42204" s="0" t="n">
        <v>123577.75</v>
      </c>
      <c r="C42204" s="0" t="n">
        <v>122108.23</v>
      </c>
      <c r="D42204" s="0" t="n">
        <v>110031.05</v>
      </c>
    </row>
    <row r="42205" customFormat="false" ht="12.8" hidden="false" customHeight="false" outlineLevel="0" collapsed="false">
      <c r="A42205" s="0" t="n">
        <v>142</v>
      </c>
      <c r="B42205" s="0" t="n">
        <v>123577.75</v>
      </c>
      <c r="C42205" s="0" t="n">
        <v>121495.52</v>
      </c>
      <c r="D42205" s="0" t="n">
        <v>104713.57</v>
      </c>
    </row>
    <row r="42206" customFormat="false" ht="12.8" hidden="false" customHeight="false" outlineLevel="0" collapsed="false">
      <c r="A42206" s="0" t="n">
        <v>143</v>
      </c>
      <c r="B42206" s="0" t="n">
        <v>123577.75</v>
      </c>
      <c r="C42206" s="0" t="n">
        <v>121612.39</v>
      </c>
      <c r="D42206" s="0" t="n">
        <v>114620.43</v>
      </c>
    </row>
    <row r="42207" customFormat="false" ht="12.8" hidden="false" customHeight="false" outlineLevel="0" collapsed="false">
      <c r="A42207" s="0" t="n">
        <v>144</v>
      </c>
      <c r="B42207" s="0" t="n">
        <v>123695.96</v>
      </c>
      <c r="C42207" s="0" t="n">
        <v>121531.81</v>
      </c>
      <c r="D42207" s="0" t="n">
        <v>114356.23</v>
      </c>
    </row>
    <row r="42208" customFormat="false" ht="12.8" hidden="false" customHeight="false" outlineLevel="0" collapsed="false">
      <c r="A42208" s="0" t="n">
        <v>145</v>
      </c>
      <c r="B42208" s="0" t="n">
        <v>123695.96</v>
      </c>
      <c r="C42208" s="0" t="n">
        <v>122326.9</v>
      </c>
      <c r="D42208" s="0" t="n">
        <v>111065.96</v>
      </c>
    </row>
    <row r="42209" customFormat="false" ht="12.8" hidden="false" customHeight="false" outlineLevel="0" collapsed="false">
      <c r="A42209" s="0" t="n">
        <v>146</v>
      </c>
      <c r="B42209" s="0" t="n">
        <v>123695.96</v>
      </c>
      <c r="C42209" s="0" t="n">
        <v>122854.51</v>
      </c>
      <c r="D42209" s="0" t="n">
        <v>111393.08</v>
      </c>
    </row>
    <row r="42210" customFormat="false" ht="12.8" hidden="false" customHeight="false" outlineLevel="0" collapsed="false">
      <c r="A42210" s="0" t="n">
        <v>147</v>
      </c>
      <c r="B42210" s="0" t="n">
        <v>123695.96</v>
      </c>
      <c r="C42210" s="0" t="n">
        <v>122740.44</v>
      </c>
      <c r="D42210" s="0" t="n">
        <v>116471.7</v>
      </c>
    </row>
    <row r="42211" customFormat="false" ht="12.8" hidden="false" customHeight="false" outlineLevel="0" collapsed="false">
      <c r="A42211" s="0" t="n">
        <v>148</v>
      </c>
      <c r="B42211" s="0" t="n">
        <v>123695.96</v>
      </c>
      <c r="C42211" s="0" t="n">
        <v>122867.92</v>
      </c>
      <c r="D42211" s="0" t="n">
        <v>119406.24</v>
      </c>
    </row>
    <row r="42212" customFormat="false" ht="12.8" hidden="false" customHeight="false" outlineLevel="0" collapsed="false">
      <c r="A42212" s="0" t="n">
        <v>149</v>
      </c>
      <c r="B42212" s="0" t="n">
        <v>123695.96</v>
      </c>
      <c r="C42212" s="0" t="n">
        <v>123038.78</v>
      </c>
      <c r="D42212" s="0" t="n">
        <v>117831.02</v>
      </c>
    </row>
    <row r="42213" customFormat="false" ht="12.8" hidden="false" customHeight="false" outlineLevel="0" collapsed="false">
      <c r="A42213" s="0" t="n">
        <v>150</v>
      </c>
      <c r="B42213" s="0" t="n">
        <v>123695.96</v>
      </c>
      <c r="C42213" s="0" t="n">
        <v>122910.43</v>
      </c>
      <c r="D42213" s="0" t="n">
        <v>114388.25</v>
      </c>
    </row>
    <row r="42214" customFormat="false" ht="12.8" hidden="false" customHeight="false" outlineLevel="0" collapsed="false">
      <c r="A42214" s="0" t="n">
        <v>151</v>
      </c>
      <c r="B42214" s="0" t="n">
        <v>124152.35</v>
      </c>
      <c r="C42214" s="0" t="n">
        <v>123151.28</v>
      </c>
      <c r="D42214" s="0" t="n">
        <v>114836.06</v>
      </c>
    </row>
    <row r="42215" customFormat="false" ht="12.8" hidden="false" customHeight="false" outlineLevel="0" collapsed="false">
      <c r="A42215" s="0" t="n">
        <v>152</v>
      </c>
      <c r="B42215" s="0" t="n">
        <v>124152.35</v>
      </c>
      <c r="C42215" s="0" t="n">
        <v>121849.95</v>
      </c>
      <c r="D42215" s="0" t="n">
        <v>111510.8</v>
      </c>
    </row>
    <row r="42216" customFormat="false" ht="12.8" hidden="false" customHeight="false" outlineLevel="0" collapsed="false">
      <c r="A42216" s="0" t="n">
        <v>153</v>
      </c>
      <c r="B42216" s="0" t="n">
        <v>124152.35</v>
      </c>
      <c r="C42216" s="0" t="n">
        <v>123359.55</v>
      </c>
      <c r="D42216" s="0" t="n">
        <v>117777.14</v>
      </c>
    </row>
    <row r="42217" customFormat="false" ht="12.8" hidden="false" customHeight="false" outlineLevel="0" collapsed="false">
      <c r="A42217" s="0" t="n">
        <v>154</v>
      </c>
      <c r="B42217" s="0" t="n">
        <v>124152.35</v>
      </c>
      <c r="C42217" s="0" t="n">
        <v>122286.26</v>
      </c>
      <c r="D42217" s="0" t="n">
        <v>109142.57</v>
      </c>
    </row>
    <row r="42218" customFormat="false" ht="12.8" hidden="false" customHeight="false" outlineLevel="0" collapsed="false">
      <c r="A42218" s="0" t="n">
        <v>155</v>
      </c>
      <c r="B42218" s="0" t="n">
        <v>124218.27</v>
      </c>
      <c r="C42218" s="0" t="n">
        <v>122358.39</v>
      </c>
      <c r="D42218" s="0" t="n">
        <v>113376.17</v>
      </c>
    </row>
    <row r="42219" customFormat="false" ht="12.8" hidden="false" customHeight="false" outlineLevel="0" collapsed="false">
      <c r="A42219" s="0" t="n">
        <v>156</v>
      </c>
      <c r="B42219" s="0" t="n">
        <v>124218.27</v>
      </c>
      <c r="C42219" s="0" t="n">
        <v>121763.48</v>
      </c>
      <c r="D42219" s="0" t="n">
        <v>109566.24</v>
      </c>
    </row>
    <row r="42220" customFormat="false" ht="12.8" hidden="false" customHeight="false" outlineLevel="0" collapsed="false">
      <c r="A42220" s="0" t="n">
        <v>157</v>
      </c>
      <c r="B42220" s="0" t="n">
        <v>124218.27</v>
      </c>
      <c r="C42220" s="0" t="n">
        <v>122141.4</v>
      </c>
      <c r="D42220" s="0" t="n">
        <v>104147.78</v>
      </c>
    </row>
    <row r="42221" customFormat="false" ht="12.8" hidden="false" customHeight="false" outlineLevel="0" collapsed="false">
      <c r="A42221" s="0" t="n">
        <v>158</v>
      </c>
      <c r="B42221" s="0" t="n">
        <v>125270.22</v>
      </c>
      <c r="C42221" s="0" t="n">
        <v>121916.94</v>
      </c>
      <c r="D42221" s="0" t="n">
        <v>108920.18</v>
      </c>
    </row>
    <row r="42222" customFormat="false" ht="12.8" hidden="false" customHeight="false" outlineLevel="0" collapsed="false">
      <c r="A42222" s="0" t="n">
        <v>159</v>
      </c>
      <c r="B42222" s="0" t="n">
        <v>125477.3</v>
      </c>
      <c r="C42222" s="0" t="n">
        <v>122078.35</v>
      </c>
      <c r="D42222" s="0" t="n">
        <v>107200.87</v>
      </c>
    </row>
    <row r="42223" customFormat="false" ht="12.8" hidden="false" customHeight="false" outlineLevel="0" collapsed="false">
      <c r="A42223" s="0" t="n">
        <v>160</v>
      </c>
      <c r="B42223" s="0" t="n">
        <v>125825.37</v>
      </c>
      <c r="C42223" s="0" t="n">
        <v>122376.72</v>
      </c>
      <c r="D42223" s="0" t="n">
        <v>110954.55</v>
      </c>
    </row>
    <row r="42224" customFormat="false" ht="12.8" hidden="false" customHeight="false" outlineLevel="0" collapsed="false">
      <c r="A42224" s="0" t="n">
        <v>161</v>
      </c>
      <c r="B42224" s="0" t="n">
        <v>125825.37</v>
      </c>
      <c r="C42224" s="0" t="n">
        <v>122250.11</v>
      </c>
      <c r="D42224" s="0" t="n">
        <v>103408.03</v>
      </c>
    </row>
    <row r="42225" customFormat="false" ht="12.8" hidden="false" customHeight="false" outlineLevel="0" collapsed="false">
      <c r="A42225" s="0" t="n">
        <v>162</v>
      </c>
      <c r="B42225" s="0" t="n">
        <v>125477.3</v>
      </c>
      <c r="C42225" s="0" t="n">
        <v>121118.18</v>
      </c>
      <c r="D42225" s="0" t="n">
        <v>108986.51</v>
      </c>
    </row>
    <row r="42226" customFormat="false" ht="12.8" hidden="false" customHeight="false" outlineLevel="0" collapsed="false">
      <c r="A42226" s="0" t="n">
        <v>163</v>
      </c>
      <c r="B42226" s="0" t="n">
        <v>126526.99</v>
      </c>
      <c r="C42226" s="0" t="n">
        <v>121832.22</v>
      </c>
      <c r="D42226" s="0" t="n">
        <v>106803.69</v>
      </c>
    </row>
    <row r="42227" customFormat="false" ht="12.8" hidden="false" customHeight="false" outlineLevel="0" collapsed="false">
      <c r="A42227" s="0" t="n">
        <v>164</v>
      </c>
      <c r="B42227" s="0" t="n">
        <v>125702.62</v>
      </c>
      <c r="C42227" s="0" t="n">
        <v>123079.42</v>
      </c>
      <c r="D42227" s="0" t="n">
        <v>111513.63</v>
      </c>
    </row>
    <row r="42228" customFormat="false" ht="12.8" hidden="false" customHeight="false" outlineLevel="0" collapsed="false">
      <c r="A42228" s="0" t="n">
        <v>165</v>
      </c>
      <c r="B42228" s="0" t="n">
        <v>126391.05</v>
      </c>
      <c r="C42228" s="0" t="n">
        <v>123547.51</v>
      </c>
      <c r="D42228" s="0" t="n">
        <v>115418.3</v>
      </c>
    </row>
    <row r="42229" customFormat="false" ht="12.8" hidden="false" customHeight="false" outlineLevel="0" collapsed="false">
      <c r="A42229" s="0" t="n">
        <v>166</v>
      </c>
      <c r="B42229" s="0" t="n">
        <v>126391.05</v>
      </c>
      <c r="C42229" s="0" t="n">
        <v>123543.23</v>
      </c>
      <c r="D42229" s="0" t="n">
        <v>114602.5</v>
      </c>
    </row>
    <row r="42230" customFormat="false" ht="12.8" hidden="false" customHeight="false" outlineLevel="0" collapsed="false">
      <c r="A42230" s="0" t="n">
        <v>167</v>
      </c>
      <c r="B42230" s="0" t="n">
        <v>125702.62</v>
      </c>
      <c r="C42230" s="0" t="n">
        <v>124244.08</v>
      </c>
      <c r="D42230" s="0" t="n">
        <v>114664.7</v>
      </c>
    </row>
    <row r="42231" customFormat="false" ht="12.8" hidden="false" customHeight="false" outlineLevel="0" collapsed="false">
      <c r="A42231" s="0" t="n">
        <v>168</v>
      </c>
      <c r="B42231" s="0" t="n">
        <v>125702.62</v>
      </c>
      <c r="C42231" s="0" t="n">
        <v>118595.49</v>
      </c>
      <c r="D42231" s="0" t="n">
        <v>105401.66</v>
      </c>
    </row>
    <row r="42232" customFormat="false" ht="12.8" hidden="false" customHeight="false" outlineLevel="0" collapsed="false">
      <c r="A42232" s="0" t="n">
        <v>169</v>
      </c>
      <c r="B42232" s="0" t="n">
        <v>125702.62</v>
      </c>
      <c r="C42232" s="0" t="n">
        <v>123069.38</v>
      </c>
      <c r="D42232" s="0" t="n">
        <v>106429.63</v>
      </c>
    </row>
    <row r="42233" customFormat="false" ht="12.8" hidden="false" customHeight="false" outlineLevel="0" collapsed="false">
      <c r="A42233" s="0" t="n">
        <v>170</v>
      </c>
      <c r="B42233" s="0" t="n">
        <v>125702.62</v>
      </c>
      <c r="C42233" s="0" t="n">
        <v>123406.46</v>
      </c>
      <c r="D42233" s="0" t="n">
        <v>115211.36</v>
      </c>
    </row>
    <row r="42234" customFormat="false" ht="12.8" hidden="false" customHeight="false" outlineLevel="0" collapsed="false">
      <c r="A42234" s="0" t="n">
        <v>171</v>
      </c>
      <c r="B42234" s="0" t="n">
        <v>126067.84</v>
      </c>
      <c r="C42234" s="0" t="n">
        <v>124854.78</v>
      </c>
      <c r="D42234" s="0" t="n">
        <v>116952.29</v>
      </c>
    </row>
    <row r="42235" customFormat="false" ht="12.8" hidden="false" customHeight="false" outlineLevel="0" collapsed="false">
      <c r="A42235" s="0" t="n">
        <v>172</v>
      </c>
      <c r="B42235" s="0" t="n">
        <v>126067.84</v>
      </c>
      <c r="C42235" s="0" t="n">
        <v>124908.55</v>
      </c>
      <c r="D42235" s="0" t="n">
        <v>118217.5</v>
      </c>
    </row>
    <row r="42236" customFormat="false" ht="12.8" hidden="false" customHeight="false" outlineLevel="0" collapsed="false">
      <c r="A42236" s="0" t="n">
        <v>173</v>
      </c>
      <c r="B42236" s="0" t="n">
        <v>126011.75</v>
      </c>
      <c r="C42236" s="0" t="n">
        <v>122673.14</v>
      </c>
      <c r="D42236" s="0" t="n">
        <v>112456.38</v>
      </c>
    </row>
    <row r="42237" customFormat="false" ht="12.8" hidden="false" customHeight="false" outlineLevel="0" collapsed="false">
      <c r="A42237" s="0" t="n">
        <v>174</v>
      </c>
      <c r="B42237" s="0" t="n">
        <v>126011.75</v>
      </c>
      <c r="C42237" s="0" t="n">
        <v>124336.35</v>
      </c>
      <c r="D42237" s="0" t="n">
        <v>117410.22</v>
      </c>
    </row>
    <row r="42238" customFormat="false" ht="12.8" hidden="false" customHeight="false" outlineLevel="0" collapsed="false">
      <c r="A42238" s="0" t="n">
        <v>175</v>
      </c>
      <c r="B42238" s="0" t="n">
        <v>126194.43</v>
      </c>
      <c r="C42238" s="0" t="n">
        <v>124439.28</v>
      </c>
      <c r="D42238" s="0" t="n">
        <v>117632.78</v>
      </c>
    </row>
    <row r="42239" customFormat="false" ht="12.8" hidden="false" customHeight="false" outlineLevel="0" collapsed="false">
      <c r="A42239" s="0" t="n">
        <v>176</v>
      </c>
      <c r="B42239" s="0" t="n">
        <v>126194.43</v>
      </c>
      <c r="C42239" s="0" t="n">
        <v>123804.52</v>
      </c>
      <c r="D42239" s="0" t="n">
        <v>115310.61</v>
      </c>
    </row>
    <row r="42240" customFormat="false" ht="12.8" hidden="false" customHeight="false" outlineLevel="0" collapsed="false">
      <c r="A42240" s="0" t="n">
        <v>177</v>
      </c>
      <c r="B42240" s="0" t="n">
        <v>126194.43</v>
      </c>
      <c r="C42240" s="0" t="n">
        <v>125620.08</v>
      </c>
      <c r="D42240" s="0" t="n">
        <v>122580.71</v>
      </c>
    </row>
    <row r="42241" customFormat="false" ht="12.8" hidden="false" customHeight="false" outlineLevel="0" collapsed="false">
      <c r="A42241" s="0" t="n">
        <v>178</v>
      </c>
      <c r="B42241" s="0" t="n">
        <v>126194.43</v>
      </c>
      <c r="C42241" s="0" t="n">
        <v>124660.24</v>
      </c>
      <c r="D42241" s="0" t="n">
        <v>111977.82</v>
      </c>
    </row>
    <row r="42242" customFormat="false" ht="12.8" hidden="false" customHeight="false" outlineLevel="0" collapsed="false">
      <c r="A42242" s="0" t="n">
        <v>179</v>
      </c>
      <c r="B42242" s="0" t="n">
        <v>126194.43</v>
      </c>
      <c r="C42242" s="0" t="n">
        <v>124751.72</v>
      </c>
      <c r="D42242" s="0" t="n">
        <v>114201.08</v>
      </c>
    </row>
    <row r="42243" customFormat="false" ht="12.8" hidden="false" customHeight="false" outlineLevel="0" collapsed="false">
      <c r="A42243" s="0" t="n">
        <v>180</v>
      </c>
      <c r="B42243" s="0" t="n">
        <v>126194.43</v>
      </c>
      <c r="C42243" s="0" t="n">
        <v>124690.12</v>
      </c>
      <c r="D42243" s="0" t="n">
        <v>109133.49</v>
      </c>
    </row>
    <row r="42244" customFormat="false" ht="12.8" hidden="false" customHeight="false" outlineLevel="0" collapsed="false">
      <c r="A42244" s="0" t="n">
        <v>181</v>
      </c>
      <c r="B42244" s="0" t="n">
        <v>126194.43</v>
      </c>
      <c r="C42244" s="0" t="n">
        <v>125058.29</v>
      </c>
      <c r="D42244" s="0" t="n">
        <v>114626.38</v>
      </c>
    </row>
    <row r="42245" customFormat="false" ht="12.8" hidden="false" customHeight="false" outlineLevel="0" collapsed="false">
      <c r="A42245" s="0" t="n">
        <v>182</v>
      </c>
      <c r="B42245" s="0" t="n">
        <v>126194.43</v>
      </c>
      <c r="C42245" s="0" t="n">
        <v>125181.44</v>
      </c>
      <c r="D42245" s="0" t="n">
        <v>116591.03</v>
      </c>
    </row>
    <row r="42246" customFormat="false" ht="12.8" hidden="false" customHeight="false" outlineLevel="0" collapsed="false">
      <c r="A42246" s="0" t="n">
        <v>183</v>
      </c>
      <c r="B42246" s="0" t="n">
        <v>126194.43</v>
      </c>
      <c r="C42246" s="0" t="n">
        <v>122111.97</v>
      </c>
      <c r="D42246" s="0" t="n">
        <v>115107.44</v>
      </c>
    </row>
    <row r="42247" customFormat="false" ht="12.8" hidden="false" customHeight="false" outlineLevel="0" collapsed="false">
      <c r="A42247" s="0" t="n">
        <v>184</v>
      </c>
      <c r="B42247" s="0" t="n">
        <v>126194.43</v>
      </c>
      <c r="C42247" s="0" t="n">
        <v>124068.01</v>
      </c>
      <c r="D42247" s="0" t="n">
        <v>100308.6</v>
      </c>
    </row>
    <row r="42248" customFormat="false" ht="12.8" hidden="false" customHeight="false" outlineLevel="0" collapsed="false">
      <c r="A42248" s="0" t="n">
        <v>185</v>
      </c>
      <c r="B42248" s="0" t="n">
        <v>126194.43</v>
      </c>
      <c r="C42248" s="0" t="n">
        <v>125829.3</v>
      </c>
      <c r="D42248" s="0" t="n">
        <v>121089</v>
      </c>
    </row>
    <row r="42249" customFormat="false" ht="12.8" hidden="false" customHeight="false" outlineLevel="0" collapsed="false">
      <c r="A42249" s="0" t="n">
        <v>186</v>
      </c>
      <c r="B42249" s="0" t="n">
        <v>126351.79</v>
      </c>
      <c r="C42249" s="0" t="n">
        <v>125834.22</v>
      </c>
      <c r="D42249" s="0" t="n">
        <v>113558.35</v>
      </c>
    </row>
    <row r="42250" customFormat="false" ht="12.8" hidden="false" customHeight="false" outlineLevel="0" collapsed="false">
      <c r="A42250" s="0" t="n">
        <v>187</v>
      </c>
      <c r="B42250" s="0" t="n">
        <v>126351.79</v>
      </c>
      <c r="C42250" s="0" t="n">
        <v>124808.16</v>
      </c>
      <c r="D42250" s="0" t="n">
        <v>111445.24</v>
      </c>
    </row>
    <row r="42251" customFormat="false" ht="12.8" hidden="false" customHeight="false" outlineLevel="0" collapsed="false">
      <c r="A42251" s="0" t="n">
        <v>188</v>
      </c>
      <c r="B42251" s="0" t="n">
        <v>126351.79</v>
      </c>
      <c r="C42251" s="0" t="n">
        <v>126020.69</v>
      </c>
      <c r="D42251" s="0" t="n">
        <v>119612.42</v>
      </c>
    </row>
    <row r="42252" customFormat="false" ht="12.8" hidden="false" customHeight="false" outlineLevel="0" collapsed="false">
      <c r="A42252" s="0" t="n">
        <v>189</v>
      </c>
      <c r="B42252" s="0" t="n">
        <v>126351.79</v>
      </c>
      <c r="C42252" s="0" t="n">
        <v>122484.88</v>
      </c>
      <c r="D42252" s="0" t="n">
        <v>113908.06</v>
      </c>
    </row>
    <row r="42253" customFormat="false" ht="12.8" hidden="false" customHeight="false" outlineLevel="0" collapsed="false">
      <c r="A42253" s="0" t="n">
        <v>190</v>
      </c>
      <c r="B42253" s="0" t="n">
        <v>129466.01</v>
      </c>
      <c r="C42253" s="0" t="n">
        <v>125800.96</v>
      </c>
      <c r="D42253" s="0" t="n">
        <v>118767.5</v>
      </c>
    </row>
    <row r="42254" customFormat="false" ht="12.8" hidden="false" customHeight="false" outlineLevel="0" collapsed="false">
      <c r="A42254" s="0" t="n">
        <v>191</v>
      </c>
      <c r="B42254" s="0" t="n">
        <v>129466.01</v>
      </c>
      <c r="C42254" s="0" t="n">
        <v>125704.61</v>
      </c>
      <c r="D42254" s="0" t="n">
        <v>116995.94</v>
      </c>
    </row>
    <row r="42255" customFormat="false" ht="12.8" hidden="false" customHeight="false" outlineLevel="0" collapsed="false">
      <c r="A42255" s="0" t="n">
        <v>192</v>
      </c>
      <c r="B42255" s="0" t="n">
        <v>129466.01</v>
      </c>
      <c r="C42255" s="0" t="n">
        <v>126012.41</v>
      </c>
      <c r="D42255" s="0" t="n">
        <v>118250.3</v>
      </c>
    </row>
    <row r="42256" customFormat="false" ht="12.8" hidden="false" customHeight="false" outlineLevel="0" collapsed="false">
      <c r="A42256" s="0" t="n">
        <v>193</v>
      </c>
      <c r="B42256" s="0" t="n">
        <v>131041.96</v>
      </c>
      <c r="C42256" s="0" t="n">
        <v>125740.79</v>
      </c>
      <c r="D42256" s="0" t="n">
        <v>111693.05</v>
      </c>
    </row>
    <row r="42257" customFormat="false" ht="12.8" hidden="false" customHeight="false" outlineLevel="0" collapsed="false">
      <c r="A42257" s="0" t="n">
        <v>194</v>
      </c>
      <c r="B42257" s="0" t="n">
        <v>131041.96</v>
      </c>
      <c r="C42257" s="0" t="n">
        <v>126647.71</v>
      </c>
      <c r="D42257" s="0" t="n">
        <v>119289.46</v>
      </c>
    </row>
    <row r="42258" customFormat="false" ht="12.8" hidden="false" customHeight="false" outlineLevel="0" collapsed="false">
      <c r="A42258" s="0" t="n">
        <v>195</v>
      </c>
      <c r="B42258" s="0" t="n">
        <v>131041.96</v>
      </c>
      <c r="C42258" s="0" t="n">
        <v>127256.96</v>
      </c>
      <c r="D42258" s="0" t="n">
        <v>121678.92</v>
      </c>
    </row>
    <row r="42259" customFormat="false" ht="12.8" hidden="false" customHeight="false" outlineLevel="0" collapsed="false">
      <c r="A42259" s="0" t="n">
        <v>196</v>
      </c>
      <c r="B42259" s="0" t="n">
        <v>131041.96</v>
      </c>
      <c r="C42259" s="0" t="n">
        <v>128232.58</v>
      </c>
      <c r="D42259" s="0" t="n">
        <v>121472.96</v>
      </c>
    </row>
    <row r="42260" customFormat="false" ht="12.8" hidden="false" customHeight="false" outlineLevel="0" collapsed="false">
      <c r="A42260" s="0" t="n">
        <v>197</v>
      </c>
      <c r="B42260" s="0" t="n">
        <v>131578.99</v>
      </c>
      <c r="C42260" s="0" t="n">
        <v>127470.62</v>
      </c>
      <c r="D42260" s="0" t="n">
        <v>105746.59</v>
      </c>
    </row>
    <row r="42261" customFormat="false" ht="12.8" hidden="false" customHeight="false" outlineLevel="0" collapsed="false">
      <c r="A42261" s="0" t="n">
        <v>198</v>
      </c>
      <c r="B42261" s="0" t="n">
        <v>131578.99</v>
      </c>
      <c r="C42261" s="0" t="n">
        <v>129701.89</v>
      </c>
      <c r="D42261" s="0" t="n">
        <v>118646.81</v>
      </c>
    </row>
    <row r="42262" customFormat="false" ht="12.8" hidden="false" customHeight="false" outlineLevel="0" collapsed="false">
      <c r="A42262" s="0" t="n">
        <v>199</v>
      </c>
      <c r="B42262" s="0" t="n">
        <v>131578.99</v>
      </c>
      <c r="C42262" s="0" t="n">
        <v>130117.79</v>
      </c>
      <c r="D42262" s="0" t="n">
        <v>122301.52</v>
      </c>
    </row>
    <row r="42263" customFormat="false" ht="12.8" hidden="false" customHeight="false" outlineLevel="0" collapsed="false">
      <c r="A42263" s="0" t="n">
        <v>200</v>
      </c>
      <c r="B42263" s="0" t="n">
        <v>131578.99</v>
      </c>
      <c r="C42263" s="0" t="n">
        <v>129103.09</v>
      </c>
      <c r="D42263" s="0" t="n">
        <v>118962.84</v>
      </c>
    </row>
    <row r="42264" customFormat="false" ht="12.8" hidden="false" customHeight="false" outlineLevel="0" collapsed="false">
      <c r="A42264" s="0" t="n">
        <v>201</v>
      </c>
      <c r="B42264" s="0" t="n">
        <v>131578.99</v>
      </c>
      <c r="C42264" s="0" t="n">
        <v>130563.4</v>
      </c>
      <c r="D42264" s="0" t="n">
        <v>122401.89</v>
      </c>
    </row>
    <row r="42265" customFormat="false" ht="12.8" hidden="false" customHeight="false" outlineLevel="0" collapsed="false">
      <c r="A42265" s="0" t="n">
        <v>202</v>
      </c>
      <c r="B42265" s="0" t="n">
        <v>132531.1</v>
      </c>
      <c r="C42265" s="0" t="n">
        <v>129466.18</v>
      </c>
      <c r="D42265" s="0" t="n">
        <v>121050.18</v>
      </c>
    </row>
    <row r="42266" customFormat="false" ht="12.8" hidden="false" customHeight="false" outlineLevel="0" collapsed="false">
      <c r="A42266" s="0" t="n">
        <v>203</v>
      </c>
      <c r="B42266" s="0" t="n">
        <v>132228.44</v>
      </c>
      <c r="C42266" s="0" t="n">
        <v>129064.27</v>
      </c>
      <c r="D42266" s="0" t="n">
        <v>113007.73</v>
      </c>
    </row>
    <row r="42267" customFormat="false" ht="12.8" hidden="false" customHeight="false" outlineLevel="0" collapsed="false">
      <c r="A42267" s="0" t="n">
        <v>204</v>
      </c>
      <c r="B42267" s="0" t="n">
        <v>132228.44</v>
      </c>
      <c r="C42267" s="0" t="n">
        <v>124477.75</v>
      </c>
      <c r="D42267" s="0" t="n">
        <v>114537.06</v>
      </c>
    </row>
    <row r="42268" customFormat="false" ht="12.8" hidden="false" customHeight="false" outlineLevel="0" collapsed="false">
      <c r="A42268" s="0" t="n">
        <v>205</v>
      </c>
      <c r="B42268" s="0" t="n">
        <v>132228.44</v>
      </c>
      <c r="C42268" s="0" t="n">
        <v>127002.64</v>
      </c>
      <c r="D42268" s="0" t="n">
        <v>113818.96</v>
      </c>
    </row>
    <row r="42269" customFormat="false" ht="12.8" hidden="false" customHeight="false" outlineLevel="0" collapsed="false">
      <c r="A42269" s="0" t="n">
        <v>206</v>
      </c>
      <c r="B42269" s="0" t="n">
        <v>132228.44</v>
      </c>
      <c r="C42269" s="0" t="n">
        <v>130459.66</v>
      </c>
      <c r="D42269" s="0" t="n">
        <v>119430.16</v>
      </c>
    </row>
    <row r="42270" customFormat="false" ht="12.8" hidden="false" customHeight="false" outlineLevel="0" collapsed="false">
      <c r="A42270" s="0" t="n">
        <v>207</v>
      </c>
      <c r="B42270" s="0" t="n">
        <v>132228.44</v>
      </c>
      <c r="C42270" s="0" t="n">
        <v>129180.62</v>
      </c>
      <c r="D42270" s="0" t="n">
        <v>123306.04</v>
      </c>
    </row>
    <row r="42271" customFormat="false" ht="12.8" hidden="false" customHeight="false" outlineLevel="0" collapsed="false">
      <c r="A42271" s="0" t="n">
        <v>208</v>
      </c>
      <c r="B42271" s="0" t="n">
        <v>132548.63</v>
      </c>
      <c r="C42271" s="0" t="n">
        <v>130626</v>
      </c>
      <c r="D42271" s="0" t="n">
        <v>115018.85</v>
      </c>
    </row>
    <row r="42272" customFormat="false" ht="12.8" hidden="false" customHeight="false" outlineLevel="0" collapsed="false">
      <c r="A42272" s="0" t="n">
        <v>209</v>
      </c>
      <c r="B42272" s="0" t="n">
        <v>132548.63</v>
      </c>
      <c r="C42272" s="0" t="n">
        <v>131402.8</v>
      </c>
      <c r="D42272" s="0" t="n">
        <v>120388.3</v>
      </c>
    </row>
    <row r="42273" customFormat="false" ht="12.8" hidden="false" customHeight="false" outlineLevel="0" collapsed="false">
      <c r="A42273" s="0" t="n">
        <v>210</v>
      </c>
      <c r="B42273" s="0" t="n">
        <v>132548.63</v>
      </c>
      <c r="C42273" s="0" t="n">
        <v>131787.12</v>
      </c>
      <c r="D42273" s="0" t="n">
        <v>124196.74</v>
      </c>
    </row>
    <row r="42274" customFormat="false" ht="12.8" hidden="false" customHeight="false" outlineLevel="0" collapsed="false">
      <c r="A42274" s="0" t="n">
        <v>211</v>
      </c>
      <c r="B42274" s="0" t="n">
        <v>133967.94</v>
      </c>
      <c r="C42274" s="0" t="n">
        <v>131578.23</v>
      </c>
      <c r="D42274" s="0" t="n">
        <v>122998.74</v>
      </c>
    </row>
    <row r="42275" customFormat="false" ht="12.8" hidden="false" customHeight="false" outlineLevel="0" collapsed="false">
      <c r="A42275" s="0" t="n">
        <v>212</v>
      </c>
      <c r="B42275" s="0" t="n">
        <v>133967.94</v>
      </c>
      <c r="C42275" s="0" t="n">
        <v>131760.96</v>
      </c>
      <c r="D42275" s="0" t="n">
        <v>123858.82</v>
      </c>
    </row>
    <row r="42276" customFormat="false" ht="12.8" hidden="false" customHeight="false" outlineLevel="0" collapsed="false">
      <c r="A42276" s="0" t="n">
        <v>213</v>
      </c>
      <c r="B42276" s="0" t="n">
        <v>133967.94</v>
      </c>
      <c r="C42276" s="0" t="n">
        <v>131657.36</v>
      </c>
      <c r="D42276" s="0" t="n">
        <v>119795.18</v>
      </c>
    </row>
    <row r="42277" customFormat="false" ht="12.8" hidden="false" customHeight="false" outlineLevel="0" collapsed="false">
      <c r="A42277" s="0" t="n">
        <v>214</v>
      </c>
      <c r="B42277" s="0" t="n">
        <v>133967.94</v>
      </c>
      <c r="C42277" s="0" t="n">
        <v>131515.65</v>
      </c>
      <c r="D42277" s="0" t="n">
        <v>120342.06</v>
      </c>
    </row>
    <row r="42278" customFormat="false" ht="12.8" hidden="false" customHeight="false" outlineLevel="0" collapsed="false">
      <c r="A42278" s="0" t="n">
        <v>215</v>
      </c>
      <c r="B42278" s="0" t="n">
        <v>133967.94</v>
      </c>
      <c r="C42278" s="0" t="n">
        <v>132495.69</v>
      </c>
      <c r="D42278" s="0" t="n">
        <v>120996.17</v>
      </c>
    </row>
    <row r="42279" customFormat="false" ht="12.8" hidden="false" customHeight="false" outlineLevel="0" collapsed="false">
      <c r="A42279" s="0" t="n">
        <v>216</v>
      </c>
      <c r="B42279" s="0" t="n">
        <v>133967.94</v>
      </c>
      <c r="C42279" s="0" t="n">
        <v>133196.06</v>
      </c>
      <c r="D42279" s="0" t="n">
        <v>126459.99</v>
      </c>
    </row>
    <row r="42280" customFormat="false" ht="12.8" hidden="false" customHeight="false" outlineLevel="0" collapsed="false">
      <c r="A42280" s="0" t="n">
        <v>217</v>
      </c>
      <c r="B42280" s="0" t="n">
        <v>133967.94</v>
      </c>
      <c r="C42280" s="0" t="n">
        <v>131397.49</v>
      </c>
      <c r="D42280" s="0" t="n">
        <v>120163.37</v>
      </c>
    </row>
    <row r="42281" customFormat="false" ht="12.8" hidden="false" customHeight="false" outlineLevel="0" collapsed="false">
      <c r="A42281" s="0" t="n">
        <v>218</v>
      </c>
      <c r="B42281" s="0" t="n">
        <v>133967.94</v>
      </c>
      <c r="C42281" s="0" t="n">
        <v>133378.08</v>
      </c>
      <c r="D42281" s="0" t="n">
        <v>123420.45</v>
      </c>
    </row>
    <row r="42282" customFormat="false" ht="12.8" hidden="false" customHeight="false" outlineLevel="0" collapsed="false">
      <c r="A42282" s="0" t="n">
        <v>219</v>
      </c>
      <c r="B42282" s="0" t="n">
        <v>134347.02</v>
      </c>
      <c r="C42282" s="0" t="n">
        <v>133480.23</v>
      </c>
      <c r="D42282" s="0" t="n">
        <v>122408.73</v>
      </c>
    </row>
    <row r="42283" customFormat="false" ht="12.8" hidden="false" customHeight="false" outlineLevel="0" collapsed="false">
      <c r="A42283" s="0" t="n">
        <v>220</v>
      </c>
      <c r="B42283" s="0" t="n">
        <v>134347.02</v>
      </c>
      <c r="C42283" s="0" t="n">
        <v>133037.47</v>
      </c>
      <c r="D42283" s="0" t="n">
        <v>121958.84</v>
      </c>
    </row>
    <row r="42284" customFormat="false" ht="12.8" hidden="false" customHeight="false" outlineLevel="0" collapsed="false">
      <c r="A42284" s="0" t="n">
        <v>221</v>
      </c>
      <c r="B42284" s="0" t="n">
        <v>134347.02</v>
      </c>
      <c r="C42284" s="0" t="n">
        <v>133384.27</v>
      </c>
      <c r="D42284" s="0" t="n">
        <v>125563.69</v>
      </c>
    </row>
    <row r="42285" customFormat="false" ht="12.8" hidden="false" customHeight="false" outlineLevel="0" collapsed="false">
      <c r="A42285" s="0" t="n">
        <v>222</v>
      </c>
      <c r="B42285" s="0" t="n">
        <v>134347.02</v>
      </c>
      <c r="C42285" s="0" t="n">
        <v>131851.29</v>
      </c>
      <c r="D42285" s="0" t="n">
        <v>122131.86</v>
      </c>
    </row>
    <row r="42286" customFormat="false" ht="12.8" hidden="false" customHeight="false" outlineLevel="0" collapsed="false">
      <c r="A42286" s="0" t="n">
        <v>223</v>
      </c>
      <c r="B42286" s="0" t="n">
        <v>134347.02</v>
      </c>
      <c r="C42286" s="0" t="n">
        <v>132721.14</v>
      </c>
      <c r="D42286" s="0" t="n">
        <v>124945.06</v>
      </c>
    </row>
    <row r="42287" customFormat="false" ht="12.8" hidden="false" customHeight="false" outlineLevel="0" collapsed="false">
      <c r="A42287" s="0" t="n">
        <v>224</v>
      </c>
      <c r="B42287" s="0" t="n">
        <v>134347.02</v>
      </c>
      <c r="C42287" s="0" t="n">
        <v>133298.15</v>
      </c>
      <c r="D42287" s="0" t="n">
        <v>125260.07</v>
      </c>
    </row>
    <row r="42288" customFormat="false" ht="12.8" hidden="false" customHeight="false" outlineLevel="0" collapsed="false">
      <c r="A42288" s="0" t="n">
        <v>225</v>
      </c>
      <c r="B42288" s="0" t="n">
        <v>135514.12</v>
      </c>
      <c r="C42288" s="0" t="n">
        <v>132879.97</v>
      </c>
      <c r="D42288" s="0" t="n">
        <v>121548.67</v>
      </c>
    </row>
    <row r="42289" customFormat="false" ht="12.8" hidden="false" customHeight="false" outlineLevel="0" collapsed="false">
      <c r="A42289" s="0" t="n">
        <v>226</v>
      </c>
      <c r="B42289" s="0" t="n">
        <v>135514.12</v>
      </c>
      <c r="C42289" s="0" t="n">
        <v>132271.03</v>
      </c>
      <c r="D42289" s="0" t="n">
        <v>125204.24</v>
      </c>
    </row>
    <row r="42290" customFormat="false" ht="12.8" hidden="false" customHeight="false" outlineLevel="0" collapsed="false">
      <c r="A42290" s="0" t="n">
        <v>227</v>
      </c>
      <c r="B42290" s="0" t="n">
        <v>134745.22</v>
      </c>
      <c r="C42290" s="0" t="n">
        <v>129396.46</v>
      </c>
      <c r="D42290" s="0" t="n">
        <v>104078.13</v>
      </c>
    </row>
    <row r="42291" customFormat="false" ht="12.8" hidden="false" customHeight="false" outlineLevel="0" collapsed="false">
      <c r="A42291" s="0" t="n">
        <v>228</v>
      </c>
      <c r="B42291" s="0" t="n">
        <v>135446.23</v>
      </c>
      <c r="C42291" s="0" t="n">
        <v>132810.23</v>
      </c>
      <c r="D42291" s="0" t="n">
        <v>117990</v>
      </c>
    </row>
    <row r="42292" customFormat="false" ht="12.8" hidden="false" customHeight="false" outlineLevel="0" collapsed="false">
      <c r="A42292" s="0" t="n">
        <v>229</v>
      </c>
      <c r="B42292" s="0" t="n">
        <v>134745.22</v>
      </c>
      <c r="C42292" s="0" t="n">
        <v>131661.04</v>
      </c>
      <c r="D42292" s="0" t="n">
        <v>118305.68</v>
      </c>
    </row>
    <row r="42293" customFormat="false" ht="12.8" hidden="false" customHeight="false" outlineLevel="0" collapsed="false">
      <c r="A42293" s="0" t="n">
        <v>230</v>
      </c>
      <c r="B42293" s="0" t="n">
        <v>134366.15</v>
      </c>
      <c r="C42293" s="0" t="n">
        <v>132446.76</v>
      </c>
      <c r="D42293" s="0" t="n">
        <v>115934.29</v>
      </c>
    </row>
    <row r="42294" customFormat="false" ht="12.8" hidden="false" customHeight="false" outlineLevel="0" collapsed="false">
      <c r="A42294" s="0" t="n">
        <v>231</v>
      </c>
      <c r="B42294" s="0" t="n">
        <v>134366.15</v>
      </c>
      <c r="C42294" s="0" t="n">
        <v>133650.39</v>
      </c>
      <c r="D42294" s="0" t="n">
        <v>123681.29</v>
      </c>
    </row>
    <row r="42295" customFormat="false" ht="12.8" hidden="false" customHeight="false" outlineLevel="0" collapsed="false">
      <c r="A42295" s="0" t="n">
        <v>232</v>
      </c>
      <c r="B42295" s="0" t="n">
        <v>134366.15</v>
      </c>
      <c r="C42295" s="0" t="n">
        <v>133018.3</v>
      </c>
      <c r="D42295" s="0" t="n">
        <v>119570.31</v>
      </c>
    </row>
    <row r="42296" customFormat="false" ht="12.8" hidden="false" customHeight="false" outlineLevel="0" collapsed="false">
      <c r="A42296" s="0" t="n">
        <v>233</v>
      </c>
      <c r="B42296" s="0" t="n">
        <v>134366.15</v>
      </c>
      <c r="C42296" s="0" t="n">
        <v>133613.35</v>
      </c>
      <c r="D42296" s="0" t="n">
        <v>123188.88</v>
      </c>
    </row>
    <row r="42297" customFormat="false" ht="12.8" hidden="false" customHeight="false" outlineLevel="0" collapsed="false">
      <c r="A42297" s="0" t="n">
        <v>234</v>
      </c>
      <c r="B42297" s="0" t="n">
        <v>134366.15</v>
      </c>
      <c r="C42297" s="0" t="n">
        <v>134017.58</v>
      </c>
      <c r="D42297" s="0" t="n">
        <v>127901.79</v>
      </c>
    </row>
    <row r="42298" customFormat="false" ht="12.8" hidden="false" customHeight="false" outlineLevel="0" collapsed="false">
      <c r="A42298" s="0" t="n">
        <v>235</v>
      </c>
      <c r="B42298" s="0" t="n">
        <v>134397.4</v>
      </c>
      <c r="C42298" s="0" t="n">
        <v>134115.77</v>
      </c>
      <c r="D42298" s="0" t="n">
        <v>125835.82</v>
      </c>
    </row>
    <row r="42299" customFormat="false" ht="12.8" hidden="false" customHeight="false" outlineLevel="0" collapsed="false">
      <c r="A42299" s="0" t="n">
        <v>236</v>
      </c>
      <c r="B42299" s="0" t="n">
        <v>135658.18</v>
      </c>
      <c r="C42299" s="0" t="n">
        <v>130725.52</v>
      </c>
      <c r="D42299" s="0" t="n">
        <v>118772.31</v>
      </c>
    </row>
    <row r="42300" customFormat="false" ht="12.8" hidden="false" customHeight="false" outlineLevel="0" collapsed="false">
      <c r="A42300" s="0" t="n">
        <v>237</v>
      </c>
      <c r="B42300" s="0" t="n">
        <v>135658.18</v>
      </c>
      <c r="C42300" s="0" t="n">
        <v>130365.09</v>
      </c>
      <c r="D42300" s="0" t="n">
        <v>109285.66</v>
      </c>
    </row>
    <row r="42301" customFormat="false" ht="12.8" hidden="false" customHeight="false" outlineLevel="0" collapsed="false">
      <c r="A42301" s="0" t="n">
        <v>238</v>
      </c>
      <c r="B42301" s="0" t="n">
        <v>135658.18</v>
      </c>
      <c r="C42301" s="0" t="n">
        <v>130902.92</v>
      </c>
      <c r="D42301" s="0" t="n">
        <v>112123.97</v>
      </c>
    </row>
    <row r="42302" customFormat="false" ht="12.8" hidden="false" customHeight="false" outlineLevel="0" collapsed="false">
      <c r="A42302" s="0" t="n">
        <v>239</v>
      </c>
      <c r="B42302" s="0" t="n">
        <v>135658.18</v>
      </c>
      <c r="C42302" s="0" t="n">
        <v>132095.45</v>
      </c>
      <c r="D42302" s="0" t="n">
        <v>120070.04</v>
      </c>
    </row>
    <row r="42303" customFormat="false" ht="12.8" hidden="false" customHeight="false" outlineLevel="0" collapsed="false">
      <c r="A42303" s="0" t="n">
        <v>240</v>
      </c>
      <c r="B42303" s="0" t="n">
        <v>135658.18</v>
      </c>
      <c r="C42303" s="0" t="n">
        <v>133564.23</v>
      </c>
      <c r="D42303" s="0" t="n">
        <v>120918.84</v>
      </c>
    </row>
    <row r="42304" customFormat="false" ht="12.8" hidden="false" customHeight="false" outlineLevel="0" collapsed="false">
      <c r="A42304" s="0" t="n">
        <v>241</v>
      </c>
      <c r="B42304" s="0" t="n">
        <v>135658.18</v>
      </c>
      <c r="C42304" s="0" t="n">
        <v>132765.03</v>
      </c>
      <c r="D42304" s="0" t="n">
        <v>121138.86</v>
      </c>
    </row>
    <row r="42305" customFormat="false" ht="12.8" hidden="false" customHeight="false" outlineLevel="0" collapsed="false">
      <c r="A42305" s="0" t="n">
        <v>242</v>
      </c>
      <c r="B42305" s="0" t="n">
        <v>135658.18</v>
      </c>
      <c r="C42305" s="0" t="n">
        <v>132850.61</v>
      </c>
      <c r="D42305" s="0" t="n">
        <v>125124.7</v>
      </c>
    </row>
    <row r="42306" customFormat="false" ht="12.8" hidden="false" customHeight="false" outlineLevel="0" collapsed="false">
      <c r="A42306" s="0" t="n">
        <v>243</v>
      </c>
      <c r="B42306" s="0" t="n">
        <v>135658.18</v>
      </c>
      <c r="C42306" s="0" t="n">
        <v>134215.03</v>
      </c>
      <c r="D42306" s="0" t="n">
        <v>120543.65</v>
      </c>
    </row>
    <row r="42307" customFormat="false" ht="12.8" hidden="false" customHeight="false" outlineLevel="0" collapsed="false">
      <c r="A42307" s="0" t="n">
        <v>244</v>
      </c>
      <c r="B42307" s="0" t="n">
        <v>135658.18</v>
      </c>
      <c r="C42307" s="0" t="n">
        <v>134766.07</v>
      </c>
      <c r="D42307" s="0" t="n">
        <v>128196.4</v>
      </c>
    </row>
    <row r="42308" customFormat="false" ht="12.8" hidden="false" customHeight="false" outlineLevel="0" collapsed="false">
      <c r="A42308" s="0" t="n">
        <v>245</v>
      </c>
      <c r="B42308" s="0" t="n">
        <v>135807.1</v>
      </c>
      <c r="C42308" s="0" t="n">
        <v>134969.61</v>
      </c>
      <c r="D42308" s="0" t="n">
        <v>124365.61</v>
      </c>
    </row>
    <row r="42309" customFormat="false" ht="12.8" hidden="false" customHeight="false" outlineLevel="0" collapsed="false">
      <c r="A42309" s="0" t="n">
        <v>246</v>
      </c>
      <c r="B42309" s="0" t="n">
        <v>135807.1</v>
      </c>
      <c r="C42309" s="0" t="n">
        <v>135098.8</v>
      </c>
      <c r="D42309" s="0" t="n">
        <v>122093.5</v>
      </c>
    </row>
    <row r="42310" customFormat="false" ht="12.8" hidden="false" customHeight="false" outlineLevel="0" collapsed="false">
      <c r="A42310" s="0" t="n">
        <v>247</v>
      </c>
      <c r="B42310" s="0" t="n">
        <v>135807.1</v>
      </c>
      <c r="C42310" s="0" t="n">
        <v>135372.69</v>
      </c>
      <c r="D42310" s="0" t="n">
        <v>133373.56</v>
      </c>
    </row>
    <row r="42311" customFormat="false" ht="12.8" hidden="false" customHeight="false" outlineLevel="0" collapsed="false">
      <c r="A42311" s="0" t="n">
        <v>248</v>
      </c>
      <c r="B42311" s="0" t="n">
        <v>135829.74</v>
      </c>
      <c r="C42311" s="0" t="n">
        <v>134836.01</v>
      </c>
      <c r="D42311" s="0" t="n">
        <v>121944.45</v>
      </c>
    </row>
    <row r="42312" customFormat="false" ht="12.8" hidden="false" customHeight="false" outlineLevel="0" collapsed="false">
      <c r="A42312" s="0" t="n">
        <v>249</v>
      </c>
      <c r="B42312" s="0" t="n">
        <v>135829.74</v>
      </c>
      <c r="C42312" s="0" t="n">
        <v>134381.7</v>
      </c>
      <c r="D42312" s="0" t="n">
        <v>124000.77</v>
      </c>
    </row>
    <row r="42313" customFormat="false" ht="12.8" hidden="false" customHeight="false" outlineLevel="0" collapsed="false">
      <c r="A42313" s="0" t="n">
        <v>250</v>
      </c>
      <c r="B42313" s="0" t="n">
        <v>136153.48</v>
      </c>
      <c r="C42313" s="0" t="n">
        <v>135488.21</v>
      </c>
      <c r="D42313" s="0" t="n">
        <v>131397.25</v>
      </c>
    </row>
    <row r="42314" customFormat="false" ht="12.8" hidden="false" customHeight="false" outlineLevel="0" collapsed="false">
      <c r="A42314" s="0" t="n">
        <v>251</v>
      </c>
      <c r="B42314" s="0" t="n">
        <v>136153.48</v>
      </c>
      <c r="C42314" s="0" t="n">
        <v>133364.94</v>
      </c>
      <c r="D42314" s="0" t="n">
        <v>123136.41</v>
      </c>
    </row>
    <row r="42315" customFormat="false" ht="12.8" hidden="false" customHeight="false" outlineLevel="0" collapsed="false">
      <c r="A42315" s="0" t="n">
        <v>252</v>
      </c>
      <c r="B42315" s="0" t="n">
        <v>136153.48</v>
      </c>
      <c r="C42315" s="0" t="n">
        <v>133133.76</v>
      </c>
      <c r="D42315" s="0" t="n">
        <v>121598.73</v>
      </c>
    </row>
    <row r="42316" customFormat="false" ht="12.8" hidden="false" customHeight="false" outlineLevel="0" collapsed="false">
      <c r="A42316" s="0" t="n">
        <v>253</v>
      </c>
      <c r="B42316" s="0" t="n">
        <v>135870.47</v>
      </c>
      <c r="C42316" s="0" t="n">
        <v>135121.26</v>
      </c>
      <c r="D42316" s="0" t="n">
        <v>125725.89</v>
      </c>
    </row>
    <row r="42317" customFormat="false" ht="12.8" hidden="false" customHeight="false" outlineLevel="0" collapsed="false">
      <c r="A42317" s="0" t="n">
        <v>254</v>
      </c>
      <c r="B42317" s="0" t="n">
        <v>135870.47</v>
      </c>
      <c r="C42317" s="0" t="n">
        <v>133830.1</v>
      </c>
      <c r="D42317" s="0" t="n">
        <v>122765.16</v>
      </c>
    </row>
    <row r="42318" customFormat="false" ht="12.8" hidden="false" customHeight="false" outlineLevel="0" collapsed="false">
      <c r="A42318" s="0" t="n">
        <v>255</v>
      </c>
      <c r="B42318" s="0" t="n">
        <v>135870.47</v>
      </c>
      <c r="C42318" s="0" t="n">
        <v>133352.38</v>
      </c>
      <c r="D42318" s="0" t="n">
        <v>123860.1</v>
      </c>
    </row>
    <row r="42319" customFormat="false" ht="12.8" hidden="false" customHeight="false" outlineLevel="0" collapsed="false">
      <c r="A42319" s="0" t="n">
        <v>256</v>
      </c>
      <c r="B42319" s="0" t="n">
        <v>135982.85</v>
      </c>
      <c r="C42319" s="0" t="n">
        <v>134952.22</v>
      </c>
      <c r="D42319" s="0" t="n">
        <v>127401.31</v>
      </c>
    </row>
    <row r="42320" customFormat="false" ht="12.8" hidden="false" customHeight="false" outlineLevel="0" collapsed="false">
      <c r="A42320" s="0" t="n">
        <v>257</v>
      </c>
      <c r="B42320" s="0" t="n">
        <v>135982.85</v>
      </c>
      <c r="C42320" s="0" t="n">
        <v>135149.27</v>
      </c>
      <c r="D42320" s="0" t="n">
        <v>123960</v>
      </c>
    </row>
    <row r="42321" customFormat="false" ht="12.8" hidden="false" customHeight="false" outlineLevel="0" collapsed="false">
      <c r="A42321" s="0" t="n">
        <v>258</v>
      </c>
      <c r="B42321" s="0" t="n">
        <v>135982.85</v>
      </c>
      <c r="C42321" s="0" t="n">
        <v>134974.74</v>
      </c>
      <c r="D42321" s="0" t="n">
        <v>118513.3</v>
      </c>
    </row>
    <row r="42322" customFormat="false" ht="12.8" hidden="false" customHeight="false" outlineLevel="0" collapsed="false">
      <c r="A42322" s="0" t="n">
        <v>259</v>
      </c>
      <c r="B42322" s="0" t="n">
        <v>135982.85</v>
      </c>
      <c r="C42322" s="0" t="n">
        <v>135493.12</v>
      </c>
      <c r="D42322" s="0" t="n">
        <v>127171.02</v>
      </c>
    </row>
    <row r="42323" customFormat="false" ht="12.8" hidden="false" customHeight="false" outlineLevel="0" collapsed="false">
      <c r="A42323" s="0" t="n">
        <v>260</v>
      </c>
      <c r="B42323" s="0" t="n">
        <v>135982.85</v>
      </c>
      <c r="C42323" s="0" t="n">
        <v>134629.12</v>
      </c>
      <c r="D42323" s="0" t="n">
        <v>125338.05</v>
      </c>
    </row>
    <row r="42324" customFormat="false" ht="12.8" hidden="false" customHeight="false" outlineLevel="0" collapsed="false">
      <c r="A42324" s="0" t="n">
        <v>261</v>
      </c>
      <c r="B42324" s="0" t="n">
        <v>135982.85</v>
      </c>
      <c r="C42324" s="0" t="n">
        <v>135068.38</v>
      </c>
      <c r="D42324" s="0" t="n">
        <v>127768.62</v>
      </c>
    </row>
    <row r="42325" customFormat="false" ht="12.8" hidden="false" customHeight="false" outlineLevel="0" collapsed="false">
      <c r="A42325" s="0" t="n">
        <v>262</v>
      </c>
      <c r="B42325" s="0" t="n">
        <v>137017.81</v>
      </c>
      <c r="C42325" s="0" t="n">
        <v>135159.15</v>
      </c>
      <c r="D42325" s="0" t="n">
        <v>125195.98</v>
      </c>
    </row>
    <row r="42326" customFormat="false" ht="12.8" hidden="false" customHeight="false" outlineLevel="0" collapsed="false">
      <c r="A42326" s="0" t="n">
        <v>263</v>
      </c>
      <c r="B42326" s="0" t="n">
        <v>137017.81</v>
      </c>
      <c r="C42326" s="0" t="n">
        <v>133935.66</v>
      </c>
      <c r="D42326" s="0" t="n">
        <v>123506.19</v>
      </c>
    </row>
    <row r="42327" customFormat="false" ht="12.8" hidden="false" customHeight="false" outlineLevel="0" collapsed="false">
      <c r="A42327" s="0" t="n">
        <v>264</v>
      </c>
      <c r="B42327" s="0" t="n">
        <v>137017.81</v>
      </c>
      <c r="C42327" s="0" t="n">
        <v>134556.09</v>
      </c>
      <c r="D42327" s="0" t="n">
        <v>124069.24</v>
      </c>
    </row>
    <row r="42328" customFormat="false" ht="12.8" hidden="false" customHeight="false" outlineLevel="0" collapsed="false">
      <c r="A42328" s="0" t="n">
        <v>265</v>
      </c>
      <c r="B42328" s="0" t="n">
        <v>137017.81</v>
      </c>
      <c r="C42328" s="0" t="n">
        <v>134776.53</v>
      </c>
      <c r="D42328" s="0" t="n">
        <v>115433.61</v>
      </c>
    </row>
    <row r="42329" customFormat="false" ht="12.8" hidden="false" customHeight="false" outlineLevel="0" collapsed="false">
      <c r="A42329" s="0" t="n">
        <v>266</v>
      </c>
      <c r="B42329" s="0" t="n">
        <v>137017.81</v>
      </c>
      <c r="C42329" s="0" t="n">
        <v>135167.51</v>
      </c>
      <c r="D42329" s="0" t="n">
        <v>121216.7</v>
      </c>
    </row>
    <row r="42330" customFormat="false" ht="12.8" hidden="false" customHeight="false" outlineLevel="0" collapsed="false">
      <c r="A42330" s="0" t="n">
        <v>267</v>
      </c>
      <c r="B42330" s="0" t="n">
        <v>137017.81</v>
      </c>
      <c r="C42330" s="0" t="n">
        <v>134289.7</v>
      </c>
      <c r="D42330" s="0" t="n">
        <v>123312.16</v>
      </c>
    </row>
    <row r="42331" customFormat="false" ht="12.8" hidden="false" customHeight="false" outlineLevel="0" collapsed="false">
      <c r="A42331" s="0" t="n">
        <v>268</v>
      </c>
      <c r="B42331" s="0" t="n">
        <v>137017.81</v>
      </c>
      <c r="C42331" s="0" t="n">
        <v>135343.09</v>
      </c>
      <c r="D42331" s="0" t="n">
        <v>123691.15</v>
      </c>
    </row>
    <row r="42332" customFormat="false" ht="12.8" hidden="false" customHeight="false" outlineLevel="0" collapsed="false">
      <c r="A42332" s="0" t="n">
        <v>269</v>
      </c>
      <c r="B42332" s="0" t="n">
        <v>137017.81</v>
      </c>
      <c r="C42332" s="0" t="n">
        <v>135247.03</v>
      </c>
      <c r="D42332" s="0" t="n">
        <v>124644.94</v>
      </c>
    </row>
    <row r="42333" customFormat="false" ht="12.8" hidden="false" customHeight="false" outlineLevel="0" collapsed="false">
      <c r="A42333" s="0" t="n">
        <v>270</v>
      </c>
      <c r="B42333" s="0" t="n">
        <v>135982.85</v>
      </c>
      <c r="C42333" s="0" t="n">
        <v>134538.43</v>
      </c>
      <c r="D42333" s="0" t="n">
        <v>123115.88</v>
      </c>
    </row>
    <row r="42334" customFormat="false" ht="12.8" hidden="false" customHeight="false" outlineLevel="0" collapsed="false">
      <c r="A42334" s="0" t="n">
        <v>271</v>
      </c>
      <c r="B42334" s="0" t="n">
        <v>135982.85</v>
      </c>
      <c r="C42334" s="0" t="n">
        <v>135159.47</v>
      </c>
      <c r="D42334" s="0" t="n">
        <v>121360.02</v>
      </c>
    </row>
    <row r="42335" customFormat="false" ht="12.8" hidden="false" customHeight="false" outlineLevel="0" collapsed="false">
      <c r="A42335" s="0" t="n">
        <v>272</v>
      </c>
      <c r="B42335" s="0" t="n">
        <v>136191.78</v>
      </c>
      <c r="C42335" s="0" t="n">
        <v>135422.58</v>
      </c>
      <c r="D42335" s="0" t="n">
        <v>126562.26</v>
      </c>
    </row>
    <row r="42336" customFormat="false" ht="12.8" hidden="false" customHeight="false" outlineLevel="0" collapsed="false">
      <c r="A42336" s="0" t="n">
        <v>273</v>
      </c>
      <c r="B42336" s="0" t="n">
        <v>136191.78</v>
      </c>
      <c r="C42336" s="0" t="n">
        <v>134677.92</v>
      </c>
      <c r="D42336" s="0" t="n">
        <v>123707.13</v>
      </c>
    </row>
    <row r="42337" customFormat="false" ht="12.8" hidden="false" customHeight="false" outlineLevel="0" collapsed="false">
      <c r="A42337" s="0" t="n">
        <v>274</v>
      </c>
      <c r="B42337" s="0" t="n">
        <v>136191.78</v>
      </c>
      <c r="C42337" s="0" t="n">
        <v>135467.97</v>
      </c>
      <c r="D42337" s="0" t="n">
        <v>123539.32</v>
      </c>
    </row>
    <row r="42338" customFormat="false" ht="12.8" hidden="false" customHeight="false" outlineLevel="0" collapsed="false">
      <c r="A42338" s="0" t="n">
        <v>275</v>
      </c>
      <c r="B42338" s="0" t="n">
        <v>136191.78</v>
      </c>
      <c r="C42338" s="0" t="n">
        <v>135125.48</v>
      </c>
      <c r="D42338" s="0" t="n">
        <v>125423.06</v>
      </c>
    </row>
    <row r="42339" customFormat="false" ht="12.8" hidden="false" customHeight="false" outlineLevel="0" collapsed="false">
      <c r="A42339" s="0" t="n">
        <v>276</v>
      </c>
      <c r="B42339" s="0" t="n">
        <v>136191.78</v>
      </c>
      <c r="C42339" s="0" t="n">
        <v>134714.99</v>
      </c>
      <c r="D42339" s="0" t="n">
        <v>124066.79</v>
      </c>
    </row>
    <row r="42340" customFormat="false" ht="12.8" hidden="false" customHeight="false" outlineLevel="0" collapsed="false">
      <c r="A42340" s="0" t="n">
        <v>277</v>
      </c>
      <c r="B42340" s="0" t="n">
        <v>136191.78</v>
      </c>
      <c r="C42340" s="0" t="n">
        <v>134200.45</v>
      </c>
      <c r="D42340" s="0" t="n">
        <v>124270.36</v>
      </c>
    </row>
    <row r="42341" customFormat="false" ht="12.8" hidden="false" customHeight="false" outlineLevel="0" collapsed="false">
      <c r="A42341" s="0" t="n">
        <v>278</v>
      </c>
      <c r="B42341" s="0" t="n">
        <v>136191.78</v>
      </c>
      <c r="C42341" s="0" t="n">
        <v>135636.79</v>
      </c>
      <c r="D42341" s="0" t="n">
        <v>124899.21</v>
      </c>
    </row>
    <row r="42342" customFormat="false" ht="12.8" hidden="false" customHeight="false" outlineLevel="0" collapsed="false">
      <c r="A42342" s="0" t="n">
        <v>279</v>
      </c>
      <c r="B42342" s="0" t="n">
        <v>136191.78</v>
      </c>
      <c r="C42342" s="0" t="n">
        <v>136047.02</v>
      </c>
      <c r="D42342" s="0" t="n">
        <v>129110.67</v>
      </c>
    </row>
    <row r="42343" customFormat="false" ht="12.8" hidden="false" customHeight="false" outlineLevel="0" collapsed="false">
      <c r="A42343" s="0" t="n">
        <v>280</v>
      </c>
      <c r="B42343" s="0" t="n">
        <v>136191.78</v>
      </c>
      <c r="C42343" s="0" t="n">
        <v>135244.64</v>
      </c>
      <c r="D42343" s="0" t="n">
        <v>127507.99</v>
      </c>
    </row>
    <row r="42344" customFormat="false" ht="12.8" hidden="false" customHeight="false" outlineLevel="0" collapsed="false">
      <c r="A42344" s="0" t="n">
        <v>281</v>
      </c>
      <c r="B42344" s="0" t="n">
        <v>136191.78</v>
      </c>
      <c r="C42344" s="0" t="n">
        <v>134124.83</v>
      </c>
      <c r="D42344" s="0" t="n">
        <v>123748.25</v>
      </c>
    </row>
    <row r="42345" customFormat="false" ht="12.8" hidden="false" customHeight="false" outlineLevel="0" collapsed="false">
      <c r="A42345" s="0" t="n">
        <v>282</v>
      </c>
      <c r="B42345" s="0" t="n">
        <v>136191.78</v>
      </c>
      <c r="C42345" s="0" t="n">
        <v>135874.83</v>
      </c>
      <c r="D42345" s="0" t="n">
        <v>125729.82</v>
      </c>
    </row>
    <row r="42346" customFormat="false" ht="12.8" hidden="false" customHeight="false" outlineLevel="0" collapsed="false">
      <c r="A42346" s="0" t="n">
        <v>283</v>
      </c>
      <c r="B42346" s="0" t="n">
        <v>136191.78</v>
      </c>
      <c r="C42346" s="0" t="n">
        <v>135566.52</v>
      </c>
      <c r="D42346" s="0" t="n">
        <v>128627.28</v>
      </c>
    </row>
    <row r="42347" customFormat="false" ht="12.8" hidden="false" customHeight="false" outlineLevel="0" collapsed="false">
      <c r="A42347" s="0" t="n">
        <v>284</v>
      </c>
      <c r="B42347" s="0" t="n">
        <v>136191.78</v>
      </c>
      <c r="C42347" s="0" t="n">
        <v>135997.77</v>
      </c>
      <c r="D42347" s="0" t="n">
        <v>127411.49</v>
      </c>
    </row>
    <row r="42348" customFormat="false" ht="12.8" hidden="false" customHeight="false" outlineLevel="0" collapsed="false">
      <c r="A42348" s="0" t="n">
        <v>285</v>
      </c>
      <c r="B42348" s="0" t="n">
        <v>136191.78</v>
      </c>
      <c r="C42348" s="0" t="n">
        <v>135695.85</v>
      </c>
      <c r="D42348" s="0" t="n">
        <v>121920.03</v>
      </c>
    </row>
    <row r="42349" customFormat="false" ht="12.8" hidden="false" customHeight="false" outlineLevel="0" collapsed="false">
      <c r="A42349" s="0" t="n">
        <v>286</v>
      </c>
      <c r="B42349" s="0" t="n">
        <v>136499.41</v>
      </c>
      <c r="C42349" s="0" t="n">
        <v>135722.99</v>
      </c>
      <c r="D42349" s="0" t="n">
        <v>129791.31</v>
      </c>
    </row>
    <row r="42350" customFormat="false" ht="12.8" hidden="false" customHeight="false" outlineLevel="0" collapsed="false">
      <c r="A42350" s="0" t="n">
        <v>287</v>
      </c>
      <c r="B42350" s="0" t="n">
        <v>136499.41</v>
      </c>
      <c r="C42350" s="0" t="n">
        <v>135276.53</v>
      </c>
      <c r="D42350" s="0" t="n">
        <v>127304.79</v>
      </c>
    </row>
    <row r="42351" customFormat="false" ht="12.8" hidden="false" customHeight="false" outlineLevel="0" collapsed="false">
      <c r="A42351" s="0" t="n">
        <v>288</v>
      </c>
      <c r="B42351" s="0" t="n">
        <v>136499.41</v>
      </c>
      <c r="C42351" s="0" t="n">
        <v>135576.58</v>
      </c>
      <c r="D42351" s="0" t="n">
        <v>127074.09</v>
      </c>
    </row>
    <row r="42352" customFormat="false" ht="12.8" hidden="false" customHeight="false" outlineLevel="0" collapsed="false">
      <c r="A42352" s="0" t="n">
        <v>289</v>
      </c>
      <c r="B42352" s="0" t="n">
        <v>136499.41</v>
      </c>
      <c r="C42352" s="0" t="n">
        <v>135046.2</v>
      </c>
      <c r="D42352" s="0" t="n">
        <v>119075.05</v>
      </c>
    </row>
    <row r="42353" customFormat="false" ht="12.8" hidden="false" customHeight="false" outlineLevel="0" collapsed="false">
      <c r="A42353" s="0" t="n">
        <v>290</v>
      </c>
      <c r="B42353" s="0" t="n">
        <v>136499.41</v>
      </c>
      <c r="C42353" s="0" t="n">
        <v>134088.5</v>
      </c>
      <c r="D42353" s="0" t="n">
        <v>128285.18</v>
      </c>
    </row>
    <row r="42354" customFormat="false" ht="12.8" hidden="false" customHeight="false" outlineLevel="0" collapsed="false">
      <c r="A42354" s="0" t="n">
        <v>291</v>
      </c>
      <c r="B42354" s="0" t="n">
        <v>136499.41</v>
      </c>
      <c r="C42354" s="0" t="n">
        <v>135266.99</v>
      </c>
      <c r="D42354" s="0" t="n">
        <v>125153.91</v>
      </c>
    </row>
    <row r="42355" customFormat="false" ht="12.8" hidden="false" customHeight="false" outlineLevel="0" collapsed="false">
      <c r="A42355" s="0" t="n">
        <v>292</v>
      </c>
      <c r="B42355" s="0" t="n">
        <v>136499.41</v>
      </c>
      <c r="C42355" s="0" t="n">
        <v>135090.99</v>
      </c>
      <c r="D42355" s="0" t="n">
        <v>126419.67</v>
      </c>
    </row>
    <row r="42356" customFormat="false" ht="12.8" hidden="false" customHeight="false" outlineLevel="0" collapsed="false">
      <c r="A42356" s="0" t="n">
        <v>293</v>
      </c>
      <c r="B42356" s="0" t="n">
        <v>136499.41</v>
      </c>
      <c r="C42356" s="0" t="n">
        <v>136093.31</v>
      </c>
      <c r="D42356" s="0" t="n">
        <v>124636.24</v>
      </c>
    </row>
    <row r="42357" customFormat="false" ht="12.8" hidden="false" customHeight="false" outlineLevel="0" collapsed="false">
      <c r="A42357" s="0" t="n">
        <v>294</v>
      </c>
      <c r="B42357" s="0" t="n">
        <v>136499.41</v>
      </c>
      <c r="C42357" s="0" t="n">
        <v>136084.25</v>
      </c>
      <c r="D42357" s="0" t="n">
        <v>124315.47</v>
      </c>
    </row>
    <row r="42358" customFormat="false" ht="12.8" hidden="false" customHeight="false" outlineLevel="0" collapsed="false">
      <c r="A42358" s="0" t="n">
        <v>295</v>
      </c>
      <c r="B42358" s="0" t="n">
        <v>136499.41</v>
      </c>
      <c r="C42358" s="0" t="n">
        <v>134930.92</v>
      </c>
      <c r="D42358" s="0" t="n">
        <v>124846.3</v>
      </c>
    </row>
    <row r="42359" customFormat="false" ht="12.8" hidden="false" customHeight="false" outlineLevel="0" collapsed="false">
      <c r="A42359" s="0" t="n">
        <v>296</v>
      </c>
      <c r="B42359" s="0" t="n">
        <v>137234.86</v>
      </c>
      <c r="C42359" s="0" t="n">
        <v>136161.75</v>
      </c>
      <c r="D42359" s="0" t="n">
        <v>129444.86</v>
      </c>
    </row>
    <row r="42360" customFormat="false" ht="12.8" hidden="false" customHeight="false" outlineLevel="0" collapsed="false">
      <c r="A42360" s="0" t="n">
        <v>297</v>
      </c>
      <c r="B42360" s="0" t="n">
        <v>137234.86</v>
      </c>
      <c r="C42360" s="0" t="n">
        <v>135920.56</v>
      </c>
      <c r="D42360" s="0" t="n">
        <v>131807.76</v>
      </c>
    </row>
    <row r="42361" customFormat="false" ht="12.8" hidden="false" customHeight="false" outlineLevel="0" collapsed="false">
      <c r="A42361" s="0" t="n">
        <v>298</v>
      </c>
      <c r="B42361" s="0" t="n">
        <v>137234.86</v>
      </c>
      <c r="C42361" s="0" t="n">
        <v>135938.75</v>
      </c>
      <c r="D42361" s="0" t="n">
        <v>120711.7</v>
      </c>
    </row>
    <row r="42362" customFormat="false" ht="12.8" hidden="false" customHeight="false" outlineLevel="0" collapsed="false">
      <c r="A42362" s="0" t="n">
        <v>299</v>
      </c>
      <c r="B42362" s="0" t="n">
        <v>137234.86</v>
      </c>
      <c r="C42362" s="0" t="n">
        <v>135142.04</v>
      </c>
      <c r="D42362" s="0" t="n">
        <v>128500.99</v>
      </c>
    </row>
    <row r="42363" customFormat="false" ht="12.8" hidden="false" customHeight="false" outlineLevel="0" collapsed="false">
      <c r="A42363" s="0" t="n">
        <v>300</v>
      </c>
      <c r="B42363" s="0" t="n">
        <v>137234.86</v>
      </c>
      <c r="C42363" s="0" t="n">
        <v>135628.78</v>
      </c>
      <c r="D42363" s="0" t="n">
        <v>128054.75</v>
      </c>
    </row>
    <row r="42364" customFormat="false" ht="12.8" hidden="false" customHeight="false" outlineLevel="0" collapsed="false">
      <c r="A42364" s="0" t="n">
        <v>301</v>
      </c>
      <c r="B42364" s="0" t="n">
        <v>137234.86</v>
      </c>
      <c r="C42364" s="0" t="n">
        <v>136450.38</v>
      </c>
      <c r="D42364" s="0" t="n">
        <v>130295.82</v>
      </c>
    </row>
    <row r="42365" customFormat="false" ht="12.8" hidden="false" customHeight="false" outlineLevel="0" collapsed="false">
      <c r="A42365" s="0" t="n">
        <v>302</v>
      </c>
      <c r="B42365" s="0" t="n">
        <v>137916.84</v>
      </c>
      <c r="C42365" s="0" t="n">
        <v>136343.26</v>
      </c>
      <c r="D42365" s="0" t="n">
        <v>125647.08</v>
      </c>
    </row>
    <row r="42366" customFormat="false" ht="12.8" hidden="false" customHeight="false" outlineLevel="0" collapsed="false">
      <c r="A42366" s="0" t="n">
        <v>303</v>
      </c>
      <c r="B42366" s="0" t="n">
        <v>137916.84</v>
      </c>
      <c r="C42366" s="0" t="n">
        <v>135277.09</v>
      </c>
      <c r="D42366" s="0" t="n">
        <v>122942.56</v>
      </c>
    </row>
    <row r="42367" customFormat="false" ht="12.8" hidden="false" customHeight="false" outlineLevel="0" collapsed="false">
      <c r="A42367" s="0" t="n">
        <v>304</v>
      </c>
      <c r="B42367" s="0" t="n">
        <v>137916.84</v>
      </c>
      <c r="C42367" s="0" t="n">
        <v>136393.97</v>
      </c>
      <c r="D42367" s="0" t="n">
        <v>128970.85</v>
      </c>
    </row>
    <row r="42368" customFormat="false" ht="12.8" hidden="false" customHeight="false" outlineLevel="0" collapsed="false">
      <c r="A42368" s="0" t="n">
        <v>305</v>
      </c>
      <c r="B42368" s="0" t="n">
        <v>137916.84</v>
      </c>
      <c r="C42368" s="0" t="n">
        <v>132415.76</v>
      </c>
      <c r="D42368" s="0" t="n">
        <v>118672.57</v>
      </c>
    </row>
    <row r="42369" customFormat="false" ht="12.8" hidden="false" customHeight="false" outlineLevel="0" collapsed="false">
      <c r="A42369" s="0" t="n">
        <v>306</v>
      </c>
      <c r="B42369" s="0" t="n">
        <v>137916.84</v>
      </c>
      <c r="C42369" s="0" t="n">
        <v>135490.94</v>
      </c>
      <c r="D42369" s="0" t="n">
        <v>126679.93</v>
      </c>
    </row>
    <row r="42370" customFormat="false" ht="12.8" hidden="false" customHeight="false" outlineLevel="0" collapsed="false">
      <c r="A42370" s="0" t="n">
        <v>307</v>
      </c>
      <c r="B42370" s="0" t="n">
        <v>137916.84</v>
      </c>
      <c r="C42370" s="0" t="n">
        <v>135039.52</v>
      </c>
      <c r="D42370" s="0" t="n">
        <v>127048.53</v>
      </c>
    </row>
    <row r="42371" customFormat="false" ht="12.8" hidden="false" customHeight="false" outlineLevel="0" collapsed="false">
      <c r="A42371" s="0" t="n">
        <v>308</v>
      </c>
      <c r="B42371" s="0" t="n">
        <v>137916.84</v>
      </c>
      <c r="C42371" s="0" t="n">
        <v>135733.13</v>
      </c>
      <c r="D42371" s="0" t="n">
        <v>124890.51</v>
      </c>
    </row>
    <row r="42372" customFormat="false" ht="12.8" hidden="false" customHeight="false" outlineLevel="0" collapsed="false">
      <c r="A42372" s="0" t="n">
        <v>309</v>
      </c>
      <c r="B42372" s="0" t="n">
        <v>137916.84</v>
      </c>
      <c r="C42372" s="0" t="n">
        <v>137396.16</v>
      </c>
      <c r="D42372" s="0" t="n">
        <v>130096.41</v>
      </c>
    </row>
    <row r="42373" customFormat="false" ht="12.8" hidden="false" customHeight="false" outlineLevel="0" collapsed="false">
      <c r="A42373" s="0" t="n">
        <v>310</v>
      </c>
      <c r="B42373" s="0" t="n">
        <v>137916.84</v>
      </c>
      <c r="C42373" s="0" t="n">
        <v>137807.94</v>
      </c>
      <c r="D42373" s="0" t="n">
        <v>135157.98</v>
      </c>
    </row>
    <row r="42374" customFormat="false" ht="12.8" hidden="false" customHeight="false" outlineLevel="0" collapsed="false">
      <c r="A42374" s="0" t="n">
        <v>311</v>
      </c>
      <c r="B42374" s="0" t="n">
        <v>137916.84</v>
      </c>
      <c r="C42374" s="0" t="n">
        <v>136659.2</v>
      </c>
      <c r="D42374" s="0" t="n">
        <v>126791.11</v>
      </c>
    </row>
    <row r="42375" customFormat="false" ht="12.8" hidden="false" customHeight="false" outlineLevel="0" collapsed="false">
      <c r="A42375" s="0" t="n">
        <v>312</v>
      </c>
      <c r="B42375" s="0" t="n">
        <v>137916.84</v>
      </c>
      <c r="C42375" s="0" t="n">
        <v>135822.83</v>
      </c>
      <c r="D42375" s="0" t="n">
        <v>119552.97</v>
      </c>
    </row>
    <row r="42376" customFormat="false" ht="12.8" hidden="false" customHeight="false" outlineLevel="0" collapsed="false">
      <c r="A42376" s="0" t="n">
        <v>313</v>
      </c>
      <c r="B42376" s="0" t="n">
        <v>138507.47</v>
      </c>
      <c r="C42376" s="0" t="n">
        <v>137366.68</v>
      </c>
      <c r="D42376" s="0" t="n">
        <v>128684.36</v>
      </c>
    </row>
    <row r="42377" customFormat="false" ht="12.8" hidden="false" customHeight="false" outlineLevel="0" collapsed="false">
      <c r="A42377" s="0" t="n">
        <v>314</v>
      </c>
      <c r="B42377" s="0" t="n">
        <v>138507.47</v>
      </c>
      <c r="C42377" s="0" t="n">
        <v>137534.96</v>
      </c>
      <c r="D42377" s="0" t="n">
        <v>128646.83</v>
      </c>
    </row>
    <row r="42378" customFormat="false" ht="12.8" hidden="false" customHeight="false" outlineLevel="0" collapsed="false">
      <c r="A42378" s="0" t="n">
        <v>315</v>
      </c>
      <c r="B42378" s="0" t="n">
        <v>138507.47</v>
      </c>
      <c r="C42378" s="0" t="n">
        <v>137575.63</v>
      </c>
      <c r="D42378" s="0" t="n">
        <v>134243.82</v>
      </c>
    </row>
    <row r="42379" customFormat="false" ht="12.8" hidden="false" customHeight="false" outlineLevel="0" collapsed="false">
      <c r="A42379" s="0" t="n">
        <v>316</v>
      </c>
      <c r="B42379" s="0" t="n">
        <v>138507.47</v>
      </c>
      <c r="C42379" s="0" t="n">
        <v>137800.37</v>
      </c>
      <c r="D42379" s="0" t="n">
        <v>134793.01</v>
      </c>
    </row>
    <row r="42380" customFormat="false" ht="12.8" hidden="false" customHeight="false" outlineLevel="0" collapsed="false">
      <c r="A42380" s="0" t="n">
        <v>317</v>
      </c>
      <c r="B42380" s="0" t="n">
        <v>138507.47</v>
      </c>
      <c r="C42380" s="0" t="n">
        <v>137727.29</v>
      </c>
      <c r="D42380" s="0" t="n">
        <v>129269.73</v>
      </c>
    </row>
    <row r="42381" customFormat="false" ht="12.8" hidden="false" customHeight="false" outlineLevel="0" collapsed="false">
      <c r="A42381" s="0" t="n">
        <v>318</v>
      </c>
      <c r="B42381" s="0" t="n">
        <v>138507.47</v>
      </c>
      <c r="C42381" s="0" t="n">
        <v>137389.81</v>
      </c>
      <c r="D42381" s="0" t="n">
        <v>126711.35</v>
      </c>
    </row>
    <row r="42382" customFormat="false" ht="12.8" hidden="false" customHeight="false" outlineLevel="0" collapsed="false">
      <c r="A42382" s="0" t="n">
        <v>319</v>
      </c>
      <c r="B42382" s="0" t="n">
        <v>138507.47</v>
      </c>
      <c r="C42382" s="0" t="n">
        <v>137442.84</v>
      </c>
      <c r="D42382" s="0" t="n">
        <v>129814.24</v>
      </c>
    </row>
    <row r="42383" customFormat="false" ht="12.8" hidden="false" customHeight="false" outlineLevel="0" collapsed="false">
      <c r="A42383" s="0" t="n">
        <v>320</v>
      </c>
      <c r="B42383" s="0" t="n">
        <v>138507.47</v>
      </c>
      <c r="C42383" s="0" t="n">
        <v>136474.74</v>
      </c>
      <c r="D42383" s="0" t="n">
        <v>122040.79</v>
      </c>
    </row>
    <row r="42384" customFormat="false" ht="12.8" hidden="false" customHeight="false" outlineLevel="0" collapsed="false">
      <c r="A42384" s="0" t="n">
        <v>321</v>
      </c>
      <c r="B42384" s="0" t="n">
        <v>138507.47</v>
      </c>
      <c r="C42384" s="0" t="n">
        <v>138154.03</v>
      </c>
      <c r="D42384" s="0" t="n">
        <v>128066.18</v>
      </c>
    </row>
    <row r="42385" customFormat="false" ht="12.8" hidden="false" customHeight="false" outlineLevel="0" collapsed="false">
      <c r="A42385" s="0" t="n">
        <v>322</v>
      </c>
      <c r="B42385" s="0" t="n">
        <v>138507.47</v>
      </c>
      <c r="C42385" s="0" t="n">
        <v>138420.64</v>
      </c>
      <c r="D42385" s="0" t="n">
        <v>134093.45</v>
      </c>
    </row>
    <row r="42386" customFormat="false" ht="12.8" hidden="false" customHeight="false" outlineLevel="0" collapsed="false">
      <c r="A42386" s="0" t="n">
        <v>323</v>
      </c>
      <c r="B42386" s="0" t="n">
        <v>138507.47</v>
      </c>
      <c r="C42386" s="0" t="n">
        <v>138103.34</v>
      </c>
      <c r="D42386" s="0" t="n">
        <v>134280.19</v>
      </c>
    </row>
    <row r="42387" customFormat="false" ht="12.8" hidden="false" customHeight="false" outlineLevel="0" collapsed="false">
      <c r="A42387" s="0" t="n">
        <v>324</v>
      </c>
      <c r="B42387" s="0" t="n">
        <v>138507.47</v>
      </c>
      <c r="C42387" s="0" t="n">
        <v>138393.11</v>
      </c>
      <c r="D42387" s="0" t="n">
        <v>129816.03</v>
      </c>
    </row>
    <row r="42388" customFormat="false" ht="12.8" hidden="false" customHeight="false" outlineLevel="0" collapsed="false">
      <c r="A42388" s="0" t="n">
        <v>325</v>
      </c>
      <c r="B42388" s="0" t="n">
        <v>138507.47</v>
      </c>
      <c r="C42388" s="0" t="n">
        <v>138425.54</v>
      </c>
      <c r="D42388" s="0" t="n">
        <v>136550.27</v>
      </c>
    </row>
    <row r="42389" customFormat="false" ht="12.8" hidden="false" customHeight="false" outlineLevel="0" collapsed="false">
      <c r="A42389" s="0" t="n">
        <v>326</v>
      </c>
      <c r="B42389" s="0" t="n">
        <v>138507.47</v>
      </c>
      <c r="C42389" s="0" t="n">
        <v>137944.4</v>
      </c>
      <c r="D42389" s="0" t="n">
        <v>130364.17</v>
      </c>
    </row>
    <row r="42390" customFormat="false" ht="12.8" hidden="false" customHeight="false" outlineLevel="0" collapsed="false">
      <c r="A42390" s="0" t="n">
        <v>327</v>
      </c>
      <c r="B42390" s="0" t="n">
        <v>138507.47</v>
      </c>
      <c r="C42390" s="0" t="n">
        <v>137827.32</v>
      </c>
      <c r="D42390" s="0" t="n">
        <v>128256.02</v>
      </c>
    </row>
    <row r="42391" customFormat="false" ht="12.8" hidden="false" customHeight="false" outlineLevel="0" collapsed="false">
      <c r="A42391" s="0" t="n">
        <v>328</v>
      </c>
      <c r="B42391" s="0" t="n">
        <v>138507.47</v>
      </c>
      <c r="C42391" s="0" t="n">
        <v>138138.03</v>
      </c>
      <c r="D42391" s="0" t="n">
        <v>132423.88</v>
      </c>
    </row>
    <row r="42392" customFormat="false" ht="12.8" hidden="false" customHeight="false" outlineLevel="0" collapsed="false">
      <c r="A42392" s="0" t="n">
        <v>329</v>
      </c>
      <c r="B42392" s="0" t="n">
        <v>138507.47</v>
      </c>
      <c r="C42392" s="0" t="n">
        <v>138287.25</v>
      </c>
      <c r="D42392" s="0" t="n">
        <v>123870.35</v>
      </c>
    </row>
    <row r="42393" customFormat="false" ht="12.8" hidden="false" customHeight="false" outlineLevel="0" collapsed="false">
      <c r="A42393" s="0" t="n">
        <v>330</v>
      </c>
      <c r="B42393" s="0" t="n">
        <v>138507.47</v>
      </c>
      <c r="C42393" s="0" t="n">
        <v>137549.77</v>
      </c>
      <c r="D42393" s="0" t="n">
        <v>126250.67</v>
      </c>
    </row>
    <row r="42394" customFormat="false" ht="12.8" hidden="false" customHeight="false" outlineLevel="0" collapsed="false">
      <c r="A42394" s="0" t="n">
        <v>331</v>
      </c>
      <c r="B42394" s="0" t="n">
        <v>138507.47</v>
      </c>
      <c r="C42394" s="0" t="n">
        <v>137924.91</v>
      </c>
      <c r="D42394" s="0" t="n">
        <v>131072.53</v>
      </c>
    </row>
    <row r="42395" customFormat="false" ht="12.8" hidden="false" customHeight="false" outlineLevel="0" collapsed="false">
      <c r="A42395" s="0" t="n">
        <v>332</v>
      </c>
      <c r="B42395" s="0" t="n">
        <v>138507.47</v>
      </c>
      <c r="C42395" s="0" t="n">
        <v>137453.08</v>
      </c>
      <c r="D42395" s="0" t="n">
        <v>127791.74</v>
      </c>
    </row>
    <row r="42396" customFormat="false" ht="12.8" hidden="false" customHeight="false" outlineLevel="0" collapsed="false">
      <c r="A42396" s="0" t="n">
        <v>333</v>
      </c>
      <c r="B42396" s="0" t="n">
        <v>138507.47</v>
      </c>
      <c r="C42396" s="0" t="n">
        <v>137825.05</v>
      </c>
      <c r="D42396" s="0" t="n">
        <v>128113.13</v>
      </c>
    </row>
    <row r="42397" customFormat="false" ht="12.8" hidden="false" customHeight="false" outlineLevel="0" collapsed="false">
      <c r="A42397" s="0" t="n">
        <v>334</v>
      </c>
      <c r="B42397" s="0" t="n">
        <v>138507.47</v>
      </c>
      <c r="C42397" s="0" t="n">
        <v>138312.35</v>
      </c>
      <c r="D42397" s="0" t="n">
        <v>133854.27</v>
      </c>
    </row>
    <row r="42398" customFormat="false" ht="12.8" hidden="false" customHeight="false" outlineLevel="0" collapsed="false">
      <c r="A42398" s="0" t="n">
        <v>335</v>
      </c>
      <c r="B42398" s="0" t="n">
        <v>138507.47</v>
      </c>
      <c r="C42398" s="0" t="n">
        <v>136790.36</v>
      </c>
      <c r="D42398" s="0" t="n">
        <v>126249.37</v>
      </c>
    </row>
    <row r="42399" customFormat="false" ht="12.8" hidden="false" customHeight="false" outlineLevel="0" collapsed="false">
      <c r="A42399" s="0" t="n">
        <v>336</v>
      </c>
      <c r="B42399" s="0" t="n">
        <v>138507.47</v>
      </c>
      <c r="C42399" s="0" t="n">
        <v>136986.08</v>
      </c>
      <c r="D42399" s="0" t="n">
        <v>122321.87</v>
      </c>
    </row>
    <row r="42400" customFormat="false" ht="12.8" hidden="false" customHeight="false" outlineLevel="0" collapsed="false">
      <c r="A42400" s="0" t="n">
        <v>337</v>
      </c>
      <c r="B42400" s="0" t="n">
        <v>138507.47</v>
      </c>
      <c r="C42400" s="0" t="n">
        <v>137869.17</v>
      </c>
      <c r="D42400" s="0" t="n">
        <v>127068.37</v>
      </c>
    </row>
    <row r="42401" customFormat="false" ht="12.8" hidden="false" customHeight="false" outlineLevel="0" collapsed="false">
      <c r="A42401" s="0" t="n">
        <v>338</v>
      </c>
      <c r="B42401" s="0" t="n">
        <v>138507.47</v>
      </c>
      <c r="C42401" s="0" t="n">
        <v>137903.6</v>
      </c>
      <c r="D42401" s="0" t="n">
        <v>129541.87</v>
      </c>
    </row>
    <row r="42402" customFormat="false" ht="12.8" hidden="false" customHeight="false" outlineLevel="0" collapsed="false">
      <c r="A42402" s="0" t="n">
        <v>339</v>
      </c>
      <c r="B42402" s="0" t="n">
        <v>138507.47</v>
      </c>
      <c r="C42402" s="0" t="n">
        <v>138366.94</v>
      </c>
      <c r="D42402" s="0" t="n">
        <v>133328.14</v>
      </c>
    </row>
    <row r="42403" customFormat="false" ht="12.8" hidden="false" customHeight="false" outlineLevel="0" collapsed="false">
      <c r="A42403" s="0" t="n">
        <v>340</v>
      </c>
      <c r="B42403" s="0" t="n">
        <v>138507.47</v>
      </c>
      <c r="C42403" s="0" t="n">
        <v>138136.16</v>
      </c>
      <c r="D42403" s="0" t="n">
        <v>130057.69</v>
      </c>
    </row>
    <row r="42404" customFormat="false" ht="12.8" hidden="false" customHeight="false" outlineLevel="0" collapsed="false">
      <c r="A42404" s="0" t="n">
        <v>341</v>
      </c>
      <c r="B42404" s="0" t="n">
        <v>138507.47</v>
      </c>
      <c r="C42404" s="0" t="n">
        <v>137039.27</v>
      </c>
      <c r="D42404" s="0" t="n">
        <v>126735.26</v>
      </c>
    </row>
    <row r="42405" customFormat="false" ht="12.8" hidden="false" customHeight="false" outlineLevel="0" collapsed="false">
      <c r="A42405" s="0" t="n">
        <v>342</v>
      </c>
      <c r="B42405" s="0" t="n">
        <v>138507.47</v>
      </c>
      <c r="C42405" s="0" t="n">
        <v>137530.23</v>
      </c>
      <c r="D42405" s="0" t="n">
        <v>126319.04</v>
      </c>
    </row>
    <row r="42406" customFormat="false" ht="12.8" hidden="false" customHeight="false" outlineLevel="0" collapsed="false">
      <c r="A42406" s="0" t="n">
        <v>343</v>
      </c>
      <c r="B42406" s="0" t="n">
        <v>138507.47</v>
      </c>
      <c r="C42406" s="0" t="n">
        <v>137593.11</v>
      </c>
      <c r="D42406" s="0" t="n">
        <v>126407.78</v>
      </c>
    </row>
    <row r="42407" customFormat="false" ht="12.8" hidden="false" customHeight="false" outlineLevel="0" collapsed="false">
      <c r="A42407" s="0" t="n">
        <v>344</v>
      </c>
      <c r="B42407" s="0" t="n">
        <v>138507.47</v>
      </c>
      <c r="C42407" s="0" t="n">
        <v>138408.62</v>
      </c>
      <c r="D42407" s="0" t="n">
        <v>132863.28</v>
      </c>
    </row>
    <row r="42408" customFormat="false" ht="12.8" hidden="false" customHeight="false" outlineLevel="0" collapsed="false">
      <c r="A42408" s="0" t="n">
        <v>345</v>
      </c>
      <c r="B42408" s="0" t="n">
        <v>138507.47</v>
      </c>
      <c r="C42408" s="0" t="n">
        <v>137807.5</v>
      </c>
      <c r="D42408" s="0" t="n">
        <v>123870.35</v>
      </c>
    </row>
    <row r="42409" customFormat="false" ht="12.8" hidden="false" customHeight="false" outlineLevel="0" collapsed="false">
      <c r="A42409" s="0" t="n">
        <v>346</v>
      </c>
      <c r="B42409" s="0" t="n">
        <v>138507.47</v>
      </c>
      <c r="C42409" s="0" t="n">
        <v>138198.31</v>
      </c>
      <c r="D42409" s="0" t="n">
        <v>134838.58</v>
      </c>
    </row>
    <row r="42410" customFormat="false" ht="12.8" hidden="false" customHeight="false" outlineLevel="0" collapsed="false">
      <c r="A42410" s="0" t="n">
        <v>347</v>
      </c>
      <c r="B42410" s="0" t="n">
        <v>138507.47</v>
      </c>
      <c r="C42410" s="0" t="n">
        <v>137837.21</v>
      </c>
      <c r="D42410" s="0" t="n">
        <v>130004.38</v>
      </c>
    </row>
    <row r="42411" customFormat="false" ht="12.8" hidden="false" customHeight="false" outlineLevel="0" collapsed="false">
      <c r="A42411" s="0" t="n">
        <v>348</v>
      </c>
      <c r="B42411" s="0" t="n">
        <v>138507.47</v>
      </c>
      <c r="C42411" s="0" t="n">
        <v>138362.66</v>
      </c>
      <c r="D42411" s="0" t="n">
        <v>135307.5</v>
      </c>
    </row>
    <row r="42412" customFormat="false" ht="12.8" hidden="false" customHeight="false" outlineLevel="0" collapsed="false">
      <c r="A42412" s="0" t="n">
        <v>349</v>
      </c>
      <c r="B42412" s="0" t="n">
        <v>138507.47</v>
      </c>
      <c r="C42412" s="0" t="n">
        <v>137584.12</v>
      </c>
      <c r="D42412" s="0" t="n">
        <v>124690.95</v>
      </c>
    </row>
    <row r="42413" customFormat="false" ht="12.8" hidden="false" customHeight="false" outlineLevel="0" collapsed="false">
      <c r="A42413" s="0" t="n">
        <v>350</v>
      </c>
      <c r="B42413" s="0" t="n">
        <v>138720.89</v>
      </c>
      <c r="C42413" s="0" t="n">
        <v>137876.91</v>
      </c>
      <c r="D42413" s="0" t="n">
        <v>128584.66</v>
      </c>
    </row>
    <row r="42414" customFormat="false" ht="12.8" hidden="false" customHeight="false" outlineLevel="0" collapsed="false">
      <c r="A42414" s="0" t="n">
        <v>351</v>
      </c>
      <c r="B42414" s="0" t="n">
        <v>138720.89</v>
      </c>
      <c r="C42414" s="0" t="n">
        <v>137547.04</v>
      </c>
      <c r="D42414" s="0" t="n">
        <v>123296.37</v>
      </c>
    </row>
    <row r="42415" customFormat="false" ht="12.8" hidden="false" customHeight="false" outlineLevel="0" collapsed="false">
      <c r="A42415" s="0" t="n">
        <v>352</v>
      </c>
      <c r="B42415" s="0" t="n">
        <v>138720.89</v>
      </c>
      <c r="C42415" s="0" t="n">
        <v>137158.35</v>
      </c>
      <c r="D42415" s="0" t="n">
        <v>122632.47</v>
      </c>
    </row>
    <row r="42416" customFormat="false" ht="12.8" hidden="false" customHeight="false" outlineLevel="0" collapsed="false">
      <c r="A42416" s="0" t="n">
        <v>353</v>
      </c>
      <c r="B42416" s="0" t="n">
        <v>138720.89</v>
      </c>
      <c r="C42416" s="0" t="n">
        <v>134204.41</v>
      </c>
      <c r="D42416" s="0" t="n">
        <v>122099.36</v>
      </c>
    </row>
    <row r="42417" customFormat="false" ht="12.8" hidden="false" customHeight="false" outlineLevel="0" collapsed="false">
      <c r="A42417" s="0" t="n">
        <v>354</v>
      </c>
      <c r="B42417" s="0" t="n">
        <v>138720.89</v>
      </c>
      <c r="C42417" s="0" t="n">
        <v>135945.7</v>
      </c>
      <c r="D42417" s="0" t="n">
        <v>123296.37</v>
      </c>
    </row>
    <row r="42418" customFormat="false" ht="12.8" hidden="false" customHeight="false" outlineLevel="0" collapsed="false">
      <c r="A42418" s="0" t="n">
        <v>355</v>
      </c>
      <c r="B42418" s="0" t="n">
        <v>138720.89</v>
      </c>
      <c r="C42418" s="0" t="n">
        <v>137132.63</v>
      </c>
      <c r="D42418" s="0" t="n">
        <v>123080.44</v>
      </c>
    </row>
    <row r="42419" customFormat="false" ht="12.8" hidden="false" customHeight="false" outlineLevel="0" collapsed="false">
      <c r="A42419" s="0" t="n">
        <v>356</v>
      </c>
      <c r="B42419" s="0" t="n">
        <v>138720.89</v>
      </c>
      <c r="C42419" s="0" t="n">
        <v>137914.61</v>
      </c>
      <c r="D42419" s="0" t="n">
        <v>126460.07</v>
      </c>
    </row>
    <row r="42420" customFormat="false" ht="12.8" hidden="false" customHeight="false" outlineLevel="0" collapsed="false">
      <c r="A42420" s="0" t="n">
        <v>357</v>
      </c>
      <c r="B42420" s="0" t="n">
        <v>138720.89</v>
      </c>
      <c r="C42420" s="0" t="n">
        <v>137757.88</v>
      </c>
      <c r="D42420" s="0" t="n">
        <v>127338.86</v>
      </c>
    </row>
    <row r="42421" customFormat="false" ht="12.8" hidden="false" customHeight="false" outlineLevel="0" collapsed="false">
      <c r="A42421" s="0" t="n">
        <v>358</v>
      </c>
      <c r="B42421" s="0" t="n">
        <v>138720.89</v>
      </c>
      <c r="C42421" s="0" t="n">
        <v>138092.98</v>
      </c>
      <c r="D42421" s="0" t="n">
        <v>127267.3</v>
      </c>
    </row>
    <row r="42422" customFormat="false" ht="12.8" hidden="false" customHeight="false" outlineLevel="0" collapsed="false">
      <c r="A42422" s="0" t="n">
        <v>359</v>
      </c>
      <c r="B42422" s="0" t="n">
        <v>138720.89</v>
      </c>
      <c r="C42422" s="0" t="n">
        <v>138371.14</v>
      </c>
      <c r="D42422" s="0" t="n">
        <v>134822.69</v>
      </c>
    </row>
    <row r="42423" customFormat="false" ht="12.8" hidden="false" customHeight="false" outlineLevel="0" collapsed="false">
      <c r="A42423" s="0" t="n">
        <v>360</v>
      </c>
      <c r="B42423" s="0" t="n">
        <v>138720.89</v>
      </c>
      <c r="C42423" s="0" t="n">
        <v>138310.04</v>
      </c>
      <c r="D42423" s="0" t="n">
        <v>132183.81</v>
      </c>
    </row>
    <row r="42424" customFormat="false" ht="12.8" hidden="false" customHeight="false" outlineLevel="0" collapsed="false">
      <c r="A42424" s="0" t="n">
        <v>361</v>
      </c>
      <c r="B42424" s="0" t="n">
        <v>138720.89</v>
      </c>
      <c r="C42424" s="0" t="n">
        <v>138267.85</v>
      </c>
      <c r="D42424" s="0" t="n">
        <v>132299.75</v>
      </c>
    </row>
    <row r="42425" customFormat="false" ht="12.8" hidden="false" customHeight="false" outlineLevel="0" collapsed="false">
      <c r="A42425" s="0" t="n">
        <v>362</v>
      </c>
      <c r="B42425" s="0" t="n">
        <v>138720.89</v>
      </c>
      <c r="C42425" s="0" t="n">
        <v>137475.33</v>
      </c>
      <c r="D42425" s="0" t="n">
        <v>125852.94</v>
      </c>
    </row>
    <row r="42426" customFormat="false" ht="12.8" hidden="false" customHeight="false" outlineLevel="0" collapsed="false">
      <c r="A42426" s="0" t="n">
        <v>363</v>
      </c>
      <c r="B42426" s="0" t="n">
        <v>138721.04</v>
      </c>
      <c r="C42426" s="0" t="n">
        <v>138381.81</v>
      </c>
      <c r="D42426" s="0" t="n">
        <v>126462.79</v>
      </c>
    </row>
    <row r="42427" customFormat="false" ht="12.8" hidden="false" customHeight="false" outlineLevel="0" collapsed="false">
      <c r="A42427" s="0" t="n">
        <v>364</v>
      </c>
      <c r="B42427" s="0" t="n">
        <v>138721.04</v>
      </c>
      <c r="C42427" s="0" t="n">
        <v>136956.55</v>
      </c>
      <c r="D42427" s="0" t="n">
        <v>126791.94</v>
      </c>
    </row>
    <row r="42428" customFormat="false" ht="12.8" hidden="false" customHeight="false" outlineLevel="0" collapsed="false">
      <c r="A42428" s="0" t="n">
        <v>365</v>
      </c>
      <c r="B42428" s="0" t="n">
        <v>138721.04</v>
      </c>
      <c r="C42428" s="0" t="n">
        <v>137082.85</v>
      </c>
      <c r="D42428" s="0" t="n">
        <v>123736.02</v>
      </c>
    </row>
    <row r="42429" customFormat="false" ht="12.8" hidden="false" customHeight="false" outlineLevel="0" collapsed="false">
      <c r="A42429" s="0" t="n">
        <v>366</v>
      </c>
      <c r="B42429" s="0" t="n">
        <v>138721.04</v>
      </c>
      <c r="C42429" s="0" t="n">
        <v>138004.4</v>
      </c>
      <c r="D42429" s="0" t="n">
        <v>126462.79</v>
      </c>
    </row>
    <row r="42430" customFormat="false" ht="12.8" hidden="false" customHeight="false" outlineLevel="0" collapsed="false">
      <c r="A42430" s="0" t="n">
        <v>367</v>
      </c>
      <c r="B42430" s="0" t="n">
        <v>138721.04</v>
      </c>
      <c r="C42430" s="0" t="n">
        <v>135827.13</v>
      </c>
      <c r="D42430" s="0" t="n">
        <v>119142.97</v>
      </c>
    </row>
    <row r="42431" customFormat="false" ht="12.8" hidden="false" customHeight="false" outlineLevel="0" collapsed="false">
      <c r="A42431" s="0" t="n">
        <v>368</v>
      </c>
      <c r="B42431" s="0" t="n">
        <v>138721.04</v>
      </c>
      <c r="C42431" s="0" t="n">
        <v>134955.39</v>
      </c>
      <c r="D42431" s="0" t="n">
        <v>121451.25</v>
      </c>
    </row>
    <row r="42432" customFormat="false" ht="12.8" hidden="false" customHeight="false" outlineLevel="0" collapsed="false">
      <c r="A42432" s="0" t="n">
        <v>369</v>
      </c>
      <c r="B42432" s="0" t="n">
        <v>139400.53</v>
      </c>
      <c r="C42432" s="0" t="n">
        <v>136553.08</v>
      </c>
      <c r="D42432" s="0" t="n">
        <v>120726.46</v>
      </c>
    </row>
    <row r="42433" customFormat="false" ht="12.8" hidden="false" customHeight="false" outlineLevel="0" collapsed="false">
      <c r="A42433" s="0" t="n">
        <v>370</v>
      </c>
      <c r="B42433" s="0" t="n">
        <v>139400.53</v>
      </c>
      <c r="C42433" s="0" t="n">
        <v>134568.02</v>
      </c>
      <c r="D42433" s="0" t="n">
        <v>117999.37</v>
      </c>
    </row>
    <row r="42434" customFormat="false" ht="12.8" hidden="false" customHeight="false" outlineLevel="0" collapsed="false">
      <c r="A42434" s="0" t="n">
        <v>371</v>
      </c>
      <c r="B42434" s="0" t="n">
        <v>138721.04</v>
      </c>
      <c r="C42434" s="0" t="n">
        <v>136920.12</v>
      </c>
      <c r="D42434" s="0" t="n">
        <v>127145.93</v>
      </c>
    </row>
    <row r="42435" customFormat="false" ht="12.8" hidden="false" customHeight="false" outlineLevel="0" collapsed="false">
      <c r="A42435" s="0" t="n">
        <v>372</v>
      </c>
      <c r="B42435" s="0" t="n">
        <v>138721.04</v>
      </c>
      <c r="C42435" s="0" t="n">
        <v>137888.58</v>
      </c>
      <c r="D42435" s="0" t="n">
        <v>128854.09</v>
      </c>
    </row>
    <row r="42436" customFormat="false" ht="12.8" hidden="false" customHeight="false" outlineLevel="0" collapsed="false">
      <c r="A42436" s="0" t="n">
        <v>373</v>
      </c>
      <c r="B42436" s="0" t="n">
        <v>138721.04</v>
      </c>
      <c r="C42436" s="0" t="n">
        <v>138503.46</v>
      </c>
      <c r="D42436" s="0" t="n">
        <v>132295.02</v>
      </c>
    </row>
    <row r="42437" customFormat="false" ht="12.8" hidden="false" customHeight="false" outlineLevel="0" collapsed="false">
      <c r="A42437" s="0" t="n">
        <v>374</v>
      </c>
      <c r="B42437" s="0" t="n">
        <v>138721.04</v>
      </c>
      <c r="C42437" s="0" t="n">
        <v>136131.57</v>
      </c>
      <c r="D42437" s="0" t="n">
        <v>126089.11</v>
      </c>
    </row>
    <row r="42438" customFormat="false" ht="12.8" hidden="false" customHeight="false" outlineLevel="0" collapsed="false">
      <c r="A42438" s="0" t="n">
        <v>375</v>
      </c>
      <c r="B42438" s="0" t="n">
        <v>138721.04</v>
      </c>
      <c r="C42438" s="0" t="n">
        <v>138170.09</v>
      </c>
      <c r="D42438" s="0" t="n">
        <v>126444.02</v>
      </c>
    </row>
    <row r="42439" customFormat="false" ht="12.8" hidden="false" customHeight="false" outlineLevel="0" collapsed="false">
      <c r="A42439" s="0" t="n">
        <v>376</v>
      </c>
      <c r="B42439" s="0" t="n">
        <v>138721.04</v>
      </c>
      <c r="C42439" s="0" t="n">
        <v>138144.51</v>
      </c>
      <c r="D42439" s="0" t="n">
        <v>129295.72</v>
      </c>
    </row>
    <row r="42440" customFormat="false" ht="12.8" hidden="false" customHeight="false" outlineLevel="0" collapsed="false">
      <c r="A42440" s="0" t="n">
        <v>377</v>
      </c>
      <c r="B42440" s="0" t="n">
        <v>138721.04</v>
      </c>
      <c r="C42440" s="0" t="n">
        <v>138479.72</v>
      </c>
      <c r="D42440" s="0" t="n">
        <v>133671.76</v>
      </c>
    </row>
    <row r="42441" customFormat="false" ht="12.8" hidden="false" customHeight="false" outlineLevel="0" collapsed="false">
      <c r="A42441" s="0" t="n">
        <v>378</v>
      </c>
      <c r="B42441" s="0" t="n">
        <v>138721.04</v>
      </c>
      <c r="C42441" s="0" t="n">
        <v>138471.15</v>
      </c>
      <c r="D42441" s="0" t="n">
        <v>128469.59</v>
      </c>
    </row>
    <row r="42442" customFormat="false" ht="12.8" hidden="false" customHeight="false" outlineLevel="0" collapsed="false">
      <c r="A42442" s="0" t="n">
        <v>379</v>
      </c>
      <c r="B42442" s="0" t="n">
        <v>138721.04</v>
      </c>
      <c r="C42442" s="0" t="n">
        <v>137602.31</v>
      </c>
      <c r="D42442" s="0" t="n">
        <v>125778.93</v>
      </c>
    </row>
    <row r="42443" customFormat="false" ht="12.8" hidden="false" customHeight="false" outlineLevel="0" collapsed="false">
      <c r="A42443" s="0" t="n">
        <v>380</v>
      </c>
      <c r="B42443" s="0" t="n">
        <v>138721.04</v>
      </c>
      <c r="C42443" s="0" t="n">
        <v>138686.86</v>
      </c>
      <c r="D42443" s="0" t="n">
        <v>137091.16</v>
      </c>
    </row>
    <row r="42444" customFormat="false" ht="12.8" hidden="false" customHeight="false" outlineLevel="0" collapsed="false">
      <c r="A42444" s="0" t="n">
        <v>381</v>
      </c>
      <c r="B42444" s="0" t="n">
        <v>138721.04</v>
      </c>
      <c r="C42444" s="0" t="n">
        <v>138446.41</v>
      </c>
      <c r="D42444" s="0" t="n">
        <v>132119.98</v>
      </c>
    </row>
    <row r="42445" customFormat="false" ht="12.8" hidden="false" customHeight="false" outlineLevel="0" collapsed="false">
      <c r="A42445" s="0" t="n">
        <v>382</v>
      </c>
      <c r="B42445" s="0" t="n">
        <v>138721.04</v>
      </c>
      <c r="C42445" s="0" t="n">
        <v>138152.65</v>
      </c>
      <c r="D42445" s="0" t="n">
        <v>124847.5</v>
      </c>
    </row>
    <row r="42446" customFormat="false" ht="12.8" hidden="false" customHeight="false" outlineLevel="0" collapsed="false">
      <c r="A42446" s="0" t="n">
        <v>383</v>
      </c>
      <c r="B42446" s="0" t="n">
        <v>138721.04</v>
      </c>
      <c r="C42446" s="0" t="n">
        <v>138344.17</v>
      </c>
      <c r="D42446" s="0" t="n">
        <v>131969.08</v>
      </c>
    </row>
    <row r="42447" customFormat="false" ht="12.8" hidden="false" customHeight="false" outlineLevel="0" collapsed="false">
      <c r="A42447" s="0" t="n">
        <v>384</v>
      </c>
      <c r="B42447" s="0" t="n">
        <v>138721.04</v>
      </c>
      <c r="C42447" s="0" t="n">
        <v>137297.75</v>
      </c>
      <c r="D42447" s="0" t="n">
        <v>127589.46</v>
      </c>
    </row>
    <row r="42448" customFormat="false" ht="12.8" hidden="false" customHeight="false" outlineLevel="0" collapsed="false">
      <c r="A42448" s="0" t="n">
        <v>385</v>
      </c>
      <c r="B42448" s="0" t="n">
        <v>138721.04</v>
      </c>
      <c r="C42448" s="0" t="n">
        <v>137507.92</v>
      </c>
      <c r="D42448" s="0" t="n">
        <v>121857.06</v>
      </c>
    </row>
    <row r="42449" customFormat="false" ht="12.8" hidden="false" customHeight="false" outlineLevel="0" collapsed="false">
      <c r="A42449" s="0" t="n">
        <v>386</v>
      </c>
      <c r="B42449" s="0" t="n">
        <v>138721.04</v>
      </c>
      <c r="C42449" s="0" t="n">
        <v>138275.45</v>
      </c>
      <c r="D42449" s="0" t="n">
        <v>124847.5</v>
      </c>
    </row>
    <row r="42450" customFormat="false" ht="12.8" hidden="false" customHeight="false" outlineLevel="0" collapsed="false">
      <c r="A42450" s="0" t="n">
        <v>387</v>
      </c>
      <c r="B42450" s="0" t="n">
        <v>138721.04</v>
      </c>
      <c r="C42450" s="0" t="n">
        <v>138462.04</v>
      </c>
      <c r="D42450" s="0" t="n">
        <v>130755.02</v>
      </c>
    </row>
    <row r="42451" customFormat="false" ht="12.8" hidden="false" customHeight="false" outlineLevel="0" collapsed="false">
      <c r="A42451" s="0" t="n">
        <v>388</v>
      </c>
      <c r="B42451" s="0" t="n">
        <v>138721.04</v>
      </c>
      <c r="C42451" s="0" t="n">
        <v>137873.07</v>
      </c>
      <c r="D42451" s="0" t="n">
        <v>129449.44</v>
      </c>
    </row>
    <row r="42452" customFormat="false" ht="12.8" hidden="false" customHeight="false" outlineLevel="0" collapsed="false">
      <c r="A42452" s="0" t="n">
        <v>389</v>
      </c>
      <c r="B42452" s="0" t="n">
        <v>138721.04</v>
      </c>
      <c r="C42452" s="0" t="n">
        <v>138011.3</v>
      </c>
      <c r="D42452" s="0" t="n">
        <v>128798.23</v>
      </c>
    </row>
    <row r="42453" customFormat="false" ht="12.8" hidden="false" customHeight="false" outlineLevel="0" collapsed="false">
      <c r="A42453" s="0" t="n">
        <v>390</v>
      </c>
      <c r="B42453" s="0" t="n">
        <v>138721.04</v>
      </c>
      <c r="C42453" s="0" t="n">
        <v>138272.69</v>
      </c>
      <c r="D42453" s="0" t="n">
        <v>128641.52</v>
      </c>
    </row>
    <row r="42454" customFormat="false" ht="12.8" hidden="false" customHeight="false" outlineLevel="0" collapsed="false">
      <c r="A42454" s="0" t="n">
        <v>391</v>
      </c>
      <c r="B42454" s="0" t="n">
        <v>138721.04</v>
      </c>
      <c r="C42454" s="0" t="n">
        <v>137703.21</v>
      </c>
      <c r="D42454" s="0" t="n">
        <v>124998.76</v>
      </c>
    </row>
    <row r="42455" customFormat="false" ht="12.8" hidden="false" customHeight="false" outlineLevel="0" collapsed="false">
      <c r="A42455" s="0" t="n">
        <v>392</v>
      </c>
      <c r="B42455" s="0" t="n">
        <v>138721.04</v>
      </c>
      <c r="C42455" s="0" t="n">
        <v>138318.31</v>
      </c>
      <c r="D42455" s="0" t="n">
        <v>128279.75</v>
      </c>
    </row>
    <row r="42456" customFormat="false" ht="12.8" hidden="false" customHeight="false" outlineLevel="0" collapsed="false">
      <c r="A42456" s="0" t="n">
        <v>393</v>
      </c>
      <c r="B42456" s="0" t="n">
        <v>138721.04</v>
      </c>
      <c r="C42456" s="0" t="n">
        <v>138027.17</v>
      </c>
      <c r="D42456" s="0" t="n">
        <v>126089.11</v>
      </c>
    </row>
    <row r="42457" customFormat="false" ht="12.8" hidden="false" customHeight="false" outlineLevel="0" collapsed="false">
      <c r="A42457" s="0" t="n">
        <v>394</v>
      </c>
      <c r="B42457" s="0" t="n">
        <v>138721.04</v>
      </c>
      <c r="C42457" s="0" t="n">
        <v>137836.3</v>
      </c>
      <c r="D42457" s="0" t="n">
        <v>124964.79</v>
      </c>
    </row>
    <row r="42458" customFormat="false" ht="12.8" hidden="false" customHeight="false" outlineLevel="0" collapsed="false">
      <c r="A42458" s="0" t="n">
        <v>395</v>
      </c>
      <c r="B42458" s="0" t="n">
        <v>138721.04</v>
      </c>
      <c r="C42458" s="0" t="n">
        <v>138381.25</v>
      </c>
      <c r="D42458" s="0" t="n">
        <v>126089.11</v>
      </c>
    </row>
    <row r="42459" customFormat="false" ht="12.8" hidden="false" customHeight="false" outlineLevel="0" collapsed="false">
      <c r="A42459" s="0" t="n">
        <v>396</v>
      </c>
      <c r="B42459" s="0" t="n">
        <v>138721.04</v>
      </c>
      <c r="C42459" s="0" t="n">
        <v>137956.52</v>
      </c>
      <c r="D42459" s="0" t="n">
        <v>130506.81</v>
      </c>
    </row>
    <row r="42460" customFormat="false" ht="12.8" hidden="false" customHeight="false" outlineLevel="0" collapsed="false">
      <c r="A42460" s="0" t="n">
        <v>397</v>
      </c>
      <c r="B42460" s="0" t="n">
        <v>138721.04</v>
      </c>
      <c r="C42460" s="0" t="n">
        <v>138618.58</v>
      </c>
      <c r="D42460" s="0" t="n">
        <v>135885.65</v>
      </c>
    </row>
    <row r="42461" customFormat="false" ht="12.8" hidden="false" customHeight="false" outlineLevel="0" collapsed="false">
      <c r="A42461" s="0" t="n">
        <v>398</v>
      </c>
      <c r="B42461" s="0" t="n">
        <v>138854</v>
      </c>
      <c r="C42461" s="0" t="n">
        <v>138396.97</v>
      </c>
      <c r="D42461" s="0" t="n">
        <v>131011.14</v>
      </c>
    </row>
    <row r="42462" customFormat="false" ht="12.8" hidden="false" customHeight="false" outlineLevel="0" collapsed="false">
      <c r="A42462" s="0" t="n">
        <v>399</v>
      </c>
      <c r="B42462" s="0" t="n">
        <v>138854</v>
      </c>
      <c r="C42462" s="0" t="n">
        <v>138083.51</v>
      </c>
      <c r="D42462" s="0" t="n">
        <v>130208.36</v>
      </c>
    </row>
    <row r="42463" customFormat="false" ht="12.8" hidden="false" customHeight="false" outlineLevel="0" collapsed="false">
      <c r="A42463" s="0" t="n">
        <v>400</v>
      </c>
      <c r="B42463" s="0" t="n">
        <v>138750.58</v>
      </c>
      <c r="C42463" s="0" t="n">
        <v>138598.43</v>
      </c>
      <c r="D42463" s="0" t="n">
        <v>132657.01</v>
      </c>
    </row>
    <row r="42464" customFormat="false" ht="12.8" hidden="false" customHeight="false" outlineLevel="0" collapsed="false">
      <c r="A42464" s="0" t="n">
        <v>401</v>
      </c>
      <c r="B42464" s="0" t="n">
        <v>140239.72</v>
      </c>
      <c r="C42464" s="0" t="n">
        <v>138677.06</v>
      </c>
      <c r="D42464" s="0" t="n">
        <v>125007.32</v>
      </c>
    </row>
    <row r="42465" customFormat="false" ht="12.8" hidden="false" customHeight="false" outlineLevel="0" collapsed="false">
      <c r="A42465" s="0" t="n">
        <v>402</v>
      </c>
      <c r="B42465" s="0" t="n">
        <v>140239.72</v>
      </c>
      <c r="C42465" s="0" t="n">
        <v>133993.12</v>
      </c>
      <c r="D42465" s="0" t="n">
        <v>125313.92</v>
      </c>
    </row>
    <row r="42466" customFormat="false" ht="12.8" hidden="false" customHeight="false" outlineLevel="0" collapsed="false">
      <c r="A42466" s="0" t="n">
        <v>403</v>
      </c>
      <c r="B42466" s="0" t="n">
        <v>140239.72</v>
      </c>
      <c r="C42466" s="0" t="n">
        <v>138327</v>
      </c>
      <c r="D42466" s="0" t="n">
        <v>120749.29</v>
      </c>
    </row>
    <row r="42467" customFormat="false" ht="12.8" hidden="false" customHeight="false" outlineLevel="0" collapsed="false">
      <c r="A42467" s="0" t="n">
        <v>404</v>
      </c>
      <c r="B42467" s="0" t="n">
        <v>140239.72</v>
      </c>
      <c r="C42467" s="0" t="n">
        <v>139811.43</v>
      </c>
      <c r="D42467" s="0" t="n">
        <v>127364.32</v>
      </c>
    </row>
    <row r="42468" customFormat="false" ht="12.8" hidden="false" customHeight="false" outlineLevel="0" collapsed="false">
      <c r="A42468" s="0" t="n">
        <v>405</v>
      </c>
      <c r="B42468" s="0" t="n">
        <v>140239.72</v>
      </c>
      <c r="C42468" s="0" t="n">
        <v>139768.63</v>
      </c>
      <c r="D42468" s="0" t="n">
        <v>130408.82</v>
      </c>
    </row>
    <row r="42469" customFormat="false" ht="12.8" hidden="false" customHeight="false" outlineLevel="0" collapsed="false">
      <c r="A42469" s="0" t="n">
        <v>406</v>
      </c>
      <c r="B42469" s="0" t="n">
        <v>140239.72</v>
      </c>
      <c r="C42469" s="0" t="n">
        <v>139326.5</v>
      </c>
      <c r="D42469" s="0" t="n">
        <v>127779.63</v>
      </c>
    </row>
    <row r="42470" customFormat="false" ht="12.8" hidden="false" customHeight="false" outlineLevel="0" collapsed="false">
      <c r="A42470" s="0" t="n">
        <v>407</v>
      </c>
      <c r="B42470" s="0" t="n">
        <v>140239.72</v>
      </c>
      <c r="C42470" s="0" t="n">
        <v>138819.92</v>
      </c>
      <c r="D42470" s="0" t="n">
        <v>128946.47</v>
      </c>
    </row>
    <row r="42471" customFormat="false" ht="12.8" hidden="false" customHeight="false" outlineLevel="0" collapsed="false">
      <c r="A42471" s="0" t="n">
        <v>408</v>
      </c>
      <c r="B42471" s="0" t="n">
        <v>140239.72</v>
      </c>
      <c r="C42471" s="0" t="n">
        <v>139729.48</v>
      </c>
      <c r="D42471" s="0" t="n">
        <v>135042.29</v>
      </c>
    </row>
    <row r="42472" customFormat="false" ht="12.8" hidden="false" customHeight="false" outlineLevel="0" collapsed="false">
      <c r="A42472" s="0" t="n">
        <v>409</v>
      </c>
      <c r="B42472" s="0" t="n">
        <v>140239.72</v>
      </c>
      <c r="C42472" s="0" t="n">
        <v>139845.14</v>
      </c>
      <c r="D42472" s="0" t="n">
        <v>130416.51</v>
      </c>
    </row>
    <row r="42473" customFormat="false" ht="12.8" hidden="false" customHeight="false" outlineLevel="0" collapsed="false">
      <c r="A42473" s="0" t="n">
        <v>410</v>
      </c>
      <c r="B42473" s="0" t="n">
        <v>140239.72</v>
      </c>
      <c r="C42473" s="0" t="n">
        <v>139273.57</v>
      </c>
      <c r="D42473" s="0" t="n">
        <v>131592.15</v>
      </c>
    </row>
    <row r="42474" customFormat="false" ht="12.8" hidden="false" customHeight="false" outlineLevel="0" collapsed="false">
      <c r="A42474" s="0" t="n">
        <v>411</v>
      </c>
      <c r="B42474" s="0" t="n">
        <v>140239.72</v>
      </c>
      <c r="C42474" s="0" t="n">
        <v>139521.21</v>
      </c>
      <c r="D42474" s="0" t="n">
        <v>126128</v>
      </c>
    </row>
    <row r="42475" customFormat="false" ht="12.8" hidden="false" customHeight="false" outlineLevel="0" collapsed="false">
      <c r="A42475" s="0" t="n">
        <v>412</v>
      </c>
      <c r="B42475" s="0" t="n">
        <v>140239.72</v>
      </c>
      <c r="C42475" s="0" t="n">
        <v>138993.9</v>
      </c>
      <c r="D42475" s="0" t="n">
        <v>129753.12</v>
      </c>
    </row>
    <row r="42476" customFormat="false" ht="12.8" hidden="false" customHeight="false" outlineLevel="0" collapsed="false">
      <c r="A42476" s="0" t="n">
        <v>413</v>
      </c>
      <c r="B42476" s="0" t="n">
        <v>140239.72</v>
      </c>
      <c r="C42476" s="0" t="n">
        <v>139767.68</v>
      </c>
      <c r="D42476" s="0" t="n">
        <v>131789.14</v>
      </c>
    </row>
    <row r="42477" customFormat="false" ht="12.8" hidden="false" customHeight="false" outlineLevel="0" collapsed="false">
      <c r="A42477" s="0" t="n">
        <v>414</v>
      </c>
      <c r="B42477" s="0" t="n">
        <v>140239.72</v>
      </c>
      <c r="C42477" s="0" t="n">
        <v>138659.28</v>
      </c>
      <c r="D42477" s="0" t="n">
        <v>127297.61</v>
      </c>
    </row>
    <row r="42478" customFormat="false" ht="12.8" hidden="false" customHeight="false" outlineLevel="0" collapsed="false">
      <c r="A42478" s="0" t="n">
        <v>415</v>
      </c>
      <c r="B42478" s="0" t="n">
        <v>140239.72</v>
      </c>
      <c r="C42478" s="0" t="n">
        <v>139493.9</v>
      </c>
      <c r="D42478" s="0" t="n">
        <v>131300.18</v>
      </c>
    </row>
    <row r="42479" customFormat="false" ht="12.8" hidden="false" customHeight="false" outlineLevel="0" collapsed="false">
      <c r="A42479" s="0" t="n">
        <v>416</v>
      </c>
      <c r="B42479" s="0" t="n">
        <v>140239.72</v>
      </c>
      <c r="C42479" s="0" t="n">
        <v>138599.44</v>
      </c>
      <c r="D42479" s="0" t="n">
        <v>132406.59</v>
      </c>
    </row>
    <row r="42480" customFormat="false" ht="12.8" hidden="false" customHeight="false" outlineLevel="0" collapsed="false">
      <c r="A42480" s="0" t="n">
        <v>417</v>
      </c>
      <c r="B42480" s="0" t="n">
        <v>140239.72</v>
      </c>
      <c r="C42480" s="0" t="n">
        <v>139746.34</v>
      </c>
      <c r="D42480" s="0" t="n">
        <v>132366.93</v>
      </c>
    </row>
    <row r="42481" customFormat="false" ht="12.8" hidden="false" customHeight="false" outlineLevel="0" collapsed="false">
      <c r="A42481" s="0" t="n">
        <v>418</v>
      </c>
      <c r="B42481" s="0" t="n">
        <v>140239.72</v>
      </c>
      <c r="C42481" s="0" t="n">
        <v>139888.97</v>
      </c>
      <c r="D42481" s="0" t="n">
        <v>132276.01</v>
      </c>
    </row>
    <row r="42482" customFormat="false" ht="12.8" hidden="false" customHeight="false" outlineLevel="0" collapsed="false">
      <c r="A42482" s="0" t="n">
        <v>419</v>
      </c>
      <c r="B42482" s="0" t="n">
        <v>140239.72</v>
      </c>
      <c r="C42482" s="0" t="n">
        <v>139414.63</v>
      </c>
      <c r="D42482" s="0" t="n">
        <v>133632.11</v>
      </c>
    </row>
    <row r="42483" customFormat="false" ht="12.8" hidden="false" customHeight="false" outlineLevel="0" collapsed="false">
      <c r="A42483" s="0" t="n">
        <v>420</v>
      </c>
      <c r="B42483" s="0" t="n">
        <v>140496.62</v>
      </c>
      <c r="C42483" s="0" t="n">
        <v>139706.82</v>
      </c>
      <c r="D42483" s="0" t="n">
        <v>133432.2</v>
      </c>
    </row>
    <row r="42484" customFormat="false" ht="12.8" hidden="false" customHeight="false" outlineLevel="0" collapsed="false">
      <c r="A42484" s="0" t="n">
        <v>421</v>
      </c>
      <c r="B42484" s="0" t="n">
        <v>140496.62</v>
      </c>
      <c r="C42484" s="0" t="n">
        <v>139444.7</v>
      </c>
      <c r="D42484" s="0" t="n">
        <v>130416.51</v>
      </c>
    </row>
    <row r="42485" customFormat="false" ht="12.8" hidden="false" customHeight="false" outlineLevel="0" collapsed="false">
      <c r="A42485" s="0" t="n">
        <v>422</v>
      </c>
      <c r="B42485" s="0" t="n">
        <v>140846.13</v>
      </c>
      <c r="C42485" s="0" t="n">
        <v>140028.62</v>
      </c>
      <c r="D42485" s="0" t="n">
        <v>134152.66</v>
      </c>
    </row>
    <row r="42486" customFormat="false" ht="12.8" hidden="false" customHeight="false" outlineLevel="0" collapsed="false">
      <c r="A42486" s="0" t="n">
        <v>423</v>
      </c>
      <c r="B42486" s="0" t="n">
        <v>140846.13</v>
      </c>
      <c r="C42486" s="0" t="n">
        <v>138894.87</v>
      </c>
      <c r="D42486" s="0" t="n">
        <v>131424.1</v>
      </c>
    </row>
    <row r="42487" customFormat="false" ht="12.8" hidden="false" customHeight="false" outlineLevel="0" collapsed="false">
      <c r="A42487" s="0" t="n">
        <v>424</v>
      </c>
      <c r="B42487" s="0" t="n">
        <v>140496.62</v>
      </c>
      <c r="C42487" s="0" t="n">
        <v>138888.75</v>
      </c>
      <c r="D42487" s="0" t="n">
        <v>131548.29</v>
      </c>
    </row>
    <row r="42488" customFormat="false" ht="12.8" hidden="false" customHeight="false" outlineLevel="0" collapsed="false">
      <c r="A42488" s="0" t="n">
        <v>425</v>
      </c>
      <c r="B42488" s="0" t="n">
        <v>140496.62</v>
      </c>
      <c r="C42488" s="0" t="n">
        <v>139267.23</v>
      </c>
      <c r="D42488" s="0" t="n">
        <v>128360.32</v>
      </c>
    </row>
    <row r="42489" customFormat="false" ht="12.8" hidden="false" customHeight="false" outlineLevel="0" collapsed="false">
      <c r="A42489" s="0" t="n">
        <v>426</v>
      </c>
      <c r="B42489" s="0" t="n">
        <v>140496.62</v>
      </c>
      <c r="C42489" s="0" t="n">
        <v>140248.13</v>
      </c>
      <c r="D42489" s="0" t="n">
        <v>137108.44</v>
      </c>
    </row>
    <row r="42490" customFormat="false" ht="12.8" hidden="false" customHeight="false" outlineLevel="0" collapsed="false">
      <c r="A42490" s="0" t="n">
        <v>427</v>
      </c>
      <c r="B42490" s="0" t="n">
        <v>140662.57</v>
      </c>
      <c r="C42490" s="0" t="n">
        <v>138945.35</v>
      </c>
      <c r="D42490" s="0" t="n">
        <v>124902.98</v>
      </c>
    </row>
    <row r="42491" customFormat="false" ht="12.8" hidden="false" customHeight="false" outlineLevel="0" collapsed="false">
      <c r="A42491" s="0" t="n">
        <v>428</v>
      </c>
      <c r="B42491" s="0" t="n">
        <v>140662.57</v>
      </c>
      <c r="C42491" s="0" t="n">
        <v>139484.72</v>
      </c>
      <c r="D42491" s="0" t="n">
        <v>129746.92</v>
      </c>
    </row>
    <row r="42492" customFormat="false" ht="12.8" hidden="false" customHeight="false" outlineLevel="0" collapsed="false">
      <c r="A42492" s="0" t="n">
        <v>429</v>
      </c>
      <c r="B42492" s="0" t="n">
        <v>140662.57</v>
      </c>
      <c r="C42492" s="0" t="n">
        <v>139653.83</v>
      </c>
      <c r="D42492" s="0" t="n">
        <v>127737.4</v>
      </c>
    </row>
    <row r="42493" customFormat="false" ht="12.8" hidden="false" customHeight="false" outlineLevel="0" collapsed="false">
      <c r="A42493" s="0" t="n">
        <v>430</v>
      </c>
      <c r="B42493" s="0" t="n">
        <v>140662.57</v>
      </c>
      <c r="C42493" s="0" t="n">
        <v>139533.66</v>
      </c>
      <c r="D42493" s="0" t="n">
        <v>126077.86</v>
      </c>
    </row>
    <row r="42494" customFormat="false" ht="12.8" hidden="false" customHeight="false" outlineLevel="0" collapsed="false">
      <c r="A42494" s="0" t="n">
        <v>431</v>
      </c>
      <c r="B42494" s="0" t="n">
        <v>140496.62</v>
      </c>
      <c r="C42494" s="0" t="n">
        <v>139395.05</v>
      </c>
      <c r="D42494" s="0" t="n">
        <v>125643.51</v>
      </c>
    </row>
    <row r="42495" customFormat="false" ht="12.8" hidden="false" customHeight="false" outlineLevel="0" collapsed="false">
      <c r="A42495" s="0" t="n">
        <v>432</v>
      </c>
      <c r="B42495" s="0" t="n">
        <v>140496.62</v>
      </c>
      <c r="C42495" s="0" t="n">
        <v>139640.31</v>
      </c>
      <c r="D42495" s="0" t="n">
        <v>126384.89</v>
      </c>
    </row>
    <row r="42496" customFormat="false" ht="12.8" hidden="false" customHeight="false" outlineLevel="0" collapsed="false">
      <c r="A42496" s="0" t="n">
        <v>433</v>
      </c>
      <c r="B42496" s="0" t="n">
        <v>140644.41</v>
      </c>
      <c r="C42496" s="0" t="n">
        <v>140387.17</v>
      </c>
      <c r="D42496" s="0" t="n">
        <v>136047.8</v>
      </c>
    </row>
    <row r="42497" customFormat="false" ht="12.8" hidden="false" customHeight="false" outlineLevel="0" collapsed="false">
      <c r="A42497" s="0" t="n">
        <v>434</v>
      </c>
      <c r="B42497" s="0" t="n">
        <v>140819.29</v>
      </c>
      <c r="C42497" s="0" t="n">
        <v>139695.23</v>
      </c>
      <c r="D42497" s="0" t="n">
        <v>127621.21</v>
      </c>
    </row>
    <row r="42498" customFormat="false" ht="12.8" hidden="false" customHeight="false" outlineLevel="0" collapsed="false">
      <c r="A42498" s="0" t="n">
        <v>435</v>
      </c>
      <c r="B42498" s="0" t="n">
        <v>140819.29</v>
      </c>
      <c r="C42498" s="0" t="n">
        <v>140148.06</v>
      </c>
      <c r="D42498" s="0" t="n">
        <v>128954.19</v>
      </c>
    </row>
    <row r="42499" customFormat="false" ht="12.8" hidden="false" customHeight="false" outlineLevel="0" collapsed="false">
      <c r="A42499" s="0" t="n">
        <v>436</v>
      </c>
      <c r="B42499" s="0" t="n">
        <v>140819.29</v>
      </c>
      <c r="C42499" s="0" t="n">
        <v>139660.08</v>
      </c>
      <c r="D42499" s="0" t="n">
        <v>129150.62</v>
      </c>
    </row>
    <row r="42500" customFormat="false" ht="12.8" hidden="false" customHeight="false" outlineLevel="0" collapsed="false">
      <c r="A42500" s="0" t="n">
        <v>437</v>
      </c>
      <c r="B42500" s="0" t="n">
        <v>140819.29</v>
      </c>
      <c r="C42500" s="0" t="n">
        <v>140141.32</v>
      </c>
      <c r="D42500" s="0" t="n">
        <v>131845.18</v>
      </c>
    </row>
    <row r="42501" customFormat="false" ht="12.8" hidden="false" customHeight="false" outlineLevel="0" collapsed="false">
      <c r="A42501" s="0" t="n">
        <v>438</v>
      </c>
      <c r="B42501" s="0" t="n">
        <v>140819.29</v>
      </c>
      <c r="C42501" s="0" t="n">
        <v>138826.45</v>
      </c>
      <c r="D42501" s="0" t="n">
        <v>126223.42</v>
      </c>
    </row>
    <row r="42502" customFormat="false" ht="12.8" hidden="false" customHeight="false" outlineLevel="0" collapsed="false">
      <c r="A42502" s="0" t="n">
        <v>439</v>
      </c>
      <c r="B42502" s="0" t="n">
        <v>140819.29</v>
      </c>
      <c r="C42502" s="0" t="n">
        <v>139975.36</v>
      </c>
      <c r="D42502" s="0" t="n">
        <v>122735.44</v>
      </c>
    </row>
    <row r="42503" customFormat="false" ht="12.8" hidden="false" customHeight="false" outlineLevel="0" collapsed="false">
      <c r="A42503" s="0" t="n">
        <v>440</v>
      </c>
      <c r="B42503" s="0" t="n">
        <v>140819.29</v>
      </c>
      <c r="C42503" s="0" t="n">
        <v>139552.84</v>
      </c>
      <c r="D42503" s="0" t="n">
        <v>130988.4</v>
      </c>
    </row>
    <row r="42504" customFormat="false" ht="12.8" hidden="false" customHeight="false" outlineLevel="0" collapsed="false">
      <c r="A42504" s="0" t="n">
        <v>441</v>
      </c>
      <c r="B42504" s="0" t="n">
        <v>140819.29</v>
      </c>
      <c r="C42504" s="0" t="n">
        <v>139633.9</v>
      </c>
      <c r="D42504" s="0" t="n">
        <v>121572.3</v>
      </c>
    </row>
    <row r="42505" customFormat="false" ht="12.8" hidden="false" customHeight="false" outlineLevel="0" collapsed="false">
      <c r="A42505" s="0" t="n">
        <v>442</v>
      </c>
      <c r="B42505" s="0" t="n">
        <v>140819.29</v>
      </c>
      <c r="C42505" s="0" t="n">
        <v>140457.52</v>
      </c>
      <c r="D42505" s="0" t="n">
        <v>132401.37</v>
      </c>
    </row>
    <row r="42506" customFormat="false" ht="12.8" hidden="false" customHeight="false" outlineLevel="0" collapsed="false">
      <c r="A42506" s="0" t="n">
        <v>443</v>
      </c>
      <c r="B42506" s="0" t="n">
        <v>140819.29</v>
      </c>
      <c r="C42506" s="0" t="n">
        <v>139958.84</v>
      </c>
      <c r="D42506" s="0" t="n">
        <v>126558.64</v>
      </c>
    </row>
    <row r="42507" customFormat="false" ht="12.8" hidden="false" customHeight="false" outlineLevel="0" collapsed="false">
      <c r="A42507" s="0" t="n">
        <v>444</v>
      </c>
      <c r="B42507" s="0" t="n">
        <v>140819.29</v>
      </c>
      <c r="C42507" s="0" t="n">
        <v>140154.02</v>
      </c>
      <c r="D42507" s="0" t="n">
        <v>135122.62</v>
      </c>
    </row>
    <row r="42508" customFormat="false" ht="12.8" hidden="false" customHeight="false" outlineLevel="0" collapsed="false">
      <c r="A42508" s="0" t="n">
        <v>445</v>
      </c>
      <c r="B42508" s="0" t="n">
        <v>140819.29</v>
      </c>
      <c r="C42508" s="0" t="n">
        <v>139292.38</v>
      </c>
      <c r="D42508" s="0" t="n">
        <v>127254.61</v>
      </c>
    </row>
    <row r="42509" customFormat="false" ht="12.8" hidden="false" customHeight="false" outlineLevel="0" collapsed="false">
      <c r="A42509" s="0" t="n">
        <v>446</v>
      </c>
      <c r="B42509" s="0" t="n">
        <v>140819.29</v>
      </c>
      <c r="C42509" s="0" t="n">
        <v>140044.9</v>
      </c>
      <c r="D42509" s="0" t="n">
        <v>127286.61</v>
      </c>
    </row>
    <row r="42510" customFormat="false" ht="12.8" hidden="false" customHeight="false" outlineLevel="0" collapsed="false">
      <c r="A42510" s="0" t="n">
        <v>447</v>
      </c>
      <c r="B42510" s="0" t="n">
        <v>140819.29</v>
      </c>
      <c r="C42510" s="0" t="n">
        <v>138486.51</v>
      </c>
      <c r="D42510" s="0" t="n">
        <v>119595.34</v>
      </c>
    </row>
    <row r="42511" customFormat="false" ht="12.8" hidden="false" customHeight="false" outlineLevel="0" collapsed="false">
      <c r="A42511" s="0" t="n">
        <v>448</v>
      </c>
      <c r="B42511" s="0" t="n">
        <v>140819.29</v>
      </c>
      <c r="C42511" s="0" t="n">
        <v>139795.93</v>
      </c>
      <c r="D42511" s="0" t="n">
        <v>128668.83</v>
      </c>
    </row>
    <row r="42512" customFormat="false" ht="12.8" hidden="false" customHeight="false" outlineLevel="0" collapsed="false">
      <c r="A42512" s="0" t="n">
        <v>449</v>
      </c>
      <c r="B42512" s="0" t="n">
        <v>140819.29</v>
      </c>
      <c r="C42512" s="0" t="n">
        <v>139711.73</v>
      </c>
      <c r="D42512" s="0" t="n">
        <v>132562.61</v>
      </c>
    </row>
    <row r="42513" customFormat="false" ht="12.8" hidden="false" customHeight="false" outlineLevel="0" collapsed="false">
      <c r="A42513" s="0" t="n">
        <v>450</v>
      </c>
      <c r="B42513" s="0" t="n">
        <v>140819.29</v>
      </c>
      <c r="C42513" s="0" t="n">
        <v>140300.24</v>
      </c>
      <c r="D42513" s="0" t="n">
        <v>130300.63</v>
      </c>
    </row>
    <row r="42514" customFormat="false" ht="12.8" hidden="false" customHeight="false" outlineLevel="0" collapsed="false">
      <c r="A42514" s="0" t="n">
        <v>451</v>
      </c>
      <c r="B42514" s="0" t="n">
        <v>140819.29</v>
      </c>
      <c r="C42514" s="0" t="n">
        <v>140565.59</v>
      </c>
      <c r="D42514" s="0" t="n">
        <v>133088.71</v>
      </c>
    </row>
    <row r="42515" customFormat="false" ht="12.8" hidden="false" customHeight="false" outlineLevel="0" collapsed="false">
      <c r="A42515" s="0" t="n">
        <v>452</v>
      </c>
      <c r="B42515" s="0" t="n">
        <v>140824.36</v>
      </c>
      <c r="C42515" s="0" t="n">
        <v>140126.88</v>
      </c>
      <c r="D42515" s="0" t="n">
        <v>128668.83</v>
      </c>
    </row>
    <row r="42516" customFormat="false" ht="12.8" hidden="false" customHeight="false" outlineLevel="0" collapsed="false">
      <c r="A42516" s="0" t="n">
        <v>453</v>
      </c>
      <c r="B42516" s="0" t="n">
        <v>140819.29</v>
      </c>
      <c r="C42516" s="0" t="n">
        <v>138564.44</v>
      </c>
      <c r="D42516" s="0" t="n">
        <v>127617.62</v>
      </c>
    </row>
    <row r="42517" customFormat="false" ht="12.8" hidden="false" customHeight="false" outlineLevel="0" collapsed="false">
      <c r="A42517" s="0" t="n">
        <v>454</v>
      </c>
      <c r="B42517" s="0" t="n">
        <v>140819.29</v>
      </c>
      <c r="C42517" s="0" t="n">
        <v>139807.34</v>
      </c>
      <c r="D42517" s="0" t="n">
        <v>130983.27</v>
      </c>
    </row>
    <row r="42518" customFormat="false" ht="12.8" hidden="false" customHeight="false" outlineLevel="0" collapsed="false">
      <c r="A42518" s="0" t="n">
        <v>455</v>
      </c>
      <c r="B42518" s="0" t="n">
        <v>140819.29</v>
      </c>
      <c r="C42518" s="0" t="n">
        <v>140449.14</v>
      </c>
      <c r="D42518" s="0" t="n">
        <v>136943.48</v>
      </c>
    </row>
    <row r="42519" customFormat="false" ht="12.8" hidden="false" customHeight="false" outlineLevel="0" collapsed="false">
      <c r="A42519" s="0" t="n">
        <v>456</v>
      </c>
      <c r="B42519" s="0" t="n">
        <v>140819.29</v>
      </c>
      <c r="C42519" s="0" t="n">
        <v>139410.8</v>
      </c>
      <c r="D42519" s="0" t="n">
        <v>133906.97</v>
      </c>
    </row>
    <row r="42520" customFormat="false" ht="12.8" hidden="false" customHeight="false" outlineLevel="0" collapsed="false">
      <c r="A42520" s="0" t="n">
        <v>457</v>
      </c>
      <c r="B42520" s="0" t="n">
        <v>140819.29</v>
      </c>
      <c r="C42520" s="0" t="n">
        <v>140489.49</v>
      </c>
      <c r="D42520" s="0" t="n">
        <v>133267.66</v>
      </c>
    </row>
    <row r="42521" customFormat="false" ht="12.8" hidden="false" customHeight="false" outlineLevel="0" collapsed="false">
      <c r="A42521" s="0" t="n">
        <v>458</v>
      </c>
      <c r="B42521" s="0" t="n">
        <v>140819.29</v>
      </c>
      <c r="C42521" s="0" t="n">
        <v>140132.97</v>
      </c>
      <c r="D42521" s="0" t="n">
        <v>129021.32</v>
      </c>
    </row>
    <row r="42522" customFormat="false" ht="12.8" hidden="false" customHeight="false" outlineLevel="0" collapsed="false">
      <c r="A42522" s="0" t="n">
        <v>459</v>
      </c>
      <c r="B42522" s="0" t="n">
        <v>140819.29</v>
      </c>
      <c r="C42522" s="0" t="n">
        <v>140211.17</v>
      </c>
      <c r="D42522" s="0" t="n">
        <v>127997.33</v>
      </c>
    </row>
    <row r="42523" customFormat="false" ht="12.8" hidden="false" customHeight="false" outlineLevel="0" collapsed="false">
      <c r="A42523" s="0" t="n">
        <v>460</v>
      </c>
      <c r="B42523" s="0" t="n">
        <v>140819.29</v>
      </c>
      <c r="C42523" s="0" t="n">
        <v>140713.35</v>
      </c>
      <c r="D42523" s="0" t="n">
        <v>134224.14</v>
      </c>
    </row>
    <row r="42524" customFormat="false" ht="12.8" hidden="false" customHeight="false" outlineLevel="0" collapsed="false">
      <c r="A42524" s="0" t="n">
        <v>461</v>
      </c>
      <c r="B42524" s="0" t="n">
        <v>140819.29</v>
      </c>
      <c r="C42524" s="0" t="n">
        <v>139771.59</v>
      </c>
      <c r="D42524" s="0" t="n">
        <v>134400.74</v>
      </c>
    </row>
    <row r="42525" customFormat="false" ht="12.8" hidden="false" customHeight="false" outlineLevel="0" collapsed="false">
      <c r="A42525" s="0" t="n">
        <v>462</v>
      </c>
      <c r="B42525" s="0" t="n">
        <v>140819.29</v>
      </c>
      <c r="C42525" s="0" t="n">
        <v>140622.21</v>
      </c>
      <c r="D42525" s="0" t="n">
        <v>135294.48</v>
      </c>
    </row>
    <row r="42526" customFormat="false" ht="12.8" hidden="false" customHeight="false" outlineLevel="0" collapsed="false">
      <c r="A42526" s="0" t="n">
        <v>463</v>
      </c>
      <c r="B42526" s="0" t="n">
        <v>140819.29</v>
      </c>
      <c r="C42526" s="0" t="n">
        <v>140351</v>
      </c>
      <c r="D42526" s="0" t="n">
        <v>126571</v>
      </c>
    </row>
    <row r="42527" customFormat="false" ht="12.8" hidden="false" customHeight="false" outlineLevel="0" collapsed="false">
      <c r="A42527" s="0" t="n">
        <v>464</v>
      </c>
      <c r="B42527" s="0" t="n">
        <v>140819.29</v>
      </c>
      <c r="C42527" s="0" t="n">
        <v>140397.49</v>
      </c>
      <c r="D42527" s="0" t="n">
        <v>132605.06</v>
      </c>
    </row>
    <row r="42528" customFormat="false" ht="12.8" hidden="false" customHeight="false" outlineLevel="0" collapsed="false">
      <c r="A42528" s="0" t="n">
        <v>465</v>
      </c>
      <c r="B42528" s="0" t="n">
        <v>140819.29</v>
      </c>
      <c r="C42528" s="0" t="n">
        <v>140551.17</v>
      </c>
      <c r="D42528" s="0" t="n">
        <v>133751.93</v>
      </c>
    </row>
    <row r="42529" customFormat="false" ht="12.8" hidden="false" customHeight="false" outlineLevel="0" collapsed="false">
      <c r="A42529" s="0" t="n">
        <v>466</v>
      </c>
      <c r="B42529" s="0" t="n">
        <v>140819.29</v>
      </c>
      <c r="C42529" s="0" t="n">
        <v>140029.97</v>
      </c>
      <c r="D42529" s="0" t="n">
        <v>131010.6</v>
      </c>
    </row>
    <row r="42530" customFormat="false" ht="12.8" hidden="false" customHeight="false" outlineLevel="0" collapsed="false">
      <c r="A42530" s="0" t="n">
        <v>467</v>
      </c>
      <c r="B42530" s="0" t="n">
        <v>140819.29</v>
      </c>
      <c r="C42530" s="0" t="n">
        <v>140577.49</v>
      </c>
      <c r="D42530" s="0" t="n">
        <v>135262.52</v>
      </c>
    </row>
    <row r="42531" customFormat="false" ht="12.8" hidden="false" customHeight="false" outlineLevel="0" collapsed="false">
      <c r="A42531" s="0" t="n">
        <v>468</v>
      </c>
      <c r="B42531" s="0" t="n">
        <v>140819.29</v>
      </c>
      <c r="C42531" s="0" t="n">
        <v>140138.43</v>
      </c>
      <c r="D42531" s="0" t="n">
        <v>131982.77</v>
      </c>
    </row>
    <row r="42532" customFormat="false" ht="12.8" hidden="false" customHeight="false" outlineLevel="0" collapsed="false">
      <c r="A42532" s="0" t="n">
        <v>469</v>
      </c>
      <c r="B42532" s="0" t="n">
        <v>140819.29</v>
      </c>
      <c r="C42532" s="0" t="n">
        <v>139841.58</v>
      </c>
      <c r="D42532" s="0" t="n">
        <v>130108.75</v>
      </c>
    </row>
    <row r="42533" customFormat="false" ht="12.8" hidden="false" customHeight="false" outlineLevel="0" collapsed="false">
      <c r="A42533" s="0" t="n">
        <v>470</v>
      </c>
      <c r="B42533" s="0" t="n">
        <v>140827.21</v>
      </c>
      <c r="C42533" s="0" t="n">
        <v>139742.81</v>
      </c>
      <c r="D42533" s="0" t="n">
        <v>126796.33</v>
      </c>
    </row>
    <row r="42534" customFormat="false" ht="12.8" hidden="false" customHeight="false" outlineLevel="0" collapsed="false">
      <c r="A42534" s="0" t="n">
        <v>471</v>
      </c>
      <c r="B42534" s="0" t="n">
        <v>141085.86</v>
      </c>
      <c r="C42534" s="0" t="n">
        <v>140052.89</v>
      </c>
      <c r="D42534" s="0" t="n">
        <v>127397.39</v>
      </c>
    </row>
    <row r="42535" customFormat="false" ht="12.8" hidden="false" customHeight="false" outlineLevel="0" collapsed="false">
      <c r="A42535" s="0" t="n">
        <v>472</v>
      </c>
      <c r="B42535" s="0" t="n">
        <v>141085.86</v>
      </c>
      <c r="C42535" s="0" t="n">
        <v>139803.54</v>
      </c>
      <c r="D42535" s="0" t="n">
        <v>128667.81</v>
      </c>
    </row>
    <row r="42536" customFormat="false" ht="12.8" hidden="false" customHeight="false" outlineLevel="0" collapsed="false">
      <c r="A42536" s="0" t="n">
        <v>473</v>
      </c>
      <c r="B42536" s="0" t="n">
        <v>141085.86</v>
      </c>
      <c r="C42536" s="0" t="n">
        <v>139353.95</v>
      </c>
      <c r="D42536" s="0" t="n">
        <v>122843.47</v>
      </c>
    </row>
    <row r="42537" customFormat="false" ht="12.8" hidden="false" customHeight="false" outlineLevel="0" collapsed="false">
      <c r="A42537" s="0" t="n">
        <v>474</v>
      </c>
      <c r="B42537" s="0" t="n">
        <v>141085.86</v>
      </c>
      <c r="C42537" s="0" t="n">
        <v>140196.13</v>
      </c>
      <c r="D42537" s="0" t="n">
        <v>129010.67</v>
      </c>
    </row>
    <row r="42538" customFormat="false" ht="12.8" hidden="false" customHeight="false" outlineLevel="0" collapsed="false">
      <c r="A42538" s="0" t="n">
        <v>475</v>
      </c>
      <c r="B42538" s="0" t="n">
        <v>141085.86</v>
      </c>
      <c r="C42538" s="0" t="n">
        <v>139675.41</v>
      </c>
      <c r="D42538" s="0" t="n">
        <v>129456.51</v>
      </c>
    </row>
    <row r="42539" customFormat="false" ht="12.8" hidden="false" customHeight="false" outlineLevel="0" collapsed="false">
      <c r="A42539" s="0" t="n">
        <v>476</v>
      </c>
      <c r="B42539" s="0" t="n">
        <v>141093.78</v>
      </c>
      <c r="C42539" s="0" t="n">
        <v>139983.19</v>
      </c>
      <c r="D42539" s="0" t="n">
        <v>128516.82</v>
      </c>
    </row>
    <row r="42540" customFormat="false" ht="12.8" hidden="false" customHeight="false" outlineLevel="0" collapsed="false">
      <c r="A42540" s="0" t="n">
        <v>477</v>
      </c>
      <c r="B42540" s="0" t="n">
        <v>141093.78</v>
      </c>
      <c r="C42540" s="0" t="n">
        <v>138841.1</v>
      </c>
      <c r="D42540" s="0" t="n">
        <v>129818.41</v>
      </c>
    </row>
    <row r="42541" customFormat="false" ht="12.8" hidden="false" customHeight="false" outlineLevel="0" collapsed="false">
      <c r="A42541" s="0" t="n">
        <v>478</v>
      </c>
      <c r="B42541" s="0" t="n">
        <v>141093.78</v>
      </c>
      <c r="C42541" s="0" t="n">
        <v>139489.51</v>
      </c>
      <c r="D42541" s="0" t="n">
        <v>129222.68</v>
      </c>
    </row>
    <row r="42542" customFormat="false" ht="12.8" hidden="false" customHeight="false" outlineLevel="0" collapsed="false">
      <c r="A42542" s="0" t="n">
        <v>479</v>
      </c>
      <c r="B42542" s="0" t="n">
        <v>141093.78</v>
      </c>
      <c r="C42542" s="0" t="n">
        <v>140684.74</v>
      </c>
      <c r="D42542" s="0" t="n">
        <v>131534.64</v>
      </c>
    </row>
    <row r="42543" customFormat="false" ht="12.8" hidden="false" customHeight="false" outlineLevel="0" collapsed="false">
      <c r="A42543" s="0" t="n">
        <v>480</v>
      </c>
      <c r="B42543" s="0" t="n">
        <v>141085.86</v>
      </c>
      <c r="C42543" s="0" t="n">
        <v>139915.74</v>
      </c>
      <c r="D42543" s="0" t="n">
        <v>131195.74</v>
      </c>
    </row>
    <row r="42544" customFormat="false" ht="12.8" hidden="false" customHeight="false" outlineLevel="0" collapsed="false">
      <c r="A42544" s="0" t="n">
        <v>481</v>
      </c>
      <c r="B42544" s="0" t="n">
        <v>141085.86</v>
      </c>
      <c r="C42544" s="0" t="n">
        <v>139340.15</v>
      </c>
      <c r="D42544" s="0" t="n">
        <v>128901.2</v>
      </c>
    </row>
    <row r="42545" customFormat="false" ht="12.8" hidden="false" customHeight="false" outlineLevel="0" collapsed="false">
      <c r="A42545" s="0" t="n">
        <v>482</v>
      </c>
      <c r="B42545" s="0" t="n">
        <v>141085.86</v>
      </c>
      <c r="C42545" s="0" t="n">
        <v>139625.2</v>
      </c>
      <c r="D42545" s="0" t="n">
        <v>129442.68</v>
      </c>
    </row>
    <row r="42546" customFormat="false" ht="12.8" hidden="false" customHeight="false" outlineLevel="0" collapsed="false">
      <c r="A42546" s="0" t="n">
        <v>483</v>
      </c>
      <c r="B42546" s="0" t="n">
        <v>141085.86</v>
      </c>
      <c r="C42546" s="0" t="n">
        <v>140412.94</v>
      </c>
      <c r="D42546" s="0" t="n">
        <v>134144.88</v>
      </c>
    </row>
    <row r="42547" customFormat="false" ht="12.8" hidden="false" customHeight="false" outlineLevel="0" collapsed="false">
      <c r="A42547" s="0" t="n">
        <v>484</v>
      </c>
      <c r="B42547" s="0" t="n">
        <v>141085.86</v>
      </c>
      <c r="C42547" s="0" t="n">
        <v>139793.13</v>
      </c>
      <c r="D42547" s="0" t="n">
        <v>129972.98</v>
      </c>
    </row>
    <row r="42548" customFormat="false" ht="12.8" hidden="false" customHeight="false" outlineLevel="0" collapsed="false">
      <c r="A42548" s="0" t="n">
        <v>485</v>
      </c>
      <c r="B42548" s="0" t="n">
        <v>141085.86</v>
      </c>
      <c r="C42548" s="0" t="n">
        <v>140679.7</v>
      </c>
      <c r="D42548" s="0" t="n">
        <v>126641.87</v>
      </c>
    </row>
    <row r="42549" customFormat="false" ht="12.8" hidden="false" customHeight="false" outlineLevel="0" collapsed="false">
      <c r="A42549" s="0" t="n">
        <v>486</v>
      </c>
      <c r="B42549" s="0" t="n">
        <v>141085.86</v>
      </c>
      <c r="C42549" s="0" t="n">
        <v>140211.99</v>
      </c>
      <c r="D42549" s="0" t="n">
        <v>128183.27</v>
      </c>
    </row>
    <row r="42550" customFormat="false" ht="12.8" hidden="false" customHeight="false" outlineLevel="0" collapsed="false">
      <c r="A42550" s="0" t="n">
        <v>487</v>
      </c>
      <c r="B42550" s="0" t="n">
        <v>141085.86</v>
      </c>
      <c r="C42550" s="0" t="n">
        <v>140406.46</v>
      </c>
      <c r="D42550" s="0" t="n">
        <v>132276.93</v>
      </c>
    </row>
    <row r="42551" customFormat="false" ht="12.8" hidden="false" customHeight="false" outlineLevel="0" collapsed="false">
      <c r="A42551" s="0" t="n">
        <v>488</v>
      </c>
      <c r="B42551" s="0" t="n">
        <v>141085.86</v>
      </c>
      <c r="C42551" s="0" t="n">
        <v>140714.24</v>
      </c>
      <c r="D42551" s="0" t="n">
        <v>133800.92</v>
      </c>
    </row>
    <row r="42552" customFormat="false" ht="12.8" hidden="false" customHeight="false" outlineLevel="0" collapsed="false">
      <c r="A42552" s="0" t="n">
        <v>489</v>
      </c>
      <c r="B42552" s="0" t="n">
        <v>141085.86</v>
      </c>
      <c r="C42552" s="0" t="n">
        <v>140397.56</v>
      </c>
      <c r="D42552" s="0" t="n">
        <v>132013.35</v>
      </c>
    </row>
    <row r="42553" customFormat="false" ht="12.8" hidden="false" customHeight="false" outlineLevel="0" collapsed="false">
      <c r="A42553" s="0" t="n">
        <v>490</v>
      </c>
      <c r="B42553" s="0" t="n">
        <v>141085.86</v>
      </c>
      <c r="C42553" s="0" t="n">
        <v>139948.37</v>
      </c>
      <c r="D42553" s="0" t="n">
        <v>132039.31</v>
      </c>
    </row>
    <row r="42554" customFormat="false" ht="12.8" hidden="false" customHeight="false" outlineLevel="0" collapsed="false">
      <c r="A42554" s="0" t="n">
        <v>491</v>
      </c>
      <c r="B42554" s="0" t="n">
        <v>141085.86</v>
      </c>
      <c r="C42554" s="0" t="n">
        <v>139940.63</v>
      </c>
      <c r="D42554" s="0" t="n">
        <v>130370.13</v>
      </c>
    </row>
    <row r="42555" customFormat="false" ht="12.8" hidden="false" customHeight="false" outlineLevel="0" collapsed="false">
      <c r="A42555" s="0" t="n">
        <v>492</v>
      </c>
      <c r="B42555" s="0" t="n">
        <v>141085.86</v>
      </c>
      <c r="C42555" s="0" t="n">
        <v>140820.95</v>
      </c>
      <c r="D42555" s="0" t="n">
        <v>136595.87</v>
      </c>
    </row>
    <row r="42556" customFormat="false" ht="12.8" hidden="false" customHeight="false" outlineLevel="0" collapsed="false">
      <c r="A42556" s="0" t="n">
        <v>493</v>
      </c>
      <c r="B42556" s="0" t="n">
        <v>141085.86</v>
      </c>
      <c r="C42556" s="0" t="n">
        <v>140617.29</v>
      </c>
      <c r="D42556" s="0" t="n">
        <v>132401.27</v>
      </c>
    </row>
    <row r="42557" customFormat="false" ht="12.8" hidden="false" customHeight="false" outlineLevel="0" collapsed="false">
      <c r="A42557" s="0" t="n">
        <v>494</v>
      </c>
      <c r="B42557" s="0" t="n">
        <v>141085.86</v>
      </c>
      <c r="C42557" s="0" t="n">
        <v>140367.8</v>
      </c>
      <c r="D42557" s="0" t="n">
        <v>132634.37</v>
      </c>
    </row>
    <row r="42558" customFormat="false" ht="12.8" hidden="false" customHeight="false" outlineLevel="0" collapsed="false">
      <c r="A42558" s="0" t="n">
        <v>495</v>
      </c>
      <c r="B42558" s="0" t="n">
        <v>141085.86</v>
      </c>
      <c r="C42558" s="0" t="n">
        <v>140165.87</v>
      </c>
      <c r="D42558" s="0" t="n">
        <v>129198.21</v>
      </c>
    </row>
    <row r="42559" customFormat="false" ht="12.8" hidden="false" customHeight="false" outlineLevel="0" collapsed="false">
      <c r="A42559" s="0" t="n">
        <v>496</v>
      </c>
      <c r="B42559" s="0" t="n">
        <v>141085.86</v>
      </c>
      <c r="C42559" s="0" t="n">
        <v>139551.26</v>
      </c>
      <c r="D42559" s="0" t="n">
        <v>129700</v>
      </c>
    </row>
    <row r="42560" customFormat="false" ht="12.8" hidden="false" customHeight="false" outlineLevel="0" collapsed="false">
      <c r="A42560" s="0" t="n">
        <v>497</v>
      </c>
      <c r="B42560" s="0" t="n">
        <v>141085.86</v>
      </c>
      <c r="C42560" s="0" t="n">
        <v>139048.4</v>
      </c>
      <c r="D42560" s="0" t="n">
        <v>123781.51</v>
      </c>
    </row>
    <row r="42561" customFormat="false" ht="12.8" hidden="false" customHeight="false" outlineLevel="0" collapsed="false">
      <c r="A42561" s="0" t="n">
        <v>498</v>
      </c>
      <c r="B42561" s="0" t="n">
        <v>141085.86</v>
      </c>
      <c r="C42561" s="0" t="n">
        <v>140367.17</v>
      </c>
      <c r="D42561" s="0" t="n">
        <v>128444.71</v>
      </c>
    </row>
    <row r="42562" customFormat="false" ht="12.8" hidden="false" customHeight="false" outlineLevel="0" collapsed="false">
      <c r="A42562" s="0" t="n">
        <v>499</v>
      </c>
      <c r="B42562" s="0" t="n">
        <v>141085.86</v>
      </c>
      <c r="C42562" s="0" t="n">
        <v>140822.9</v>
      </c>
      <c r="D42562" s="0" t="n">
        <v>130036.5</v>
      </c>
    </row>
    <row r="42563" customFormat="false" ht="12.8" hidden="false" customHeight="false" outlineLevel="0" collapsed="false">
      <c r="A42563" s="0" t="n">
        <v>500</v>
      </c>
      <c r="B42563" s="0" t="n">
        <v>141085.86</v>
      </c>
      <c r="C42563" s="0" t="n">
        <v>140702.84</v>
      </c>
      <c r="D42563" s="0" t="n">
        <v>134017.99</v>
      </c>
    </row>
    <row r="42564" customFormat="false" ht="12.8" hidden="false" customHeight="false" outlineLevel="0" collapsed="false">
      <c r="A42564" s="0" t="n">
        <v>501</v>
      </c>
      <c r="B42564" s="0" t="n">
        <v>141085.86</v>
      </c>
      <c r="C42564" s="0" t="n">
        <v>140057.02</v>
      </c>
      <c r="D42564" s="0" t="n">
        <v>127634.98</v>
      </c>
    </row>
    <row r="42565" customFormat="false" ht="12.8" hidden="false" customHeight="false" outlineLevel="0" collapsed="false">
      <c r="A42565" s="0" t="n">
        <v>502</v>
      </c>
      <c r="B42565" s="0" t="n">
        <v>141085.86</v>
      </c>
      <c r="C42565" s="0" t="n">
        <v>140640.06</v>
      </c>
      <c r="D42565" s="0" t="n">
        <v>130367.62</v>
      </c>
    </row>
    <row r="42566" customFormat="false" ht="12.8" hidden="false" customHeight="false" outlineLevel="0" collapsed="false">
      <c r="A42566" s="0" t="n">
        <v>503</v>
      </c>
      <c r="B42566" s="0" t="n">
        <v>141085.86</v>
      </c>
      <c r="C42566" s="0" t="n">
        <v>140188.18</v>
      </c>
      <c r="D42566" s="0" t="n">
        <v>130623.91</v>
      </c>
    </row>
    <row r="42567" customFormat="false" ht="12.8" hidden="false" customHeight="false" outlineLevel="0" collapsed="false">
      <c r="A42567" s="0" t="n">
        <v>504</v>
      </c>
      <c r="B42567" s="0" t="n">
        <v>141085.86</v>
      </c>
      <c r="C42567" s="0" t="n">
        <v>140909.57</v>
      </c>
      <c r="D42567" s="0" t="n">
        <v>137100.37</v>
      </c>
    </row>
    <row r="42568" customFormat="false" ht="12.8" hidden="false" customHeight="false" outlineLevel="0" collapsed="false">
      <c r="A42568" s="0" t="n">
        <v>505</v>
      </c>
      <c r="B42568" s="0" t="n">
        <v>141085.86</v>
      </c>
      <c r="C42568" s="0" t="n">
        <v>140794.15</v>
      </c>
      <c r="D42568" s="0" t="n">
        <v>135989.65</v>
      </c>
    </row>
    <row r="42569" customFormat="false" ht="12.8" hidden="false" customHeight="false" outlineLevel="0" collapsed="false">
      <c r="A42569" s="0" t="n">
        <v>506</v>
      </c>
      <c r="B42569" s="0" t="n">
        <v>141085.86</v>
      </c>
      <c r="C42569" s="0" t="n">
        <v>140706.17</v>
      </c>
      <c r="D42569" s="0" t="n">
        <v>134643.55</v>
      </c>
    </row>
    <row r="42570" customFormat="false" ht="12.8" hidden="false" customHeight="false" outlineLevel="0" collapsed="false">
      <c r="A42570" s="0" t="n">
        <v>507</v>
      </c>
      <c r="B42570" s="0" t="n">
        <v>141085.86</v>
      </c>
      <c r="C42570" s="0" t="n">
        <v>140134.1</v>
      </c>
      <c r="D42570" s="0" t="n">
        <v>132146.53</v>
      </c>
    </row>
    <row r="42571" customFormat="false" ht="12.8" hidden="false" customHeight="false" outlineLevel="0" collapsed="false">
      <c r="A42571" s="0" t="n">
        <v>508</v>
      </c>
      <c r="B42571" s="0" t="n">
        <v>141085.86</v>
      </c>
      <c r="C42571" s="0" t="n">
        <v>139725.77</v>
      </c>
      <c r="D42571" s="0" t="n">
        <v>126461.44</v>
      </c>
    </row>
    <row r="42572" customFormat="false" ht="12.8" hidden="false" customHeight="false" outlineLevel="0" collapsed="false">
      <c r="A42572" s="0" t="n">
        <v>509</v>
      </c>
      <c r="B42572" s="0" t="n">
        <v>141085.86</v>
      </c>
      <c r="C42572" s="0" t="n">
        <v>140458.01</v>
      </c>
      <c r="D42572" s="0" t="n">
        <v>133200.25</v>
      </c>
    </row>
    <row r="42573" customFormat="false" ht="12.8" hidden="false" customHeight="false" outlineLevel="0" collapsed="false">
      <c r="A42573" s="0" t="n">
        <v>510</v>
      </c>
      <c r="B42573" s="0" t="n">
        <v>141085.86</v>
      </c>
      <c r="C42573" s="0" t="n">
        <v>140677.41</v>
      </c>
      <c r="D42573" s="0" t="n">
        <v>136436.64</v>
      </c>
    </row>
    <row r="42574" customFormat="false" ht="12.8" hidden="false" customHeight="false" outlineLevel="0" collapsed="false">
      <c r="A42574" s="0" t="n">
        <v>511</v>
      </c>
      <c r="B42574" s="0" t="n">
        <v>141085.86</v>
      </c>
      <c r="C42574" s="0" t="n">
        <v>139801.34</v>
      </c>
      <c r="D42574" s="0" t="n">
        <v>132073.61</v>
      </c>
    </row>
    <row r="42575" customFormat="false" ht="12.8" hidden="false" customHeight="false" outlineLevel="0" collapsed="false">
      <c r="A42575" s="0" t="n">
        <v>512</v>
      </c>
      <c r="B42575" s="0" t="n">
        <v>141085.86</v>
      </c>
      <c r="C42575" s="0" t="n">
        <v>140104.46</v>
      </c>
      <c r="D42575" s="0" t="n">
        <v>128601.21</v>
      </c>
    </row>
    <row r="42576" customFormat="false" ht="12.8" hidden="false" customHeight="false" outlineLevel="0" collapsed="false">
      <c r="A42576" s="0" t="n">
        <v>513</v>
      </c>
      <c r="B42576" s="0" t="n">
        <v>141085.86</v>
      </c>
      <c r="C42576" s="0" t="n">
        <v>141026.44</v>
      </c>
      <c r="D42576" s="0" t="n">
        <v>137798.36</v>
      </c>
    </row>
    <row r="42577" customFormat="false" ht="12.8" hidden="false" customHeight="false" outlineLevel="0" collapsed="false">
      <c r="A42577" s="0" t="n">
        <v>514</v>
      </c>
      <c r="B42577" s="0" t="n">
        <v>141765.35</v>
      </c>
      <c r="C42577" s="0" t="n">
        <v>140247.98</v>
      </c>
      <c r="D42577" s="0" t="n">
        <v>131138.17</v>
      </c>
    </row>
    <row r="42578" customFormat="false" ht="12.8" hidden="false" customHeight="false" outlineLevel="0" collapsed="false">
      <c r="A42578" s="0" t="n">
        <v>515</v>
      </c>
      <c r="B42578" s="0" t="n">
        <v>141765.35</v>
      </c>
      <c r="C42578" s="0" t="n">
        <v>140717.68</v>
      </c>
      <c r="D42578" s="0" t="n">
        <v>133620.74</v>
      </c>
    </row>
    <row r="42579" customFormat="false" ht="12.8" hidden="false" customHeight="false" outlineLevel="0" collapsed="false">
      <c r="A42579" s="0" t="n">
        <v>516</v>
      </c>
      <c r="B42579" s="0" t="n">
        <v>141765.35</v>
      </c>
      <c r="C42579" s="0" t="n">
        <v>139881.45</v>
      </c>
      <c r="D42579" s="0" t="n">
        <v>127663.96</v>
      </c>
    </row>
    <row r="42580" customFormat="false" ht="12.8" hidden="false" customHeight="false" outlineLevel="0" collapsed="false">
      <c r="A42580" s="0" t="n">
        <v>517</v>
      </c>
      <c r="B42580" s="0" t="n">
        <v>141765.35</v>
      </c>
      <c r="C42580" s="0" t="n">
        <v>139955.06</v>
      </c>
      <c r="D42580" s="0" t="n">
        <v>129295.42</v>
      </c>
    </row>
    <row r="42581" customFormat="false" ht="12.8" hidden="false" customHeight="false" outlineLevel="0" collapsed="false">
      <c r="A42581" s="0" t="n">
        <v>518</v>
      </c>
      <c r="B42581" s="0" t="n">
        <v>141765.35</v>
      </c>
      <c r="C42581" s="0" t="n">
        <v>138960.26</v>
      </c>
      <c r="D42581" s="0" t="n">
        <v>126040.91</v>
      </c>
    </row>
    <row r="42582" customFormat="false" ht="12.8" hidden="false" customHeight="false" outlineLevel="0" collapsed="false">
      <c r="A42582" s="0" t="n">
        <v>519</v>
      </c>
      <c r="B42582" s="0" t="n">
        <v>141765.35</v>
      </c>
      <c r="C42582" s="0" t="n">
        <v>140112.63</v>
      </c>
      <c r="D42582" s="0" t="n">
        <v>126413.27</v>
      </c>
    </row>
    <row r="42583" customFormat="false" ht="12.8" hidden="false" customHeight="false" outlineLevel="0" collapsed="false">
      <c r="A42583" s="0" t="n">
        <v>520</v>
      </c>
      <c r="B42583" s="0" t="n">
        <v>141765.35</v>
      </c>
      <c r="C42583" s="0" t="n">
        <v>139804.61</v>
      </c>
      <c r="D42583" s="0" t="n">
        <v>130380.82</v>
      </c>
    </row>
    <row r="42584" customFormat="false" ht="12.8" hidden="false" customHeight="false" outlineLevel="0" collapsed="false">
      <c r="A42584" s="0" t="n">
        <v>521</v>
      </c>
      <c r="B42584" s="0" t="n">
        <v>141765.35</v>
      </c>
      <c r="C42584" s="0" t="n">
        <v>138844.62</v>
      </c>
      <c r="D42584" s="0" t="n">
        <v>132670.61</v>
      </c>
    </row>
    <row r="42585" customFormat="false" ht="12.8" hidden="false" customHeight="false" outlineLevel="0" collapsed="false">
      <c r="A42585" s="0" t="n">
        <v>522</v>
      </c>
      <c r="B42585" s="0" t="n">
        <v>141765.35</v>
      </c>
      <c r="C42585" s="0" t="n">
        <v>138895.86</v>
      </c>
      <c r="D42585" s="0" t="n">
        <v>126646.39</v>
      </c>
    </row>
    <row r="42586" customFormat="false" ht="12.8" hidden="false" customHeight="false" outlineLevel="0" collapsed="false">
      <c r="A42586" s="0" t="n">
        <v>523</v>
      </c>
      <c r="B42586" s="0" t="n">
        <v>141765.35</v>
      </c>
      <c r="C42586" s="0" t="n">
        <v>140456.03</v>
      </c>
      <c r="D42586" s="0" t="n">
        <v>127836.37</v>
      </c>
    </row>
    <row r="42587" customFormat="false" ht="12.8" hidden="false" customHeight="false" outlineLevel="0" collapsed="false">
      <c r="A42587" s="0" t="n">
        <v>524</v>
      </c>
      <c r="B42587" s="0" t="n">
        <v>141765.35</v>
      </c>
      <c r="C42587" s="0" t="n">
        <v>139913.36</v>
      </c>
      <c r="D42587" s="0" t="n">
        <v>125723.37</v>
      </c>
    </row>
    <row r="42588" customFormat="false" ht="12.8" hidden="false" customHeight="false" outlineLevel="0" collapsed="false">
      <c r="A42588" s="0" t="n">
        <v>525</v>
      </c>
      <c r="B42588" s="0" t="n">
        <v>141765.35</v>
      </c>
      <c r="C42588" s="0" t="n">
        <v>136279.31</v>
      </c>
      <c r="D42588" s="0" t="n">
        <v>119932.29</v>
      </c>
    </row>
    <row r="42589" customFormat="false" ht="12.8" hidden="false" customHeight="false" outlineLevel="0" collapsed="false">
      <c r="A42589" s="0" t="n">
        <v>526</v>
      </c>
      <c r="B42589" s="0" t="n">
        <v>141765.35</v>
      </c>
      <c r="C42589" s="0" t="n">
        <v>137616.68</v>
      </c>
      <c r="D42589" s="0" t="n">
        <v>125699.16</v>
      </c>
    </row>
    <row r="42590" customFormat="false" ht="12.8" hidden="false" customHeight="false" outlineLevel="0" collapsed="false">
      <c r="A42590" s="0" t="n">
        <v>527</v>
      </c>
      <c r="B42590" s="0" t="n">
        <v>141765.35</v>
      </c>
      <c r="C42590" s="0" t="n">
        <v>138345.14</v>
      </c>
      <c r="D42590" s="0" t="n">
        <v>121752.56</v>
      </c>
    </row>
    <row r="42591" customFormat="false" ht="12.8" hidden="false" customHeight="false" outlineLevel="0" collapsed="false">
      <c r="A42591" s="0" t="n">
        <v>528</v>
      </c>
      <c r="B42591" s="0" t="n">
        <v>141765.35</v>
      </c>
      <c r="C42591" s="0" t="n">
        <v>138850.5</v>
      </c>
      <c r="D42591" s="0" t="n">
        <v>127659.47</v>
      </c>
    </row>
    <row r="42592" customFormat="false" ht="12.8" hidden="false" customHeight="false" outlineLevel="0" collapsed="false">
      <c r="A42592" s="0" t="n">
        <v>529</v>
      </c>
      <c r="B42592" s="0" t="n">
        <v>141765.35</v>
      </c>
      <c r="C42592" s="0" t="n">
        <v>140632.85</v>
      </c>
      <c r="D42592" s="0" t="n">
        <v>121913.52</v>
      </c>
    </row>
    <row r="42593" customFormat="false" ht="12.8" hidden="false" customHeight="false" outlineLevel="0" collapsed="false">
      <c r="A42593" s="0" t="n">
        <v>530</v>
      </c>
      <c r="B42593" s="0" t="n">
        <v>142994.32</v>
      </c>
      <c r="C42593" s="0" t="n">
        <v>140435.55</v>
      </c>
      <c r="D42593" s="0" t="n">
        <v>133178.73</v>
      </c>
    </row>
    <row r="42594" customFormat="false" ht="12.8" hidden="false" customHeight="false" outlineLevel="0" collapsed="false">
      <c r="A42594" s="0" t="n">
        <v>531</v>
      </c>
      <c r="B42594" s="0" t="n">
        <v>141765.35</v>
      </c>
      <c r="C42594" s="0" t="n">
        <v>140964.61</v>
      </c>
      <c r="D42594" s="0" t="n">
        <v>131778.78</v>
      </c>
    </row>
    <row r="42595" customFormat="false" ht="12.8" hidden="false" customHeight="false" outlineLevel="0" collapsed="false">
      <c r="A42595" s="0" t="n">
        <v>532</v>
      </c>
      <c r="B42595" s="0" t="n">
        <v>141765.35</v>
      </c>
      <c r="C42595" s="0" t="n">
        <v>140996.13</v>
      </c>
      <c r="D42595" s="0" t="n">
        <v>125977.32</v>
      </c>
    </row>
    <row r="42596" customFormat="false" ht="12.8" hidden="false" customHeight="false" outlineLevel="0" collapsed="false">
      <c r="A42596" s="0" t="n">
        <v>533</v>
      </c>
      <c r="B42596" s="0" t="n">
        <v>141765.35</v>
      </c>
      <c r="C42596" s="0" t="n">
        <v>139417.13</v>
      </c>
      <c r="D42596" s="0" t="n">
        <v>128700.78</v>
      </c>
    </row>
    <row r="42597" customFormat="false" ht="12.8" hidden="false" customHeight="false" outlineLevel="0" collapsed="false">
      <c r="A42597" s="0" t="n">
        <v>534</v>
      </c>
      <c r="B42597" s="0" t="n">
        <v>141765.35</v>
      </c>
      <c r="C42597" s="0" t="n">
        <v>140731.26</v>
      </c>
      <c r="D42597" s="0" t="n">
        <v>130692.94</v>
      </c>
    </row>
    <row r="42598" customFormat="false" ht="12.8" hidden="false" customHeight="false" outlineLevel="0" collapsed="false">
      <c r="A42598" s="0" t="n">
        <v>535</v>
      </c>
      <c r="B42598" s="0" t="n">
        <v>141765.35</v>
      </c>
      <c r="C42598" s="0" t="n">
        <v>141275.76</v>
      </c>
      <c r="D42598" s="0" t="n">
        <v>130724.12</v>
      </c>
    </row>
    <row r="42599" customFormat="false" ht="12.8" hidden="false" customHeight="false" outlineLevel="0" collapsed="false">
      <c r="A42599" s="0" t="n">
        <v>536</v>
      </c>
      <c r="B42599" s="0" t="n">
        <v>141765.35</v>
      </c>
      <c r="C42599" s="0" t="n">
        <v>141302.54</v>
      </c>
      <c r="D42599" s="0" t="n">
        <v>134964.67</v>
      </c>
    </row>
    <row r="42600" customFormat="false" ht="12.8" hidden="false" customHeight="false" outlineLevel="0" collapsed="false">
      <c r="A42600" s="0" t="n">
        <v>537</v>
      </c>
      <c r="B42600" s="0" t="n">
        <v>141765.35</v>
      </c>
      <c r="C42600" s="0" t="n">
        <v>141477.39</v>
      </c>
      <c r="D42600" s="0" t="n">
        <v>126438.1</v>
      </c>
    </row>
    <row r="42601" customFormat="false" ht="12.8" hidden="false" customHeight="false" outlineLevel="0" collapsed="false">
      <c r="A42601" s="0" t="n">
        <v>538</v>
      </c>
      <c r="B42601" s="0" t="n">
        <v>141765.35</v>
      </c>
      <c r="C42601" s="0" t="n">
        <v>140842.84</v>
      </c>
      <c r="D42601" s="0" t="n">
        <v>127474.08</v>
      </c>
    </row>
    <row r="42602" customFormat="false" ht="12.8" hidden="false" customHeight="false" outlineLevel="0" collapsed="false">
      <c r="A42602" s="0" t="n">
        <v>539</v>
      </c>
      <c r="B42602" s="0" t="n">
        <v>141765.35</v>
      </c>
      <c r="C42602" s="0" t="n">
        <v>140852.14</v>
      </c>
      <c r="D42602" s="0" t="n">
        <v>132658.75</v>
      </c>
    </row>
    <row r="42603" customFormat="false" ht="12.8" hidden="false" customHeight="false" outlineLevel="0" collapsed="false">
      <c r="A42603" s="0" t="n">
        <v>540</v>
      </c>
      <c r="B42603" s="0" t="n">
        <v>141765.35</v>
      </c>
      <c r="C42603" s="0" t="n">
        <v>140709.19</v>
      </c>
      <c r="D42603" s="0" t="n">
        <v>131422.94</v>
      </c>
    </row>
    <row r="42604" customFormat="false" ht="12.8" hidden="false" customHeight="false" outlineLevel="0" collapsed="false">
      <c r="A42604" s="0" t="n">
        <v>541</v>
      </c>
      <c r="B42604" s="0" t="n">
        <v>141765.35</v>
      </c>
      <c r="C42604" s="0" t="n">
        <v>141012.94</v>
      </c>
      <c r="D42604" s="0" t="n">
        <v>129634.64</v>
      </c>
    </row>
    <row r="42605" customFormat="false" ht="12.8" hidden="false" customHeight="false" outlineLevel="0" collapsed="false">
      <c r="A42605" s="0" t="n">
        <v>542</v>
      </c>
      <c r="B42605" s="0" t="n">
        <v>141765.35</v>
      </c>
      <c r="C42605" s="0" t="n">
        <v>141021.74</v>
      </c>
      <c r="D42605" s="0" t="n">
        <v>134697.99</v>
      </c>
    </row>
    <row r="42606" customFormat="false" ht="12.8" hidden="false" customHeight="false" outlineLevel="0" collapsed="false">
      <c r="A42606" s="0" t="n">
        <v>543</v>
      </c>
      <c r="B42606" s="0" t="n">
        <v>141765.35</v>
      </c>
      <c r="C42606" s="0" t="n">
        <v>141228.71</v>
      </c>
      <c r="D42606" s="0" t="n">
        <v>130918.06</v>
      </c>
    </row>
    <row r="42607" customFormat="false" ht="12.8" hidden="false" customHeight="false" outlineLevel="0" collapsed="false">
      <c r="A42607" s="0" t="n">
        <v>544</v>
      </c>
      <c r="B42607" s="0" t="n">
        <v>141765.35</v>
      </c>
      <c r="C42607" s="0" t="n">
        <v>141212.85</v>
      </c>
      <c r="D42607" s="0" t="n">
        <v>129967.38</v>
      </c>
    </row>
    <row r="42608" customFormat="false" ht="12.8" hidden="false" customHeight="false" outlineLevel="0" collapsed="false">
      <c r="A42608" s="0" t="n">
        <v>545</v>
      </c>
      <c r="B42608" s="0" t="n">
        <v>141765.35</v>
      </c>
      <c r="C42608" s="0" t="n">
        <v>141350.02</v>
      </c>
      <c r="D42608" s="0" t="n">
        <v>129600.12</v>
      </c>
    </row>
    <row r="42609" customFormat="false" ht="12.8" hidden="false" customHeight="false" outlineLevel="0" collapsed="false">
      <c r="A42609" s="0" t="n">
        <v>546</v>
      </c>
      <c r="B42609" s="0" t="n">
        <v>141765.35</v>
      </c>
      <c r="C42609" s="0" t="n">
        <v>141165.51</v>
      </c>
      <c r="D42609" s="0" t="n">
        <v>134476.81</v>
      </c>
    </row>
    <row r="42610" customFormat="false" ht="12.8" hidden="false" customHeight="false" outlineLevel="0" collapsed="false">
      <c r="A42610" s="0" t="n">
        <v>547</v>
      </c>
      <c r="B42610" s="0" t="n">
        <v>141765.35</v>
      </c>
      <c r="C42610" s="0" t="n">
        <v>140902.67</v>
      </c>
      <c r="D42610" s="0" t="n">
        <v>130258</v>
      </c>
    </row>
    <row r="42611" customFormat="false" ht="12.8" hidden="false" customHeight="false" outlineLevel="0" collapsed="false">
      <c r="A42611" s="0" t="n">
        <v>548</v>
      </c>
      <c r="B42611" s="0" t="n">
        <v>141765.35</v>
      </c>
      <c r="C42611" s="0" t="n">
        <v>140848.92</v>
      </c>
      <c r="D42611" s="0" t="n">
        <v>127699.85</v>
      </c>
    </row>
    <row r="42612" customFormat="false" ht="12.8" hidden="false" customHeight="false" outlineLevel="0" collapsed="false">
      <c r="A42612" s="0" t="n">
        <v>549</v>
      </c>
      <c r="B42612" s="0" t="n">
        <v>141765.35</v>
      </c>
      <c r="C42612" s="0" t="n">
        <v>141110.03</v>
      </c>
      <c r="D42612" s="0" t="n">
        <v>127517.07</v>
      </c>
    </row>
    <row r="42613" customFormat="false" ht="12.8" hidden="false" customHeight="false" outlineLevel="0" collapsed="false">
      <c r="A42613" s="0" t="n">
        <v>550</v>
      </c>
      <c r="B42613" s="0" t="n">
        <v>141765.35</v>
      </c>
      <c r="C42613" s="0" t="n">
        <v>140949.38</v>
      </c>
      <c r="D42613" s="0" t="n">
        <v>128208.3</v>
      </c>
    </row>
    <row r="42614" customFormat="false" ht="12.8" hidden="false" customHeight="false" outlineLevel="0" collapsed="false">
      <c r="A42614" s="0" t="n">
        <v>551</v>
      </c>
      <c r="B42614" s="0" t="n">
        <v>141765.35</v>
      </c>
      <c r="C42614" s="0" t="n">
        <v>141031.1</v>
      </c>
      <c r="D42614" s="0" t="n">
        <v>129152.51</v>
      </c>
    </row>
    <row r="42615" customFormat="false" ht="12.8" hidden="false" customHeight="false" outlineLevel="0" collapsed="false">
      <c r="A42615" s="0" t="n">
        <v>552</v>
      </c>
      <c r="B42615" s="0" t="n">
        <v>141765.35</v>
      </c>
      <c r="C42615" s="0" t="n">
        <v>141159.6</v>
      </c>
      <c r="D42615" s="0" t="n">
        <v>128943.39</v>
      </c>
    </row>
    <row r="42616" customFormat="false" ht="12.8" hidden="false" customHeight="false" outlineLevel="0" collapsed="false">
      <c r="A42616" s="0" t="n">
        <v>553</v>
      </c>
      <c r="B42616" s="0" t="n">
        <v>141765.35</v>
      </c>
      <c r="C42616" s="0" t="n">
        <v>140700.07</v>
      </c>
      <c r="D42616" s="0" t="n">
        <v>130692.94</v>
      </c>
    </row>
    <row r="42617" customFormat="false" ht="12.8" hidden="false" customHeight="false" outlineLevel="0" collapsed="false">
      <c r="A42617" s="0" t="n">
        <v>554</v>
      </c>
      <c r="B42617" s="0" t="n">
        <v>141765.35</v>
      </c>
      <c r="C42617" s="0" t="n">
        <v>141414.53</v>
      </c>
      <c r="D42617" s="0" t="n">
        <v>134352.75</v>
      </c>
    </row>
    <row r="42618" customFormat="false" ht="12.8" hidden="false" customHeight="false" outlineLevel="0" collapsed="false">
      <c r="A42618" s="0" t="n">
        <v>555</v>
      </c>
      <c r="B42618" s="0" t="n">
        <v>141765.35</v>
      </c>
      <c r="C42618" s="0" t="n">
        <v>141305.7</v>
      </c>
      <c r="D42618" s="0" t="n">
        <v>129462.88</v>
      </c>
    </row>
    <row r="42619" customFormat="false" ht="12.8" hidden="false" customHeight="false" outlineLevel="0" collapsed="false">
      <c r="A42619" s="0" t="n">
        <v>556</v>
      </c>
      <c r="B42619" s="0" t="n">
        <v>141765.35</v>
      </c>
      <c r="C42619" s="0" t="n">
        <v>140768.32</v>
      </c>
      <c r="D42619" s="0" t="n">
        <v>127830.16</v>
      </c>
    </row>
    <row r="42620" customFormat="false" ht="12.8" hidden="false" customHeight="false" outlineLevel="0" collapsed="false">
      <c r="A42620" s="0" t="n">
        <v>557</v>
      </c>
      <c r="B42620" s="0" t="n">
        <v>141765.35</v>
      </c>
      <c r="C42620" s="0" t="n">
        <v>140322.93</v>
      </c>
      <c r="D42620" s="0" t="n">
        <v>127151.67</v>
      </c>
    </row>
    <row r="42621" customFormat="false" ht="12.8" hidden="false" customHeight="false" outlineLevel="0" collapsed="false">
      <c r="A42621" s="0" t="n">
        <v>558</v>
      </c>
      <c r="B42621" s="0" t="n">
        <v>141765.35</v>
      </c>
      <c r="C42621" s="0" t="n">
        <v>140462.81</v>
      </c>
      <c r="D42621" s="0" t="n">
        <v>128338.24</v>
      </c>
    </row>
    <row r="42622" customFormat="false" ht="12.8" hidden="false" customHeight="false" outlineLevel="0" collapsed="false">
      <c r="A42622" s="0" t="n">
        <v>559</v>
      </c>
      <c r="B42622" s="0" t="n">
        <v>141765.35</v>
      </c>
      <c r="C42622" s="0" t="n">
        <v>140379.68</v>
      </c>
      <c r="D42622" s="0" t="n">
        <v>129634.64</v>
      </c>
    </row>
    <row r="42623" customFormat="false" ht="12.8" hidden="false" customHeight="false" outlineLevel="0" collapsed="false">
      <c r="A42623" s="0" t="n">
        <v>560</v>
      </c>
      <c r="B42623" s="0" t="n">
        <v>141765.35</v>
      </c>
      <c r="C42623" s="0" t="n">
        <v>141693.7</v>
      </c>
      <c r="D42623" s="0" t="n">
        <v>140141.17</v>
      </c>
    </row>
    <row r="42624" customFormat="false" ht="12.8" hidden="false" customHeight="false" outlineLevel="0" collapsed="false">
      <c r="A42624" s="0" t="n">
        <v>561</v>
      </c>
      <c r="B42624" s="0" t="n">
        <v>141765.35</v>
      </c>
      <c r="C42624" s="0" t="n">
        <v>140886.7</v>
      </c>
      <c r="D42624" s="0" t="n">
        <v>135301.42</v>
      </c>
    </row>
    <row r="42625" customFormat="false" ht="12.8" hidden="false" customHeight="false" outlineLevel="0" collapsed="false">
      <c r="A42625" s="0" t="n">
        <v>562</v>
      </c>
      <c r="B42625" s="0" t="n">
        <v>141765.35</v>
      </c>
      <c r="C42625" s="0" t="n">
        <v>140769.91</v>
      </c>
      <c r="D42625" s="0" t="n">
        <v>134689.46</v>
      </c>
    </row>
    <row r="42626" customFormat="false" ht="12.8" hidden="false" customHeight="false" outlineLevel="0" collapsed="false">
      <c r="A42626" s="0" t="n">
        <v>563</v>
      </c>
      <c r="B42626" s="0" t="n">
        <v>141765.35</v>
      </c>
      <c r="C42626" s="0" t="n">
        <v>141338.33</v>
      </c>
      <c r="D42626" s="0" t="n">
        <v>133485.97</v>
      </c>
    </row>
    <row r="42627" customFormat="false" ht="12.8" hidden="false" customHeight="false" outlineLevel="0" collapsed="false">
      <c r="A42627" s="0" t="n">
        <v>564</v>
      </c>
      <c r="B42627" s="0" t="n">
        <v>141765.35</v>
      </c>
      <c r="C42627" s="0" t="n">
        <v>141298.54</v>
      </c>
      <c r="D42627" s="0" t="n">
        <v>128755.32</v>
      </c>
    </row>
    <row r="42628" customFormat="false" ht="12.8" hidden="false" customHeight="false" outlineLevel="0" collapsed="false">
      <c r="A42628" s="0" t="n">
        <v>565</v>
      </c>
      <c r="B42628" s="0" t="n">
        <v>141765.35</v>
      </c>
      <c r="C42628" s="0" t="n">
        <v>140341.07</v>
      </c>
      <c r="D42628" s="0" t="n">
        <v>126477.06</v>
      </c>
    </row>
    <row r="42629" customFormat="false" ht="12.8" hidden="false" customHeight="false" outlineLevel="0" collapsed="false">
      <c r="A42629" s="0" t="n">
        <v>566</v>
      </c>
      <c r="B42629" s="0" t="n">
        <v>141765.35</v>
      </c>
      <c r="C42629" s="0" t="n">
        <v>140876.02</v>
      </c>
      <c r="D42629" s="0" t="n">
        <v>128039.06</v>
      </c>
    </row>
    <row r="42630" customFormat="false" ht="12.8" hidden="false" customHeight="false" outlineLevel="0" collapsed="false">
      <c r="A42630" s="0" t="n">
        <v>567</v>
      </c>
      <c r="B42630" s="0" t="n">
        <v>141765.35</v>
      </c>
      <c r="C42630" s="0" t="n">
        <v>141057.76</v>
      </c>
      <c r="D42630" s="0" t="n">
        <v>132668.01</v>
      </c>
    </row>
    <row r="42631" customFormat="false" ht="12.8" hidden="false" customHeight="false" outlineLevel="0" collapsed="false">
      <c r="A42631" s="0" t="n">
        <v>568</v>
      </c>
      <c r="B42631" s="0" t="n">
        <v>141765.35</v>
      </c>
      <c r="C42631" s="0" t="n">
        <v>140192.78</v>
      </c>
      <c r="D42631" s="0" t="n">
        <v>126959.8</v>
      </c>
    </row>
    <row r="42632" customFormat="false" ht="12.8" hidden="false" customHeight="false" outlineLevel="0" collapsed="false">
      <c r="A42632" s="0" t="n">
        <v>569</v>
      </c>
      <c r="B42632" s="0" t="n">
        <v>141765.35</v>
      </c>
      <c r="C42632" s="0" t="n">
        <v>141086.36</v>
      </c>
      <c r="D42632" s="0" t="n">
        <v>131371.01</v>
      </c>
    </row>
    <row r="42633" customFormat="false" ht="12.8" hidden="false" customHeight="false" outlineLevel="0" collapsed="false">
      <c r="A42633" s="0" t="n">
        <v>570</v>
      </c>
      <c r="B42633" s="0" t="n">
        <v>141765.35</v>
      </c>
      <c r="C42633" s="0" t="n">
        <v>141527.8</v>
      </c>
      <c r="D42633" s="0" t="n">
        <v>133987.76</v>
      </c>
    </row>
    <row r="42634" customFormat="false" ht="12.8" hidden="false" customHeight="false" outlineLevel="0" collapsed="false">
      <c r="A42634" s="0" t="n">
        <v>571</v>
      </c>
      <c r="B42634" s="0" t="n">
        <v>141765.35</v>
      </c>
      <c r="C42634" s="0" t="n">
        <v>139655.71</v>
      </c>
      <c r="D42634" s="0" t="n">
        <v>125743.7</v>
      </c>
    </row>
    <row r="42635" customFormat="false" ht="12.8" hidden="false" customHeight="false" outlineLevel="0" collapsed="false">
      <c r="A42635" s="0" t="n">
        <v>572</v>
      </c>
      <c r="B42635" s="0" t="n">
        <v>141765.35</v>
      </c>
      <c r="C42635" s="0" t="n">
        <v>141151.05</v>
      </c>
      <c r="D42635" s="0" t="n">
        <v>133832.94</v>
      </c>
    </row>
    <row r="42636" customFormat="false" ht="12.8" hidden="false" customHeight="false" outlineLevel="0" collapsed="false">
      <c r="A42636" s="0" t="n">
        <v>573</v>
      </c>
      <c r="B42636" s="0" t="n">
        <v>141765.35</v>
      </c>
      <c r="C42636" s="0" t="n">
        <v>140997.66</v>
      </c>
      <c r="D42636" s="0" t="n">
        <v>128847.33</v>
      </c>
    </row>
    <row r="42637" customFormat="false" ht="12.8" hidden="false" customHeight="false" outlineLevel="0" collapsed="false">
      <c r="A42637" s="0" t="n">
        <v>574</v>
      </c>
      <c r="B42637" s="0" t="n">
        <v>141765.35</v>
      </c>
      <c r="C42637" s="0" t="n">
        <v>140731.91</v>
      </c>
      <c r="D42637" s="0" t="n">
        <v>131355.48</v>
      </c>
    </row>
    <row r="42638" customFormat="false" ht="12.8" hidden="false" customHeight="false" outlineLevel="0" collapsed="false">
      <c r="A42638" s="0" t="n">
        <v>575</v>
      </c>
      <c r="B42638" s="0" t="n">
        <v>141765.35</v>
      </c>
      <c r="C42638" s="0" t="n">
        <v>141293.22</v>
      </c>
      <c r="D42638" s="0" t="n">
        <v>130379.49</v>
      </c>
    </row>
    <row r="42639" customFormat="false" ht="12.8" hidden="false" customHeight="false" outlineLevel="0" collapsed="false">
      <c r="A42639" s="0" t="n">
        <v>576</v>
      </c>
      <c r="B42639" s="0" t="n">
        <v>141765.35</v>
      </c>
      <c r="C42639" s="0" t="n">
        <v>141296.56</v>
      </c>
      <c r="D42639" s="0" t="n">
        <v>129689.8</v>
      </c>
    </row>
    <row r="42640" customFormat="false" ht="12.8" hidden="false" customHeight="false" outlineLevel="0" collapsed="false">
      <c r="A42640" s="0" t="n">
        <v>577</v>
      </c>
      <c r="B42640" s="0" t="n">
        <v>141765.35</v>
      </c>
      <c r="C42640" s="0" t="n">
        <v>141367.31</v>
      </c>
      <c r="D42640" s="0" t="n">
        <v>132129.96</v>
      </c>
    </row>
    <row r="42641" customFormat="false" ht="12.8" hidden="false" customHeight="false" outlineLevel="0" collapsed="false">
      <c r="A42641" s="0" t="n">
        <v>578</v>
      </c>
      <c r="B42641" s="0" t="n">
        <v>141765.35</v>
      </c>
      <c r="C42641" s="0" t="n">
        <v>141661.5</v>
      </c>
      <c r="D42641" s="0" t="n">
        <v>136962.79</v>
      </c>
    </row>
    <row r="42642" customFormat="false" ht="12.8" hidden="false" customHeight="false" outlineLevel="0" collapsed="false">
      <c r="A42642" s="0" t="n">
        <v>579</v>
      </c>
      <c r="B42642" s="0" t="n">
        <v>141765.35</v>
      </c>
      <c r="C42642" s="0" t="n">
        <v>141246.7</v>
      </c>
      <c r="D42642" s="0" t="n">
        <v>130652.47</v>
      </c>
    </row>
    <row r="42643" customFormat="false" ht="12.8" hidden="false" customHeight="false" outlineLevel="0" collapsed="false">
      <c r="A42643" s="0" t="n">
        <v>580</v>
      </c>
      <c r="B42643" s="0" t="n">
        <v>141765.35</v>
      </c>
      <c r="C42643" s="0" t="n">
        <v>140408.01</v>
      </c>
      <c r="D42643" s="0" t="n">
        <v>126283.48</v>
      </c>
    </row>
    <row r="42644" customFormat="false" ht="12.8" hidden="false" customHeight="false" outlineLevel="0" collapsed="false">
      <c r="A42644" s="0" t="n">
        <v>581</v>
      </c>
      <c r="B42644" s="0" t="n">
        <v>141765.35</v>
      </c>
      <c r="C42644" s="0" t="n">
        <v>140826.23</v>
      </c>
      <c r="D42644" s="0" t="n">
        <v>127918.03</v>
      </c>
    </row>
    <row r="42645" customFormat="false" ht="12.8" hidden="false" customHeight="false" outlineLevel="0" collapsed="false">
      <c r="A42645" s="0" t="n">
        <v>582</v>
      </c>
      <c r="B42645" s="0" t="n">
        <v>141765.35</v>
      </c>
      <c r="C42645" s="0" t="n">
        <v>140708.07</v>
      </c>
      <c r="D42645" s="0" t="n">
        <v>129665.66</v>
      </c>
    </row>
    <row r="42646" customFormat="false" ht="12.8" hidden="false" customHeight="false" outlineLevel="0" collapsed="false">
      <c r="A42646" s="0" t="n">
        <v>583</v>
      </c>
      <c r="B42646" s="0" t="n">
        <v>141765.35</v>
      </c>
      <c r="C42646" s="0" t="n">
        <v>141187.09</v>
      </c>
      <c r="D42646" s="0" t="n">
        <v>129600.12</v>
      </c>
    </row>
    <row r="42647" customFormat="false" ht="12.8" hidden="false" customHeight="false" outlineLevel="0" collapsed="false">
      <c r="A42647" s="0" t="n">
        <v>584</v>
      </c>
      <c r="B42647" s="0" t="n">
        <v>141765.35</v>
      </c>
      <c r="C42647" s="0" t="n">
        <v>141193.72</v>
      </c>
      <c r="D42647" s="0" t="n">
        <v>129886.6</v>
      </c>
    </row>
    <row r="42648" customFormat="false" ht="12.8" hidden="false" customHeight="false" outlineLevel="0" collapsed="false">
      <c r="A42648" s="0" t="n">
        <v>585</v>
      </c>
      <c r="B42648" s="0" t="n">
        <v>141765.35</v>
      </c>
      <c r="C42648" s="0" t="n">
        <v>140974.84</v>
      </c>
      <c r="D42648" s="0" t="n">
        <v>132339.37</v>
      </c>
    </row>
    <row r="42649" customFormat="false" ht="12.8" hidden="false" customHeight="false" outlineLevel="0" collapsed="false">
      <c r="A42649" s="0" t="n">
        <v>586</v>
      </c>
      <c r="B42649" s="0" t="n">
        <v>141765.35</v>
      </c>
      <c r="C42649" s="0" t="n">
        <v>141109.94</v>
      </c>
      <c r="D42649" s="0" t="n">
        <v>133293.08</v>
      </c>
    </row>
    <row r="42650" customFormat="false" ht="12.8" hidden="false" customHeight="false" outlineLevel="0" collapsed="false">
      <c r="A42650" s="0" t="n">
        <v>587</v>
      </c>
      <c r="B42650" s="0" t="n">
        <v>141765.35</v>
      </c>
      <c r="C42650" s="0" t="n">
        <v>141312.13</v>
      </c>
      <c r="D42650" s="0" t="n">
        <v>129610.34</v>
      </c>
    </row>
    <row r="42651" customFormat="false" ht="12.8" hidden="false" customHeight="false" outlineLevel="0" collapsed="false">
      <c r="A42651" s="0" t="n">
        <v>588</v>
      </c>
      <c r="B42651" s="0" t="n">
        <v>141765.35</v>
      </c>
      <c r="C42651" s="0" t="n">
        <v>141237.33</v>
      </c>
      <c r="D42651" s="0" t="n">
        <v>136848.18</v>
      </c>
    </row>
    <row r="42652" customFormat="false" ht="12.8" hidden="false" customHeight="false" outlineLevel="0" collapsed="false">
      <c r="A42652" s="0" t="n">
        <v>589</v>
      </c>
      <c r="B42652" s="0" t="n">
        <v>141765.35</v>
      </c>
      <c r="C42652" s="0" t="n">
        <v>141467.65</v>
      </c>
      <c r="D42652" s="0" t="n">
        <v>133314.78</v>
      </c>
    </row>
    <row r="42653" customFormat="false" ht="12.8" hidden="false" customHeight="false" outlineLevel="0" collapsed="false">
      <c r="A42653" s="0" t="n">
        <v>590</v>
      </c>
      <c r="B42653" s="0" t="n">
        <v>141765.35</v>
      </c>
      <c r="C42653" s="0" t="n">
        <v>140871.95</v>
      </c>
      <c r="D42653" s="0" t="n">
        <v>126477.06</v>
      </c>
    </row>
    <row r="42654" customFormat="false" ht="12.8" hidden="false" customHeight="false" outlineLevel="0" collapsed="false">
      <c r="A42654" s="0" t="n">
        <v>591</v>
      </c>
      <c r="B42654" s="0" t="n">
        <v>141765.35</v>
      </c>
      <c r="C42654" s="0" t="n">
        <v>141492.27</v>
      </c>
      <c r="D42654" s="0" t="n">
        <v>137379.39</v>
      </c>
    </row>
    <row r="42655" customFormat="false" ht="12.8" hidden="false" customHeight="false" outlineLevel="0" collapsed="false">
      <c r="A42655" s="0" t="n">
        <v>592</v>
      </c>
      <c r="B42655" s="0" t="n">
        <v>141765.35</v>
      </c>
      <c r="C42655" s="0" t="n">
        <v>140830.62</v>
      </c>
      <c r="D42655" s="0" t="n">
        <v>132947.19</v>
      </c>
    </row>
    <row r="42656" customFormat="false" ht="12.8" hidden="false" customHeight="false" outlineLevel="0" collapsed="false">
      <c r="A42656" s="0" t="n">
        <v>593</v>
      </c>
      <c r="B42656" s="0" t="n">
        <v>141765.35</v>
      </c>
      <c r="C42656" s="0" t="n">
        <v>141509.55</v>
      </c>
      <c r="D42656" s="0" t="n">
        <v>136525.74</v>
      </c>
    </row>
    <row r="42657" customFormat="false" ht="12.8" hidden="false" customHeight="false" outlineLevel="0" collapsed="false">
      <c r="A42657" s="0" t="n">
        <v>594</v>
      </c>
      <c r="B42657" s="0" t="n">
        <v>141765.35</v>
      </c>
      <c r="C42657" s="0" t="n">
        <v>140839.92</v>
      </c>
      <c r="D42657" s="0" t="n">
        <v>130549.82</v>
      </c>
    </row>
    <row r="42658" customFormat="false" ht="12.8" hidden="false" customHeight="false" outlineLevel="0" collapsed="false">
      <c r="A42658" s="0" t="n">
        <v>595</v>
      </c>
      <c r="B42658" s="0" t="n">
        <v>141765.35</v>
      </c>
      <c r="C42658" s="0" t="n">
        <v>141214.32</v>
      </c>
      <c r="D42658" s="0" t="n">
        <v>129902.17</v>
      </c>
    </row>
    <row r="42659" customFormat="false" ht="12.8" hidden="false" customHeight="false" outlineLevel="0" collapsed="false">
      <c r="A42659" s="0" t="n">
        <v>596</v>
      </c>
      <c r="B42659" s="0" t="n">
        <v>141765.35</v>
      </c>
      <c r="C42659" s="0" t="n">
        <v>141164.16</v>
      </c>
      <c r="D42659" s="0" t="n">
        <v>135895.14</v>
      </c>
    </row>
    <row r="42660" customFormat="false" ht="12.8" hidden="false" customHeight="false" outlineLevel="0" collapsed="false">
      <c r="A42660" s="0" t="n">
        <v>597</v>
      </c>
      <c r="B42660" s="0" t="n">
        <v>141765.35</v>
      </c>
      <c r="C42660" s="0" t="n">
        <v>141374.75</v>
      </c>
      <c r="D42660" s="0" t="n">
        <v>136186.57</v>
      </c>
    </row>
    <row r="42661" customFormat="false" ht="12.8" hidden="false" customHeight="false" outlineLevel="0" collapsed="false">
      <c r="A42661" s="0" t="n">
        <v>598</v>
      </c>
      <c r="B42661" s="0" t="n">
        <v>141765.35</v>
      </c>
      <c r="C42661" s="0" t="n">
        <v>141544.17</v>
      </c>
      <c r="D42661" s="0" t="n">
        <v>134185.91</v>
      </c>
    </row>
    <row r="42662" customFormat="false" ht="12.8" hidden="false" customHeight="false" outlineLevel="0" collapsed="false">
      <c r="A42662" s="0" t="n">
        <v>599</v>
      </c>
      <c r="B42662" s="0" t="n">
        <v>141765.35</v>
      </c>
      <c r="C42662" s="0" t="n">
        <v>141562.1</v>
      </c>
      <c r="D42662" s="0" t="n">
        <v>134330.65</v>
      </c>
    </row>
    <row r="42663" customFormat="false" ht="12.8" hidden="false" customHeight="false" outlineLevel="0" collapsed="false">
      <c r="A42663" s="0" t="n">
        <v>600</v>
      </c>
      <c r="B42663" s="0" t="n">
        <v>141843.24</v>
      </c>
      <c r="C42663" s="0" t="n">
        <v>141441.11</v>
      </c>
      <c r="D42663" s="0" t="n">
        <v>132826.02</v>
      </c>
    </row>
    <row r="42664" customFormat="false" ht="12.8" hidden="false" customHeight="false" outlineLevel="0" collapsed="false">
      <c r="A42664" s="0" t="n">
        <v>601</v>
      </c>
      <c r="B42664" s="0" t="n">
        <v>141843.24</v>
      </c>
      <c r="C42664" s="0" t="n">
        <v>141074.31</v>
      </c>
      <c r="D42664" s="0" t="n">
        <v>126536.25</v>
      </c>
    </row>
    <row r="42665" customFormat="false" ht="12.8" hidden="false" customHeight="false" outlineLevel="0" collapsed="false">
      <c r="A42665" s="0" t="n">
        <v>602</v>
      </c>
      <c r="B42665" s="0" t="n">
        <v>141843.24</v>
      </c>
      <c r="C42665" s="0" t="n">
        <v>141009.2</v>
      </c>
      <c r="D42665" s="0" t="n">
        <v>131513.9</v>
      </c>
    </row>
    <row r="42666" customFormat="false" ht="12.8" hidden="false" customHeight="false" outlineLevel="0" collapsed="false">
      <c r="A42666" s="0" t="n">
        <v>603</v>
      </c>
      <c r="B42666" s="0" t="n">
        <v>141843.24</v>
      </c>
      <c r="C42666" s="0" t="n">
        <v>140948.64</v>
      </c>
      <c r="D42666" s="0" t="n">
        <v>128675.61</v>
      </c>
    </row>
    <row r="42667" customFormat="false" ht="12.8" hidden="false" customHeight="false" outlineLevel="0" collapsed="false">
      <c r="A42667" s="0" t="n">
        <v>604</v>
      </c>
      <c r="B42667" s="0" t="n">
        <v>141843.24</v>
      </c>
      <c r="C42667" s="0" t="n">
        <v>140784.07</v>
      </c>
      <c r="D42667" s="0" t="n">
        <v>130016.83</v>
      </c>
    </row>
    <row r="42668" customFormat="false" ht="12.8" hidden="false" customHeight="false" outlineLevel="0" collapsed="false">
      <c r="A42668" s="0" t="n">
        <v>605</v>
      </c>
      <c r="B42668" s="0" t="n">
        <v>141843.24</v>
      </c>
      <c r="C42668" s="0" t="n">
        <v>138736.69</v>
      </c>
      <c r="D42668" s="0" t="n">
        <v>127321.36</v>
      </c>
    </row>
    <row r="42669" customFormat="false" ht="12.8" hidden="false" customHeight="false" outlineLevel="0" collapsed="false">
      <c r="A42669" s="0" t="n">
        <v>606</v>
      </c>
      <c r="B42669" s="0" t="n">
        <v>143072.2</v>
      </c>
      <c r="C42669" s="0" t="n">
        <v>140573.48</v>
      </c>
      <c r="D42669" s="0" t="n">
        <v>123190.66</v>
      </c>
    </row>
    <row r="42670" customFormat="false" ht="12.8" hidden="false" customHeight="false" outlineLevel="0" collapsed="false">
      <c r="A42670" s="0" t="n">
        <v>607</v>
      </c>
      <c r="B42670" s="0" t="n">
        <v>143072.2</v>
      </c>
      <c r="C42670" s="0" t="n">
        <v>140962.11</v>
      </c>
      <c r="D42670" s="0" t="n">
        <v>127380.34</v>
      </c>
    </row>
    <row r="42671" customFormat="false" ht="12.8" hidden="false" customHeight="false" outlineLevel="0" collapsed="false">
      <c r="A42671" s="0" t="n">
        <v>608</v>
      </c>
      <c r="B42671" s="0" t="n">
        <v>143072.2</v>
      </c>
      <c r="C42671" s="0" t="n">
        <v>139491.42</v>
      </c>
      <c r="D42671" s="0" t="n">
        <v>123925.49</v>
      </c>
    </row>
    <row r="42672" customFormat="false" ht="12.8" hidden="false" customHeight="false" outlineLevel="0" collapsed="false">
      <c r="A42672" s="0" t="n">
        <v>609</v>
      </c>
      <c r="B42672" s="0" t="n">
        <v>143072.2</v>
      </c>
      <c r="C42672" s="0" t="n">
        <v>141515.65</v>
      </c>
      <c r="D42672" s="0" t="n">
        <v>133774.15</v>
      </c>
    </row>
    <row r="42673" customFormat="false" ht="12.8" hidden="false" customHeight="false" outlineLevel="0" collapsed="false">
      <c r="A42673" s="0" t="n">
        <v>610</v>
      </c>
      <c r="B42673" s="0" t="n">
        <v>143072.2</v>
      </c>
      <c r="C42673" s="0" t="n">
        <v>129301</v>
      </c>
      <c r="D42673" s="0" t="n">
        <v>109262.38</v>
      </c>
    </row>
    <row r="42674" customFormat="false" ht="12.8" hidden="false" customHeight="false" outlineLevel="0" collapsed="false">
      <c r="A42674" s="0" t="n">
        <v>611</v>
      </c>
      <c r="B42674" s="0" t="n">
        <v>143072.2</v>
      </c>
      <c r="C42674" s="0" t="n">
        <v>138057.69</v>
      </c>
      <c r="D42674" s="0" t="n">
        <v>106638.44</v>
      </c>
    </row>
    <row r="42675" customFormat="false" ht="12.8" hidden="false" customHeight="false" outlineLevel="0" collapsed="false">
      <c r="A42675" s="0" t="n">
        <v>612</v>
      </c>
      <c r="B42675" s="0" t="n">
        <v>143072.2</v>
      </c>
      <c r="C42675" s="0" t="n">
        <v>141985.28</v>
      </c>
      <c r="D42675" s="0" t="n">
        <v>128623.2</v>
      </c>
    </row>
    <row r="42676" customFormat="false" ht="12.8" hidden="false" customHeight="false" outlineLevel="0" collapsed="false">
      <c r="A42676" s="0" t="n">
        <v>613</v>
      </c>
      <c r="B42676" s="0" t="n">
        <v>143072.2</v>
      </c>
      <c r="C42676" s="0" t="n">
        <v>142408.4</v>
      </c>
      <c r="D42676" s="0" t="n">
        <v>137093.89</v>
      </c>
    </row>
    <row r="42677" customFormat="false" ht="12.8" hidden="false" customHeight="false" outlineLevel="0" collapsed="false">
      <c r="A42677" s="0" t="n">
        <v>614</v>
      </c>
      <c r="B42677" s="0" t="n">
        <v>143072.2</v>
      </c>
      <c r="C42677" s="0" t="n">
        <v>141496.49</v>
      </c>
      <c r="D42677" s="0" t="n">
        <v>134966.7</v>
      </c>
    </row>
    <row r="42678" customFormat="false" ht="12.8" hidden="false" customHeight="false" outlineLevel="0" collapsed="false">
      <c r="A42678" s="0" t="n">
        <v>615</v>
      </c>
      <c r="B42678" s="0" t="n">
        <v>143072.2</v>
      </c>
      <c r="C42678" s="0" t="n">
        <v>142789.06</v>
      </c>
      <c r="D42678" s="0" t="n">
        <v>138777.04</v>
      </c>
    </row>
    <row r="42679" customFormat="false" ht="12.8" hidden="false" customHeight="false" outlineLevel="0" collapsed="false">
      <c r="A42679" s="0" t="n">
        <v>616</v>
      </c>
      <c r="B42679" s="0" t="n">
        <v>143072.2</v>
      </c>
      <c r="C42679" s="0" t="n">
        <v>142143.74</v>
      </c>
      <c r="D42679" s="0" t="n">
        <v>137019.95</v>
      </c>
    </row>
    <row r="42680" customFormat="false" ht="12.8" hidden="false" customHeight="false" outlineLevel="0" collapsed="false">
      <c r="A42680" s="0" t="n">
        <v>617</v>
      </c>
      <c r="B42680" s="0" t="n">
        <v>143072.2</v>
      </c>
      <c r="C42680" s="0" t="n">
        <v>141884.94</v>
      </c>
      <c r="D42680" s="0" t="n">
        <v>134068.2</v>
      </c>
    </row>
    <row r="42681" customFormat="false" ht="12.8" hidden="false" customHeight="false" outlineLevel="0" collapsed="false">
      <c r="A42681" s="0" t="n">
        <v>618</v>
      </c>
      <c r="B42681" s="0" t="n">
        <v>143072.2</v>
      </c>
      <c r="C42681" s="0" t="n">
        <v>142159.77</v>
      </c>
      <c r="D42681" s="0" t="n">
        <v>133126.04</v>
      </c>
    </row>
    <row r="42682" customFormat="false" ht="12.8" hidden="false" customHeight="false" outlineLevel="0" collapsed="false">
      <c r="A42682" s="0" t="n">
        <v>619</v>
      </c>
      <c r="B42682" s="0" t="n">
        <v>143072.2</v>
      </c>
      <c r="C42682" s="0" t="n">
        <v>142679.63</v>
      </c>
      <c r="D42682" s="0" t="n">
        <v>135570.78</v>
      </c>
    </row>
    <row r="42683" customFormat="false" ht="12.8" hidden="false" customHeight="false" outlineLevel="0" collapsed="false">
      <c r="A42683" s="0" t="n">
        <v>620</v>
      </c>
      <c r="B42683" s="0" t="n">
        <v>143072.2</v>
      </c>
      <c r="C42683" s="0" t="n">
        <v>142524.92</v>
      </c>
      <c r="D42683" s="0" t="n">
        <v>131858.76</v>
      </c>
    </row>
    <row r="42684" customFormat="false" ht="12.8" hidden="false" customHeight="false" outlineLevel="0" collapsed="false">
      <c r="A42684" s="0" t="n">
        <v>621</v>
      </c>
      <c r="B42684" s="0" t="n">
        <v>143072.2</v>
      </c>
      <c r="C42684" s="0" t="n">
        <v>142809.98</v>
      </c>
      <c r="D42684" s="0" t="n">
        <v>139049.53</v>
      </c>
    </row>
    <row r="42685" customFormat="false" ht="12.8" hidden="false" customHeight="false" outlineLevel="0" collapsed="false">
      <c r="A42685" s="0" t="n">
        <v>622</v>
      </c>
      <c r="B42685" s="0" t="n">
        <v>143072.2</v>
      </c>
      <c r="C42685" s="0" t="n">
        <v>142103.3</v>
      </c>
      <c r="D42685" s="0" t="n">
        <v>131858.52</v>
      </c>
    </row>
    <row r="42686" customFormat="false" ht="12.8" hidden="false" customHeight="false" outlineLevel="0" collapsed="false">
      <c r="A42686" s="0" t="n">
        <v>623</v>
      </c>
      <c r="B42686" s="0" t="n">
        <v>143072.2</v>
      </c>
      <c r="C42686" s="0" t="n">
        <v>142206.39</v>
      </c>
      <c r="D42686" s="0" t="n">
        <v>133726.6</v>
      </c>
    </row>
    <row r="42687" customFormat="false" ht="12.8" hidden="false" customHeight="false" outlineLevel="0" collapsed="false">
      <c r="A42687" s="0" t="n">
        <v>624</v>
      </c>
      <c r="B42687" s="0" t="n">
        <v>143072.2</v>
      </c>
      <c r="C42687" s="0" t="n">
        <v>141424.18</v>
      </c>
      <c r="D42687" s="0" t="n">
        <v>128407.56</v>
      </c>
    </row>
    <row r="42688" customFormat="false" ht="12.8" hidden="false" customHeight="false" outlineLevel="0" collapsed="false">
      <c r="A42688" s="0" t="n">
        <v>625</v>
      </c>
      <c r="B42688" s="0" t="n">
        <v>143072.2</v>
      </c>
      <c r="C42688" s="0" t="n">
        <v>142378.26</v>
      </c>
      <c r="D42688" s="0" t="n">
        <v>132607.49</v>
      </c>
    </row>
    <row r="42689" customFormat="false" ht="12.8" hidden="false" customHeight="false" outlineLevel="0" collapsed="false">
      <c r="A42689" s="0" t="n">
        <v>626</v>
      </c>
      <c r="B42689" s="0" t="n">
        <v>143072.2</v>
      </c>
      <c r="C42689" s="0" t="n">
        <v>142510.62</v>
      </c>
      <c r="D42689" s="0" t="n">
        <v>135237.78</v>
      </c>
    </row>
    <row r="42690" customFormat="false" ht="12.8" hidden="false" customHeight="false" outlineLevel="0" collapsed="false">
      <c r="A42690" s="0" t="n">
        <v>627</v>
      </c>
      <c r="B42690" s="0" t="n">
        <v>143072.2</v>
      </c>
      <c r="C42690" s="0" t="n">
        <v>142110.33</v>
      </c>
      <c r="D42690" s="0" t="n">
        <v>132109.26</v>
      </c>
    </row>
    <row r="42691" customFormat="false" ht="12.8" hidden="false" customHeight="false" outlineLevel="0" collapsed="false">
      <c r="A42691" s="0" t="n">
        <v>628</v>
      </c>
      <c r="B42691" s="0" t="n">
        <v>143072.2</v>
      </c>
      <c r="C42691" s="0" t="n">
        <v>142487.09</v>
      </c>
      <c r="D42691" s="0" t="n">
        <v>132911.16</v>
      </c>
    </row>
    <row r="42692" customFormat="false" ht="12.8" hidden="false" customHeight="false" outlineLevel="0" collapsed="false">
      <c r="A42692" s="0" t="n">
        <v>629</v>
      </c>
      <c r="B42692" s="0" t="n">
        <v>143072.2</v>
      </c>
      <c r="C42692" s="0" t="n">
        <v>142869.86</v>
      </c>
      <c r="D42692" s="0" t="n">
        <v>138235.04</v>
      </c>
    </row>
    <row r="42693" customFormat="false" ht="12.8" hidden="false" customHeight="false" outlineLevel="0" collapsed="false">
      <c r="A42693" s="0" t="n">
        <v>630</v>
      </c>
      <c r="B42693" s="0" t="n">
        <v>143072.2</v>
      </c>
      <c r="C42693" s="0" t="n">
        <v>142715.18</v>
      </c>
      <c r="D42693" s="0" t="n">
        <v>135781.69</v>
      </c>
    </row>
    <row r="42694" customFormat="false" ht="12.8" hidden="false" customHeight="false" outlineLevel="0" collapsed="false">
      <c r="A42694" s="0" t="n">
        <v>631</v>
      </c>
      <c r="B42694" s="0" t="n">
        <v>143072.2</v>
      </c>
      <c r="C42694" s="0" t="n">
        <v>142134.39</v>
      </c>
      <c r="D42694" s="0" t="n">
        <v>131858.52</v>
      </c>
    </row>
    <row r="42695" customFormat="false" ht="12.8" hidden="false" customHeight="false" outlineLevel="0" collapsed="false">
      <c r="A42695" s="0" t="n">
        <v>632</v>
      </c>
      <c r="B42695" s="0" t="n">
        <v>143072.2</v>
      </c>
      <c r="C42695" s="0" t="n">
        <v>142317.43</v>
      </c>
      <c r="D42695" s="0" t="n">
        <v>132619.86</v>
      </c>
    </row>
    <row r="42696" customFormat="false" ht="12.8" hidden="false" customHeight="false" outlineLevel="0" collapsed="false">
      <c r="A42696" s="0" t="n">
        <v>633</v>
      </c>
      <c r="B42696" s="0" t="n">
        <v>143072.2</v>
      </c>
      <c r="C42696" s="0" t="n">
        <v>142496.75</v>
      </c>
      <c r="D42696" s="0" t="n">
        <v>131203.31</v>
      </c>
    </row>
    <row r="42697" customFormat="false" ht="12.8" hidden="false" customHeight="false" outlineLevel="0" collapsed="false">
      <c r="A42697" s="0" t="n">
        <v>634</v>
      </c>
      <c r="B42697" s="0" t="n">
        <v>143072.2</v>
      </c>
      <c r="C42697" s="0" t="n">
        <v>142584.78</v>
      </c>
      <c r="D42697" s="0" t="n">
        <v>131953.9</v>
      </c>
    </row>
    <row r="42698" customFormat="false" ht="12.8" hidden="false" customHeight="false" outlineLevel="0" collapsed="false">
      <c r="A42698" s="0" t="n">
        <v>635</v>
      </c>
      <c r="B42698" s="0" t="n">
        <v>143072.2</v>
      </c>
      <c r="C42698" s="0" t="n">
        <v>142754.64</v>
      </c>
      <c r="D42698" s="0" t="n">
        <v>130192.79</v>
      </c>
    </row>
    <row r="42699" customFormat="false" ht="12.8" hidden="false" customHeight="false" outlineLevel="0" collapsed="false">
      <c r="A42699" s="0" t="n">
        <v>636</v>
      </c>
      <c r="B42699" s="0" t="n">
        <v>143072.2</v>
      </c>
      <c r="C42699" s="0" t="n">
        <v>142198.16</v>
      </c>
      <c r="D42699" s="0" t="n">
        <v>128531.94</v>
      </c>
    </row>
    <row r="42700" customFormat="false" ht="12.8" hidden="false" customHeight="false" outlineLevel="0" collapsed="false">
      <c r="A42700" s="0" t="n">
        <v>637</v>
      </c>
      <c r="B42700" s="0" t="n">
        <v>143275.25</v>
      </c>
      <c r="C42700" s="0" t="n">
        <v>142155.16</v>
      </c>
      <c r="D42700" s="0" t="n">
        <v>128795.99</v>
      </c>
    </row>
    <row r="42701" customFormat="false" ht="12.8" hidden="false" customHeight="false" outlineLevel="0" collapsed="false">
      <c r="A42701" s="0" t="n">
        <v>638</v>
      </c>
      <c r="B42701" s="0" t="n">
        <v>143072.2</v>
      </c>
      <c r="C42701" s="0" t="n">
        <v>141600.13</v>
      </c>
      <c r="D42701" s="0" t="n">
        <v>128407.56</v>
      </c>
    </row>
    <row r="42702" customFormat="false" ht="12.8" hidden="false" customHeight="false" outlineLevel="0" collapsed="false">
      <c r="A42702" s="0" t="n">
        <v>639</v>
      </c>
      <c r="B42702" s="0" t="n">
        <v>143072.2</v>
      </c>
      <c r="C42702" s="0" t="n">
        <v>142729.77</v>
      </c>
      <c r="D42702" s="0" t="n">
        <v>137717.18</v>
      </c>
    </row>
    <row r="42703" customFormat="false" ht="12.8" hidden="false" customHeight="false" outlineLevel="0" collapsed="false">
      <c r="A42703" s="0" t="n">
        <v>640</v>
      </c>
      <c r="B42703" s="0" t="n">
        <v>143072.2</v>
      </c>
      <c r="C42703" s="0" t="n">
        <v>142078.73</v>
      </c>
      <c r="D42703" s="0" t="n">
        <v>128237.89</v>
      </c>
    </row>
    <row r="42704" customFormat="false" ht="12.8" hidden="false" customHeight="false" outlineLevel="0" collapsed="false">
      <c r="A42704" s="0" t="n">
        <v>641</v>
      </c>
      <c r="B42704" s="0" t="n">
        <v>143072.2</v>
      </c>
      <c r="C42704" s="0" t="n">
        <v>141880.36</v>
      </c>
      <c r="D42704" s="0" t="n">
        <v>129273.18</v>
      </c>
    </row>
    <row r="42705" customFormat="false" ht="12.8" hidden="false" customHeight="false" outlineLevel="0" collapsed="false">
      <c r="A42705" s="0" t="n">
        <v>642</v>
      </c>
      <c r="B42705" s="0" t="n">
        <v>143072.2</v>
      </c>
      <c r="C42705" s="0" t="n">
        <v>142178.52</v>
      </c>
      <c r="D42705" s="0" t="n">
        <v>126315.86</v>
      </c>
    </row>
    <row r="42706" customFormat="false" ht="12.8" hidden="false" customHeight="false" outlineLevel="0" collapsed="false">
      <c r="A42706" s="0" t="n">
        <v>643</v>
      </c>
      <c r="B42706" s="0" t="n">
        <v>143072.2</v>
      </c>
      <c r="C42706" s="0" t="n">
        <v>142245.44</v>
      </c>
      <c r="D42706" s="0" t="n">
        <v>135205.95</v>
      </c>
    </row>
    <row r="42707" customFormat="false" ht="12.8" hidden="false" customHeight="false" outlineLevel="0" collapsed="false">
      <c r="A42707" s="0" t="n">
        <v>644</v>
      </c>
      <c r="B42707" s="0" t="n">
        <v>143072.2</v>
      </c>
      <c r="C42707" s="0" t="n">
        <v>142034.75</v>
      </c>
      <c r="D42707" s="0" t="n">
        <v>127744.94</v>
      </c>
    </row>
    <row r="42708" customFormat="false" ht="12.8" hidden="false" customHeight="false" outlineLevel="0" collapsed="false">
      <c r="A42708" s="0" t="n">
        <v>645</v>
      </c>
      <c r="B42708" s="0" t="n">
        <v>143072.2</v>
      </c>
      <c r="C42708" s="0" t="n">
        <v>142050.46</v>
      </c>
      <c r="D42708" s="0" t="n">
        <v>130789.51</v>
      </c>
    </row>
    <row r="42709" customFormat="false" ht="12.8" hidden="false" customHeight="false" outlineLevel="0" collapsed="false">
      <c r="A42709" s="0" t="n">
        <v>646</v>
      </c>
      <c r="B42709" s="0" t="n">
        <v>143072.2</v>
      </c>
      <c r="C42709" s="0" t="n">
        <v>141192.98</v>
      </c>
      <c r="D42709" s="0" t="n">
        <v>134721.54</v>
      </c>
    </row>
    <row r="42710" customFormat="false" ht="12.8" hidden="false" customHeight="false" outlineLevel="0" collapsed="false">
      <c r="A42710" s="0" t="n">
        <v>647</v>
      </c>
      <c r="B42710" s="0" t="n">
        <v>143072.2</v>
      </c>
      <c r="C42710" s="0" t="n">
        <v>142195.73</v>
      </c>
      <c r="D42710" s="0" t="n">
        <v>128407.56</v>
      </c>
    </row>
    <row r="42711" customFormat="false" ht="12.8" hidden="false" customHeight="false" outlineLevel="0" collapsed="false">
      <c r="A42711" s="0" t="n">
        <v>648</v>
      </c>
      <c r="B42711" s="0" t="n">
        <v>143072.2</v>
      </c>
      <c r="C42711" s="0" t="n">
        <v>142717.39</v>
      </c>
      <c r="D42711" s="0" t="n">
        <v>127744.94</v>
      </c>
    </row>
    <row r="42712" customFormat="false" ht="12.8" hidden="false" customHeight="false" outlineLevel="0" collapsed="false">
      <c r="A42712" s="0" t="n">
        <v>649</v>
      </c>
      <c r="B42712" s="0" t="n">
        <v>143072.2</v>
      </c>
      <c r="C42712" s="0" t="n">
        <v>142069</v>
      </c>
      <c r="D42712" s="0" t="n">
        <v>127571.46</v>
      </c>
    </row>
    <row r="42713" customFormat="false" ht="12.8" hidden="false" customHeight="false" outlineLevel="0" collapsed="false">
      <c r="A42713" s="0" t="n">
        <v>650</v>
      </c>
      <c r="B42713" s="0" t="n">
        <v>143072.2</v>
      </c>
      <c r="C42713" s="0" t="n">
        <v>142304.6</v>
      </c>
      <c r="D42713" s="0" t="n">
        <v>131524.76</v>
      </c>
    </row>
    <row r="42714" customFormat="false" ht="12.8" hidden="false" customHeight="false" outlineLevel="0" collapsed="false">
      <c r="A42714" s="0" t="n">
        <v>651</v>
      </c>
      <c r="B42714" s="0" t="n">
        <v>143072.2</v>
      </c>
      <c r="C42714" s="0" t="n">
        <v>141508.64</v>
      </c>
      <c r="D42714" s="0" t="n">
        <v>131063.1</v>
      </c>
    </row>
    <row r="42715" customFormat="false" ht="12.8" hidden="false" customHeight="false" outlineLevel="0" collapsed="false">
      <c r="A42715" s="0" t="n">
        <v>652</v>
      </c>
      <c r="B42715" s="0" t="n">
        <v>143072.2</v>
      </c>
      <c r="C42715" s="0" t="n">
        <v>141565.02</v>
      </c>
      <c r="D42715" s="0" t="n">
        <v>126651.24</v>
      </c>
    </row>
    <row r="42716" customFormat="false" ht="12.8" hidden="false" customHeight="false" outlineLevel="0" collapsed="false">
      <c r="A42716" s="0" t="n">
        <v>653</v>
      </c>
      <c r="B42716" s="0" t="n">
        <v>143072.2</v>
      </c>
      <c r="C42716" s="0" t="n">
        <v>141478.51</v>
      </c>
      <c r="D42716" s="0" t="n">
        <v>128442.73</v>
      </c>
    </row>
    <row r="42717" customFormat="false" ht="12.8" hidden="false" customHeight="false" outlineLevel="0" collapsed="false">
      <c r="A42717" s="0" t="n">
        <v>654</v>
      </c>
      <c r="B42717" s="0" t="n">
        <v>143072.2</v>
      </c>
      <c r="C42717" s="0" t="n">
        <v>141905.22</v>
      </c>
      <c r="D42717" s="0" t="n">
        <v>127284.49</v>
      </c>
    </row>
    <row r="42718" customFormat="false" ht="12.8" hidden="false" customHeight="false" outlineLevel="0" collapsed="false">
      <c r="A42718" s="0" t="n">
        <v>655</v>
      </c>
      <c r="B42718" s="0" t="n">
        <v>143072.2</v>
      </c>
      <c r="C42718" s="0" t="n">
        <v>142409.31</v>
      </c>
      <c r="D42718" s="0" t="n">
        <v>133605.59</v>
      </c>
    </row>
    <row r="42719" customFormat="false" ht="12.8" hidden="false" customHeight="false" outlineLevel="0" collapsed="false">
      <c r="A42719" s="0" t="n">
        <v>656</v>
      </c>
      <c r="B42719" s="0" t="n">
        <v>143072.2</v>
      </c>
      <c r="C42719" s="0" t="n">
        <v>142717.85</v>
      </c>
      <c r="D42719" s="0" t="n">
        <v>137911.95</v>
      </c>
    </row>
    <row r="42720" customFormat="false" ht="12.8" hidden="false" customHeight="false" outlineLevel="0" collapsed="false">
      <c r="A42720" s="0" t="n">
        <v>657</v>
      </c>
      <c r="B42720" s="0" t="n">
        <v>143072.2</v>
      </c>
      <c r="C42720" s="0" t="n">
        <v>142686.16</v>
      </c>
      <c r="D42720" s="0" t="n">
        <v>138272.72</v>
      </c>
    </row>
    <row r="42721" customFormat="false" ht="12.8" hidden="false" customHeight="false" outlineLevel="0" collapsed="false">
      <c r="A42721" s="0" t="n">
        <v>658</v>
      </c>
      <c r="B42721" s="0" t="n">
        <v>143072.2</v>
      </c>
      <c r="C42721" s="0" t="n">
        <v>142359.23</v>
      </c>
      <c r="D42721" s="0" t="n">
        <v>133126.04</v>
      </c>
    </row>
    <row r="42722" customFormat="false" ht="12.8" hidden="false" customHeight="false" outlineLevel="0" collapsed="false">
      <c r="A42722" s="0" t="n">
        <v>659</v>
      </c>
      <c r="B42722" s="0" t="n">
        <v>143077.27</v>
      </c>
      <c r="C42722" s="0" t="n">
        <v>141872.2</v>
      </c>
      <c r="D42722" s="0" t="n">
        <v>126827.96</v>
      </c>
    </row>
    <row r="42723" customFormat="false" ht="12.8" hidden="false" customHeight="false" outlineLevel="0" collapsed="false">
      <c r="A42723" s="0" t="n">
        <v>660</v>
      </c>
      <c r="B42723" s="0" t="n">
        <v>143077.27</v>
      </c>
      <c r="C42723" s="0" t="n">
        <v>142511.27</v>
      </c>
      <c r="D42723" s="0" t="n">
        <v>123413.95</v>
      </c>
    </row>
    <row r="42724" customFormat="false" ht="12.8" hidden="false" customHeight="false" outlineLevel="0" collapsed="false">
      <c r="A42724" s="0" t="n">
        <v>661</v>
      </c>
      <c r="B42724" s="0" t="n">
        <v>143077.27</v>
      </c>
      <c r="C42724" s="0" t="n">
        <v>141770.77</v>
      </c>
      <c r="D42724" s="0" t="n">
        <v>130192.79</v>
      </c>
    </row>
    <row r="42725" customFormat="false" ht="12.8" hidden="false" customHeight="false" outlineLevel="0" collapsed="false">
      <c r="A42725" s="0" t="n">
        <v>662</v>
      </c>
      <c r="B42725" s="0" t="n">
        <v>143077.27</v>
      </c>
      <c r="C42725" s="0" t="n">
        <v>142662.22</v>
      </c>
      <c r="D42725" s="0" t="n">
        <v>135141.41</v>
      </c>
    </row>
    <row r="42726" customFormat="false" ht="12.8" hidden="false" customHeight="false" outlineLevel="0" collapsed="false">
      <c r="A42726" s="0" t="n">
        <v>663</v>
      </c>
      <c r="B42726" s="0" t="n">
        <v>143077.27</v>
      </c>
      <c r="C42726" s="0" t="n">
        <v>142281.61</v>
      </c>
      <c r="D42726" s="0" t="n">
        <v>130789.51</v>
      </c>
    </row>
    <row r="42727" customFormat="false" ht="12.8" hidden="false" customHeight="false" outlineLevel="0" collapsed="false">
      <c r="A42727" s="0" t="n">
        <v>664</v>
      </c>
      <c r="B42727" s="0" t="n">
        <v>143077.27</v>
      </c>
      <c r="C42727" s="0" t="n">
        <v>142183.93</v>
      </c>
      <c r="D42727" s="0" t="n">
        <v>134065.02</v>
      </c>
    </row>
    <row r="42728" customFormat="false" ht="12.8" hidden="false" customHeight="false" outlineLevel="0" collapsed="false">
      <c r="A42728" s="0" t="n">
        <v>665</v>
      </c>
      <c r="B42728" s="0" t="n">
        <v>143077.27</v>
      </c>
      <c r="C42728" s="0" t="n">
        <v>141924.95</v>
      </c>
      <c r="D42728" s="0" t="n">
        <v>132340.52</v>
      </c>
    </row>
    <row r="42729" customFormat="false" ht="12.8" hidden="false" customHeight="false" outlineLevel="0" collapsed="false">
      <c r="A42729" s="0" t="n">
        <v>666</v>
      </c>
      <c r="B42729" s="0" t="n">
        <v>143077.27</v>
      </c>
      <c r="C42729" s="0" t="n">
        <v>141438.69</v>
      </c>
      <c r="D42729" s="0" t="n">
        <v>134605</v>
      </c>
    </row>
    <row r="42730" customFormat="false" ht="12.8" hidden="false" customHeight="false" outlineLevel="0" collapsed="false">
      <c r="A42730" s="0" t="n">
        <v>667</v>
      </c>
      <c r="B42730" s="0" t="n">
        <v>143077.27</v>
      </c>
      <c r="C42730" s="0" t="n">
        <v>142158.62</v>
      </c>
      <c r="D42730" s="0" t="n">
        <v>134516.44</v>
      </c>
    </row>
    <row r="42731" customFormat="false" ht="12.8" hidden="false" customHeight="false" outlineLevel="0" collapsed="false">
      <c r="A42731" s="0" t="n">
        <v>668</v>
      </c>
      <c r="B42731" s="0" t="n">
        <v>143077.27</v>
      </c>
      <c r="C42731" s="0" t="n">
        <v>141865.64</v>
      </c>
      <c r="D42731" s="0" t="n">
        <v>133149.13</v>
      </c>
    </row>
    <row r="42732" customFormat="false" ht="12.8" hidden="false" customHeight="false" outlineLevel="0" collapsed="false">
      <c r="A42732" s="0" t="n">
        <v>669</v>
      </c>
      <c r="B42732" s="0" t="n">
        <v>143077.27</v>
      </c>
      <c r="C42732" s="0" t="n">
        <v>141391.98</v>
      </c>
      <c r="D42732" s="0" t="n">
        <v>126214.57</v>
      </c>
    </row>
    <row r="42733" customFormat="false" ht="12.8" hidden="false" customHeight="false" outlineLevel="0" collapsed="false">
      <c r="A42733" s="0" t="n">
        <v>670</v>
      </c>
      <c r="B42733" s="0" t="n">
        <v>143077.27</v>
      </c>
      <c r="C42733" s="0" t="n">
        <v>141580.38</v>
      </c>
      <c r="D42733" s="0" t="n">
        <v>132425.11</v>
      </c>
    </row>
    <row r="42734" customFormat="false" ht="12.8" hidden="false" customHeight="false" outlineLevel="0" collapsed="false">
      <c r="A42734" s="0" t="n">
        <v>671</v>
      </c>
      <c r="B42734" s="0" t="n">
        <v>143077.27</v>
      </c>
      <c r="C42734" s="0" t="n">
        <v>142096.55</v>
      </c>
      <c r="D42734" s="0" t="n">
        <v>127583.81</v>
      </c>
    </row>
    <row r="42735" customFormat="false" ht="12.8" hidden="false" customHeight="false" outlineLevel="0" collapsed="false">
      <c r="A42735" s="0" t="n">
        <v>672</v>
      </c>
      <c r="B42735" s="0" t="n">
        <v>143077.27</v>
      </c>
      <c r="C42735" s="0" t="n">
        <v>142072.35</v>
      </c>
      <c r="D42735" s="0" t="n">
        <v>132290.39</v>
      </c>
    </row>
    <row r="42736" customFormat="false" ht="12.8" hidden="false" customHeight="false" outlineLevel="0" collapsed="false">
      <c r="A42736" s="0" t="n">
        <v>673</v>
      </c>
      <c r="B42736" s="0" t="n">
        <v>143077.27</v>
      </c>
      <c r="C42736" s="0" t="n">
        <v>142449.97</v>
      </c>
      <c r="D42736" s="0" t="n">
        <v>127436.82</v>
      </c>
    </row>
    <row r="42737" customFormat="false" ht="12.8" hidden="false" customHeight="false" outlineLevel="0" collapsed="false">
      <c r="A42737" s="0" t="n">
        <v>674</v>
      </c>
      <c r="B42737" s="0" t="n">
        <v>143077.27</v>
      </c>
      <c r="C42737" s="0" t="n">
        <v>142110.76</v>
      </c>
      <c r="D42737" s="0" t="n">
        <v>133611.09</v>
      </c>
    </row>
    <row r="42738" customFormat="false" ht="12.8" hidden="false" customHeight="false" outlineLevel="0" collapsed="false">
      <c r="A42738" s="0" t="n">
        <v>675</v>
      </c>
      <c r="B42738" s="0" t="n">
        <v>143077.27</v>
      </c>
      <c r="C42738" s="0" t="n">
        <v>142231.76</v>
      </c>
      <c r="D42738" s="0" t="n">
        <v>129724.59</v>
      </c>
    </row>
    <row r="42739" customFormat="false" ht="12.8" hidden="false" customHeight="false" outlineLevel="0" collapsed="false">
      <c r="A42739" s="0" t="n">
        <v>676</v>
      </c>
      <c r="B42739" s="0" t="n">
        <v>143077.27</v>
      </c>
      <c r="C42739" s="0" t="n">
        <v>142359.53</v>
      </c>
      <c r="D42739" s="0" t="n">
        <v>129350.98</v>
      </c>
    </row>
    <row r="42740" customFormat="false" ht="12.8" hidden="false" customHeight="false" outlineLevel="0" collapsed="false">
      <c r="A42740" s="0" t="n">
        <v>677</v>
      </c>
      <c r="B42740" s="0" t="n">
        <v>143077.27</v>
      </c>
      <c r="C42740" s="0" t="n">
        <v>142169.3</v>
      </c>
      <c r="D42740" s="0" t="n">
        <v>134093.4</v>
      </c>
    </row>
    <row r="42741" customFormat="false" ht="12.8" hidden="false" customHeight="false" outlineLevel="0" collapsed="false">
      <c r="A42741" s="0" t="n">
        <v>678</v>
      </c>
      <c r="B42741" s="0" t="n">
        <v>143077.27</v>
      </c>
      <c r="C42741" s="0" t="n">
        <v>142502.59</v>
      </c>
      <c r="D42741" s="0" t="n">
        <v>129274</v>
      </c>
    </row>
    <row r="42742" customFormat="false" ht="12.8" hidden="false" customHeight="false" outlineLevel="0" collapsed="false">
      <c r="A42742" s="0" t="n">
        <v>679</v>
      </c>
      <c r="B42742" s="0" t="n">
        <v>143077.27</v>
      </c>
      <c r="C42742" s="0" t="n">
        <v>142704.11</v>
      </c>
      <c r="D42742" s="0" t="n">
        <v>132707.17</v>
      </c>
    </row>
    <row r="42743" customFormat="false" ht="12.8" hidden="false" customHeight="false" outlineLevel="0" collapsed="false">
      <c r="A42743" s="0" t="n">
        <v>680</v>
      </c>
      <c r="B42743" s="0" t="n">
        <v>143077.27</v>
      </c>
      <c r="C42743" s="0" t="n">
        <v>142020.84</v>
      </c>
      <c r="D42743" s="0" t="n">
        <v>128492.56</v>
      </c>
    </row>
    <row r="42744" customFormat="false" ht="12.8" hidden="false" customHeight="false" outlineLevel="0" collapsed="false">
      <c r="A42744" s="0" t="n">
        <v>681</v>
      </c>
      <c r="B42744" s="0" t="n">
        <v>143077.27</v>
      </c>
      <c r="C42744" s="0" t="n">
        <v>142786.76</v>
      </c>
      <c r="D42744" s="0" t="n">
        <v>139746.99</v>
      </c>
    </row>
    <row r="42745" customFormat="false" ht="12.8" hidden="false" customHeight="false" outlineLevel="0" collapsed="false">
      <c r="A42745" s="0" t="n">
        <v>682</v>
      </c>
      <c r="B42745" s="0" t="n">
        <v>143077.27</v>
      </c>
      <c r="C42745" s="0" t="n">
        <v>142997.8</v>
      </c>
      <c r="D42745" s="0" t="n">
        <v>138493.64</v>
      </c>
    </row>
    <row r="42746" customFormat="false" ht="12.8" hidden="false" customHeight="false" outlineLevel="0" collapsed="false">
      <c r="A42746" s="0" t="n">
        <v>683</v>
      </c>
      <c r="B42746" s="0" t="n">
        <v>143077.27</v>
      </c>
      <c r="C42746" s="0" t="n">
        <v>141902.79</v>
      </c>
      <c r="D42746" s="0" t="n">
        <v>130230.12</v>
      </c>
    </row>
    <row r="42747" customFormat="false" ht="12.8" hidden="false" customHeight="false" outlineLevel="0" collapsed="false">
      <c r="A42747" s="0" t="n">
        <v>684</v>
      </c>
      <c r="B42747" s="0" t="n">
        <v>143077.27</v>
      </c>
      <c r="C42747" s="0" t="n">
        <v>141802.34</v>
      </c>
      <c r="D42747" s="0" t="n">
        <v>131173.39</v>
      </c>
    </row>
    <row r="42748" customFormat="false" ht="12.8" hidden="false" customHeight="false" outlineLevel="0" collapsed="false">
      <c r="A42748" s="0" t="n">
        <v>685</v>
      </c>
      <c r="B42748" s="0" t="n">
        <v>143077.27</v>
      </c>
      <c r="C42748" s="0" t="n">
        <v>140626.44</v>
      </c>
      <c r="D42748" s="0" t="n">
        <v>127483.43</v>
      </c>
    </row>
    <row r="42749" customFormat="false" ht="12.8" hidden="false" customHeight="false" outlineLevel="0" collapsed="false">
      <c r="A42749" s="0" t="n">
        <v>686</v>
      </c>
      <c r="B42749" s="0" t="n">
        <v>143077.27</v>
      </c>
      <c r="C42749" s="0" t="n">
        <v>142071.31</v>
      </c>
      <c r="D42749" s="0" t="n">
        <v>132716.4</v>
      </c>
    </row>
    <row r="42750" customFormat="false" ht="12.8" hidden="false" customHeight="false" outlineLevel="0" collapsed="false">
      <c r="A42750" s="0" t="n">
        <v>687</v>
      </c>
      <c r="B42750" s="0" t="n">
        <v>143077.27</v>
      </c>
      <c r="C42750" s="0" t="n">
        <v>141458.71</v>
      </c>
      <c r="D42750" s="0" t="n">
        <v>127483.43</v>
      </c>
    </row>
    <row r="42751" customFormat="false" ht="12.8" hidden="false" customHeight="false" outlineLevel="0" collapsed="false">
      <c r="A42751" s="0" t="n">
        <v>688</v>
      </c>
      <c r="B42751" s="0" t="n">
        <v>143077.27</v>
      </c>
      <c r="C42751" s="0" t="n">
        <v>142497.33</v>
      </c>
      <c r="D42751" s="0" t="n">
        <v>130987.24</v>
      </c>
    </row>
    <row r="42752" customFormat="false" ht="12.8" hidden="false" customHeight="false" outlineLevel="0" collapsed="false">
      <c r="A42752" s="0" t="n">
        <v>689</v>
      </c>
      <c r="B42752" s="0" t="n">
        <v>143077.27</v>
      </c>
      <c r="C42752" s="0" t="n">
        <v>142518.6</v>
      </c>
      <c r="D42752" s="0" t="n">
        <v>133540.16</v>
      </c>
    </row>
    <row r="42753" customFormat="false" ht="12.8" hidden="false" customHeight="false" outlineLevel="0" collapsed="false">
      <c r="A42753" s="0" t="n">
        <v>690</v>
      </c>
      <c r="B42753" s="0" t="n">
        <v>143077.27</v>
      </c>
      <c r="C42753" s="0" t="n">
        <v>142666.72</v>
      </c>
      <c r="D42753" s="0" t="n">
        <v>135220.64</v>
      </c>
    </row>
    <row r="42754" customFormat="false" ht="12.8" hidden="false" customHeight="false" outlineLevel="0" collapsed="false">
      <c r="A42754" s="0" t="n">
        <v>691</v>
      </c>
      <c r="B42754" s="0" t="n">
        <v>143077.27</v>
      </c>
      <c r="C42754" s="0" t="n">
        <v>142397.39</v>
      </c>
      <c r="D42754" s="0" t="n">
        <v>135035.65</v>
      </c>
    </row>
    <row r="42755" customFormat="false" ht="12.8" hidden="false" customHeight="false" outlineLevel="0" collapsed="false">
      <c r="A42755" s="0" t="n">
        <v>692</v>
      </c>
      <c r="B42755" s="0" t="n">
        <v>143077.27</v>
      </c>
      <c r="C42755" s="0" t="n">
        <v>142397.82</v>
      </c>
      <c r="D42755" s="0" t="n">
        <v>130926.8</v>
      </c>
    </row>
    <row r="42756" customFormat="false" ht="12.8" hidden="false" customHeight="false" outlineLevel="0" collapsed="false">
      <c r="A42756" s="0" t="n">
        <v>693</v>
      </c>
      <c r="B42756" s="0" t="n">
        <v>143077.27</v>
      </c>
      <c r="C42756" s="0" t="n">
        <v>142739.27</v>
      </c>
      <c r="D42756" s="0" t="n">
        <v>130914.97</v>
      </c>
    </row>
    <row r="42757" customFormat="false" ht="12.8" hidden="false" customHeight="false" outlineLevel="0" collapsed="false">
      <c r="A42757" s="0" t="n">
        <v>694</v>
      </c>
      <c r="B42757" s="0" t="n">
        <v>143077.27</v>
      </c>
      <c r="C42757" s="0" t="n">
        <v>142352.74</v>
      </c>
      <c r="D42757" s="0" t="n">
        <v>133570.69</v>
      </c>
    </row>
    <row r="42758" customFormat="false" ht="12.8" hidden="false" customHeight="false" outlineLevel="0" collapsed="false">
      <c r="A42758" s="0" t="n">
        <v>695</v>
      </c>
      <c r="B42758" s="0" t="n">
        <v>143077.27</v>
      </c>
      <c r="C42758" s="0" t="n">
        <v>142546.72</v>
      </c>
      <c r="D42758" s="0" t="n">
        <v>134718.86</v>
      </c>
    </row>
    <row r="42759" customFormat="false" ht="12.8" hidden="false" customHeight="false" outlineLevel="0" collapsed="false">
      <c r="A42759" s="0" t="n">
        <v>696</v>
      </c>
      <c r="B42759" s="0" t="n">
        <v>143077.27</v>
      </c>
      <c r="C42759" s="0" t="n">
        <v>142297.01</v>
      </c>
      <c r="D42759" s="0" t="n">
        <v>132392.41</v>
      </c>
    </row>
    <row r="42760" customFormat="false" ht="12.8" hidden="false" customHeight="false" outlineLevel="0" collapsed="false">
      <c r="A42760" s="0" t="n">
        <v>697</v>
      </c>
      <c r="B42760" s="0" t="n">
        <v>143077.27</v>
      </c>
      <c r="C42760" s="0" t="n">
        <v>142512.4</v>
      </c>
      <c r="D42760" s="0" t="n">
        <v>131100.59</v>
      </c>
    </row>
    <row r="42761" customFormat="false" ht="12.8" hidden="false" customHeight="false" outlineLevel="0" collapsed="false">
      <c r="A42761" s="0" t="n">
        <v>698</v>
      </c>
      <c r="B42761" s="0" t="n">
        <v>143077.27</v>
      </c>
      <c r="C42761" s="0" t="n">
        <v>142496.94</v>
      </c>
      <c r="D42761" s="0" t="n">
        <v>132681.73</v>
      </c>
    </row>
    <row r="42762" customFormat="false" ht="12.8" hidden="false" customHeight="false" outlineLevel="0" collapsed="false">
      <c r="A42762" s="0" t="n">
        <v>699</v>
      </c>
      <c r="B42762" s="0" t="n">
        <v>143077.27</v>
      </c>
      <c r="C42762" s="0" t="n">
        <v>142572.36</v>
      </c>
      <c r="D42762" s="0" t="n">
        <v>131198.52</v>
      </c>
    </row>
    <row r="42763" customFormat="false" ht="12.8" hidden="false" customHeight="false" outlineLevel="0" collapsed="false">
      <c r="A42763" s="0" t="n">
        <v>700</v>
      </c>
      <c r="B42763" s="0" t="n">
        <v>143077.27</v>
      </c>
      <c r="C42763" s="0" t="n">
        <v>142615.03</v>
      </c>
      <c r="D42763" s="0" t="n">
        <v>131529.86</v>
      </c>
    </row>
    <row r="42764" customFormat="false" ht="12.8" hidden="false" customHeight="false" outlineLevel="0" collapsed="false">
      <c r="A42764" s="0" t="n">
        <v>701</v>
      </c>
      <c r="B42764" s="0" t="n">
        <v>143077.27</v>
      </c>
      <c r="C42764" s="0" t="n">
        <v>142463.9</v>
      </c>
      <c r="D42764" s="0" t="n">
        <v>134385.33</v>
      </c>
    </row>
    <row r="42765" customFormat="false" ht="12.8" hidden="false" customHeight="false" outlineLevel="0" collapsed="false">
      <c r="A42765" s="0" t="n">
        <v>702</v>
      </c>
      <c r="B42765" s="0" t="n">
        <v>143077.27</v>
      </c>
      <c r="C42765" s="0" t="n">
        <v>142447.64</v>
      </c>
      <c r="D42765" s="0" t="n">
        <v>131958.96</v>
      </c>
    </row>
    <row r="42766" customFormat="false" ht="12.8" hidden="false" customHeight="false" outlineLevel="0" collapsed="false">
      <c r="A42766" s="0" t="n">
        <v>703</v>
      </c>
      <c r="B42766" s="0" t="n">
        <v>143077.27</v>
      </c>
      <c r="C42766" s="0" t="n">
        <v>142792.92</v>
      </c>
      <c r="D42766" s="0" t="n">
        <v>134387.86</v>
      </c>
    </row>
    <row r="42767" customFormat="false" ht="12.8" hidden="false" customHeight="false" outlineLevel="0" collapsed="false">
      <c r="A42767" s="0" t="n">
        <v>704</v>
      </c>
      <c r="B42767" s="0" t="n">
        <v>143077.27</v>
      </c>
      <c r="C42767" s="0" t="n">
        <v>142728.58</v>
      </c>
      <c r="D42767" s="0" t="n">
        <v>137433.08</v>
      </c>
    </row>
    <row r="42768" customFormat="false" ht="12.8" hidden="false" customHeight="false" outlineLevel="0" collapsed="false">
      <c r="A42768" s="0" t="n">
        <v>705</v>
      </c>
      <c r="B42768" s="0" t="n">
        <v>143077.27</v>
      </c>
      <c r="C42768" s="0" t="n">
        <v>142893.27</v>
      </c>
      <c r="D42768" s="0" t="n">
        <v>139910.88</v>
      </c>
    </row>
    <row r="42769" customFormat="false" ht="12.8" hidden="false" customHeight="false" outlineLevel="0" collapsed="false">
      <c r="A42769" s="0" t="n">
        <v>706</v>
      </c>
      <c r="B42769" s="0" t="n">
        <v>143077.27</v>
      </c>
      <c r="C42769" s="0" t="n">
        <v>142228.89</v>
      </c>
      <c r="D42769" s="0" t="n">
        <v>134605</v>
      </c>
    </row>
    <row r="42770" customFormat="false" ht="12.8" hidden="false" customHeight="false" outlineLevel="0" collapsed="false">
      <c r="A42770" s="0" t="n">
        <v>707</v>
      </c>
      <c r="B42770" s="0" t="n">
        <v>143077.27</v>
      </c>
      <c r="C42770" s="0" t="n">
        <v>142186.21</v>
      </c>
      <c r="D42770" s="0" t="n">
        <v>128806.66</v>
      </c>
    </row>
    <row r="42771" customFormat="false" ht="12.8" hidden="false" customHeight="false" outlineLevel="0" collapsed="false">
      <c r="A42771" s="0" t="n">
        <v>708</v>
      </c>
      <c r="B42771" s="0" t="n">
        <v>143077.27</v>
      </c>
      <c r="C42771" s="0" t="n">
        <v>142604.92</v>
      </c>
      <c r="D42771" s="0" t="n">
        <v>132027.91</v>
      </c>
    </row>
    <row r="42772" customFormat="false" ht="12.8" hidden="false" customHeight="false" outlineLevel="0" collapsed="false">
      <c r="A42772" s="0" t="n">
        <v>709</v>
      </c>
      <c r="B42772" s="0" t="n">
        <v>143077.27</v>
      </c>
      <c r="C42772" s="0" t="n">
        <v>142811.05</v>
      </c>
      <c r="D42772" s="0" t="n">
        <v>136009.9</v>
      </c>
    </row>
    <row r="42773" customFormat="false" ht="12.8" hidden="false" customHeight="false" outlineLevel="0" collapsed="false">
      <c r="A42773" s="0" t="n">
        <v>710</v>
      </c>
      <c r="B42773" s="0" t="n">
        <v>143077.27</v>
      </c>
      <c r="C42773" s="0" t="n">
        <v>141906.76</v>
      </c>
      <c r="D42773" s="0" t="n">
        <v>128442.79</v>
      </c>
    </row>
    <row r="42774" customFormat="false" ht="12.8" hidden="false" customHeight="false" outlineLevel="0" collapsed="false">
      <c r="A42774" s="0" t="n">
        <v>711</v>
      </c>
      <c r="B42774" s="0" t="n">
        <v>143077.27</v>
      </c>
      <c r="C42774" s="0" t="n">
        <v>142058.15</v>
      </c>
      <c r="D42774" s="0" t="n">
        <v>128764.42</v>
      </c>
    </row>
    <row r="42775" customFormat="false" ht="12.8" hidden="false" customHeight="false" outlineLevel="0" collapsed="false">
      <c r="A42775" s="0" t="n">
        <v>712</v>
      </c>
      <c r="B42775" s="0" t="n">
        <v>143077.27</v>
      </c>
      <c r="C42775" s="0" t="n">
        <v>142014.76</v>
      </c>
      <c r="D42775" s="0" t="n">
        <v>132392.41</v>
      </c>
    </row>
    <row r="42776" customFormat="false" ht="12.8" hidden="false" customHeight="false" outlineLevel="0" collapsed="false">
      <c r="A42776" s="0" t="n">
        <v>713</v>
      </c>
      <c r="B42776" s="0" t="n">
        <v>143280.32</v>
      </c>
      <c r="C42776" s="0" t="n">
        <v>142408.98</v>
      </c>
      <c r="D42776" s="0" t="n">
        <v>131056.51</v>
      </c>
    </row>
    <row r="42777" customFormat="false" ht="12.8" hidden="false" customHeight="false" outlineLevel="0" collapsed="false">
      <c r="A42777" s="0" t="n">
        <v>714</v>
      </c>
      <c r="B42777" s="0" t="n">
        <v>143280.32</v>
      </c>
      <c r="C42777" s="0" t="n">
        <v>141951.11</v>
      </c>
      <c r="D42777" s="0" t="n">
        <v>128452.85</v>
      </c>
    </row>
    <row r="42778" customFormat="false" ht="12.8" hidden="false" customHeight="false" outlineLevel="0" collapsed="false">
      <c r="A42778" s="0" t="n">
        <v>715</v>
      </c>
      <c r="B42778" s="0" t="n">
        <v>143280.32</v>
      </c>
      <c r="C42778" s="0" t="n">
        <v>142307.98</v>
      </c>
      <c r="D42778" s="0" t="n">
        <v>135299.67</v>
      </c>
    </row>
    <row r="42779" customFormat="false" ht="12.8" hidden="false" customHeight="false" outlineLevel="0" collapsed="false">
      <c r="A42779" s="0" t="n">
        <v>716</v>
      </c>
      <c r="B42779" s="0" t="n">
        <v>143280.32</v>
      </c>
      <c r="C42779" s="0" t="n">
        <v>141503.76</v>
      </c>
      <c r="D42779" s="0" t="n">
        <v>130012.69</v>
      </c>
    </row>
    <row r="42780" customFormat="false" ht="12.8" hidden="false" customHeight="false" outlineLevel="0" collapsed="false">
      <c r="A42780" s="0" t="n">
        <v>717</v>
      </c>
      <c r="B42780" s="0" t="n">
        <v>143280.32</v>
      </c>
      <c r="C42780" s="0" t="n">
        <v>141792.44</v>
      </c>
      <c r="D42780" s="0" t="n">
        <v>128539.14</v>
      </c>
    </row>
    <row r="42781" customFormat="false" ht="12.8" hidden="false" customHeight="false" outlineLevel="0" collapsed="false">
      <c r="A42781" s="0" t="n">
        <v>718</v>
      </c>
      <c r="B42781" s="0" t="n">
        <v>143077.27</v>
      </c>
      <c r="C42781" s="0" t="n">
        <v>142667.62</v>
      </c>
      <c r="D42781" s="0" t="n">
        <v>134065.02</v>
      </c>
    </row>
    <row r="42782" customFormat="false" ht="12.8" hidden="false" customHeight="false" outlineLevel="0" collapsed="false">
      <c r="A42782" s="0" t="n">
        <v>719</v>
      </c>
      <c r="B42782" s="0" t="n">
        <v>143077.27</v>
      </c>
      <c r="C42782" s="0" t="n">
        <v>142429.69</v>
      </c>
      <c r="D42782" s="0" t="n">
        <v>130926.8</v>
      </c>
    </row>
    <row r="42783" customFormat="false" ht="12.8" hidden="false" customHeight="false" outlineLevel="0" collapsed="false">
      <c r="A42783" s="0" t="n">
        <v>720</v>
      </c>
      <c r="B42783" s="0" t="n">
        <v>143077.27</v>
      </c>
      <c r="C42783" s="0" t="n">
        <v>142129.57</v>
      </c>
      <c r="D42783" s="0" t="n">
        <v>133021.6</v>
      </c>
    </row>
    <row r="42784" customFormat="false" ht="12.8" hidden="false" customHeight="false" outlineLevel="0" collapsed="false">
      <c r="A42784" s="0" t="n">
        <v>721</v>
      </c>
      <c r="B42784" s="0" t="n">
        <v>143077.27</v>
      </c>
      <c r="C42784" s="0" t="n">
        <v>141715.06</v>
      </c>
      <c r="D42784" s="0" t="n">
        <v>128329.88</v>
      </c>
    </row>
    <row r="42785" customFormat="false" ht="12.8" hidden="false" customHeight="false" outlineLevel="0" collapsed="false">
      <c r="A42785" s="0" t="n">
        <v>722</v>
      </c>
      <c r="B42785" s="0" t="n">
        <v>143077.27</v>
      </c>
      <c r="C42785" s="0" t="n">
        <v>143001.35</v>
      </c>
      <c r="D42785" s="0" t="n">
        <v>140212.72</v>
      </c>
    </row>
    <row r="42786" customFormat="false" ht="12.8" hidden="false" customHeight="false" outlineLevel="0" collapsed="false">
      <c r="A42786" s="0" t="n">
        <v>723</v>
      </c>
      <c r="B42786" s="0" t="n">
        <v>143077.27</v>
      </c>
      <c r="C42786" s="0" t="n">
        <v>142680.35</v>
      </c>
      <c r="D42786" s="0" t="n">
        <v>135772.54</v>
      </c>
    </row>
    <row r="42787" customFormat="false" ht="12.8" hidden="false" customHeight="false" outlineLevel="0" collapsed="false">
      <c r="A42787" s="0" t="n">
        <v>724</v>
      </c>
      <c r="B42787" s="0" t="n">
        <v>143077.27</v>
      </c>
      <c r="C42787" s="0" t="n">
        <v>141875.92</v>
      </c>
      <c r="D42787" s="0" t="n">
        <v>131529.86</v>
      </c>
    </row>
    <row r="42788" customFormat="false" ht="12.8" hidden="false" customHeight="false" outlineLevel="0" collapsed="false">
      <c r="A42788" s="0" t="n">
        <v>725</v>
      </c>
      <c r="B42788" s="0" t="n">
        <v>143077.27</v>
      </c>
      <c r="C42788" s="0" t="n">
        <v>142202.92</v>
      </c>
      <c r="D42788" s="0" t="n">
        <v>130313.15</v>
      </c>
    </row>
    <row r="42789" customFormat="false" ht="12.8" hidden="false" customHeight="false" outlineLevel="0" collapsed="false">
      <c r="A42789" s="0" t="n">
        <v>726</v>
      </c>
      <c r="B42789" s="0" t="n">
        <v>143077.27</v>
      </c>
      <c r="C42789" s="0" t="n">
        <v>142716.13</v>
      </c>
      <c r="D42789" s="0" t="n">
        <v>132558.61</v>
      </c>
    </row>
    <row r="42790" customFormat="false" ht="12.8" hidden="false" customHeight="false" outlineLevel="0" collapsed="false">
      <c r="A42790" s="0" t="n">
        <v>727</v>
      </c>
      <c r="B42790" s="0" t="n">
        <v>143077.27</v>
      </c>
      <c r="C42790" s="0" t="n">
        <v>142441.13</v>
      </c>
      <c r="D42790" s="0" t="n">
        <v>132335.26</v>
      </c>
    </row>
    <row r="42791" customFormat="false" ht="12.8" hidden="false" customHeight="false" outlineLevel="0" collapsed="false">
      <c r="A42791" s="0" t="n">
        <v>728</v>
      </c>
      <c r="B42791" s="0" t="n">
        <v>143077.27</v>
      </c>
      <c r="C42791" s="0" t="n">
        <v>142907.04</v>
      </c>
      <c r="D42791" s="0" t="n">
        <v>139332.26</v>
      </c>
    </row>
    <row r="42792" customFormat="false" ht="12.8" hidden="false" customHeight="false" outlineLevel="0" collapsed="false">
      <c r="A42792" s="0" t="n">
        <v>729</v>
      </c>
      <c r="B42792" s="0" t="n">
        <v>143077.27</v>
      </c>
      <c r="C42792" s="0" t="n">
        <v>141468.46</v>
      </c>
      <c r="D42792" s="0" t="n">
        <v>130806.59</v>
      </c>
    </row>
    <row r="42793" customFormat="false" ht="12.8" hidden="false" customHeight="false" outlineLevel="0" collapsed="false">
      <c r="A42793" s="0" t="n">
        <v>730</v>
      </c>
      <c r="B42793" s="0" t="n">
        <v>143077.27</v>
      </c>
      <c r="C42793" s="0" t="n">
        <v>142671.07</v>
      </c>
      <c r="D42793" s="0" t="n">
        <v>132702.57</v>
      </c>
    </row>
    <row r="42794" customFormat="false" ht="12.8" hidden="false" customHeight="false" outlineLevel="0" collapsed="false">
      <c r="A42794" s="0" t="n">
        <v>731</v>
      </c>
      <c r="B42794" s="0" t="n">
        <v>143077.27</v>
      </c>
      <c r="C42794" s="0" t="n">
        <v>142152.55</v>
      </c>
      <c r="D42794" s="0" t="n">
        <v>131281.15</v>
      </c>
    </row>
    <row r="42795" customFormat="false" ht="12.8" hidden="false" customHeight="false" outlineLevel="0" collapsed="false">
      <c r="A42795" s="0" t="n">
        <v>732</v>
      </c>
      <c r="B42795" s="0" t="n">
        <v>143077.27</v>
      </c>
      <c r="C42795" s="0" t="n">
        <v>142385.12</v>
      </c>
      <c r="D42795" s="0" t="n">
        <v>137921.11</v>
      </c>
    </row>
    <row r="42796" customFormat="false" ht="12.8" hidden="false" customHeight="false" outlineLevel="0" collapsed="false">
      <c r="A42796" s="0" t="n">
        <v>733</v>
      </c>
      <c r="B42796" s="0" t="n">
        <v>143077.27</v>
      </c>
      <c r="C42796" s="0" t="n">
        <v>141686.82</v>
      </c>
      <c r="D42796" s="0" t="n">
        <v>129845.8</v>
      </c>
    </row>
    <row r="42797" customFormat="false" ht="12.8" hidden="false" customHeight="false" outlineLevel="0" collapsed="false">
      <c r="A42797" s="0" t="n">
        <v>734</v>
      </c>
      <c r="B42797" s="0" t="n">
        <v>143077.27</v>
      </c>
      <c r="C42797" s="0" t="n">
        <v>141793.86</v>
      </c>
      <c r="D42797" s="0" t="n">
        <v>127583.81</v>
      </c>
    </row>
    <row r="42798" customFormat="false" ht="12.8" hidden="false" customHeight="false" outlineLevel="0" collapsed="false">
      <c r="A42798" s="0" t="n">
        <v>735</v>
      </c>
      <c r="B42798" s="0" t="n">
        <v>143077.27</v>
      </c>
      <c r="C42798" s="0" t="n">
        <v>142110.42</v>
      </c>
      <c r="D42798" s="0" t="n">
        <v>134552.17</v>
      </c>
    </row>
    <row r="42799" customFormat="false" ht="12.8" hidden="false" customHeight="false" outlineLevel="0" collapsed="false">
      <c r="A42799" s="0" t="n">
        <v>736</v>
      </c>
      <c r="B42799" s="0" t="n">
        <v>143077.27</v>
      </c>
      <c r="C42799" s="0" t="n">
        <v>142144.65</v>
      </c>
      <c r="D42799" s="0" t="n">
        <v>135024.52</v>
      </c>
    </row>
    <row r="42800" customFormat="false" ht="12.8" hidden="false" customHeight="false" outlineLevel="0" collapsed="false">
      <c r="A42800" s="0" t="n">
        <v>737</v>
      </c>
      <c r="B42800" s="0" t="n">
        <v>143077.27</v>
      </c>
      <c r="C42800" s="0" t="n">
        <v>142173.86</v>
      </c>
      <c r="D42800" s="0" t="n">
        <v>128440.14</v>
      </c>
    </row>
    <row r="42801" customFormat="false" ht="12.8" hidden="false" customHeight="false" outlineLevel="0" collapsed="false">
      <c r="A42801" s="0" t="n">
        <v>738</v>
      </c>
      <c r="B42801" s="0" t="n">
        <v>143077.27</v>
      </c>
      <c r="C42801" s="0" t="n">
        <v>142715.72</v>
      </c>
      <c r="D42801" s="0" t="n">
        <v>132580.59</v>
      </c>
    </row>
    <row r="42802" customFormat="false" ht="12.8" hidden="false" customHeight="false" outlineLevel="0" collapsed="false">
      <c r="A42802" s="0" t="n">
        <v>739</v>
      </c>
      <c r="B42802" s="0" t="n">
        <v>143077.27</v>
      </c>
      <c r="C42802" s="0" t="n">
        <v>142689.46</v>
      </c>
      <c r="D42802" s="0" t="n">
        <v>136809.17</v>
      </c>
    </row>
    <row r="42803" customFormat="false" ht="12.8" hidden="false" customHeight="false" outlineLevel="0" collapsed="false">
      <c r="A42803" s="0" t="n">
        <v>740</v>
      </c>
      <c r="B42803" s="0" t="n">
        <v>143077.27</v>
      </c>
      <c r="C42803" s="0" t="n">
        <v>142726.75</v>
      </c>
      <c r="D42803" s="0" t="n">
        <v>130987.24</v>
      </c>
    </row>
    <row r="42804" customFormat="false" ht="12.8" hidden="false" customHeight="false" outlineLevel="0" collapsed="false">
      <c r="A42804" s="0" t="n">
        <v>741</v>
      </c>
      <c r="B42804" s="0" t="n">
        <v>143077.27</v>
      </c>
      <c r="C42804" s="0" t="n">
        <v>142514.92</v>
      </c>
      <c r="D42804" s="0" t="n">
        <v>134709.63</v>
      </c>
    </row>
    <row r="42805" customFormat="false" ht="12.8" hidden="false" customHeight="false" outlineLevel="0" collapsed="false">
      <c r="A42805" s="0" t="n">
        <v>742</v>
      </c>
      <c r="B42805" s="0" t="n">
        <v>143077.27</v>
      </c>
      <c r="C42805" s="0" t="n">
        <v>142809.02</v>
      </c>
      <c r="D42805" s="0" t="n">
        <v>136152.17</v>
      </c>
    </row>
    <row r="42806" customFormat="false" ht="12.8" hidden="false" customHeight="false" outlineLevel="0" collapsed="false">
      <c r="A42806" s="0" t="n">
        <v>743</v>
      </c>
      <c r="B42806" s="0" t="n">
        <v>143077.27</v>
      </c>
      <c r="C42806" s="0" t="n">
        <v>142774.65</v>
      </c>
      <c r="D42806" s="0" t="n">
        <v>133154.2</v>
      </c>
    </row>
    <row r="42807" customFormat="false" ht="12.8" hidden="false" customHeight="false" outlineLevel="0" collapsed="false">
      <c r="A42807" s="0" t="n">
        <v>744</v>
      </c>
      <c r="B42807" s="0" t="n">
        <v>143077.27</v>
      </c>
      <c r="C42807" s="0" t="n">
        <v>142458.01</v>
      </c>
      <c r="D42807" s="0" t="n">
        <v>133872.87</v>
      </c>
    </row>
    <row r="42808" customFormat="false" ht="12.8" hidden="false" customHeight="false" outlineLevel="0" collapsed="false">
      <c r="A42808" s="0" t="n">
        <v>745</v>
      </c>
      <c r="B42808" s="0" t="n">
        <v>143077.27</v>
      </c>
      <c r="C42808" s="0" t="n">
        <v>141937.1</v>
      </c>
      <c r="D42808" s="0" t="n">
        <v>136470.81</v>
      </c>
    </row>
    <row r="42809" customFormat="false" ht="12.8" hidden="false" customHeight="false" outlineLevel="0" collapsed="false">
      <c r="A42809" s="0" t="n">
        <v>746</v>
      </c>
      <c r="B42809" s="0" t="n">
        <v>143077.27</v>
      </c>
      <c r="C42809" s="0" t="n">
        <v>141897.51</v>
      </c>
      <c r="D42809" s="0" t="n">
        <v>132304.48</v>
      </c>
    </row>
    <row r="42810" customFormat="false" ht="12.8" hidden="false" customHeight="false" outlineLevel="0" collapsed="false">
      <c r="A42810" s="0" t="n">
        <v>747</v>
      </c>
      <c r="B42810" s="0" t="n">
        <v>143077.27</v>
      </c>
      <c r="C42810" s="0" t="n">
        <v>141369.51</v>
      </c>
      <c r="D42810" s="0" t="n">
        <v>119925.01</v>
      </c>
    </row>
    <row r="42811" customFormat="false" ht="12.8" hidden="false" customHeight="false" outlineLevel="0" collapsed="false">
      <c r="A42811" s="0" t="n">
        <v>748</v>
      </c>
      <c r="B42811" s="0" t="n">
        <v>143077.27</v>
      </c>
      <c r="C42811" s="0" t="n">
        <v>142364.73</v>
      </c>
      <c r="D42811" s="0" t="n">
        <v>128440.14</v>
      </c>
    </row>
    <row r="42812" customFormat="false" ht="12.8" hidden="false" customHeight="false" outlineLevel="0" collapsed="false">
      <c r="A42812" s="0" t="n">
        <v>749</v>
      </c>
      <c r="B42812" s="0" t="n">
        <v>143077.27</v>
      </c>
      <c r="C42812" s="0" t="n">
        <v>142820.93</v>
      </c>
      <c r="D42812" s="0" t="n">
        <v>137433.08</v>
      </c>
    </row>
    <row r="42813" customFormat="false" ht="12.8" hidden="false" customHeight="false" outlineLevel="0" collapsed="false">
      <c r="A42813" s="0" t="n">
        <v>750</v>
      </c>
      <c r="B42813" s="0" t="n">
        <v>143077.27</v>
      </c>
      <c r="C42813" s="0" t="n">
        <v>142074.01</v>
      </c>
      <c r="D42813" s="0" t="n">
        <v>130203.61</v>
      </c>
    </row>
    <row r="42814" customFormat="false" ht="12.8" hidden="false" customHeight="false" outlineLevel="0" collapsed="false">
      <c r="A42814" s="0" t="n">
        <v>751</v>
      </c>
      <c r="B42814" s="0" t="n">
        <v>143077.27</v>
      </c>
      <c r="C42814" s="0" t="n">
        <v>142362.87</v>
      </c>
      <c r="D42814" s="0" t="n">
        <v>133080.48</v>
      </c>
    </row>
    <row r="42815" customFormat="false" ht="12.8" hidden="false" customHeight="false" outlineLevel="0" collapsed="false">
      <c r="A42815" s="0" t="n">
        <v>752</v>
      </c>
      <c r="B42815" s="0" t="n">
        <v>143077.27</v>
      </c>
      <c r="C42815" s="0" t="n">
        <v>141823.19</v>
      </c>
      <c r="D42815" s="0" t="n">
        <v>131434.08</v>
      </c>
    </row>
    <row r="42816" customFormat="false" ht="12.8" hidden="false" customHeight="false" outlineLevel="0" collapsed="false">
      <c r="A42816" s="0" t="n">
        <v>753</v>
      </c>
      <c r="B42816" s="0" t="n">
        <v>143077.27</v>
      </c>
      <c r="C42816" s="0" t="n">
        <v>141290.92</v>
      </c>
      <c r="D42816" s="0" t="n">
        <v>127436.82</v>
      </c>
    </row>
    <row r="42817" customFormat="false" ht="12.8" hidden="false" customHeight="false" outlineLevel="0" collapsed="false">
      <c r="A42817" s="0" t="n">
        <v>754</v>
      </c>
      <c r="B42817" s="0" t="n">
        <v>143077.27</v>
      </c>
      <c r="C42817" s="0" t="n">
        <v>142399.33</v>
      </c>
      <c r="D42817" s="0" t="n">
        <v>131137.71</v>
      </c>
    </row>
    <row r="42818" customFormat="false" ht="12.8" hidden="false" customHeight="false" outlineLevel="0" collapsed="false">
      <c r="A42818" s="0" t="n">
        <v>755</v>
      </c>
      <c r="B42818" s="0" t="n">
        <v>143077.27</v>
      </c>
      <c r="C42818" s="0" t="n">
        <v>142835.87</v>
      </c>
      <c r="D42818" s="0" t="n">
        <v>134824.46</v>
      </c>
    </row>
    <row r="42819" customFormat="false" ht="12.8" hidden="false" customHeight="false" outlineLevel="0" collapsed="false">
      <c r="A42819" s="0" t="n">
        <v>756</v>
      </c>
      <c r="B42819" s="0" t="n">
        <v>143077.27</v>
      </c>
      <c r="C42819" s="0" t="n">
        <v>142740.18</v>
      </c>
      <c r="D42819" s="0" t="n">
        <v>133540.16</v>
      </c>
    </row>
    <row r="42820" customFormat="false" ht="12.8" hidden="false" customHeight="false" outlineLevel="0" collapsed="false">
      <c r="A42820" s="0" t="n">
        <v>757</v>
      </c>
      <c r="B42820" s="0" t="n">
        <v>143077.27</v>
      </c>
      <c r="C42820" s="0" t="n">
        <v>142644.82</v>
      </c>
      <c r="D42820" s="0" t="n">
        <v>137480.49</v>
      </c>
    </row>
    <row r="42821" customFormat="false" ht="12.8" hidden="false" customHeight="false" outlineLevel="0" collapsed="false">
      <c r="A42821" s="0" t="n">
        <v>758</v>
      </c>
      <c r="B42821" s="0" t="n">
        <v>143077.27</v>
      </c>
      <c r="C42821" s="0" t="n">
        <v>142183.64</v>
      </c>
      <c r="D42821" s="0" t="n">
        <v>128539.14</v>
      </c>
    </row>
    <row r="42822" customFormat="false" ht="12.8" hidden="false" customHeight="false" outlineLevel="0" collapsed="false">
      <c r="A42822" s="0" t="n">
        <v>759</v>
      </c>
      <c r="B42822" s="0" t="n">
        <v>143077.27</v>
      </c>
      <c r="C42822" s="0" t="n">
        <v>142382.14</v>
      </c>
      <c r="D42822" s="0" t="n">
        <v>128249.31</v>
      </c>
    </row>
    <row r="42823" customFormat="false" ht="12.8" hidden="false" customHeight="false" outlineLevel="0" collapsed="false">
      <c r="A42823" s="0" t="n">
        <v>760</v>
      </c>
      <c r="B42823" s="0" t="n">
        <v>143077.27</v>
      </c>
      <c r="C42823" s="0" t="n">
        <v>142857.09</v>
      </c>
      <c r="D42823" s="0" t="n">
        <v>137183.13</v>
      </c>
    </row>
    <row r="42824" customFormat="false" ht="12.8" hidden="false" customHeight="false" outlineLevel="0" collapsed="false">
      <c r="A42824" s="0" t="n">
        <v>761</v>
      </c>
      <c r="B42824" s="0" t="n">
        <v>143088.19</v>
      </c>
      <c r="C42824" s="0" t="n">
        <v>142473.32</v>
      </c>
      <c r="D42824" s="0" t="n">
        <v>131001.71</v>
      </c>
    </row>
    <row r="42825" customFormat="false" ht="12.8" hidden="false" customHeight="false" outlineLevel="0" collapsed="false">
      <c r="A42825" s="0" t="n">
        <v>762</v>
      </c>
      <c r="B42825" s="0" t="n">
        <v>143088.19</v>
      </c>
      <c r="C42825" s="0" t="n">
        <v>142323.61</v>
      </c>
      <c r="D42825" s="0" t="n">
        <v>133947.22</v>
      </c>
    </row>
    <row r="42826" customFormat="false" ht="12.8" hidden="false" customHeight="false" outlineLevel="0" collapsed="false">
      <c r="A42826" s="0" t="n">
        <v>763</v>
      </c>
      <c r="B42826" s="0" t="n">
        <v>143077.27</v>
      </c>
      <c r="C42826" s="0" t="n">
        <v>142429.47</v>
      </c>
      <c r="D42826" s="0" t="n">
        <v>127848.17</v>
      </c>
    </row>
    <row r="42827" customFormat="false" ht="12.8" hidden="false" customHeight="false" outlineLevel="0" collapsed="false">
      <c r="A42827" s="0" t="n">
        <v>764</v>
      </c>
      <c r="B42827" s="0" t="n">
        <v>143077.27</v>
      </c>
      <c r="C42827" s="0" t="n">
        <v>142542.67</v>
      </c>
      <c r="D42827" s="0" t="n">
        <v>136271.55</v>
      </c>
    </row>
    <row r="42828" customFormat="false" ht="12.8" hidden="false" customHeight="false" outlineLevel="0" collapsed="false">
      <c r="A42828" s="0" t="n">
        <v>765</v>
      </c>
      <c r="B42828" s="0" t="n">
        <v>143077.27</v>
      </c>
      <c r="C42828" s="0" t="n">
        <v>141072.22</v>
      </c>
      <c r="D42828" s="0" t="n">
        <v>125084.56</v>
      </c>
    </row>
    <row r="42829" customFormat="false" ht="12.8" hidden="false" customHeight="false" outlineLevel="0" collapsed="false">
      <c r="A42829" s="0" t="n">
        <v>766</v>
      </c>
      <c r="B42829" s="0" t="n">
        <v>143077.27</v>
      </c>
      <c r="C42829" s="0" t="n">
        <v>142486.46</v>
      </c>
      <c r="D42829" s="0" t="n">
        <v>135792.32</v>
      </c>
    </row>
    <row r="42830" customFormat="false" ht="12.8" hidden="false" customHeight="false" outlineLevel="0" collapsed="false">
      <c r="A42830" s="0" t="n">
        <v>767</v>
      </c>
      <c r="B42830" s="0" t="n">
        <v>143077.27</v>
      </c>
      <c r="C42830" s="0" t="n">
        <v>142153.55</v>
      </c>
      <c r="D42830" s="0" t="n">
        <v>133947.22</v>
      </c>
    </row>
    <row r="42831" customFormat="false" ht="12.8" hidden="false" customHeight="false" outlineLevel="0" collapsed="false">
      <c r="A42831" s="0" t="n">
        <v>768</v>
      </c>
      <c r="B42831" s="0" t="n">
        <v>143077.27</v>
      </c>
      <c r="C42831" s="0" t="n">
        <v>142172.7</v>
      </c>
      <c r="D42831" s="0" t="n">
        <v>130436.12</v>
      </c>
    </row>
    <row r="42832" customFormat="false" ht="12.8" hidden="false" customHeight="false" outlineLevel="0" collapsed="false">
      <c r="A42832" s="0" t="n">
        <v>769</v>
      </c>
      <c r="B42832" s="0" t="n">
        <v>143077.27</v>
      </c>
      <c r="C42832" s="0" t="n">
        <v>142020.98</v>
      </c>
      <c r="D42832" s="0" t="n">
        <v>130226.48</v>
      </c>
    </row>
    <row r="42833" customFormat="false" ht="12.8" hidden="false" customHeight="false" outlineLevel="0" collapsed="false">
      <c r="A42833" s="0" t="n">
        <v>770</v>
      </c>
      <c r="B42833" s="0" t="n">
        <v>143077.27</v>
      </c>
      <c r="C42833" s="0" t="n">
        <v>142172.38</v>
      </c>
      <c r="D42833" s="0" t="n">
        <v>134392.68</v>
      </c>
    </row>
    <row r="42834" customFormat="false" ht="12.8" hidden="false" customHeight="false" outlineLevel="0" collapsed="false">
      <c r="A42834" s="0" t="n">
        <v>771</v>
      </c>
      <c r="B42834" s="0" t="n">
        <v>143077.27</v>
      </c>
      <c r="C42834" s="0" t="n">
        <v>142783.19</v>
      </c>
      <c r="D42834" s="0" t="n">
        <v>132328.64</v>
      </c>
    </row>
    <row r="42835" customFormat="false" ht="12.8" hidden="false" customHeight="false" outlineLevel="0" collapsed="false">
      <c r="A42835" s="0" t="n">
        <v>772</v>
      </c>
      <c r="B42835" s="0" t="n">
        <v>143077.27</v>
      </c>
      <c r="C42835" s="0" t="n">
        <v>142831.12</v>
      </c>
      <c r="D42835" s="0" t="n">
        <v>137559.85</v>
      </c>
    </row>
    <row r="42836" customFormat="false" ht="12.8" hidden="false" customHeight="false" outlineLevel="0" collapsed="false">
      <c r="A42836" s="0" t="n">
        <v>773</v>
      </c>
      <c r="B42836" s="0" t="n">
        <v>143077.27</v>
      </c>
      <c r="C42836" s="0" t="n">
        <v>141441.62</v>
      </c>
      <c r="D42836" s="0" t="n">
        <v>131001.71</v>
      </c>
    </row>
    <row r="42837" customFormat="false" ht="12.8" hidden="false" customHeight="false" outlineLevel="0" collapsed="false">
      <c r="A42837" s="0" t="n">
        <v>774</v>
      </c>
      <c r="B42837" s="0" t="n">
        <v>143077.27</v>
      </c>
      <c r="C42837" s="0" t="n">
        <v>142332.15</v>
      </c>
      <c r="D42837" s="0" t="n">
        <v>134370.81</v>
      </c>
    </row>
    <row r="42838" customFormat="false" ht="12.8" hidden="false" customHeight="false" outlineLevel="0" collapsed="false">
      <c r="A42838" s="0" t="n">
        <v>775</v>
      </c>
      <c r="B42838" s="0" t="n">
        <v>143077.27</v>
      </c>
      <c r="C42838" s="0" t="n">
        <v>141986.18</v>
      </c>
      <c r="D42838" s="0" t="n">
        <v>136271.55</v>
      </c>
    </row>
    <row r="42839" customFormat="false" ht="12.8" hidden="false" customHeight="false" outlineLevel="0" collapsed="false">
      <c r="A42839" s="0" t="n">
        <v>776</v>
      </c>
      <c r="B42839" s="0" t="n">
        <v>143077.27</v>
      </c>
      <c r="C42839" s="0" t="n">
        <v>142597.38</v>
      </c>
      <c r="D42839" s="0" t="n">
        <v>130952.97</v>
      </c>
    </row>
    <row r="42840" customFormat="false" ht="12.8" hidden="false" customHeight="false" outlineLevel="0" collapsed="false">
      <c r="A42840" s="0" t="n">
        <v>777</v>
      </c>
      <c r="B42840" s="0" t="n">
        <v>143077.27</v>
      </c>
      <c r="C42840" s="0" t="n">
        <v>142495.78</v>
      </c>
      <c r="D42840" s="0" t="n">
        <v>136653.52</v>
      </c>
    </row>
    <row r="42841" customFormat="false" ht="12.8" hidden="false" customHeight="false" outlineLevel="0" collapsed="false">
      <c r="A42841" s="0" t="n">
        <v>778</v>
      </c>
      <c r="B42841" s="0" t="n">
        <v>143077.27</v>
      </c>
      <c r="C42841" s="0" t="n">
        <v>142469.15</v>
      </c>
      <c r="D42841" s="0" t="n">
        <v>126026.7</v>
      </c>
    </row>
    <row r="42842" customFormat="false" ht="12.8" hidden="false" customHeight="false" outlineLevel="0" collapsed="false">
      <c r="A42842" s="0" t="n">
        <v>779</v>
      </c>
      <c r="B42842" s="0" t="n">
        <v>143077.27</v>
      </c>
      <c r="C42842" s="0" t="n">
        <v>142647.38</v>
      </c>
      <c r="D42842" s="0" t="n">
        <v>135638.09</v>
      </c>
    </row>
    <row r="42843" customFormat="false" ht="12.8" hidden="false" customHeight="false" outlineLevel="0" collapsed="false">
      <c r="A42843" s="0" t="n">
        <v>780</v>
      </c>
      <c r="B42843" s="0" t="n">
        <v>143077.27</v>
      </c>
      <c r="C42843" s="0" t="n">
        <v>142855.01</v>
      </c>
      <c r="D42843" s="0" t="n">
        <v>131189.61</v>
      </c>
    </row>
    <row r="42844" customFormat="false" ht="12.8" hidden="false" customHeight="false" outlineLevel="0" collapsed="false">
      <c r="A42844" s="0" t="n">
        <v>781</v>
      </c>
      <c r="B42844" s="0" t="n">
        <v>143077.27</v>
      </c>
      <c r="C42844" s="0" t="n">
        <v>142508.43</v>
      </c>
      <c r="D42844" s="0" t="n">
        <v>135018.54</v>
      </c>
    </row>
    <row r="42845" customFormat="false" ht="12.8" hidden="false" customHeight="false" outlineLevel="0" collapsed="false">
      <c r="A42845" s="0" t="n">
        <v>782</v>
      </c>
      <c r="B42845" s="0" t="n">
        <v>143077.27</v>
      </c>
      <c r="C42845" s="0" t="n">
        <v>142594.93</v>
      </c>
      <c r="D42845" s="0" t="n">
        <v>134266.35</v>
      </c>
    </row>
    <row r="42846" customFormat="false" ht="12.8" hidden="false" customHeight="false" outlineLevel="0" collapsed="false">
      <c r="A42846" s="0" t="n">
        <v>783</v>
      </c>
      <c r="B42846" s="0" t="n">
        <v>143077.27</v>
      </c>
      <c r="C42846" s="0" t="n">
        <v>142441.41</v>
      </c>
      <c r="D42846" s="0" t="n">
        <v>138031.14</v>
      </c>
    </row>
    <row r="42847" customFormat="false" ht="12.8" hidden="false" customHeight="false" outlineLevel="0" collapsed="false">
      <c r="A42847" s="0" t="n">
        <v>784</v>
      </c>
      <c r="B42847" s="0" t="n">
        <v>143077.27</v>
      </c>
      <c r="C42847" s="0" t="n">
        <v>142540.22</v>
      </c>
      <c r="D42847" s="0" t="n">
        <v>129321.02</v>
      </c>
    </row>
    <row r="42848" customFormat="false" ht="12.8" hidden="false" customHeight="false" outlineLevel="0" collapsed="false">
      <c r="A42848" s="0" t="n">
        <v>785</v>
      </c>
      <c r="B42848" s="0" t="n">
        <v>143077.27</v>
      </c>
      <c r="C42848" s="0" t="n">
        <v>142687.84</v>
      </c>
      <c r="D42848" s="0" t="n">
        <v>138280.43</v>
      </c>
    </row>
    <row r="42849" customFormat="false" ht="12.8" hidden="false" customHeight="false" outlineLevel="0" collapsed="false">
      <c r="A42849" s="0" t="n">
        <v>786</v>
      </c>
      <c r="B42849" s="0" t="n">
        <v>143077.27</v>
      </c>
      <c r="C42849" s="0" t="n">
        <v>142983.6</v>
      </c>
      <c r="D42849" s="0" t="n">
        <v>139986.03</v>
      </c>
    </row>
    <row r="42850" customFormat="false" ht="12.8" hidden="false" customHeight="false" outlineLevel="0" collapsed="false">
      <c r="A42850" s="0" t="n">
        <v>787</v>
      </c>
      <c r="B42850" s="0" t="n">
        <v>143077.27</v>
      </c>
      <c r="C42850" s="0" t="n">
        <v>141986.8</v>
      </c>
      <c r="D42850" s="0" t="n">
        <v>129983.26</v>
      </c>
    </row>
    <row r="42851" customFormat="false" ht="12.8" hidden="false" customHeight="false" outlineLevel="0" collapsed="false">
      <c r="A42851" s="0" t="n">
        <v>788</v>
      </c>
      <c r="B42851" s="0" t="n">
        <v>143077.27</v>
      </c>
      <c r="C42851" s="0" t="n">
        <v>142227.97</v>
      </c>
      <c r="D42851" s="0" t="n">
        <v>133158.21</v>
      </c>
    </row>
    <row r="42852" customFormat="false" ht="12.8" hidden="false" customHeight="false" outlineLevel="0" collapsed="false">
      <c r="A42852" s="0" t="n">
        <v>789</v>
      </c>
      <c r="B42852" s="0" t="n">
        <v>143077.27</v>
      </c>
      <c r="C42852" s="0" t="n">
        <v>142165.12</v>
      </c>
      <c r="D42852" s="0" t="n">
        <v>134370.81</v>
      </c>
    </row>
    <row r="42853" customFormat="false" ht="12.8" hidden="false" customHeight="false" outlineLevel="0" collapsed="false">
      <c r="A42853" s="0" t="n">
        <v>790</v>
      </c>
      <c r="B42853" s="0" t="n">
        <v>143077.27</v>
      </c>
      <c r="C42853" s="0" t="n">
        <v>142805.89</v>
      </c>
      <c r="D42853" s="0" t="n">
        <v>138132.95</v>
      </c>
    </row>
    <row r="42854" customFormat="false" ht="12.8" hidden="false" customHeight="false" outlineLevel="0" collapsed="false">
      <c r="A42854" s="0" t="n">
        <v>791</v>
      </c>
      <c r="B42854" s="0" t="n">
        <v>143077.27</v>
      </c>
      <c r="C42854" s="0" t="n">
        <v>142082.75</v>
      </c>
      <c r="D42854" s="0" t="n">
        <v>131281.15</v>
      </c>
    </row>
    <row r="42855" customFormat="false" ht="12.8" hidden="false" customHeight="false" outlineLevel="0" collapsed="false">
      <c r="A42855" s="0" t="n">
        <v>792</v>
      </c>
      <c r="B42855" s="0" t="n">
        <v>143077.27</v>
      </c>
      <c r="C42855" s="0" t="n">
        <v>142710.37</v>
      </c>
      <c r="D42855" s="0" t="n">
        <v>135256.83</v>
      </c>
    </row>
    <row r="42856" customFormat="false" ht="12.8" hidden="false" customHeight="false" outlineLevel="0" collapsed="false">
      <c r="A42856" s="0" t="n">
        <v>793</v>
      </c>
      <c r="B42856" s="0" t="n">
        <v>143077.27</v>
      </c>
      <c r="C42856" s="0" t="n">
        <v>142722.88</v>
      </c>
      <c r="D42856" s="0" t="n">
        <v>136533.81</v>
      </c>
    </row>
    <row r="42857" customFormat="false" ht="12.8" hidden="false" customHeight="false" outlineLevel="0" collapsed="false">
      <c r="A42857" s="0" t="n">
        <v>794</v>
      </c>
      <c r="B42857" s="0" t="n">
        <v>143077.27</v>
      </c>
      <c r="C42857" s="0" t="n">
        <v>142850.65</v>
      </c>
      <c r="D42857" s="0" t="n">
        <v>140705.52</v>
      </c>
    </row>
    <row r="42858" customFormat="false" ht="12.8" hidden="false" customHeight="false" outlineLevel="0" collapsed="false">
      <c r="A42858" s="0" t="n">
        <v>795</v>
      </c>
      <c r="B42858" s="0" t="n">
        <v>143077.27</v>
      </c>
      <c r="C42858" s="0" t="n">
        <v>141993.38</v>
      </c>
      <c r="D42858" s="0" t="n">
        <v>128440.14</v>
      </c>
    </row>
    <row r="42859" customFormat="false" ht="12.8" hidden="false" customHeight="false" outlineLevel="0" collapsed="false">
      <c r="A42859" s="0" t="n">
        <v>796</v>
      </c>
      <c r="B42859" s="0" t="n">
        <v>143077.27</v>
      </c>
      <c r="C42859" s="0" t="n">
        <v>142753.23</v>
      </c>
      <c r="D42859" s="0" t="n">
        <v>135772.54</v>
      </c>
    </row>
    <row r="42860" customFormat="false" ht="12.8" hidden="false" customHeight="false" outlineLevel="0" collapsed="false">
      <c r="A42860" s="0" t="n">
        <v>797</v>
      </c>
      <c r="B42860" s="0" t="n">
        <v>143077.27</v>
      </c>
      <c r="C42860" s="0" t="n">
        <v>142171.54</v>
      </c>
      <c r="D42860" s="0" t="n">
        <v>129237.65</v>
      </c>
    </row>
    <row r="42861" customFormat="false" ht="12.8" hidden="false" customHeight="false" outlineLevel="0" collapsed="false">
      <c r="A42861" s="0" t="n">
        <v>798</v>
      </c>
      <c r="B42861" s="0" t="n">
        <v>143077.27</v>
      </c>
      <c r="C42861" s="0" t="n">
        <v>142531.05</v>
      </c>
      <c r="D42861" s="0" t="n">
        <v>135902.02</v>
      </c>
    </row>
    <row r="42862" customFormat="false" ht="12.8" hidden="false" customHeight="false" outlineLevel="0" collapsed="false">
      <c r="A42862" s="0" t="n">
        <v>799</v>
      </c>
      <c r="B42862" s="0" t="n">
        <v>143077.27</v>
      </c>
      <c r="C42862" s="0" t="n">
        <v>142600.29</v>
      </c>
      <c r="D42862" s="0" t="n">
        <v>136656.12</v>
      </c>
    </row>
    <row r="42863" customFormat="false" ht="12.8" hidden="false" customHeight="false" outlineLevel="0" collapsed="false">
      <c r="A42863" s="0" t="n">
        <v>800</v>
      </c>
      <c r="B42863" s="0" t="n">
        <v>143077.27</v>
      </c>
      <c r="C42863" s="0" t="n">
        <v>142497.13</v>
      </c>
      <c r="D42863" s="0" t="n">
        <v>130684.7</v>
      </c>
    </row>
    <row r="42864" customFormat="false" ht="12.8" hidden="false" customHeight="false" outlineLevel="0" collapsed="false">
      <c r="A42864" s="0" t="n">
        <v>801</v>
      </c>
      <c r="B42864" s="0" t="n">
        <v>143077.27</v>
      </c>
      <c r="C42864" s="0" t="n">
        <v>142773.83</v>
      </c>
      <c r="D42864" s="0" t="n">
        <v>137182.7</v>
      </c>
    </row>
    <row r="42865" customFormat="false" ht="12.8" hidden="false" customHeight="false" outlineLevel="0" collapsed="false">
      <c r="A42865" s="0" t="n">
        <v>802</v>
      </c>
      <c r="B42865" s="0" t="n">
        <v>143077.27</v>
      </c>
      <c r="C42865" s="0" t="n">
        <v>142111.55</v>
      </c>
      <c r="D42865" s="0" t="n">
        <v>128265.37</v>
      </c>
    </row>
    <row r="42866" customFormat="false" ht="12.8" hidden="false" customHeight="false" outlineLevel="0" collapsed="false">
      <c r="A42866" s="0" t="n">
        <v>803</v>
      </c>
      <c r="B42866" s="0" t="n">
        <v>143077.27</v>
      </c>
      <c r="C42866" s="0" t="n">
        <v>142216.86</v>
      </c>
      <c r="D42866" s="0" t="n">
        <v>131424.16</v>
      </c>
    </row>
    <row r="42867" customFormat="false" ht="12.8" hidden="false" customHeight="false" outlineLevel="0" collapsed="false">
      <c r="A42867" s="0" t="n">
        <v>804</v>
      </c>
      <c r="B42867" s="0" t="n">
        <v>143077.27</v>
      </c>
      <c r="C42867" s="0" t="n">
        <v>140746.33</v>
      </c>
      <c r="D42867" s="0" t="n">
        <v>129504.74</v>
      </c>
    </row>
    <row r="42868" customFormat="false" ht="12.8" hidden="false" customHeight="false" outlineLevel="0" collapsed="false">
      <c r="A42868" s="0" t="n">
        <v>805</v>
      </c>
      <c r="B42868" s="0" t="n">
        <v>143077.27</v>
      </c>
      <c r="C42868" s="0" t="n">
        <v>142745.43</v>
      </c>
      <c r="D42868" s="0" t="n">
        <v>134158.77</v>
      </c>
    </row>
    <row r="42869" customFormat="false" ht="12.8" hidden="false" customHeight="false" outlineLevel="0" collapsed="false">
      <c r="A42869" s="0" t="n">
        <v>806</v>
      </c>
      <c r="B42869" s="0" t="n">
        <v>143077.27</v>
      </c>
      <c r="C42869" s="0" t="n">
        <v>142574.88</v>
      </c>
      <c r="D42869" s="0" t="n">
        <v>129237.65</v>
      </c>
    </row>
    <row r="42870" customFormat="false" ht="12.8" hidden="false" customHeight="false" outlineLevel="0" collapsed="false">
      <c r="A42870" s="0" t="n">
        <v>807</v>
      </c>
      <c r="B42870" s="0" t="n">
        <v>143077.27</v>
      </c>
      <c r="C42870" s="0" t="n">
        <v>142476.68</v>
      </c>
      <c r="D42870" s="0" t="n">
        <v>136212.12</v>
      </c>
    </row>
    <row r="42871" customFormat="false" ht="12.8" hidden="false" customHeight="false" outlineLevel="0" collapsed="false">
      <c r="A42871" s="0" t="n">
        <v>808</v>
      </c>
      <c r="B42871" s="0" t="n">
        <v>143077.27</v>
      </c>
      <c r="C42871" s="0" t="n">
        <v>142167.06</v>
      </c>
      <c r="D42871" s="0" t="n">
        <v>128539.14</v>
      </c>
    </row>
    <row r="42872" customFormat="false" ht="12.8" hidden="false" customHeight="false" outlineLevel="0" collapsed="false">
      <c r="A42872" s="0" t="n">
        <v>809</v>
      </c>
      <c r="B42872" s="0" t="n">
        <v>143077.27</v>
      </c>
      <c r="C42872" s="0" t="n">
        <v>141732.91</v>
      </c>
      <c r="D42872" s="0" t="n">
        <v>127289.23</v>
      </c>
    </row>
    <row r="42873" customFormat="false" ht="12.8" hidden="false" customHeight="false" outlineLevel="0" collapsed="false">
      <c r="A42873" s="0" t="n">
        <v>810</v>
      </c>
      <c r="B42873" s="0" t="n">
        <v>143077.27</v>
      </c>
      <c r="C42873" s="0" t="n">
        <v>141879.13</v>
      </c>
      <c r="D42873" s="0" t="n">
        <v>128580.77</v>
      </c>
    </row>
    <row r="42874" customFormat="false" ht="12.8" hidden="false" customHeight="false" outlineLevel="0" collapsed="false">
      <c r="A42874" s="0" t="n">
        <v>811</v>
      </c>
      <c r="B42874" s="0" t="n">
        <v>143077.27</v>
      </c>
      <c r="C42874" s="0" t="n">
        <v>142076.98</v>
      </c>
      <c r="D42874" s="0" t="n">
        <v>131926.82</v>
      </c>
    </row>
    <row r="42875" customFormat="false" ht="12.8" hidden="false" customHeight="false" outlineLevel="0" collapsed="false">
      <c r="A42875" s="0" t="n">
        <v>812</v>
      </c>
      <c r="B42875" s="0" t="n">
        <v>143077.27</v>
      </c>
      <c r="C42875" s="0" t="n">
        <v>143052.68</v>
      </c>
      <c r="D42875" s="0" t="n">
        <v>141208.78</v>
      </c>
    </row>
    <row r="42876" customFormat="false" ht="12.8" hidden="false" customHeight="false" outlineLevel="0" collapsed="false">
      <c r="A42876" s="0" t="n">
        <v>813</v>
      </c>
      <c r="B42876" s="0" t="n">
        <v>143077.27</v>
      </c>
      <c r="C42876" s="0" t="n">
        <v>142175.29</v>
      </c>
      <c r="D42876" s="0" t="n">
        <v>136476.84</v>
      </c>
    </row>
    <row r="42877" customFormat="false" ht="12.8" hidden="false" customHeight="false" outlineLevel="0" collapsed="false">
      <c r="A42877" s="0" t="n">
        <v>814</v>
      </c>
      <c r="B42877" s="0" t="n">
        <v>143077.27</v>
      </c>
      <c r="C42877" s="0" t="n">
        <v>142346.38</v>
      </c>
      <c r="D42877" s="0" t="n">
        <v>131926.82</v>
      </c>
    </row>
    <row r="42878" customFormat="false" ht="12.8" hidden="false" customHeight="false" outlineLevel="0" collapsed="false">
      <c r="A42878" s="0" t="n">
        <v>815</v>
      </c>
      <c r="B42878" s="0" t="n">
        <v>143077.27</v>
      </c>
      <c r="C42878" s="0" t="n">
        <v>141671.3</v>
      </c>
      <c r="D42878" s="0" t="n">
        <v>129274</v>
      </c>
    </row>
    <row r="42879" customFormat="false" ht="12.8" hidden="false" customHeight="false" outlineLevel="0" collapsed="false">
      <c r="A42879" s="0" t="n">
        <v>816</v>
      </c>
      <c r="B42879" s="0" t="n">
        <v>143077.27</v>
      </c>
      <c r="C42879" s="0" t="n">
        <v>141599.97</v>
      </c>
      <c r="D42879" s="0" t="n">
        <v>128987.38</v>
      </c>
    </row>
    <row r="42880" customFormat="false" ht="12.8" hidden="false" customHeight="false" outlineLevel="0" collapsed="false">
      <c r="A42880" s="0" t="n">
        <v>817</v>
      </c>
      <c r="B42880" s="0" t="n">
        <v>143077.27</v>
      </c>
      <c r="C42880" s="0" t="n">
        <v>142805.45</v>
      </c>
      <c r="D42880" s="0" t="n">
        <v>133441.88</v>
      </c>
    </row>
    <row r="42881" customFormat="false" ht="12.8" hidden="false" customHeight="false" outlineLevel="0" collapsed="false">
      <c r="A42881" s="0" t="n">
        <v>818</v>
      </c>
      <c r="B42881" s="0" t="n">
        <v>143077.27</v>
      </c>
      <c r="C42881" s="0" t="n">
        <v>142894.38</v>
      </c>
      <c r="D42881" s="0" t="n">
        <v>137680.92</v>
      </c>
    </row>
    <row r="42882" customFormat="false" ht="12.8" hidden="false" customHeight="false" outlineLevel="0" collapsed="false">
      <c r="A42882" s="0" t="n">
        <v>819</v>
      </c>
      <c r="B42882" s="0" t="n">
        <v>143077.27</v>
      </c>
      <c r="C42882" s="0" t="n">
        <v>142558.36</v>
      </c>
      <c r="D42882" s="0" t="n">
        <v>137609.01</v>
      </c>
    </row>
    <row r="42883" customFormat="false" ht="12.8" hidden="false" customHeight="false" outlineLevel="0" collapsed="false">
      <c r="A42883" s="0" t="n">
        <v>820</v>
      </c>
      <c r="B42883" s="0" t="n">
        <v>143077.27</v>
      </c>
      <c r="C42883" s="0" t="n">
        <v>142616.09</v>
      </c>
      <c r="D42883" s="0" t="n">
        <v>135198.72</v>
      </c>
    </row>
    <row r="42884" customFormat="false" ht="12.8" hidden="false" customHeight="false" outlineLevel="0" collapsed="false">
      <c r="A42884" s="0" t="n">
        <v>821</v>
      </c>
      <c r="B42884" s="0" t="n">
        <v>143077.27</v>
      </c>
      <c r="C42884" s="0" t="n">
        <v>142913.51</v>
      </c>
      <c r="D42884" s="0" t="n">
        <v>136802.79</v>
      </c>
    </row>
    <row r="42885" customFormat="false" ht="12.8" hidden="false" customHeight="false" outlineLevel="0" collapsed="false">
      <c r="A42885" s="0" t="n">
        <v>822</v>
      </c>
      <c r="B42885" s="0" t="n">
        <v>143077.27</v>
      </c>
      <c r="C42885" s="0" t="n">
        <v>141774.68</v>
      </c>
      <c r="D42885" s="0" t="n">
        <v>128452.85</v>
      </c>
    </row>
    <row r="42886" customFormat="false" ht="12.8" hidden="false" customHeight="false" outlineLevel="0" collapsed="false">
      <c r="A42886" s="0" t="n">
        <v>823</v>
      </c>
      <c r="B42886" s="0" t="n">
        <v>143077.27</v>
      </c>
      <c r="C42886" s="0" t="n">
        <v>142423.56</v>
      </c>
      <c r="D42886" s="0" t="n">
        <v>134813.18</v>
      </c>
    </row>
    <row r="42887" customFormat="false" ht="12.8" hidden="false" customHeight="false" outlineLevel="0" collapsed="false">
      <c r="A42887" s="0" t="n">
        <v>824</v>
      </c>
      <c r="B42887" s="0" t="n">
        <v>143077.27</v>
      </c>
      <c r="C42887" s="0" t="n">
        <v>141942.95</v>
      </c>
      <c r="D42887" s="0" t="n">
        <v>131189.61</v>
      </c>
    </row>
    <row r="42888" customFormat="false" ht="12.8" hidden="false" customHeight="false" outlineLevel="0" collapsed="false">
      <c r="A42888" s="0" t="n">
        <v>825</v>
      </c>
      <c r="B42888" s="0" t="n">
        <v>143077.27</v>
      </c>
      <c r="C42888" s="0" t="n">
        <v>141712.88</v>
      </c>
      <c r="D42888" s="0" t="n">
        <v>128987.38</v>
      </c>
    </row>
    <row r="42889" customFormat="false" ht="12.8" hidden="false" customHeight="false" outlineLevel="0" collapsed="false">
      <c r="A42889" s="0" t="n">
        <v>826</v>
      </c>
      <c r="B42889" s="0" t="n">
        <v>143077.27</v>
      </c>
      <c r="C42889" s="0" t="n">
        <v>141607.95</v>
      </c>
      <c r="D42889" s="0" t="n">
        <v>129626.38</v>
      </c>
    </row>
    <row r="42890" customFormat="false" ht="12.8" hidden="false" customHeight="false" outlineLevel="0" collapsed="false">
      <c r="A42890" s="0" t="n">
        <v>827</v>
      </c>
      <c r="B42890" s="0" t="n">
        <v>143077.27</v>
      </c>
      <c r="C42890" s="0" t="n">
        <v>142782.2</v>
      </c>
      <c r="D42890" s="0" t="n">
        <v>139159.43</v>
      </c>
    </row>
    <row r="42891" customFormat="false" ht="12.8" hidden="false" customHeight="false" outlineLevel="0" collapsed="false">
      <c r="A42891" s="0" t="n">
        <v>828</v>
      </c>
      <c r="B42891" s="0" t="n">
        <v>143077.27</v>
      </c>
      <c r="C42891" s="0" t="n">
        <v>142197.11</v>
      </c>
      <c r="D42891" s="0" t="n">
        <v>129861.08</v>
      </c>
    </row>
    <row r="42892" customFormat="false" ht="12.8" hidden="false" customHeight="false" outlineLevel="0" collapsed="false">
      <c r="A42892" s="0" t="n">
        <v>829</v>
      </c>
      <c r="B42892" s="0" t="n">
        <v>143077.27</v>
      </c>
      <c r="C42892" s="0" t="n">
        <v>142423.28</v>
      </c>
      <c r="D42892" s="0" t="n">
        <v>129626.38</v>
      </c>
    </row>
    <row r="42893" customFormat="false" ht="12.8" hidden="false" customHeight="false" outlineLevel="0" collapsed="false">
      <c r="A42893" s="0" t="n">
        <v>830</v>
      </c>
      <c r="B42893" s="0" t="n">
        <v>143077.27</v>
      </c>
      <c r="C42893" s="0" t="n">
        <v>142400.24</v>
      </c>
      <c r="D42893" s="0" t="n">
        <v>134285.03</v>
      </c>
    </row>
    <row r="42894" customFormat="false" ht="12.8" hidden="false" customHeight="false" outlineLevel="0" collapsed="false">
      <c r="A42894" s="0" t="n">
        <v>831</v>
      </c>
      <c r="B42894" s="0" t="n">
        <v>143077.27</v>
      </c>
      <c r="C42894" s="0" t="n">
        <v>142320.86</v>
      </c>
      <c r="D42894" s="0" t="n">
        <v>132822.22</v>
      </c>
    </row>
    <row r="42895" customFormat="false" ht="12.8" hidden="false" customHeight="false" outlineLevel="0" collapsed="false">
      <c r="A42895" s="0" t="n">
        <v>832</v>
      </c>
      <c r="B42895" s="0" t="n">
        <v>143077.27</v>
      </c>
      <c r="C42895" s="0" t="n">
        <v>142590.03</v>
      </c>
      <c r="D42895" s="0" t="n">
        <v>130255.31</v>
      </c>
    </row>
    <row r="42896" customFormat="false" ht="12.8" hidden="false" customHeight="false" outlineLevel="0" collapsed="false">
      <c r="A42896" s="0" t="n">
        <v>833</v>
      </c>
      <c r="B42896" s="0" t="n">
        <v>143077.27</v>
      </c>
      <c r="C42896" s="0" t="n">
        <v>142948.72</v>
      </c>
      <c r="D42896" s="0" t="n">
        <v>138581.34</v>
      </c>
    </row>
    <row r="42897" customFormat="false" ht="12.8" hidden="false" customHeight="false" outlineLevel="0" collapsed="false">
      <c r="A42897" s="0" t="n">
        <v>834</v>
      </c>
      <c r="B42897" s="0" t="n">
        <v>143077.27</v>
      </c>
      <c r="C42897" s="0" t="n">
        <v>142912.23</v>
      </c>
      <c r="D42897" s="0" t="n">
        <v>138298.4</v>
      </c>
    </row>
    <row r="42898" customFormat="false" ht="12.8" hidden="false" customHeight="false" outlineLevel="0" collapsed="false">
      <c r="A42898" s="0" t="n">
        <v>835</v>
      </c>
      <c r="B42898" s="0" t="n">
        <v>143077.27</v>
      </c>
      <c r="C42898" s="0" t="n">
        <v>142439.3</v>
      </c>
      <c r="D42898" s="0" t="n">
        <v>132707.17</v>
      </c>
    </row>
    <row r="42899" customFormat="false" ht="12.8" hidden="false" customHeight="false" outlineLevel="0" collapsed="false">
      <c r="A42899" s="0" t="n">
        <v>836</v>
      </c>
      <c r="B42899" s="0" t="n">
        <v>143077.27</v>
      </c>
      <c r="C42899" s="0" t="n">
        <v>142776.27</v>
      </c>
      <c r="D42899" s="0" t="n">
        <v>131268.64</v>
      </c>
    </row>
    <row r="42900" customFormat="false" ht="12.8" hidden="false" customHeight="false" outlineLevel="0" collapsed="false">
      <c r="A42900" s="0" t="n">
        <v>837</v>
      </c>
      <c r="B42900" s="0" t="n">
        <v>143077.27</v>
      </c>
      <c r="C42900" s="0" t="n">
        <v>142637.52</v>
      </c>
      <c r="D42900" s="0" t="n">
        <v>133089.26</v>
      </c>
    </row>
    <row r="42901" customFormat="false" ht="12.8" hidden="false" customHeight="false" outlineLevel="0" collapsed="false">
      <c r="A42901" s="0" t="n">
        <v>838</v>
      </c>
      <c r="B42901" s="0" t="n">
        <v>143077.27</v>
      </c>
      <c r="C42901" s="0" t="n">
        <v>141911.86</v>
      </c>
      <c r="D42901" s="0" t="n">
        <v>133540.16</v>
      </c>
    </row>
    <row r="42902" customFormat="false" ht="12.8" hidden="false" customHeight="false" outlineLevel="0" collapsed="false">
      <c r="A42902" s="0" t="n">
        <v>839</v>
      </c>
      <c r="B42902" s="0" t="n">
        <v>143077.27</v>
      </c>
      <c r="C42902" s="0" t="n">
        <v>142151.38</v>
      </c>
      <c r="D42902" s="0" t="n">
        <v>130952.97</v>
      </c>
    </row>
    <row r="42903" customFormat="false" ht="12.8" hidden="false" customHeight="false" outlineLevel="0" collapsed="false">
      <c r="A42903" s="0" t="n">
        <v>840</v>
      </c>
      <c r="B42903" s="0" t="n">
        <v>143077.27</v>
      </c>
      <c r="C42903" s="0" t="n">
        <v>142403</v>
      </c>
      <c r="D42903" s="0" t="n">
        <v>135501.82</v>
      </c>
    </row>
    <row r="42904" customFormat="false" ht="12.8" hidden="false" customHeight="false" outlineLevel="0" collapsed="false">
      <c r="A42904" s="0" t="n">
        <v>841</v>
      </c>
      <c r="B42904" s="0" t="n">
        <v>143077.27</v>
      </c>
      <c r="C42904" s="0" t="n">
        <v>142389.01</v>
      </c>
      <c r="D42904" s="0" t="n">
        <v>131281.15</v>
      </c>
    </row>
    <row r="42905" customFormat="false" ht="12.8" hidden="false" customHeight="false" outlineLevel="0" collapsed="false">
      <c r="A42905" s="0" t="n">
        <v>842</v>
      </c>
      <c r="B42905" s="0" t="n">
        <v>143077.27</v>
      </c>
      <c r="C42905" s="0" t="n">
        <v>142782.72</v>
      </c>
      <c r="D42905" s="0" t="n">
        <v>131958.96</v>
      </c>
    </row>
    <row r="42906" customFormat="false" ht="12.8" hidden="false" customHeight="false" outlineLevel="0" collapsed="false">
      <c r="A42906" s="0" t="n">
        <v>843</v>
      </c>
      <c r="B42906" s="0" t="n">
        <v>143077.27</v>
      </c>
      <c r="C42906" s="0" t="n">
        <v>142882.9</v>
      </c>
      <c r="D42906" s="0" t="n">
        <v>137050.99</v>
      </c>
    </row>
    <row r="42907" customFormat="false" ht="12.8" hidden="false" customHeight="false" outlineLevel="0" collapsed="false">
      <c r="A42907" s="0" t="n">
        <v>844</v>
      </c>
      <c r="B42907" s="0" t="n">
        <v>143077.27</v>
      </c>
      <c r="C42907" s="0" t="n">
        <v>142817.1</v>
      </c>
      <c r="D42907" s="0" t="n">
        <v>134364.56</v>
      </c>
    </row>
    <row r="42908" customFormat="false" ht="12.8" hidden="false" customHeight="false" outlineLevel="0" collapsed="false">
      <c r="A42908" s="0" t="n">
        <v>845</v>
      </c>
      <c r="B42908" s="0" t="n">
        <v>143077.27</v>
      </c>
      <c r="C42908" s="0" t="n">
        <v>142322.5</v>
      </c>
      <c r="D42908" s="0" t="n">
        <v>134093.4</v>
      </c>
    </row>
    <row r="42909" customFormat="false" ht="12.8" hidden="false" customHeight="false" outlineLevel="0" collapsed="false">
      <c r="A42909" s="0" t="n">
        <v>846</v>
      </c>
      <c r="B42909" s="0" t="n">
        <v>143077.27</v>
      </c>
      <c r="C42909" s="0" t="n">
        <v>141477.99</v>
      </c>
      <c r="D42909" s="0" t="n">
        <v>133628.74</v>
      </c>
    </row>
    <row r="42910" customFormat="false" ht="12.8" hidden="false" customHeight="false" outlineLevel="0" collapsed="false">
      <c r="A42910" s="0" t="n">
        <v>847</v>
      </c>
      <c r="B42910" s="0" t="n">
        <v>143077.27</v>
      </c>
      <c r="C42910" s="0" t="n">
        <v>142178.09</v>
      </c>
      <c r="D42910" s="0" t="n">
        <v>129961.65</v>
      </c>
    </row>
    <row r="42911" customFormat="false" ht="12.8" hidden="false" customHeight="false" outlineLevel="0" collapsed="false">
      <c r="A42911" s="0" t="n">
        <v>848</v>
      </c>
      <c r="B42911" s="0" t="n">
        <v>143077.27</v>
      </c>
      <c r="C42911" s="0" t="n">
        <v>142386.35</v>
      </c>
      <c r="D42911" s="0" t="n">
        <v>135373.67</v>
      </c>
    </row>
    <row r="42912" customFormat="false" ht="12.8" hidden="false" customHeight="false" outlineLevel="0" collapsed="false">
      <c r="A42912" s="0" t="n">
        <v>849</v>
      </c>
      <c r="B42912" s="0" t="n">
        <v>143077.27</v>
      </c>
      <c r="C42912" s="0" t="n">
        <v>142068.03</v>
      </c>
      <c r="D42912" s="0" t="n">
        <v>130806.59</v>
      </c>
    </row>
    <row r="42913" customFormat="false" ht="12.8" hidden="false" customHeight="false" outlineLevel="0" collapsed="false">
      <c r="A42913" s="0" t="n">
        <v>850</v>
      </c>
      <c r="B42913" s="0" t="n">
        <v>143077.27</v>
      </c>
      <c r="C42913" s="0" t="n">
        <v>142295.35</v>
      </c>
      <c r="D42913" s="0" t="n">
        <v>130680.32</v>
      </c>
    </row>
    <row r="42914" customFormat="false" ht="12.8" hidden="false" customHeight="false" outlineLevel="0" collapsed="false">
      <c r="A42914" s="0" t="n">
        <v>851</v>
      </c>
      <c r="B42914" s="0" t="n">
        <v>143077.27</v>
      </c>
      <c r="C42914" s="0" t="n">
        <v>142708.51</v>
      </c>
      <c r="D42914" s="0" t="n">
        <v>138160.09</v>
      </c>
    </row>
    <row r="42915" customFormat="false" ht="12.8" hidden="false" customHeight="false" outlineLevel="0" collapsed="false">
      <c r="A42915" s="0" t="n">
        <v>852</v>
      </c>
      <c r="B42915" s="0" t="n">
        <v>143077.27</v>
      </c>
      <c r="C42915" s="0" t="n">
        <v>142042.65</v>
      </c>
      <c r="D42915" s="0" t="n">
        <v>127826.65</v>
      </c>
    </row>
    <row r="42916" customFormat="false" ht="12.8" hidden="false" customHeight="false" outlineLevel="0" collapsed="false">
      <c r="A42916" s="0" t="n">
        <v>853</v>
      </c>
      <c r="B42916" s="0" t="n">
        <v>143077.27</v>
      </c>
      <c r="C42916" s="0" t="n">
        <v>142241.55</v>
      </c>
      <c r="D42916" s="0" t="n">
        <v>131281.15</v>
      </c>
    </row>
    <row r="42917" customFormat="false" ht="12.8" hidden="false" customHeight="false" outlineLevel="0" collapsed="false">
      <c r="A42917" s="0" t="n">
        <v>854</v>
      </c>
      <c r="B42917" s="0" t="n">
        <v>143077.27</v>
      </c>
      <c r="C42917" s="0" t="n">
        <v>141271.36</v>
      </c>
      <c r="D42917" s="0" t="n">
        <v>130159.24</v>
      </c>
    </row>
    <row r="42918" customFormat="false" ht="12.8" hidden="false" customHeight="false" outlineLevel="0" collapsed="false">
      <c r="A42918" s="0" t="n">
        <v>855</v>
      </c>
      <c r="B42918" s="0" t="n">
        <v>143077.27</v>
      </c>
      <c r="C42918" s="0" t="n">
        <v>141862.05</v>
      </c>
      <c r="D42918" s="0" t="n">
        <v>132027.91</v>
      </c>
    </row>
    <row r="42919" customFormat="false" ht="12.8" hidden="false" customHeight="false" outlineLevel="0" collapsed="false">
      <c r="A42919" s="0" t="n">
        <v>856</v>
      </c>
      <c r="B42919" s="0" t="n">
        <v>143077.27</v>
      </c>
      <c r="C42919" s="0" t="n">
        <v>142170.47</v>
      </c>
      <c r="D42919" s="0" t="n">
        <v>133158.21</v>
      </c>
    </row>
    <row r="42920" customFormat="false" ht="12.8" hidden="false" customHeight="false" outlineLevel="0" collapsed="false">
      <c r="A42920" s="0" t="n">
        <v>857</v>
      </c>
      <c r="B42920" s="0" t="n">
        <v>143077.27</v>
      </c>
      <c r="C42920" s="0" t="n">
        <v>142710.32</v>
      </c>
      <c r="D42920" s="0" t="n">
        <v>129987.52</v>
      </c>
    </row>
    <row r="42921" customFormat="false" ht="12.8" hidden="false" customHeight="false" outlineLevel="0" collapsed="false">
      <c r="A42921" s="0" t="n">
        <v>858</v>
      </c>
      <c r="B42921" s="0" t="n">
        <v>143077.27</v>
      </c>
      <c r="C42921" s="0" t="n">
        <v>141630.85</v>
      </c>
      <c r="D42921" s="0" t="n">
        <v>130617.18</v>
      </c>
    </row>
    <row r="42922" customFormat="false" ht="12.8" hidden="false" customHeight="false" outlineLevel="0" collapsed="false">
      <c r="A42922" s="0" t="n">
        <v>859</v>
      </c>
      <c r="B42922" s="0" t="n">
        <v>143077.27</v>
      </c>
      <c r="C42922" s="0" t="n">
        <v>142721.01</v>
      </c>
      <c r="D42922" s="0" t="n">
        <v>135720.77</v>
      </c>
    </row>
    <row r="42923" customFormat="false" ht="12.8" hidden="false" customHeight="false" outlineLevel="0" collapsed="false">
      <c r="A42923" s="0" t="n">
        <v>860</v>
      </c>
      <c r="B42923" s="0" t="n">
        <v>143077.27</v>
      </c>
      <c r="C42923" s="0" t="n">
        <v>142405.03</v>
      </c>
      <c r="D42923" s="0" t="n">
        <v>129589.1</v>
      </c>
    </row>
    <row r="42924" customFormat="false" ht="12.8" hidden="false" customHeight="false" outlineLevel="0" collapsed="false">
      <c r="A42924" s="0" t="n">
        <v>861</v>
      </c>
      <c r="B42924" s="0" t="n">
        <v>143077.27</v>
      </c>
      <c r="C42924" s="0" t="n">
        <v>141822.86</v>
      </c>
      <c r="D42924" s="0" t="n">
        <v>125887.56</v>
      </c>
    </row>
    <row r="42925" customFormat="false" ht="12.8" hidden="false" customHeight="false" outlineLevel="0" collapsed="false">
      <c r="A42925" s="0" t="n">
        <v>862</v>
      </c>
      <c r="B42925" s="0" t="n">
        <v>143077.27</v>
      </c>
      <c r="C42925" s="0" t="n">
        <v>141821.56</v>
      </c>
      <c r="D42925" s="0" t="n">
        <v>130684.7</v>
      </c>
    </row>
    <row r="42926" customFormat="false" ht="12.8" hidden="false" customHeight="false" outlineLevel="0" collapsed="false">
      <c r="A42926" s="0" t="n">
        <v>863</v>
      </c>
      <c r="B42926" s="0" t="n">
        <v>143077.27</v>
      </c>
      <c r="C42926" s="0" t="n">
        <v>142749.26</v>
      </c>
      <c r="D42926" s="0" t="n">
        <v>137363.86</v>
      </c>
    </row>
    <row r="42927" customFormat="false" ht="12.8" hidden="false" customHeight="false" outlineLevel="0" collapsed="false">
      <c r="A42927" s="0" t="n">
        <v>864</v>
      </c>
      <c r="B42927" s="0" t="n">
        <v>143077.27</v>
      </c>
      <c r="C42927" s="0" t="n">
        <v>142208.72</v>
      </c>
      <c r="D42927" s="0" t="n">
        <v>127289.23</v>
      </c>
    </row>
    <row r="42928" customFormat="false" ht="12.8" hidden="false" customHeight="false" outlineLevel="0" collapsed="false">
      <c r="A42928" s="0" t="n">
        <v>865</v>
      </c>
      <c r="B42928" s="0" t="n">
        <v>143077.27</v>
      </c>
      <c r="C42928" s="0" t="n">
        <v>142806.18</v>
      </c>
      <c r="D42928" s="0" t="n">
        <v>136409</v>
      </c>
    </row>
    <row r="42929" customFormat="false" ht="12.8" hidden="false" customHeight="false" outlineLevel="0" collapsed="false">
      <c r="A42929" s="0" t="n">
        <v>866</v>
      </c>
      <c r="B42929" s="0" t="n">
        <v>143077.27</v>
      </c>
      <c r="C42929" s="0" t="n">
        <v>141920.61</v>
      </c>
      <c r="D42929" s="0" t="n">
        <v>126721.93</v>
      </c>
    </row>
    <row r="42930" customFormat="false" ht="12.8" hidden="false" customHeight="false" outlineLevel="0" collapsed="false">
      <c r="A42930" s="0" t="n">
        <v>867</v>
      </c>
      <c r="B42930" s="0" t="n">
        <v>143077.27</v>
      </c>
      <c r="C42930" s="0" t="n">
        <v>142105.32</v>
      </c>
      <c r="D42930" s="0" t="n">
        <v>134433.92</v>
      </c>
    </row>
    <row r="42931" customFormat="false" ht="12.8" hidden="false" customHeight="false" outlineLevel="0" collapsed="false">
      <c r="A42931" s="0" t="n">
        <v>868</v>
      </c>
      <c r="B42931" s="0" t="n">
        <v>143077.27</v>
      </c>
      <c r="C42931" s="0" t="n">
        <v>141810.22</v>
      </c>
      <c r="D42931" s="0" t="n">
        <v>129321.02</v>
      </c>
    </row>
    <row r="42932" customFormat="false" ht="12.8" hidden="false" customHeight="false" outlineLevel="0" collapsed="false">
      <c r="A42932" s="0" t="n">
        <v>869</v>
      </c>
      <c r="B42932" s="0" t="n">
        <v>143077.27</v>
      </c>
      <c r="C42932" s="0" t="n">
        <v>142484.63</v>
      </c>
      <c r="D42932" s="0" t="n">
        <v>131635.75</v>
      </c>
    </row>
    <row r="42933" customFormat="false" ht="12.8" hidden="false" customHeight="false" outlineLevel="0" collapsed="false">
      <c r="A42933" s="0" t="n">
        <v>870</v>
      </c>
      <c r="B42933" s="0" t="n">
        <v>143077.27</v>
      </c>
      <c r="C42933" s="0" t="n">
        <v>142234.73</v>
      </c>
      <c r="D42933" s="0" t="n">
        <v>128539.14</v>
      </c>
    </row>
    <row r="42934" customFormat="false" ht="12.8" hidden="false" customHeight="false" outlineLevel="0" collapsed="false">
      <c r="A42934" s="0" t="n">
        <v>871</v>
      </c>
      <c r="B42934" s="0" t="n">
        <v>143077.27</v>
      </c>
      <c r="C42934" s="0" t="n">
        <v>142617.67</v>
      </c>
      <c r="D42934" s="0" t="n">
        <v>130159.24</v>
      </c>
    </row>
    <row r="42935" customFormat="false" ht="12.8" hidden="false" customHeight="false" outlineLevel="0" collapsed="false">
      <c r="A42935" s="0" t="n">
        <v>872</v>
      </c>
      <c r="B42935" s="0" t="n">
        <v>143077.27</v>
      </c>
      <c r="C42935" s="0" t="n">
        <v>142192.11</v>
      </c>
      <c r="D42935" s="0" t="n">
        <v>128440.14</v>
      </c>
    </row>
    <row r="42936" customFormat="false" ht="12.8" hidden="false" customHeight="false" outlineLevel="0" collapsed="false">
      <c r="A42936" s="0" t="n">
        <v>873</v>
      </c>
      <c r="B42936" s="0" t="n">
        <v>143077.27</v>
      </c>
      <c r="C42936" s="0" t="n">
        <v>142836.04</v>
      </c>
      <c r="D42936" s="0" t="n">
        <v>138091.77</v>
      </c>
    </row>
    <row r="42937" customFormat="false" ht="12.8" hidden="false" customHeight="false" outlineLevel="0" collapsed="false">
      <c r="A42937" s="0" t="n">
        <v>874</v>
      </c>
      <c r="B42937" s="0" t="n">
        <v>143077.27</v>
      </c>
      <c r="C42937" s="0" t="n">
        <v>142681.81</v>
      </c>
      <c r="D42937" s="0" t="n">
        <v>132774.73</v>
      </c>
    </row>
    <row r="42938" customFormat="false" ht="12.8" hidden="false" customHeight="false" outlineLevel="0" collapsed="false">
      <c r="A42938" s="0" t="n">
        <v>875</v>
      </c>
      <c r="B42938" s="0" t="n">
        <v>143077.27</v>
      </c>
      <c r="C42938" s="0" t="n">
        <v>142542.11</v>
      </c>
      <c r="D42938" s="0" t="n">
        <v>135300.83</v>
      </c>
    </row>
    <row r="42939" customFormat="false" ht="12.8" hidden="false" customHeight="false" outlineLevel="0" collapsed="false">
      <c r="A42939" s="0" t="n">
        <v>876</v>
      </c>
      <c r="B42939" s="0" t="n">
        <v>143077.27</v>
      </c>
      <c r="C42939" s="0" t="n">
        <v>141101.54</v>
      </c>
      <c r="D42939" s="0" t="n">
        <v>128224.16</v>
      </c>
    </row>
    <row r="42940" customFormat="false" ht="12.8" hidden="false" customHeight="false" outlineLevel="0" collapsed="false">
      <c r="A42940" s="0" t="n">
        <v>877</v>
      </c>
      <c r="B42940" s="0" t="n">
        <v>143077.27</v>
      </c>
      <c r="C42940" s="0" t="n">
        <v>142396.52</v>
      </c>
      <c r="D42940" s="0" t="n">
        <v>133311.52</v>
      </c>
    </row>
    <row r="42941" customFormat="false" ht="12.8" hidden="false" customHeight="false" outlineLevel="0" collapsed="false">
      <c r="A42941" s="0" t="n">
        <v>878</v>
      </c>
      <c r="B42941" s="0" t="n">
        <v>143077.27</v>
      </c>
      <c r="C42941" s="0" t="n">
        <v>142627.82</v>
      </c>
      <c r="D42941" s="0" t="n">
        <v>131100.59</v>
      </c>
    </row>
    <row r="42942" customFormat="false" ht="12.8" hidden="false" customHeight="false" outlineLevel="0" collapsed="false">
      <c r="A42942" s="0" t="n">
        <v>879</v>
      </c>
      <c r="B42942" s="0" t="n">
        <v>143077.27</v>
      </c>
      <c r="C42942" s="0" t="n">
        <v>142082.31</v>
      </c>
      <c r="D42942" s="0" t="n">
        <v>129544.59</v>
      </c>
    </row>
    <row r="42943" customFormat="false" ht="12.8" hidden="false" customHeight="false" outlineLevel="0" collapsed="false">
      <c r="A42943" s="0" t="n">
        <v>880</v>
      </c>
      <c r="B42943" s="0" t="n">
        <v>143077.27</v>
      </c>
      <c r="C42943" s="0" t="n">
        <v>142170.61</v>
      </c>
      <c r="D42943" s="0" t="n">
        <v>129589.1</v>
      </c>
    </row>
    <row r="42944" customFormat="false" ht="12.8" hidden="false" customHeight="false" outlineLevel="0" collapsed="false">
      <c r="A42944" s="0" t="n">
        <v>881</v>
      </c>
      <c r="B42944" s="0" t="n">
        <v>143077.27</v>
      </c>
      <c r="C42944" s="0" t="n">
        <v>141936.17</v>
      </c>
      <c r="D42944" s="0" t="n">
        <v>130617.18</v>
      </c>
    </row>
    <row r="42945" customFormat="false" ht="12.8" hidden="false" customHeight="false" outlineLevel="0" collapsed="false">
      <c r="A42945" s="0" t="n">
        <v>882</v>
      </c>
      <c r="B42945" s="0" t="n">
        <v>143077.27</v>
      </c>
      <c r="C42945" s="0" t="n">
        <v>141140.15</v>
      </c>
      <c r="D42945" s="0" t="n">
        <v>130277.74</v>
      </c>
    </row>
    <row r="42946" customFormat="false" ht="12.8" hidden="false" customHeight="false" outlineLevel="0" collapsed="false">
      <c r="A42946" s="0" t="n">
        <v>883</v>
      </c>
      <c r="B42946" s="0" t="n">
        <v>143077.27</v>
      </c>
      <c r="C42946" s="0" t="n">
        <v>142509.85</v>
      </c>
      <c r="D42946" s="0" t="n">
        <v>127848.17</v>
      </c>
    </row>
    <row r="42947" customFormat="false" ht="12.8" hidden="false" customHeight="false" outlineLevel="0" collapsed="false">
      <c r="A42947" s="0" t="n">
        <v>884</v>
      </c>
      <c r="B42947" s="0" t="n">
        <v>143077.27</v>
      </c>
      <c r="C42947" s="0" t="n">
        <v>142519.98</v>
      </c>
      <c r="D42947" s="0" t="n">
        <v>133663.54</v>
      </c>
    </row>
    <row r="42948" customFormat="false" ht="12.8" hidden="false" customHeight="false" outlineLevel="0" collapsed="false">
      <c r="A42948" s="0" t="n">
        <v>885</v>
      </c>
      <c r="B42948" s="0" t="n">
        <v>143077.27</v>
      </c>
      <c r="C42948" s="0" t="n">
        <v>141012.61</v>
      </c>
      <c r="D42948" s="0" t="n">
        <v>128265.37</v>
      </c>
    </row>
    <row r="42949" customFormat="false" ht="12.8" hidden="false" customHeight="false" outlineLevel="0" collapsed="false">
      <c r="A42949" s="0" t="n">
        <v>886</v>
      </c>
      <c r="B42949" s="0" t="n">
        <v>143077.27</v>
      </c>
      <c r="C42949" s="0" t="n">
        <v>142452.73</v>
      </c>
      <c r="D42949" s="0" t="n">
        <v>131281.15</v>
      </c>
    </row>
    <row r="42950" customFormat="false" ht="12.8" hidden="false" customHeight="false" outlineLevel="0" collapsed="false">
      <c r="A42950" s="0" t="n">
        <v>887</v>
      </c>
      <c r="B42950" s="0" t="n">
        <v>143077.27</v>
      </c>
      <c r="C42950" s="0" t="n">
        <v>142530.53</v>
      </c>
      <c r="D42950" s="0" t="n">
        <v>132707.17</v>
      </c>
    </row>
    <row r="42951" customFormat="false" ht="12.8" hidden="false" customHeight="false" outlineLevel="0" collapsed="false">
      <c r="A42951" s="0" t="n">
        <v>888</v>
      </c>
      <c r="B42951" s="0" t="n">
        <v>143077.27</v>
      </c>
      <c r="C42951" s="0" t="n">
        <v>141904.98</v>
      </c>
      <c r="D42951" s="0" t="n">
        <v>132984.51</v>
      </c>
    </row>
    <row r="42952" customFormat="false" ht="12.8" hidden="false" customHeight="false" outlineLevel="0" collapsed="false">
      <c r="A42952" s="0" t="n">
        <v>889</v>
      </c>
      <c r="B42952" s="0" t="n">
        <v>143077.27</v>
      </c>
      <c r="C42952" s="0" t="n">
        <v>142046.9</v>
      </c>
      <c r="D42952" s="0" t="n">
        <v>131438.94</v>
      </c>
    </row>
    <row r="42953" customFormat="false" ht="12.8" hidden="false" customHeight="false" outlineLevel="0" collapsed="false">
      <c r="A42953" s="0" t="n">
        <v>890</v>
      </c>
      <c r="B42953" s="0" t="n">
        <v>143124.15</v>
      </c>
      <c r="C42953" s="0" t="n">
        <v>142508.6</v>
      </c>
      <c r="D42953" s="0" t="n">
        <v>133528.26</v>
      </c>
    </row>
    <row r="42954" customFormat="false" ht="12.8" hidden="false" customHeight="false" outlineLevel="0" collapsed="false">
      <c r="A42954" s="0" t="n">
        <v>891</v>
      </c>
      <c r="B42954" s="0" t="n">
        <v>143124.15</v>
      </c>
      <c r="C42954" s="0" t="n">
        <v>142588.21</v>
      </c>
      <c r="D42954" s="0" t="n">
        <v>133611.09</v>
      </c>
    </row>
    <row r="42955" customFormat="false" ht="12.8" hidden="false" customHeight="false" outlineLevel="0" collapsed="false">
      <c r="A42955" s="0" t="n">
        <v>892</v>
      </c>
      <c r="B42955" s="0" t="n">
        <v>143124.15</v>
      </c>
      <c r="C42955" s="0" t="n">
        <v>141314.49</v>
      </c>
      <c r="D42955" s="0" t="n">
        <v>128831</v>
      </c>
    </row>
    <row r="42956" customFormat="false" ht="12.8" hidden="false" customHeight="false" outlineLevel="0" collapsed="false">
      <c r="A42956" s="0" t="n">
        <v>893</v>
      </c>
      <c r="B42956" s="0" t="n">
        <v>143124.15</v>
      </c>
      <c r="C42956" s="0" t="n">
        <v>140198.24</v>
      </c>
      <c r="D42956" s="0" t="n">
        <v>127637.08</v>
      </c>
    </row>
    <row r="42957" customFormat="false" ht="12.8" hidden="false" customHeight="false" outlineLevel="0" collapsed="false">
      <c r="A42957" s="0" t="n">
        <v>894</v>
      </c>
      <c r="B42957" s="0" t="n">
        <v>143124.15</v>
      </c>
      <c r="C42957" s="0" t="n">
        <v>140521.15</v>
      </c>
      <c r="D42957" s="0" t="n">
        <v>125992.05</v>
      </c>
    </row>
    <row r="42958" customFormat="false" ht="12.8" hidden="false" customHeight="false" outlineLevel="0" collapsed="false">
      <c r="A42958" s="0" t="n">
        <v>895</v>
      </c>
      <c r="B42958" s="0" t="n">
        <v>143124.15</v>
      </c>
      <c r="C42958" s="0" t="n">
        <v>141441.05</v>
      </c>
      <c r="D42958" s="0" t="n">
        <v>133774.42</v>
      </c>
    </row>
    <row r="42959" customFormat="false" ht="12.8" hidden="false" customHeight="false" outlineLevel="0" collapsed="false">
      <c r="A42959" s="0" t="n">
        <v>896</v>
      </c>
      <c r="B42959" s="0" t="n">
        <v>143124.15</v>
      </c>
      <c r="C42959" s="0" t="n">
        <v>141978.02</v>
      </c>
      <c r="D42959" s="0" t="n">
        <v>137446.33</v>
      </c>
    </row>
    <row r="42960" customFormat="false" ht="12.8" hidden="false" customHeight="false" outlineLevel="0" collapsed="false">
      <c r="A42960" s="0" t="n">
        <v>897</v>
      </c>
      <c r="B42960" s="0" t="n">
        <v>143124.15</v>
      </c>
      <c r="C42960" s="0" t="n">
        <v>142142.01</v>
      </c>
      <c r="D42960" s="0" t="n">
        <v>128265.37</v>
      </c>
    </row>
    <row r="42961" customFormat="false" ht="12.8" hidden="false" customHeight="false" outlineLevel="0" collapsed="false">
      <c r="A42961" s="0" t="n">
        <v>898</v>
      </c>
      <c r="B42961" s="0" t="n">
        <v>143124.15</v>
      </c>
      <c r="C42961" s="0" t="n">
        <v>142089.05</v>
      </c>
      <c r="D42961" s="0" t="n">
        <v>134392.68</v>
      </c>
    </row>
    <row r="42962" customFormat="false" ht="12.8" hidden="false" customHeight="false" outlineLevel="0" collapsed="false">
      <c r="A42962" s="0" t="n">
        <v>899</v>
      </c>
      <c r="B42962" s="0" t="n">
        <v>143124.15</v>
      </c>
      <c r="C42962" s="0" t="n">
        <v>140852</v>
      </c>
      <c r="D42962" s="0" t="n">
        <v>128265.37</v>
      </c>
    </row>
    <row r="42963" customFormat="false" ht="12.8" hidden="false" customHeight="false" outlineLevel="0" collapsed="false">
      <c r="A42963" s="0" t="n">
        <v>900</v>
      </c>
      <c r="B42963" s="0" t="n">
        <v>143077.27</v>
      </c>
      <c r="C42963" s="0" t="n">
        <v>141426.2</v>
      </c>
      <c r="D42963" s="0" t="n">
        <v>128463.25</v>
      </c>
    </row>
    <row r="42964" customFormat="false" ht="12.8" hidden="false" customHeight="false" outlineLevel="0" collapsed="false">
      <c r="A42964" s="0" t="n">
        <v>901</v>
      </c>
      <c r="B42964" s="0" t="n">
        <v>143077.27</v>
      </c>
      <c r="C42964" s="0" t="n">
        <v>142271.02</v>
      </c>
      <c r="D42964" s="0" t="n">
        <v>134065.02</v>
      </c>
    </row>
    <row r="42965" customFormat="false" ht="12.8" hidden="false" customHeight="false" outlineLevel="0" collapsed="false">
      <c r="A42965" s="0" t="n">
        <v>902</v>
      </c>
      <c r="B42965" s="0" t="n">
        <v>143077.27</v>
      </c>
      <c r="C42965" s="0" t="n">
        <v>141209.64</v>
      </c>
      <c r="D42965" s="0" t="n">
        <v>131137.71</v>
      </c>
    </row>
    <row r="42966" customFormat="false" ht="12.8" hidden="false" customHeight="false" outlineLevel="0" collapsed="false">
      <c r="A42966" s="0" t="n">
        <v>903</v>
      </c>
      <c r="B42966" s="0" t="n">
        <v>143077.27</v>
      </c>
      <c r="C42966" s="0" t="n">
        <v>142325.64</v>
      </c>
      <c r="D42966" s="0" t="n">
        <v>128463.58</v>
      </c>
    </row>
    <row r="42967" customFormat="false" ht="12.8" hidden="false" customHeight="false" outlineLevel="0" collapsed="false">
      <c r="A42967" s="0" t="n">
        <v>904</v>
      </c>
      <c r="B42967" s="0" t="n">
        <v>143077.27</v>
      </c>
      <c r="C42967" s="0" t="n">
        <v>142050.68</v>
      </c>
      <c r="D42967" s="0" t="n">
        <v>127705.9</v>
      </c>
    </row>
    <row r="42968" customFormat="false" ht="12.8" hidden="false" customHeight="false" outlineLevel="0" collapsed="false">
      <c r="A42968" s="0" t="n">
        <v>905</v>
      </c>
      <c r="B42968" s="0" t="n">
        <v>143077.27</v>
      </c>
      <c r="C42968" s="0" t="n">
        <v>142562.87</v>
      </c>
      <c r="D42968" s="0" t="n">
        <v>131189.61</v>
      </c>
    </row>
    <row r="42969" customFormat="false" ht="12.8" hidden="false" customHeight="false" outlineLevel="0" collapsed="false">
      <c r="A42969" s="0" t="n">
        <v>906</v>
      </c>
      <c r="B42969" s="0" t="n">
        <v>143077.27</v>
      </c>
      <c r="C42969" s="0" t="n">
        <v>142368.85</v>
      </c>
      <c r="D42969" s="0" t="n">
        <v>131214.09</v>
      </c>
    </row>
    <row r="42970" customFormat="false" ht="12.8" hidden="false" customHeight="false" outlineLevel="0" collapsed="false">
      <c r="A42970" s="0" t="n">
        <v>907</v>
      </c>
      <c r="B42970" s="0" t="n">
        <v>143077.27</v>
      </c>
      <c r="C42970" s="0" t="n">
        <v>141480.4</v>
      </c>
      <c r="D42970" s="0" t="n">
        <v>127759.57</v>
      </c>
    </row>
    <row r="42971" customFormat="false" ht="12.8" hidden="false" customHeight="false" outlineLevel="0" collapsed="false">
      <c r="A42971" s="0" t="n">
        <v>908</v>
      </c>
      <c r="B42971" s="0" t="n">
        <v>143077.27</v>
      </c>
      <c r="C42971" s="0" t="n">
        <v>142026.18</v>
      </c>
      <c r="D42971" s="0" t="n">
        <v>129142.07</v>
      </c>
    </row>
    <row r="42972" customFormat="false" ht="12.8" hidden="false" customHeight="false" outlineLevel="0" collapsed="false">
      <c r="A42972" s="0" t="n">
        <v>909</v>
      </c>
      <c r="B42972" s="0" t="n">
        <v>143077.27</v>
      </c>
      <c r="C42972" s="0" t="n">
        <v>142167.7</v>
      </c>
      <c r="D42972" s="0" t="n">
        <v>129724.59</v>
      </c>
    </row>
    <row r="42973" customFormat="false" ht="12.8" hidden="false" customHeight="false" outlineLevel="0" collapsed="false">
      <c r="A42973" s="0" t="n">
        <v>910</v>
      </c>
      <c r="B42973" s="0" t="n">
        <v>143077.27</v>
      </c>
      <c r="C42973" s="0" t="n">
        <v>142214.05</v>
      </c>
      <c r="D42973" s="0" t="n">
        <v>130926.8</v>
      </c>
    </row>
    <row r="42974" customFormat="false" ht="12.8" hidden="false" customHeight="false" outlineLevel="0" collapsed="false">
      <c r="A42974" s="0" t="n">
        <v>911</v>
      </c>
      <c r="B42974" s="0" t="n">
        <v>143077.27</v>
      </c>
      <c r="C42974" s="0" t="n">
        <v>141878.11</v>
      </c>
      <c r="D42974" s="0" t="n">
        <v>130464.43</v>
      </c>
    </row>
    <row r="42975" customFormat="false" ht="12.8" hidden="false" customHeight="false" outlineLevel="0" collapsed="false">
      <c r="A42975" s="0" t="n">
        <v>912</v>
      </c>
      <c r="B42975" s="0" t="n">
        <v>143077.27</v>
      </c>
      <c r="C42975" s="0" t="n">
        <v>142675.99</v>
      </c>
      <c r="D42975" s="0" t="n">
        <v>129271.86</v>
      </c>
    </row>
    <row r="42976" customFormat="false" ht="12.8" hidden="false" customHeight="false" outlineLevel="0" collapsed="false">
      <c r="A42976" s="0" t="n">
        <v>913</v>
      </c>
      <c r="B42976" s="0" t="n">
        <v>143077.27</v>
      </c>
      <c r="C42976" s="0" t="n">
        <v>142216.79</v>
      </c>
      <c r="D42976" s="0" t="n">
        <v>128987.38</v>
      </c>
    </row>
    <row r="42977" customFormat="false" ht="12.8" hidden="false" customHeight="false" outlineLevel="0" collapsed="false">
      <c r="A42977" s="0" t="n">
        <v>914</v>
      </c>
      <c r="B42977" s="0" t="n">
        <v>143077.27</v>
      </c>
      <c r="C42977" s="0" t="n">
        <v>142281.36</v>
      </c>
      <c r="D42977" s="0" t="n">
        <v>128850.25</v>
      </c>
    </row>
    <row r="42978" customFormat="false" ht="12.8" hidden="false" customHeight="false" outlineLevel="0" collapsed="false">
      <c r="A42978" s="0" t="n">
        <v>915</v>
      </c>
      <c r="B42978" s="0" t="n">
        <v>143077.27</v>
      </c>
      <c r="C42978" s="0" t="n">
        <v>142153.09</v>
      </c>
      <c r="D42978" s="0" t="n">
        <v>131268.64</v>
      </c>
    </row>
    <row r="42979" customFormat="false" ht="12.8" hidden="false" customHeight="false" outlineLevel="0" collapsed="false">
      <c r="A42979" s="0" t="n">
        <v>916</v>
      </c>
      <c r="B42979" s="0" t="n">
        <v>143077.27</v>
      </c>
      <c r="C42979" s="0" t="n">
        <v>142194.24</v>
      </c>
      <c r="D42979" s="0" t="n">
        <v>130098.72</v>
      </c>
    </row>
    <row r="42980" customFormat="false" ht="12.8" hidden="false" customHeight="false" outlineLevel="0" collapsed="false">
      <c r="A42980" s="0" t="n">
        <v>917</v>
      </c>
      <c r="B42980" s="0" t="n">
        <v>143280.32</v>
      </c>
      <c r="C42980" s="0" t="n">
        <v>142866.4</v>
      </c>
      <c r="D42980" s="0" t="n">
        <v>131773.93</v>
      </c>
    </row>
    <row r="42981" customFormat="false" ht="12.8" hidden="false" customHeight="false" outlineLevel="0" collapsed="false">
      <c r="A42981" s="0" t="n">
        <v>918</v>
      </c>
      <c r="B42981" s="0" t="n">
        <v>143280.32</v>
      </c>
      <c r="C42981" s="0" t="n">
        <v>141995.63</v>
      </c>
      <c r="D42981" s="0" t="n">
        <v>131773.93</v>
      </c>
    </row>
    <row r="42982" customFormat="false" ht="12.8" hidden="false" customHeight="false" outlineLevel="0" collapsed="false">
      <c r="A42982" s="0" t="n">
        <v>919</v>
      </c>
      <c r="B42982" s="0" t="n">
        <v>143077.27</v>
      </c>
      <c r="C42982" s="0" t="n">
        <v>142734.44</v>
      </c>
      <c r="D42982" s="0" t="n">
        <v>135501.82</v>
      </c>
    </row>
    <row r="42983" customFormat="false" ht="12.8" hidden="false" customHeight="false" outlineLevel="0" collapsed="false">
      <c r="A42983" s="0" t="n">
        <v>920</v>
      </c>
      <c r="B42983" s="0" t="n">
        <v>143077.27</v>
      </c>
      <c r="C42983" s="0" t="n">
        <v>141918.54</v>
      </c>
      <c r="D42983" s="0" t="n">
        <v>127583.81</v>
      </c>
    </row>
    <row r="42984" customFormat="false" ht="12.8" hidden="false" customHeight="false" outlineLevel="0" collapsed="false">
      <c r="A42984" s="0" t="n">
        <v>921</v>
      </c>
      <c r="B42984" s="0" t="n">
        <v>143077.27</v>
      </c>
      <c r="C42984" s="0" t="n">
        <v>142889.86</v>
      </c>
      <c r="D42984" s="0" t="n">
        <v>138481.46</v>
      </c>
    </row>
    <row r="42985" customFormat="false" ht="12.8" hidden="false" customHeight="false" outlineLevel="0" collapsed="false">
      <c r="A42985" s="0" t="n">
        <v>922</v>
      </c>
      <c r="B42985" s="0" t="n">
        <v>143077.27</v>
      </c>
      <c r="C42985" s="0" t="n">
        <v>142854.77</v>
      </c>
      <c r="D42985" s="0" t="n">
        <v>131691.4</v>
      </c>
    </row>
    <row r="42986" customFormat="false" ht="12.8" hidden="false" customHeight="false" outlineLevel="0" collapsed="false">
      <c r="A42986" s="0" t="n">
        <v>923</v>
      </c>
      <c r="B42986" s="0" t="n">
        <v>143077.27</v>
      </c>
      <c r="C42986" s="0" t="n">
        <v>142156.85</v>
      </c>
      <c r="D42986" s="0" t="n">
        <v>129275.6</v>
      </c>
    </row>
    <row r="42987" customFormat="false" ht="12.8" hidden="false" customHeight="false" outlineLevel="0" collapsed="false">
      <c r="A42987" s="0" t="n">
        <v>924</v>
      </c>
      <c r="B42987" s="0" t="n">
        <v>143077.27</v>
      </c>
      <c r="C42987" s="0" t="n">
        <v>142466.48</v>
      </c>
      <c r="D42987" s="0" t="n">
        <v>134392.68</v>
      </c>
    </row>
    <row r="42988" customFormat="false" ht="12.8" hidden="false" customHeight="false" outlineLevel="0" collapsed="false">
      <c r="A42988" s="0" t="n">
        <v>925</v>
      </c>
      <c r="B42988" s="0" t="n">
        <v>143077.27</v>
      </c>
      <c r="C42988" s="0" t="n">
        <v>141944.01</v>
      </c>
      <c r="D42988" s="0" t="n">
        <v>132428.48</v>
      </c>
    </row>
    <row r="42989" customFormat="false" ht="12.8" hidden="false" customHeight="false" outlineLevel="0" collapsed="false">
      <c r="A42989" s="0" t="n">
        <v>926</v>
      </c>
      <c r="B42989" s="0" t="n">
        <v>143077.27</v>
      </c>
      <c r="C42989" s="0" t="n">
        <v>141052.99</v>
      </c>
      <c r="D42989" s="0" t="n">
        <v>133750.97</v>
      </c>
    </row>
    <row r="42990" customFormat="false" ht="12.8" hidden="false" customHeight="false" outlineLevel="0" collapsed="false">
      <c r="A42990" s="0" t="n">
        <v>927</v>
      </c>
      <c r="B42990" s="0" t="n">
        <v>143077.27</v>
      </c>
      <c r="C42990" s="0" t="n">
        <v>142341.15</v>
      </c>
      <c r="D42990" s="0" t="n">
        <v>136712.62</v>
      </c>
    </row>
    <row r="42991" customFormat="false" ht="12.8" hidden="false" customHeight="false" outlineLevel="0" collapsed="false">
      <c r="A42991" s="0" t="n">
        <v>928</v>
      </c>
      <c r="B42991" s="0" t="n">
        <v>143077.27</v>
      </c>
      <c r="C42991" s="0" t="n">
        <v>142218.64</v>
      </c>
      <c r="D42991" s="0" t="n">
        <v>135947.57</v>
      </c>
    </row>
    <row r="42992" customFormat="false" ht="12.8" hidden="false" customHeight="false" outlineLevel="0" collapsed="false">
      <c r="A42992" s="0" t="n">
        <v>929</v>
      </c>
      <c r="B42992" s="0" t="n">
        <v>143077.27</v>
      </c>
      <c r="C42992" s="0" t="n">
        <v>142653.6</v>
      </c>
      <c r="D42992" s="0" t="n">
        <v>136240.08</v>
      </c>
    </row>
    <row r="42993" customFormat="false" ht="12.8" hidden="false" customHeight="false" outlineLevel="0" collapsed="false">
      <c r="A42993" s="0" t="n">
        <v>930</v>
      </c>
      <c r="B42993" s="0" t="n">
        <v>143124.15</v>
      </c>
      <c r="C42993" s="0" t="n">
        <v>141971.27</v>
      </c>
      <c r="D42993" s="0" t="n">
        <v>131001.71</v>
      </c>
    </row>
    <row r="42994" customFormat="false" ht="12.8" hidden="false" customHeight="false" outlineLevel="0" collapsed="false">
      <c r="A42994" s="0" t="n">
        <v>931</v>
      </c>
      <c r="B42994" s="0" t="n">
        <v>143077.27</v>
      </c>
      <c r="C42994" s="0" t="n">
        <v>142307.87</v>
      </c>
      <c r="D42994" s="0" t="n">
        <v>132822.22</v>
      </c>
    </row>
    <row r="42995" customFormat="false" ht="12.8" hidden="false" customHeight="false" outlineLevel="0" collapsed="false">
      <c r="A42995" s="0" t="n">
        <v>932</v>
      </c>
      <c r="B42995" s="0" t="n">
        <v>143077.27</v>
      </c>
      <c r="C42995" s="0" t="n">
        <v>141811.92</v>
      </c>
      <c r="D42995" s="0" t="n">
        <v>130111.21</v>
      </c>
    </row>
    <row r="42996" customFormat="false" ht="12.8" hidden="false" customHeight="false" outlineLevel="0" collapsed="false">
      <c r="A42996" s="0" t="n">
        <v>933</v>
      </c>
      <c r="B42996" s="0" t="n">
        <v>143077.27</v>
      </c>
      <c r="C42996" s="0" t="n">
        <v>142482.95</v>
      </c>
      <c r="D42996" s="0" t="n">
        <v>131638.17</v>
      </c>
    </row>
    <row r="42997" customFormat="false" ht="12.8" hidden="false" customHeight="false" outlineLevel="0" collapsed="false">
      <c r="A42997" s="0" t="n">
        <v>934</v>
      </c>
      <c r="B42997" s="0" t="n">
        <v>143077.27</v>
      </c>
      <c r="C42997" s="0" t="n">
        <v>142708.7</v>
      </c>
      <c r="D42997" s="0" t="n">
        <v>134364.56</v>
      </c>
    </row>
    <row r="42998" customFormat="false" ht="12.8" hidden="false" customHeight="false" outlineLevel="0" collapsed="false">
      <c r="A42998" s="0" t="n">
        <v>935</v>
      </c>
      <c r="B42998" s="0" t="n">
        <v>143077.27</v>
      </c>
      <c r="C42998" s="0" t="n">
        <v>142737.97</v>
      </c>
      <c r="D42998" s="0" t="n">
        <v>135051.91</v>
      </c>
    </row>
    <row r="42999" customFormat="false" ht="12.8" hidden="false" customHeight="false" outlineLevel="0" collapsed="false">
      <c r="A42999" s="0" t="n">
        <v>936</v>
      </c>
      <c r="B42999" s="0" t="n">
        <v>143077.27</v>
      </c>
      <c r="C42999" s="0" t="n">
        <v>142671.65</v>
      </c>
      <c r="D42999" s="0" t="n">
        <v>131198.52</v>
      </c>
    </row>
    <row r="43000" customFormat="false" ht="12.8" hidden="false" customHeight="false" outlineLevel="0" collapsed="false">
      <c r="A43000" s="0" t="n">
        <v>937</v>
      </c>
      <c r="B43000" s="0" t="n">
        <v>143077.27</v>
      </c>
      <c r="C43000" s="0" t="n">
        <v>142165.42</v>
      </c>
      <c r="D43000" s="0" t="n">
        <v>133947.22</v>
      </c>
    </row>
    <row r="43001" customFormat="false" ht="12.8" hidden="false" customHeight="false" outlineLevel="0" collapsed="false">
      <c r="A43001" s="0" t="n">
        <v>938</v>
      </c>
      <c r="B43001" s="0" t="n">
        <v>143077.27</v>
      </c>
      <c r="C43001" s="0" t="n">
        <v>142616.74</v>
      </c>
      <c r="D43001" s="0" t="n">
        <v>136031.06</v>
      </c>
    </row>
    <row r="43002" customFormat="false" ht="12.8" hidden="false" customHeight="false" outlineLevel="0" collapsed="false">
      <c r="A43002" s="0" t="n">
        <v>939</v>
      </c>
      <c r="B43002" s="0" t="n">
        <v>143077.27</v>
      </c>
      <c r="C43002" s="0" t="n">
        <v>142413.77</v>
      </c>
      <c r="D43002" s="0" t="n">
        <v>131197.06</v>
      </c>
    </row>
    <row r="43003" customFormat="false" ht="12.8" hidden="false" customHeight="false" outlineLevel="0" collapsed="false">
      <c r="A43003" s="0" t="n">
        <v>940</v>
      </c>
      <c r="B43003" s="0" t="n">
        <v>143077.27</v>
      </c>
      <c r="C43003" s="0" t="n">
        <v>142717.26</v>
      </c>
      <c r="D43003" s="0" t="n">
        <v>128806.66</v>
      </c>
    </row>
    <row r="43004" customFormat="false" ht="12.8" hidden="false" customHeight="false" outlineLevel="0" collapsed="false">
      <c r="A43004" s="0" t="n">
        <v>941</v>
      </c>
      <c r="B43004" s="0" t="n">
        <v>143077.27</v>
      </c>
      <c r="C43004" s="0" t="n">
        <v>142588.54</v>
      </c>
      <c r="D43004" s="0" t="n">
        <v>137322.52</v>
      </c>
    </row>
    <row r="43005" customFormat="false" ht="12.8" hidden="false" customHeight="false" outlineLevel="0" collapsed="false">
      <c r="A43005" s="0" t="n">
        <v>942</v>
      </c>
      <c r="B43005" s="0" t="n">
        <v>143077.27</v>
      </c>
      <c r="C43005" s="0" t="n">
        <v>142790.87</v>
      </c>
      <c r="D43005" s="0" t="n">
        <v>129275.6</v>
      </c>
    </row>
    <row r="43006" customFormat="false" ht="12.8" hidden="false" customHeight="false" outlineLevel="0" collapsed="false">
      <c r="A43006" s="0" t="n">
        <v>943</v>
      </c>
      <c r="B43006" s="0" t="n">
        <v>143077.27</v>
      </c>
      <c r="C43006" s="0" t="n">
        <v>142476.49</v>
      </c>
      <c r="D43006" s="0" t="n">
        <v>129626.38</v>
      </c>
    </row>
    <row r="43007" customFormat="false" ht="12.8" hidden="false" customHeight="false" outlineLevel="0" collapsed="false">
      <c r="A43007" s="0" t="n">
        <v>944</v>
      </c>
      <c r="B43007" s="0" t="n">
        <v>143077.27</v>
      </c>
      <c r="C43007" s="0" t="n">
        <v>142399.33</v>
      </c>
      <c r="D43007" s="0" t="n">
        <v>131189.61</v>
      </c>
    </row>
    <row r="43008" customFormat="false" ht="12.8" hidden="false" customHeight="false" outlineLevel="0" collapsed="false">
      <c r="A43008" s="0" t="n">
        <v>945</v>
      </c>
      <c r="B43008" s="0" t="n">
        <v>143077.27</v>
      </c>
      <c r="C43008" s="0" t="n">
        <v>142724.68</v>
      </c>
      <c r="D43008" s="0" t="n">
        <v>129724.59</v>
      </c>
    </row>
    <row r="43009" customFormat="false" ht="12.8" hidden="false" customHeight="false" outlineLevel="0" collapsed="false">
      <c r="A43009" s="0" t="n">
        <v>946</v>
      </c>
      <c r="B43009" s="0" t="n">
        <v>143077.27</v>
      </c>
      <c r="C43009" s="0" t="n">
        <v>142634.69</v>
      </c>
      <c r="D43009" s="0" t="n">
        <v>134372.16</v>
      </c>
    </row>
    <row r="43010" customFormat="false" ht="12.8" hidden="false" customHeight="false" outlineLevel="0" collapsed="false">
      <c r="A43010" s="0" t="n">
        <v>947</v>
      </c>
      <c r="B43010" s="0" t="n">
        <v>143077.27</v>
      </c>
      <c r="C43010" s="0" t="n">
        <v>142630.09</v>
      </c>
      <c r="D43010" s="0" t="n">
        <v>134158.77</v>
      </c>
    </row>
    <row r="43011" customFormat="false" ht="12.8" hidden="false" customHeight="false" outlineLevel="0" collapsed="false">
      <c r="A43011" s="0" t="n">
        <v>948</v>
      </c>
      <c r="B43011" s="0" t="n">
        <v>143077.27</v>
      </c>
      <c r="C43011" s="0" t="n">
        <v>142580.42</v>
      </c>
      <c r="D43011" s="0" t="n">
        <v>135695.78</v>
      </c>
    </row>
    <row r="43012" customFormat="false" ht="12.8" hidden="false" customHeight="false" outlineLevel="0" collapsed="false">
      <c r="A43012" s="0" t="n">
        <v>949</v>
      </c>
      <c r="B43012" s="0" t="n">
        <v>143077.27</v>
      </c>
      <c r="C43012" s="0" t="n">
        <v>142571.05</v>
      </c>
      <c r="D43012" s="0" t="n">
        <v>133811.24</v>
      </c>
    </row>
    <row r="43013" customFormat="false" ht="12.8" hidden="false" customHeight="false" outlineLevel="0" collapsed="false">
      <c r="A43013" s="0" t="n">
        <v>950</v>
      </c>
      <c r="B43013" s="0" t="n">
        <v>143077.27</v>
      </c>
      <c r="C43013" s="0" t="n">
        <v>141857.22</v>
      </c>
      <c r="D43013" s="0" t="n">
        <v>130914.97</v>
      </c>
    </row>
    <row r="43014" customFormat="false" ht="12.8" hidden="false" customHeight="false" outlineLevel="0" collapsed="false">
      <c r="A43014" s="0" t="n">
        <v>951</v>
      </c>
      <c r="B43014" s="0" t="n">
        <v>143077.27</v>
      </c>
      <c r="C43014" s="0" t="n">
        <v>142817.33</v>
      </c>
      <c r="D43014" s="0" t="n">
        <v>134784.86</v>
      </c>
    </row>
    <row r="43015" customFormat="false" ht="12.8" hidden="false" customHeight="false" outlineLevel="0" collapsed="false">
      <c r="A43015" s="0" t="n">
        <v>952</v>
      </c>
      <c r="B43015" s="0" t="n">
        <v>143077.27</v>
      </c>
      <c r="C43015" s="0" t="n">
        <v>142295.8</v>
      </c>
      <c r="D43015" s="0" t="n">
        <v>129321.02</v>
      </c>
    </row>
    <row r="43016" customFormat="false" ht="12.8" hidden="false" customHeight="false" outlineLevel="0" collapsed="false">
      <c r="A43016" s="0" t="n">
        <v>953</v>
      </c>
      <c r="B43016" s="0" t="n">
        <v>143077.27</v>
      </c>
      <c r="C43016" s="0" t="n">
        <v>142325.99</v>
      </c>
      <c r="D43016" s="0" t="n">
        <v>130464.43</v>
      </c>
    </row>
    <row r="43017" customFormat="false" ht="12.8" hidden="false" customHeight="false" outlineLevel="0" collapsed="false">
      <c r="A43017" s="0" t="n">
        <v>954</v>
      </c>
      <c r="B43017" s="0" t="n">
        <v>143077.27</v>
      </c>
      <c r="C43017" s="0" t="n">
        <v>142603.03</v>
      </c>
      <c r="D43017" s="0" t="n">
        <v>135121.4</v>
      </c>
    </row>
    <row r="43018" customFormat="false" ht="12.8" hidden="false" customHeight="false" outlineLevel="0" collapsed="false">
      <c r="A43018" s="0" t="n">
        <v>955</v>
      </c>
      <c r="B43018" s="0" t="n">
        <v>143077.27</v>
      </c>
      <c r="C43018" s="0" t="n">
        <v>141558.25</v>
      </c>
      <c r="D43018" s="0" t="n">
        <v>131543.88</v>
      </c>
    </row>
    <row r="43019" customFormat="false" ht="12.8" hidden="false" customHeight="false" outlineLevel="0" collapsed="false">
      <c r="A43019" s="0" t="n">
        <v>956</v>
      </c>
      <c r="B43019" s="0" t="n">
        <v>143077.27</v>
      </c>
      <c r="C43019" s="0" t="n">
        <v>142118.06</v>
      </c>
      <c r="D43019" s="0" t="n">
        <v>127848.17</v>
      </c>
    </row>
    <row r="43020" customFormat="false" ht="12.8" hidden="false" customHeight="false" outlineLevel="0" collapsed="false">
      <c r="A43020" s="0" t="n">
        <v>957</v>
      </c>
      <c r="B43020" s="0" t="n">
        <v>143077.27</v>
      </c>
      <c r="C43020" s="0" t="n">
        <v>141682.11</v>
      </c>
      <c r="D43020" s="0" t="n">
        <v>129845.8</v>
      </c>
    </row>
    <row r="43021" customFormat="false" ht="12.8" hidden="false" customHeight="false" outlineLevel="0" collapsed="false">
      <c r="A43021" s="0" t="n">
        <v>958</v>
      </c>
      <c r="B43021" s="0" t="n">
        <v>143077.27</v>
      </c>
      <c r="C43021" s="0" t="n">
        <v>142397.68</v>
      </c>
      <c r="D43021" s="0" t="n">
        <v>132384.2</v>
      </c>
    </row>
    <row r="43022" customFormat="false" ht="12.8" hidden="false" customHeight="false" outlineLevel="0" collapsed="false">
      <c r="A43022" s="0" t="n">
        <v>959</v>
      </c>
      <c r="B43022" s="0" t="n">
        <v>143077.27</v>
      </c>
      <c r="C43022" s="0" t="n">
        <v>142382.58</v>
      </c>
      <c r="D43022" s="0" t="n">
        <v>134240.74</v>
      </c>
    </row>
    <row r="43023" customFormat="false" ht="12.8" hidden="false" customHeight="false" outlineLevel="0" collapsed="false">
      <c r="A43023" s="0" t="n">
        <v>960</v>
      </c>
      <c r="B43023" s="0" t="n">
        <v>143077.27</v>
      </c>
      <c r="C43023" s="0" t="n">
        <v>141749.36</v>
      </c>
      <c r="D43023" s="0" t="n">
        <v>130012.69</v>
      </c>
    </row>
    <row r="43024" customFormat="false" ht="12.8" hidden="false" customHeight="false" outlineLevel="0" collapsed="false">
      <c r="A43024" s="0" t="n">
        <v>961</v>
      </c>
      <c r="B43024" s="0" t="n">
        <v>143077.27</v>
      </c>
      <c r="C43024" s="0" t="n">
        <v>142690.03</v>
      </c>
      <c r="D43024" s="0" t="n">
        <v>136758.83</v>
      </c>
    </row>
    <row r="43025" customFormat="false" ht="12.8" hidden="false" customHeight="false" outlineLevel="0" collapsed="false">
      <c r="A43025" s="0" t="n">
        <v>962</v>
      </c>
      <c r="B43025" s="0" t="n">
        <v>143077.27</v>
      </c>
      <c r="C43025" s="0" t="n">
        <v>142591.18</v>
      </c>
      <c r="D43025" s="0" t="n">
        <v>131281.15</v>
      </c>
    </row>
    <row r="43026" customFormat="false" ht="12.8" hidden="false" customHeight="false" outlineLevel="0" collapsed="false">
      <c r="A43026" s="0" t="n">
        <v>963</v>
      </c>
      <c r="B43026" s="0" t="n">
        <v>143077.27</v>
      </c>
      <c r="C43026" s="0" t="n">
        <v>142711.17</v>
      </c>
      <c r="D43026" s="0" t="n">
        <v>135383.28</v>
      </c>
    </row>
    <row r="43027" customFormat="false" ht="12.8" hidden="false" customHeight="false" outlineLevel="0" collapsed="false">
      <c r="A43027" s="0" t="n">
        <v>964</v>
      </c>
      <c r="B43027" s="0" t="n">
        <v>143077.27</v>
      </c>
      <c r="C43027" s="0" t="n">
        <v>142661.03</v>
      </c>
      <c r="D43027" s="0" t="n">
        <v>131001.71</v>
      </c>
    </row>
    <row r="43028" customFormat="false" ht="12.8" hidden="false" customHeight="false" outlineLevel="0" collapsed="false">
      <c r="A43028" s="0" t="n">
        <v>965</v>
      </c>
      <c r="B43028" s="0" t="n">
        <v>143077.27</v>
      </c>
      <c r="C43028" s="0" t="n">
        <v>142020.4</v>
      </c>
      <c r="D43028" s="0" t="n">
        <v>132960.38</v>
      </c>
    </row>
    <row r="43029" customFormat="false" ht="12.8" hidden="false" customHeight="false" outlineLevel="0" collapsed="false">
      <c r="A43029" s="0" t="n">
        <v>966</v>
      </c>
      <c r="B43029" s="0" t="n">
        <v>143077.27</v>
      </c>
      <c r="C43029" s="0" t="n">
        <v>143029.64</v>
      </c>
      <c r="D43029" s="0" t="n">
        <v>139647.71</v>
      </c>
    </row>
    <row r="43030" customFormat="false" ht="12.8" hidden="false" customHeight="false" outlineLevel="0" collapsed="false">
      <c r="A43030" s="0" t="n">
        <v>967</v>
      </c>
      <c r="B43030" s="0" t="n">
        <v>143077.27</v>
      </c>
      <c r="C43030" s="0" t="n">
        <v>141749.45</v>
      </c>
      <c r="D43030" s="0" t="n">
        <v>131434.08</v>
      </c>
    </row>
    <row r="43031" customFormat="false" ht="12.8" hidden="false" customHeight="false" outlineLevel="0" collapsed="false">
      <c r="A43031" s="0" t="n">
        <v>968</v>
      </c>
      <c r="B43031" s="0" t="n">
        <v>143077.27</v>
      </c>
      <c r="C43031" s="0" t="n">
        <v>142443.42</v>
      </c>
      <c r="D43031" s="0" t="n">
        <v>135537.07</v>
      </c>
    </row>
    <row r="43032" customFormat="false" ht="12.8" hidden="false" customHeight="false" outlineLevel="0" collapsed="false">
      <c r="A43032" s="0" t="n">
        <v>969</v>
      </c>
      <c r="B43032" s="0" t="n">
        <v>143077.27</v>
      </c>
      <c r="C43032" s="0" t="n">
        <v>142445.42</v>
      </c>
      <c r="D43032" s="0" t="n">
        <v>134678.06</v>
      </c>
    </row>
    <row r="43033" customFormat="false" ht="12.8" hidden="false" customHeight="false" outlineLevel="0" collapsed="false">
      <c r="A43033" s="0" t="n">
        <v>970</v>
      </c>
      <c r="B43033" s="0" t="n">
        <v>143077.27</v>
      </c>
      <c r="C43033" s="0" t="n">
        <v>142799.77</v>
      </c>
      <c r="D43033" s="0" t="n">
        <v>130436.12</v>
      </c>
    </row>
    <row r="43034" customFormat="false" ht="12.8" hidden="false" customHeight="false" outlineLevel="0" collapsed="false">
      <c r="A43034" s="0" t="n">
        <v>971</v>
      </c>
      <c r="B43034" s="0" t="n">
        <v>143077.27</v>
      </c>
      <c r="C43034" s="0" t="n">
        <v>142075.69</v>
      </c>
      <c r="D43034" s="0" t="n">
        <v>134392.68</v>
      </c>
    </row>
    <row r="43035" customFormat="false" ht="12.8" hidden="false" customHeight="false" outlineLevel="0" collapsed="false">
      <c r="A43035" s="0" t="n">
        <v>972</v>
      </c>
      <c r="B43035" s="0" t="n">
        <v>143077.27</v>
      </c>
      <c r="C43035" s="0" t="n">
        <v>142084.23</v>
      </c>
      <c r="D43035" s="0" t="n">
        <v>128922.99</v>
      </c>
    </row>
    <row r="43036" customFormat="false" ht="12.8" hidden="false" customHeight="false" outlineLevel="0" collapsed="false">
      <c r="A43036" s="0" t="n">
        <v>973</v>
      </c>
      <c r="B43036" s="0" t="n">
        <v>143077.27</v>
      </c>
      <c r="C43036" s="0" t="n">
        <v>141906.44</v>
      </c>
      <c r="D43036" s="0" t="n">
        <v>130313.15</v>
      </c>
    </row>
    <row r="43037" customFormat="false" ht="12.8" hidden="false" customHeight="false" outlineLevel="0" collapsed="false">
      <c r="A43037" s="0" t="n">
        <v>974</v>
      </c>
      <c r="B43037" s="0" t="n">
        <v>143077.27</v>
      </c>
      <c r="C43037" s="0" t="n">
        <v>141080.93</v>
      </c>
      <c r="D43037" s="0" t="n">
        <v>129232.91</v>
      </c>
    </row>
    <row r="43038" customFormat="false" ht="12.8" hidden="false" customHeight="false" outlineLevel="0" collapsed="false">
      <c r="A43038" s="0" t="n">
        <v>975</v>
      </c>
      <c r="B43038" s="0" t="n">
        <v>143077.27</v>
      </c>
      <c r="C43038" s="0" t="n">
        <v>142785.82</v>
      </c>
      <c r="D43038" s="0" t="n">
        <v>134893.02</v>
      </c>
    </row>
    <row r="43039" customFormat="false" ht="12.8" hidden="false" customHeight="false" outlineLevel="0" collapsed="false">
      <c r="A43039" s="0" t="n">
        <v>976</v>
      </c>
      <c r="B43039" s="0" t="n">
        <v>143077.27</v>
      </c>
      <c r="C43039" s="0" t="n">
        <v>141921.74</v>
      </c>
      <c r="D43039" s="0" t="n">
        <v>128492.56</v>
      </c>
    </row>
    <row r="43040" customFormat="false" ht="12.8" hidden="false" customHeight="false" outlineLevel="0" collapsed="false">
      <c r="A43040" s="0" t="n">
        <v>977</v>
      </c>
      <c r="B43040" s="0" t="n">
        <v>143077.27</v>
      </c>
      <c r="C43040" s="0" t="n">
        <v>141556.28</v>
      </c>
      <c r="D43040" s="0" t="n">
        <v>128452.85</v>
      </c>
    </row>
    <row r="43041" customFormat="false" ht="12.8" hidden="false" customHeight="false" outlineLevel="0" collapsed="false">
      <c r="A43041" s="0" t="n">
        <v>978</v>
      </c>
      <c r="B43041" s="0" t="n">
        <v>143077.27</v>
      </c>
      <c r="C43041" s="0" t="n">
        <v>142062.84</v>
      </c>
      <c r="D43041" s="0" t="n">
        <v>135202.94</v>
      </c>
    </row>
    <row r="43042" customFormat="false" ht="12.8" hidden="false" customHeight="false" outlineLevel="0" collapsed="false">
      <c r="A43042" s="0" t="n">
        <v>979</v>
      </c>
      <c r="B43042" s="0" t="n">
        <v>143077.27</v>
      </c>
      <c r="C43042" s="0" t="n">
        <v>142166.58</v>
      </c>
      <c r="D43042" s="0" t="n">
        <v>132620.54</v>
      </c>
    </row>
    <row r="43043" customFormat="false" ht="12.8" hidden="false" customHeight="false" outlineLevel="0" collapsed="false">
      <c r="A43043" s="0" t="n">
        <v>980</v>
      </c>
      <c r="B43043" s="0" t="n">
        <v>143077.27</v>
      </c>
      <c r="C43043" s="0" t="n">
        <v>142355.58</v>
      </c>
      <c r="D43043" s="0" t="n">
        <v>127289.23</v>
      </c>
    </row>
    <row r="43044" customFormat="false" ht="12.8" hidden="false" customHeight="false" outlineLevel="0" collapsed="false">
      <c r="A43044" s="0" t="n">
        <v>981</v>
      </c>
      <c r="B43044" s="0" t="n">
        <v>143077.27</v>
      </c>
      <c r="C43044" s="0" t="n">
        <v>142611.31</v>
      </c>
      <c r="D43044" s="0" t="n">
        <v>129982.02</v>
      </c>
    </row>
    <row r="43045" customFormat="false" ht="12.8" hidden="false" customHeight="false" outlineLevel="0" collapsed="false">
      <c r="A43045" s="0" t="n">
        <v>982</v>
      </c>
      <c r="B43045" s="0" t="n">
        <v>143077.27</v>
      </c>
      <c r="C43045" s="0" t="n">
        <v>141954.02</v>
      </c>
      <c r="D43045" s="0" t="n">
        <v>131434.08</v>
      </c>
    </row>
    <row r="43046" customFormat="false" ht="12.8" hidden="false" customHeight="false" outlineLevel="0" collapsed="false">
      <c r="A43046" s="0" t="n">
        <v>983</v>
      </c>
      <c r="B43046" s="0" t="n">
        <v>143077.27</v>
      </c>
      <c r="C43046" s="0" t="n">
        <v>141954.75</v>
      </c>
      <c r="D43046" s="0" t="n">
        <v>131189.61</v>
      </c>
    </row>
    <row r="43047" customFormat="false" ht="12.8" hidden="false" customHeight="false" outlineLevel="0" collapsed="false">
      <c r="A43047" s="0" t="n">
        <v>984</v>
      </c>
      <c r="B43047" s="0" t="n">
        <v>143077.27</v>
      </c>
      <c r="C43047" s="0" t="n">
        <v>142321.66</v>
      </c>
      <c r="D43047" s="0" t="n">
        <v>131056.51</v>
      </c>
    </row>
    <row r="43048" customFormat="false" ht="12.8" hidden="false" customHeight="false" outlineLevel="0" collapsed="false">
      <c r="A43048" s="0" t="n">
        <v>985</v>
      </c>
      <c r="B43048" s="0" t="n">
        <v>143077.27</v>
      </c>
      <c r="C43048" s="0" t="n">
        <v>142480.27</v>
      </c>
      <c r="D43048" s="0" t="n">
        <v>135593.42</v>
      </c>
    </row>
    <row r="43049" customFormat="false" ht="12.8" hidden="false" customHeight="false" outlineLevel="0" collapsed="false">
      <c r="A43049" s="0" t="n">
        <v>986</v>
      </c>
      <c r="B43049" s="0" t="n">
        <v>143077.27</v>
      </c>
      <c r="C43049" s="0" t="n">
        <v>142552.64</v>
      </c>
      <c r="D43049" s="0" t="n">
        <v>129589.1</v>
      </c>
    </row>
    <row r="43050" customFormat="false" ht="12.8" hidden="false" customHeight="false" outlineLevel="0" collapsed="false">
      <c r="A43050" s="0" t="n">
        <v>987</v>
      </c>
      <c r="B43050" s="0" t="n">
        <v>143077.27</v>
      </c>
      <c r="C43050" s="0" t="n">
        <v>142627.26</v>
      </c>
      <c r="D43050" s="0" t="n">
        <v>134712.13</v>
      </c>
    </row>
    <row r="43051" customFormat="false" ht="12.8" hidden="false" customHeight="false" outlineLevel="0" collapsed="false">
      <c r="A43051" s="0" t="n">
        <v>988</v>
      </c>
      <c r="B43051" s="0" t="n">
        <v>143077.27</v>
      </c>
      <c r="C43051" s="0" t="n">
        <v>143006.35</v>
      </c>
      <c r="D43051" s="0" t="n">
        <v>137758.12</v>
      </c>
    </row>
    <row r="43052" customFormat="false" ht="12.8" hidden="false" customHeight="false" outlineLevel="0" collapsed="false">
      <c r="A43052" s="0" t="n">
        <v>989</v>
      </c>
      <c r="B43052" s="0" t="n">
        <v>143077.27</v>
      </c>
      <c r="C43052" s="0" t="n">
        <v>142790.6</v>
      </c>
      <c r="D43052" s="0" t="n">
        <v>137301.27</v>
      </c>
    </row>
    <row r="43053" customFormat="false" ht="12.8" hidden="false" customHeight="false" outlineLevel="0" collapsed="false">
      <c r="A43053" s="0" t="n">
        <v>990</v>
      </c>
      <c r="B43053" s="0" t="n">
        <v>143077.27</v>
      </c>
      <c r="C43053" s="0" t="n">
        <v>141860.3</v>
      </c>
      <c r="D43053" s="0" t="n">
        <v>131861.74</v>
      </c>
    </row>
    <row r="43054" customFormat="false" ht="12.8" hidden="false" customHeight="false" outlineLevel="0" collapsed="false">
      <c r="A43054" s="0" t="n">
        <v>991</v>
      </c>
      <c r="B43054" s="0" t="n">
        <v>143077.27</v>
      </c>
      <c r="C43054" s="0" t="n">
        <v>142512.72</v>
      </c>
      <c r="D43054" s="0" t="n">
        <v>135711.31</v>
      </c>
    </row>
    <row r="43055" customFormat="false" ht="12.8" hidden="false" customHeight="false" outlineLevel="0" collapsed="false">
      <c r="A43055" s="0" t="n">
        <v>992</v>
      </c>
      <c r="B43055" s="0" t="n">
        <v>143077.27</v>
      </c>
      <c r="C43055" s="0" t="n">
        <v>142145.68</v>
      </c>
      <c r="D43055" s="0" t="n">
        <v>133628.74</v>
      </c>
    </row>
    <row r="43056" customFormat="false" ht="12.8" hidden="false" customHeight="false" outlineLevel="0" collapsed="false">
      <c r="A43056" s="0" t="n">
        <v>993</v>
      </c>
      <c r="B43056" s="0" t="n">
        <v>143077.27</v>
      </c>
      <c r="C43056" s="0" t="n">
        <v>142391.19</v>
      </c>
      <c r="D43056" s="0" t="n">
        <v>132558.61</v>
      </c>
    </row>
    <row r="43057" customFormat="false" ht="12.8" hidden="false" customHeight="false" outlineLevel="0" collapsed="false">
      <c r="A43057" s="0" t="n">
        <v>994</v>
      </c>
      <c r="B43057" s="0" t="n">
        <v>143077.27</v>
      </c>
      <c r="C43057" s="0" t="n">
        <v>142338.8</v>
      </c>
      <c r="D43057" s="0" t="n">
        <v>134667.24</v>
      </c>
    </row>
    <row r="43058" customFormat="false" ht="12.8" hidden="false" customHeight="false" outlineLevel="0" collapsed="false">
      <c r="A43058" s="0" t="n">
        <v>995</v>
      </c>
      <c r="B43058" s="0" t="n">
        <v>143077.27</v>
      </c>
      <c r="C43058" s="0" t="n">
        <v>142368.22</v>
      </c>
      <c r="D43058" s="0" t="n">
        <v>134372.16</v>
      </c>
    </row>
    <row r="43059" customFormat="false" ht="12.8" hidden="false" customHeight="false" outlineLevel="0" collapsed="false">
      <c r="A43059" s="0" t="n">
        <v>996</v>
      </c>
      <c r="B43059" s="0" t="n">
        <v>143077.27</v>
      </c>
      <c r="C43059" s="0" t="n">
        <v>142386.82</v>
      </c>
      <c r="D43059" s="0" t="n">
        <v>128224.16</v>
      </c>
    </row>
    <row r="43060" customFormat="false" ht="12.8" hidden="false" customHeight="false" outlineLevel="0" collapsed="false">
      <c r="A43060" s="0" t="n">
        <v>997</v>
      </c>
      <c r="B43060" s="0" t="n">
        <v>143077.27</v>
      </c>
      <c r="C43060" s="0" t="n">
        <v>141674.94</v>
      </c>
      <c r="D43060" s="0" t="n">
        <v>133030.67</v>
      </c>
    </row>
    <row r="43061" customFormat="false" ht="12.8" hidden="false" customHeight="false" outlineLevel="0" collapsed="false">
      <c r="A43061" s="0" t="n">
        <v>998</v>
      </c>
      <c r="B43061" s="0" t="n">
        <v>143077.27</v>
      </c>
      <c r="C43061" s="0" t="n">
        <v>142701.99</v>
      </c>
      <c r="D43061" s="0" t="n">
        <v>135922.98</v>
      </c>
    </row>
    <row r="43062" customFormat="false" ht="12.8" hidden="false" customHeight="false" outlineLevel="0" collapsed="false">
      <c r="A43062" s="0" t="n">
        <v>999</v>
      </c>
      <c r="B43062" s="0" t="n">
        <v>143077.27</v>
      </c>
      <c r="C43062" s="0" t="n">
        <v>142599.77</v>
      </c>
      <c r="D43062" s="0" t="n">
        <v>135575.85</v>
      </c>
    </row>
    <row r="43063" customFormat="false" ht="12.8" hidden="false" customHeight="false" outlineLevel="0" collapsed="false">
      <c r="A43063" s="0" t="n">
        <v>1000</v>
      </c>
      <c r="B43063" s="0" t="n">
        <v>143077.27</v>
      </c>
      <c r="C43063" s="0" t="n">
        <v>142578.87</v>
      </c>
      <c r="D43063" s="0" t="n">
        <v>133111.25</v>
      </c>
    </row>
    <row r="43065" customFormat="false" ht="12.8" hidden="false" customHeight="false" outlineLevel="0" collapsed="false">
      <c r="A43065" s="0" t="n">
        <v>1</v>
      </c>
      <c r="B43065" s="0" t="n">
        <v>54002.44</v>
      </c>
      <c r="C43065" s="0" t="n">
        <v>22137.45</v>
      </c>
      <c r="D43065" s="0" t="n">
        <v>0</v>
      </c>
    </row>
    <row r="43066" customFormat="false" ht="12.8" hidden="false" customHeight="false" outlineLevel="0" collapsed="false">
      <c r="A43066" s="0" t="n">
        <v>2</v>
      </c>
      <c r="B43066" s="0" t="n">
        <v>45400.66</v>
      </c>
      <c r="C43066" s="0" t="n">
        <v>28945.36</v>
      </c>
      <c r="D43066" s="0" t="n">
        <v>4363.84</v>
      </c>
    </row>
    <row r="43067" customFormat="false" ht="12.8" hidden="false" customHeight="false" outlineLevel="0" collapsed="false">
      <c r="A43067" s="0" t="n">
        <v>3</v>
      </c>
      <c r="B43067" s="0" t="n">
        <v>50812.28</v>
      </c>
      <c r="C43067" s="0" t="n">
        <v>36781.01</v>
      </c>
      <c r="D43067" s="0" t="n">
        <v>17467.16</v>
      </c>
    </row>
    <row r="43068" customFormat="false" ht="12.8" hidden="false" customHeight="false" outlineLevel="0" collapsed="false">
      <c r="A43068" s="0" t="n">
        <v>4</v>
      </c>
      <c r="B43068" s="0" t="n">
        <v>62373.89</v>
      </c>
      <c r="C43068" s="0" t="n">
        <v>42571.49</v>
      </c>
      <c r="D43068" s="0" t="n">
        <v>14818.39</v>
      </c>
    </row>
    <row r="43069" customFormat="false" ht="12.8" hidden="false" customHeight="false" outlineLevel="0" collapsed="false">
      <c r="A43069" s="0" t="n">
        <v>5</v>
      </c>
      <c r="B43069" s="0" t="n">
        <v>62373.89</v>
      </c>
      <c r="C43069" s="0" t="n">
        <v>45503.69</v>
      </c>
      <c r="D43069" s="0" t="n">
        <v>24799.24</v>
      </c>
    </row>
    <row r="43070" customFormat="false" ht="12.8" hidden="false" customHeight="false" outlineLevel="0" collapsed="false">
      <c r="A43070" s="0" t="n">
        <v>6</v>
      </c>
      <c r="B43070" s="0" t="n">
        <v>62373.89</v>
      </c>
      <c r="C43070" s="0" t="n">
        <v>46041.1</v>
      </c>
      <c r="D43070" s="0" t="n">
        <v>17669.65</v>
      </c>
    </row>
    <row r="43071" customFormat="false" ht="12.8" hidden="false" customHeight="false" outlineLevel="0" collapsed="false">
      <c r="A43071" s="0" t="n">
        <v>7</v>
      </c>
      <c r="B43071" s="0" t="n">
        <v>62373.89</v>
      </c>
      <c r="C43071" s="0" t="n">
        <v>47547.07</v>
      </c>
      <c r="D43071" s="0" t="n">
        <v>26142.6</v>
      </c>
    </row>
    <row r="43072" customFormat="false" ht="12.8" hidden="false" customHeight="false" outlineLevel="0" collapsed="false">
      <c r="A43072" s="0" t="n">
        <v>8</v>
      </c>
      <c r="B43072" s="0" t="n">
        <v>66557.73</v>
      </c>
      <c r="C43072" s="0" t="n">
        <v>49578.68</v>
      </c>
      <c r="D43072" s="0" t="n">
        <v>28235.93</v>
      </c>
    </row>
    <row r="43073" customFormat="false" ht="12.8" hidden="false" customHeight="false" outlineLevel="0" collapsed="false">
      <c r="A43073" s="0" t="n">
        <v>9</v>
      </c>
      <c r="B43073" s="0" t="n">
        <v>64391.62</v>
      </c>
      <c r="C43073" s="0" t="n">
        <v>53369.21</v>
      </c>
      <c r="D43073" s="0" t="n">
        <v>32396.77</v>
      </c>
    </row>
    <row r="43074" customFormat="false" ht="12.8" hidden="false" customHeight="false" outlineLevel="0" collapsed="false">
      <c r="A43074" s="0" t="n">
        <v>10</v>
      </c>
      <c r="B43074" s="0" t="n">
        <v>70425.53</v>
      </c>
      <c r="C43074" s="0" t="n">
        <v>58060.44</v>
      </c>
      <c r="D43074" s="0" t="n">
        <v>38064.46</v>
      </c>
    </row>
    <row r="43075" customFormat="false" ht="12.8" hidden="false" customHeight="false" outlineLevel="0" collapsed="false">
      <c r="A43075" s="0" t="n">
        <v>11</v>
      </c>
      <c r="B43075" s="0" t="n">
        <v>77670.42</v>
      </c>
      <c r="C43075" s="0" t="n">
        <v>60827.32</v>
      </c>
      <c r="D43075" s="0" t="n">
        <v>49109.26</v>
      </c>
    </row>
    <row r="43076" customFormat="false" ht="12.8" hidden="false" customHeight="false" outlineLevel="0" collapsed="false">
      <c r="A43076" s="0" t="n">
        <v>12</v>
      </c>
      <c r="B43076" s="0" t="n">
        <v>77670.42</v>
      </c>
      <c r="C43076" s="0" t="n">
        <v>62505.7</v>
      </c>
      <c r="D43076" s="0" t="n">
        <v>47400.56</v>
      </c>
    </row>
    <row r="43077" customFormat="false" ht="12.8" hidden="false" customHeight="false" outlineLevel="0" collapsed="false">
      <c r="A43077" s="0" t="n">
        <v>13</v>
      </c>
      <c r="B43077" s="0" t="n">
        <v>77680.63</v>
      </c>
      <c r="C43077" s="0" t="n">
        <v>65342.72</v>
      </c>
      <c r="D43077" s="0" t="n">
        <v>50295.52</v>
      </c>
    </row>
    <row r="43078" customFormat="false" ht="12.8" hidden="false" customHeight="false" outlineLevel="0" collapsed="false">
      <c r="A43078" s="0" t="n">
        <v>14</v>
      </c>
      <c r="B43078" s="0" t="n">
        <v>77680.63</v>
      </c>
      <c r="C43078" s="0" t="n">
        <v>66999.16</v>
      </c>
      <c r="D43078" s="0" t="n">
        <v>51477.19</v>
      </c>
    </row>
    <row r="43079" customFormat="false" ht="12.8" hidden="false" customHeight="false" outlineLevel="0" collapsed="false">
      <c r="A43079" s="0" t="n">
        <v>15</v>
      </c>
      <c r="B43079" s="0" t="n">
        <v>80396.18</v>
      </c>
      <c r="C43079" s="0" t="n">
        <v>69760.35</v>
      </c>
      <c r="D43079" s="0" t="n">
        <v>53824.46</v>
      </c>
    </row>
    <row r="43080" customFormat="false" ht="12.8" hidden="false" customHeight="false" outlineLevel="0" collapsed="false">
      <c r="A43080" s="0" t="n">
        <v>16</v>
      </c>
      <c r="B43080" s="0" t="n">
        <v>80396.18</v>
      </c>
      <c r="C43080" s="0" t="n">
        <v>70425.1</v>
      </c>
      <c r="D43080" s="0" t="n">
        <v>56200.11</v>
      </c>
    </row>
    <row r="43081" customFormat="false" ht="12.8" hidden="false" customHeight="false" outlineLevel="0" collapsed="false">
      <c r="A43081" s="0" t="n">
        <v>17</v>
      </c>
      <c r="B43081" s="0" t="n">
        <v>80396.18</v>
      </c>
      <c r="C43081" s="0" t="n">
        <v>73233.86</v>
      </c>
      <c r="D43081" s="0" t="n">
        <v>58050.44</v>
      </c>
    </row>
    <row r="43082" customFormat="false" ht="12.8" hidden="false" customHeight="false" outlineLevel="0" collapsed="false">
      <c r="A43082" s="0" t="n">
        <v>18</v>
      </c>
      <c r="B43082" s="0" t="n">
        <v>83141.92</v>
      </c>
      <c r="C43082" s="0" t="n">
        <v>75496.9</v>
      </c>
      <c r="D43082" s="0" t="n">
        <v>58658.6</v>
      </c>
    </row>
    <row r="43083" customFormat="false" ht="12.8" hidden="false" customHeight="false" outlineLevel="0" collapsed="false">
      <c r="A43083" s="0" t="n">
        <v>19</v>
      </c>
      <c r="B43083" s="0" t="n">
        <v>84812.4</v>
      </c>
      <c r="C43083" s="0" t="n">
        <v>78003.16</v>
      </c>
      <c r="D43083" s="0" t="n">
        <v>72741.02</v>
      </c>
    </row>
    <row r="43084" customFormat="false" ht="12.8" hidden="false" customHeight="false" outlineLevel="0" collapsed="false">
      <c r="A43084" s="0" t="n">
        <v>20</v>
      </c>
      <c r="B43084" s="0" t="n">
        <v>84812.4</v>
      </c>
      <c r="C43084" s="0" t="n">
        <v>78509.99</v>
      </c>
      <c r="D43084" s="0" t="n">
        <v>70347.12</v>
      </c>
    </row>
    <row r="43085" customFormat="false" ht="12.8" hidden="false" customHeight="false" outlineLevel="0" collapsed="false">
      <c r="A43085" s="0" t="n">
        <v>21</v>
      </c>
      <c r="B43085" s="0" t="n">
        <v>84812.4</v>
      </c>
      <c r="C43085" s="0" t="n">
        <v>79822.35</v>
      </c>
      <c r="D43085" s="0" t="n">
        <v>72136.73</v>
      </c>
    </row>
    <row r="43086" customFormat="false" ht="12.8" hidden="false" customHeight="false" outlineLevel="0" collapsed="false">
      <c r="A43086" s="0" t="n">
        <v>22</v>
      </c>
      <c r="B43086" s="0" t="n">
        <v>89791.88</v>
      </c>
      <c r="C43086" s="0" t="n">
        <v>80734</v>
      </c>
      <c r="D43086" s="0" t="n">
        <v>70341.52</v>
      </c>
    </row>
    <row r="43087" customFormat="false" ht="12.8" hidden="false" customHeight="false" outlineLevel="0" collapsed="false">
      <c r="A43087" s="0" t="n">
        <v>23</v>
      </c>
      <c r="B43087" s="0" t="n">
        <v>89791.88</v>
      </c>
      <c r="C43087" s="0" t="n">
        <v>81681.26</v>
      </c>
      <c r="D43087" s="0" t="n">
        <v>75863.27</v>
      </c>
    </row>
    <row r="43088" customFormat="false" ht="12.8" hidden="false" customHeight="false" outlineLevel="0" collapsed="false">
      <c r="A43088" s="0" t="n">
        <v>24</v>
      </c>
      <c r="B43088" s="0" t="n">
        <v>89791.88</v>
      </c>
      <c r="C43088" s="0" t="n">
        <v>81735.79</v>
      </c>
      <c r="D43088" s="0" t="n">
        <v>72152.08</v>
      </c>
    </row>
    <row r="43089" customFormat="false" ht="12.8" hidden="false" customHeight="false" outlineLevel="0" collapsed="false">
      <c r="A43089" s="0" t="n">
        <v>25</v>
      </c>
      <c r="B43089" s="0" t="n">
        <v>89791.88</v>
      </c>
      <c r="C43089" s="0" t="n">
        <v>83703.43</v>
      </c>
      <c r="D43089" s="0" t="n">
        <v>74848.13</v>
      </c>
    </row>
    <row r="43090" customFormat="false" ht="12.8" hidden="false" customHeight="false" outlineLevel="0" collapsed="false">
      <c r="A43090" s="0" t="n">
        <v>26</v>
      </c>
      <c r="B43090" s="0" t="n">
        <v>89791.88</v>
      </c>
      <c r="C43090" s="0" t="n">
        <v>84867.92</v>
      </c>
      <c r="D43090" s="0" t="n">
        <v>74063.08</v>
      </c>
    </row>
    <row r="43091" customFormat="false" ht="12.8" hidden="false" customHeight="false" outlineLevel="0" collapsed="false">
      <c r="A43091" s="0" t="n">
        <v>27</v>
      </c>
      <c r="B43091" s="0" t="n">
        <v>89791.88</v>
      </c>
      <c r="C43091" s="0" t="n">
        <v>85830.68</v>
      </c>
      <c r="D43091" s="0" t="n">
        <v>76454.78</v>
      </c>
    </row>
    <row r="43092" customFormat="false" ht="12.8" hidden="false" customHeight="false" outlineLevel="0" collapsed="false">
      <c r="A43092" s="0" t="n">
        <v>28</v>
      </c>
      <c r="B43092" s="0" t="n">
        <v>91338.63</v>
      </c>
      <c r="C43092" s="0" t="n">
        <v>87436.88</v>
      </c>
      <c r="D43092" s="0" t="n">
        <v>73744.71</v>
      </c>
    </row>
    <row r="43093" customFormat="false" ht="12.8" hidden="false" customHeight="false" outlineLevel="0" collapsed="false">
      <c r="A43093" s="0" t="n">
        <v>29</v>
      </c>
      <c r="B43093" s="0" t="n">
        <v>91338.63</v>
      </c>
      <c r="C43093" s="0" t="n">
        <v>88469.04</v>
      </c>
      <c r="D43093" s="0" t="n">
        <v>77075.17</v>
      </c>
    </row>
    <row r="43094" customFormat="false" ht="12.8" hidden="false" customHeight="false" outlineLevel="0" collapsed="false">
      <c r="A43094" s="0" t="n">
        <v>30</v>
      </c>
      <c r="B43094" s="0" t="n">
        <v>93196.71</v>
      </c>
      <c r="C43094" s="0" t="n">
        <v>89306.1</v>
      </c>
      <c r="D43094" s="0" t="n">
        <v>76400.61</v>
      </c>
    </row>
    <row r="43095" customFormat="false" ht="12.8" hidden="false" customHeight="false" outlineLevel="0" collapsed="false">
      <c r="A43095" s="0" t="n">
        <v>31</v>
      </c>
      <c r="B43095" s="0" t="n">
        <v>93196.71</v>
      </c>
      <c r="C43095" s="0" t="n">
        <v>90505.08</v>
      </c>
      <c r="D43095" s="0" t="n">
        <v>85035.21</v>
      </c>
    </row>
    <row r="43096" customFormat="false" ht="12.8" hidden="false" customHeight="false" outlineLevel="0" collapsed="false">
      <c r="A43096" s="0" t="n">
        <v>32</v>
      </c>
      <c r="B43096" s="0" t="n">
        <v>92776.16</v>
      </c>
      <c r="C43096" s="0" t="n">
        <v>90232.99</v>
      </c>
      <c r="D43096" s="0" t="n">
        <v>80006.38</v>
      </c>
    </row>
    <row r="43097" customFormat="false" ht="12.8" hidden="false" customHeight="false" outlineLevel="0" collapsed="false">
      <c r="A43097" s="0" t="n">
        <v>33</v>
      </c>
      <c r="B43097" s="0" t="n">
        <v>93703.98</v>
      </c>
      <c r="C43097" s="0" t="n">
        <v>88230.16</v>
      </c>
      <c r="D43097" s="0" t="n">
        <v>77777.87</v>
      </c>
    </row>
    <row r="43098" customFormat="false" ht="12.8" hidden="false" customHeight="false" outlineLevel="0" collapsed="false">
      <c r="A43098" s="0" t="n">
        <v>34</v>
      </c>
      <c r="B43098" s="0" t="n">
        <v>93703.98</v>
      </c>
      <c r="C43098" s="0" t="n">
        <v>89718.02</v>
      </c>
      <c r="D43098" s="0" t="n">
        <v>76087.13</v>
      </c>
    </row>
    <row r="43099" customFormat="false" ht="12.8" hidden="false" customHeight="false" outlineLevel="0" collapsed="false">
      <c r="A43099" s="0" t="n">
        <v>35</v>
      </c>
      <c r="B43099" s="0" t="n">
        <v>94403.99</v>
      </c>
      <c r="C43099" s="0" t="n">
        <v>91371.83</v>
      </c>
      <c r="D43099" s="0" t="n">
        <v>78910.25</v>
      </c>
    </row>
    <row r="43100" customFormat="false" ht="12.8" hidden="false" customHeight="false" outlineLevel="0" collapsed="false">
      <c r="A43100" s="0" t="n">
        <v>36</v>
      </c>
      <c r="B43100" s="0" t="n">
        <v>94403.99</v>
      </c>
      <c r="C43100" s="0" t="n">
        <v>87071.93</v>
      </c>
      <c r="D43100" s="0" t="n">
        <v>73189.44</v>
      </c>
    </row>
    <row r="43101" customFormat="false" ht="12.8" hidden="false" customHeight="false" outlineLevel="0" collapsed="false">
      <c r="A43101" s="0" t="n">
        <v>37</v>
      </c>
      <c r="B43101" s="0" t="n">
        <v>94403.99</v>
      </c>
      <c r="C43101" s="0" t="n">
        <v>91253.41</v>
      </c>
      <c r="D43101" s="0" t="n">
        <v>73189.44</v>
      </c>
    </row>
    <row r="43102" customFormat="false" ht="12.8" hidden="false" customHeight="false" outlineLevel="0" collapsed="false">
      <c r="A43102" s="0" t="n">
        <v>38</v>
      </c>
      <c r="B43102" s="0" t="n">
        <v>95175.53</v>
      </c>
      <c r="C43102" s="0" t="n">
        <v>91417.87</v>
      </c>
      <c r="D43102" s="0" t="n">
        <v>81037.94</v>
      </c>
    </row>
    <row r="43103" customFormat="false" ht="12.8" hidden="false" customHeight="false" outlineLevel="0" collapsed="false">
      <c r="A43103" s="0" t="n">
        <v>39</v>
      </c>
      <c r="B43103" s="0" t="n">
        <v>95175.53</v>
      </c>
      <c r="C43103" s="0" t="n">
        <v>92207.06</v>
      </c>
      <c r="D43103" s="0" t="n">
        <v>84699.41</v>
      </c>
    </row>
    <row r="43104" customFormat="false" ht="12.8" hidden="false" customHeight="false" outlineLevel="0" collapsed="false">
      <c r="A43104" s="0" t="n">
        <v>40</v>
      </c>
      <c r="B43104" s="0" t="n">
        <v>95443.22</v>
      </c>
      <c r="C43104" s="0" t="n">
        <v>92491.91</v>
      </c>
      <c r="D43104" s="0" t="n">
        <v>82750.17</v>
      </c>
    </row>
    <row r="43105" customFormat="false" ht="12.8" hidden="false" customHeight="false" outlineLevel="0" collapsed="false">
      <c r="A43105" s="0" t="n">
        <v>41</v>
      </c>
      <c r="B43105" s="0" t="n">
        <v>95894.98</v>
      </c>
      <c r="C43105" s="0" t="n">
        <v>91936.52</v>
      </c>
      <c r="D43105" s="0" t="n">
        <v>83011.49</v>
      </c>
    </row>
    <row r="43106" customFormat="false" ht="12.8" hidden="false" customHeight="false" outlineLevel="0" collapsed="false">
      <c r="A43106" s="0" t="n">
        <v>42</v>
      </c>
      <c r="B43106" s="0" t="n">
        <v>95328.85</v>
      </c>
      <c r="C43106" s="0" t="n">
        <v>91822.33</v>
      </c>
      <c r="D43106" s="0" t="n">
        <v>81768.68</v>
      </c>
    </row>
    <row r="43107" customFormat="false" ht="12.8" hidden="false" customHeight="false" outlineLevel="0" collapsed="false">
      <c r="A43107" s="0" t="n">
        <v>43</v>
      </c>
      <c r="B43107" s="0" t="n">
        <v>95328.85</v>
      </c>
      <c r="C43107" s="0" t="n">
        <v>92542.35</v>
      </c>
      <c r="D43107" s="0" t="n">
        <v>84930.42</v>
      </c>
    </row>
    <row r="43108" customFormat="false" ht="12.8" hidden="false" customHeight="false" outlineLevel="0" collapsed="false">
      <c r="A43108" s="0" t="n">
        <v>44</v>
      </c>
      <c r="B43108" s="0" t="n">
        <v>97233.47</v>
      </c>
      <c r="C43108" s="0" t="n">
        <v>92367.16</v>
      </c>
      <c r="D43108" s="0" t="n">
        <v>84078.27</v>
      </c>
    </row>
    <row r="43109" customFormat="false" ht="12.8" hidden="false" customHeight="false" outlineLevel="0" collapsed="false">
      <c r="A43109" s="0" t="n">
        <v>45</v>
      </c>
      <c r="B43109" s="0" t="n">
        <v>97359.67</v>
      </c>
      <c r="C43109" s="0" t="n">
        <v>92999.96</v>
      </c>
      <c r="D43109" s="0" t="n">
        <v>81789.64</v>
      </c>
    </row>
    <row r="43110" customFormat="false" ht="12.8" hidden="false" customHeight="false" outlineLevel="0" collapsed="false">
      <c r="A43110" s="0" t="n">
        <v>46</v>
      </c>
      <c r="B43110" s="0" t="n">
        <v>97233.47</v>
      </c>
      <c r="C43110" s="0" t="n">
        <v>93475.35</v>
      </c>
      <c r="D43110" s="0" t="n">
        <v>78867.77</v>
      </c>
    </row>
    <row r="43111" customFormat="false" ht="12.8" hidden="false" customHeight="false" outlineLevel="0" collapsed="false">
      <c r="A43111" s="0" t="n">
        <v>47</v>
      </c>
      <c r="B43111" s="0" t="n">
        <v>101265.07</v>
      </c>
      <c r="C43111" s="0" t="n">
        <v>92940.69</v>
      </c>
      <c r="D43111" s="0" t="n">
        <v>73474.01</v>
      </c>
    </row>
    <row r="43112" customFormat="false" ht="12.8" hidden="false" customHeight="false" outlineLevel="0" collapsed="false">
      <c r="A43112" s="0" t="n">
        <v>48</v>
      </c>
      <c r="B43112" s="0" t="n">
        <v>101843.53</v>
      </c>
      <c r="C43112" s="0" t="n">
        <v>94290.81</v>
      </c>
      <c r="D43112" s="0" t="n">
        <v>74578.33</v>
      </c>
    </row>
    <row r="43113" customFormat="false" ht="12.8" hidden="false" customHeight="false" outlineLevel="0" collapsed="false">
      <c r="A43113" s="0" t="n">
        <v>49</v>
      </c>
      <c r="B43113" s="0" t="n">
        <v>103218.34</v>
      </c>
      <c r="C43113" s="0" t="n">
        <v>95763.26</v>
      </c>
      <c r="D43113" s="0" t="n">
        <v>83764.13</v>
      </c>
    </row>
    <row r="43114" customFormat="false" ht="12.8" hidden="false" customHeight="false" outlineLevel="0" collapsed="false">
      <c r="A43114" s="0" t="n">
        <v>50</v>
      </c>
      <c r="B43114" s="0" t="n">
        <v>106248.31</v>
      </c>
      <c r="C43114" s="0" t="n">
        <v>98807.63</v>
      </c>
      <c r="D43114" s="0" t="n">
        <v>80206.38</v>
      </c>
    </row>
    <row r="43115" customFormat="false" ht="12.8" hidden="false" customHeight="false" outlineLevel="0" collapsed="false">
      <c r="A43115" s="0" t="n">
        <v>51</v>
      </c>
      <c r="B43115" s="0" t="n">
        <v>106248.31</v>
      </c>
      <c r="C43115" s="0" t="n">
        <v>101336.95</v>
      </c>
      <c r="D43115" s="0" t="n">
        <v>88546.59</v>
      </c>
    </row>
    <row r="43116" customFormat="false" ht="12.8" hidden="false" customHeight="false" outlineLevel="0" collapsed="false">
      <c r="A43116" s="0" t="n">
        <v>52</v>
      </c>
      <c r="B43116" s="0" t="n">
        <v>106453.78</v>
      </c>
      <c r="C43116" s="0" t="n">
        <v>102152.31</v>
      </c>
      <c r="D43116" s="0" t="n">
        <v>92616.61</v>
      </c>
    </row>
    <row r="43117" customFormat="false" ht="12.8" hidden="false" customHeight="false" outlineLevel="0" collapsed="false">
      <c r="A43117" s="0" t="n">
        <v>53</v>
      </c>
      <c r="B43117" s="0" t="n">
        <v>108924.01</v>
      </c>
      <c r="C43117" s="0" t="n">
        <v>103481.09</v>
      </c>
      <c r="D43117" s="0" t="n">
        <v>89608.57</v>
      </c>
    </row>
    <row r="43118" customFormat="false" ht="12.8" hidden="false" customHeight="false" outlineLevel="0" collapsed="false">
      <c r="A43118" s="0" t="n">
        <v>54</v>
      </c>
      <c r="B43118" s="0" t="n">
        <v>106985.8</v>
      </c>
      <c r="C43118" s="0" t="n">
        <v>103921.06</v>
      </c>
      <c r="D43118" s="0" t="n">
        <v>91962.13</v>
      </c>
    </row>
    <row r="43119" customFormat="false" ht="12.8" hidden="false" customHeight="false" outlineLevel="0" collapsed="false">
      <c r="A43119" s="0" t="n">
        <v>55</v>
      </c>
      <c r="B43119" s="0" t="n">
        <v>107364.11</v>
      </c>
      <c r="C43119" s="0" t="n">
        <v>104439.3</v>
      </c>
      <c r="D43119" s="0" t="n">
        <v>100293.89</v>
      </c>
    </row>
    <row r="43120" customFormat="false" ht="12.8" hidden="false" customHeight="false" outlineLevel="0" collapsed="false">
      <c r="A43120" s="0" t="n">
        <v>56</v>
      </c>
      <c r="B43120" s="0" t="n">
        <v>107620.41</v>
      </c>
      <c r="C43120" s="0" t="n">
        <v>104198.61</v>
      </c>
      <c r="D43120" s="0" t="n">
        <v>94834.16</v>
      </c>
    </row>
    <row r="43121" customFormat="false" ht="12.8" hidden="false" customHeight="false" outlineLevel="0" collapsed="false">
      <c r="A43121" s="0" t="n">
        <v>57</v>
      </c>
      <c r="B43121" s="0" t="n">
        <v>109688.52</v>
      </c>
      <c r="C43121" s="0" t="n">
        <v>104805.1</v>
      </c>
      <c r="D43121" s="0" t="n">
        <v>97035.59</v>
      </c>
    </row>
    <row r="43122" customFormat="false" ht="12.8" hidden="false" customHeight="false" outlineLevel="0" collapsed="false">
      <c r="A43122" s="0" t="n">
        <v>58</v>
      </c>
      <c r="B43122" s="0" t="n">
        <v>111628.42</v>
      </c>
      <c r="C43122" s="0" t="n">
        <v>105425.88</v>
      </c>
      <c r="D43122" s="0" t="n">
        <v>93478.56</v>
      </c>
    </row>
    <row r="43123" customFormat="false" ht="12.8" hidden="false" customHeight="false" outlineLevel="0" collapsed="false">
      <c r="A43123" s="0" t="n">
        <v>59</v>
      </c>
      <c r="B43123" s="0" t="n">
        <v>111628.42</v>
      </c>
      <c r="C43123" s="0" t="n">
        <v>106625.2</v>
      </c>
      <c r="D43123" s="0" t="n">
        <v>97775.34</v>
      </c>
    </row>
    <row r="43124" customFormat="false" ht="12.8" hidden="false" customHeight="false" outlineLevel="0" collapsed="false">
      <c r="A43124" s="0" t="n">
        <v>60</v>
      </c>
      <c r="B43124" s="0" t="n">
        <v>111658.22</v>
      </c>
      <c r="C43124" s="0" t="n">
        <v>106566.45</v>
      </c>
      <c r="D43124" s="0" t="n">
        <v>96892.67</v>
      </c>
    </row>
    <row r="43125" customFormat="false" ht="12.8" hidden="false" customHeight="false" outlineLevel="0" collapsed="false">
      <c r="A43125" s="0" t="n">
        <v>61</v>
      </c>
      <c r="B43125" s="0" t="n">
        <v>112237.72</v>
      </c>
      <c r="C43125" s="0" t="n">
        <v>107037.48</v>
      </c>
      <c r="D43125" s="0" t="n">
        <v>86802.44</v>
      </c>
    </row>
    <row r="43126" customFormat="false" ht="12.8" hidden="false" customHeight="false" outlineLevel="0" collapsed="false">
      <c r="A43126" s="0" t="n">
        <v>62</v>
      </c>
      <c r="B43126" s="0" t="n">
        <v>113525.58</v>
      </c>
      <c r="C43126" s="0" t="n">
        <v>108078.92</v>
      </c>
      <c r="D43126" s="0" t="n">
        <v>99634.91</v>
      </c>
    </row>
    <row r="43127" customFormat="false" ht="12.8" hidden="false" customHeight="false" outlineLevel="0" collapsed="false">
      <c r="A43127" s="0" t="n">
        <v>63</v>
      </c>
      <c r="B43127" s="0" t="n">
        <v>116384.69</v>
      </c>
      <c r="C43127" s="0" t="n">
        <v>109661.54</v>
      </c>
      <c r="D43127" s="0" t="n">
        <v>103013.15</v>
      </c>
    </row>
    <row r="43128" customFormat="false" ht="12.8" hidden="false" customHeight="false" outlineLevel="0" collapsed="false">
      <c r="A43128" s="0" t="n">
        <v>64</v>
      </c>
      <c r="B43128" s="0" t="n">
        <v>116384.69</v>
      </c>
      <c r="C43128" s="0" t="n">
        <v>111553.8</v>
      </c>
      <c r="D43128" s="0" t="n">
        <v>103845.62</v>
      </c>
    </row>
    <row r="43129" customFormat="false" ht="12.8" hidden="false" customHeight="false" outlineLevel="0" collapsed="false">
      <c r="A43129" s="0" t="n">
        <v>65</v>
      </c>
      <c r="B43129" s="0" t="n">
        <v>116384.69</v>
      </c>
      <c r="C43129" s="0" t="n">
        <v>113881.6</v>
      </c>
      <c r="D43129" s="0" t="n">
        <v>108634.89</v>
      </c>
    </row>
    <row r="43130" customFormat="false" ht="12.8" hidden="false" customHeight="false" outlineLevel="0" collapsed="false">
      <c r="A43130" s="0" t="n">
        <v>66</v>
      </c>
      <c r="B43130" s="0" t="n">
        <v>117387.92</v>
      </c>
      <c r="C43130" s="0" t="n">
        <v>115178.96</v>
      </c>
      <c r="D43130" s="0" t="n">
        <v>108874.74</v>
      </c>
    </row>
    <row r="43131" customFormat="false" ht="12.8" hidden="false" customHeight="false" outlineLevel="0" collapsed="false">
      <c r="A43131" s="0" t="n">
        <v>67</v>
      </c>
      <c r="B43131" s="0" t="n">
        <v>117321.18</v>
      </c>
      <c r="C43131" s="0" t="n">
        <v>115391.45</v>
      </c>
      <c r="D43131" s="0" t="n">
        <v>106923.65</v>
      </c>
    </row>
    <row r="43132" customFormat="false" ht="12.8" hidden="false" customHeight="false" outlineLevel="0" collapsed="false">
      <c r="A43132" s="0" t="n">
        <v>68</v>
      </c>
      <c r="B43132" s="0" t="n">
        <v>117189.13</v>
      </c>
      <c r="C43132" s="0" t="n">
        <v>114066.46</v>
      </c>
      <c r="D43132" s="0" t="n">
        <v>105150.17</v>
      </c>
    </row>
    <row r="43133" customFormat="false" ht="12.8" hidden="false" customHeight="false" outlineLevel="0" collapsed="false">
      <c r="A43133" s="0" t="n">
        <v>69</v>
      </c>
      <c r="B43133" s="0" t="n">
        <v>118995.58</v>
      </c>
      <c r="C43133" s="0" t="n">
        <v>115341.69</v>
      </c>
      <c r="D43133" s="0" t="n">
        <v>103207.1</v>
      </c>
    </row>
    <row r="43134" customFormat="false" ht="12.8" hidden="false" customHeight="false" outlineLevel="0" collapsed="false">
      <c r="A43134" s="0" t="n">
        <v>70</v>
      </c>
      <c r="B43134" s="0" t="n">
        <v>118995.58</v>
      </c>
      <c r="C43134" s="0" t="n">
        <v>114960.2</v>
      </c>
      <c r="D43134" s="0" t="n">
        <v>108515.65</v>
      </c>
    </row>
    <row r="43135" customFormat="false" ht="12.8" hidden="false" customHeight="false" outlineLevel="0" collapsed="false">
      <c r="A43135" s="0" t="n">
        <v>71</v>
      </c>
      <c r="B43135" s="0" t="n">
        <v>118995.58</v>
      </c>
      <c r="C43135" s="0" t="n">
        <v>116368.17</v>
      </c>
      <c r="D43135" s="0" t="n">
        <v>108061.21</v>
      </c>
    </row>
    <row r="43136" customFormat="false" ht="12.8" hidden="false" customHeight="false" outlineLevel="0" collapsed="false">
      <c r="A43136" s="0" t="n">
        <v>72</v>
      </c>
      <c r="B43136" s="0" t="n">
        <v>118995.58</v>
      </c>
      <c r="C43136" s="0" t="n">
        <v>116140.58</v>
      </c>
      <c r="D43136" s="0" t="n">
        <v>104943.03</v>
      </c>
    </row>
    <row r="43137" customFormat="false" ht="12.8" hidden="false" customHeight="false" outlineLevel="0" collapsed="false">
      <c r="A43137" s="0" t="n">
        <v>73</v>
      </c>
      <c r="B43137" s="0" t="n">
        <v>119418.68</v>
      </c>
      <c r="C43137" s="0" t="n">
        <v>116008.32</v>
      </c>
      <c r="D43137" s="0" t="n">
        <v>102874</v>
      </c>
    </row>
    <row r="43138" customFormat="false" ht="12.8" hidden="false" customHeight="false" outlineLevel="0" collapsed="false">
      <c r="A43138" s="0" t="n">
        <v>74</v>
      </c>
      <c r="B43138" s="0" t="n">
        <v>119418.68</v>
      </c>
      <c r="C43138" s="0" t="n">
        <v>118192.05</v>
      </c>
      <c r="D43138" s="0" t="n">
        <v>113794.57</v>
      </c>
    </row>
    <row r="43139" customFormat="false" ht="12.8" hidden="false" customHeight="false" outlineLevel="0" collapsed="false">
      <c r="A43139" s="0" t="n">
        <v>75</v>
      </c>
      <c r="B43139" s="0" t="n">
        <v>119704.64</v>
      </c>
      <c r="C43139" s="0" t="n">
        <v>118689.43</v>
      </c>
      <c r="D43139" s="0" t="n">
        <v>113341.62</v>
      </c>
    </row>
    <row r="43140" customFormat="false" ht="12.8" hidden="false" customHeight="false" outlineLevel="0" collapsed="false">
      <c r="A43140" s="0" t="n">
        <v>76</v>
      </c>
      <c r="B43140" s="0" t="n">
        <v>119704.64</v>
      </c>
      <c r="C43140" s="0" t="n">
        <v>118283.88</v>
      </c>
      <c r="D43140" s="0" t="n">
        <v>107234.64</v>
      </c>
    </row>
    <row r="43141" customFormat="false" ht="12.8" hidden="false" customHeight="false" outlineLevel="0" collapsed="false">
      <c r="A43141" s="0" t="n">
        <v>77</v>
      </c>
      <c r="B43141" s="0" t="n">
        <v>119704.64</v>
      </c>
      <c r="C43141" s="0" t="n">
        <v>118220.93</v>
      </c>
      <c r="D43141" s="0" t="n">
        <v>105309.34</v>
      </c>
    </row>
    <row r="43142" customFormat="false" ht="12.8" hidden="false" customHeight="false" outlineLevel="0" collapsed="false">
      <c r="A43142" s="0" t="n">
        <v>78</v>
      </c>
      <c r="B43142" s="0" t="n">
        <v>121716.96</v>
      </c>
      <c r="C43142" s="0" t="n">
        <v>118550.61</v>
      </c>
      <c r="D43142" s="0" t="n">
        <v>109417.17</v>
      </c>
    </row>
    <row r="43143" customFormat="false" ht="12.8" hidden="false" customHeight="false" outlineLevel="0" collapsed="false">
      <c r="A43143" s="0" t="n">
        <v>79</v>
      </c>
      <c r="B43143" s="0" t="n">
        <v>121716.96</v>
      </c>
      <c r="C43143" s="0" t="n">
        <v>119054.28</v>
      </c>
      <c r="D43143" s="0" t="n">
        <v>110015.29</v>
      </c>
    </row>
    <row r="43144" customFormat="false" ht="12.8" hidden="false" customHeight="false" outlineLevel="0" collapsed="false">
      <c r="A43144" s="0" t="n">
        <v>80</v>
      </c>
      <c r="B43144" s="0" t="n">
        <v>121716.96</v>
      </c>
      <c r="C43144" s="0" t="n">
        <v>118534.99</v>
      </c>
      <c r="D43144" s="0" t="n">
        <v>110122.32</v>
      </c>
    </row>
    <row r="43145" customFormat="false" ht="12.8" hidden="false" customHeight="false" outlineLevel="0" collapsed="false">
      <c r="A43145" s="0" t="n">
        <v>81</v>
      </c>
      <c r="B43145" s="0" t="n">
        <v>121716.96</v>
      </c>
      <c r="C43145" s="0" t="n">
        <v>119587.49</v>
      </c>
      <c r="D43145" s="0" t="n">
        <v>115723.15</v>
      </c>
    </row>
    <row r="43146" customFormat="false" ht="12.8" hidden="false" customHeight="false" outlineLevel="0" collapsed="false">
      <c r="A43146" s="0" t="n">
        <v>82</v>
      </c>
      <c r="B43146" s="0" t="n">
        <v>121716.96</v>
      </c>
      <c r="C43146" s="0" t="n">
        <v>119790.74</v>
      </c>
      <c r="D43146" s="0" t="n">
        <v>109048.42</v>
      </c>
    </row>
    <row r="43147" customFormat="false" ht="12.8" hidden="false" customHeight="false" outlineLevel="0" collapsed="false">
      <c r="A43147" s="0" t="n">
        <v>83</v>
      </c>
      <c r="B43147" s="0" t="n">
        <v>121995.08</v>
      </c>
      <c r="C43147" s="0" t="n">
        <v>120699.16</v>
      </c>
      <c r="D43147" s="0" t="n">
        <v>108822.39</v>
      </c>
    </row>
    <row r="43148" customFormat="false" ht="12.8" hidden="false" customHeight="false" outlineLevel="0" collapsed="false">
      <c r="A43148" s="0" t="n">
        <v>84</v>
      </c>
      <c r="B43148" s="0" t="n">
        <v>121995.08</v>
      </c>
      <c r="C43148" s="0" t="n">
        <v>118200.61</v>
      </c>
      <c r="D43148" s="0" t="n">
        <v>101158.56</v>
      </c>
    </row>
    <row r="43149" customFormat="false" ht="12.8" hidden="false" customHeight="false" outlineLevel="0" collapsed="false">
      <c r="A43149" s="0" t="n">
        <v>85</v>
      </c>
      <c r="B43149" s="0" t="n">
        <v>121995.08</v>
      </c>
      <c r="C43149" s="0" t="n">
        <v>121017.69</v>
      </c>
      <c r="D43149" s="0" t="n">
        <v>114207.05</v>
      </c>
    </row>
    <row r="43150" customFormat="false" ht="12.8" hidden="false" customHeight="false" outlineLevel="0" collapsed="false">
      <c r="A43150" s="0" t="n">
        <v>86</v>
      </c>
      <c r="B43150" s="0" t="n">
        <v>122265.99</v>
      </c>
      <c r="C43150" s="0" t="n">
        <v>120110.51</v>
      </c>
      <c r="D43150" s="0" t="n">
        <v>112820.14</v>
      </c>
    </row>
    <row r="43151" customFormat="false" ht="12.8" hidden="false" customHeight="false" outlineLevel="0" collapsed="false">
      <c r="A43151" s="0" t="n">
        <v>87</v>
      </c>
      <c r="B43151" s="0" t="n">
        <v>122265.99</v>
      </c>
      <c r="C43151" s="0" t="n">
        <v>121092.81</v>
      </c>
      <c r="D43151" s="0" t="n">
        <v>113216.76</v>
      </c>
    </row>
    <row r="43152" customFormat="false" ht="12.8" hidden="false" customHeight="false" outlineLevel="0" collapsed="false">
      <c r="A43152" s="0" t="n">
        <v>88</v>
      </c>
      <c r="B43152" s="0" t="n">
        <v>122265.99</v>
      </c>
      <c r="C43152" s="0" t="n">
        <v>119349.69</v>
      </c>
      <c r="D43152" s="0" t="n">
        <v>108104.29</v>
      </c>
    </row>
    <row r="43153" customFormat="false" ht="12.8" hidden="false" customHeight="false" outlineLevel="0" collapsed="false">
      <c r="A43153" s="0" t="n">
        <v>89</v>
      </c>
      <c r="B43153" s="0" t="n">
        <v>122265.99</v>
      </c>
      <c r="C43153" s="0" t="n">
        <v>120051.11</v>
      </c>
      <c r="D43153" s="0" t="n">
        <v>111125.93</v>
      </c>
    </row>
    <row r="43154" customFormat="false" ht="12.8" hidden="false" customHeight="false" outlineLevel="0" collapsed="false">
      <c r="A43154" s="0" t="n">
        <v>90</v>
      </c>
      <c r="B43154" s="0" t="n">
        <v>122265.99</v>
      </c>
      <c r="C43154" s="0" t="n">
        <v>120873.55</v>
      </c>
      <c r="D43154" s="0" t="n">
        <v>111210.18</v>
      </c>
    </row>
    <row r="43155" customFormat="false" ht="12.8" hidden="false" customHeight="false" outlineLevel="0" collapsed="false">
      <c r="A43155" s="0" t="n">
        <v>91</v>
      </c>
      <c r="B43155" s="0" t="n">
        <v>122265.99</v>
      </c>
      <c r="C43155" s="0" t="n">
        <v>121222.31</v>
      </c>
      <c r="D43155" s="0" t="n">
        <v>113494.88</v>
      </c>
    </row>
    <row r="43156" customFormat="false" ht="12.8" hidden="false" customHeight="false" outlineLevel="0" collapsed="false">
      <c r="A43156" s="0" t="n">
        <v>92</v>
      </c>
      <c r="B43156" s="0" t="n">
        <v>123815.38</v>
      </c>
      <c r="C43156" s="0" t="n">
        <v>120612.62</v>
      </c>
      <c r="D43156" s="0" t="n">
        <v>109370.04</v>
      </c>
    </row>
    <row r="43157" customFormat="false" ht="12.8" hidden="false" customHeight="false" outlineLevel="0" collapsed="false">
      <c r="A43157" s="0" t="n">
        <v>93</v>
      </c>
      <c r="B43157" s="0" t="n">
        <v>123815.38</v>
      </c>
      <c r="C43157" s="0" t="n">
        <v>118906.22</v>
      </c>
      <c r="D43157" s="0" t="n">
        <v>110070.16</v>
      </c>
    </row>
    <row r="43158" customFormat="false" ht="12.8" hidden="false" customHeight="false" outlineLevel="0" collapsed="false">
      <c r="A43158" s="0" t="n">
        <v>94</v>
      </c>
      <c r="B43158" s="0" t="n">
        <v>123032.04</v>
      </c>
      <c r="C43158" s="0" t="n">
        <v>119571.96</v>
      </c>
      <c r="D43158" s="0" t="n">
        <v>109610.35</v>
      </c>
    </row>
    <row r="43159" customFormat="false" ht="12.8" hidden="false" customHeight="false" outlineLevel="0" collapsed="false">
      <c r="A43159" s="0" t="n">
        <v>95</v>
      </c>
      <c r="B43159" s="0" t="n">
        <v>124187.21</v>
      </c>
      <c r="C43159" s="0" t="n">
        <v>120886.35</v>
      </c>
      <c r="D43159" s="0" t="n">
        <v>111086.9</v>
      </c>
    </row>
    <row r="43160" customFormat="false" ht="12.8" hidden="false" customHeight="false" outlineLevel="0" collapsed="false">
      <c r="A43160" s="0" t="n">
        <v>96</v>
      </c>
      <c r="B43160" s="0" t="n">
        <v>124187.21</v>
      </c>
      <c r="C43160" s="0" t="n">
        <v>121568.27</v>
      </c>
      <c r="D43160" s="0" t="n">
        <v>114355.35</v>
      </c>
    </row>
    <row r="43161" customFormat="false" ht="12.8" hidden="false" customHeight="false" outlineLevel="0" collapsed="false">
      <c r="A43161" s="0" t="n">
        <v>97</v>
      </c>
      <c r="B43161" s="0" t="n">
        <v>124187.21</v>
      </c>
      <c r="C43161" s="0" t="n">
        <v>122093.21</v>
      </c>
      <c r="D43161" s="0" t="n">
        <v>112420.36</v>
      </c>
    </row>
    <row r="43162" customFormat="false" ht="12.8" hidden="false" customHeight="false" outlineLevel="0" collapsed="false">
      <c r="A43162" s="0" t="n">
        <v>98</v>
      </c>
      <c r="B43162" s="0" t="n">
        <v>124187.21</v>
      </c>
      <c r="C43162" s="0" t="n">
        <v>121076.05</v>
      </c>
      <c r="D43162" s="0" t="n">
        <v>111734.19</v>
      </c>
    </row>
    <row r="43163" customFormat="false" ht="12.8" hidden="false" customHeight="false" outlineLevel="0" collapsed="false">
      <c r="A43163" s="0" t="n">
        <v>99</v>
      </c>
      <c r="B43163" s="0" t="n">
        <v>124187.21</v>
      </c>
      <c r="C43163" s="0" t="n">
        <v>122539.53</v>
      </c>
      <c r="D43163" s="0" t="n">
        <v>115677.23</v>
      </c>
    </row>
    <row r="43164" customFormat="false" ht="12.8" hidden="false" customHeight="false" outlineLevel="0" collapsed="false">
      <c r="A43164" s="0" t="n">
        <v>100</v>
      </c>
      <c r="B43164" s="0" t="n">
        <v>124187.21</v>
      </c>
      <c r="C43164" s="0" t="n">
        <v>118484.53</v>
      </c>
      <c r="D43164" s="0" t="n">
        <v>107621.5</v>
      </c>
    </row>
    <row r="43165" customFormat="false" ht="12.8" hidden="false" customHeight="false" outlineLevel="0" collapsed="false">
      <c r="A43165" s="0" t="n">
        <v>101</v>
      </c>
      <c r="B43165" s="0" t="n">
        <v>124187.21</v>
      </c>
      <c r="C43165" s="0" t="n">
        <v>121142.6</v>
      </c>
      <c r="D43165" s="0" t="n">
        <v>115521.94</v>
      </c>
    </row>
    <row r="43166" customFormat="false" ht="12.8" hidden="false" customHeight="false" outlineLevel="0" collapsed="false">
      <c r="A43166" s="0" t="n">
        <v>102</v>
      </c>
      <c r="B43166" s="0" t="n">
        <v>124187.21</v>
      </c>
      <c r="C43166" s="0" t="n">
        <v>121082.13</v>
      </c>
      <c r="D43166" s="0" t="n">
        <v>108442.26</v>
      </c>
    </row>
    <row r="43167" customFormat="false" ht="12.8" hidden="false" customHeight="false" outlineLevel="0" collapsed="false">
      <c r="A43167" s="0" t="n">
        <v>103</v>
      </c>
      <c r="B43167" s="0" t="n">
        <v>124187.21</v>
      </c>
      <c r="C43167" s="0" t="n">
        <v>122065.21</v>
      </c>
      <c r="D43167" s="0" t="n">
        <v>104063.85</v>
      </c>
    </row>
    <row r="43168" customFormat="false" ht="12.8" hidden="false" customHeight="false" outlineLevel="0" collapsed="false">
      <c r="A43168" s="0" t="n">
        <v>104</v>
      </c>
      <c r="B43168" s="0" t="n">
        <v>124677.24</v>
      </c>
      <c r="C43168" s="0" t="n">
        <v>122217.16</v>
      </c>
      <c r="D43168" s="0" t="n">
        <v>114700.62</v>
      </c>
    </row>
    <row r="43169" customFormat="false" ht="12.8" hidden="false" customHeight="false" outlineLevel="0" collapsed="false">
      <c r="A43169" s="0" t="n">
        <v>105</v>
      </c>
      <c r="B43169" s="0" t="n">
        <v>124677.24</v>
      </c>
      <c r="C43169" s="0" t="n">
        <v>123743.97</v>
      </c>
      <c r="D43169" s="0" t="n">
        <v>116183.68</v>
      </c>
    </row>
    <row r="43170" customFormat="false" ht="12.8" hidden="false" customHeight="false" outlineLevel="0" collapsed="false">
      <c r="A43170" s="0" t="n">
        <v>106</v>
      </c>
      <c r="B43170" s="0" t="n">
        <v>124677.24</v>
      </c>
      <c r="C43170" s="0" t="n">
        <v>121022.93</v>
      </c>
      <c r="D43170" s="0" t="n">
        <v>114301.59</v>
      </c>
    </row>
    <row r="43171" customFormat="false" ht="12.8" hidden="false" customHeight="false" outlineLevel="0" collapsed="false">
      <c r="A43171" s="0" t="n">
        <v>107</v>
      </c>
      <c r="B43171" s="0" t="n">
        <v>125011.93</v>
      </c>
      <c r="C43171" s="0" t="n">
        <v>121999</v>
      </c>
      <c r="D43171" s="0" t="n">
        <v>109746.67</v>
      </c>
    </row>
    <row r="43172" customFormat="false" ht="12.8" hidden="false" customHeight="false" outlineLevel="0" collapsed="false">
      <c r="A43172" s="0" t="n">
        <v>108</v>
      </c>
      <c r="B43172" s="0" t="n">
        <v>124677.24</v>
      </c>
      <c r="C43172" s="0" t="n">
        <v>123673.47</v>
      </c>
      <c r="D43172" s="0" t="n">
        <v>114775.41</v>
      </c>
    </row>
    <row r="43173" customFormat="false" ht="12.8" hidden="false" customHeight="false" outlineLevel="0" collapsed="false">
      <c r="A43173" s="0" t="n">
        <v>109</v>
      </c>
      <c r="B43173" s="0" t="n">
        <v>124677.24</v>
      </c>
      <c r="C43173" s="0" t="n">
        <v>123560.9</v>
      </c>
      <c r="D43173" s="0" t="n">
        <v>113300.69</v>
      </c>
    </row>
    <row r="43174" customFormat="false" ht="12.8" hidden="false" customHeight="false" outlineLevel="0" collapsed="false">
      <c r="A43174" s="0" t="n">
        <v>110</v>
      </c>
      <c r="B43174" s="0" t="n">
        <v>124677.24</v>
      </c>
      <c r="C43174" s="0" t="n">
        <v>124353.71</v>
      </c>
      <c r="D43174" s="0" t="n">
        <v>117581.85</v>
      </c>
    </row>
    <row r="43175" customFormat="false" ht="12.8" hidden="false" customHeight="false" outlineLevel="0" collapsed="false">
      <c r="A43175" s="0" t="n">
        <v>111</v>
      </c>
      <c r="B43175" s="0" t="n">
        <v>124677.24</v>
      </c>
      <c r="C43175" s="0" t="n">
        <v>123188.56</v>
      </c>
      <c r="D43175" s="0" t="n">
        <v>110291.73</v>
      </c>
    </row>
    <row r="43176" customFormat="false" ht="12.8" hidden="false" customHeight="false" outlineLevel="0" collapsed="false">
      <c r="A43176" s="0" t="n">
        <v>112</v>
      </c>
      <c r="B43176" s="0" t="n">
        <v>124677.24</v>
      </c>
      <c r="C43176" s="0" t="n">
        <v>122041.66</v>
      </c>
      <c r="D43176" s="0" t="n">
        <v>110551.3</v>
      </c>
    </row>
    <row r="43177" customFormat="false" ht="12.8" hidden="false" customHeight="false" outlineLevel="0" collapsed="false">
      <c r="A43177" s="0" t="n">
        <v>113</v>
      </c>
      <c r="B43177" s="0" t="n">
        <v>124677.24</v>
      </c>
      <c r="C43177" s="0" t="n">
        <v>124144.72</v>
      </c>
      <c r="D43177" s="0" t="n">
        <v>112645.44</v>
      </c>
    </row>
    <row r="43178" customFormat="false" ht="12.8" hidden="false" customHeight="false" outlineLevel="0" collapsed="false">
      <c r="A43178" s="0" t="n">
        <v>114</v>
      </c>
      <c r="B43178" s="0" t="n">
        <v>124677.24</v>
      </c>
      <c r="C43178" s="0" t="n">
        <v>123978.18</v>
      </c>
      <c r="D43178" s="0" t="n">
        <v>117951.52</v>
      </c>
    </row>
    <row r="43179" customFormat="false" ht="12.8" hidden="false" customHeight="false" outlineLevel="0" collapsed="false">
      <c r="A43179" s="0" t="n">
        <v>115</v>
      </c>
      <c r="B43179" s="0" t="n">
        <v>124827.76</v>
      </c>
      <c r="C43179" s="0" t="n">
        <v>124261.76</v>
      </c>
      <c r="D43179" s="0" t="n">
        <v>113509.97</v>
      </c>
    </row>
    <row r="43180" customFormat="false" ht="12.8" hidden="false" customHeight="false" outlineLevel="0" collapsed="false">
      <c r="A43180" s="0" t="n">
        <v>116</v>
      </c>
      <c r="B43180" s="0" t="n">
        <v>124827.76</v>
      </c>
      <c r="C43180" s="0" t="n">
        <v>123800.85</v>
      </c>
      <c r="D43180" s="0" t="n">
        <v>113344.99</v>
      </c>
    </row>
    <row r="43181" customFormat="false" ht="12.8" hidden="false" customHeight="false" outlineLevel="0" collapsed="false">
      <c r="A43181" s="0" t="n">
        <v>117</v>
      </c>
      <c r="B43181" s="0" t="n">
        <v>125554.2</v>
      </c>
      <c r="C43181" s="0" t="n">
        <v>123793.76</v>
      </c>
      <c r="D43181" s="0" t="n">
        <v>110216.4</v>
      </c>
    </row>
    <row r="43182" customFormat="false" ht="12.8" hidden="false" customHeight="false" outlineLevel="0" collapsed="false">
      <c r="A43182" s="0" t="n">
        <v>118</v>
      </c>
      <c r="B43182" s="0" t="n">
        <v>125554.2</v>
      </c>
      <c r="C43182" s="0" t="n">
        <v>124624.57</v>
      </c>
      <c r="D43182" s="0" t="n">
        <v>120090.76</v>
      </c>
    </row>
    <row r="43183" customFormat="false" ht="12.8" hidden="false" customHeight="false" outlineLevel="0" collapsed="false">
      <c r="A43183" s="0" t="n">
        <v>119</v>
      </c>
      <c r="B43183" s="0" t="n">
        <v>125554.2</v>
      </c>
      <c r="C43183" s="0" t="n">
        <v>124111.98</v>
      </c>
      <c r="D43183" s="0" t="n">
        <v>115273.85</v>
      </c>
    </row>
    <row r="43184" customFormat="false" ht="12.8" hidden="false" customHeight="false" outlineLevel="0" collapsed="false">
      <c r="A43184" s="0" t="n">
        <v>120</v>
      </c>
      <c r="B43184" s="0" t="n">
        <v>125704.72</v>
      </c>
      <c r="C43184" s="0" t="n">
        <v>124806.35</v>
      </c>
      <c r="D43184" s="0" t="n">
        <v>117053.8</v>
      </c>
    </row>
    <row r="43185" customFormat="false" ht="12.8" hidden="false" customHeight="false" outlineLevel="0" collapsed="false">
      <c r="A43185" s="0" t="n">
        <v>121</v>
      </c>
      <c r="B43185" s="0" t="n">
        <v>125704.72</v>
      </c>
      <c r="C43185" s="0" t="n">
        <v>123740.87</v>
      </c>
      <c r="D43185" s="0" t="n">
        <v>120867.57</v>
      </c>
    </row>
    <row r="43186" customFormat="false" ht="12.8" hidden="false" customHeight="false" outlineLevel="0" collapsed="false">
      <c r="A43186" s="0" t="n">
        <v>122</v>
      </c>
      <c r="B43186" s="0" t="n">
        <v>125704.72</v>
      </c>
      <c r="C43186" s="0" t="n">
        <v>124512.16</v>
      </c>
      <c r="D43186" s="0" t="n">
        <v>117558.11</v>
      </c>
    </row>
    <row r="43187" customFormat="false" ht="12.8" hidden="false" customHeight="false" outlineLevel="0" collapsed="false">
      <c r="A43187" s="0" t="n">
        <v>123</v>
      </c>
      <c r="B43187" s="0" t="n">
        <v>125704.72</v>
      </c>
      <c r="C43187" s="0" t="n">
        <v>125535.35</v>
      </c>
      <c r="D43187" s="0" t="n">
        <v>124122.71</v>
      </c>
    </row>
    <row r="43188" customFormat="false" ht="12.8" hidden="false" customHeight="false" outlineLevel="0" collapsed="false">
      <c r="A43188" s="0" t="n">
        <v>124</v>
      </c>
      <c r="B43188" s="0" t="n">
        <v>125704.72</v>
      </c>
      <c r="C43188" s="0" t="n">
        <v>124001.77</v>
      </c>
      <c r="D43188" s="0" t="n">
        <v>115708.57</v>
      </c>
    </row>
    <row r="43189" customFormat="false" ht="12.8" hidden="false" customHeight="false" outlineLevel="0" collapsed="false">
      <c r="A43189" s="0" t="n">
        <v>125</v>
      </c>
      <c r="B43189" s="0" t="n">
        <v>125704.72</v>
      </c>
      <c r="C43189" s="0" t="n">
        <v>124960.52</v>
      </c>
      <c r="D43189" s="0" t="n">
        <v>116649.62</v>
      </c>
    </row>
    <row r="43190" customFormat="false" ht="12.8" hidden="false" customHeight="false" outlineLevel="0" collapsed="false">
      <c r="A43190" s="0" t="n">
        <v>126</v>
      </c>
      <c r="B43190" s="0" t="n">
        <v>125704.72</v>
      </c>
      <c r="C43190" s="0" t="n">
        <v>124711.79</v>
      </c>
      <c r="D43190" s="0" t="n">
        <v>119776.68</v>
      </c>
    </row>
    <row r="43191" customFormat="false" ht="12.8" hidden="false" customHeight="false" outlineLevel="0" collapsed="false">
      <c r="A43191" s="0" t="n">
        <v>127</v>
      </c>
      <c r="B43191" s="0" t="n">
        <v>126379.77</v>
      </c>
      <c r="C43191" s="0" t="n">
        <v>124934</v>
      </c>
      <c r="D43191" s="0" t="n">
        <v>118415.81</v>
      </c>
    </row>
    <row r="43192" customFormat="false" ht="12.8" hidden="false" customHeight="false" outlineLevel="0" collapsed="false">
      <c r="A43192" s="0" t="n">
        <v>128</v>
      </c>
      <c r="B43192" s="0" t="n">
        <v>126379.77</v>
      </c>
      <c r="C43192" s="0" t="n">
        <v>124764.68</v>
      </c>
      <c r="D43192" s="0" t="n">
        <v>113686.54</v>
      </c>
    </row>
    <row r="43193" customFormat="false" ht="12.8" hidden="false" customHeight="false" outlineLevel="0" collapsed="false">
      <c r="A43193" s="0" t="n">
        <v>129</v>
      </c>
      <c r="B43193" s="0" t="n">
        <v>127086.88</v>
      </c>
      <c r="C43193" s="0" t="n">
        <v>125327.71</v>
      </c>
      <c r="D43193" s="0" t="n">
        <v>113037.06</v>
      </c>
    </row>
    <row r="43194" customFormat="false" ht="12.8" hidden="false" customHeight="false" outlineLevel="0" collapsed="false">
      <c r="A43194" s="0" t="n">
        <v>130</v>
      </c>
      <c r="B43194" s="0" t="n">
        <v>127086.88</v>
      </c>
      <c r="C43194" s="0" t="n">
        <v>125002.46</v>
      </c>
      <c r="D43194" s="0" t="n">
        <v>119035.47</v>
      </c>
    </row>
    <row r="43195" customFormat="false" ht="12.8" hidden="false" customHeight="false" outlineLevel="0" collapsed="false">
      <c r="A43195" s="0" t="n">
        <v>131</v>
      </c>
      <c r="B43195" s="0" t="n">
        <v>127086.88</v>
      </c>
      <c r="C43195" s="0" t="n">
        <v>124963.07</v>
      </c>
      <c r="D43195" s="0" t="n">
        <v>119153.21</v>
      </c>
    </row>
    <row r="43196" customFormat="false" ht="12.8" hidden="false" customHeight="false" outlineLevel="0" collapsed="false">
      <c r="A43196" s="0" t="n">
        <v>132</v>
      </c>
      <c r="B43196" s="0" t="n">
        <v>127086.88</v>
      </c>
      <c r="C43196" s="0" t="n">
        <v>125326.59</v>
      </c>
      <c r="D43196" s="0" t="n">
        <v>117477.92</v>
      </c>
    </row>
    <row r="43197" customFormat="false" ht="12.8" hidden="false" customHeight="false" outlineLevel="0" collapsed="false">
      <c r="A43197" s="0" t="n">
        <v>133</v>
      </c>
      <c r="B43197" s="0" t="n">
        <v>127771.37</v>
      </c>
      <c r="C43197" s="0" t="n">
        <v>125861.84</v>
      </c>
      <c r="D43197" s="0" t="n">
        <v>114751.47</v>
      </c>
    </row>
    <row r="43198" customFormat="false" ht="12.8" hidden="false" customHeight="false" outlineLevel="0" collapsed="false">
      <c r="A43198" s="0" t="n">
        <v>134</v>
      </c>
      <c r="B43198" s="0" t="n">
        <v>127771.37</v>
      </c>
      <c r="C43198" s="0" t="n">
        <v>126705.07</v>
      </c>
      <c r="D43198" s="0" t="n">
        <v>118105.32</v>
      </c>
    </row>
    <row r="43199" customFormat="false" ht="12.8" hidden="false" customHeight="false" outlineLevel="0" collapsed="false">
      <c r="A43199" s="0" t="n">
        <v>135</v>
      </c>
      <c r="B43199" s="0" t="n">
        <v>127771.37</v>
      </c>
      <c r="C43199" s="0" t="n">
        <v>126850.11</v>
      </c>
      <c r="D43199" s="0" t="n">
        <v>120663.36</v>
      </c>
    </row>
    <row r="43200" customFormat="false" ht="12.8" hidden="false" customHeight="false" outlineLevel="0" collapsed="false">
      <c r="A43200" s="0" t="n">
        <v>136</v>
      </c>
      <c r="B43200" s="0" t="n">
        <v>127771.37</v>
      </c>
      <c r="C43200" s="0" t="n">
        <v>126331.92</v>
      </c>
      <c r="D43200" s="0" t="n">
        <v>118017.29</v>
      </c>
    </row>
    <row r="43201" customFormat="false" ht="12.8" hidden="false" customHeight="false" outlineLevel="0" collapsed="false">
      <c r="A43201" s="0" t="n">
        <v>137</v>
      </c>
      <c r="B43201" s="0" t="n">
        <v>127776.87</v>
      </c>
      <c r="C43201" s="0" t="n">
        <v>124598.2</v>
      </c>
      <c r="D43201" s="0" t="n">
        <v>117233.7</v>
      </c>
    </row>
    <row r="43202" customFormat="false" ht="12.8" hidden="false" customHeight="false" outlineLevel="0" collapsed="false">
      <c r="A43202" s="0" t="n">
        <v>138</v>
      </c>
      <c r="B43202" s="0" t="n">
        <v>127776.87</v>
      </c>
      <c r="C43202" s="0" t="n">
        <v>126101.53</v>
      </c>
      <c r="D43202" s="0" t="n">
        <v>113700.55</v>
      </c>
    </row>
    <row r="43203" customFormat="false" ht="12.8" hidden="false" customHeight="false" outlineLevel="0" collapsed="false">
      <c r="A43203" s="0" t="n">
        <v>139</v>
      </c>
      <c r="B43203" s="0" t="n">
        <v>127776.87</v>
      </c>
      <c r="C43203" s="0" t="n">
        <v>127567.94</v>
      </c>
      <c r="D43203" s="0" t="n">
        <v>122054.16</v>
      </c>
    </row>
    <row r="43204" customFormat="false" ht="12.8" hidden="false" customHeight="false" outlineLevel="0" collapsed="false">
      <c r="A43204" s="0" t="n">
        <v>140</v>
      </c>
      <c r="B43204" s="0" t="n">
        <v>129913.08</v>
      </c>
      <c r="C43204" s="0" t="n">
        <v>127028.97</v>
      </c>
      <c r="D43204" s="0" t="n">
        <v>113513.16</v>
      </c>
    </row>
    <row r="43205" customFormat="false" ht="12.8" hidden="false" customHeight="false" outlineLevel="0" collapsed="false">
      <c r="A43205" s="0" t="n">
        <v>141</v>
      </c>
      <c r="B43205" s="0" t="n">
        <v>129913.08</v>
      </c>
      <c r="C43205" s="0" t="n">
        <v>127683.42</v>
      </c>
      <c r="D43205" s="0" t="n">
        <v>120437.94</v>
      </c>
    </row>
    <row r="43206" customFormat="false" ht="12.8" hidden="false" customHeight="false" outlineLevel="0" collapsed="false">
      <c r="A43206" s="0" t="n">
        <v>142</v>
      </c>
      <c r="B43206" s="0" t="n">
        <v>129913.08</v>
      </c>
      <c r="C43206" s="0" t="n">
        <v>127902.12</v>
      </c>
      <c r="D43206" s="0" t="n">
        <v>123564.85</v>
      </c>
    </row>
    <row r="43207" customFormat="false" ht="12.8" hidden="false" customHeight="false" outlineLevel="0" collapsed="false">
      <c r="A43207" s="0" t="n">
        <v>143</v>
      </c>
      <c r="B43207" s="0" t="n">
        <v>129913.08</v>
      </c>
      <c r="C43207" s="0" t="n">
        <v>127521.51</v>
      </c>
      <c r="D43207" s="0" t="n">
        <v>119964.2</v>
      </c>
    </row>
    <row r="43208" customFormat="false" ht="12.8" hidden="false" customHeight="false" outlineLevel="0" collapsed="false">
      <c r="A43208" s="0" t="n">
        <v>144</v>
      </c>
      <c r="B43208" s="0" t="n">
        <v>130436.29</v>
      </c>
      <c r="C43208" s="0" t="n">
        <v>127926.31</v>
      </c>
      <c r="D43208" s="0" t="n">
        <v>117515.29</v>
      </c>
    </row>
    <row r="43209" customFormat="false" ht="12.8" hidden="false" customHeight="false" outlineLevel="0" collapsed="false">
      <c r="A43209" s="0" t="n">
        <v>145</v>
      </c>
      <c r="B43209" s="0" t="n">
        <v>130436.29</v>
      </c>
      <c r="C43209" s="0" t="n">
        <v>127871.66</v>
      </c>
      <c r="D43209" s="0" t="n">
        <v>116559.63</v>
      </c>
    </row>
    <row r="43210" customFormat="false" ht="12.8" hidden="false" customHeight="false" outlineLevel="0" collapsed="false">
      <c r="A43210" s="0" t="n">
        <v>146</v>
      </c>
      <c r="B43210" s="0" t="n">
        <v>130797.84</v>
      </c>
      <c r="C43210" s="0" t="n">
        <v>128769.4</v>
      </c>
      <c r="D43210" s="0" t="n">
        <v>121537.47</v>
      </c>
    </row>
    <row r="43211" customFormat="false" ht="12.8" hidden="false" customHeight="false" outlineLevel="0" collapsed="false">
      <c r="A43211" s="0" t="n">
        <v>147</v>
      </c>
      <c r="B43211" s="0" t="n">
        <v>132160.6</v>
      </c>
      <c r="C43211" s="0" t="n">
        <v>129088.55</v>
      </c>
      <c r="D43211" s="0" t="n">
        <v>115103.05</v>
      </c>
    </row>
    <row r="43212" customFormat="false" ht="12.8" hidden="false" customHeight="false" outlineLevel="0" collapsed="false">
      <c r="A43212" s="0" t="n">
        <v>148</v>
      </c>
      <c r="B43212" s="0" t="n">
        <v>132160.6</v>
      </c>
      <c r="C43212" s="0" t="n">
        <v>130252.86</v>
      </c>
      <c r="D43212" s="0" t="n">
        <v>123596.02</v>
      </c>
    </row>
    <row r="43213" customFormat="false" ht="12.8" hidden="false" customHeight="false" outlineLevel="0" collapsed="false">
      <c r="A43213" s="0" t="n">
        <v>149</v>
      </c>
      <c r="B43213" s="0" t="n">
        <v>132160.6</v>
      </c>
      <c r="C43213" s="0" t="n">
        <v>130105.52</v>
      </c>
      <c r="D43213" s="0" t="n">
        <v>123957.57</v>
      </c>
    </row>
    <row r="43214" customFormat="false" ht="12.8" hidden="false" customHeight="false" outlineLevel="0" collapsed="false">
      <c r="A43214" s="0" t="n">
        <v>150</v>
      </c>
      <c r="B43214" s="0" t="n">
        <v>132160.6</v>
      </c>
      <c r="C43214" s="0" t="n">
        <v>130414.47</v>
      </c>
      <c r="D43214" s="0" t="n">
        <v>123948.52</v>
      </c>
    </row>
    <row r="43215" customFormat="false" ht="12.8" hidden="false" customHeight="false" outlineLevel="0" collapsed="false">
      <c r="A43215" s="0" t="n">
        <v>151</v>
      </c>
      <c r="B43215" s="0" t="n">
        <v>132160.6</v>
      </c>
      <c r="C43215" s="0" t="n">
        <v>129643.09</v>
      </c>
      <c r="D43215" s="0" t="n">
        <v>121880.2</v>
      </c>
    </row>
    <row r="43216" customFormat="false" ht="12.8" hidden="false" customHeight="false" outlineLevel="0" collapsed="false">
      <c r="A43216" s="0" t="n">
        <v>152</v>
      </c>
      <c r="B43216" s="0" t="n">
        <v>132228.97</v>
      </c>
      <c r="C43216" s="0" t="n">
        <v>128050.18</v>
      </c>
      <c r="D43216" s="0" t="n">
        <v>117752.85</v>
      </c>
    </row>
    <row r="43217" customFormat="false" ht="12.8" hidden="false" customHeight="false" outlineLevel="0" collapsed="false">
      <c r="A43217" s="0" t="n">
        <v>153</v>
      </c>
      <c r="B43217" s="0" t="n">
        <v>132228.97</v>
      </c>
      <c r="C43217" s="0" t="n">
        <v>129383.61</v>
      </c>
      <c r="D43217" s="0" t="n">
        <v>118910.35</v>
      </c>
    </row>
    <row r="43218" customFormat="false" ht="12.8" hidden="false" customHeight="false" outlineLevel="0" collapsed="false">
      <c r="A43218" s="0" t="n">
        <v>154</v>
      </c>
      <c r="B43218" s="0" t="n">
        <v>132228.97</v>
      </c>
      <c r="C43218" s="0" t="n">
        <v>130799.29</v>
      </c>
      <c r="D43218" s="0" t="n">
        <v>118709.71</v>
      </c>
    </row>
    <row r="43219" customFormat="false" ht="12.8" hidden="false" customHeight="false" outlineLevel="0" collapsed="false">
      <c r="A43219" s="0" t="n">
        <v>155</v>
      </c>
      <c r="B43219" s="0" t="n">
        <v>132228.97</v>
      </c>
      <c r="C43219" s="0" t="n">
        <v>131927.54</v>
      </c>
      <c r="D43219" s="0" t="n">
        <v>126016.3</v>
      </c>
    </row>
    <row r="43220" customFormat="false" ht="12.8" hidden="false" customHeight="false" outlineLevel="0" collapsed="false">
      <c r="A43220" s="0" t="n">
        <v>156</v>
      </c>
      <c r="B43220" s="0" t="n">
        <v>133216.98</v>
      </c>
      <c r="C43220" s="0" t="n">
        <v>131881.42</v>
      </c>
      <c r="D43220" s="0" t="n">
        <v>122757.21</v>
      </c>
    </row>
    <row r="43221" customFormat="false" ht="12.8" hidden="false" customHeight="false" outlineLevel="0" collapsed="false">
      <c r="A43221" s="0" t="n">
        <v>157</v>
      </c>
      <c r="B43221" s="0" t="n">
        <v>133216.98</v>
      </c>
      <c r="C43221" s="0" t="n">
        <v>130713</v>
      </c>
      <c r="D43221" s="0" t="n">
        <v>120757.93</v>
      </c>
    </row>
    <row r="43222" customFormat="false" ht="12.8" hidden="false" customHeight="false" outlineLevel="0" collapsed="false">
      <c r="A43222" s="0" t="n">
        <v>158</v>
      </c>
      <c r="B43222" s="0" t="n">
        <v>133762.6</v>
      </c>
      <c r="C43222" s="0" t="n">
        <v>131892.66</v>
      </c>
      <c r="D43222" s="0" t="n">
        <v>121261.16</v>
      </c>
    </row>
    <row r="43223" customFormat="false" ht="12.8" hidden="false" customHeight="false" outlineLevel="0" collapsed="false">
      <c r="A43223" s="0" t="n">
        <v>159</v>
      </c>
      <c r="B43223" s="0" t="n">
        <v>133762.6</v>
      </c>
      <c r="C43223" s="0" t="n">
        <v>131109.31</v>
      </c>
      <c r="D43223" s="0" t="n">
        <v>111519.96</v>
      </c>
    </row>
    <row r="43224" customFormat="false" ht="12.8" hidden="false" customHeight="false" outlineLevel="0" collapsed="false">
      <c r="A43224" s="0" t="n">
        <v>160</v>
      </c>
      <c r="B43224" s="0" t="n">
        <v>133762.6</v>
      </c>
      <c r="C43224" s="0" t="n">
        <v>128653.48</v>
      </c>
      <c r="D43224" s="0" t="n">
        <v>118284.75</v>
      </c>
    </row>
    <row r="43225" customFormat="false" ht="12.8" hidden="false" customHeight="false" outlineLevel="0" collapsed="false">
      <c r="A43225" s="0" t="n">
        <v>161</v>
      </c>
      <c r="B43225" s="0" t="n">
        <v>133762.6</v>
      </c>
      <c r="C43225" s="0" t="n">
        <v>130509.85</v>
      </c>
      <c r="D43225" s="0" t="n">
        <v>115820.27</v>
      </c>
    </row>
    <row r="43226" customFormat="false" ht="12.8" hidden="false" customHeight="false" outlineLevel="0" collapsed="false">
      <c r="A43226" s="0" t="n">
        <v>162</v>
      </c>
      <c r="B43226" s="0" t="n">
        <v>133762.6</v>
      </c>
      <c r="C43226" s="0" t="n">
        <v>130740.82</v>
      </c>
      <c r="D43226" s="0" t="n">
        <v>117744.25</v>
      </c>
    </row>
    <row r="43227" customFormat="false" ht="12.8" hidden="false" customHeight="false" outlineLevel="0" collapsed="false">
      <c r="A43227" s="0" t="n">
        <v>163</v>
      </c>
      <c r="B43227" s="0" t="n">
        <v>133762.6</v>
      </c>
      <c r="C43227" s="0" t="n">
        <v>128963.99</v>
      </c>
      <c r="D43227" s="0" t="n">
        <v>115103.46</v>
      </c>
    </row>
    <row r="43228" customFormat="false" ht="12.8" hidden="false" customHeight="false" outlineLevel="0" collapsed="false">
      <c r="A43228" s="0" t="n">
        <v>164</v>
      </c>
      <c r="B43228" s="0" t="n">
        <v>133762.6</v>
      </c>
      <c r="C43228" s="0" t="n">
        <v>130175.78</v>
      </c>
      <c r="D43228" s="0" t="n">
        <v>110843.09</v>
      </c>
    </row>
    <row r="43229" customFormat="false" ht="12.8" hidden="false" customHeight="false" outlineLevel="0" collapsed="false">
      <c r="A43229" s="0" t="n">
        <v>165</v>
      </c>
      <c r="B43229" s="0" t="n">
        <v>133762.6</v>
      </c>
      <c r="C43229" s="0" t="n">
        <v>131847.97</v>
      </c>
      <c r="D43229" s="0" t="n">
        <v>123455.03</v>
      </c>
    </row>
    <row r="43230" customFormat="false" ht="12.8" hidden="false" customHeight="false" outlineLevel="0" collapsed="false">
      <c r="A43230" s="0" t="n">
        <v>166</v>
      </c>
      <c r="B43230" s="0" t="n">
        <v>133762.6</v>
      </c>
      <c r="C43230" s="0" t="n">
        <v>132242.22</v>
      </c>
      <c r="D43230" s="0" t="n">
        <v>123374.7</v>
      </c>
    </row>
    <row r="43231" customFormat="false" ht="12.8" hidden="false" customHeight="false" outlineLevel="0" collapsed="false">
      <c r="A43231" s="0" t="n">
        <v>167</v>
      </c>
      <c r="B43231" s="0" t="n">
        <v>133762.6</v>
      </c>
      <c r="C43231" s="0" t="n">
        <v>132503.97</v>
      </c>
      <c r="D43231" s="0" t="n">
        <v>124110.86</v>
      </c>
    </row>
    <row r="43232" customFormat="false" ht="12.8" hidden="false" customHeight="false" outlineLevel="0" collapsed="false">
      <c r="A43232" s="0" t="n">
        <v>168</v>
      </c>
      <c r="B43232" s="0" t="n">
        <v>133762.6</v>
      </c>
      <c r="C43232" s="0" t="n">
        <v>132308.05</v>
      </c>
      <c r="D43232" s="0" t="n">
        <v>125717.55</v>
      </c>
    </row>
    <row r="43233" customFormat="false" ht="12.8" hidden="false" customHeight="false" outlineLevel="0" collapsed="false">
      <c r="A43233" s="0" t="n">
        <v>169</v>
      </c>
      <c r="B43233" s="0" t="n">
        <v>133762.6</v>
      </c>
      <c r="C43233" s="0" t="n">
        <v>133026.51</v>
      </c>
      <c r="D43233" s="0" t="n">
        <v>124110.86</v>
      </c>
    </row>
    <row r="43234" customFormat="false" ht="12.8" hidden="false" customHeight="false" outlineLevel="0" collapsed="false">
      <c r="A43234" s="0" t="n">
        <v>170</v>
      </c>
      <c r="B43234" s="0" t="n">
        <v>133762.6</v>
      </c>
      <c r="C43234" s="0" t="n">
        <v>133303.04</v>
      </c>
      <c r="D43234" s="0" t="n">
        <v>123676.65</v>
      </c>
    </row>
    <row r="43235" customFormat="false" ht="12.8" hidden="false" customHeight="false" outlineLevel="0" collapsed="false">
      <c r="A43235" s="0" t="n">
        <v>171</v>
      </c>
      <c r="B43235" s="0" t="n">
        <v>133762.6</v>
      </c>
      <c r="C43235" s="0" t="n">
        <v>133620.98</v>
      </c>
      <c r="D43235" s="0" t="n">
        <v>123282.89</v>
      </c>
    </row>
    <row r="43236" customFormat="false" ht="12.8" hidden="false" customHeight="false" outlineLevel="0" collapsed="false">
      <c r="A43236" s="0" t="n">
        <v>172</v>
      </c>
      <c r="B43236" s="0" t="n">
        <v>134692.21</v>
      </c>
      <c r="C43236" s="0" t="n">
        <v>132072.08</v>
      </c>
      <c r="D43236" s="0" t="n">
        <v>121819.49</v>
      </c>
    </row>
    <row r="43237" customFormat="false" ht="12.8" hidden="false" customHeight="false" outlineLevel="0" collapsed="false">
      <c r="A43237" s="0" t="n">
        <v>173</v>
      </c>
      <c r="B43237" s="0" t="n">
        <v>134692.21</v>
      </c>
      <c r="C43237" s="0" t="n">
        <v>133101.33</v>
      </c>
      <c r="D43237" s="0" t="n">
        <v>124252.62</v>
      </c>
    </row>
    <row r="43238" customFormat="false" ht="12.8" hidden="false" customHeight="false" outlineLevel="0" collapsed="false">
      <c r="A43238" s="0" t="n">
        <v>174</v>
      </c>
      <c r="B43238" s="0" t="n">
        <v>134692.21</v>
      </c>
      <c r="C43238" s="0" t="n">
        <v>132893.09</v>
      </c>
      <c r="D43238" s="0" t="n">
        <v>118999.16</v>
      </c>
    </row>
    <row r="43239" customFormat="false" ht="12.8" hidden="false" customHeight="false" outlineLevel="0" collapsed="false">
      <c r="A43239" s="0" t="n">
        <v>175</v>
      </c>
      <c r="B43239" s="0" t="n">
        <v>134692.21</v>
      </c>
      <c r="C43239" s="0" t="n">
        <v>133505.15</v>
      </c>
      <c r="D43239" s="0" t="n">
        <v>129290.54</v>
      </c>
    </row>
    <row r="43240" customFormat="false" ht="12.8" hidden="false" customHeight="false" outlineLevel="0" collapsed="false">
      <c r="A43240" s="0" t="n">
        <v>176</v>
      </c>
      <c r="B43240" s="0" t="n">
        <v>134692.21</v>
      </c>
      <c r="C43240" s="0" t="n">
        <v>133495.61</v>
      </c>
      <c r="D43240" s="0" t="n">
        <v>127182.3</v>
      </c>
    </row>
    <row r="43241" customFormat="false" ht="12.8" hidden="false" customHeight="false" outlineLevel="0" collapsed="false">
      <c r="A43241" s="0" t="n">
        <v>177</v>
      </c>
      <c r="B43241" s="0" t="n">
        <v>134692.21</v>
      </c>
      <c r="C43241" s="0" t="n">
        <v>133944.43</v>
      </c>
      <c r="D43241" s="0" t="n">
        <v>127736.42</v>
      </c>
    </row>
    <row r="43242" customFormat="false" ht="12.8" hidden="false" customHeight="false" outlineLevel="0" collapsed="false">
      <c r="A43242" s="0" t="n">
        <v>178</v>
      </c>
      <c r="B43242" s="0" t="n">
        <v>134692.21</v>
      </c>
      <c r="C43242" s="0" t="n">
        <v>134170.6</v>
      </c>
      <c r="D43242" s="0" t="n">
        <v>127810.08</v>
      </c>
    </row>
    <row r="43243" customFormat="false" ht="12.8" hidden="false" customHeight="false" outlineLevel="0" collapsed="false">
      <c r="A43243" s="0" t="n">
        <v>179</v>
      </c>
      <c r="B43243" s="0" t="n">
        <v>134692.21</v>
      </c>
      <c r="C43243" s="0" t="n">
        <v>133776.43</v>
      </c>
      <c r="D43243" s="0" t="n">
        <v>122323.68</v>
      </c>
    </row>
    <row r="43244" customFormat="false" ht="12.8" hidden="false" customHeight="false" outlineLevel="0" collapsed="false">
      <c r="A43244" s="0" t="n">
        <v>180</v>
      </c>
      <c r="B43244" s="0" t="n">
        <v>134692.21</v>
      </c>
      <c r="C43244" s="0" t="n">
        <v>133483.1</v>
      </c>
      <c r="D43244" s="0" t="n">
        <v>124541.63</v>
      </c>
    </row>
    <row r="43245" customFormat="false" ht="12.8" hidden="false" customHeight="false" outlineLevel="0" collapsed="false">
      <c r="A43245" s="0" t="n">
        <v>181</v>
      </c>
      <c r="B43245" s="0" t="n">
        <v>134692.21</v>
      </c>
      <c r="C43245" s="0" t="n">
        <v>133387.87</v>
      </c>
      <c r="D43245" s="0" t="n">
        <v>120229.19</v>
      </c>
    </row>
    <row r="43246" customFormat="false" ht="12.8" hidden="false" customHeight="false" outlineLevel="0" collapsed="false">
      <c r="A43246" s="0" t="n">
        <v>182</v>
      </c>
      <c r="B43246" s="0" t="n">
        <v>134692.21</v>
      </c>
      <c r="C43246" s="0" t="n">
        <v>133735.08</v>
      </c>
      <c r="D43246" s="0" t="n">
        <v>123221.17</v>
      </c>
    </row>
    <row r="43247" customFormat="false" ht="12.8" hidden="false" customHeight="false" outlineLevel="0" collapsed="false">
      <c r="A43247" s="0" t="n">
        <v>183</v>
      </c>
      <c r="B43247" s="0" t="n">
        <v>134692.21</v>
      </c>
      <c r="C43247" s="0" t="n">
        <v>134237.57</v>
      </c>
      <c r="D43247" s="0" t="n">
        <v>127125.56</v>
      </c>
    </row>
    <row r="43248" customFormat="false" ht="12.8" hidden="false" customHeight="false" outlineLevel="0" collapsed="false">
      <c r="A43248" s="0" t="n">
        <v>184</v>
      </c>
      <c r="B43248" s="0" t="n">
        <v>135100.5</v>
      </c>
      <c r="C43248" s="0" t="n">
        <v>134359.54</v>
      </c>
      <c r="D43248" s="0" t="n">
        <v>131400.13</v>
      </c>
    </row>
    <row r="43249" customFormat="false" ht="12.8" hidden="false" customHeight="false" outlineLevel="0" collapsed="false">
      <c r="A43249" s="0" t="n">
        <v>185</v>
      </c>
      <c r="B43249" s="0" t="n">
        <v>136294.58</v>
      </c>
      <c r="C43249" s="0" t="n">
        <v>133648.54</v>
      </c>
      <c r="D43249" s="0" t="n">
        <v>125508.94</v>
      </c>
    </row>
    <row r="43250" customFormat="false" ht="12.8" hidden="false" customHeight="false" outlineLevel="0" collapsed="false">
      <c r="A43250" s="0" t="n">
        <v>186</v>
      </c>
      <c r="B43250" s="0" t="n">
        <v>136294.58</v>
      </c>
      <c r="C43250" s="0" t="n">
        <v>133781.78</v>
      </c>
      <c r="D43250" s="0" t="n">
        <v>122513.48</v>
      </c>
    </row>
    <row r="43251" customFormat="false" ht="12.8" hidden="false" customHeight="false" outlineLevel="0" collapsed="false">
      <c r="A43251" s="0" t="n">
        <v>187</v>
      </c>
      <c r="B43251" s="0" t="n">
        <v>136294.58</v>
      </c>
      <c r="C43251" s="0" t="n">
        <v>134264.53</v>
      </c>
      <c r="D43251" s="0" t="n">
        <v>128682.59</v>
      </c>
    </row>
    <row r="43252" customFormat="false" ht="12.8" hidden="false" customHeight="false" outlineLevel="0" collapsed="false">
      <c r="A43252" s="0" t="n">
        <v>188</v>
      </c>
      <c r="B43252" s="0" t="n">
        <v>136294.58</v>
      </c>
      <c r="C43252" s="0" t="n">
        <v>133842.33</v>
      </c>
      <c r="D43252" s="0" t="n">
        <v>124825.27</v>
      </c>
    </row>
    <row r="43253" customFormat="false" ht="12.8" hidden="false" customHeight="false" outlineLevel="0" collapsed="false">
      <c r="A43253" s="0" t="n">
        <v>189</v>
      </c>
      <c r="B43253" s="0" t="n">
        <v>136489.6</v>
      </c>
      <c r="C43253" s="0" t="n">
        <v>132931.58</v>
      </c>
      <c r="D43253" s="0" t="n">
        <v>118596.28</v>
      </c>
    </row>
    <row r="43254" customFormat="false" ht="12.8" hidden="false" customHeight="false" outlineLevel="0" collapsed="false">
      <c r="A43254" s="0" t="n">
        <v>190</v>
      </c>
      <c r="B43254" s="0" t="n">
        <v>136489.6</v>
      </c>
      <c r="C43254" s="0" t="n">
        <v>132670.08</v>
      </c>
      <c r="D43254" s="0" t="n">
        <v>120741.05</v>
      </c>
    </row>
    <row r="43255" customFormat="false" ht="12.8" hidden="false" customHeight="false" outlineLevel="0" collapsed="false">
      <c r="A43255" s="0" t="n">
        <v>191</v>
      </c>
      <c r="B43255" s="0" t="n">
        <v>136489.6</v>
      </c>
      <c r="C43255" s="0" t="n">
        <v>132853.95</v>
      </c>
      <c r="D43255" s="0" t="n">
        <v>124517.89</v>
      </c>
    </row>
    <row r="43256" customFormat="false" ht="12.8" hidden="false" customHeight="false" outlineLevel="0" collapsed="false">
      <c r="A43256" s="0" t="n">
        <v>192</v>
      </c>
      <c r="B43256" s="0" t="n">
        <v>136489.6</v>
      </c>
      <c r="C43256" s="0" t="n">
        <v>133016.39</v>
      </c>
      <c r="D43256" s="0" t="n">
        <v>120066.71</v>
      </c>
    </row>
    <row r="43257" customFormat="false" ht="12.8" hidden="false" customHeight="false" outlineLevel="0" collapsed="false">
      <c r="A43257" s="0" t="n">
        <v>193</v>
      </c>
      <c r="B43257" s="0" t="n">
        <v>136489.6</v>
      </c>
      <c r="C43257" s="0" t="n">
        <v>133053.55</v>
      </c>
      <c r="D43257" s="0" t="n">
        <v>123144.77</v>
      </c>
    </row>
    <row r="43258" customFormat="false" ht="12.8" hidden="false" customHeight="false" outlineLevel="0" collapsed="false">
      <c r="A43258" s="0" t="n">
        <v>194</v>
      </c>
      <c r="B43258" s="0" t="n">
        <v>136770.5</v>
      </c>
      <c r="C43258" s="0" t="n">
        <v>132921.49</v>
      </c>
      <c r="D43258" s="0" t="n">
        <v>123032.54</v>
      </c>
    </row>
    <row r="43259" customFormat="false" ht="12.8" hidden="false" customHeight="false" outlineLevel="0" collapsed="false">
      <c r="A43259" s="0" t="n">
        <v>195</v>
      </c>
      <c r="B43259" s="0" t="n">
        <v>136599.77</v>
      </c>
      <c r="C43259" s="0" t="n">
        <v>133752.94</v>
      </c>
      <c r="D43259" s="0" t="n">
        <v>125424.19</v>
      </c>
    </row>
    <row r="43260" customFormat="false" ht="12.8" hidden="false" customHeight="false" outlineLevel="0" collapsed="false">
      <c r="A43260" s="0" t="n">
        <v>196</v>
      </c>
      <c r="B43260" s="0" t="n">
        <v>136789.87</v>
      </c>
      <c r="C43260" s="0" t="n">
        <v>133789.75</v>
      </c>
      <c r="D43260" s="0" t="n">
        <v>122712.64</v>
      </c>
    </row>
    <row r="43261" customFormat="false" ht="12.8" hidden="false" customHeight="false" outlineLevel="0" collapsed="false">
      <c r="A43261" s="0" t="n">
        <v>197</v>
      </c>
      <c r="B43261" s="0" t="n">
        <v>136789.87</v>
      </c>
      <c r="C43261" s="0" t="n">
        <v>134239.35</v>
      </c>
      <c r="D43261" s="0" t="n">
        <v>124747.14</v>
      </c>
    </row>
    <row r="43262" customFormat="false" ht="12.8" hidden="false" customHeight="false" outlineLevel="0" collapsed="false">
      <c r="A43262" s="0" t="n">
        <v>198</v>
      </c>
      <c r="B43262" s="0" t="n">
        <v>136789.87</v>
      </c>
      <c r="C43262" s="0" t="n">
        <v>132596.01</v>
      </c>
      <c r="D43262" s="0" t="n">
        <v>122127.48</v>
      </c>
    </row>
    <row r="43263" customFormat="false" ht="12.8" hidden="false" customHeight="false" outlineLevel="0" collapsed="false">
      <c r="A43263" s="0" t="n">
        <v>199</v>
      </c>
      <c r="B43263" s="0" t="n">
        <v>136789.87</v>
      </c>
      <c r="C43263" s="0" t="n">
        <v>135579.86</v>
      </c>
      <c r="D43263" s="0" t="n">
        <v>127248.04</v>
      </c>
    </row>
    <row r="43264" customFormat="false" ht="12.8" hidden="false" customHeight="false" outlineLevel="0" collapsed="false">
      <c r="A43264" s="0" t="n">
        <v>200</v>
      </c>
      <c r="B43264" s="0" t="n">
        <v>136789.87</v>
      </c>
      <c r="C43264" s="0" t="n">
        <v>134582.84</v>
      </c>
      <c r="D43264" s="0" t="n">
        <v>119143.4</v>
      </c>
    </row>
    <row r="43265" customFormat="false" ht="12.8" hidden="false" customHeight="false" outlineLevel="0" collapsed="false">
      <c r="A43265" s="0" t="n">
        <v>201</v>
      </c>
      <c r="B43265" s="0" t="n">
        <v>136789.87</v>
      </c>
      <c r="C43265" s="0" t="n">
        <v>135396.26</v>
      </c>
      <c r="D43265" s="0" t="n">
        <v>124123.73</v>
      </c>
    </row>
    <row r="43266" customFormat="false" ht="12.8" hidden="false" customHeight="false" outlineLevel="0" collapsed="false">
      <c r="A43266" s="0" t="n">
        <v>202</v>
      </c>
      <c r="B43266" s="0" t="n">
        <v>136789.87</v>
      </c>
      <c r="C43266" s="0" t="n">
        <v>136571.31</v>
      </c>
      <c r="D43266" s="0" t="n">
        <v>130929.28</v>
      </c>
    </row>
    <row r="43267" customFormat="false" ht="12.8" hidden="false" customHeight="false" outlineLevel="0" collapsed="false">
      <c r="A43267" s="0" t="n">
        <v>203</v>
      </c>
      <c r="B43267" s="0" t="n">
        <v>136789.87</v>
      </c>
      <c r="C43267" s="0" t="n">
        <v>135722.35</v>
      </c>
      <c r="D43267" s="0" t="n">
        <v>123954.8</v>
      </c>
    </row>
    <row r="43268" customFormat="false" ht="12.8" hidden="false" customHeight="false" outlineLevel="0" collapsed="false">
      <c r="A43268" s="0" t="n">
        <v>204</v>
      </c>
      <c r="B43268" s="0" t="n">
        <v>136789.87</v>
      </c>
      <c r="C43268" s="0" t="n">
        <v>136248.02</v>
      </c>
      <c r="D43268" s="0" t="n">
        <v>124991.52</v>
      </c>
    </row>
    <row r="43269" customFormat="false" ht="12.8" hidden="false" customHeight="false" outlineLevel="0" collapsed="false">
      <c r="A43269" s="0" t="n">
        <v>205</v>
      </c>
      <c r="B43269" s="0" t="n">
        <v>136789.87</v>
      </c>
      <c r="C43269" s="0" t="n">
        <v>135900.31</v>
      </c>
      <c r="D43269" s="0" t="n">
        <v>126410.25</v>
      </c>
    </row>
    <row r="43270" customFormat="false" ht="12.8" hidden="false" customHeight="false" outlineLevel="0" collapsed="false">
      <c r="A43270" s="0" t="n">
        <v>206</v>
      </c>
      <c r="B43270" s="0" t="n">
        <v>136789.87</v>
      </c>
      <c r="C43270" s="0" t="n">
        <v>135700.5</v>
      </c>
      <c r="D43270" s="0" t="n">
        <v>125230.76</v>
      </c>
    </row>
    <row r="43271" customFormat="false" ht="12.8" hidden="false" customHeight="false" outlineLevel="0" collapsed="false">
      <c r="A43271" s="0" t="n">
        <v>207</v>
      </c>
      <c r="B43271" s="0" t="n">
        <v>136789.87</v>
      </c>
      <c r="C43271" s="0" t="n">
        <v>135856.72</v>
      </c>
      <c r="D43271" s="0" t="n">
        <v>126788.37</v>
      </c>
    </row>
    <row r="43272" customFormat="false" ht="12.8" hidden="false" customHeight="false" outlineLevel="0" collapsed="false">
      <c r="A43272" s="0" t="n">
        <v>208</v>
      </c>
      <c r="B43272" s="0" t="n">
        <v>136789.87</v>
      </c>
      <c r="C43272" s="0" t="n">
        <v>136444.96</v>
      </c>
      <c r="D43272" s="0" t="n">
        <v>129631.17</v>
      </c>
    </row>
    <row r="43273" customFormat="false" ht="12.8" hidden="false" customHeight="false" outlineLevel="0" collapsed="false">
      <c r="A43273" s="0" t="n">
        <v>209</v>
      </c>
      <c r="B43273" s="0" t="n">
        <v>136789.87</v>
      </c>
      <c r="C43273" s="0" t="n">
        <v>136514.68</v>
      </c>
      <c r="D43273" s="0" t="n">
        <v>131764.53</v>
      </c>
    </row>
    <row r="43274" customFormat="false" ht="12.8" hidden="false" customHeight="false" outlineLevel="0" collapsed="false">
      <c r="A43274" s="0" t="n">
        <v>210</v>
      </c>
      <c r="B43274" s="0" t="n">
        <v>136789.87</v>
      </c>
      <c r="C43274" s="0" t="n">
        <v>136140.36</v>
      </c>
      <c r="D43274" s="0" t="n">
        <v>130975.19</v>
      </c>
    </row>
    <row r="43275" customFormat="false" ht="12.8" hidden="false" customHeight="false" outlineLevel="0" collapsed="false">
      <c r="A43275" s="0" t="n">
        <v>211</v>
      </c>
      <c r="B43275" s="0" t="n">
        <v>136789.87</v>
      </c>
      <c r="C43275" s="0" t="n">
        <v>136054.23</v>
      </c>
      <c r="D43275" s="0" t="n">
        <v>123112.04</v>
      </c>
    </row>
    <row r="43276" customFormat="false" ht="12.8" hidden="false" customHeight="false" outlineLevel="0" collapsed="false">
      <c r="A43276" s="0" t="n">
        <v>212</v>
      </c>
      <c r="B43276" s="0" t="n">
        <v>136789.87</v>
      </c>
      <c r="C43276" s="0" t="n">
        <v>136721.18</v>
      </c>
      <c r="D43276" s="0" t="n">
        <v>133922.77</v>
      </c>
    </row>
    <row r="43277" customFormat="false" ht="12.8" hidden="false" customHeight="false" outlineLevel="0" collapsed="false">
      <c r="A43277" s="0" t="n">
        <v>213</v>
      </c>
      <c r="B43277" s="0" t="n">
        <v>136789.87</v>
      </c>
      <c r="C43277" s="0" t="n">
        <v>136168.84</v>
      </c>
      <c r="D43277" s="0" t="n">
        <v>125657.8</v>
      </c>
    </row>
    <row r="43278" customFormat="false" ht="12.8" hidden="false" customHeight="false" outlineLevel="0" collapsed="false">
      <c r="A43278" s="0" t="n">
        <v>214</v>
      </c>
      <c r="B43278" s="0" t="n">
        <v>136789.87</v>
      </c>
      <c r="C43278" s="0" t="n">
        <v>135406.73</v>
      </c>
      <c r="D43278" s="0" t="n">
        <v>124923.06</v>
      </c>
    </row>
    <row r="43279" customFormat="false" ht="12.8" hidden="false" customHeight="false" outlineLevel="0" collapsed="false">
      <c r="A43279" s="0" t="n">
        <v>215</v>
      </c>
      <c r="B43279" s="0" t="n">
        <v>136789.87</v>
      </c>
      <c r="C43279" s="0" t="n">
        <v>136223.34</v>
      </c>
      <c r="D43279" s="0" t="n">
        <v>128094.01</v>
      </c>
    </row>
    <row r="43280" customFormat="false" ht="12.8" hidden="false" customHeight="false" outlineLevel="0" collapsed="false">
      <c r="A43280" s="0" t="n">
        <v>216</v>
      </c>
      <c r="B43280" s="0" t="n">
        <v>136789.87</v>
      </c>
      <c r="C43280" s="0" t="n">
        <v>135479.07</v>
      </c>
      <c r="D43280" s="0" t="n">
        <v>125446.23</v>
      </c>
    </row>
    <row r="43281" customFormat="false" ht="12.8" hidden="false" customHeight="false" outlineLevel="0" collapsed="false">
      <c r="A43281" s="0" t="n">
        <v>217</v>
      </c>
      <c r="B43281" s="0" t="n">
        <v>137265.78</v>
      </c>
      <c r="C43281" s="0" t="n">
        <v>136563.1</v>
      </c>
      <c r="D43281" s="0" t="n">
        <v>131009.73</v>
      </c>
    </row>
    <row r="43282" customFormat="false" ht="12.8" hidden="false" customHeight="false" outlineLevel="0" collapsed="false">
      <c r="A43282" s="0" t="n">
        <v>218</v>
      </c>
      <c r="B43282" s="0" t="n">
        <v>137265.78</v>
      </c>
      <c r="C43282" s="0" t="n">
        <v>135935.01</v>
      </c>
      <c r="D43282" s="0" t="n">
        <v>126193.25</v>
      </c>
    </row>
    <row r="43283" customFormat="false" ht="12.8" hidden="false" customHeight="false" outlineLevel="0" collapsed="false">
      <c r="A43283" s="0" t="n">
        <v>219</v>
      </c>
      <c r="B43283" s="0" t="n">
        <v>137265.78</v>
      </c>
      <c r="C43283" s="0" t="n">
        <v>135164.41</v>
      </c>
      <c r="D43283" s="0" t="n">
        <v>126807.5</v>
      </c>
    </row>
    <row r="43284" customFormat="false" ht="12.8" hidden="false" customHeight="false" outlineLevel="0" collapsed="false">
      <c r="A43284" s="0" t="n">
        <v>220</v>
      </c>
      <c r="B43284" s="0" t="n">
        <v>137265.78</v>
      </c>
      <c r="C43284" s="0" t="n">
        <v>135282.21</v>
      </c>
      <c r="D43284" s="0" t="n">
        <v>119169.09</v>
      </c>
    </row>
    <row r="43285" customFormat="false" ht="12.8" hidden="false" customHeight="false" outlineLevel="0" collapsed="false">
      <c r="A43285" s="0" t="n">
        <v>221</v>
      </c>
      <c r="B43285" s="0" t="n">
        <v>137265.78</v>
      </c>
      <c r="C43285" s="0" t="n">
        <v>136200.16</v>
      </c>
      <c r="D43285" s="0" t="n">
        <v>126211.56</v>
      </c>
    </row>
    <row r="43286" customFormat="false" ht="12.8" hidden="false" customHeight="false" outlineLevel="0" collapsed="false">
      <c r="A43286" s="0" t="n">
        <v>222</v>
      </c>
      <c r="B43286" s="0" t="n">
        <v>137265.78</v>
      </c>
      <c r="C43286" s="0" t="n">
        <v>135640.61</v>
      </c>
      <c r="D43286" s="0" t="n">
        <v>123917.53</v>
      </c>
    </row>
    <row r="43287" customFormat="false" ht="12.8" hidden="false" customHeight="false" outlineLevel="0" collapsed="false">
      <c r="A43287" s="0" t="n">
        <v>223</v>
      </c>
      <c r="B43287" s="0" t="n">
        <v>137265.78</v>
      </c>
      <c r="C43287" s="0" t="n">
        <v>135781.28</v>
      </c>
      <c r="D43287" s="0" t="n">
        <v>129723.42</v>
      </c>
    </row>
    <row r="43288" customFormat="false" ht="12.8" hidden="false" customHeight="false" outlineLevel="0" collapsed="false">
      <c r="A43288" s="0" t="n">
        <v>224</v>
      </c>
      <c r="B43288" s="0" t="n">
        <v>136968.94</v>
      </c>
      <c r="C43288" s="0" t="n">
        <v>135327.85</v>
      </c>
      <c r="D43288" s="0" t="n">
        <v>125205.36</v>
      </c>
    </row>
    <row r="43289" customFormat="false" ht="12.8" hidden="false" customHeight="false" outlineLevel="0" collapsed="false">
      <c r="A43289" s="0" t="n">
        <v>225</v>
      </c>
      <c r="B43289" s="0" t="n">
        <v>136968.94</v>
      </c>
      <c r="C43289" s="0" t="n">
        <v>136537.62</v>
      </c>
      <c r="D43289" s="0" t="n">
        <v>130671.08</v>
      </c>
    </row>
    <row r="43290" customFormat="false" ht="12.8" hidden="false" customHeight="false" outlineLevel="0" collapsed="false">
      <c r="A43290" s="0" t="n">
        <v>226</v>
      </c>
      <c r="B43290" s="0" t="n">
        <v>136968.94</v>
      </c>
      <c r="C43290" s="0" t="n">
        <v>136111.01</v>
      </c>
      <c r="D43290" s="0" t="n">
        <v>127623.06</v>
      </c>
    </row>
    <row r="43291" customFormat="false" ht="12.8" hidden="false" customHeight="false" outlineLevel="0" collapsed="false">
      <c r="A43291" s="0" t="n">
        <v>227</v>
      </c>
      <c r="B43291" s="0" t="n">
        <v>136968.94</v>
      </c>
      <c r="C43291" s="0" t="n">
        <v>135958.97</v>
      </c>
      <c r="D43291" s="0" t="n">
        <v>127953.34</v>
      </c>
    </row>
    <row r="43292" customFormat="false" ht="12.8" hidden="false" customHeight="false" outlineLevel="0" collapsed="false">
      <c r="A43292" s="0" t="n">
        <v>228</v>
      </c>
      <c r="B43292" s="0" t="n">
        <v>136968.94</v>
      </c>
      <c r="C43292" s="0" t="n">
        <v>136060.38</v>
      </c>
      <c r="D43292" s="0" t="n">
        <v>122052.96</v>
      </c>
    </row>
    <row r="43293" customFormat="false" ht="12.8" hidden="false" customHeight="false" outlineLevel="0" collapsed="false">
      <c r="A43293" s="0" t="n">
        <v>229</v>
      </c>
      <c r="B43293" s="0" t="n">
        <v>136968.94</v>
      </c>
      <c r="C43293" s="0" t="n">
        <v>136507.36</v>
      </c>
      <c r="D43293" s="0" t="n">
        <v>124698.27</v>
      </c>
    </row>
    <row r="43294" customFormat="false" ht="12.8" hidden="false" customHeight="false" outlineLevel="0" collapsed="false">
      <c r="A43294" s="0" t="n">
        <v>230</v>
      </c>
      <c r="B43294" s="0" t="n">
        <v>137006.17</v>
      </c>
      <c r="C43294" s="0" t="n">
        <v>136032.91</v>
      </c>
      <c r="D43294" s="0" t="n">
        <v>121569.29</v>
      </c>
    </row>
    <row r="43295" customFormat="false" ht="12.8" hidden="false" customHeight="false" outlineLevel="0" collapsed="false">
      <c r="A43295" s="0" t="n">
        <v>231</v>
      </c>
      <c r="B43295" s="0" t="n">
        <v>137006.17</v>
      </c>
      <c r="C43295" s="0" t="n">
        <v>136104.62</v>
      </c>
      <c r="D43295" s="0" t="n">
        <v>126085.83</v>
      </c>
    </row>
    <row r="43296" customFormat="false" ht="12.8" hidden="false" customHeight="false" outlineLevel="0" collapsed="false">
      <c r="A43296" s="0" t="n">
        <v>232</v>
      </c>
      <c r="B43296" s="0" t="n">
        <v>137006.17</v>
      </c>
      <c r="C43296" s="0" t="n">
        <v>136640.27</v>
      </c>
      <c r="D43296" s="0" t="n">
        <v>131171.96</v>
      </c>
    </row>
    <row r="43297" customFormat="false" ht="12.8" hidden="false" customHeight="false" outlineLevel="0" collapsed="false">
      <c r="A43297" s="0" t="n">
        <v>233</v>
      </c>
      <c r="B43297" s="0" t="n">
        <v>137006.17</v>
      </c>
      <c r="C43297" s="0" t="n">
        <v>136373.12</v>
      </c>
      <c r="D43297" s="0" t="n">
        <v>125488.22</v>
      </c>
    </row>
    <row r="43298" customFormat="false" ht="12.8" hidden="false" customHeight="false" outlineLevel="0" collapsed="false">
      <c r="A43298" s="0" t="n">
        <v>234</v>
      </c>
      <c r="B43298" s="0" t="n">
        <v>137006.17</v>
      </c>
      <c r="C43298" s="0" t="n">
        <v>135821.4</v>
      </c>
      <c r="D43298" s="0" t="n">
        <v>122421.46</v>
      </c>
    </row>
    <row r="43299" customFormat="false" ht="12.8" hidden="false" customHeight="false" outlineLevel="0" collapsed="false">
      <c r="A43299" s="0" t="n">
        <v>235</v>
      </c>
      <c r="B43299" s="0" t="n">
        <v>137006.17</v>
      </c>
      <c r="C43299" s="0" t="n">
        <v>135585.81</v>
      </c>
      <c r="D43299" s="0" t="n">
        <v>125375.52</v>
      </c>
    </row>
    <row r="43300" customFormat="false" ht="12.8" hidden="false" customHeight="false" outlineLevel="0" collapsed="false">
      <c r="A43300" s="0" t="n">
        <v>236</v>
      </c>
      <c r="B43300" s="0" t="n">
        <v>137006.17</v>
      </c>
      <c r="C43300" s="0" t="n">
        <v>136490.2</v>
      </c>
      <c r="D43300" s="0" t="n">
        <v>126557.15</v>
      </c>
    </row>
    <row r="43301" customFormat="false" ht="12.8" hidden="false" customHeight="false" outlineLevel="0" collapsed="false">
      <c r="A43301" s="0" t="n">
        <v>237</v>
      </c>
      <c r="B43301" s="0" t="n">
        <v>137006.17</v>
      </c>
      <c r="C43301" s="0" t="n">
        <v>136235.35</v>
      </c>
      <c r="D43301" s="0" t="n">
        <v>127578.59</v>
      </c>
    </row>
    <row r="43302" customFormat="false" ht="12.8" hidden="false" customHeight="false" outlineLevel="0" collapsed="false">
      <c r="A43302" s="0" t="n">
        <v>238</v>
      </c>
      <c r="B43302" s="0" t="n">
        <v>137006.17</v>
      </c>
      <c r="C43302" s="0" t="n">
        <v>136311.64</v>
      </c>
      <c r="D43302" s="0" t="n">
        <v>126423.15</v>
      </c>
    </row>
    <row r="43303" customFormat="false" ht="12.8" hidden="false" customHeight="false" outlineLevel="0" collapsed="false">
      <c r="A43303" s="0" t="n">
        <v>239</v>
      </c>
      <c r="B43303" s="0" t="n">
        <v>137006.17</v>
      </c>
      <c r="C43303" s="0" t="n">
        <v>136378.24</v>
      </c>
      <c r="D43303" s="0" t="n">
        <v>128676.59</v>
      </c>
    </row>
    <row r="43304" customFormat="false" ht="12.8" hidden="false" customHeight="false" outlineLevel="0" collapsed="false">
      <c r="A43304" s="0" t="n">
        <v>240</v>
      </c>
      <c r="B43304" s="0" t="n">
        <v>137006.17</v>
      </c>
      <c r="C43304" s="0" t="n">
        <v>136104.14</v>
      </c>
      <c r="D43304" s="0" t="n">
        <v>124839.28</v>
      </c>
    </row>
    <row r="43305" customFormat="false" ht="12.8" hidden="false" customHeight="false" outlineLevel="0" collapsed="false">
      <c r="A43305" s="0" t="n">
        <v>241</v>
      </c>
      <c r="B43305" s="0" t="n">
        <v>137006.17</v>
      </c>
      <c r="C43305" s="0" t="n">
        <v>136074.86</v>
      </c>
      <c r="D43305" s="0" t="n">
        <v>123163.26</v>
      </c>
    </row>
    <row r="43306" customFormat="false" ht="12.8" hidden="false" customHeight="false" outlineLevel="0" collapsed="false">
      <c r="A43306" s="0" t="n">
        <v>242</v>
      </c>
      <c r="B43306" s="0" t="n">
        <v>137006.17</v>
      </c>
      <c r="C43306" s="0" t="n">
        <v>136431.93</v>
      </c>
      <c r="D43306" s="0" t="n">
        <v>125140.83</v>
      </c>
    </row>
    <row r="43307" customFormat="false" ht="12.8" hidden="false" customHeight="false" outlineLevel="0" collapsed="false">
      <c r="A43307" s="0" t="n">
        <v>243</v>
      </c>
      <c r="B43307" s="0" t="n">
        <v>137006.17</v>
      </c>
      <c r="C43307" s="0" t="n">
        <v>136704.18</v>
      </c>
      <c r="D43307" s="0" t="n">
        <v>127385.84</v>
      </c>
    </row>
    <row r="43308" customFormat="false" ht="12.8" hidden="false" customHeight="false" outlineLevel="0" collapsed="false">
      <c r="A43308" s="0" t="n">
        <v>244</v>
      </c>
      <c r="B43308" s="0" t="n">
        <v>137006.17</v>
      </c>
      <c r="C43308" s="0" t="n">
        <v>136571.38</v>
      </c>
      <c r="D43308" s="0" t="n">
        <v>130124.04</v>
      </c>
    </row>
    <row r="43309" customFormat="false" ht="12.8" hidden="false" customHeight="false" outlineLevel="0" collapsed="false">
      <c r="A43309" s="0" t="n">
        <v>245</v>
      </c>
      <c r="B43309" s="0" t="n">
        <v>137006.17</v>
      </c>
      <c r="C43309" s="0" t="n">
        <v>135920.46</v>
      </c>
      <c r="D43309" s="0" t="n">
        <v>124877.42</v>
      </c>
    </row>
    <row r="43310" customFormat="false" ht="12.8" hidden="false" customHeight="false" outlineLevel="0" collapsed="false">
      <c r="A43310" s="0" t="n">
        <v>246</v>
      </c>
      <c r="B43310" s="0" t="n">
        <v>137006.17</v>
      </c>
      <c r="C43310" s="0" t="n">
        <v>135750.62</v>
      </c>
      <c r="D43310" s="0" t="n">
        <v>125929.79</v>
      </c>
    </row>
    <row r="43311" customFormat="false" ht="12.8" hidden="false" customHeight="false" outlineLevel="0" collapsed="false">
      <c r="A43311" s="0" t="n">
        <v>247</v>
      </c>
      <c r="B43311" s="0" t="n">
        <v>137006.17</v>
      </c>
      <c r="C43311" s="0" t="n">
        <v>135975.26</v>
      </c>
      <c r="D43311" s="0" t="n">
        <v>121777.07</v>
      </c>
    </row>
    <row r="43312" customFormat="false" ht="12.8" hidden="false" customHeight="false" outlineLevel="0" collapsed="false">
      <c r="A43312" s="0" t="n">
        <v>248</v>
      </c>
      <c r="B43312" s="0" t="n">
        <v>137006.17</v>
      </c>
      <c r="C43312" s="0" t="n">
        <v>136705.28</v>
      </c>
      <c r="D43312" s="0" t="n">
        <v>130659.52</v>
      </c>
    </row>
    <row r="43313" customFormat="false" ht="12.8" hidden="false" customHeight="false" outlineLevel="0" collapsed="false">
      <c r="A43313" s="0" t="n">
        <v>249</v>
      </c>
      <c r="B43313" s="0" t="n">
        <v>137006.17</v>
      </c>
      <c r="C43313" s="0" t="n">
        <v>136557.7</v>
      </c>
      <c r="D43313" s="0" t="n">
        <v>128678.17</v>
      </c>
    </row>
    <row r="43314" customFormat="false" ht="12.8" hidden="false" customHeight="false" outlineLevel="0" collapsed="false">
      <c r="A43314" s="0" t="n">
        <v>250</v>
      </c>
      <c r="B43314" s="0" t="n">
        <v>137006.17</v>
      </c>
      <c r="C43314" s="0" t="n">
        <v>136384.86</v>
      </c>
      <c r="D43314" s="0" t="n">
        <v>125271.05</v>
      </c>
    </row>
    <row r="43315" customFormat="false" ht="12.8" hidden="false" customHeight="false" outlineLevel="0" collapsed="false">
      <c r="A43315" s="0" t="n">
        <v>251</v>
      </c>
      <c r="B43315" s="0" t="n">
        <v>137006.17</v>
      </c>
      <c r="C43315" s="0" t="n">
        <v>136225.71</v>
      </c>
      <c r="D43315" s="0" t="n">
        <v>126063.93</v>
      </c>
    </row>
    <row r="43316" customFormat="false" ht="12.8" hidden="false" customHeight="false" outlineLevel="0" collapsed="false">
      <c r="A43316" s="0" t="n">
        <v>252</v>
      </c>
      <c r="B43316" s="0" t="n">
        <v>137006.17</v>
      </c>
      <c r="C43316" s="0" t="n">
        <v>136554.67</v>
      </c>
      <c r="D43316" s="0" t="n">
        <v>126257.52</v>
      </c>
    </row>
    <row r="43317" customFormat="false" ht="12.8" hidden="false" customHeight="false" outlineLevel="0" collapsed="false">
      <c r="A43317" s="0" t="n">
        <v>253</v>
      </c>
      <c r="B43317" s="0" t="n">
        <v>137006.17</v>
      </c>
      <c r="C43317" s="0" t="n">
        <v>136802.7</v>
      </c>
      <c r="D43317" s="0" t="n">
        <v>129426.17</v>
      </c>
    </row>
    <row r="43318" customFormat="false" ht="12.8" hidden="false" customHeight="false" outlineLevel="0" collapsed="false">
      <c r="A43318" s="0" t="n">
        <v>254</v>
      </c>
      <c r="B43318" s="0" t="n">
        <v>137006.17</v>
      </c>
      <c r="C43318" s="0" t="n">
        <v>136808.16</v>
      </c>
      <c r="D43318" s="0" t="n">
        <v>130114.86</v>
      </c>
    </row>
    <row r="43319" customFormat="false" ht="12.8" hidden="false" customHeight="false" outlineLevel="0" collapsed="false">
      <c r="A43319" s="0" t="n">
        <v>255</v>
      </c>
      <c r="B43319" s="0" t="n">
        <v>137006.17</v>
      </c>
      <c r="C43319" s="0" t="n">
        <v>136575.66</v>
      </c>
      <c r="D43319" s="0" t="n">
        <v>121678.91</v>
      </c>
    </row>
    <row r="43320" customFormat="false" ht="12.8" hidden="false" customHeight="false" outlineLevel="0" collapsed="false">
      <c r="A43320" s="0" t="n">
        <v>256</v>
      </c>
      <c r="B43320" s="0" t="n">
        <v>137006.17</v>
      </c>
      <c r="C43320" s="0" t="n">
        <v>136212.52</v>
      </c>
      <c r="D43320" s="0" t="n">
        <v>124561.88</v>
      </c>
    </row>
    <row r="43321" customFormat="false" ht="12.8" hidden="false" customHeight="false" outlineLevel="0" collapsed="false">
      <c r="A43321" s="0" t="n">
        <v>257</v>
      </c>
      <c r="B43321" s="0" t="n">
        <v>137006.17</v>
      </c>
      <c r="C43321" s="0" t="n">
        <v>136564.45</v>
      </c>
      <c r="D43321" s="0" t="n">
        <v>126753.41</v>
      </c>
    </row>
    <row r="43322" customFormat="false" ht="12.8" hidden="false" customHeight="false" outlineLevel="0" collapsed="false">
      <c r="A43322" s="0" t="n">
        <v>258</v>
      </c>
      <c r="B43322" s="0" t="n">
        <v>137006.17</v>
      </c>
      <c r="C43322" s="0" t="n">
        <v>136665.26</v>
      </c>
      <c r="D43322" s="0" t="n">
        <v>123973.48</v>
      </c>
    </row>
    <row r="43323" customFormat="false" ht="12.8" hidden="false" customHeight="false" outlineLevel="0" collapsed="false">
      <c r="A43323" s="0" t="n">
        <v>259</v>
      </c>
      <c r="B43323" s="0" t="n">
        <v>137006.17</v>
      </c>
      <c r="C43323" s="0" t="n">
        <v>136102.45</v>
      </c>
      <c r="D43323" s="0" t="n">
        <v>122428.87</v>
      </c>
    </row>
    <row r="43324" customFormat="false" ht="12.8" hidden="false" customHeight="false" outlineLevel="0" collapsed="false">
      <c r="A43324" s="0" t="n">
        <v>260</v>
      </c>
      <c r="B43324" s="0" t="n">
        <v>137006.17</v>
      </c>
      <c r="C43324" s="0" t="n">
        <v>135740.37</v>
      </c>
      <c r="D43324" s="0" t="n">
        <v>121412.53</v>
      </c>
    </row>
    <row r="43325" customFormat="false" ht="12.8" hidden="false" customHeight="false" outlineLevel="0" collapsed="false">
      <c r="A43325" s="0" t="n">
        <v>261</v>
      </c>
      <c r="B43325" s="0" t="n">
        <v>137006.17</v>
      </c>
      <c r="C43325" s="0" t="n">
        <v>136224.41</v>
      </c>
      <c r="D43325" s="0" t="n">
        <v>125548.19</v>
      </c>
    </row>
    <row r="43326" customFormat="false" ht="12.8" hidden="false" customHeight="false" outlineLevel="0" collapsed="false">
      <c r="A43326" s="0" t="n">
        <v>262</v>
      </c>
      <c r="B43326" s="0" t="n">
        <v>137006.17</v>
      </c>
      <c r="C43326" s="0" t="n">
        <v>136329.83</v>
      </c>
      <c r="D43326" s="0" t="n">
        <v>127510.55</v>
      </c>
    </row>
    <row r="43327" customFormat="false" ht="12.8" hidden="false" customHeight="false" outlineLevel="0" collapsed="false">
      <c r="A43327" s="0" t="n">
        <v>263</v>
      </c>
      <c r="B43327" s="0" t="n">
        <v>137109.66</v>
      </c>
      <c r="C43327" s="0" t="n">
        <v>136602.34</v>
      </c>
      <c r="D43327" s="0" t="n">
        <v>125704.26</v>
      </c>
    </row>
    <row r="43328" customFormat="false" ht="12.8" hidden="false" customHeight="false" outlineLevel="0" collapsed="false">
      <c r="A43328" s="0" t="n">
        <v>264</v>
      </c>
      <c r="B43328" s="0" t="n">
        <v>137109.66</v>
      </c>
      <c r="C43328" s="0" t="n">
        <v>135693.87</v>
      </c>
      <c r="D43328" s="0" t="n">
        <v>128100.19</v>
      </c>
    </row>
    <row r="43329" customFormat="false" ht="12.8" hidden="false" customHeight="false" outlineLevel="0" collapsed="false">
      <c r="A43329" s="0" t="n">
        <v>265</v>
      </c>
      <c r="B43329" s="0" t="n">
        <v>137109.66</v>
      </c>
      <c r="C43329" s="0" t="n">
        <v>136854.23</v>
      </c>
      <c r="D43329" s="0" t="n">
        <v>131980.83</v>
      </c>
    </row>
    <row r="43330" customFormat="false" ht="12.8" hidden="false" customHeight="false" outlineLevel="0" collapsed="false">
      <c r="A43330" s="0" t="n">
        <v>266</v>
      </c>
      <c r="B43330" s="0" t="n">
        <v>137109.66</v>
      </c>
      <c r="C43330" s="0" t="n">
        <v>136222.91</v>
      </c>
      <c r="D43330" s="0" t="n">
        <v>126299.91</v>
      </c>
    </row>
    <row r="43331" customFormat="false" ht="12.8" hidden="false" customHeight="false" outlineLevel="0" collapsed="false">
      <c r="A43331" s="0" t="n">
        <v>267</v>
      </c>
      <c r="B43331" s="0" t="n">
        <v>137109.66</v>
      </c>
      <c r="C43331" s="0" t="n">
        <v>135680.67</v>
      </c>
      <c r="D43331" s="0" t="n">
        <v>127780.59</v>
      </c>
    </row>
    <row r="43332" customFormat="false" ht="12.8" hidden="false" customHeight="false" outlineLevel="0" collapsed="false">
      <c r="A43332" s="0" t="n">
        <v>268</v>
      </c>
      <c r="B43332" s="0" t="n">
        <v>137109.66</v>
      </c>
      <c r="C43332" s="0" t="n">
        <v>135509</v>
      </c>
      <c r="D43332" s="0" t="n">
        <v>124344.42</v>
      </c>
    </row>
    <row r="43333" customFormat="false" ht="12.8" hidden="false" customHeight="false" outlineLevel="0" collapsed="false">
      <c r="A43333" s="0" t="n">
        <v>269</v>
      </c>
      <c r="B43333" s="0" t="n">
        <v>137109.66</v>
      </c>
      <c r="C43333" s="0" t="n">
        <v>135742.56</v>
      </c>
      <c r="D43333" s="0" t="n">
        <v>127200.14</v>
      </c>
    </row>
    <row r="43334" customFormat="false" ht="12.8" hidden="false" customHeight="false" outlineLevel="0" collapsed="false">
      <c r="A43334" s="0" t="n">
        <v>270</v>
      </c>
      <c r="B43334" s="0" t="n">
        <v>137109.66</v>
      </c>
      <c r="C43334" s="0" t="n">
        <v>136076.24</v>
      </c>
      <c r="D43334" s="0" t="n">
        <v>125374.54</v>
      </c>
    </row>
    <row r="43335" customFormat="false" ht="12.8" hidden="false" customHeight="false" outlineLevel="0" collapsed="false">
      <c r="A43335" s="0" t="n">
        <v>271</v>
      </c>
      <c r="B43335" s="0" t="n">
        <v>137109.66</v>
      </c>
      <c r="C43335" s="0" t="n">
        <v>135682.22</v>
      </c>
      <c r="D43335" s="0" t="n">
        <v>124736.74</v>
      </c>
    </row>
    <row r="43336" customFormat="false" ht="12.8" hidden="false" customHeight="false" outlineLevel="0" collapsed="false">
      <c r="A43336" s="0" t="n">
        <v>272</v>
      </c>
      <c r="B43336" s="0" t="n">
        <v>137109.66</v>
      </c>
      <c r="C43336" s="0" t="n">
        <v>136533.69</v>
      </c>
      <c r="D43336" s="0" t="n">
        <v>128572.65</v>
      </c>
    </row>
    <row r="43337" customFormat="false" ht="12.8" hidden="false" customHeight="false" outlineLevel="0" collapsed="false">
      <c r="A43337" s="0" t="n">
        <v>273</v>
      </c>
      <c r="B43337" s="0" t="n">
        <v>137109.66</v>
      </c>
      <c r="C43337" s="0" t="n">
        <v>135113.74</v>
      </c>
      <c r="D43337" s="0" t="n">
        <v>124076.96</v>
      </c>
    </row>
    <row r="43338" customFormat="false" ht="12.8" hidden="false" customHeight="false" outlineLevel="0" collapsed="false">
      <c r="A43338" s="0" t="n">
        <v>274</v>
      </c>
      <c r="B43338" s="0" t="n">
        <v>137109.66</v>
      </c>
      <c r="C43338" s="0" t="n">
        <v>136701</v>
      </c>
      <c r="D43338" s="0" t="n">
        <v>126858.21</v>
      </c>
    </row>
    <row r="43339" customFormat="false" ht="12.8" hidden="false" customHeight="false" outlineLevel="0" collapsed="false">
      <c r="A43339" s="0" t="n">
        <v>275</v>
      </c>
      <c r="B43339" s="0" t="n">
        <v>137109.66</v>
      </c>
      <c r="C43339" s="0" t="n">
        <v>136178.91</v>
      </c>
      <c r="D43339" s="0" t="n">
        <v>129224.04</v>
      </c>
    </row>
    <row r="43340" customFormat="false" ht="12.8" hidden="false" customHeight="false" outlineLevel="0" collapsed="false">
      <c r="A43340" s="0" t="n">
        <v>276</v>
      </c>
      <c r="B43340" s="0" t="n">
        <v>137109.66</v>
      </c>
      <c r="C43340" s="0" t="n">
        <v>136939.74</v>
      </c>
      <c r="D43340" s="0" t="n">
        <v>130548.52</v>
      </c>
    </row>
    <row r="43341" customFormat="false" ht="12.8" hidden="false" customHeight="false" outlineLevel="0" collapsed="false">
      <c r="A43341" s="0" t="n">
        <v>277</v>
      </c>
      <c r="B43341" s="0" t="n">
        <v>137109.66</v>
      </c>
      <c r="C43341" s="0" t="n">
        <v>137042.99</v>
      </c>
      <c r="D43341" s="0" t="n">
        <v>135249.62</v>
      </c>
    </row>
    <row r="43342" customFormat="false" ht="12.8" hidden="false" customHeight="false" outlineLevel="0" collapsed="false">
      <c r="A43342" s="0" t="n">
        <v>278</v>
      </c>
      <c r="B43342" s="0" t="n">
        <v>137109.66</v>
      </c>
      <c r="C43342" s="0" t="n">
        <v>135813.07</v>
      </c>
      <c r="D43342" s="0" t="n">
        <v>128780.07</v>
      </c>
    </row>
    <row r="43343" customFormat="false" ht="12.8" hidden="false" customHeight="false" outlineLevel="0" collapsed="false">
      <c r="A43343" s="0" t="n">
        <v>279</v>
      </c>
      <c r="B43343" s="0" t="n">
        <v>137109.66</v>
      </c>
      <c r="C43343" s="0" t="n">
        <v>136732.32</v>
      </c>
      <c r="D43343" s="0" t="n">
        <v>128430.42</v>
      </c>
    </row>
    <row r="43344" customFormat="false" ht="12.8" hidden="false" customHeight="false" outlineLevel="0" collapsed="false">
      <c r="A43344" s="0" t="n">
        <v>280</v>
      </c>
      <c r="B43344" s="0" t="n">
        <v>137543.16</v>
      </c>
      <c r="C43344" s="0" t="n">
        <v>136764.54</v>
      </c>
      <c r="D43344" s="0" t="n">
        <v>126721.76</v>
      </c>
    </row>
    <row r="43345" customFormat="false" ht="12.8" hidden="false" customHeight="false" outlineLevel="0" collapsed="false">
      <c r="A43345" s="0" t="n">
        <v>281</v>
      </c>
      <c r="B43345" s="0" t="n">
        <v>137543.16</v>
      </c>
      <c r="C43345" s="0" t="n">
        <v>136085.89</v>
      </c>
      <c r="D43345" s="0" t="n">
        <v>124942.76</v>
      </c>
    </row>
    <row r="43346" customFormat="false" ht="12.8" hidden="false" customHeight="false" outlineLevel="0" collapsed="false">
      <c r="A43346" s="0" t="n">
        <v>282</v>
      </c>
      <c r="B43346" s="0" t="n">
        <v>138356.06</v>
      </c>
      <c r="C43346" s="0" t="n">
        <v>136122.7</v>
      </c>
      <c r="D43346" s="0" t="n">
        <v>127335.93</v>
      </c>
    </row>
    <row r="43347" customFormat="false" ht="12.8" hidden="false" customHeight="false" outlineLevel="0" collapsed="false">
      <c r="A43347" s="0" t="n">
        <v>283</v>
      </c>
      <c r="B43347" s="0" t="n">
        <v>138356.06</v>
      </c>
      <c r="C43347" s="0" t="n">
        <v>136019.54</v>
      </c>
      <c r="D43347" s="0" t="n">
        <v>122532.35</v>
      </c>
    </row>
    <row r="43348" customFormat="false" ht="12.8" hidden="false" customHeight="false" outlineLevel="0" collapsed="false">
      <c r="A43348" s="0" t="n">
        <v>284</v>
      </c>
      <c r="B43348" s="0" t="n">
        <v>138356.06</v>
      </c>
      <c r="C43348" s="0" t="n">
        <v>135924.27</v>
      </c>
      <c r="D43348" s="0" t="n">
        <v>124111.4</v>
      </c>
    </row>
    <row r="43349" customFormat="false" ht="12.8" hidden="false" customHeight="false" outlineLevel="0" collapsed="false">
      <c r="A43349" s="0" t="n">
        <v>285</v>
      </c>
      <c r="B43349" s="0" t="n">
        <v>138356.06</v>
      </c>
      <c r="C43349" s="0" t="n">
        <v>136245.38</v>
      </c>
      <c r="D43349" s="0" t="n">
        <v>124344.42</v>
      </c>
    </row>
    <row r="43350" customFormat="false" ht="12.8" hidden="false" customHeight="false" outlineLevel="0" collapsed="false">
      <c r="A43350" s="0" t="n">
        <v>286</v>
      </c>
      <c r="B43350" s="0" t="n">
        <v>138356.06</v>
      </c>
      <c r="C43350" s="0" t="n">
        <v>134040.12</v>
      </c>
      <c r="D43350" s="0" t="n">
        <v>119991.66</v>
      </c>
    </row>
    <row r="43351" customFormat="false" ht="12.8" hidden="false" customHeight="false" outlineLevel="0" collapsed="false">
      <c r="A43351" s="0" t="n">
        <v>287</v>
      </c>
      <c r="B43351" s="0" t="n">
        <v>138356.06</v>
      </c>
      <c r="C43351" s="0" t="n">
        <v>135624.21</v>
      </c>
      <c r="D43351" s="0" t="n">
        <v>129253.03</v>
      </c>
    </row>
    <row r="43352" customFormat="false" ht="12.8" hidden="false" customHeight="false" outlineLevel="0" collapsed="false">
      <c r="A43352" s="0" t="n">
        <v>288</v>
      </c>
      <c r="B43352" s="0" t="n">
        <v>138356.06</v>
      </c>
      <c r="C43352" s="0" t="n">
        <v>135774.2</v>
      </c>
      <c r="D43352" s="0" t="n">
        <v>128357.51</v>
      </c>
    </row>
    <row r="43353" customFormat="false" ht="12.8" hidden="false" customHeight="false" outlineLevel="0" collapsed="false">
      <c r="A43353" s="0" t="n">
        <v>289</v>
      </c>
      <c r="B43353" s="0" t="n">
        <v>138356.06</v>
      </c>
      <c r="C43353" s="0" t="n">
        <v>135751.61</v>
      </c>
      <c r="D43353" s="0" t="n">
        <v>128779.38</v>
      </c>
    </row>
    <row r="43354" customFormat="false" ht="12.8" hidden="false" customHeight="false" outlineLevel="0" collapsed="false">
      <c r="A43354" s="0" t="n">
        <v>290</v>
      </c>
      <c r="B43354" s="0" t="n">
        <v>138387.32</v>
      </c>
      <c r="C43354" s="0" t="n">
        <v>136325.53</v>
      </c>
      <c r="D43354" s="0" t="n">
        <v>122422.08</v>
      </c>
    </row>
    <row r="43355" customFormat="false" ht="12.8" hidden="false" customHeight="false" outlineLevel="0" collapsed="false">
      <c r="A43355" s="0" t="n">
        <v>291</v>
      </c>
      <c r="B43355" s="0" t="n">
        <v>138387.32</v>
      </c>
      <c r="C43355" s="0" t="n">
        <v>137024.72</v>
      </c>
      <c r="D43355" s="0" t="n">
        <v>129509.4</v>
      </c>
    </row>
    <row r="43356" customFormat="false" ht="12.8" hidden="false" customHeight="false" outlineLevel="0" collapsed="false">
      <c r="A43356" s="0" t="n">
        <v>292</v>
      </c>
      <c r="B43356" s="0" t="n">
        <v>138989.8</v>
      </c>
      <c r="C43356" s="0" t="n">
        <v>137902.15</v>
      </c>
      <c r="D43356" s="0" t="n">
        <v>132209.91</v>
      </c>
    </row>
    <row r="43357" customFormat="false" ht="12.8" hidden="false" customHeight="false" outlineLevel="0" collapsed="false">
      <c r="A43357" s="0" t="n">
        <v>293</v>
      </c>
      <c r="B43357" s="0" t="n">
        <v>138989.8</v>
      </c>
      <c r="C43357" s="0" t="n">
        <v>137774.41</v>
      </c>
      <c r="D43357" s="0" t="n">
        <v>134808.97</v>
      </c>
    </row>
    <row r="43358" customFormat="false" ht="12.8" hidden="false" customHeight="false" outlineLevel="0" collapsed="false">
      <c r="A43358" s="0" t="n">
        <v>294</v>
      </c>
      <c r="B43358" s="0" t="n">
        <v>139243.85</v>
      </c>
      <c r="C43358" s="0" t="n">
        <v>137501.13</v>
      </c>
      <c r="D43358" s="0" t="n">
        <v>127892.52</v>
      </c>
    </row>
    <row r="43359" customFormat="false" ht="12.8" hidden="false" customHeight="false" outlineLevel="0" collapsed="false">
      <c r="A43359" s="0" t="n">
        <v>295</v>
      </c>
      <c r="B43359" s="0" t="n">
        <v>140740.37</v>
      </c>
      <c r="C43359" s="0" t="n">
        <v>139050.95</v>
      </c>
      <c r="D43359" s="0" t="n">
        <v>130434.7</v>
      </c>
    </row>
    <row r="43360" customFormat="false" ht="12.8" hidden="false" customHeight="false" outlineLevel="0" collapsed="false">
      <c r="A43360" s="0" t="n">
        <v>296</v>
      </c>
      <c r="B43360" s="0" t="n">
        <v>140994.42</v>
      </c>
      <c r="C43360" s="0" t="n">
        <v>137946.22</v>
      </c>
      <c r="D43360" s="0" t="n">
        <v>132757.98</v>
      </c>
    </row>
    <row r="43361" customFormat="false" ht="12.8" hidden="false" customHeight="false" outlineLevel="0" collapsed="false">
      <c r="A43361" s="0" t="n">
        <v>297</v>
      </c>
      <c r="B43361" s="0" t="n">
        <v>140994.42</v>
      </c>
      <c r="C43361" s="0" t="n">
        <v>138545.84</v>
      </c>
      <c r="D43361" s="0" t="n">
        <v>129289.47</v>
      </c>
    </row>
    <row r="43362" customFormat="false" ht="12.8" hidden="false" customHeight="false" outlineLevel="0" collapsed="false">
      <c r="A43362" s="0" t="n">
        <v>298</v>
      </c>
      <c r="B43362" s="0" t="n">
        <v>140994.42</v>
      </c>
      <c r="C43362" s="0" t="n">
        <v>140372.55</v>
      </c>
      <c r="D43362" s="0" t="n">
        <v>136593.86</v>
      </c>
    </row>
    <row r="43363" customFormat="false" ht="12.8" hidden="false" customHeight="false" outlineLevel="0" collapsed="false">
      <c r="A43363" s="0" t="n">
        <v>299</v>
      </c>
      <c r="B43363" s="0" t="n">
        <v>140994.42</v>
      </c>
      <c r="C43363" s="0" t="n">
        <v>140207.89</v>
      </c>
      <c r="D43363" s="0" t="n">
        <v>134119.91</v>
      </c>
    </row>
    <row r="43364" customFormat="false" ht="12.8" hidden="false" customHeight="false" outlineLevel="0" collapsed="false">
      <c r="A43364" s="0" t="n">
        <v>300</v>
      </c>
      <c r="B43364" s="0" t="n">
        <v>140994.42</v>
      </c>
      <c r="C43364" s="0" t="n">
        <v>138482.54</v>
      </c>
      <c r="D43364" s="0" t="n">
        <v>129086.68</v>
      </c>
    </row>
    <row r="43365" customFormat="false" ht="12.8" hidden="false" customHeight="false" outlineLevel="0" collapsed="false">
      <c r="A43365" s="0" t="n">
        <v>301</v>
      </c>
      <c r="B43365" s="0" t="n">
        <v>140994.42</v>
      </c>
      <c r="C43365" s="0" t="n">
        <v>138210.69</v>
      </c>
      <c r="D43365" s="0" t="n">
        <v>123474.18</v>
      </c>
    </row>
    <row r="43366" customFormat="false" ht="12.8" hidden="false" customHeight="false" outlineLevel="0" collapsed="false">
      <c r="A43366" s="0" t="n">
        <v>302</v>
      </c>
      <c r="B43366" s="0" t="n">
        <v>140994.42</v>
      </c>
      <c r="C43366" s="0" t="n">
        <v>139618.02</v>
      </c>
      <c r="D43366" s="0" t="n">
        <v>126371.58</v>
      </c>
    </row>
    <row r="43367" customFormat="false" ht="12.8" hidden="false" customHeight="false" outlineLevel="0" collapsed="false">
      <c r="A43367" s="0" t="n">
        <v>303</v>
      </c>
      <c r="B43367" s="0" t="n">
        <v>140994.42</v>
      </c>
      <c r="C43367" s="0" t="n">
        <v>139365.62</v>
      </c>
      <c r="D43367" s="0" t="n">
        <v>128534.32</v>
      </c>
    </row>
    <row r="43368" customFormat="false" ht="12.8" hidden="false" customHeight="false" outlineLevel="0" collapsed="false">
      <c r="A43368" s="0" t="n">
        <v>304</v>
      </c>
      <c r="B43368" s="0" t="n">
        <v>140994.42</v>
      </c>
      <c r="C43368" s="0" t="n">
        <v>140091.93</v>
      </c>
      <c r="D43368" s="0" t="n">
        <v>118391.96</v>
      </c>
    </row>
    <row r="43369" customFormat="false" ht="12.8" hidden="false" customHeight="false" outlineLevel="0" collapsed="false">
      <c r="A43369" s="0" t="n">
        <v>305</v>
      </c>
      <c r="B43369" s="0" t="n">
        <v>140994.42</v>
      </c>
      <c r="C43369" s="0" t="n">
        <v>140807.1</v>
      </c>
      <c r="D43369" s="0" t="n">
        <v>134802.14</v>
      </c>
    </row>
    <row r="43370" customFormat="false" ht="12.8" hidden="false" customHeight="false" outlineLevel="0" collapsed="false">
      <c r="A43370" s="0" t="n">
        <v>306</v>
      </c>
      <c r="B43370" s="0" t="n">
        <v>140994.42</v>
      </c>
      <c r="C43370" s="0" t="n">
        <v>140116.42</v>
      </c>
      <c r="D43370" s="0" t="n">
        <v>131084.9</v>
      </c>
    </row>
    <row r="43371" customFormat="false" ht="12.8" hidden="false" customHeight="false" outlineLevel="0" collapsed="false">
      <c r="A43371" s="0" t="n">
        <v>307</v>
      </c>
      <c r="B43371" s="0" t="n">
        <v>140994.42</v>
      </c>
      <c r="C43371" s="0" t="n">
        <v>139605.95</v>
      </c>
      <c r="D43371" s="0" t="n">
        <v>112225.38</v>
      </c>
    </row>
    <row r="43372" customFormat="false" ht="12.8" hidden="false" customHeight="false" outlineLevel="0" collapsed="false">
      <c r="A43372" s="0" t="n">
        <v>308</v>
      </c>
      <c r="B43372" s="0" t="n">
        <v>140994.42</v>
      </c>
      <c r="C43372" s="0" t="n">
        <v>140009.46</v>
      </c>
      <c r="D43372" s="0" t="n">
        <v>128809.75</v>
      </c>
    </row>
    <row r="43373" customFormat="false" ht="12.8" hidden="false" customHeight="false" outlineLevel="0" collapsed="false">
      <c r="A43373" s="0" t="n">
        <v>309</v>
      </c>
      <c r="B43373" s="0" t="n">
        <v>140994.42</v>
      </c>
      <c r="C43373" s="0" t="n">
        <v>139129.93</v>
      </c>
      <c r="D43373" s="0" t="n">
        <v>126979.45</v>
      </c>
    </row>
    <row r="43374" customFormat="false" ht="12.8" hidden="false" customHeight="false" outlineLevel="0" collapsed="false">
      <c r="A43374" s="0" t="n">
        <v>310</v>
      </c>
      <c r="B43374" s="0" t="n">
        <v>140994.42</v>
      </c>
      <c r="C43374" s="0" t="n">
        <v>140191.61</v>
      </c>
      <c r="D43374" s="0" t="n">
        <v>132157.89</v>
      </c>
    </row>
    <row r="43375" customFormat="false" ht="12.8" hidden="false" customHeight="false" outlineLevel="0" collapsed="false">
      <c r="A43375" s="0" t="n">
        <v>311</v>
      </c>
      <c r="B43375" s="0" t="n">
        <v>140994.42</v>
      </c>
      <c r="C43375" s="0" t="n">
        <v>140582.64</v>
      </c>
      <c r="D43375" s="0" t="n">
        <v>133346.85</v>
      </c>
    </row>
    <row r="43376" customFormat="false" ht="12.8" hidden="false" customHeight="false" outlineLevel="0" collapsed="false">
      <c r="A43376" s="0" t="n">
        <v>312</v>
      </c>
      <c r="B43376" s="0" t="n">
        <v>140994.42</v>
      </c>
      <c r="C43376" s="0" t="n">
        <v>140620.6</v>
      </c>
      <c r="D43376" s="0" t="n">
        <v>131493.61</v>
      </c>
    </row>
    <row r="43377" customFormat="false" ht="12.8" hidden="false" customHeight="false" outlineLevel="0" collapsed="false">
      <c r="A43377" s="0" t="n">
        <v>313</v>
      </c>
      <c r="B43377" s="0" t="n">
        <v>140994.42</v>
      </c>
      <c r="C43377" s="0" t="n">
        <v>140511.94</v>
      </c>
      <c r="D43377" s="0" t="n">
        <v>135240.06</v>
      </c>
    </row>
    <row r="43378" customFormat="false" ht="12.8" hidden="false" customHeight="false" outlineLevel="0" collapsed="false">
      <c r="A43378" s="0" t="n">
        <v>314</v>
      </c>
      <c r="B43378" s="0" t="n">
        <v>140994.42</v>
      </c>
      <c r="C43378" s="0" t="n">
        <v>140854.51</v>
      </c>
      <c r="D43378" s="0" t="n">
        <v>139026.3</v>
      </c>
    </row>
    <row r="43379" customFormat="false" ht="12.8" hidden="false" customHeight="false" outlineLevel="0" collapsed="false">
      <c r="A43379" s="0" t="n">
        <v>315</v>
      </c>
      <c r="B43379" s="0" t="n">
        <v>140994.42</v>
      </c>
      <c r="C43379" s="0" t="n">
        <v>139887.59</v>
      </c>
      <c r="D43379" s="0" t="n">
        <v>127567.3</v>
      </c>
    </row>
    <row r="43380" customFormat="false" ht="12.8" hidden="false" customHeight="false" outlineLevel="0" collapsed="false">
      <c r="A43380" s="0" t="n">
        <v>316</v>
      </c>
      <c r="B43380" s="0" t="n">
        <v>140994.42</v>
      </c>
      <c r="C43380" s="0" t="n">
        <v>140844.68</v>
      </c>
      <c r="D43380" s="0" t="n">
        <v>136756.82</v>
      </c>
    </row>
    <row r="43381" customFormat="false" ht="12.8" hidden="false" customHeight="false" outlineLevel="0" collapsed="false">
      <c r="A43381" s="0" t="n">
        <v>317</v>
      </c>
      <c r="B43381" s="0" t="n">
        <v>140994.42</v>
      </c>
      <c r="C43381" s="0" t="n">
        <v>140424.17</v>
      </c>
      <c r="D43381" s="0" t="n">
        <v>125354.27</v>
      </c>
    </row>
    <row r="43382" customFormat="false" ht="12.8" hidden="false" customHeight="false" outlineLevel="0" collapsed="false">
      <c r="A43382" s="0" t="n">
        <v>318</v>
      </c>
      <c r="B43382" s="0" t="n">
        <v>140994.42</v>
      </c>
      <c r="C43382" s="0" t="n">
        <v>139881.14</v>
      </c>
      <c r="D43382" s="0" t="n">
        <v>125500.95</v>
      </c>
    </row>
    <row r="43383" customFormat="false" ht="12.8" hidden="false" customHeight="false" outlineLevel="0" collapsed="false">
      <c r="A43383" s="0" t="n">
        <v>319</v>
      </c>
      <c r="B43383" s="0" t="n">
        <v>140994.42</v>
      </c>
      <c r="C43383" s="0" t="n">
        <v>139424.51</v>
      </c>
      <c r="D43383" s="0" t="n">
        <v>122058.06</v>
      </c>
    </row>
    <row r="43384" customFormat="false" ht="12.8" hidden="false" customHeight="false" outlineLevel="0" collapsed="false">
      <c r="A43384" s="0" t="n">
        <v>320</v>
      </c>
      <c r="B43384" s="0" t="n">
        <v>140994.42</v>
      </c>
      <c r="C43384" s="0" t="n">
        <v>140248.1</v>
      </c>
      <c r="D43384" s="0" t="n">
        <v>126720.7</v>
      </c>
    </row>
    <row r="43385" customFormat="false" ht="12.8" hidden="false" customHeight="false" outlineLevel="0" collapsed="false">
      <c r="A43385" s="0" t="n">
        <v>321</v>
      </c>
      <c r="B43385" s="0" t="n">
        <v>140994.42</v>
      </c>
      <c r="C43385" s="0" t="n">
        <v>139279.71</v>
      </c>
      <c r="D43385" s="0" t="n">
        <v>122089</v>
      </c>
    </row>
    <row r="43386" customFormat="false" ht="12.8" hidden="false" customHeight="false" outlineLevel="0" collapsed="false">
      <c r="A43386" s="0" t="n">
        <v>322</v>
      </c>
      <c r="B43386" s="0" t="n">
        <v>140994.42</v>
      </c>
      <c r="C43386" s="0" t="n">
        <v>138986.03</v>
      </c>
      <c r="D43386" s="0" t="n">
        <v>125234.68</v>
      </c>
    </row>
    <row r="43387" customFormat="false" ht="12.8" hidden="false" customHeight="false" outlineLevel="0" collapsed="false">
      <c r="A43387" s="0" t="n">
        <v>323</v>
      </c>
      <c r="B43387" s="0" t="n">
        <v>140994.42</v>
      </c>
      <c r="C43387" s="0" t="n">
        <v>138739.03</v>
      </c>
      <c r="D43387" s="0" t="n">
        <v>126409.7</v>
      </c>
    </row>
    <row r="43388" customFormat="false" ht="12.8" hidden="false" customHeight="false" outlineLevel="0" collapsed="false">
      <c r="A43388" s="0" t="n">
        <v>324</v>
      </c>
      <c r="B43388" s="0" t="n">
        <v>140994.42</v>
      </c>
      <c r="C43388" s="0" t="n">
        <v>140064.77</v>
      </c>
      <c r="D43388" s="0" t="n">
        <v>125900.42</v>
      </c>
    </row>
    <row r="43389" customFormat="false" ht="12.8" hidden="false" customHeight="false" outlineLevel="0" collapsed="false">
      <c r="A43389" s="0" t="n">
        <v>325</v>
      </c>
      <c r="B43389" s="0" t="n">
        <v>141857.86</v>
      </c>
      <c r="C43389" s="0" t="n">
        <v>140009.2</v>
      </c>
      <c r="D43389" s="0" t="n">
        <v>129129.07</v>
      </c>
    </row>
    <row r="43390" customFormat="false" ht="12.8" hidden="false" customHeight="false" outlineLevel="0" collapsed="false">
      <c r="A43390" s="0" t="n">
        <v>326</v>
      </c>
      <c r="B43390" s="0" t="n">
        <v>141857.86</v>
      </c>
      <c r="C43390" s="0" t="n">
        <v>139779.7</v>
      </c>
      <c r="D43390" s="0" t="n">
        <v>129487.06</v>
      </c>
    </row>
    <row r="43391" customFormat="false" ht="12.8" hidden="false" customHeight="false" outlineLevel="0" collapsed="false">
      <c r="A43391" s="0" t="n">
        <v>327</v>
      </c>
      <c r="B43391" s="0" t="n">
        <v>141857.86</v>
      </c>
      <c r="C43391" s="0" t="n">
        <v>140192.2</v>
      </c>
      <c r="D43391" s="0" t="n">
        <v>128587.66</v>
      </c>
    </row>
    <row r="43392" customFormat="false" ht="12.8" hidden="false" customHeight="false" outlineLevel="0" collapsed="false">
      <c r="A43392" s="0" t="n">
        <v>328</v>
      </c>
      <c r="B43392" s="0" t="n">
        <v>141857.86</v>
      </c>
      <c r="C43392" s="0" t="n">
        <v>140819.72</v>
      </c>
      <c r="D43392" s="0" t="n">
        <v>136162.95</v>
      </c>
    </row>
    <row r="43393" customFormat="false" ht="12.8" hidden="false" customHeight="false" outlineLevel="0" collapsed="false">
      <c r="A43393" s="0" t="n">
        <v>329</v>
      </c>
      <c r="B43393" s="0" t="n">
        <v>141857.86</v>
      </c>
      <c r="C43393" s="0" t="n">
        <v>140291.29</v>
      </c>
      <c r="D43393" s="0" t="n">
        <v>130706.94</v>
      </c>
    </row>
    <row r="43394" customFormat="false" ht="12.8" hidden="false" customHeight="false" outlineLevel="0" collapsed="false">
      <c r="A43394" s="0" t="n">
        <v>330</v>
      </c>
      <c r="B43394" s="0" t="n">
        <v>141857.86</v>
      </c>
      <c r="C43394" s="0" t="n">
        <v>140618.99</v>
      </c>
      <c r="D43394" s="0" t="n">
        <v>131356.66</v>
      </c>
    </row>
    <row r="43395" customFormat="false" ht="12.8" hidden="false" customHeight="false" outlineLevel="0" collapsed="false">
      <c r="A43395" s="0" t="n">
        <v>331</v>
      </c>
      <c r="B43395" s="0" t="n">
        <v>141857.86</v>
      </c>
      <c r="C43395" s="0" t="n">
        <v>140557.09</v>
      </c>
      <c r="D43395" s="0" t="n">
        <v>132907.57</v>
      </c>
    </row>
    <row r="43396" customFormat="false" ht="12.8" hidden="false" customHeight="false" outlineLevel="0" collapsed="false">
      <c r="A43396" s="0" t="n">
        <v>332</v>
      </c>
      <c r="B43396" s="0" t="n">
        <v>141857.86</v>
      </c>
      <c r="C43396" s="0" t="n">
        <v>140572.17</v>
      </c>
      <c r="D43396" s="0" t="n">
        <v>133520.76</v>
      </c>
    </row>
    <row r="43397" customFormat="false" ht="12.8" hidden="false" customHeight="false" outlineLevel="0" collapsed="false">
      <c r="A43397" s="0" t="n">
        <v>333</v>
      </c>
      <c r="B43397" s="0" t="n">
        <v>141857.86</v>
      </c>
      <c r="C43397" s="0" t="n">
        <v>138982.11</v>
      </c>
      <c r="D43397" s="0" t="n">
        <v>130427.6</v>
      </c>
    </row>
    <row r="43398" customFormat="false" ht="12.8" hidden="false" customHeight="false" outlineLevel="0" collapsed="false">
      <c r="A43398" s="0" t="n">
        <v>334</v>
      </c>
      <c r="B43398" s="0" t="n">
        <v>141857.86</v>
      </c>
      <c r="C43398" s="0" t="n">
        <v>139992.09</v>
      </c>
      <c r="D43398" s="0" t="n">
        <v>123970.98</v>
      </c>
    </row>
    <row r="43399" customFormat="false" ht="12.8" hidden="false" customHeight="false" outlineLevel="0" collapsed="false">
      <c r="A43399" s="0" t="n">
        <v>335</v>
      </c>
      <c r="B43399" s="0" t="n">
        <v>141857.86</v>
      </c>
      <c r="C43399" s="0" t="n">
        <v>141511.05</v>
      </c>
      <c r="D43399" s="0" t="n">
        <v>130629.29</v>
      </c>
    </row>
    <row r="43400" customFormat="false" ht="12.8" hidden="false" customHeight="false" outlineLevel="0" collapsed="false">
      <c r="A43400" s="0" t="n">
        <v>336</v>
      </c>
      <c r="B43400" s="0" t="n">
        <v>141857.86</v>
      </c>
      <c r="C43400" s="0" t="n">
        <v>140629.72</v>
      </c>
      <c r="D43400" s="0" t="n">
        <v>130950.4</v>
      </c>
    </row>
    <row r="43401" customFormat="false" ht="12.8" hidden="false" customHeight="false" outlineLevel="0" collapsed="false">
      <c r="A43401" s="0" t="n">
        <v>337</v>
      </c>
      <c r="B43401" s="0" t="n">
        <v>141857.86</v>
      </c>
      <c r="C43401" s="0" t="n">
        <v>141125.87</v>
      </c>
      <c r="D43401" s="0" t="n">
        <v>133018.22</v>
      </c>
    </row>
    <row r="43402" customFormat="false" ht="12.8" hidden="false" customHeight="false" outlineLevel="0" collapsed="false">
      <c r="A43402" s="0" t="n">
        <v>338</v>
      </c>
      <c r="B43402" s="0" t="n">
        <v>141857.86</v>
      </c>
      <c r="C43402" s="0" t="n">
        <v>140452.55</v>
      </c>
      <c r="D43402" s="0" t="n">
        <v>130112.67</v>
      </c>
    </row>
    <row r="43403" customFormat="false" ht="12.8" hidden="false" customHeight="false" outlineLevel="0" collapsed="false">
      <c r="A43403" s="0" t="n">
        <v>339</v>
      </c>
      <c r="B43403" s="0" t="n">
        <v>141857.86</v>
      </c>
      <c r="C43403" s="0" t="n">
        <v>140769.8</v>
      </c>
      <c r="D43403" s="0" t="n">
        <v>134265.11</v>
      </c>
    </row>
    <row r="43404" customFormat="false" ht="12.8" hidden="false" customHeight="false" outlineLevel="0" collapsed="false">
      <c r="A43404" s="0" t="n">
        <v>340</v>
      </c>
      <c r="B43404" s="0" t="n">
        <v>141857.86</v>
      </c>
      <c r="C43404" s="0" t="n">
        <v>141318.63</v>
      </c>
      <c r="D43404" s="0" t="n">
        <v>132090.45</v>
      </c>
    </row>
    <row r="43405" customFormat="false" ht="12.8" hidden="false" customHeight="false" outlineLevel="0" collapsed="false">
      <c r="A43405" s="0" t="n">
        <v>341</v>
      </c>
      <c r="B43405" s="0" t="n">
        <v>141857.86</v>
      </c>
      <c r="C43405" s="0" t="n">
        <v>141138.69</v>
      </c>
      <c r="D43405" s="0" t="n">
        <v>133743.72</v>
      </c>
    </row>
    <row r="43406" customFormat="false" ht="12.8" hidden="false" customHeight="false" outlineLevel="0" collapsed="false">
      <c r="A43406" s="0" t="n">
        <v>342</v>
      </c>
      <c r="B43406" s="0" t="n">
        <v>141857.86</v>
      </c>
      <c r="C43406" s="0" t="n">
        <v>141552.32</v>
      </c>
      <c r="D43406" s="0" t="n">
        <v>134336.8</v>
      </c>
    </row>
    <row r="43407" customFormat="false" ht="12.8" hidden="false" customHeight="false" outlineLevel="0" collapsed="false">
      <c r="A43407" s="0" t="n">
        <v>343</v>
      </c>
      <c r="B43407" s="0" t="n">
        <v>141857.86</v>
      </c>
      <c r="C43407" s="0" t="n">
        <v>141361.81</v>
      </c>
      <c r="D43407" s="0" t="n">
        <v>129203.32</v>
      </c>
    </row>
    <row r="43408" customFormat="false" ht="12.8" hidden="false" customHeight="false" outlineLevel="0" collapsed="false">
      <c r="A43408" s="0" t="n">
        <v>344</v>
      </c>
      <c r="B43408" s="0" t="n">
        <v>141857.86</v>
      </c>
      <c r="C43408" s="0" t="n">
        <v>141409.61</v>
      </c>
      <c r="D43408" s="0" t="n">
        <v>128747.54</v>
      </c>
    </row>
    <row r="43409" customFormat="false" ht="12.8" hidden="false" customHeight="false" outlineLevel="0" collapsed="false">
      <c r="A43409" s="0" t="n">
        <v>345</v>
      </c>
      <c r="B43409" s="0" t="n">
        <v>142928.65</v>
      </c>
      <c r="C43409" s="0" t="n">
        <v>140894.12</v>
      </c>
      <c r="D43409" s="0" t="n">
        <v>130047.23</v>
      </c>
    </row>
    <row r="43410" customFormat="false" ht="12.8" hidden="false" customHeight="false" outlineLevel="0" collapsed="false">
      <c r="A43410" s="0" t="n">
        <v>346</v>
      </c>
      <c r="B43410" s="0" t="n">
        <v>142928.65</v>
      </c>
      <c r="C43410" s="0" t="n">
        <v>140950.1</v>
      </c>
      <c r="D43410" s="0" t="n">
        <v>135011.89</v>
      </c>
    </row>
    <row r="43411" customFormat="false" ht="12.8" hidden="false" customHeight="false" outlineLevel="0" collapsed="false">
      <c r="A43411" s="0" t="n">
        <v>347</v>
      </c>
      <c r="B43411" s="0" t="n">
        <v>141857.86</v>
      </c>
      <c r="C43411" s="0" t="n">
        <v>140521.15</v>
      </c>
      <c r="D43411" s="0" t="n">
        <v>126376.15</v>
      </c>
    </row>
    <row r="43412" customFormat="false" ht="12.8" hidden="false" customHeight="false" outlineLevel="0" collapsed="false">
      <c r="A43412" s="0" t="n">
        <v>348</v>
      </c>
      <c r="B43412" s="0" t="n">
        <v>141857.86</v>
      </c>
      <c r="C43412" s="0" t="n">
        <v>141118.12</v>
      </c>
      <c r="D43412" s="0" t="n">
        <v>131994.6</v>
      </c>
    </row>
    <row r="43413" customFormat="false" ht="12.8" hidden="false" customHeight="false" outlineLevel="0" collapsed="false">
      <c r="A43413" s="0" t="n">
        <v>349</v>
      </c>
      <c r="B43413" s="0" t="n">
        <v>141857.86</v>
      </c>
      <c r="C43413" s="0" t="n">
        <v>140875.04</v>
      </c>
      <c r="D43413" s="0" t="n">
        <v>131570.38</v>
      </c>
    </row>
    <row r="43414" customFormat="false" ht="12.8" hidden="false" customHeight="false" outlineLevel="0" collapsed="false">
      <c r="A43414" s="0" t="n">
        <v>350</v>
      </c>
      <c r="B43414" s="0" t="n">
        <v>141857.86</v>
      </c>
      <c r="C43414" s="0" t="n">
        <v>140954.56</v>
      </c>
      <c r="D43414" s="0" t="n">
        <v>130641.42</v>
      </c>
    </row>
    <row r="43415" customFormat="false" ht="12.8" hidden="false" customHeight="false" outlineLevel="0" collapsed="false">
      <c r="A43415" s="0" t="n">
        <v>351</v>
      </c>
      <c r="B43415" s="0" t="n">
        <v>141857.86</v>
      </c>
      <c r="C43415" s="0" t="n">
        <v>141521.57</v>
      </c>
      <c r="D43415" s="0" t="n">
        <v>134201.48</v>
      </c>
    </row>
    <row r="43416" customFormat="false" ht="12.8" hidden="false" customHeight="false" outlineLevel="0" collapsed="false">
      <c r="A43416" s="0" t="n">
        <v>352</v>
      </c>
      <c r="B43416" s="0" t="n">
        <v>141857.86</v>
      </c>
      <c r="C43416" s="0" t="n">
        <v>141143.02</v>
      </c>
      <c r="D43416" s="0" t="n">
        <v>130122.74</v>
      </c>
    </row>
    <row r="43417" customFormat="false" ht="12.8" hidden="false" customHeight="false" outlineLevel="0" collapsed="false">
      <c r="A43417" s="0" t="n">
        <v>353</v>
      </c>
      <c r="B43417" s="0" t="n">
        <v>142660.89</v>
      </c>
      <c r="C43417" s="0" t="n">
        <v>141257.33</v>
      </c>
      <c r="D43417" s="0" t="n">
        <v>131285.06</v>
      </c>
    </row>
    <row r="43418" customFormat="false" ht="12.8" hidden="false" customHeight="false" outlineLevel="0" collapsed="false">
      <c r="A43418" s="0" t="n">
        <v>354</v>
      </c>
      <c r="B43418" s="0" t="n">
        <v>142660.89</v>
      </c>
      <c r="C43418" s="0" t="n">
        <v>140758.78</v>
      </c>
      <c r="D43418" s="0" t="n">
        <v>134504.36</v>
      </c>
    </row>
    <row r="43419" customFormat="false" ht="12.8" hidden="false" customHeight="false" outlineLevel="0" collapsed="false">
      <c r="A43419" s="0" t="n">
        <v>355</v>
      </c>
      <c r="B43419" s="0" t="n">
        <v>142660.89</v>
      </c>
      <c r="C43419" s="0" t="n">
        <v>140123.32</v>
      </c>
      <c r="D43419" s="0" t="n">
        <v>127920.08</v>
      </c>
    </row>
    <row r="43420" customFormat="false" ht="12.8" hidden="false" customHeight="false" outlineLevel="0" collapsed="false">
      <c r="A43420" s="0" t="n">
        <v>356</v>
      </c>
      <c r="B43420" s="0" t="n">
        <v>142660.89</v>
      </c>
      <c r="C43420" s="0" t="n">
        <v>140264.13</v>
      </c>
      <c r="D43420" s="0" t="n">
        <v>128392.75</v>
      </c>
    </row>
    <row r="43421" customFormat="false" ht="12.8" hidden="false" customHeight="false" outlineLevel="0" collapsed="false">
      <c r="A43421" s="0" t="n">
        <v>357</v>
      </c>
      <c r="B43421" s="0" t="n">
        <v>142660.89</v>
      </c>
      <c r="C43421" s="0" t="n">
        <v>140849.71</v>
      </c>
      <c r="D43421" s="0" t="n">
        <v>130003.25</v>
      </c>
    </row>
    <row r="43422" customFormat="false" ht="12.8" hidden="false" customHeight="false" outlineLevel="0" collapsed="false">
      <c r="A43422" s="0" t="n">
        <v>358</v>
      </c>
      <c r="B43422" s="0" t="n">
        <v>142660.89</v>
      </c>
      <c r="C43422" s="0" t="n">
        <v>140395.41</v>
      </c>
      <c r="D43422" s="0" t="n">
        <v>132333.57</v>
      </c>
    </row>
    <row r="43423" customFormat="false" ht="12.8" hidden="false" customHeight="false" outlineLevel="0" collapsed="false">
      <c r="A43423" s="0" t="n">
        <v>359</v>
      </c>
      <c r="B43423" s="0" t="n">
        <v>142660.89</v>
      </c>
      <c r="C43423" s="0" t="n">
        <v>140314.77</v>
      </c>
      <c r="D43423" s="0" t="n">
        <v>130418.76</v>
      </c>
    </row>
    <row r="43424" customFormat="false" ht="12.8" hidden="false" customHeight="false" outlineLevel="0" collapsed="false">
      <c r="A43424" s="0" t="n">
        <v>360</v>
      </c>
      <c r="B43424" s="0" t="n">
        <v>142660.89</v>
      </c>
      <c r="C43424" s="0" t="n">
        <v>140251.99</v>
      </c>
      <c r="D43424" s="0" t="n">
        <v>128448.26</v>
      </c>
    </row>
    <row r="43425" customFormat="false" ht="12.8" hidden="false" customHeight="false" outlineLevel="0" collapsed="false">
      <c r="A43425" s="0" t="n">
        <v>361</v>
      </c>
      <c r="B43425" s="0" t="n">
        <v>143100.67</v>
      </c>
      <c r="C43425" s="0" t="n">
        <v>140798.46</v>
      </c>
      <c r="D43425" s="0" t="n">
        <v>134242.97</v>
      </c>
    </row>
    <row r="43426" customFormat="false" ht="12.8" hidden="false" customHeight="false" outlineLevel="0" collapsed="false">
      <c r="A43426" s="0" t="n">
        <v>362</v>
      </c>
      <c r="B43426" s="0" t="n">
        <v>142660.89</v>
      </c>
      <c r="C43426" s="0" t="n">
        <v>140908.31</v>
      </c>
      <c r="D43426" s="0" t="n">
        <v>136964.22</v>
      </c>
    </row>
    <row r="43427" customFormat="false" ht="12.8" hidden="false" customHeight="false" outlineLevel="0" collapsed="false">
      <c r="A43427" s="0" t="n">
        <v>363</v>
      </c>
      <c r="B43427" s="0" t="n">
        <v>142822.48</v>
      </c>
      <c r="C43427" s="0" t="n">
        <v>141230.98</v>
      </c>
      <c r="D43427" s="0" t="n">
        <v>129844.98</v>
      </c>
    </row>
    <row r="43428" customFormat="false" ht="12.8" hidden="false" customHeight="false" outlineLevel="0" collapsed="false">
      <c r="A43428" s="0" t="n">
        <v>364</v>
      </c>
      <c r="B43428" s="0" t="n">
        <v>142822.48</v>
      </c>
      <c r="C43428" s="0" t="n">
        <v>140541.54</v>
      </c>
      <c r="D43428" s="0" t="n">
        <v>134007.2</v>
      </c>
    </row>
    <row r="43429" customFormat="false" ht="12.8" hidden="false" customHeight="false" outlineLevel="0" collapsed="false">
      <c r="A43429" s="0" t="n">
        <v>365</v>
      </c>
      <c r="B43429" s="0" t="n">
        <v>142822.48</v>
      </c>
      <c r="C43429" s="0" t="n">
        <v>141332.97</v>
      </c>
      <c r="D43429" s="0" t="n">
        <v>131734.43</v>
      </c>
    </row>
    <row r="43430" customFormat="false" ht="12.8" hidden="false" customHeight="false" outlineLevel="0" collapsed="false">
      <c r="A43430" s="0" t="n">
        <v>366</v>
      </c>
      <c r="B43430" s="0" t="n">
        <v>142822.48</v>
      </c>
      <c r="C43430" s="0" t="n">
        <v>141016.34</v>
      </c>
      <c r="D43430" s="0" t="n">
        <v>129600.91</v>
      </c>
    </row>
    <row r="43431" customFormat="false" ht="12.8" hidden="false" customHeight="false" outlineLevel="0" collapsed="false">
      <c r="A43431" s="0" t="n">
        <v>367</v>
      </c>
      <c r="B43431" s="0" t="n">
        <v>142822.48</v>
      </c>
      <c r="C43431" s="0" t="n">
        <v>142219.83</v>
      </c>
      <c r="D43431" s="0" t="n">
        <v>135805.5</v>
      </c>
    </row>
    <row r="43432" customFormat="false" ht="12.8" hidden="false" customHeight="false" outlineLevel="0" collapsed="false">
      <c r="A43432" s="0" t="n">
        <v>368</v>
      </c>
      <c r="B43432" s="0" t="n">
        <v>142822.48</v>
      </c>
      <c r="C43432" s="0" t="n">
        <v>141786.1</v>
      </c>
      <c r="D43432" s="0" t="n">
        <v>130773.24</v>
      </c>
    </row>
    <row r="43433" customFormat="false" ht="12.8" hidden="false" customHeight="false" outlineLevel="0" collapsed="false">
      <c r="A43433" s="0" t="n">
        <v>369</v>
      </c>
      <c r="B43433" s="0" t="n">
        <v>142822.48</v>
      </c>
      <c r="C43433" s="0" t="n">
        <v>142199.04</v>
      </c>
      <c r="D43433" s="0" t="n">
        <v>136577.42</v>
      </c>
    </row>
    <row r="43434" customFormat="false" ht="12.8" hidden="false" customHeight="false" outlineLevel="0" collapsed="false">
      <c r="A43434" s="0" t="n">
        <v>370</v>
      </c>
      <c r="B43434" s="0" t="n">
        <v>143160.29</v>
      </c>
      <c r="C43434" s="0" t="n">
        <v>142156.66</v>
      </c>
      <c r="D43434" s="0" t="n">
        <v>132220.98</v>
      </c>
    </row>
    <row r="43435" customFormat="false" ht="12.8" hidden="false" customHeight="false" outlineLevel="0" collapsed="false">
      <c r="A43435" s="0" t="n">
        <v>371</v>
      </c>
      <c r="B43435" s="0" t="n">
        <v>143160.29</v>
      </c>
      <c r="C43435" s="0" t="n">
        <v>141024.17</v>
      </c>
      <c r="D43435" s="0" t="n">
        <v>131839.36</v>
      </c>
    </row>
    <row r="43436" customFormat="false" ht="12.8" hidden="false" customHeight="false" outlineLevel="0" collapsed="false">
      <c r="A43436" s="0" t="n">
        <v>372</v>
      </c>
      <c r="B43436" s="0" t="n">
        <v>143160.29</v>
      </c>
      <c r="C43436" s="0" t="n">
        <v>139547.3</v>
      </c>
      <c r="D43436" s="0" t="n">
        <v>131525.88</v>
      </c>
    </row>
    <row r="43437" customFormat="false" ht="12.8" hidden="false" customHeight="false" outlineLevel="0" collapsed="false">
      <c r="A43437" s="0" t="n">
        <v>373</v>
      </c>
      <c r="B43437" s="0" t="n">
        <v>143160.29</v>
      </c>
      <c r="C43437" s="0" t="n">
        <v>142229.77</v>
      </c>
      <c r="D43437" s="0" t="n">
        <v>128526.93</v>
      </c>
    </row>
    <row r="43438" customFormat="false" ht="12.8" hidden="false" customHeight="false" outlineLevel="0" collapsed="false">
      <c r="A43438" s="0" t="n">
        <v>374</v>
      </c>
      <c r="B43438" s="0" t="n">
        <v>143160.29</v>
      </c>
      <c r="C43438" s="0" t="n">
        <v>141596.89</v>
      </c>
      <c r="D43438" s="0" t="n">
        <v>133063.76</v>
      </c>
    </row>
    <row r="43439" customFormat="false" ht="12.8" hidden="false" customHeight="false" outlineLevel="0" collapsed="false">
      <c r="A43439" s="0" t="n">
        <v>375</v>
      </c>
      <c r="B43439" s="0" t="n">
        <v>143160.29</v>
      </c>
      <c r="C43439" s="0" t="n">
        <v>142285.99</v>
      </c>
      <c r="D43439" s="0" t="n">
        <v>135641.21</v>
      </c>
    </row>
    <row r="43440" customFormat="false" ht="12.8" hidden="false" customHeight="false" outlineLevel="0" collapsed="false">
      <c r="A43440" s="0" t="n">
        <v>376</v>
      </c>
      <c r="B43440" s="0" t="n">
        <v>143160.29</v>
      </c>
      <c r="C43440" s="0" t="n">
        <v>142434.84</v>
      </c>
      <c r="D43440" s="0" t="n">
        <v>130043.36</v>
      </c>
    </row>
    <row r="43441" customFormat="false" ht="12.8" hidden="false" customHeight="false" outlineLevel="0" collapsed="false">
      <c r="A43441" s="0" t="n">
        <v>377</v>
      </c>
      <c r="B43441" s="0" t="n">
        <v>143160.29</v>
      </c>
      <c r="C43441" s="0" t="n">
        <v>142331.92</v>
      </c>
      <c r="D43441" s="0" t="n">
        <v>128578.45</v>
      </c>
    </row>
    <row r="43442" customFormat="false" ht="12.8" hidden="false" customHeight="false" outlineLevel="0" collapsed="false">
      <c r="A43442" s="0" t="n">
        <v>378</v>
      </c>
      <c r="B43442" s="0" t="n">
        <v>143160.29</v>
      </c>
      <c r="C43442" s="0" t="n">
        <v>141344.99</v>
      </c>
      <c r="D43442" s="0" t="n">
        <v>134234.17</v>
      </c>
    </row>
    <row r="43443" customFormat="false" ht="12.8" hidden="false" customHeight="false" outlineLevel="0" collapsed="false">
      <c r="A43443" s="0" t="n">
        <v>379</v>
      </c>
      <c r="B43443" s="0" t="n">
        <v>143160.29</v>
      </c>
      <c r="C43443" s="0" t="n">
        <v>142070.7</v>
      </c>
      <c r="D43443" s="0" t="n">
        <v>135347.05</v>
      </c>
    </row>
    <row r="43444" customFormat="false" ht="12.8" hidden="false" customHeight="false" outlineLevel="0" collapsed="false">
      <c r="A43444" s="0" t="n">
        <v>380</v>
      </c>
      <c r="B43444" s="0" t="n">
        <v>143160.29</v>
      </c>
      <c r="C43444" s="0" t="n">
        <v>141988.34</v>
      </c>
      <c r="D43444" s="0" t="n">
        <v>133609.58</v>
      </c>
    </row>
    <row r="43445" customFormat="false" ht="12.8" hidden="false" customHeight="false" outlineLevel="0" collapsed="false">
      <c r="A43445" s="0" t="n">
        <v>381</v>
      </c>
      <c r="B43445" s="0" t="n">
        <v>143160.29</v>
      </c>
      <c r="C43445" s="0" t="n">
        <v>141159.66</v>
      </c>
      <c r="D43445" s="0" t="n">
        <v>126375</v>
      </c>
    </row>
    <row r="43446" customFormat="false" ht="12.8" hidden="false" customHeight="false" outlineLevel="0" collapsed="false">
      <c r="A43446" s="0" t="n">
        <v>382</v>
      </c>
      <c r="B43446" s="0" t="n">
        <v>143160.29</v>
      </c>
      <c r="C43446" s="0" t="n">
        <v>141692.14</v>
      </c>
      <c r="D43446" s="0" t="n">
        <v>127526.21</v>
      </c>
    </row>
    <row r="43447" customFormat="false" ht="12.8" hidden="false" customHeight="false" outlineLevel="0" collapsed="false">
      <c r="A43447" s="0" t="n">
        <v>383</v>
      </c>
      <c r="B43447" s="0" t="n">
        <v>143160.29</v>
      </c>
      <c r="C43447" s="0" t="n">
        <v>142001.45</v>
      </c>
      <c r="D43447" s="0" t="n">
        <v>132706.99</v>
      </c>
    </row>
    <row r="43448" customFormat="false" ht="12.8" hidden="false" customHeight="false" outlineLevel="0" collapsed="false">
      <c r="A43448" s="0" t="n">
        <v>384</v>
      </c>
      <c r="B43448" s="0" t="n">
        <v>143160.29</v>
      </c>
      <c r="C43448" s="0" t="n">
        <v>141092.62</v>
      </c>
      <c r="D43448" s="0" t="n">
        <v>135266.8</v>
      </c>
    </row>
    <row r="43449" customFormat="false" ht="12.8" hidden="false" customHeight="false" outlineLevel="0" collapsed="false">
      <c r="A43449" s="0" t="n">
        <v>385</v>
      </c>
      <c r="B43449" s="0" t="n">
        <v>143160.29</v>
      </c>
      <c r="C43449" s="0" t="n">
        <v>142611.95</v>
      </c>
      <c r="D43449" s="0" t="n">
        <v>134233.27</v>
      </c>
    </row>
    <row r="43450" customFormat="false" ht="12.8" hidden="false" customHeight="false" outlineLevel="0" collapsed="false">
      <c r="A43450" s="0" t="n">
        <v>386</v>
      </c>
      <c r="B43450" s="0" t="n">
        <v>143160.29</v>
      </c>
      <c r="C43450" s="0" t="n">
        <v>141426.11</v>
      </c>
      <c r="D43450" s="0" t="n">
        <v>130547.86</v>
      </c>
    </row>
    <row r="43451" customFormat="false" ht="12.8" hidden="false" customHeight="false" outlineLevel="0" collapsed="false">
      <c r="A43451" s="0" t="n">
        <v>387</v>
      </c>
      <c r="B43451" s="0" t="n">
        <v>143160.29</v>
      </c>
      <c r="C43451" s="0" t="n">
        <v>141512.74</v>
      </c>
      <c r="D43451" s="0" t="n">
        <v>130792.61</v>
      </c>
    </row>
    <row r="43452" customFormat="false" ht="12.8" hidden="false" customHeight="false" outlineLevel="0" collapsed="false">
      <c r="A43452" s="0" t="n">
        <v>388</v>
      </c>
      <c r="B43452" s="0" t="n">
        <v>143160.29</v>
      </c>
      <c r="C43452" s="0" t="n">
        <v>142806.72</v>
      </c>
      <c r="D43452" s="0" t="n">
        <v>132119.05</v>
      </c>
    </row>
    <row r="43453" customFormat="false" ht="12.8" hidden="false" customHeight="false" outlineLevel="0" collapsed="false">
      <c r="A43453" s="0" t="n">
        <v>389</v>
      </c>
      <c r="B43453" s="0" t="n">
        <v>143160.29</v>
      </c>
      <c r="C43453" s="0" t="n">
        <v>142188.61</v>
      </c>
      <c r="D43453" s="0" t="n">
        <v>130788.81</v>
      </c>
    </row>
    <row r="43454" customFormat="false" ht="12.8" hidden="false" customHeight="false" outlineLevel="0" collapsed="false">
      <c r="A43454" s="0" t="n">
        <v>390</v>
      </c>
      <c r="B43454" s="0" t="n">
        <v>143160.29</v>
      </c>
      <c r="C43454" s="0" t="n">
        <v>142720.73</v>
      </c>
      <c r="D43454" s="0" t="n">
        <v>137563.5</v>
      </c>
    </row>
    <row r="43455" customFormat="false" ht="12.8" hidden="false" customHeight="false" outlineLevel="0" collapsed="false">
      <c r="A43455" s="0" t="n">
        <v>391</v>
      </c>
      <c r="B43455" s="0" t="n">
        <v>143160.29</v>
      </c>
      <c r="C43455" s="0" t="n">
        <v>142773.31</v>
      </c>
      <c r="D43455" s="0" t="n">
        <v>135330.21</v>
      </c>
    </row>
    <row r="43456" customFormat="false" ht="12.8" hidden="false" customHeight="false" outlineLevel="0" collapsed="false">
      <c r="A43456" s="0" t="n">
        <v>392</v>
      </c>
      <c r="B43456" s="0" t="n">
        <v>143160.29</v>
      </c>
      <c r="C43456" s="0" t="n">
        <v>142984.92</v>
      </c>
      <c r="D43456" s="0" t="n">
        <v>138787.28</v>
      </c>
    </row>
    <row r="43457" customFormat="false" ht="12.8" hidden="false" customHeight="false" outlineLevel="0" collapsed="false">
      <c r="A43457" s="0" t="n">
        <v>393</v>
      </c>
      <c r="B43457" s="0" t="n">
        <v>143160.29</v>
      </c>
      <c r="C43457" s="0" t="n">
        <v>142081.3</v>
      </c>
      <c r="D43457" s="0" t="n">
        <v>131695.97</v>
      </c>
    </row>
    <row r="43458" customFormat="false" ht="12.8" hidden="false" customHeight="false" outlineLevel="0" collapsed="false">
      <c r="A43458" s="0" t="n">
        <v>394</v>
      </c>
      <c r="B43458" s="0" t="n">
        <v>143160.29</v>
      </c>
      <c r="C43458" s="0" t="n">
        <v>142243.76</v>
      </c>
      <c r="D43458" s="0" t="n">
        <v>128916.26</v>
      </c>
    </row>
    <row r="43459" customFormat="false" ht="12.8" hidden="false" customHeight="false" outlineLevel="0" collapsed="false">
      <c r="A43459" s="0" t="n">
        <v>395</v>
      </c>
      <c r="B43459" s="0" t="n">
        <v>143160.29</v>
      </c>
      <c r="C43459" s="0" t="n">
        <v>142369.17</v>
      </c>
      <c r="D43459" s="0" t="n">
        <v>131035.99</v>
      </c>
    </row>
    <row r="43460" customFormat="false" ht="12.8" hidden="false" customHeight="false" outlineLevel="0" collapsed="false">
      <c r="A43460" s="0" t="n">
        <v>396</v>
      </c>
      <c r="B43460" s="0" t="n">
        <v>143160.29</v>
      </c>
      <c r="C43460" s="0" t="n">
        <v>142472.98</v>
      </c>
      <c r="D43460" s="0" t="n">
        <v>131611.98</v>
      </c>
    </row>
    <row r="43461" customFormat="false" ht="12.8" hidden="false" customHeight="false" outlineLevel="0" collapsed="false">
      <c r="A43461" s="0" t="n">
        <v>397</v>
      </c>
      <c r="B43461" s="0" t="n">
        <v>143160.29</v>
      </c>
      <c r="C43461" s="0" t="n">
        <v>142499.82</v>
      </c>
      <c r="D43461" s="0" t="n">
        <v>130101.32</v>
      </c>
    </row>
    <row r="43462" customFormat="false" ht="12.8" hidden="false" customHeight="false" outlineLevel="0" collapsed="false">
      <c r="A43462" s="0" t="n">
        <v>398</v>
      </c>
      <c r="B43462" s="0" t="n">
        <v>143160.29</v>
      </c>
      <c r="C43462" s="0" t="n">
        <v>143137.81</v>
      </c>
      <c r="D43462" s="0" t="n">
        <v>142545.76</v>
      </c>
    </row>
    <row r="43463" customFormat="false" ht="12.8" hidden="false" customHeight="false" outlineLevel="0" collapsed="false">
      <c r="A43463" s="0" t="n">
        <v>399</v>
      </c>
      <c r="B43463" s="0" t="n">
        <v>143160.29</v>
      </c>
      <c r="C43463" s="0" t="n">
        <v>142666.52</v>
      </c>
      <c r="D43463" s="0" t="n">
        <v>135904.26</v>
      </c>
    </row>
    <row r="43464" customFormat="false" ht="12.8" hidden="false" customHeight="false" outlineLevel="0" collapsed="false">
      <c r="A43464" s="0" t="n">
        <v>400</v>
      </c>
      <c r="B43464" s="0" t="n">
        <v>143160.29</v>
      </c>
      <c r="C43464" s="0" t="n">
        <v>142537.55</v>
      </c>
      <c r="D43464" s="0" t="n">
        <v>135871.38</v>
      </c>
    </row>
    <row r="43465" customFormat="false" ht="12.8" hidden="false" customHeight="false" outlineLevel="0" collapsed="false">
      <c r="A43465" s="0" t="n">
        <v>401</v>
      </c>
      <c r="B43465" s="0" t="n">
        <v>143160.29</v>
      </c>
      <c r="C43465" s="0" t="n">
        <v>142672.65</v>
      </c>
      <c r="D43465" s="0" t="n">
        <v>130981.56</v>
      </c>
    </row>
    <row r="43466" customFormat="false" ht="12.8" hidden="false" customHeight="false" outlineLevel="0" collapsed="false">
      <c r="A43466" s="0" t="n">
        <v>402</v>
      </c>
      <c r="B43466" s="0" t="n">
        <v>143160.29</v>
      </c>
      <c r="C43466" s="0" t="n">
        <v>141931.83</v>
      </c>
      <c r="D43466" s="0" t="n">
        <v>135518.64</v>
      </c>
    </row>
    <row r="43467" customFormat="false" ht="12.8" hidden="false" customHeight="false" outlineLevel="0" collapsed="false">
      <c r="A43467" s="0" t="n">
        <v>403</v>
      </c>
      <c r="B43467" s="0" t="n">
        <v>143160.29</v>
      </c>
      <c r="C43467" s="0" t="n">
        <v>142317</v>
      </c>
      <c r="D43467" s="0" t="n">
        <v>131642.44</v>
      </c>
    </row>
    <row r="43468" customFormat="false" ht="12.8" hidden="false" customHeight="false" outlineLevel="0" collapsed="false">
      <c r="A43468" s="0" t="n">
        <v>404</v>
      </c>
      <c r="B43468" s="0" t="n">
        <v>143160.29</v>
      </c>
      <c r="C43468" s="0" t="n">
        <v>142512.94</v>
      </c>
      <c r="D43468" s="0" t="n">
        <v>136278.15</v>
      </c>
    </row>
    <row r="43469" customFormat="false" ht="12.8" hidden="false" customHeight="false" outlineLevel="0" collapsed="false">
      <c r="A43469" s="0" t="n">
        <v>405</v>
      </c>
      <c r="B43469" s="0" t="n">
        <v>143160.29</v>
      </c>
      <c r="C43469" s="0" t="n">
        <v>142583.9</v>
      </c>
      <c r="D43469" s="0" t="n">
        <v>131522.92</v>
      </c>
    </row>
    <row r="43470" customFormat="false" ht="12.8" hidden="false" customHeight="false" outlineLevel="0" collapsed="false">
      <c r="A43470" s="0" t="n">
        <v>406</v>
      </c>
      <c r="B43470" s="0" t="n">
        <v>143160.29</v>
      </c>
      <c r="C43470" s="0" t="n">
        <v>141944.53</v>
      </c>
      <c r="D43470" s="0" t="n">
        <v>132216.46</v>
      </c>
    </row>
    <row r="43471" customFormat="false" ht="12.8" hidden="false" customHeight="false" outlineLevel="0" collapsed="false">
      <c r="A43471" s="0" t="n">
        <v>407</v>
      </c>
      <c r="B43471" s="0" t="n">
        <v>143160.29</v>
      </c>
      <c r="C43471" s="0" t="n">
        <v>142981.62</v>
      </c>
      <c r="D43471" s="0" t="n">
        <v>133681.49</v>
      </c>
    </row>
    <row r="43472" customFormat="false" ht="12.8" hidden="false" customHeight="false" outlineLevel="0" collapsed="false">
      <c r="A43472" s="0" t="n">
        <v>408</v>
      </c>
      <c r="B43472" s="0" t="n">
        <v>143160.29</v>
      </c>
      <c r="C43472" s="0" t="n">
        <v>142837.63</v>
      </c>
      <c r="D43472" s="0" t="n">
        <v>135496.58</v>
      </c>
    </row>
    <row r="43473" customFormat="false" ht="12.8" hidden="false" customHeight="false" outlineLevel="0" collapsed="false">
      <c r="A43473" s="0" t="n">
        <v>409</v>
      </c>
      <c r="B43473" s="0" t="n">
        <v>143160.29</v>
      </c>
      <c r="C43473" s="0" t="n">
        <v>143059.93</v>
      </c>
      <c r="D43473" s="0" t="n">
        <v>139257.19</v>
      </c>
    </row>
    <row r="43474" customFormat="false" ht="12.8" hidden="false" customHeight="false" outlineLevel="0" collapsed="false">
      <c r="A43474" s="0" t="n">
        <v>410</v>
      </c>
      <c r="B43474" s="0" t="n">
        <v>143160.29</v>
      </c>
      <c r="C43474" s="0" t="n">
        <v>142378.32</v>
      </c>
      <c r="D43474" s="0" t="n">
        <v>131570.69</v>
      </c>
    </row>
    <row r="43475" customFormat="false" ht="12.8" hidden="false" customHeight="false" outlineLevel="0" collapsed="false">
      <c r="A43475" s="0" t="n">
        <v>411</v>
      </c>
      <c r="B43475" s="0" t="n">
        <v>143160.29</v>
      </c>
      <c r="C43475" s="0" t="n">
        <v>142651.88</v>
      </c>
      <c r="D43475" s="0" t="n">
        <v>130791.76</v>
      </c>
    </row>
    <row r="43476" customFormat="false" ht="12.8" hidden="false" customHeight="false" outlineLevel="0" collapsed="false">
      <c r="A43476" s="0" t="n">
        <v>412</v>
      </c>
      <c r="B43476" s="0" t="n">
        <v>143160.29</v>
      </c>
      <c r="C43476" s="0" t="n">
        <v>142328.17</v>
      </c>
      <c r="D43476" s="0" t="n">
        <v>132009.83</v>
      </c>
    </row>
    <row r="43477" customFormat="false" ht="12.8" hidden="false" customHeight="false" outlineLevel="0" collapsed="false">
      <c r="A43477" s="0" t="n">
        <v>413</v>
      </c>
      <c r="B43477" s="0" t="n">
        <v>143160.29</v>
      </c>
      <c r="C43477" s="0" t="n">
        <v>142679.86</v>
      </c>
      <c r="D43477" s="0" t="n">
        <v>132701.73</v>
      </c>
    </row>
    <row r="43478" customFormat="false" ht="12.8" hidden="false" customHeight="false" outlineLevel="0" collapsed="false">
      <c r="A43478" s="0" t="n">
        <v>414</v>
      </c>
      <c r="B43478" s="0" t="n">
        <v>143160.29</v>
      </c>
      <c r="C43478" s="0" t="n">
        <v>141634.43</v>
      </c>
      <c r="D43478" s="0" t="n">
        <v>132593.96</v>
      </c>
    </row>
    <row r="43479" customFormat="false" ht="12.8" hidden="false" customHeight="false" outlineLevel="0" collapsed="false">
      <c r="A43479" s="0" t="n">
        <v>415</v>
      </c>
      <c r="B43479" s="0" t="n">
        <v>143160.29</v>
      </c>
      <c r="C43479" s="0" t="n">
        <v>142308.5</v>
      </c>
      <c r="D43479" s="0" t="n">
        <v>135447.46</v>
      </c>
    </row>
    <row r="43480" customFormat="false" ht="12.8" hidden="false" customHeight="false" outlineLevel="0" collapsed="false">
      <c r="A43480" s="0" t="n">
        <v>416</v>
      </c>
      <c r="B43480" s="0" t="n">
        <v>143160.29</v>
      </c>
      <c r="C43480" s="0" t="n">
        <v>142874</v>
      </c>
      <c r="D43480" s="0" t="n">
        <v>135575.71</v>
      </c>
    </row>
    <row r="43481" customFormat="false" ht="12.8" hidden="false" customHeight="false" outlineLevel="0" collapsed="false">
      <c r="A43481" s="0" t="n">
        <v>417</v>
      </c>
      <c r="B43481" s="0" t="n">
        <v>143160.29</v>
      </c>
      <c r="C43481" s="0" t="n">
        <v>143016.01</v>
      </c>
      <c r="D43481" s="0" t="n">
        <v>139857.9</v>
      </c>
    </row>
    <row r="43482" customFormat="false" ht="12.8" hidden="false" customHeight="false" outlineLevel="0" collapsed="false">
      <c r="A43482" s="0" t="n">
        <v>418</v>
      </c>
      <c r="B43482" s="0" t="n">
        <v>143160.29</v>
      </c>
      <c r="C43482" s="0" t="n">
        <v>143038.29</v>
      </c>
      <c r="D43482" s="0" t="n">
        <v>137402.78</v>
      </c>
    </row>
    <row r="43483" customFormat="false" ht="12.8" hidden="false" customHeight="false" outlineLevel="0" collapsed="false">
      <c r="A43483" s="0" t="n">
        <v>419</v>
      </c>
      <c r="B43483" s="0" t="n">
        <v>143160.29</v>
      </c>
      <c r="C43483" s="0" t="n">
        <v>142415.22</v>
      </c>
      <c r="D43483" s="0" t="n">
        <v>129067.45</v>
      </c>
    </row>
    <row r="43484" customFormat="false" ht="12.8" hidden="false" customHeight="false" outlineLevel="0" collapsed="false">
      <c r="A43484" s="0" t="n">
        <v>420</v>
      </c>
      <c r="B43484" s="0" t="n">
        <v>143160.29</v>
      </c>
      <c r="C43484" s="0" t="n">
        <v>142562.76</v>
      </c>
      <c r="D43484" s="0" t="n">
        <v>132541.09</v>
      </c>
    </row>
    <row r="43485" customFormat="false" ht="12.8" hidden="false" customHeight="false" outlineLevel="0" collapsed="false">
      <c r="A43485" s="0" t="n">
        <v>421</v>
      </c>
      <c r="B43485" s="0" t="n">
        <v>143160.29</v>
      </c>
      <c r="C43485" s="0" t="n">
        <v>142354.98</v>
      </c>
      <c r="D43485" s="0" t="n">
        <v>130791.76</v>
      </c>
    </row>
    <row r="43486" customFormat="false" ht="12.8" hidden="false" customHeight="false" outlineLevel="0" collapsed="false">
      <c r="A43486" s="0" t="n">
        <v>422</v>
      </c>
      <c r="B43486" s="0" t="n">
        <v>143160.29</v>
      </c>
      <c r="C43486" s="0" t="n">
        <v>141570.49</v>
      </c>
      <c r="D43486" s="0" t="n">
        <v>131571.23</v>
      </c>
    </row>
    <row r="43487" customFormat="false" ht="12.8" hidden="false" customHeight="false" outlineLevel="0" collapsed="false">
      <c r="A43487" s="0" t="n">
        <v>423</v>
      </c>
      <c r="B43487" s="0" t="n">
        <v>143160.29</v>
      </c>
      <c r="C43487" s="0" t="n">
        <v>142958.92</v>
      </c>
      <c r="D43487" s="0" t="n">
        <v>133958.6</v>
      </c>
    </row>
    <row r="43488" customFormat="false" ht="12.8" hidden="false" customHeight="false" outlineLevel="0" collapsed="false">
      <c r="A43488" s="0" t="n">
        <v>424</v>
      </c>
      <c r="B43488" s="0" t="n">
        <v>143160.29</v>
      </c>
      <c r="C43488" s="0" t="n">
        <v>142223.71</v>
      </c>
      <c r="D43488" s="0" t="n">
        <v>130738.76</v>
      </c>
    </row>
    <row r="43489" customFormat="false" ht="12.8" hidden="false" customHeight="false" outlineLevel="0" collapsed="false">
      <c r="A43489" s="0" t="n">
        <v>425</v>
      </c>
      <c r="B43489" s="0" t="n">
        <v>143160.29</v>
      </c>
      <c r="C43489" s="0" t="n">
        <v>142670.9</v>
      </c>
      <c r="D43489" s="0" t="n">
        <v>133596.21</v>
      </c>
    </row>
    <row r="43490" customFormat="false" ht="12.8" hidden="false" customHeight="false" outlineLevel="0" collapsed="false">
      <c r="A43490" s="0" t="n">
        <v>426</v>
      </c>
      <c r="B43490" s="0" t="n">
        <v>143160.29</v>
      </c>
      <c r="C43490" s="0" t="n">
        <v>142948.03</v>
      </c>
      <c r="D43490" s="0" t="n">
        <v>132864.52</v>
      </c>
    </row>
    <row r="43491" customFormat="false" ht="12.8" hidden="false" customHeight="false" outlineLevel="0" collapsed="false">
      <c r="A43491" s="0" t="n">
        <v>427</v>
      </c>
      <c r="B43491" s="0" t="n">
        <v>143160.29</v>
      </c>
      <c r="C43491" s="0" t="n">
        <v>142070.88</v>
      </c>
      <c r="D43491" s="0" t="n">
        <v>129192.89</v>
      </c>
    </row>
    <row r="43492" customFormat="false" ht="12.8" hidden="false" customHeight="false" outlineLevel="0" collapsed="false">
      <c r="A43492" s="0" t="n">
        <v>428</v>
      </c>
      <c r="B43492" s="0" t="n">
        <v>143160.29</v>
      </c>
      <c r="C43492" s="0" t="n">
        <v>142779.93</v>
      </c>
      <c r="D43492" s="0" t="n">
        <v>136028.32</v>
      </c>
    </row>
    <row r="43493" customFormat="false" ht="12.8" hidden="false" customHeight="false" outlineLevel="0" collapsed="false">
      <c r="A43493" s="0" t="n">
        <v>429</v>
      </c>
      <c r="B43493" s="0" t="n">
        <v>143600.06</v>
      </c>
      <c r="C43493" s="0" t="n">
        <v>142488</v>
      </c>
      <c r="D43493" s="0" t="n">
        <v>133955.55</v>
      </c>
    </row>
    <row r="43494" customFormat="false" ht="12.8" hidden="false" customHeight="false" outlineLevel="0" collapsed="false">
      <c r="A43494" s="0" t="n">
        <v>430</v>
      </c>
      <c r="B43494" s="0" t="n">
        <v>143600.06</v>
      </c>
      <c r="C43494" s="0" t="n">
        <v>141971.32</v>
      </c>
      <c r="D43494" s="0" t="n">
        <v>129406.79</v>
      </c>
    </row>
    <row r="43495" customFormat="false" ht="12.8" hidden="false" customHeight="false" outlineLevel="0" collapsed="false">
      <c r="A43495" s="0" t="n">
        <v>431</v>
      </c>
      <c r="B43495" s="0" t="n">
        <v>143600.06</v>
      </c>
      <c r="C43495" s="0" t="n">
        <v>141517.04</v>
      </c>
      <c r="D43495" s="0" t="n">
        <v>136468.59</v>
      </c>
    </row>
    <row r="43496" customFormat="false" ht="12.8" hidden="false" customHeight="false" outlineLevel="0" collapsed="false">
      <c r="A43496" s="0" t="n">
        <v>432</v>
      </c>
      <c r="B43496" s="0" t="n">
        <v>143600.06</v>
      </c>
      <c r="C43496" s="0" t="n">
        <v>142169.92</v>
      </c>
      <c r="D43496" s="0" t="n">
        <v>135535.19</v>
      </c>
    </row>
    <row r="43497" customFormat="false" ht="12.8" hidden="false" customHeight="false" outlineLevel="0" collapsed="false">
      <c r="A43497" s="0" t="n">
        <v>433</v>
      </c>
      <c r="B43497" s="0" t="n">
        <v>143600.06</v>
      </c>
      <c r="C43497" s="0" t="n">
        <v>141990.19</v>
      </c>
      <c r="D43497" s="0" t="n">
        <v>131415.4</v>
      </c>
    </row>
    <row r="43498" customFormat="false" ht="12.8" hidden="false" customHeight="false" outlineLevel="0" collapsed="false">
      <c r="A43498" s="0" t="n">
        <v>434</v>
      </c>
      <c r="B43498" s="0" t="n">
        <v>143697.16</v>
      </c>
      <c r="C43498" s="0" t="n">
        <v>142487.27</v>
      </c>
      <c r="D43498" s="0" t="n">
        <v>128535.87</v>
      </c>
    </row>
    <row r="43499" customFormat="false" ht="12.8" hidden="false" customHeight="false" outlineLevel="0" collapsed="false">
      <c r="A43499" s="0" t="n">
        <v>435</v>
      </c>
      <c r="B43499" s="0" t="n">
        <v>143697.16</v>
      </c>
      <c r="C43499" s="0" t="n">
        <v>142726.99</v>
      </c>
      <c r="D43499" s="0" t="n">
        <v>137018.51</v>
      </c>
    </row>
    <row r="43500" customFormat="false" ht="12.8" hidden="false" customHeight="false" outlineLevel="0" collapsed="false">
      <c r="A43500" s="0" t="n">
        <v>436</v>
      </c>
      <c r="B43500" s="0" t="n">
        <v>143697.16</v>
      </c>
      <c r="C43500" s="0" t="n">
        <v>140562.88</v>
      </c>
      <c r="D43500" s="0" t="n">
        <v>135034.89</v>
      </c>
    </row>
    <row r="43501" customFormat="false" ht="12.8" hidden="false" customHeight="false" outlineLevel="0" collapsed="false">
      <c r="A43501" s="0" t="n">
        <v>437</v>
      </c>
      <c r="B43501" s="0" t="n">
        <v>143697.16</v>
      </c>
      <c r="C43501" s="0" t="n">
        <v>142875.41</v>
      </c>
      <c r="D43501" s="0" t="n">
        <v>135498.51</v>
      </c>
    </row>
    <row r="43502" customFormat="false" ht="12.8" hidden="false" customHeight="false" outlineLevel="0" collapsed="false">
      <c r="A43502" s="0" t="n">
        <v>438</v>
      </c>
      <c r="B43502" s="0" t="n">
        <v>143697.16</v>
      </c>
      <c r="C43502" s="0" t="n">
        <v>142893.92</v>
      </c>
      <c r="D43502" s="0" t="n">
        <v>131583</v>
      </c>
    </row>
    <row r="43503" customFormat="false" ht="12.8" hidden="false" customHeight="false" outlineLevel="0" collapsed="false">
      <c r="A43503" s="0" t="n">
        <v>439</v>
      </c>
      <c r="B43503" s="0" t="n">
        <v>143697.16</v>
      </c>
      <c r="C43503" s="0" t="n">
        <v>142509.34</v>
      </c>
      <c r="D43503" s="0" t="n">
        <v>136087.56</v>
      </c>
    </row>
    <row r="43504" customFormat="false" ht="12.8" hidden="false" customHeight="false" outlineLevel="0" collapsed="false">
      <c r="A43504" s="0" t="n">
        <v>440</v>
      </c>
      <c r="B43504" s="0" t="n">
        <v>143697.16</v>
      </c>
      <c r="C43504" s="0" t="n">
        <v>142147.03</v>
      </c>
      <c r="D43504" s="0" t="n">
        <v>129029.17</v>
      </c>
    </row>
    <row r="43505" customFormat="false" ht="12.8" hidden="false" customHeight="false" outlineLevel="0" collapsed="false">
      <c r="A43505" s="0" t="n">
        <v>441</v>
      </c>
      <c r="B43505" s="0" t="n">
        <v>143697.16</v>
      </c>
      <c r="C43505" s="0" t="n">
        <v>142728.22</v>
      </c>
      <c r="D43505" s="0" t="n">
        <v>133346.08</v>
      </c>
    </row>
    <row r="43506" customFormat="false" ht="12.8" hidden="false" customHeight="false" outlineLevel="0" collapsed="false">
      <c r="A43506" s="0" t="n">
        <v>442</v>
      </c>
      <c r="B43506" s="0" t="n">
        <v>143697.16</v>
      </c>
      <c r="C43506" s="0" t="n">
        <v>143140.48</v>
      </c>
      <c r="D43506" s="0" t="n">
        <v>130834.83</v>
      </c>
    </row>
    <row r="43507" customFormat="false" ht="12.8" hidden="false" customHeight="false" outlineLevel="0" collapsed="false">
      <c r="A43507" s="0" t="n">
        <v>443</v>
      </c>
      <c r="B43507" s="0" t="n">
        <v>144319.93</v>
      </c>
      <c r="C43507" s="0" t="n">
        <v>142669.03</v>
      </c>
      <c r="D43507" s="0" t="n">
        <v>137232.09</v>
      </c>
    </row>
    <row r="43508" customFormat="false" ht="12.8" hidden="false" customHeight="false" outlineLevel="0" collapsed="false">
      <c r="A43508" s="0" t="n">
        <v>444</v>
      </c>
      <c r="B43508" s="0" t="n">
        <v>144319.93</v>
      </c>
      <c r="C43508" s="0" t="n">
        <v>142565.27</v>
      </c>
      <c r="D43508" s="0" t="n">
        <v>131886.53</v>
      </c>
    </row>
    <row r="43509" customFormat="false" ht="12.8" hidden="false" customHeight="false" outlineLevel="0" collapsed="false">
      <c r="A43509" s="0" t="n">
        <v>445</v>
      </c>
      <c r="B43509" s="0" t="n">
        <v>144319.93</v>
      </c>
      <c r="C43509" s="0" t="n">
        <v>143178.63</v>
      </c>
      <c r="D43509" s="0" t="n">
        <v>138537.32</v>
      </c>
    </row>
    <row r="43510" customFormat="false" ht="12.8" hidden="false" customHeight="false" outlineLevel="0" collapsed="false">
      <c r="A43510" s="0" t="n">
        <v>446</v>
      </c>
      <c r="B43510" s="0" t="n">
        <v>144319.93</v>
      </c>
      <c r="C43510" s="0" t="n">
        <v>143496.24</v>
      </c>
      <c r="D43510" s="0" t="n">
        <v>140003.53</v>
      </c>
    </row>
    <row r="43511" customFormat="false" ht="12.8" hidden="false" customHeight="false" outlineLevel="0" collapsed="false">
      <c r="A43511" s="0" t="n">
        <v>447</v>
      </c>
      <c r="B43511" s="0" t="n">
        <v>144319.93</v>
      </c>
      <c r="C43511" s="0" t="n">
        <v>143302.52</v>
      </c>
      <c r="D43511" s="0" t="n">
        <v>134024.92</v>
      </c>
    </row>
    <row r="43512" customFormat="false" ht="12.8" hidden="false" customHeight="false" outlineLevel="0" collapsed="false">
      <c r="A43512" s="0" t="n">
        <v>448</v>
      </c>
      <c r="B43512" s="0" t="n">
        <v>144319.93</v>
      </c>
      <c r="C43512" s="0" t="n">
        <v>142606.72</v>
      </c>
      <c r="D43512" s="0" t="n">
        <v>137229.74</v>
      </c>
    </row>
    <row r="43513" customFormat="false" ht="12.8" hidden="false" customHeight="false" outlineLevel="0" collapsed="false">
      <c r="A43513" s="0" t="n">
        <v>449</v>
      </c>
      <c r="B43513" s="0" t="n">
        <v>144319.93</v>
      </c>
      <c r="C43513" s="0" t="n">
        <v>143370.25</v>
      </c>
      <c r="D43513" s="0" t="n">
        <v>130642.1</v>
      </c>
    </row>
    <row r="43514" customFormat="false" ht="12.8" hidden="false" customHeight="false" outlineLevel="0" collapsed="false">
      <c r="A43514" s="0" t="n">
        <v>450</v>
      </c>
      <c r="B43514" s="0" t="n">
        <v>144319.93</v>
      </c>
      <c r="C43514" s="0" t="n">
        <v>143188.38</v>
      </c>
      <c r="D43514" s="0" t="n">
        <v>135754.76</v>
      </c>
    </row>
    <row r="43515" customFormat="false" ht="12.8" hidden="false" customHeight="false" outlineLevel="0" collapsed="false">
      <c r="A43515" s="0" t="n">
        <v>451</v>
      </c>
      <c r="B43515" s="0" t="n">
        <v>144319.93</v>
      </c>
      <c r="C43515" s="0" t="n">
        <v>143617.74</v>
      </c>
      <c r="D43515" s="0" t="n">
        <v>134336.63</v>
      </c>
    </row>
    <row r="43516" customFormat="false" ht="12.8" hidden="false" customHeight="false" outlineLevel="0" collapsed="false">
      <c r="A43516" s="0" t="n">
        <v>452</v>
      </c>
      <c r="B43516" s="0" t="n">
        <v>144319.93</v>
      </c>
      <c r="C43516" s="0" t="n">
        <v>141708.92</v>
      </c>
      <c r="D43516" s="0" t="n">
        <v>131129.41</v>
      </c>
    </row>
    <row r="43517" customFormat="false" ht="12.8" hidden="false" customHeight="false" outlineLevel="0" collapsed="false">
      <c r="A43517" s="0" t="n">
        <v>453</v>
      </c>
      <c r="B43517" s="0" t="n">
        <v>144319.93</v>
      </c>
      <c r="C43517" s="0" t="n">
        <v>143722.71</v>
      </c>
      <c r="D43517" s="0" t="n">
        <v>130382.15</v>
      </c>
    </row>
    <row r="43518" customFormat="false" ht="12.8" hidden="false" customHeight="false" outlineLevel="0" collapsed="false">
      <c r="A43518" s="0" t="n">
        <v>454</v>
      </c>
      <c r="B43518" s="0" t="n">
        <v>144319.93</v>
      </c>
      <c r="C43518" s="0" t="n">
        <v>143547.44</v>
      </c>
      <c r="D43518" s="0" t="n">
        <v>133018.02</v>
      </c>
    </row>
    <row r="43519" customFormat="false" ht="12.8" hidden="false" customHeight="false" outlineLevel="0" collapsed="false">
      <c r="A43519" s="0" t="n">
        <v>455</v>
      </c>
      <c r="B43519" s="0" t="n">
        <v>144319.93</v>
      </c>
      <c r="C43519" s="0" t="n">
        <v>143132.34</v>
      </c>
      <c r="D43519" s="0" t="n">
        <v>132182.12</v>
      </c>
    </row>
    <row r="43520" customFormat="false" ht="12.8" hidden="false" customHeight="false" outlineLevel="0" collapsed="false">
      <c r="A43520" s="0" t="n">
        <v>456</v>
      </c>
      <c r="B43520" s="0" t="n">
        <v>144319.93</v>
      </c>
      <c r="C43520" s="0" t="n">
        <v>142998.69</v>
      </c>
      <c r="D43520" s="0" t="n">
        <v>129413.11</v>
      </c>
    </row>
    <row r="43521" customFormat="false" ht="12.8" hidden="false" customHeight="false" outlineLevel="0" collapsed="false">
      <c r="A43521" s="0" t="n">
        <v>457</v>
      </c>
      <c r="B43521" s="0" t="n">
        <v>144319.93</v>
      </c>
      <c r="C43521" s="0" t="n">
        <v>143726.95</v>
      </c>
      <c r="D43521" s="0" t="n">
        <v>132157.63</v>
      </c>
    </row>
    <row r="43522" customFormat="false" ht="12.8" hidden="false" customHeight="false" outlineLevel="0" collapsed="false">
      <c r="A43522" s="0" t="n">
        <v>458</v>
      </c>
      <c r="B43522" s="0" t="n">
        <v>144319.93</v>
      </c>
      <c r="C43522" s="0" t="n">
        <v>143766.07</v>
      </c>
      <c r="D43522" s="0" t="n">
        <v>128838.21</v>
      </c>
    </row>
    <row r="43523" customFormat="false" ht="12.8" hidden="false" customHeight="false" outlineLevel="0" collapsed="false">
      <c r="A43523" s="0" t="n">
        <v>459</v>
      </c>
      <c r="B43523" s="0" t="n">
        <v>144319.93</v>
      </c>
      <c r="C43523" s="0" t="n">
        <v>142656.58</v>
      </c>
      <c r="D43523" s="0" t="n">
        <v>132303.12</v>
      </c>
    </row>
    <row r="43524" customFormat="false" ht="12.8" hidden="false" customHeight="false" outlineLevel="0" collapsed="false">
      <c r="A43524" s="0" t="n">
        <v>460</v>
      </c>
      <c r="B43524" s="0" t="n">
        <v>144319.93</v>
      </c>
      <c r="C43524" s="0" t="n">
        <v>143924.7</v>
      </c>
      <c r="D43524" s="0" t="n">
        <v>135152.04</v>
      </c>
    </row>
    <row r="43525" customFormat="false" ht="12.8" hidden="false" customHeight="false" outlineLevel="0" collapsed="false">
      <c r="A43525" s="0" t="n">
        <v>461</v>
      </c>
      <c r="B43525" s="0" t="n">
        <v>144319.93</v>
      </c>
      <c r="C43525" s="0" t="n">
        <v>143687.62</v>
      </c>
      <c r="D43525" s="0" t="n">
        <v>138313.02</v>
      </c>
    </row>
    <row r="43526" customFormat="false" ht="12.8" hidden="false" customHeight="false" outlineLevel="0" collapsed="false">
      <c r="A43526" s="0" t="n">
        <v>462</v>
      </c>
      <c r="B43526" s="0" t="n">
        <v>144319.93</v>
      </c>
      <c r="C43526" s="0" t="n">
        <v>143757.59</v>
      </c>
      <c r="D43526" s="0" t="n">
        <v>133571.28</v>
      </c>
    </row>
    <row r="43527" customFormat="false" ht="12.8" hidden="false" customHeight="false" outlineLevel="0" collapsed="false">
      <c r="A43527" s="0" t="n">
        <v>463</v>
      </c>
      <c r="B43527" s="0" t="n">
        <v>144319.93</v>
      </c>
      <c r="C43527" s="0" t="n">
        <v>144000.49</v>
      </c>
      <c r="D43527" s="0" t="n">
        <v>132431.53</v>
      </c>
    </row>
    <row r="43528" customFormat="false" ht="12.8" hidden="false" customHeight="false" outlineLevel="0" collapsed="false">
      <c r="A43528" s="0" t="n">
        <v>464</v>
      </c>
      <c r="B43528" s="0" t="n">
        <v>144319.93</v>
      </c>
      <c r="C43528" s="0" t="n">
        <v>143495.57</v>
      </c>
      <c r="D43528" s="0" t="n">
        <v>130154.77</v>
      </c>
    </row>
    <row r="43529" customFormat="false" ht="12.8" hidden="false" customHeight="false" outlineLevel="0" collapsed="false">
      <c r="A43529" s="0" t="n">
        <v>465</v>
      </c>
      <c r="B43529" s="0" t="n">
        <v>144319.93</v>
      </c>
      <c r="C43529" s="0" t="n">
        <v>144077.65</v>
      </c>
      <c r="D43529" s="0" t="n">
        <v>137370.03</v>
      </c>
    </row>
    <row r="43530" customFormat="false" ht="12.8" hidden="false" customHeight="false" outlineLevel="0" collapsed="false">
      <c r="A43530" s="0" t="n">
        <v>466</v>
      </c>
      <c r="B43530" s="0" t="n">
        <v>144319.93</v>
      </c>
      <c r="C43530" s="0" t="n">
        <v>143214.88</v>
      </c>
      <c r="D43530" s="0" t="n">
        <v>134805.65</v>
      </c>
    </row>
    <row r="43531" customFormat="false" ht="12.8" hidden="false" customHeight="false" outlineLevel="0" collapsed="false">
      <c r="A43531" s="0" t="n">
        <v>467</v>
      </c>
      <c r="B43531" s="0" t="n">
        <v>144319.93</v>
      </c>
      <c r="C43531" s="0" t="n">
        <v>143286.14</v>
      </c>
      <c r="D43531" s="0" t="n">
        <v>130452.65</v>
      </c>
    </row>
    <row r="43532" customFormat="false" ht="12.8" hidden="false" customHeight="false" outlineLevel="0" collapsed="false">
      <c r="A43532" s="0" t="n">
        <v>468</v>
      </c>
      <c r="B43532" s="0" t="n">
        <v>144319.93</v>
      </c>
      <c r="C43532" s="0" t="n">
        <v>144154.13</v>
      </c>
      <c r="D43532" s="0" t="n">
        <v>139173.87</v>
      </c>
    </row>
    <row r="43533" customFormat="false" ht="12.8" hidden="false" customHeight="false" outlineLevel="0" collapsed="false">
      <c r="A43533" s="0" t="n">
        <v>469</v>
      </c>
      <c r="B43533" s="0" t="n">
        <v>144319.93</v>
      </c>
      <c r="C43533" s="0" t="n">
        <v>143494.21</v>
      </c>
      <c r="D43533" s="0" t="n">
        <v>134130.56</v>
      </c>
    </row>
    <row r="43534" customFormat="false" ht="12.8" hidden="false" customHeight="false" outlineLevel="0" collapsed="false">
      <c r="A43534" s="0" t="n">
        <v>470</v>
      </c>
      <c r="B43534" s="0" t="n">
        <v>144319.93</v>
      </c>
      <c r="C43534" s="0" t="n">
        <v>143778.22</v>
      </c>
      <c r="D43534" s="0" t="n">
        <v>132302.86</v>
      </c>
    </row>
    <row r="43535" customFormat="false" ht="12.8" hidden="false" customHeight="false" outlineLevel="0" collapsed="false">
      <c r="A43535" s="0" t="n">
        <v>471</v>
      </c>
      <c r="B43535" s="0" t="n">
        <v>144319.93</v>
      </c>
      <c r="C43535" s="0" t="n">
        <v>143604.94</v>
      </c>
      <c r="D43535" s="0" t="n">
        <v>130382.15</v>
      </c>
    </row>
    <row r="43536" customFormat="false" ht="12.8" hidden="false" customHeight="false" outlineLevel="0" collapsed="false">
      <c r="A43536" s="0" t="n">
        <v>472</v>
      </c>
      <c r="B43536" s="0" t="n">
        <v>144598.43</v>
      </c>
      <c r="C43536" s="0" t="n">
        <v>144040.58</v>
      </c>
      <c r="D43536" s="0" t="n">
        <v>138177.38</v>
      </c>
    </row>
    <row r="43537" customFormat="false" ht="12.8" hidden="false" customHeight="false" outlineLevel="0" collapsed="false">
      <c r="A43537" s="0" t="n">
        <v>473</v>
      </c>
      <c r="B43537" s="0" t="n">
        <v>144598.43</v>
      </c>
      <c r="C43537" s="0" t="n">
        <v>143680.37</v>
      </c>
      <c r="D43537" s="0" t="n">
        <v>135613.58</v>
      </c>
    </row>
    <row r="43538" customFormat="false" ht="12.8" hidden="false" customHeight="false" outlineLevel="0" collapsed="false">
      <c r="A43538" s="0" t="n">
        <v>474</v>
      </c>
      <c r="B43538" s="0" t="n">
        <v>144598.43</v>
      </c>
      <c r="C43538" s="0" t="n">
        <v>143908.07</v>
      </c>
      <c r="D43538" s="0" t="n">
        <v>135777.57</v>
      </c>
    </row>
    <row r="43539" customFormat="false" ht="12.8" hidden="false" customHeight="false" outlineLevel="0" collapsed="false">
      <c r="A43539" s="0" t="n">
        <v>475</v>
      </c>
      <c r="B43539" s="0" t="n">
        <v>144598.43</v>
      </c>
      <c r="C43539" s="0" t="n">
        <v>143642.99</v>
      </c>
      <c r="D43539" s="0" t="n">
        <v>136195.59</v>
      </c>
    </row>
    <row r="43540" customFormat="false" ht="12.8" hidden="false" customHeight="false" outlineLevel="0" collapsed="false">
      <c r="A43540" s="0" t="n">
        <v>476</v>
      </c>
      <c r="B43540" s="0" t="n">
        <v>144598.43</v>
      </c>
      <c r="C43540" s="0" t="n">
        <v>144362.05</v>
      </c>
      <c r="D43540" s="0" t="n">
        <v>137020.58</v>
      </c>
    </row>
    <row r="43541" customFormat="false" ht="12.8" hidden="false" customHeight="false" outlineLevel="0" collapsed="false">
      <c r="A43541" s="0" t="n">
        <v>477</v>
      </c>
      <c r="B43541" s="0" t="n">
        <v>144598.43</v>
      </c>
      <c r="C43541" s="0" t="n">
        <v>143428.24</v>
      </c>
      <c r="D43541" s="0" t="n">
        <v>129984.75</v>
      </c>
    </row>
    <row r="43542" customFormat="false" ht="12.8" hidden="false" customHeight="false" outlineLevel="0" collapsed="false">
      <c r="A43542" s="0" t="n">
        <v>478</v>
      </c>
      <c r="B43542" s="0" t="n">
        <v>144598.43</v>
      </c>
      <c r="C43542" s="0" t="n">
        <v>142959.06</v>
      </c>
      <c r="D43542" s="0" t="n">
        <v>130027.54</v>
      </c>
    </row>
    <row r="43543" customFormat="false" ht="12.8" hidden="false" customHeight="false" outlineLevel="0" collapsed="false">
      <c r="A43543" s="0" t="n">
        <v>479</v>
      </c>
      <c r="B43543" s="0" t="n">
        <v>144598.43</v>
      </c>
      <c r="C43543" s="0" t="n">
        <v>143454.5</v>
      </c>
      <c r="D43543" s="0" t="n">
        <v>130583.47</v>
      </c>
    </row>
    <row r="43544" customFormat="false" ht="12.8" hidden="false" customHeight="false" outlineLevel="0" collapsed="false">
      <c r="A43544" s="0" t="n">
        <v>480</v>
      </c>
      <c r="B43544" s="0" t="n">
        <v>144598.43</v>
      </c>
      <c r="C43544" s="0" t="n">
        <v>144245.99</v>
      </c>
      <c r="D43544" s="0" t="n">
        <v>135251.23</v>
      </c>
    </row>
    <row r="43545" customFormat="false" ht="12.8" hidden="false" customHeight="false" outlineLevel="0" collapsed="false">
      <c r="A43545" s="0" t="n">
        <v>481</v>
      </c>
      <c r="B43545" s="0" t="n">
        <v>144598.43</v>
      </c>
      <c r="C43545" s="0" t="n">
        <v>144418.35</v>
      </c>
      <c r="D43545" s="0" t="n">
        <v>136511.58</v>
      </c>
    </row>
    <row r="43546" customFormat="false" ht="12.8" hidden="false" customHeight="false" outlineLevel="0" collapsed="false">
      <c r="A43546" s="0" t="n">
        <v>482</v>
      </c>
      <c r="B43546" s="0" t="n">
        <v>144598.43</v>
      </c>
      <c r="C43546" s="0" t="n">
        <v>144280.07</v>
      </c>
      <c r="D43546" s="0" t="n">
        <v>135332.4</v>
      </c>
    </row>
    <row r="43547" customFormat="false" ht="12.8" hidden="false" customHeight="false" outlineLevel="0" collapsed="false">
      <c r="A43547" s="0" t="n">
        <v>483</v>
      </c>
      <c r="B43547" s="0" t="n">
        <v>144598.43</v>
      </c>
      <c r="C43547" s="0" t="n">
        <v>144018.81</v>
      </c>
      <c r="D43547" s="0" t="n">
        <v>132315.74</v>
      </c>
    </row>
    <row r="43548" customFormat="false" ht="12.8" hidden="false" customHeight="false" outlineLevel="0" collapsed="false">
      <c r="A43548" s="0" t="n">
        <v>484</v>
      </c>
      <c r="B43548" s="0" t="n">
        <v>144598.43</v>
      </c>
      <c r="C43548" s="0" t="n">
        <v>143950.17</v>
      </c>
      <c r="D43548" s="0" t="n">
        <v>133026.77</v>
      </c>
    </row>
    <row r="43549" customFormat="false" ht="12.8" hidden="false" customHeight="false" outlineLevel="0" collapsed="false">
      <c r="A43549" s="0" t="n">
        <v>485</v>
      </c>
      <c r="B43549" s="0" t="n">
        <v>144598.43</v>
      </c>
      <c r="C43549" s="0" t="n">
        <v>143846.21</v>
      </c>
      <c r="D43549" s="0" t="n">
        <v>133765.47</v>
      </c>
    </row>
    <row r="43550" customFormat="false" ht="12.8" hidden="false" customHeight="false" outlineLevel="0" collapsed="false">
      <c r="A43550" s="0" t="n">
        <v>486</v>
      </c>
      <c r="B43550" s="0" t="n">
        <v>144613.1</v>
      </c>
      <c r="C43550" s="0" t="n">
        <v>143953.57</v>
      </c>
      <c r="D43550" s="0" t="n">
        <v>137244.93</v>
      </c>
    </row>
    <row r="43551" customFormat="false" ht="12.8" hidden="false" customHeight="false" outlineLevel="0" collapsed="false">
      <c r="A43551" s="0" t="n">
        <v>487</v>
      </c>
      <c r="B43551" s="0" t="n">
        <v>144613.1</v>
      </c>
      <c r="C43551" s="0" t="n">
        <v>143327.87</v>
      </c>
      <c r="D43551" s="0" t="n">
        <v>129855.16</v>
      </c>
    </row>
    <row r="43552" customFormat="false" ht="12.8" hidden="false" customHeight="false" outlineLevel="0" collapsed="false">
      <c r="A43552" s="0" t="n">
        <v>488</v>
      </c>
      <c r="B43552" s="0" t="n">
        <v>144613.1</v>
      </c>
      <c r="C43552" s="0" t="n">
        <v>143500.29</v>
      </c>
      <c r="D43552" s="0" t="n">
        <v>130112.37</v>
      </c>
    </row>
    <row r="43553" customFormat="false" ht="12.8" hidden="false" customHeight="false" outlineLevel="0" collapsed="false">
      <c r="A43553" s="0" t="n">
        <v>489</v>
      </c>
      <c r="B43553" s="0" t="n">
        <v>144613.1</v>
      </c>
      <c r="C43553" s="0" t="n">
        <v>144517.18</v>
      </c>
      <c r="D43553" s="0" t="n">
        <v>141424.06</v>
      </c>
    </row>
    <row r="43554" customFormat="false" ht="12.8" hidden="false" customHeight="false" outlineLevel="0" collapsed="false">
      <c r="A43554" s="0" t="n">
        <v>490</v>
      </c>
      <c r="B43554" s="0" t="n">
        <v>144613.1</v>
      </c>
      <c r="C43554" s="0" t="n">
        <v>143987.96</v>
      </c>
      <c r="D43554" s="0" t="n">
        <v>133872.18</v>
      </c>
    </row>
    <row r="43555" customFormat="false" ht="12.8" hidden="false" customHeight="false" outlineLevel="0" collapsed="false">
      <c r="A43555" s="0" t="n">
        <v>491</v>
      </c>
      <c r="B43555" s="0" t="n">
        <v>144613.1</v>
      </c>
      <c r="C43555" s="0" t="n">
        <v>144294.01</v>
      </c>
      <c r="D43555" s="0" t="n">
        <v>139973.7</v>
      </c>
    </row>
    <row r="43556" customFormat="false" ht="12.8" hidden="false" customHeight="false" outlineLevel="0" collapsed="false">
      <c r="A43556" s="0" t="n">
        <v>492</v>
      </c>
      <c r="B43556" s="0" t="n">
        <v>144613.1</v>
      </c>
      <c r="C43556" s="0" t="n">
        <v>142496.39</v>
      </c>
      <c r="D43556" s="0" t="n">
        <v>132801</v>
      </c>
    </row>
    <row r="43557" customFormat="false" ht="12.8" hidden="false" customHeight="false" outlineLevel="0" collapsed="false">
      <c r="A43557" s="0" t="n">
        <v>493</v>
      </c>
      <c r="B43557" s="0" t="n">
        <v>144613.1</v>
      </c>
      <c r="C43557" s="0" t="n">
        <v>143391.85</v>
      </c>
      <c r="D43557" s="0" t="n">
        <v>133632.56</v>
      </c>
    </row>
    <row r="43558" customFormat="false" ht="12.8" hidden="false" customHeight="false" outlineLevel="0" collapsed="false">
      <c r="A43558" s="0" t="n">
        <v>494</v>
      </c>
      <c r="B43558" s="0" t="n">
        <v>144613.1</v>
      </c>
      <c r="C43558" s="0" t="n">
        <v>144186.45</v>
      </c>
      <c r="D43558" s="0" t="n">
        <v>134711.84</v>
      </c>
    </row>
    <row r="43559" customFormat="false" ht="12.8" hidden="false" customHeight="false" outlineLevel="0" collapsed="false">
      <c r="A43559" s="0" t="n">
        <v>495</v>
      </c>
      <c r="B43559" s="0" t="n">
        <v>144613.1</v>
      </c>
      <c r="C43559" s="0" t="n">
        <v>143257.24</v>
      </c>
      <c r="D43559" s="0" t="n">
        <v>136121.62</v>
      </c>
    </row>
    <row r="43560" customFormat="false" ht="12.8" hidden="false" customHeight="false" outlineLevel="0" collapsed="false">
      <c r="A43560" s="0" t="n">
        <v>496</v>
      </c>
      <c r="B43560" s="0" t="n">
        <v>144613.1</v>
      </c>
      <c r="C43560" s="0" t="n">
        <v>143842.89</v>
      </c>
      <c r="D43560" s="0" t="n">
        <v>132688.94</v>
      </c>
    </row>
    <row r="43561" customFormat="false" ht="12.8" hidden="false" customHeight="false" outlineLevel="0" collapsed="false">
      <c r="A43561" s="0" t="n">
        <v>497</v>
      </c>
      <c r="B43561" s="0" t="n">
        <v>144613.1</v>
      </c>
      <c r="C43561" s="0" t="n">
        <v>143898.33</v>
      </c>
      <c r="D43561" s="0" t="n">
        <v>131517.86</v>
      </c>
    </row>
    <row r="43562" customFormat="false" ht="12.8" hidden="false" customHeight="false" outlineLevel="0" collapsed="false">
      <c r="A43562" s="0" t="n">
        <v>498</v>
      </c>
      <c r="B43562" s="0" t="n">
        <v>144613.1</v>
      </c>
      <c r="C43562" s="0" t="n">
        <v>144024.46</v>
      </c>
      <c r="D43562" s="0" t="n">
        <v>136551.1</v>
      </c>
    </row>
    <row r="43563" customFormat="false" ht="12.8" hidden="false" customHeight="false" outlineLevel="0" collapsed="false">
      <c r="A43563" s="0" t="n">
        <v>499</v>
      </c>
      <c r="B43563" s="0" t="n">
        <v>144613.1</v>
      </c>
      <c r="C43563" s="0" t="n">
        <v>144100.8</v>
      </c>
      <c r="D43563" s="0" t="n">
        <v>138248.46</v>
      </c>
    </row>
    <row r="43564" customFormat="false" ht="12.8" hidden="false" customHeight="false" outlineLevel="0" collapsed="false">
      <c r="A43564" s="0" t="n">
        <v>500</v>
      </c>
      <c r="B43564" s="0" t="n">
        <v>144613.1</v>
      </c>
      <c r="C43564" s="0" t="n">
        <v>143000.38</v>
      </c>
      <c r="D43564" s="0" t="n">
        <v>129407.63</v>
      </c>
    </row>
    <row r="43565" customFormat="false" ht="12.8" hidden="false" customHeight="false" outlineLevel="0" collapsed="false">
      <c r="A43565" s="0" t="n">
        <v>501</v>
      </c>
      <c r="B43565" s="0" t="n">
        <v>144613.1</v>
      </c>
      <c r="C43565" s="0" t="n">
        <v>144169.18</v>
      </c>
      <c r="D43565" s="0" t="n">
        <v>133462.65</v>
      </c>
    </row>
    <row r="43566" customFormat="false" ht="12.8" hidden="false" customHeight="false" outlineLevel="0" collapsed="false">
      <c r="A43566" s="0" t="n">
        <v>502</v>
      </c>
      <c r="B43566" s="0" t="n">
        <v>144613.1</v>
      </c>
      <c r="C43566" s="0" t="n">
        <v>143435.59</v>
      </c>
      <c r="D43566" s="0" t="n">
        <v>138068.98</v>
      </c>
    </row>
    <row r="43567" customFormat="false" ht="12.8" hidden="false" customHeight="false" outlineLevel="0" collapsed="false">
      <c r="A43567" s="0" t="n">
        <v>503</v>
      </c>
      <c r="B43567" s="0" t="n">
        <v>144613.1</v>
      </c>
      <c r="C43567" s="0" t="n">
        <v>143471.65</v>
      </c>
      <c r="D43567" s="0" t="n">
        <v>132206.35</v>
      </c>
    </row>
    <row r="43568" customFormat="false" ht="12.8" hidden="false" customHeight="false" outlineLevel="0" collapsed="false">
      <c r="A43568" s="0" t="n">
        <v>504</v>
      </c>
      <c r="B43568" s="0" t="n">
        <v>144613.1</v>
      </c>
      <c r="C43568" s="0" t="n">
        <v>144036.36</v>
      </c>
      <c r="D43568" s="0" t="n">
        <v>137259.6</v>
      </c>
    </row>
    <row r="43569" customFormat="false" ht="12.8" hidden="false" customHeight="false" outlineLevel="0" collapsed="false">
      <c r="A43569" s="0" t="n">
        <v>505</v>
      </c>
      <c r="B43569" s="0" t="n">
        <v>144613.1</v>
      </c>
      <c r="C43569" s="0" t="n">
        <v>143836.47</v>
      </c>
      <c r="D43569" s="0" t="n">
        <v>133340.62</v>
      </c>
    </row>
    <row r="43570" customFormat="false" ht="12.8" hidden="false" customHeight="false" outlineLevel="0" collapsed="false">
      <c r="A43570" s="0" t="n">
        <v>506</v>
      </c>
      <c r="B43570" s="0" t="n">
        <v>144613.1</v>
      </c>
      <c r="C43570" s="0" t="n">
        <v>143912.55</v>
      </c>
      <c r="D43570" s="0" t="n">
        <v>130619.18</v>
      </c>
    </row>
    <row r="43571" customFormat="false" ht="12.8" hidden="false" customHeight="false" outlineLevel="0" collapsed="false">
      <c r="A43571" s="0" t="n">
        <v>507</v>
      </c>
      <c r="B43571" s="0" t="n">
        <v>144613.1</v>
      </c>
      <c r="C43571" s="0" t="n">
        <v>142918.9</v>
      </c>
      <c r="D43571" s="0" t="n">
        <v>131264.03</v>
      </c>
    </row>
    <row r="43572" customFormat="false" ht="12.8" hidden="false" customHeight="false" outlineLevel="0" collapsed="false">
      <c r="A43572" s="0" t="n">
        <v>508</v>
      </c>
      <c r="B43572" s="0" t="n">
        <v>144613.1</v>
      </c>
      <c r="C43572" s="0" t="n">
        <v>144126.42</v>
      </c>
      <c r="D43572" s="0" t="n">
        <v>136691.74</v>
      </c>
    </row>
    <row r="43573" customFormat="false" ht="12.8" hidden="false" customHeight="false" outlineLevel="0" collapsed="false">
      <c r="A43573" s="0" t="n">
        <v>509</v>
      </c>
      <c r="B43573" s="0" t="n">
        <v>144613.1</v>
      </c>
      <c r="C43573" s="0" t="n">
        <v>144087.33</v>
      </c>
      <c r="D43573" s="0" t="n">
        <v>133396.66</v>
      </c>
    </row>
    <row r="43574" customFormat="false" ht="12.8" hidden="false" customHeight="false" outlineLevel="0" collapsed="false">
      <c r="A43574" s="0" t="n">
        <v>510</v>
      </c>
      <c r="B43574" s="0" t="n">
        <v>144613.1</v>
      </c>
      <c r="C43574" s="0" t="n">
        <v>142551.1</v>
      </c>
      <c r="D43574" s="0" t="n">
        <v>129384</v>
      </c>
    </row>
    <row r="43575" customFormat="false" ht="12.8" hidden="false" customHeight="false" outlineLevel="0" collapsed="false">
      <c r="A43575" s="0" t="n">
        <v>511</v>
      </c>
      <c r="B43575" s="0" t="n">
        <v>144613.1</v>
      </c>
      <c r="C43575" s="0" t="n">
        <v>143346.75</v>
      </c>
      <c r="D43575" s="0" t="n">
        <v>128984.46</v>
      </c>
    </row>
    <row r="43576" customFormat="false" ht="12.8" hidden="false" customHeight="false" outlineLevel="0" collapsed="false">
      <c r="A43576" s="0" t="n">
        <v>512</v>
      </c>
      <c r="B43576" s="0" t="n">
        <v>144613.1</v>
      </c>
      <c r="C43576" s="0" t="n">
        <v>144202.82</v>
      </c>
      <c r="D43576" s="0" t="n">
        <v>135347.07</v>
      </c>
    </row>
    <row r="43577" customFormat="false" ht="12.8" hidden="false" customHeight="false" outlineLevel="0" collapsed="false">
      <c r="A43577" s="0" t="n">
        <v>513</v>
      </c>
      <c r="B43577" s="0" t="n">
        <v>144613.1</v>
      </c>
      <c r="C43577" s="0" t="n">
        <v>144011.35</v>
      </c>
      <c r="D43577" s="0" t="n">
        <v>130339.38</v>
      </c>
    </row>
    <row r="43578" customFormat="false" ht="12.8" hidden="false" customHeight="false" outlineLevel="0" collapsed="false">
      <c r="A43578" s="0" t="n">
        <v>514</v>
      </c>
      <c r="B43578" s="0" t="n">
        <v>144613.1</v>
      </c>
      <c r="C43578" s="0" t="n">
        <v>143711.63</v>
      </c>
      <c r="D43578" s="0" t="n">
        <v>130628.26</v>
      </c>
    </row>
    <row r="43579" customFormat="false" ht="12.8" hidden="false" customHeight="false" outlineLevel="0" collapsed="false">
      <c r="A43579" s="0" t="n">
        <v>515</v>
      </c>
      <c r="B43579" s="0" t="n">
        <v>144613.1</v>
      </c>
      <c r="C43579" s="0" t="n">
        <v>143770.97</v>
      </c>
      <c r="D43579" s="0" t="n">
        <v>135922.96</v>
      </c>
    </row>
    <row r="43580" customFormat="false" ht="12.8" hidden="false" customHeight="false" outlineLevel="0" collapsed="false">
      <c r="A43580" s="0" t="n">
        <v>516</v>
      </c>
      <c r="B43580" s="0" t="n">
        <v>144613.1</v>
      </c>
      <c r="C43580" s="0" t="n">
        <v>143855.27</v>
      </c>
      <c r="D43580" s="0" t="n">
        <v>137166.65</v>
      </c>
    </row>
    <row r="43581" customFormat="false" ht="12.8" hidden="false" customHeight="false" outlineLevel="0" collapsed="false">
      <c r="A43581" s="0" t="n">
        <v>517</v>
      </c>
      <c r="B43581" s="0" t="n">
        <v>144613.1</v>
      </c>
      <c r="C43581" s="0" t="n">
        <v>143228.21</v>
      </c>
      <c r="D43581" s="0" t="n">
        <v>129019.46</v>
      </c>
    </row>
    <row r="43582" customFormat="false" ht="12.8" hidden="false" customHeight="false" outlineLevel="0" collapsed="false">
      <c r="A43582" s="0" t="n">
        <v>518</v>
      </c>
      <c r="B43582" s="0" t="n">
        <v>144613.1</v>
      </c>
      <c r="C43582" s="0" t="n">
        <v>143425.77</v>
      </c>
      <c r="D43582" s="0" t="n">
        <v>129888.01</v>
      </c>
    </row>
    <row r="43583" customFormat="false" ht="12.8" hidden="false" customHeight="false" outlineLevel="0" collapsed="false">
      <c r="A43583" s="0" t="n">
        <v>519</v>
      </c>
      <c r="B43583" s="0" t="n">
        <v>144613.1</v>
      </c>
      <c r="C43583" s="0" t="n">
        <v>143326.92</v>
      </c>
      <c r="D43583" s="0" t="n">
        <v>135433.5</v>
      </c>
    </row>
    <row r="43584" customFormat="false" ht="12.8" hidden="false" customHeight="false" outlineLevel="0" collapsed="false">
      <c r="A43584" s="0" t="n">
        <v>520</v>
      </c>
      <c r="B43584" s="0" t="n">
        <v>144613.1</v>
      </c>
      <c r="C43584" s="0" t="n">
        <v>143425.68</v>
      </c>
      <c r="D43584" s="0" t="n">
        <v>134169.75</v>
      </c>
    </row>
    <row r="43585" customFormat="false" ht="12.8" hidden="false" customHeight="false" outlineLevel="0" collapsed="false">
      <c r="A43585" s="0" t="n">
        <v>521</v>
      </c>
      <c r="B43585" s="0" t="n">
        <v>144613.1</v>
      </c>
      <c r="C43585" s="0" t="n">
        <v>143966.11</v>
      </c>
      <c r="D43585" s="0" t="n">
        <v>139131.65</v>
      </c>
    </row>
    <row r="43586" customFormat="false" ht="12.8" hidden="false" customHeight="false" outlineLevel="0" collapsed="false">
      <c r="A43586" s="0" t="n">
        <v>522</v>
      </c>
      <c r="B43586" s="0" t="n">
        <v>144613.1</v>
      </c>
      <c r="C43586" s="0" t="n">
        <v>144197.7</v>
      </c>
      <c r="D43586" s="0" t="n">
        <v>135059.49</v>
      </c>
    </row>
    <row r="43587" customFormat="false" ht="12.8" hidden="false" customHeight="false" outlineLevel="0" collapsed="false">
      <c r="A43587" s="0" t="n">
        <v>523</v>
      </c>
      <c r="B43587" s="0" t="n">
        <v>144613.1</v>
      </c>
      <c r="C43587" s="0" t="n">
        <v>144407.8</v>
      </c>
      <c r="D43587" s="0" t="n">
        <v>140819.94</v>
      </c>
    </row>
    <row r="43588" customFormat="false" ht="12.8" hidden="false" customHeight="false" outlineLevel="0" collapsed="false">
      <c r="A43588" s="0" t="n">
        <v>524</v>
      </c>
      <c r="B43588" s="0" t="n">
        <v>144613.1</v>
      </c>
      <c r="C43588" s="0" t="n">
        <v>143925.06</v>
      </c>
      <c r="D43588" s="0" t="n">
        <v>134847.35</v>
      </c>
    </row>
    <row r="43589" customFormat="false" ht="12.8" hidden="false" customHeight="false" outlineLevel="0" collapsed="false">
      <c r="A43589" s="0" t="n">
        <v>525</v>
      </c>
      <c r="B43589" s="0" t="n">
        <v>144897.13</v>
      </c>
      <c r="C43589" s="0" t="n">
        <v>144244.84</v>
      </c>
      <c r="D43589" s="0" t="n">
        <v>137702.74</v>
      </c>
    </row>
    <row r="43590" customFormat="false" ht="12.8" hidden="false" customHeight="false" outlineLevel="0" collapsed="false">
      <c r="A43590" s="0" t="n">
        <v>526</v>
      </c>
      <c r="B43590" s="0" t="n">
        <v>144897.13</v>
      </c>
      <c r="C43590" s="0" t="n">
        <v>142944</v>
      </c>
      <c r="D43590" s="0" t="n">
        <v>136348.84</v>
      </c>
    </row>
    <row r="43591" customFormat="false" ht="12.8" hidden="false" customHeight="false" outlineLevel="0" collapsed="false">
      <c r="A43591" s="0" t="n">
        <v>527</v>
      </c>
      <c r="B43591" s="0" t="n">
        <v>144897.13</v>
      </c>
      <c r="C43591" s="0" t="n">
        <v>144348.47</v>
      </c>
      <c r="D43591" s="0" t="n">
        <v>134075.42</v>
      </c>
    </row>
    <row r="43592" customFormat="false" ht="12.8" hidden="false" customHeight="false" outlineLevel="0" collapsed="false">
      <c r="A43592" s="0" t="n">
        <v>528</v>
      </c>
      <c r="B43592" s="0" t="n">
        <v>144897.13</v>
      </c>
      <c r="C43592" s="0" t="n">
        <v>144056.65</v>
      </c>
      <c r="D43592" s="0" t="n">
        <v>132746.3</v>
      </c>
    </row>
    <row r="43593" customFormat="false" ht="12.8" hidden="false" customHeight="false" outlineLevel="0" collapsed="false">
      <c r="A43593" s="0" t="n">
        <v>529</v>
      </c>
      <c r="B43593" s="0" t="n">
        <v>144897.13</v>
      </c>
      <c r="C43593" s="0" t="n">
        <v>144457.74</v>
      </c>
      <c r="D43593" s="0" t="n">
        <v>135343.09</v>
      </c>
    </row>
    <row r="43594" customFormat="false" ht="12.8" hidden="false" customHeight="false" outlineLevel="0" collapsed="false">
      <c r="A43594" s="0" t="n">
        <v>530</v>
      </c>
      <c r="B43594" s="0" t="n">
        <v>144897.13</v>
      </c>
      <c r="C43594" s="0" t="n">
        <v>143951.9</v>
      </c>
      <c r="D43594" s="0" t="n">
        <v>137738.43</v>
      </c>
    </row>
    <row r="43595" customFormat="false" ht="12.8" hidden="false" customHeight="false" outlineLevel="0" collapsed="false">
      <c r="A43595" s="0" t="n">
        <v>531</v>
      </c>
      <c r="B43595" s="0" t="n">
        <v>144897.13</v>
      </c>
      <c r="C43595" s="0" t="n">
        <v>144272.5</v>
      </c>
      <c r="D43595" s="0" t="n">
        <v>132116.12</v>
      </c>
    </row>
    <row r="43596" customFormat="false" ht="12.8" hidden="false" customHeight="false" outlineLevel="0" collapsed="false">
      <c r="A43596" s="0" t="n">
        <v>532</v>
      </c>
      <c r="B43596" s="0" t="n">
        <v>145170.47</v>
      </c>
      <c r="C43596" s="0" t="n">
        <v>144382.99</v>
      </c>
      <c r="D43596" s="0" t="n">
        <v>133746.68</v>
      </c>
    </row>
    <row r="43597" customFormat="false" ht="12.8" hidden="false" customHeight="false" outlineLevel="0" collapsed="false">
      <c r="A43597" s="0" t="n">
        <v>533</v>
      </c>
      <c r="B43597" s="0" t="n">
        <v>145170.47</v>
      </c>
      <c r="C43597" s="0" t="n">
        <v>142179.12</v>
      </c>
      <c r="D43597" s="0" t="n">
        <v>129530.32</v>
      </c>
    </row>
    <row r="43598" customFormat="false" ht="12.8" hidden="false" customHeight="false" outlineLevel="0" collapsed="false">
      <c r="A43598" s="0" t="n">
        <v>534</v>
      </c>
      <c r="B43598" s="0" t="n">
        <v>145170.47</v>
      </c>
      <c r="C43598" s="0" t="n">
        <v>144081.39</v>
      </c>
      <c r="D43598" s="0" t="n">
        <v>133349.68</v>
      </c>
    </row>
    <row r="43599" customFormat="false" ht="12.8" hidden="false" customHeight="false" outlineLevel="0" collapsed="false">
      <c r="A43599" s="0" t="n">
        <v>535</v>
      </c>
      <c r="B43599" s="0" t="n">
        <v>145170.47</v>
      </c>
      <c r="C43599" s="0" t="n">
        <v>144128.75</v>
      </c>
      <c r="D43599" s="0" t="n">
        <v>135536.33</v>
      </c>
    </row>
    <row r="43600" customFormat="false" ht="12.8" hidden="false" customHeight="false" outlineLevel="0" collapsed="false">
      <c r="A43600" s="0" t="n">
        <v>536</v>
      </c>
      <c r="B43600" s="0" t="n">
        <v>145170.47</v>
      </c>
      <c r="C43600" s="0" t="n">
        <v>144509.16</v>
      </c>
      <c r="D43600" s="0" t="n">
        <v>137581.08</v>
      </c>
    </row>
    <row r="43601" customFormat="false" ht="12.8" hidden="false" customHeight="false" outlineLevel="0" collapsed="false">
      <c r="A43601" s="0" t="n">
        <v>537</v>
      </c>
      <c r="B43601" s="0" t="n">
        <v>145170.47</v>
      </c>
      <c r="C43601" s="0" t="n">
        <v>143884.42</v>
      </c>
      <c r="D43601" s="0" t="n">
        <v>132690.5</v>
      </c>
    </row>
    <row r="43602" customFormat="false" ht="12.8" hidden="false" customHeight="false" outlineLevel="0" collapsed="false">
      <c r="A43602" s="0" t="n">
        <v>538</v>
      </c>
      <c r="B43602" s="0" t="n">
        <v>145170.47</v>
      </c>
      <c r="C43602" s="0" t="n">
        <v>143184.75</v>
      </c>
      <c r="D43602" s="0" t="n">
        <v>128239.13</v>
      </c>
    </row>
    <row r="43603" customFormat="false" ht="12.8" hidden="false" customHeight="false" outlineLevel="0" collapsed="false">
      <c r="A43603" s="0" t="n">
        <v>539</v>
      </c>
      <c r="B43603" s="0" t="n">
        <v>145170.47</v>
      </c>
      <c r="C43603" s="0" t="n">
        <v>143735.77</v>
      </c>
      <c r="D43603" s="0" t="n">
        <v>129405.65</v>
      </c>
    </row>
    <row r="43604" customFormat="false" ht="12.8" hidden="false" customHeight="false" outlineLevel="0" collapsed="false">
      <c r="A43604" s="0" t="n">
        <v>540</v>
      </c>
      <c r="B43604" s="0" t="n">
        <v>145170.47</v>
      </c>
      <c r="C43604" s="0" t="n">
        <v>144145.09</v>
      </c>
      <c r="D43604" s="0" t="n">
        <v>135151.03</v>
      </c>
    </row>
    <row r="43605" customFormat="false" ht="12.8" hidden="false" customHeight="false" outlineLevel="0" collapsed="false">
      <c r="A43605" s="0" t="n">
        <v>541</v>
      </c>
      <c r="B43605" s="0" t="n">
        <v>145170.47</v>
      </c>
      <c r="C43605" s="0" t="n">
        <v>143947</v>
      </c>
      <c r="D43605" s="0" t="n">
        <v>131525.31</v>
      </c>
    </row>
    <row r="43606" customFormat="false" ht="12.8" hidden="false" customHeight="false" outlineLevel="0" collapsed="false">
      <c r="A43606" s="0" t="n">
        <v>542</v>
      </c>
      <c r="B43606" s="0" t="n">
        <v>145170.47</v>
      </c>
      <c r="C43606" s="0" t="n">
        <v>144760.82</v>
      </c>
      <c r="D43606" s="0" t="n">
        <v>138089.36</v>
      </c>
    </row>
    <row r="43607" customFormat="false" ht="12.8" hidden="false" customHeight="false" outlineLevel="0" collapsed="false">
      <c r="A43607" s="0" t="n">
        <v>543</v>
      </c>
      <c r="B43607" s="0" t="n">
        <v>145170.47</v>
      </c>
      <c r="C43607" s="0" t="n">
        <v>144058.93</v>
      </c>
      <c r="D43607" s="0" t="n">
        <v>131472.79</v>
      </c>
    </row>
    <row r="43608" customFormat="false" ht="12.8" hidden="false" customHeight="false" outlineLevel="0" collapsed="false">
      <c r="A43608" s="0" t="n">
        <v>544</v>
      </c>
      <c r="B43608" s="0" t="n">
        <v>145170.47</v>
      </c>
      <c r="C43608" s="0" t="n">
        <v>144325.52</v>
      </c>
      <c r="D43608" s="0" t="n">
        <v>131365.89</v>
      </c>
    </row>
    <row r="43609" customFormat="false" ht="12.8" hidden="false" customHeight="false" outlineLevel="0" collapsed="false">
      <c r="A43609" s="0" t="n">
        <v>545</v>
      </c>
      <c r="B43609" s="0" t="n">
        <v>145170.47</v>
      </c>
      <c r="C43609" s="0" t="n">
        <v>144502.99</v>
      </c>
      <c r="D43609" s="0" t="n">
        <v>134477.4</v>
      </c>
    </row>
    <row r="43610" customFormat="false" ht="12.8" hidden="false" customHeight="false" outlineLevel="0" collapsed="false">
      <c r="A43610" s="0" t="n">
        <v>546</v>
      </c>
      <c r="B43610" s="0" t="n">
        <v>145170.47</v>
      </c>
      <c r="C43610" s="0" t="n">
        <v>143920.56</v>
      </c>
      <c r="D43610" s="0" t="n">
        <v>134721.44</v>
      </c>
    </row>
    <row r="43611" customFormat="false" ht="12.8" hidden="false" customHeight="false" outlineLevel="0" collapsed="false">
      <c r="A43611" s="0" t="n">
        <v>547</v>
      </c>
      <c r="B43611" s="0" t="n">
        <v>145170.47</v>
      </c>
      <c r="C43611" s="0" t="n">
        <v>144291.55</v>
      </c>
      <c r="D43611" s="0" t="n">
        <v>134110.03</v>
      </c>
    </row>
    <row r="43612" customFormat="false" ht="12.8" hidden="false" customHeight="false" outlineLevel="0" collapsed="false">
      <c r="A43612" s="0" t="n">
        <v>548</v>
      </c>
      <c r="B43612" s="0" t="n">
        <v>145170.47</v>
      </c>
      <c r="C43612" s="0" t="n">
        <v>144744.71</v>
      </c>
      <c r="D43612" s="0" t="n">
        <v>132476.66</v>
      </c>
    </row>
    <row r="43613" customFormat="false" ht="12.8" hidden="false" customHeight="false" outlineLevel="0" collapsed="false">
      <c r="A43613" s="0" t="n">
        <v>549</v>
      </c>
      <c r="B43613" s="0" t="n">
        <v>145415.35</v>
      </c>
      <c r="C43613" s="0" t="n">
        <v>144320.41</v>
      </c>
      <c r="D43613" s="0" t="n">
        <v>131964.8</v>
      </c>
    </row>
    <row r="43614" customFormat="false" ht="12.8" hidden="false" customHeight="false" outlineLevel="0" collapsed="false">
      <c r="A43614" s="0" t="n">
        <v>550</v>
      </c>
      <c r="B43614" s="0" t="n">
        <v>145415.35</v>
      </c>
      <c r="C43614" s="0" t="n">
        <v>144931.11</v>
      </c>
      <c r="D43614" s="0" t="n">
        <v>138399.75</v>
      </c>
    </row>
    <row r="43615" customFormat="false" ht="12.8" hidden="false" customHeight="false" outlineLevel="0" collapsed="false">
      <c r="A43615" s="0" t="n">
        <v>551</v>
      </c>
      <c r="B43615" s="0" t="n">
        <v>145415.35</v>
      </c>
      <c r="C43615" s="0" t="n">
        <v>144734.84</v>
      </c>
      <c r="D43615" s="0" t="n">
        <v>135326.15</v>
      </c>
    </row>
    <row r="43616" customFormat="false" ht="12.8" hidden="false" customHeight="false" outlineLevel="0" collapsed="false">
      <c r="A43616" s="0" t="n">
        <v>552</v>
      </c>
      <c r="B43616" s="0" t="n">
        <v>145170.47</v>
      </c>
      <c r="C43616" s="0" t="n">
        <v>143292.53</v>
      </c>
      <c r="D43616" s="0" t="n">
        <v>131400.9</v>
      </c>
    </row>
    <row r="43617" customFormat="false" ht="12.8" hidden="false" customHeight="false" outlineLevel="0" collapsed="false">
      <c r="A43617" s="0" t="n">
        <v>553</v>
      </c>
      <c r="B43617" s="0" t="n">
        <v>145170.47</v>
      </c>
      <c r="C43617" s="0" t="n">
        <v>144523.45</v>
      </c>
      <c r="D43617" s="0" t="n">
        <v>133303.66</v>
      </c>
    </row>
    <row r="43618" customFormat="false" ht="12.8" hidden="false" customHeight="false" outlineLevel="0" collapsed="false">
      <c r="A43618" s="0" t="n">
        <v>554</v>
      </c>
      <c r="B43618" s="0" t="n">
        <v>145170.47</v>
      </c>
      <c r="C43618" s="0" t="n">
        <v>144060.78</v>
      </c>
      <c r="D43618" s="0" t="n">
        <v>133347.81</v>
      </c>
    </row>
    <row r="43619" customFormat="false" ht="12.8" hidden="false" customHeight="false" outlineLevel="0" collapsed="false">
      <c r="A43619" s="0" t="n">
        <v>555</v>
      </c>
      <c r="B43619" s="0" t="n">
        <v>145170.47</v>
      </c>
      <c r="C43619" s="0" t="n">
        <v>144507.67</v>
      </c>
      <c r="D43619" s="0" t="n">
        <v>129874.19</v>
      </c>
    </row>
    <row r="43620" customFormat="false" ht="12.8" hidden="false" customHeight="false" outlineLevel="0" collapsed="false">
      <c r="A43620" s="0" t="n">
        <v>556</v>
      </c>
      <c r="B43620" s="0" t="n">
        <v>145170.47</v>
      </c>
      <c r="C43620" s="0" t="n">
        <v>144495.86</v>
      </c>
      <c r="D43620" s="0" t="n">
        <v>133728.95</v>
      </c>
    </row>
    <row r="43621" customFormat="false" ht="12.8" hidden="false" customHeight="false" outlineLevel="0" collapsed="false">
      <c r="A43621" s="0" t="n">
        <v>557</v>
      </c>
      <c r="B43621" s="0" t="n">
        <v>145170.47</v>
      </c>
      <c r="C43621" s="0" t="n">
        <v>144135.69</v>
      </c>
      <c r="D43621" s="0" t="n">
        <v>131551.5</v>
      </c>
    </row>
    <row r="43622" customFormat="false" ht="12.8" hidden="false" customHeight="false" outlineLevel="0" collapsed="false">
      <c r="A43622" s="0" t="n">
        <v>558</v>
      </c>
      <c r="B43622" s="0" t="n">
        <v>145170.47</v>
      </c>
      <c r="C43622" s="0" t="n">
        <v>144990.37</v>
      </c>
      <c r="D43622" s="0" t="n">
        <v>141306</v>
      </c>
    </row>
    <row r="43623" customFormat="false" ht="12.8" hidden="false" customHeight="false" outlineLevel="0" collapsed="false">
      <c r="A43623" s="0" t="n">
        <v>559</v>
      </c>
      <c r="B43623" s="0" t="n">
        <v>145170.47</v>
      </c>
      <c r="C43623" s="0" t="n">
        <v>144563.56</v>
      </c>
      <c r="D43623" s="0" t="n">
        <v>139666.65</v>
      </c>
    </row>
    <row r="43624" customFormat="false" ht="12.8" hidden="false" customHeight="false" outlineLevel="0" collapsed="false">
      <c r="A43624" s="0" t="n">
        <v>560</v>
      </c>
      <c r="B43624" s="0" t="n">
        <v>145170.47</v>
      </c>
      <c r="C43624" s="0" t="n">
        <v>143761.12</v>
      </c>
      <c r="D43624" s="0" t="n">
        <v>130579.65</v>
      </c>
    </row>
    <row r="43625" customFormat="false" ht="12.8" hidden="false" customHeight="false" outlineLevel="0" collapsed="false">
      <c r="A43625" s="0" t="n">
        <v>561</v>
      </c>
      <c r="B43625" s="0" t="n">
        <v>145170.47</v>
      </c>
      <c r="C43625" s="0" t="n">
        <v>144385.32</v>
      </c>
      <c r="D43625" s="0" t="n">
        <v>138792.51</v>
      </c>
    </row>
    <row r="43626" customFormat="false" ht="12.8" hidden="false" customHeight="false" outlineLevel="0" collapsed="false">
      <c r="A43626" s="0" t="n">
        <v>562</v>
      </c>
      <c r="B43626" s="0" t="n">
        <v>145170.47</v>
      </c>
      <c r="C43626" s="0" t="n">
        <v>142637.97</v>
      </c>
      <c r="D43626" s="0" t="n">
        <v>130436.85</v>
      </c>
    </row>
    <row r="43627" customFormat="false" ht="12.8" hidden="false" customHeight="false" outlineLevel="0" collapsed="false">
      <c r="A43627" s="0" t="n">
        <v>563</v>
      </c>
      <c r="B43627" s="0" t="n">
        <v>145170.47</v>
      </c>
      <c r="C43627" s="0" t="n">
        <v>144608.76</v>
      </c>
      <c r="D43627" s="0" t="n">
        <v>133847.09</v>
      </c>
    </row>
    <row r="43628" customFormat="false" ht="12.8" hidden="false" customHeight="false" outlineLevel="0" collapsed="false">
      <c r="A43628" s="0" t="n">
        <v>564</v>
      </c>
      <c r="B43628" s="0" t="n">
        <v>145170.47</v>
      </c>
      <c r="C43628" s="0" t="n">
        <v>144119.02</v>
      </c>
      <c r="D43628" s="0" t="n">
        <v>133303.66</v>
      </c>
    </row>
    <row r="43629" customFormat="false" ht="12.8" hidden="false" customHeight="false" outlineLevel="0" collapsed="false">
      <c r="A43629" s="0" t="n">
        <v>565</v>
      </c>
      <c r="B43629" s="0" t="n">
        <v>145170.47</v>
      </c>
      <c r="C43629" s="0" t="n">
        <v>144654.73</v>
      </c>
      <c r="D43629" s="0" t="n">
        <v>135300.59</v>
      </c>
    </row>
    <row r="43630" customFormat="false" ht="12.8" hidden="false" customHeight="false" outlineLevel="0" collapsed="false">
      <c r="A43630" s="0" t="n">
        <v>566</v>
      </c>
      <c r="B43630" s="0" t="n">
        <v>145170.47</v>
      </c>
      <c r="C43630" s="0" t="n">
        <v>144797.14</v>
      </c>
      <c r="D43630" s="0" t="n">
        <v>135723.6</v>
      </c>
    </row>
    <row r="43631" customFormat="false" ht="12.8" hidden="false" customHeight="false" outlineLevel="0" collapsed="false">
      <c r="A43631" s="0" t="n">
        <v>567</v>
      </c>
      <c r="B43631" s="0" t="n">
        <v>145170.47</v>
      </c>
      <c r="C43631" s="0" t="n">
        <v>144599.48</v>
      </c>
      <c r="D43631" s="0" t="n">
        <v>130427.19</v>
      </c>
    </row>
    <row r="43632" customFormat="false" ht="12.8" hidden="false" customHeight="false" outlineLevel="0" collapsed="false">
      <c r="A43632" s="0" t="n">
        <v>568</v>
      </c>
      <c r="B43632" s="0" t="n">
        <v>145170.47</v>
      </c>
      <c r="C43632" s="0" t="n">
        <v>144984.46</v>
      </c>
      <c r="D43632" s="0" t="n">
        <v>137049.8</v>
      </c>
    </row>
    <row r="43633" customFormat="false" ht="12.8" hidden="false" customHeight="false" outlineLevel="0" collapsed="false">
      <c r="A43633" s="0" t="n">
        <v>569</v>
      </c>
      <c r="B43633" s="0" t="n">
        <v>145170.47</v>
      </c>
      <c r="C43633" s="0" t="n">
        <v>143927.78</v>
      </c>
      <c r="D43633" s="0" t="n">
        <v>120076.78</v>
      </c>
    </row>
    <row r="43634" customFormat="false" ht="12.8" hidden="false" customHeight="false" outlineLevel="0" collapsed="false">
      <c r="A43634" s="0" t="n">
        <v>570</v>
      </c>
      <c r="B43634" s="0" t="n">
        <v>145170.47</v>
      </c>
      <c r="C43634" s="0" t="n">
        <v>144078.41</v>
      </c>
      <c r="D43634" s="0" t="n">
        <v>130541</v>
      </c>
    </row>
    <row r="43635" customFormat="false" ht="12.8" hidden="false" customHeight="false" outlineLevel="0" collapsed="false">
      <c r="A43635" s="0" t="n">
        <v>571</v>
      </c>
      <c r="B43635" s="0" t="n">
        <v>145170.47</v>
      </c>
      <c r="C43635" s="0" t="n">
        <v>144691.09</v>
      </c>
      <c r="D43635" s="0" t="n">
        <v>133807.89</v>
      </c>
    </row>
    <row r="43636" customFormat="false" ht="12.8" hidden="false" customHeight="false" outlineLevel="0" collapsed="false">
      <c r="A43636" s="0" t="n">
        <v>572</v>
      </c>
      <c r="B43636" s="0" t="n">
        <v>145170.47</v>
      </c>
      <c r="C43636" s="0" t="n">
        <v>143940.79</v>
      </c>
      <c r="D43636" s="0" t="n">
        <v>133094.91</v>
      </c>
    </row>
    <row r="43637" customFormat="false" ht="12.8" hidden="false" customHeight="false" outlineLevel="0" collapsed="false">
      <c r="A43637" s="0" t="n">
        <v>573</v>
      </c>
      <c r="B43637" s="0" t="n">
        <v>145170.47</v>
      </c>
      <c r="C43637" s="0" t="n">
        <v>144096.51</v>
      </c>
      <c r="D43637" s="0" t="n">
        <v>124637.48</v>
      </c>
    </row>
    <row r="43638" customFormat="false" ht="12.8" hidden="false" customHeight="false" outlineLevel="0" collapsed="false">
      <c r="A43638" s="0" t="n">
        <v>574</v>
      </c>
      <c r="B43638" s="0" t="n">
        <v>145170.47</v>
      </c>
      <c r="C43638" s="0" t="n">
        <v>144465.55</v>
      </c>
      <c r="D43638" s="0" t="n">
        <v>137514.08</v>
      </c>
    </row>
    <row r="43639" customFormat="false" ht="12.8" hidden="false" customHeight="false" outlineLevel="0" collapsed="false">
      <c r="A43639" s="0" t="n">
        <v>575</v>
      </c>
      <c r="B43639" s="0" t="n">
        <v>145170.47</v>
      </c>
      <c r="C43639" s="0" t="n">
        <v>143600.66</v>
      </c>
      <c r="D43639" s="0" t="n">
        <v>133516.79</v>
      </c>
    </row>
    <row r="43640" customFormat="false" ht="12.8" hidden="false" customHeight="false" outlineLevel="0" collapsed="false">
      <c r="A43640" s="0" t="n">
        <v>576</v>
      </c>
      <c r="B43640" s="0" t="n">
        <v>145170.47</v>
      </c>
      <c r="C43640" s="0" t="n">
        <v>145060.74</v>
      </c>
      <c r="D43640" s="0" t="n">
        <v>143440.83</v>
      </c>
    </row>
    <row r="43641" customFormat="false" ht="12.8" hidden="false" customHeight="false" outlineLevel="0" collapsed="false">
      <c r="A43641" s="0" t="n">
        <v>577</v>
      </c>
      <c r="B43641" s="0" t="n">
        <v>145170.47</v>
      </c>
      <c r="C43641" s="0" t="n">
        <v>144417.24</v>
      </c>
      <c r="D43641" s="0" t="n">
        <v>136605.3</v>
      </c>
    </row>
    <row r="43642" customFormat="false" ht="12.8" hidden="false" customHeight="false" outlineLevel="0" collapsed="false">
      <c r="A43642" s="0" t="n">
        <v>578</v>
      </c>
      <c r="B43642" s="0" t="n">
        <v>145170.47</v>
      </c>
      <c r="C43642" s="0" t="n">
        <v>144373.69</v>
      </c>
      <c r="D43642" s="0" t="n">
        <v>135498.22</v>
      </c>
    </row>
    <row r="43643" customFormat="false" ht="12.8" hidden="false" customHeight="false" outlineLevel="0" collapsed="false">
      <c r="A43643" s="0" t="n">
        <v>579</v>
      </c>
      <c r="B43643" s="0" t="n">
        <v>145170.47</v>
      </c>
      <c r="C43643" s="0" t="n">
        <v>144495.94</v>
      </c>
      <c r="D43643" s="0" t="n">
        <v>130593.16</v>
      </c>
    </row>
    <row r="43644" customFormat="false" ht="12.8" hidden="false" customHeight="false" outlineLevel="0" collapsed="false">
      <c r="A43644" s="0" t="n">
        <v>580</v>
      </c>
      <c r="B43644" s="0" t="n">
        <v>145170.47</v>
      </c>
      <c r="C43644" s="0" t="n">
        <v>144092.58</v>
      </c>
      <c r="D43644" s="0" t="n">
        <v>131232.69</v>
      </c>
    </row>
    <row r="43645" customFormat="false" ht="12.8" hidden="false" customHeight="false" outlineLevel="0" collapsed="false">
      <c r="A43645" s="0" t="n">
        <v>581</v>
      </c>
      <c r="B43645" s="0" t="n">
        <v>145170.47</v>
      </c>
      <c r="C43645" s="0" t="n">
        <v>144865.53</v>
      </c>
      <c r="D43645" s="0" t="n">
        <v>138822.87</v>
      </c>
    </row>
    <row r="43646" customFormat="false" ht="12.8" hidden="false" customHeight="false" outlineLevel="0" collapsed="false">
      <c r="A43646" s="0" t="n">
        <v>582</v>
      </c>
      <c r="B43646" s="0" t="n">
        <v>145170.47</v>
      </c>
      <c r="C43646" s="0" t="n">
        <v>143835.02</v>
      </c>
      <c r="D43646" s="0" t="n">
        <v>130579.65</v>
      </c>
    </row>
    <row r="43647" customFormat="false" ht="12.8" hidden="false" customHeight="false" outlineLevel="0" collapsed="false">
      <c r="A43647" s="0" t="n">
        <v>583</v>
      </c>
      <c r="B43647" s="0" t="n">
        <v>145170.47</v>
      </c>
      <c r="C43647" s="0" t="n">
        <v>144642.37</v>
      </c>
      <c r="D43647" s="0" t="n">
        <v>137486.67</v>
      </c>
    </row>
    <row r="43648" customFormat="false" ht="12.8" hidden="false" customHeight="false" outlineLevel="0" collapsed="false">
      <c r="A43648" s="0" t="n">
        <v>584</v>
      </c>
      <c r="B43648" s="0" t="n">
        <v>145170.47</v>
      </c>
      <c r="C43648" s="0" t="n">
        <v>144555.82</v>
      </c>
      <c r="D43648" s="0" t="n">
        <v>134020.61</v>
      </c>
    </row>
    <row r="43649" customFormat="false" ht="12.8" hidden="false" customHeight="false" outlineLevel="0" collapsed="false">
      <c r="A43649" s="0" t="n">
        <v>585</v>
      </c>
      <c r="B43649" s="0" t="n">
        <v>145170.47</v>
      </c>
      <c r="C43649" s="0" t="n">
        <v>144641.13</v>
      </c>
      <c r="D43649" s="0" t="n">
        <v>134020.61</v>
      </c>
    </row>
    <row r="43650" customFormat="false" ht="12.8" hidden="false" customHeight="false" outlineLevel="0" collapsed="false">
      <c r="A43650" s="0" t="n">
        <v>586</v>
      </c>
      <c r="B43650" s="0" t="n">
        <v>145170.47</v>
      </c>
      <c r="C43650" s="0" t="n">
        <v>144836.24</v>
      </c>
      <c r="D43650" s="0" t="n">
        <v>138447.27</v>
      </c>
    </row>
    <row r="43651" customFormat="false" ht="12.8" hidden="false" customHeight="false" outlineLevel="0" collapsed="false">
      <c r="A43651" s="0" t="n">
        <v>587</v>
      </c>
      <c r="B43651" s="0" t="n">
        <v>145170.47</v>
      </c>
      <c r="C43651" s="0" t="n">
        <v>144678.13</v>
      </c>
      <c r="D43651" s="0" t="n">
        <v>137908.01</v>
      </c>
    </row>
    <row r="43652" customFormat="false" ht="12.8" hidden="false" customHeight="false" outlineLevel="0" collapsed="false">
      <c r="A43652" s="0" t="n">
        <v>588</v>
      </c>
      <c r="B43652" s="0" t="n">
        <v>145170.47</v>
      </c>
      <c r="C43652" s="0" t="n">
        <v>144979.18</v>
      </c>
      <c r="D43652" s="0" t="n">
        <v>138490.24</v>
      </c>
    </row>
    <row r="43653" customFormat="false" ht="12.8" hidden="false" customHeight="false" outlineLevel="0" collapsed="false">
      <c r="A43653" s="0" t="n">
        <v>589</v>
      </c>
      <c r="B43653" s="0" t="n">
        <v>145170.47</v>
      </c>
      <c r="C43653" s="0" t="n">
        <v>144896.83</v>
      </c>
      <c r="D43653" s="0" t="n">
        <v>142011.01</v>
      </c>
    </row>
    <row r="43654" customFormat="false" ht="12.8" hidden="false" customHeight="false" outlineLevel="0" collapsed="false">
      <c r="A43654" s="0" t="n">
        <v>590</v>
      </c>
      <c r="B43654" s="0" t="n">
        <v>145170.47</v>
      </c>
      <c r="C43654" s="0" t="n">
        <v>144493.33</v>
      </c>
      <c r="D43654" s="0" t="n">
        <v>132699.79</v>
      </c>
    </row>
    <row r="43655" customFormat="false" ht="12.8" hidden="false" customHeight="false" outlineLevel="0" collapsed="false">
      <c r="A43655" s="0" t="n">
        <v>591</v>
      </c>
      <c r="B43655" s="0" t="n">
        <v>145170.47</v>
      </c>
      <c r="C43655" s="0" t="n">
        <v>143976.01</v>
      </c>
      <c r="D43655" s="0" t="n">
        <v>134960.26</v>
      </c>
    </row>
    <row r="43656" customFormat="false" ht="12.8" hidden="false" customHeight="false" outlineLevel="0" collapsed="false">
      <c r="A43656" s="0" t="n">
        <v>592</v>
      </c>
      <c r="B43656" s="0" t="n">
        <v>145170.47</v>
      </c>
      <c r="C43656" s="0" t="n">
        <v>143841.52</v>
      </c>
      <c r="D43656" s="0" t="n">
        <v>131080.58</v>
      </c>
    </row>
    <row r="43657" customFormat="false" ht="12.8" hidden="false" customHeight="false" outlineLevel="0" collapsed="false">
      <c r="A43657" s="0" t="n">
        <v>593</v>
      </c>
      <c r="B43657" s="0" t="n">
        <v>145170.47</v>
      </c>
      <c r="C43657" s="0" t="n">
        <v>143838.72</v>
      </c>
      <c r="D43657" s="0" t="n">
        <v>130630.21</v>
      </c>
    </row>
    <row r="43658" customFormat="false" ht="12.8" hidden="false" customHeight="false" outlineLevel="0" collapsed="false">
      <c r="A43658" s="0" t="n">
        <v>594</v>
      </c>
      <c r="B43658" s="0" t="n">
        <v>145170.47</v>
      </c>
      <c r="C43658" s="0" t="n">
        <v>144462.91</v>
      </c>
      <c r="D43658" s="0" t="n">
        <v>135674.85</v>
      </c>
    </row>
    <row r="43659" customFormat="false" ht="12.8" hidden="false" customHeight="false" outlineLevel="0" collapsed="false">
      <c r="A43659" s="0" t="n">
        <v>595</v>
      </c>
      <c r="B43659" s="0" t="n">
        <v>145170.47</v>
      </c>
      <c r="C43659" s="0" t="n">
        <v>144367.7</v>
      </c>
      <c r="D43659" s="0" t="n">
        <v>130593.16</v>
      </c>
    </row>
    <row r="43660" customFormat="false" ht="12.8" hidden="false" customHeight="false" outlineLevel="0" collapsed="false">
      <c r="A43660" s="0" t="n">
        <v>596</v>
      </c>
      <c r="B43660" s="0" t="n">
        <v>145170.47</v>
      </c>
      <c r="C43660" s="0" t="n">
        <v>144513.41</v>
      </c>
      <c r="D43660" s="0" t="n">
        <v>133046.17</v>
      </c>
    </row>
    <row r="43661" customFormat="false" ht="12.8" hidden="false" customHeight="false" outlineLevel="0" collapsed="false">
      <c r="A43661" s="0" t="n">
        <v>597</v>
      </c>
      <c r="B43661" s="0" t="n">
        <v>145170.47</v>
      </c>
      <c r="C43661" s="0" t="n">
        <v>144452.15</v>
      </c>
      <c r="D43661" s="0" t="n">
        <v>132201.72</v>
      </c>
    </row>
    <row r="43662" customFormat="false" ht="12.8" hidden="false" customHeight="false" outlineLevel="0" collapsed="false">
      <c r="A43662" s="0" t="n">
        <v>598</v>
      </c>
      <c r="B43662" s="0" t="n">
        <v>145170.47</v>
      </c>
      <c r="C43662" s="0" t="n">
        <v>143816.05</v>
      </c>
      <c r="D43662" s="0" t="n">
        <v>119732.31</v>
      </c>
    </row>
    <row r="43663" customFormat="false" ht="12.8" hidden="false" customHeight="false" outlineLevel="0" collapsed="false">
      <c r="A43663" s="0" t="n">
        <v>599</v>
      </c>
      <c r="B43663" s="0" t="n">
        <v>145170.47</v>
      </c>
      <c r="C43663" s="0" t="n">
        <v>144290.09</v>
      </c>
      <c r="D43663" s="0" t="n">
        <v>134020.01</v>
      </c>
    </row>
    <row r="43664" customFormat="false" ht="12.8" hidden="false" customHeight="false" outlineLevel="0" collapsed="false">
      <c r="A43664" s="0" t="n">
        <v>600</v>
      </c>
      <c r="B43664" s="0" t="n">
        <v>145170.47</v>
      </c>
      <c r="C43664" s="0" t="n">
        <v>144531.15</v>
      </c>
      <c r="D43664" s="0" t="n">
        <v>137624.35</v>
      </c>
    </row>
    <row r="43665" customFormat="false" ht="12.8" hidden="false" customHeight="false" outlineLevel="0" collapsed="false">
      <c r="A43665" s="0" t="n">
        <v>601</v>
      </c>
      <c r="B43665" s="0" t="n">
        <v>145170.47</v>
      </c>
      <c r="C43665" s="0" t="n">
        <v>143112.52</v>
      </c>
      <c r="D43665" s="0" t="n">
        <v>132233.37</v>
      </c>
    </row>
    <row r="43666" customFormat="false" ht="12.8" hidden="false" customHeight="false" outlineLevel="0" collapsed="false">
      <c r="A43666" s="0" t="n">
        <v>602</v>
      </c>
      <c r="B43666" s="0" t="n">
        <v>145170.47</v>
      </c>
      <c r="C43666" s="0" t="n">
        <v>144354.59</v>
      </c>
      <c r="D43666" s="0" t="n">
        <v>131472.79</v>
      </c>
    </row>
    <row r="43667" customFormat="false" ht="12.8" hidden="false" customHeight="false" outlineLevel="0" collapsed="false">
      <c r="A43667" s="0" t="n">
        <v>603</v>
      </c>
      <c r="B43667" s="0" t="n">
        <v>145183.34</v>
      </c>
      <c r="C43667" s="0" t="n">
        <v>144452.93</v>
      </c>
      <c r="D43667" s="0" t="n">
        <v>133622.16</v>
      </c>
    </row>
    <row r="43668" customFormat="false" ht="12.8" hidden="false" customHeight="false" outlineLevel="0" collapsed="false">
      <c r="A43668" s="0" t="n">
        <v>604</v>
      </c>
      <c r="B43668" s="0" t="n">
        <v>145199.32</v>
      </c>
      <c r="C43668" s="0" t="n">
        <v>144647.03</v>
      </c>
      <c r="D43668" s="0" t="n">
        <v>134313.2</v>
      </c>
    </row>
    <row r="43669" customFormat="false" ht="12.8" hidden="false" customHeight="false" outlineLevel="0" collapsed="false">
      <c r="A43669" s="0" t="n">
        <v>605</v>
      </c>
      <c r="B43669" s="0" t="n">
        <v>145199.32</v>
      </c>
      <c r="C43669" s="0" t="n">
        <v>144519.1</v>
      </c>
      <c r="D43669" s="0" t="n">
        <v>132332.57</v>
      </c>
    </row>
    <row r="43670" customFormat="false" ht="12.8" hidden="false" customHeight="false" outlineLevel="0" collapsed="false">
      <c r="A43670" s="0" t="n">
        <v>606</v>
      </c>
      <c r="B43670" s="0" t="n">
        <v>145199.32</v>
      </c>
      <c r="C43670" s="0" t="n">
        <v>144229.69</v>
      </c>
      <c r="D43670" s="0" t="n">
        <v>133246.3</v>
      </c>
    </row>
    <row r="43671" customFormat="false" ht="12.8" hidden="false" customHeight="false" outlineLevel="0" collapsed="false">
      <c r="A43671" s="0" t="n">
        <v>607</v>
      </c>
      <c r="B43671" s="0" t="n">
        <v>145199.32</v>
      </c>
      <c r="C43671" s="0" t="n">
        <v>143514.38</v>
      </c>
      <c r="D43671" s="0" t="n">
        <v>136134.91</v>
      </c>
    </row>
    <row r="43672" customFormat="false" ht="12.8" hidden="false" customHeight="false" outlineLevel="0" collapsed="false">
      <c r="A43672" s="0" t="n">
        <v>608</v>
      </c>
      <c r="B43672" s="0" t="n">
        <v>145199.32</v>
      </c>
      <c r="C43672" s="0" t="n">
        <v>143542.19</v>
      </c>
      <c r="D43672" s="0" t="n">
        <v>134141.18</v>
      </c>
    </row>
    <row r="43673" customFormat="false" ht="12.8" hidden="false" customHeight="false" outlineLevel="0" collapsed="false">
      <c r="A43673" s="0" t="n">
        <v>609</v>
      </c>
      <c r="B43673" s="0" t="n">
        <v>145199.32</v>
      </c>
      <c r="C43673" s="0" t="n">
        <v>143843.28</v>
      </c>
      <c r="D43673" s="0" t="n">
        <v>133651.87</v>
      </c>
    </row>
    <row r="43674" customFormat="false" ht="12.8" hidden="false" customHeight="false" outlineLevel="0" collapsed="false">
      <c r="A43674" s="0" t="n">
        <v>610</v>
      </c>
      <c r="B43674" s="0" t="n">
        <v>145199.32</v>
      </c>
      <c r="C43674" s="0" t="n">
        <v>143545.89</v>
      </c>
      <c r="D43674" s="0" t="n">
        <v>133186.05</v>
      </c>
    </row>
    <row r="43675" customFormat="false" ht="12.8" hidden="false" customHeight="false" outlineLevel="0" collapsed="false">
      <c r="A43675" s="0" t="n">
        <v>611</v>
      </c>
      <c r="B43675" s="0" t="n">
        <v>145199.32</v>
      </c>
      <c r="C43675" s="0" t="n">
        <v>144796.37</v>
      </c>
      <c r="D43675" s="0" t="n">
        <v>140487.28</v>
      </c>
    </row>
    <row r="43676" customFormat="false" ht="12.8" hidden="false" customHeight="false" outlineLevel="0" collapsed="false">
      <c r="A43676" s="0" t="n">
        <v>612</v>
      </c>
      <c r="B43676" s="0" t="n">
        <v>145199.32</v>
      </c>
      <c r="C43676" s="0" t="n">
        <v>144632.74</v>
      </c>
      <c r="D43676" s="0" t="n">
        <v>138314.59</v>
      </c>
    </row>
    <row r="43677" customFormat="false" ht="12.8" hidden="false" customHeight="false" outlineLevel="0" collapsed="false">
      <c r="A43677" s="0" t="n">
        <v>613</v>
      </c>
      <c r="B43677" s="0" t="n">
        <v>145199.32</v>
      </c>
      <c r="C43677" s="0" t="n">
        <v>144414.52</v>
      </c>
      <c r="D43677" s="0" t="n">
        <v>138513.15</v>
      </c>
    </row>
    <row r="43678" customFormat="false" ht="12.8" hidden="false" customHeight="false" outlineLevel="0" collapsed="false">
      <c r="A43678" s="0" t="n">
        <v>614</v>
      </c>
      <c r="B43678" s="0" t="n">
        <v>145199.32</v>
      </c>
      <c r="C43678" s="0" t="n">
        <v>144500.52</v>
      </c>
      <c r="D43678" s="0" t="n">
        <v>134750.3</v>
      </c>
    </row>
    <row r="43679" customFormat="false" ht="12.8" hidden="false" customHeight="false" outlineLevel="0" collapsed="false">
      <c r="A43679" s="0" t="n">
        <v>615</v>
      </c>
      <c r="B43679" s="0" t="n">
        <v>145199.32</v>
      </c>
      <c r="C43679" s="0" t="n">
        <v>144048.86</v>
      </c>
      <c r="D43679" s="0" t="n">
        <v>132086.09</v>
      </c>
    </row>
    <row r="43680" customFormat="false" ht="12.8" hidden="false" customHeight="false" outlineLevel="0" collapsed="false">
      <c r="A43680" s="0" t="n">
        <v>616</v>
      </c>
      <c r="B43680" s="0" t="n">
        <v>145199.32</v>
      </c>
      <c r="C43680" s="0" t="n">
        <v>143952.26</v>
      </c>
      <c r="D43680" s="0" t="n">
        <v>133075.02</v>
      </c>
    </row>
    <row r="43681" customFormat="false" ht="12.8" hidden="false" customHeight="false" outlineLevel="0" collapsed="false">
      <c r="A43681" s="0" t="n">
        <v>617</v>
      </c>
      <c r="B43681" s="0" t="n">
        <v>145199.32</v>
      </c>
      <c r="C43681" s="0" t="n">
        <v>144633.17</v>
      </c>
      <c r="D43681" s="0" t="n">
        <v>137090.77</v>
      </c>
    </row>
    <row r="43682" customFormat="false" ht="12.8" hidden="false" customHeight="false" outlineLevel="0" collapsed="false">
      <c r="A43682" s="0" t="n">
        <v>618</v>
      </c>
      <c r="B43682" s="0" t="n">
        <v>145199.32</v>
      </c>
      <c r="C43682" s="0" t="n">
        <v>144635.86</v>
      </c>
      <c r="D43682" s="0" t="n">
        <v>134163.47</v>
      </c>
    </row>
    <row r="43683" customFormat="false" ht="12.8" hidden="false" customHeight="false" outlineLevel="0" collapsed="false">
      <c r="A43683" s="0" t="n">
        <v>619</v>
      </c>
      <c r="B43683" s="0" t="n">
        <v>145199.32</v>
      </c>
      <c r="C43683" s="0" t="n">
        <v>144345.73</v>
      </c>
      <c r="D43683" s="0" t="n">
        <v>132425.92</v>
      </c>
    </row>
    <row r="43684" customFormat="false" ht="12.8" hidden="false" customHeight="false" outlineLevel="0" collapsed="false">
      <c r="A43684" s="0" t="n">
        <v>620</v>
      </c>
      <c r="B43684" s="0" t="n">
        <v>145199.32</v>
      </c>
      <c r="C43684" s="0" t="n">
        <v>144293.59</v>
      </c>
      <c r="D43684" s="0" t="n">
        <v>132230.57</v>
      </c>
    </row>
    <row r="43685" customFormat="false" ht="12.8" hidden="false" customHeight="false" outlineLevel="0" collapsed="false">
      <c r="A43685" s="0" t="n">
        <v>621</v>
      </c>
      <c r="B43685" s="0" t="n">
        <v>145199.32</v>
      </c>
      <c r="C43685" s="0" t="n">
        <v>144899.94</v>
      </c>
      <c r="D43685" s="0" t="n">
        <v>135211.31</v>
      </c>
    </row>
    <row r="43686" customFormat="false" ht="12.8" hidden="false" customHeight="false" outlineLevel="0" collapsed="false">
      <c r="A43686" s="0" t="n">
        <v>622</v>
      </c>
      <c r="B43686" s="0" t="n">
        <v>145199.32</v>
      </c>
      <c r="C43686" s="0" t="n">
        <v>144497.65</v>
      </c>
      <c r="D43686" s="0" t="n">
        <v>129717.6</v>
      </c>
    </row>
    <row r="43687" customFormat="false" ht="12.8" hidden="false" customHeight="false" outlineLevel="0" collapsed="false">
      <c r="A43687" s="0" t="n">
        <v>623</v>
      </c>
      <c r="B43687" s="0" t="n">
        <v>145199.32</v>
      </c>
      <c r="C43687" s="0" t="n">
        <v>144624.55</v>
      </c>
      <c r="D43687" s="0" t="n">
        <v>133330.43</v>
      </c>
    </row>
    <row r="43688" customFormat="false" ht="12.8" hidden="false" customHeight="false" outlineLevel="0" collapsed="false">
      <c r="A43688" s="0" t="n">
        <v>624</v>
      </c>
      <c r="B43688" s="0" t="n">
        <v>145199.32</v>
      </c>
      <c r="C43688" s="0" t="n">
        <v>144634.58</v>
      </c>
      <c r="D43688" s="0" t="n">
        <v>130927.57</v>
      </c>
    </row>
    <row r="43689" customFormat="false" ht="12.8" hidden="false" customHeight="false" outlineLevel="0" collapsed="false">
      <c r="A43689" s="0" t="n">
        <v>625</v>
      </c>
      <c r="B43689" s="0" t="n">
        <v>145199.32</v>
      </c>
      <c r="C43689" s="0" t="n">
        <v>144627.07</v>
      </c>
      <c r="D43689" s="0" t="n">
        <v>135211.31</v>
      </c>
    </row>
    <row r="43690" customFormat="false" ht="12.8" hidden="false" customHeight="false" outlineLevel="0" collapsed="false">
      <c r="A43690" s="0" t="n">
        <v>626</v>
      </c>
      <c r="B43690" s="0" t="n">
        <v>145199.32</v>
      </c>
      <c r="C43690" s="0" t="n">
        <v>144197.9</v>
      </c>
      <c r="D43690" s="0" t="n">
        <v>134661.64</v>
      </c>
    </row>
    <row r="43691" customFormat="false" ht="12.8" hidden="false" customHeight="false" outlineLevel="0" collapsed="false">
      <c r="A43691" s="0" t="n">
        <v>627</v>
      </c>
      <c r="B43691" s="0" t="n">
        <v>145199.32</v>
      </c>
      <c r="C43691" s="0" t="n">
        <v>144202.75</v>
      </c>
      <c r="D43691" s="0" t="n">
        <v>133330.43</v>
      </c>
    </row>
    <row r="43692" customFormat="false" ht="12.8" hidden="false" customHeight="false" outlineLevel="0" collapsed="false">
      <c r="A43692" s="0" t="n">
        <v>628</v>
      </c>
      <c r="B43692" s="0" t="n">
        <v>145199.32</v>
      </c>
      <c r="C43692" s="0" t="n">
        <v>144086.16</v>
      </c>
      <c r="D43692" s="0" t="n">
        <v>133388.68</v>
      </c>
    </row>
    <row r="43693" customFormat="false" ht="12.8" hidden="false" customHeight="false" outlineLevel="0" collapsed="false">
      <c r="A43693" s="0" t="n">
        <v>629</v>
      </c>
      <c r="B43693" s="0" t="n">
        <v>145199.32</v>
      </c>
      <c r="C43693" s="0" t="n">
        <v>145025.35</v>
      </c>
      <c r="D43693" s="0" t="n">
        <v>138140.58</v>
      </c>
    </row>
    <row r="43694" customFormat="false" ht="12.8" hidden="false" customHeight="false" outlineLevel="0" collapsed="false">
      <c r="A43694" s="0" t="n">
        <v>630</v>
      </c>
      <c r="B43694" s="0" t="n">
        <v>145199.32</v>
      </c>
      <c r="C43694" s="0" t="n">
        <v>145041.95</v>
      </c>
      <c r="D43694" s="0" t="n">
        <v>139850.65</v>
      </c>
    </row>
    <row r="43695" customFormat="false" ht="12.8" hidden="false" customHeight="false" outlineLevel="0" collapsed="false">
      <c r="A43695" s="0" t="n">
        <v>631</v>
      </c>
      <c r="B43695" s="0" t="n">
        <v>145199.32</v>
      </c>
      <c r="C43695" s="0" t="n">
        <v>144521.35</v>
      </c>
      <c r="D43695" s="0" t="n">
        <v>138045.03</v>
      </c>
    </row>
    <row r="43696" customFormat="false" ht="12.8" hidden="false" customHeight="false" outlineLevel="0" collapsed="false">
      <c r="A43696" s="0" t="n">
        <v>632</v>
      </c>
      <c r="B43696" s="0" t="n">
        <v>145199.32</v>
      </c>
      <c r="C43696" s="0" t="n">
        <v>144834.03</v>
      </c>
      <c r="D43696" s="0" t="n">
        <v>134506.25</v>
      </c>
    </row>
    <row r="43697" customFormat="false" ht="12.8" hidden="false" customHeight="false" outlineLevel="0" collapsed="false">
      <c r="A43697" s="0" t="n">
        <v>633</v>
      </c>
      <c r="B43697" s="0" t="n">
        <v>145199.32</v>
      </c>
      <c r="C43697" s="0" t="n">
        <v>144540.79</v>
      </c>
      <c r="D43697" s="0" t="n">
        <v>140159.53</v>
      </c>
    </row>
    <row r="43698" customFormat="false" ht="12.8" hidden="false" customHeight="false" outlineLevel="0" collapsed="false">
      <c r="A43698" s="0" t="n">
        <v>634</v>
      </c>
      <c r="B43698" s="0" t="n">
        <v>145199.32</v>
      </c>
      <c r="C43698" s="0" t="n">
        <v>144660.8</v>
      </c>
      <c r="D43698" s="0" t="n">
        <v>131865.77</v>
      </c>
    </row>
    <row r="43699" customFormat="false" ht="12.8" hidden="false" customHeight="false" outlineLevel="0" collapsed="false">
      <c r="A43699" s="0" t="n">
        <v>635</v>
      </c>
      <c r="B43699" s="0" t="n">
        <v>145199.32</v>
      </c>
      <c r="C43699" s="0" t="n">
        <v>144875.34</v>
      </c>
      <c r="D43699" s="0" t="n">
        <v>137515.52</v>
      </c>
    </row>
    <row r="43700" customFormat="false" ht="12.8" hidden="false" customHeight="false" outlineLevel="0" collapsed="false">
      <c r="A43700" s="0" t="n">
        <v>636</v>
      </c>
      <c r="B43700" s="0" t="n">
        <v>145199.32</v>
      </c>
      <c r="C43700" s="0" t="n">
        <v>144521.44</v>
      </c>
      <c r="D43700" s="0" t="n">
        <v>134514.47</v>
      </c>
    </row>
    <row r="43701" customFormat="false" ht="12.8" hidden="false" customHeight="false" outlineLevel="0" collapsed="false">
      <c r="A43701" s="0" t="n">
        <v>637</v>
      </c>
      <c r="B43701" s="0" t="n">
        <v>145199.32</v>
      </c>
      <c r="C43701" s="0" t="n">
        <v>144147.89</v>
      </c>
      <c r="D43701" s="0" t="n">
        <v>132410.85</v>
      </c>
    </row>
    <row r="43702" customFormat="false" ht="12.8" hidden="false" customHeight="false" outlineLevel="0" collapsed="false">
      <c r="A43702" s="0" t="n">
        <v>638</v>
      </c>
      <c r="B43702" s="0" t="n">
        <v>145199.32</v>
      </c>
      <c r="C43702" s="0" t="n">
        <v>144548.87</v>
      </c>
      <c r="D43702" s="0" t="n">
        <v>135990.05</v>
      </c>
    </row>
    <row r="43703" customFormat="false" ht="12.8" hidden="false" customHeight="false" outlineLevel="0" collapsed="false">
      <c r="A43703" s="0" t="n">
        <v>639</v>
      </c>
      <c r="B43703" s="0" t="n">
        <v>145199.32</v>
      </c>
      <c r="C43703" s="0" t="n">
        <v>143703.84</v>
      </c>
      <c r="D43703" s="0" t="n">
        <v>131819.18</v>
      </c>
    </row>
    <row r="43704" customFormat="false" ht="12.8" hidden="false" customHeight="false" outlineLevel="0" collapsed="false">
      <c r="A43704" s="0" t="n">
        <v>640</v>
      </c>
      <c r="B43704" s="0" t="n">
        <v>145199.32</v>
      </c>
      <c r="C43704" s="0" t="n">
        <v>144907.63</v>
      </c>
      <c r="D43704" s="0" t="n">
        <v>138317.18</v>
      </c>
    </row>
    <row r="43705" customFormat="false" ht="12.8" hidden="false" customHeight="false" outlineLevel="0" collapsed="false">
      <c r="A43705" s="0" t="n">
        <v>641</v>
      </c>
      <c r="B43705" s="0" t="n">
        <v>145199.32</v>
      </c>
      <c r="C43705" s="0" t="n">
        <v>143885.62</v>
      </c>
      <c r="D43705" s="0" t="n">
        <v>130393.24</v>
      </c>
    </row>
    <row r="43706" customFormat="false" ht="12.8" hidden="false" customHeight="false" outlineLevel="0" collapsed="false">
      <c r="A43706" s="0" t="n">
        <v>642</v>
      </c>
      <c r="B43706" s="0" t="n">
        <v>145199.32</v>
      </c>
      <c r="C43706" s="0" t="n">
        <v>144215.94</v>
      </c>
      <c r="D43706" s="0" t="n">
        <v>131007.37</v>
      </c>
    </row>
    <row r="43707" customFormat="false" ht="12.8" hidden="false" customHeight="false" outlineLevel="0" collapsed="false">
      <c r="A43707" s="0" t="n">
        <v>643</v>
      </c>
      <c r="B43707" s="0" t="n">
        <v>145199.32</v>
      </c>
      <c r="C43707" s="0" t="n">
        <v>144028.77</v>
      </c>
      <c r="D43707" s="0" t="n">
        <v>134613.76</v>
      </c>
    </row>
    <row r="43708" customFormat="false" ht="12.8" hidden="false" customHeight="false" outlineLevel="0" collapsed="false">
      <c r="A43708" s="0" t="n">
        <v>644</v>
      </c>
      <c r="B43708" s="0" t="n">
        <v>145199.32</v>
      </c>
      <c r="C43708" s="0" t="n">
        <v>144201.85</v>
      </c>
      <c r="D43708" s="0" t="n">
        <v>131759.03</v>
      </c>
    </row>
    <row r="43709" customFormat="false" ht="12.8" hidden="false" customHeight="false" outlineLevel="0" collapsed="false">
      <c r="A43709" s="0" t="n">
        <v>645</v>
      </c>
      <c r="B43709" s="0" t="n">
        <v>145199.32</v>
      </c>
      <c r="C43709" s="0" t="n">
        <v>144329.72</v>
      </c>
      <c r="D43709" s="0" t="n">
        <v>130365</v>
      </c>
    </row>
    <row r="43710" customFormat="false" ht="12.8" hidden="false" customHeight="false" outlineLevel="0" collapsed="false">
      <c r="A43710" s="0" t="n">
        <v>646</v>
      </c>
      <c r="B43710" s="0" t="n">
        <v>145199.32</v>
      </c>
      <c r="C43710" s="0" t="n">
        <v>144304.31</v>
      </c>
      <c r="D43710" s="0" t="n">
        <v>135009.95</v>
      </c>
    </row>
    <row r="43711" customFormat="false" ht="12.8" hidden="false" customHeight="false" outlineLevel="0" collapsed="false">
      <c r="A43711" s="0" t="n">
        <v>647</v>
      </c>
      <c r="B43711" s="0" t="n">
        <v>145199.32</v>
      </c>
      <c r="C43711" s="0" t="n">
        <v>144663.17</v>
      </c>
      <c r="D43711" s="0" t="n">
        <v>135276.51</v>
      </c>
    </row>
    <row r="43712" customFormat="false" ht="12.8" hidden="false" customHeight="false" outlineLevel="0" collapsed="false">
      <c r="A43712" s="0" t="n">
        <v>648</v>
      </c>
      <c r="B43712" s="0" t="n">
        <v>145199.32</v>
      </c>
      <c r="C43712" s="0" t="n">
        <v>143906.89</v>
      </c>
      <c r="D43712" s="0" t="n">
        <v>133337.97</v>
      </c>
    </row>
    <row r="43713" customFormat="false" ht="12.8" hidden="false" customHeight="false" outlineLevel="0" collapsed="false">
      <c r="A43713" s="0" t="n">
        <v>649</v>
      </c>
      <c r="B43713" s="0" t="n">
        <v>145199.32</v>
      </c>
      <c r="C43713" s="0" t="n">
        <v>144445.6</v>
      </c>
      <c r="D43713" s="0" t="n">
        <v>134141.48</v>
      </c>
    </row>
    <row r="43714" customFormat="false" ht="12.8" hidden="false" customHeight="false" outlineLevel="0" collapsed="false">
      <c r="A43714" s="0" t="n">
        <v>650</v>
      </c>
      <c r="B43714" s="0" t="n">
        <v>145199.32</v>
      </c>
      <c r="C43714" s="0" t="n">
        <v>144935.33</v>
      </c>
      <c r="D43714" s="0" t="n">
        <v>138734.96</v>
      </c>
    </row>
    <row r="43715" customFormat="false" ht="12.8" hidden="false" customHeight="false" outlineLevel="0" collapsed="false">
      <c r="A43715" s="0" t="n">
        <v>651</v>
      </c>
      <c r="B43715" s="0" t="n">
        <v>145199.32</v>
      </c>
      <c r="C43715" s="0" t="n">
        <v>144962.32</v>
      </c>
      <c r="D43715" s="0" t="n">
        <v>136599.54</v>
      </c>
    </row>
    <row r="43716" customFormat="false" ht="12.8" hidden="false" customHeight="false" outlineLevel="0" collapsed="false">
      <c r="A43716" s="0" t="n">
        <v>652</v>
      </c>
      <c r="B43716" s="0" t="n">
        <v>145199.32</v>
      </c>
      <c r="C43716" s="0" t="n">
        <v>143916.62</v>
      </c>
      <c r="D43716" s="0" t="n">
        <v>129903.04</v>
      </c>
    </row>
    <row r="43717" customFormat="false" ht="12.8" hidden="false" customHeight="false" outlineLevel="0" collapsed="false">
      <c r="A43717" s="0" t="n">
        <v>653</v>
      </c>
      <c r="B43717" s="0" t="n">
        <v>145199.32</v>
      </c>
      <c r="C43717" s="0" t="n">
        <v>144551.97</v>
      </c>
      <c r="D43717" s="0" t="n">
        <v>133211.56</v>
      </c>
    </row>
    <row r="43718" customFormat="false" ht="12.8" hidden="false" customHeight="false" outlineLevel="0" collapsed="false">
      <c r="A43718" s="0" t="n">
        <v>654</v>
      </c>
      <c r="B43718" s="0" t="n">
        <v>145199.32</v>
      </c>
      <c r="C43718" s="0" t="n">
        <v>143892.42</v>
      </c>
      <c r="D43718" s="0" t="n">
        <v>130659.06</v>
      </c>
    </row>
    <row r="43719" customFormat="false" ht="12.8" hidden="false" customHeight="false" outlineLevel="0" collapsed="false">
      <c r="A43719" s="0" t="n">
        <v>655</v>
      </c>
      <c r="B43719" s="0" t="n">
        <v>145199.32</v>
      </c>
      <c r="C43719" s="0" t="n">
        <v>144732.81</v>
      </c>
      <c r="D43719" s="0" t="n">
        <v>134750.3</v>
      </c>
    </row>
    <row r="43720" customFormat="false" ht="12.8" hidden="false" customHeight="false" outlineLevel="0" collapsed="false">
      <c r="A43720" s="0" t="n">
        <v>656</v>
      </c>
      <c r="B43720" s="0" t="n">
        <v>145199.32</v>
      </c>
      <c r="C43720" s="0" t="n">
        <v>144924.81</v>
      </c>
      <c r="D43720" s="0" t="n">
        <v>139424.18</v>
      </c>
    </row>
    <row r="43721" customFormat="false" ht="12.8" hidden="false" customHeight="false" outlineLevel="0" collapsed="false">
      <c r="A43721" s="0" t="n">
        <v>657</v>
      </c>
      <c r="B43721" s="0" t="n">
        <v>145199.32</v>
      </c>
      <c r="C43721" s="0" t="n">
        <v>144844.98</v>
      </c>
      <c r="D43721" s="0" t="n">
        <v>137072.94</v>
      </c>
    </row>
    <row r="43722" customFormat="false" ht="12.8" hidden="false" customHeight="false" outlineLevel="0" collapsed="false">
      <c r="A43722" s="0" t="n">
        <v>658</v>
      </c>
      <c r="B43722" s="0" t="n">
        <v>145199.32</v>
      </c>
      <c r="C43722" s="0" t="n">
        <v>144689.1</v>
      </c>
      <c r="D43722" s="0" t="n">
        <v>136492.97</v>
      </c>
    </row>
    <row r="43723" customFormat="false" ht="12.8" hidden="false" customHeight="false" outlineLevel="0" collapsed="false">
      <c r="A43723" s="0" t="n">
        <v>659</v>
      </c>
      <c r="B43723" s="0" t="n">
        <v>145199.32</v>
      </c>
      <c r="C43723" s="0" t="n">
        <v>144586.78</v>
      </c>
      <c r="D43723" s="0" t="n">
        <v>130778.33</v>
      </c>
    </row>
    <row r="43724" customFormat="false" ht="12.8" hidden="false" customHeight="false" outlineLevel="0" collapsed="false">
      <c r="A43724" s="0" t="n">
        <v>660</v>
      </c>
      <c r="B43724" s="0" t="n">
        <v>145199.32</v>
      </c>
      <c r="C43724" s="0" t="n">
        <v>144777.15</v>
      </c>
      <c r="D43724" s="0" t="n">
        <v>139433.01</v>
      </c>
    </row>
    <row r="43725" customFormat="false" ht="12.8" hidden="false" customHeight="false" outlineLevel="0" collapsed="false">
      <c r="A43725" s="0" t="n">
        <v>661</v>
      </c>
      <c r="B43725" s="0" t="n">
        <v>145199.32</v>
      </c>
      <c r="C43725" s="0" t="n">
        <v>144929.86</v>
      </c>
      <c r="D43725" s="0" t="n">
        <v>134422.75</v>
      </c>
    </row>
    <row r="43726" customFormat="false" ht="12.8" hidden="false" customHeight="false" outlineLevel="0" collapsed="false">
      <c r="A43726" s="0" t="n">
        <v>662</v>
      </c>
      <c r="B43726" s="0" t="n">
        <v>145199.32</v>
      </c>
      <c r="C43726" s="0" t="n">
        <v>144177.92</v>
      </c>
      <c r="D43726" s="0" t="n">
        <v>135819.17</v>
      </c>
    </row>
    <row r="43727" customFormat="false" ht="12.8" hidden="false" customHeight="false" outlineLevel="0" collapsed="false">
      <c r="A43727" s="0" t="n">
        <v>663</v>
      </c>
      <c r="B43727" s="0" t="n">
        <v>145199.32</v>
      </c>
      <c r="C43727" s="0" t="n">
        <v>144374.61</v>
      </c>
      <c r="D43727" s="0" t="n">
        <v>132425.92</v>
      </c>
    </row>
    <row r="43728" customFormat="false" ht="12.8" hidden="false" customHeight="false" outlineLevel="0" collapsed="false">
      <c r="A43728" s="0" t="n">
        <v>664</v>
      </c>
      <c r="B43728" s="0" t="n">
        <v>145199.32</v>
      </c>
      <c r="C43728" s="0" t="n">
        <v>144955.29</v>
      </c>
      <c r="D43728" s="0" t="n">
        <v>138572.33</v>
      </c>
    </row>
    <row r="43729" customFormat="false" ht="12.8" hidden="false" customHeight="false" outlineLevel="0" collapsed="false">
      <c r="A43729" s="0" t="n">
        <v>665</v>
      </c>
      <c r="B43729" s="0" t="n">
        <v>145199.32</v>
      </c>
      <c r="C43729" s="0" t="n">
        <v>144732.54</v>
      </c>
      <c r="D43729" s="0" t="n">
        <v>137404.82</v>
      </c>
    </row>
    <row r="43730" customFormat="false" ht="12.8" hidden="false" customHeight="false" outlineLevel="0" collapsed="false">
      <c r="A43730" s="0" t="n">
        <v>666</v>
      </c>
      <c r="B43730" s="0" t="n">
        <v>145199.32</v>
      </c>
      <c r="C43730" s="0" t="n">
        <v>144942.12</v>
      </c>
      <c r="D43730" s="0" t="n">
        <v>139610.13</v>
      </c>
    </row>
    <row r="43731" customFormat="false" ht="12.8" hidden="false" customHeight="false" outlineLevel="0" collapsed="false">
      <c r="A43731" s="0" t="n">
        <v>667</v>
      </c>
      <c r="B43731" s="0" t="n">
        <v>145199.32</v>
      </c>
      <c r="C43731" s="0" t="n">
        <v>144276.12</v>
      </c>
      <c r="D43731" s="0" t="n">
        <v>130698.59</v>
      </c>
    </row>
    <row r="43732" customFormat="false" ht="12.8" hidden="false" customHeight="false" outlineLevel="0" collapsed="false">
      <c r="A43732" s="0" t="n">
        <v>668</v>
      </c>
      <c r="B43732" s="0" t="n">
        <v>145199.32</v>
      </c>
      <c r="C43732" s="0" t="n">
        <v>144772.13</v>
      </c>
      <c r="D43732" s="0" t="n">
        <v>138725.81</v>
      </c>
    </row>
    <row r="43733" customFormat="false" ht="12.8" hidden="false" customHeight="false" outlineLevel="0" collapsed="false">
      <c r="A43733" s="0" t="n">
        <v>669</v>
      </c>
      <c r="B43733" s="0" t="n">
        <v>145199.32</v>
      </c>
      <c r="C43733" s="0" t="n">
        <v>142822.71</v>
      </c>
      <c r="D43733" s="0" t="n">
        <v>128023.88</v>
      </c>
    </row>
    <row r="43734" customFormat="false" ht="12.8" hidden="false" customHeight="false" outlineLevel="0" collapsed="false">
      <c r="A43734" s="0" t="n">
        <v>670</v>
      </c>
      <c r="B43734" s="0" t="n">
        <v>145199.32</v>
      </c>
      <c r="C43734" s="0" t="n">
        <v>144587.29</v>
      </c>
      <c r="D43734" s="0" t="n">
        <v>134481.22</v>
      </c>
    </row>
    <row r="43735" customFormat="false" ht="12.8" hidden="false" customHeight="false" outlineLevel="0" collapsed="false">
      <c r="A43735" s="0" t="n">
        <v>671</v>
      </c>
      <c r="B43735" s="0" t="n">
        <v>145199.32</v>
      </c>
      <c r="C43735" s="0" t="n">
        <v>144624.3</v>
      </c>
      <c r="D43735" s="0" t="n">
        <v>136524.95</v>
      </c>
    </row>
    <row r="43736" customFormat="false" ht="12.8" hidden="false" customHeight="false" outlineLevel="0" collapsed="false">
      <c r="A43736" s="0" t="n">
        <v>672</v>
      </c>
      <c r="B43736" s="0" t="n">
        <v>145199.32</v>
      </c>
      <c r="C43736" s="0" t="n">
        <v>144546.16</v>
      </c>
      <c r="D43736" s="0" t="n">
        <v>134048.86</v>
      </c>
    </row>
    <row r="43737" customFormat="false" ht="12.8" hidden="false" customHeight="false" outlineLevel="0" collapsed="false">
      <c r="A43737" s="0" t="n">
        <v>673</v>
      </c>
      <c r="B43737" s="0" t="n">
        <v>145199.32</v>
      </c>
      <c r="C43737" s="0" t="n">
        <v>144258.4</v>
      </c>
      <c r="D43737" s="0" t="n">
        <v>132104.07</v>
      </c>
    </row>
    <row r="43738" customFormat="false" ht="12.8" hidden="false" customHeight="false" outlineLevel="0" collapsed="false">
      <c r="A43738" s="0" t="n">
        <v>674</v>
      </c>
      <c r="B43738" s="0" t="n">
        <v>145199.32</v>
      </c>
      <c r="C43738" s="0" t="n">
        <v>144271.04</v>
      </c>
      <c r="D43738" s="0" t="n">
        <v>129605.68</v>
      </c>
    </row>
    <row r="43739" customFormat="false" ht="12.8" hidden="false" customHeight="false" outlineLevel="0" collapsed="false">
      <c r="A43739" s="0" t="n">
        <v>675</v>
      </c>
      <c r="B43739" s="0" t="n">
        <v>145199.32</v>
      </c>
      <c r="C43739" s="0" t="n">
        <v>143945.44</v>
      </c>
      <c r="D43739" s="0" t="n">
        <v>131993.65</v>
      </c>
    </row>
    <row r="43740" customFormat="false" ht="12.8" hidden="false" customHeight="false" outlineLevel="0" collapsed="false">
      <c r="A43740" s="0" t="n">
        <v>676</v>
      </c>
      <c r="B43740" s="0" t="n">
        <v>145199.32</v>
      </c>
      <c r="C43740" s="0" t="n">
        <v>144991.14</v>
      </c>
      <c r="D43740" s="0" t="n">
        <v>140872.09</v>
      </c>
    </row>
    <row r="43741" customFormat="false" ht="12.8" hidden="false" customHeight="false" outlineLevel="0" collapsed="false">
      <c r="A43741" s="0" t="n">
        <v>677</v>
      </c>
      <c r="B43741" s="0" t="n">
        <v>145199.32</v>
      </c>
      <c r="C43741" s="0" t="n">
        <v>144306.73</v>
      </c>
      <c r="D43741" s="0" t="n">
        <v>134514.47</v>
      </c>
    </row>
    <row r="43742" customFormat="false" ht="12.8" hidden="false" customHeight="false" outlineLevel="0" collapsed="false">
      <c r="A43742" s="0" t="n">
        <v>678</v>
      </c>
      <c r="B43742" s="0" t="n">
        <v>145199.32</v>
      </c>
      <c r="C43742" s="0" t="n">
        <v>144622.17</v>
      </c>
      <c r="D43742" s="0" t="n">
        <v>138045.03</v>
      </c>
    </row>
    <row r="43743" customFormat="false" ht="12.8" hidden="false" customHeight="false" outlineLevel="0" collapsed="false">
      <c r="A43743" s="0" t="n">
        <v>679</v>
      </c>
      <c r="B43743" s="0" t="n">
        <v>145199.32</v>
      </c>
      <c r="C43743" s="0" t="n">
        <v>144983.47</v>
      </c>
      <c r="D43743" s="0" t="n">
        <v>141117.95</v>
      </c>
    </row>
    <row r="43744" customFormat="false" ht="12.8" hidden="false" customHeight="false" outlineLevel="0" collapsed="false">
      <c r="A43744" s="0" t="n">
        <v>680</v>
      </c>
      <c r="B43744" s="0" t="n">
        <v>145199.32</v>
      </c>
      <c r="C43744" s="0" t="n">
        <v>143526.32</v>
      </c>
      <c r="D43744" s="0" t="n">
        <v>132018.49</v>
      </c>
    </row>
    <row r="43745" customFormat="false" ht="12.8" hidden="false" customHeight="false" outlineLevel="0" collapsed="false">
      <c r="A43745" s="0" t="n">
        <v>681</v>
      </c>
      <c r="B43745" s="0" t="n">
        <v>145199.32</v>
      </c>
      <c r="C43745" s="0" t="n">
        <v>143532.26</v>
      </c>
      <c r="D43745" s="0" t="n">
        <v>130576.48</v>
      </c>
    </row>
    <row r="43746" customFormat="false" ht="12.8" hidden="false" customHeight="false" outlineLevel="0" collapsed="false">
      <c r="A43746" s="0" t="n">
        <v>682</v>
      </c>
      <c r="B43746" s="0" t="n">
        <v>145199.32</v>
      </c>
      <c r="C43746" s="0" t="n">
        <v>144889.12</v>
      </c>
      <c r="D43746" s="0" t="n">
        <v>137421.72</v>
      </c>
    </row>
    <row r="43747" customFormat="false" ht="12.8" hidden="false" customHeight="false" outlineLevel="0" collapsed="false">
      <c r="A43747" s="0" t="n">
        <v>683</v>
      </c>
      <c r="B43747" s="0" t="n">
        <v>145199.32</v>
      </c>
      <c r="C43747" s="0" t="n">
        <v>143309.38</v>
      </c>
      <c r="D43747" s="0" t="n">
        <v>135692.08</v>
      </c>
    </row>
    <row r="43748" customFormat="false" ht="12.8" hidden="false" customHeight="false" outlineLevel="0" collapsed="false">
      <c r="A43748" s="0" t="n">
        <v>684</v>
      </c>
      <c r="B43748" s="0" t="n">
        <v>145199.32</v>
      </c>
      <c r="C43748" s="0" t="n">
        <v>143883.82</v>
      </c>
      <c r="D43748" s="0" t="n">
        <v>125567.55</v>
      </c>
    </row>
    <row r="43749" customFormat="false" ht="12.8" hidden="false" customHeight="false" outlineLevel="0" collapsed="false">
      <c r="A43749" s="0" t="n">
        <v>685</v>
      </c>
      <c r="B43749" s="0" t="n">
        <v>145199.32</v>
      </c>
      <c r="C43749" s="0" t="n">
        <v>144164.13</v>
      </c>
      <c r="D43749" s="0" t="n">
        <v>138320.26</v>
      </c>
    </row>
    <row r="43750" customFormat="false" ht="12.8" hidden="false" customHeight="false" outlineLevel="0" collapsed="false">
      <c r="A43750" s="0" t="n">
        <v>686</v>
      </c>
      <c r="B43750" s="0" t="n">
        <v>145199.32</v>
      </c>
      <c r="C43750" s="0" t="n">
        <v>144510.81</v>
      </c>
      <c r="D43750" s="0" t="n">
        <v>131993.65</v>
      </c>
    </row>
    <row r="43751" customFormat="false" ht="12.8" hidden="false" customHeight="false" outlineLevel="0" collapsed="false">
      <c r="A43751" s="0" t="n">
        <v>687</v>
      </c>
      <c r="B43751" s="0" t="n">
        <v>145199.32</v>
      </c>
      <c r="C43751" s="0" t="n">
        <v>144152.67</v>
      </c>
      <c r="D43751" s="0" t="n">
        <v>128464.44</v>
      </c>
    </row>
    <row r="43752" customFormat="false" ht="12.8" hidden="false" customHeight="false" outlineLevel="0" collapsed="false">
      <c r="A43752" s="0" t="n">
        <v>688</v>
      </c>
      <c r="B43752" s="0" t="n">
        <v>145199.32</v>
      </c>
      <c r="C43752" s="0" t="n">
        <v>144235.02</v>
      </c>
      <c r="D43752" s="0" t="n">
        <v>133173.74</v>
      </c>
    </row>
    <row r="43753" customFormat="false" ht="12.8" hidden="false" customHeight="false" outlineLevel="0" collapsed="false">
      <c r="A43753" s="0" t="n">
        <v>689</v>
      </c>
      <c r="B43753" s="0" t="n">
        <v>145199.32</v>
      </c>
      <c r="C43753" s="0" t="n">
        <v>144391.88</v>
      </c>
      <c r="D43753" s="0" t="n">
        <v>133910.2</v>
      </c>
    </row>
    <row r="43754" customFormat="false" ht="12.8" hidden="false" customHeight="false" outlineLevel="0" collapsed="false">
      <c r="A43754" s="0" t="n">
        <v>690</v>
      </c>
      <c r="B43754" s="0" t="n">
        <v>145199.32</v>
      </c>
      <c r="C43754" s="0" t="n">
        <v>144698.06</v>
      </c>
      <c r="D43754" s="0" t="n">
        <v>137637.98</v>
      </c>
    </row>
    <row r="43755" customFormat="false" ht="12.8" hidden="false" customHeight="false" outlineLevel="0" collapsed="false">
      <c r="A43755" s="0" t="n">
        <v>691</v>
      </c>
      <c r="B43755" s="0" t="n">
        <v>145199.32</v>
      </c>
      <c r="C43755" s="0" t="n">
        <v>144591.42</v>
      </c>
      <c r="D43755" s="0" t="n">
        <v>138140.58</v>
      </c>
    </row>
    <row r="43756" customFormat="false" ht="12.8" hidden="false" customHeight="false" outlineLevel="0" collapsed="false">
      <c r="A43756" s="0" t="n">
        <v>692</v>
      </c>
      <c r="B43756" s="0" t="n">
        <v>145199.32</v>
      </c>
      <c r="C43756" s="0" t="n">
        <v>144397.17</v>
      </c>
      <c r="D43756" s="0" t="n">
        <v>135551.14</v>
      </c>
    </row>
    <row r="43757" customFormat="false" ht="12.8" hidden="false" customHeight="false" outlineLevel="0" collapsed="false">
      <c r="A43757" s="0" t="n">
        <v>693</v>
      </c>
      <c r="B43757" s="0" t="n">
        <v>145199.32</v>
      </c>
      <c r="C43757" s="0" t="n">
        <v>142990.85</v>
      </c>
      <c r="D43757" s="0" t="n">
        <v>132523.81</v>
      </c>
    </row>
    <row r="43758" customFormat="false" ht="12.8" hidden="false" customHeight="false" outlineLevel="0" collapsed="false">
      <c r="A43758" s="0" t="n">
        <v>694</v>
      </c>
      <c r="B43758" s="0" t="n">
        <v>145199.32</v>
      </c>
      <c r="C43758" s="0" t="n">
        <v>144965</v>
      </c>
      <c r="D43758" s="0" t="n">
        <v>137280.47</v>
      </c>
    </row>
    <row r="43759" customFormat="false" ht="12.8" hidden="false" customHeight="false" outlineLevel="0" collapsed="false">
      <c r="A43759" s="0" t="n">
        <v>695</v>
      </c>
      <c r="B43759" s="0" t="n">
        <v>145199.32</v>
      </c>
      <c r="C43759" s="0" t="n">
        <v>144592.56</v>
      </c>
      <c r="D43759" s="0" t="n">
        <v>139121.79</v>
      </c>
    </row>
    <row r="43760" customFormat="false" ht="12.8" hidden="false" customHeight="false" outlineLevel="0" collapsed="false">
      <c r="A43760" s="0" t="n">
        <v>696</v>
      </c>
      <c r="B43760" s="0" t="n">
        <v>145199.32</v>
      </c>
      <c r="C43760" s="0" t="n">
        <v>144321.14</v>
      </c>
      <c r="D43760" s="0" t="n">
        <v>132361.42</v>
      </c>
    </row>
    <row r="43761" customFormat="false" ht="12.8" hidden="false" customHeight="false" outlineLevel="0" collapsed="false">
      <c r="A43761" s="0" t="n">
        <v>697</v>
      </c>
      <c r="B43761" s="0" t="n">
        <v>145199.32</v>
      </c>
      <c r="C43761" s="0" t="n">
        <v>144392</v>
      </c>
      <c r="D43761" s="0" t="n">
        <v>132361.42</v>
      </c>
    </row>
    <row r="43762" customFormat="false" ht="12.8" hidden="false" customHeight="false" outlineLevel="0" collapsed="false">
      <c r="A43762" s="0" t="n">
        <v>698</v>
      </c>
      <c r="B43762" s="0" t="n">
        <v>145199.32</v>
      </c>
      <c r="C43762" s="0" t="n">
        <v>144979.09</v>
      </c>
      <c r="D43762" s="0" t="n">
        <v>140904.93</v>
      </c>
    </row>
    <row r="43763" customFormat="false" ht="12.8" hidden="false" customHeight="false" outlineLevel="0" collapsed="false">
      <c r="A43763" s="0" t="n">
        <v>699</v>
      </c>
      <c r="B43763" s="0" t="n">
        <v>145199.32</v>
      </c>
      <c r="C43763" s="0" t="n">
        <v>144522.24</v>
      </c>
      <c r="D43763" s="0" t="n">
        <v>137541.91</v>
      </c>
    </row>
    <row r="43764" customFormat="false" ht="12.8" hidden="false" customHeight="false" outlineLevel="0" collapsed="false">
      <c r="A43764" s="0" t="n">
        <v>700</v>
      </c>
      <c r="B43764" s="0" t="n">
        <v>145199.32</v>
      </c>
      <c r="C43764" s="0" t="n">
        <v>144755.35</v>
      </c>
      <c r="D43764" s="0" t="n">
        <v>133627.22</v>
      </c>
    </row>
    <row r="43765" customFormat="false" ht="12.8" hidden="false" customHeight="false" outlineLevel="0" collapsed="false">
      <c r="A43765" s="0" t="n">
        <v>701</v>
      </c>
      <c r="B43765" s="0" t="n">
        <v>145199.32</v>
      </c>
      <c r="C43765" s="0" t="n">
        <v>144775.04</v>
      </c>
      <c r="D43765" s="0" t="n">
        <v>136143.46</v>
      </c>
    </row>
    <row r="43766" customFormat="false" ht="12.8" hidden="false" customHeight="false" outlineLevel="0" collapsed="false">
      <c r="A43766" s="0" t="n">
        <v>702</v>
      </c>
      <c r="B43766" s="0" t="n">
        <v>145199.32</v>
      </c>
      <c r="C43766" s="0" t="n">
        <v>143890.66</v>
      </c>
      <c r="D43766" s="0" t="n">
        <v>132719.35</v>
      </c>
    </row>
    <row r="43767" customFormat="false" ht="12.8" hidden="false" customHeight="false" outlineLevel="0" collapsed="false">
      <c r="A43767" s="0" t="n">
        <v>703</v>
      </c>
      <c r="B43767" s="0" t="n">
        <v>145199.32</v>
      </c>
      <c r="C43767" s="0" t="n">
        <v>144740.46</v>
      </c>
      <c r="D43767" s="0" t="n">
        <v>138485.08</v>
      </c>
    </row>
    <row r="43768" customFormat="false" ht="12.8" hidden="false" customHeight="false" outlineLevel="0" collapsed="false">
      <c r="A43768" s="0" t="n">
        <v>704</v>
      </c>
      <c r="B43768" s="0" t="n">
        <v>145199.32</v>
      </c>
      <c r="C43768" s="0" t="n">
        <v>144802.76</v>
      </c>
      <c r="D43768" s="0" t="n">
        <v>135009.95</v>
      </c>
    </row>
    <row r="43769" customFormat="false" ht="12.8" hidden="false" customHeight="false" outlineLevel="0" collapsed="false">
      <c r="A43769" s="0" t="n">
        <v>705</v>
      </c>
      <c r="B43769" s="0" t="n">
        <v>145199.32</v>
      </c>
      <c r="C43769" s="0" t="n">
        <v>144676.35</v>
      </c>
      <c r="D43769" s="0" t="n">
        <v>135996.31</v>
      </c>
    </row>
    <row r="43770" customFormat="false" ht="12.8" hidden="false" customHeight="false" outlineLevel="0" collapsed="false">
      <c r="A43770" s="0" t="n">
        <v>706</v>
      </c>
      <c r="B43770" s="0" t="n">
        <v>145199.32</v>
      </c>
      <c r="C43770" s="0" t="n">
        <v>144564.85</v>
      </c>
      <c r="D43770" s="0" t="n">
        <v>135581.78</v>
      </c>
    </row>
    <row r="43771" customFormat="false" ht="12.8" hidden="false" customHeight="false" outlineLevel="0" collapsed="false">
      <c r="A43771" s="0" t="n">
        <v>707</v>
      </c>
      <c r="B43771" s="0" t="n">
        <v>145199.32</v>
      </c>
      <c r="C43771" s="0" t="n">
        <v>144714.11</v>
      </c>
      <c r="D43771" s="0" t="n">
        <v>138045.03</v>
      </c>
    </row>
    <row r="43772" customFormat="false" ht="12.8" hidden="false" customHeight="false" outlineLevel="0" collapsed="false">
      <c r="A43772" s="0" t="n">
        <v>708</v>
      </c>
      <c r="B43772" s="0" t="n">
        <v>145199.32</v>
      </c>
      <c r="C43772" s="0" t="n">
        <v>144663.26</v>
      </c>
      <c r="D43772" s="0" t="n">
        <v>136348.44</v>
      </c>
    </row>
    <row r="43773" customFormat="false" ht="12.8" hidden="false" customHeight="false" outlineLevel="0" collapsed="false">
      <c r="A43773" s="0" t="n">
        <v>709</v>
      </c>
      <c r="B43773" s="0" t="n">
        <v>145199.32</v>
      </c>
      <c r="C43773" s="0" t="n">
        <v>144887.86</v>
      </c>
      <c r="D43773" s="0" t="n">
        <v>133490.31</v>
      </c>
    </row>
    <row r="43774" customFormat="false" ht="12.8" hidden="false" customHeight="false" outlineLevel="0" collapsed="false">
      <c r="A43774" s="0" t="n">
        <v>710</v>
      </c>
      <c r="B43774" s="0" t="n">
        <v>145199.32</v>
      </c>
      <c r="C43774" s="0" t="n">
        <v>143973.39</v>
      </c>
      <c r="D43774" s="0" t="n">
        <v>133275.15</v>
      </c>
    </row>
    <row r="43775" customFormat="false" ht="12.8" hidden="false" customHeight="false" outlineLevel="0" collapsed="false">
      <c r="A43775" s="0" t="n">
        <v>711</v>
      </c>
      <c r="B43775" s="0" t="n">
        <v>145199.32</v>
      </c>
      <c r="C43775" s="0" t="n">
        <v>144223.11</v>
      </c>
      <c r="D43775" s="0" t="n">
        <v>135771.74</v>
      </c>
    </row>
    <row r="43776" customFormat="false" ht="12.8" hidden="false" customHeight="false" outlineLevel="0" collapsed="false">
      <c r="A43776" s="0" t="n">
        <v>712</v>
      </c>
      <c r="B43776" s="0" t="n">
        <v>145199.32</v>
      </c>
      <c r="C43776" s="0" t="n">
        <v>144477.15</v>
      </c>
      <c r="D43776" s="0" t="n">
        <v>131297.79</v>
      </c>
    </row>
    <row r="43777" customFormat="false" ht="12.8" hidden="false" customHeight="false" outlineLevel="0" collapsed="false">
      <c r="A43777" s="0" t="n">
        <v>713</v>
      </c>
      <c r="B43777" s="0" t="n">
        <v>145199.32</v>
      </c>
      <c r="C43777" s="0" t="n">
        <v>143846.45</v>
      </c>
      <c r="D43777" s="0" t="n">
        <v>135996.31</v>
      </c>
    </row>
    <row r="43778" customFormat="false" ht="12.8" hidden="false" customHeight="false" outlineLevel="0" collapsed="false">
      <c r="A43778" s="0" t="n">
        <v>714</v>
      </c>
      <c r="B43778" s="0" t="n">
        <v>145199.32</v>
      </c>
      <c r="C43778" s="0" t="n">
        <v>144015.47</v>
      </c>
      <c r="D43778" s="0" t="n">
        <v>130928.7</v>
      </c>
    </row>
    <row r="43779" customFormat="false" ht="12.8" hidden="false" customHeight="false" outlineLevel="0" collapsed="false">
      <c r="A43779" s="0" t="n">
        <v>715</v>
      </c>
      <c r="B43779" s="0" t="n">
        <v>145199.32</v>
      </c>
      <c r="C43779" s="0" t="n">
        <v>144561.83</v>
      </c>
      <c r="D43779" s="0" t="n">
        <v>133985.64</v>
      </c>
    </row>
    <row r="43780" customFormat="false" ht="12.8" hidden="false" customHeight="false" outlineLevel="0" collapsed="false">
      <c r="A43780" s="0" t="n">
        <v>716</v>
      </c>
      <c r="B43780" s="0" t="n">
        <v>145199.32</v>
      </c>
      <c r="C43780" s="0" t="n">
        <v>144101.32</v>
      </c>
      <c r="D43780" s="0" t="n">
        <v>132425.92</v>
      </c>
    </row>
    <row r="43781" customFormat="false" ht="12.8" hidden="false" customHeight="false" outlineLevel="0" collapsed="false">
      <c r="A43781" s="0" t="n">
        <v>717</v>
      </c>
      <c r="B43781" s="0" t="n">
        <v>145199.32</v>
      </c>
      <c r="C43781" s="0" t="n">
        <v>144055.53</v>
      </c>
      <c r="D43781" s="0" t="n">
        <v>136529.51</v>
      </c>
    </row>
    <row r="43782" customFormat="false" ht="12.8" hidden="false" customHeight="false" outlineLevel="0" collapsed="false">
      <c r="A43782" s="0" t="n">
        <v>718</v>
      </c>
      <c r="B43782" s="0" t="n">
        <v>145199.32</v>
      </c>
      <c r="C43782" s="0" t="n">
        <v>145009.71</v>
      </c>
      <c r="D43782" s="0" t="n">
        <v>139175.54</v>
      </c>
    </row>
    <row r="43783" customFormat="false" ht="12.8" hidden="false" customHeight="false" outlineLevel="0" collapsed="false">
      <c r="A43783" s="0" t="n">
        <v>719</v>
      </c>
      <c r="B43783" s="0" t="n">
        <v>145199.32</v>
      </c>
      <c r="C43783" s="0" t="n">
        <v>143843.41</v>
      </c>
      <c r="D43783" s="0" t="n">
        <v>133225.77</v>
      </c>
    </row>
    <row r="43784" customFormat="false" ht="12.8" hidden="false" customHeight="false" outlineLevel="0" collapsed="false">
      <c r="A43784" s="0" t="n">
        <v>720</v>
      </c>
      <c r="B43784" s="0" t="n">
        <v>145199.32</v>
      </c>
      <c r="C43784" s="0" t="n">
        <v>143601.97</v>
      </c>
      <c r="D43784" s="0" t="n">
        <v>130927.57</v>
      </c>
    </row>
    <row r="43785" customFormat="false" ht="12.8" hidden="false" customHeight="false" outlineLevel="0" collapsed="false">
      <c r="A43785" s="0" t="n">
        <v>721</v>
      </c>
      <c r="B43785" s="0" t="n">
        <v>145199.32</v>
      </c>
      <c r="C43785" s="0" t="n">
        <v>144226.8</v>
      </c>
      <c r="D43785" s="0" t="n">
        <v>129559.17</v>
      </c>
    </row>
    <row r="43786" customFormat="false" ht="12.8" hidden="false" customHeight="false" outlineLevel="0" collapsed="false">
      <c r="A43786" s="0" t="n">
        <v>722</v>
      </c>
      <c r="B43786" s="0" t="n">
        <v>145199.32</v>
      </c>
      <c r="C43786" s="0" t="n">
        <v>145003.32</v>
      </c>
      <c r="D43786" s="0" t="n">
        <v>137915.58</v>
      </c>
    </row>
    <row r="43787" customFormat="false" ht="12.8" hidden="false" customHeight="false" outlineLevel="0" collapsed="false">
      <c r="A43787" s="0" t="n">
        <v>723</v>
      </c>
      <c r="B43787" s="0" t="n">
        <v>145199.32</v>
      </c>
      <c r="C43787" s="0" t="n">
        <v>144738.45</v>
      </c>
      <c r="D43787" s="0" t="n">
        <v>133640.21</v>
      </c>
    </row>
    <row r="43788" customFormat="false" ht="12.8" hidden="false" customHeight="false" outlineLevel="0" collapsed="false">
      <c r="A43788" s="0" t="n">
        <v>724</v>
      </c>
      <c r="B43788" s="0" t="n">
        <v>145199.32</v>
      </c>
      <c r="C43788" s="0" t="n">
        <v>143442.7</v>
      </c>
      <c r="D43788" s="0" t="n">
        <v>132466.64</v>
      </c>
    </row>
    <row r="43789" customFormat="false" ht="12.8" hidden="false" customHeight="false" outlineLevel="0" collapsed="false">
      <c r="A43789" s="0" t="n">
        <v>725</v>
      </c>
      <c r="B43789" s="0" t="n">
        <v>145199.32</v>
      </c>
      <c r="C43789" s="0" t="n">
        <v>144536.51</v>
      </c>
      <c r="D43789" s="0" t="n">
        <v>134661.64</v>
      </c>
    </row>
    <row r="43790" customFormat="false" ht="12.8" hidden="false" customHeight="false" outlineLevel="0" collapsed="false">
      <c r="A43790" s="0" t="n">
        <v>726</v>
      </c>
      <c r="B43790" s="0" t="n">
        <v>145199.32</v>
      </c>
      <c r="C43790" s="0" t="n">
        <v>143573.71</v>
      </c>
      <c r="D43790" s="0" t="n">
        <v>122945.33</v>
      </c>
    </row>
    <row r="43791" customFormat="false" ht="12.8" hidden="false" customHeight="false" outlineLevel="0" collapsed="false">
      <c r="A43791" s="0" t="n">
        <v>727</v>
      </c>
      <c r="B43791" s="0" t="n">
        <v>145199.32</v>
      </c>
      <c r="C43791" s="0" t="n">
        <v>144279.62</v>
      </c>
      <c r="D43791" s="0" t="n">
        <v>129223.61</v>
      </c>
    </row>
    <row r="43792" customFormat="false" ht="12.8" hidden="false" customHeight="false" outlineLevel="0" collapsed="false">
      <c r="A43792" s="0" t="n">
        <v>728</v>
      </c>
      <c r="B43792" s="0" t="n">
        <v>145199.32</v>
      </c>
      <c r="C43792" s="0" t="n">
        <v>145075.58</v>
      </c>
      <c r="D43792" s="0" t="n">
        <v>140737.62</v>
      </c>
    </row>
    <row r="43793" customFormat="false" ht="12.8" hidden="false" customHeight="false" outlineLevel="0" collapsed="false">
      <c r="A43793" s="0" t="n">
        <v>729</v>
      </c>
      <c r="B43793" s="0" t="n">
        <v>145199.32</v>
      </c>
      <c r="C43793" s="0" t="n">
        <v>144896.54</v>
      </c>
      <c r="D43793" s="0" t="n">
        <v>138485.08</v>
      </c>
    </row>
    <row r="43794" customFormat="false" ht="12.8" hidden="false" customHeight="false" outlineLevel="0" collapsed="false">
      <c r="A43794" s="0" t="n">
        <v>730</v>
      </c>
      <c r="B43794" s="0" t="n">
        <v>145199.32</v>
      </c>
      <c r="C43794" s="0" t="n">
        <v>144350.35</v>
      </c>
      <c r="D43794" s="0" t="n">
        <v>133894.92</v>
      </c>
    </row>
    <row r="43795" customFormat="false" ht="12.8" hidden="false" customHeight="false" outlineLevel="0" collapsed="false">
      <c r="A43795" s="0" t="n">
        <v>731</v>
      </c>
      <c r="B43795" s="0" t="n">
        <v>145199.32</v>
      </c>
      <c r="C43795" s="0" t="n">
        <v>143978.41</v>
      </c>
      <c r="D43795" s="0" t="n">
        <v>136555.97</v>
      </c>
    </row>
    <row r="43796" customFormat="false" ht="12.8" hidden="false" customHeight="false" outlineLevel="0" collapsed="false">
      <c r="A43796" s="0" t="n">
        <v>732</v>
      </c>
      <c r="B43796" s="0" t="n">
        <v>145199.32</v>
      </c>
      <c r="C43796" s="0" t="n">
        <v>144195.72</v>
      </c>
      <c r="D43796" s="0" t="n">
        <v>131993.65</v>
      </c>
    </row>
    <row r="43797" customFormat="false" ht="12.8" hidden="false" customHeight="false" outlineLevel="0" collapsed="false">
      <c r="A43797" s="0" t="n">
        <v>733</v>
      </c>
      <c r="B43797" s="0" t="n">
        <v>145199.32</v>
      </c>
      <c r="C43797" s="0" t="n">
        <v>144607.24</v>
      </c>
      <c r="D43797" s="0" t="n">
        <v>137078.65</v>
      </c>
    </row>
    <row r="43798" customFormat="false" ht="12.8" hidden="false" customHeight="false" outlineLevel="0" collapsed="false">
      <c r="A43798" s="0" t="n">
        <v>734</v>
      </c>
      <c r="B43798" s="0" t="n">
        <v>145199.32</v>
      </c>
      <c r="C43798" s="0" t="n">
        <v>144823.59</v>
      </c>
      <c r="D43798" s="0" t="n">
        <v>138954.29</v>
      </c>
    </row>
    <row r="43799" customFormat="false" ht="12.8" hidden="false" customHeight="false" outlineLevel="0" collapsed="false">
      <c r="A43799" s="0" t="n">
        <v>735</v>
      </c>
      <c r="B43799" s="0" t="n">
        <v>145199.32</v>
      </c>
      <c r="C43799" s="0" t="n">
        <v>142655.12</v>
      </c>
      <c r="D43799" s="0" t="n">
        <v>125440.79</v>
      </c>
    </row>
    <row r="43800" customFormat="false" ht="12.8" hidden="false" customHeight="false" outlineLevel="0" collapsed="false">
      <c r="A43800" s="0" t="n">
        <v>736</v>
      </c>
      <c r="B43800" s="0" t="n">
        <v>145199.32</v>
      </c>
      <c r="C43800" s="0" t="n">
        <v>144078.56</v>
      </c>
      <c r="D43800" s="0" t="n">
        <v>132431.69</v>
      </c>
    </row>
    <row r="43801" customFormat="false" ht="12.8" hidden="false" customHeight="false" outlineLevel="0" collapsed="false">
      <c r="A43801" s="0" t="n">
        <v>737</v>
      </c>
      <c r="B43801" s="0" t="n">
        <v>145199.32</v>
      </c>
      <c r="C43801" s="0" t="n">
        <v>143373.1</v>
      </c>
      <c r="D43801" s="0" t="n">
        <v>134450.67</v>
      </c>
    </row>
    <row r="43802" customFormat="false" ht="12.8" hidden="false" customHeight="false" outlineLevel="0" collapsed="false">
      <c r="A43802" s="0" t="n">
        <v>738</v>
      </c>
      <c r="B43802" s="0" t="n">
        <v>145199.32</v>
      </c>
      <c r="C43802" s="0" t="n">
        <v>143856.71</v>
      </c>
      <c r="D43802" s="0" t="n">
        <v>134661.64</v>
      </c>
    </row>
    <row r="43803" customFormat="false" ht="12.8" hidden="false" customHeight="false" outlineLevel="0" collapsed="false">
      <c r="A43803" s="0" t="n">
        <v>739</v>
      </c>
      <c r="B43803" s="0" t="n">
        <v>145199.32</v>
      </c>
      <c r="C43803" s="0" t="n">
        <v>144660.47</v>
      </c>
      <c r="D43803" s="0" t="n">
        <v>131993.65</v>
      </c>
    </row>
    <row r="43804" customFormat="false" ht="12.8" hidden="false" customHeight="false" outlineLevel="0" collapsed="false">
      <c r="A43804" s="0" t="n">
        <v>740</v>
      </c>
      <c r="B43804" s="0" t="n">
        <v>145199.32</v>
      </c>
      <c r="C43804" s="0" t="n">
        <v>144852.33</v>
      </c>
      <c r="D43804" s="0" t="n">
        <v>136537.03</v>
      </c>
    </row>
    <row r="43805" customFormat="false" ht="12.8" hidden="false" customHeight="false" outlineLevel="0" collapsed="false">
      <c r="A43805" s="0" t="n">
        <v>741</v>
      </c>
      <c r="B43805" s="0" t="n">
        <v>145199.32</v>
      </c>
      <c r="C43805" s="0" t="n">
        <v>143989.13</v>
      </c>
      <c r="D43805" s="0" t="n">
        <v>134755.96</v>
      </c>
    </row>
    <row r="43806" customFormat="false" ht="12.8" hidden="false" customHeight="false" outlineLevel="0" collapsed="false">
      <c r="A43806" s="0" t="n">
        <v>742</v>
      </c>
      <c r="B43806" s="0" t="n">
        <v>145199.32</v>
      </c>
      <c r="C43806" s="0" t="n">
        <v>144637.92</v>
      </c>
      <c r="D43806" s="0" t="n">
        <v>130576.48</v>
      </c>
    </row>
    <row r="43807" customFormat="false" ht="12.8" hidden="false" customHeight="false" outlineLevel="0" collapsed="false">
      <c r="A43807" s="0" t="n">
        <v>743</v>
      </c>
      <c r="B43807" s="0" t="n">
        <v>145199.32</v>
      </c>
      <c r="C43807" s="0" t="n">
        <v>144795.61</v>
      </c>
      <c r="D43807" s="0" t="n">
        <v>139373.97</v>
      </c>
    </row>
    <row r="43808" customFormat="false" ht="12.8" hidden="false" customHeight="false" outlineLevel="0" collapsed="false">
      <c r="A43808" s="0" t="n">
        <v>744</v>
      </c>
      <c r="B43808" s="0" t="n">
        <v>145199.32</v>
      </c>
      <c r="C43808" s="0" t="n">
        <v>144338.44</v>
      </c>
      <c r="D43808" s="0" t="n">
        <v>133665.81</v>
      </c>
    </row>
    <row r="43809" customFormat="false" ht="12.8" hidden="false" customHeight="false" outlineLevel="0" collapsed="false">
      <c r="A43809" s="0" t="n">
        <v>745</v>
      </c>
      <c r="B43809" s="0" t="n">
        <v>145199.32</v>
      </c>
      <c r="C43809" s="0" t="n">
        <v>144792.51</v>
      </c>
      <c r="D43809" s="0" t="n">
        <v>129411.6</v>
      </c>
    </row>
    <row r="43810" customFormat="false" ht="12.8" hidden="false" customHeight="false" outlineLevel="0" collapsed="false">
      <c r="A43810" s="0" t="n">
        <v>746</v>
      </c>
      <c r="B43810" s="0" t="n">
        <v>145199.32</v>
      </c>
      <c r="C43810" s="0" t="n">
        <v>144290.21</v>
      </c>
      <c r="D43810" s="0" t="n">
        <v>135578.99</v>
      </c>
    </row>
    <row r="43811" customFormat="false" ht="12.8" hidden="false" customHeight="false" outlineLevel="0" collapsed="false">
      <c r="A43811" s="0" t="n">
        <v>747</v>
      </c>
      <c r="B43811" s="0" t="n">
        <v>145199.32</v>
      </c>
      <c r="C43811" s="0" t="n">
        <v>143390.18</v>
      </c>
      <c r="D43811" s="0" t="n">
        <v>121278.78</v>
      </c>
    </row>
    <row r="43812" customFormat="false" ht="12.8" hidden="false" customHeight="false" outlineLevel="0" collapsed="false">
      <c r="A43812" s="0" t="n">
        <v>748</v>
      </c>
      <c r="B43812" s="0" t="n">
        <v>145199.32</v>
      </c>
      <c r="C43812" s="0" t="n">
        <v>145134.83</v>
      </c>
      <c r="D43812" s="0" t="n">
        <v>141703.64</v>
      </c>
    </row>
    <row r="43813" customFormat="false" ht="12.8" hidden="false" customHeight="false" outlineLevel="0" collapsed="false">
      <c r="A43813" s="0" t="n">
        <v>749</v>
      </c>
      <c r="B43813" s="0" t="n">
        <v>145199.32</v>
      </c>
      <c r="C43813" s="0" t="n">
        <v>144360.7</v>
      </c>
      <c r="D43813" s="0" t="n">
        <v>140658.75</v>
      </c>
    </row>
    <row r="43814" customFormat="false" ht="12.8" hidden="false" customHeight="false" outlineLevel="0" collapsed="false">
      <c r="A43814" s="0" t="n">
        <v>750</v>
      </c>
      <c r="B43814" s="0" t="n">
        <v>145199.32</v>
      </c>
      <c r="C43814" s="0" t="n">
        <v>144837.64</v>
      </c>
      <c r="D43814" s="0" t="n">
        <v>135462.87</v>
      </c>
    </row>
    <row r="43815" customFormat="false" ht="12.8" hidden="false" customHeight="false" outlineLevel="0" collapsed="false">
      <c r="A43815" s="0" t="n">
        <v>751</v>
      </c>
      <c r="B43815" s="0" t="n">
        <v>145199.32</v>
      </c>
      <c r="C43815" s="0" t="n">
        <v>143901.24</v>
      </c>
      <c r="D43815" s="0" t="n">
        <v>132466.64</v>
      </c>
    </row>
    <row r="43816" customFormat="false" ht="12.8" hidden="false" customHeight="false" outlineLevel="0" collapsed="false">
      <c r="A43816" s="0" t="n">
        <v>752</v>
      </c>
      <c r="B43816" s="0" t="n">
        <v>145199.32</v>
      </c>
      <c r="C43816" s="0" t="n">
        <v>143515.58</v>
      </c>
      <c r="D43816" s="0" t="n">
        <v>129965.04</v>
      </c>
    </row>
    <row r="43817" customFormat="false" ht="12.8" hidden="false" customHeight="false" outlineLevel="0" collapsed="false">
      <c r="A43817" s="0" t="n">
        <v>753</v>
      </c>
      <c r="B43817" s="0" t="n">
        <v>145199.32</v>
      </c>
      <c r="C43817" s="0" t="n">
        <v>143977.54</v>
      </c>
      <c r="D43817" s="0" t="n">
        <v>130698.59</v>
      </c>
    </row>
    <row r="43818" customFormat="false" ht="12.8" hidden="false" customHeight="false" outlineLevel="0" collapsed="false">
      <c r="A43818" s="0" t="n">
        <v>754</v>
      </c>
      <c r="B43818" s="0" t="n">
        <v>145199.32</v>
      </c>
      <c r="C43818" s="0" t="n">
        <v>145087.32</v>
      </c>
      <c r="D43818" s="0" t="n">
        <v>141503.26</v>
      </c>
    </row>
    <row r="43819" customFormat="false" ht="12.8" hidden="false" customHeight="false" outlineLevel="0" collapsed="false">
      <c r="A43819" s="0" t="n">
        <v>755</v>
      </c>
      <c r="B43819" s="0" t="n">
        <v>145199.32</v>
      </c>
      <c r="C43819" s="0" t="n">
        <v>144421.66</v>
      </c>
      <c r="D43819" s="0" t="n">
        <v>132089</v>
      </c>
    </row>
    <row r="43820" customFormat="false" ht="12.8" hidden="false" customHeight="false" outlineLevel="0" collapsed="false">
      <c r="A43820" s="0" t="n">
        <v>756</v>
      </c>
      <c r="B43820" s="0" t="n">
        <v>145199.32</v>
      </c>
      <c r="C43820" s="0" t="n">
        <v>144569.39</v>
      </c>
      <c r="D43820" s="0" t="n">
        <v>135431.91</v>
      </c>
    </row>
    <row r="43821" customFormat="false" ht="12.8" hidden="false" customHeight="false" outlineLevel="0" collapsed="false">
      <c r="A43821" s="0" t="n">
        <v>757</v>
      </c>
      <c r="B43821" s="0" t="n">
        <v>145199.32</v>
      </c>
      <c r="C43821" s="0" t="n">
        <v>144327.01</v>
      </c>
      <c r="D43821" s="0" t="n">
        <v>133123.76</v>
      </c>
    </row>
    <row r="43822" customFormat="false" ht="12.8" hidden="false" customHeight="false" outlineLevel="0" collapsed="false">
      <c r="A43822" s="0" t="n">
        <v>758</v>
      </c>
      <c r="B43822" s="0" t="n">
        <v>145199.32</v>
      </c>
      <c r="C43822" s="0" t="n">
        <v>144720.86</v>
      </c>
      <c r="D43822" s="0" t="n">
        <v>137769.53</v>
      </c>
    </row>
    <row r="43823" customFormat="false" ht="12.8" hidden="false" customHeight="false" outlineLevel="0" collapsed="false">
      <c r="A43823" s="0" t="n">
        <v>759</v>
      </c>
      <c r="B43823" s="0" t="n">
        <v>145199.32</v>
      </c>
      <c r="C43823" s="0" t="n">
        <v>144468.01</v>
      </c>
      <c r="D43823" s="0" t="n">
        <v>132601.5</v>
      </c>
    </row>
    <row r="43824" customFormat="false" ht="12.8" hidden="false" customHeight="false" outlineLevel="0" collapsed="false">
      <c r="A43824" s="0" t="n">
        <v>760</v>
      </c>
      <c r="B43824" s="0" t="n">
        <v>145199.32</v>
      </c>
      <c r="C43824" s="0" t="n">
        <v>145123.27</v>
      </c>
      <c r="D43824" s="0" t="n">
        <v>141928.04</v>
      </c>
    </row>
    <row r="43825" customFormat="false" ht="12.8" hidden="false" customHeight="false" outlineLevel="0" collapsed="false">
      <c r="A43825" s="0" t="n">
        <v>761</v>
      </c>
      <c r="B43825" s="0" t="n">
        <v>145199.32</v>
      </c>
      <c r="C43825" s="0" t="n">
        <v>144225.46</v>
      </c>
      <c r="D43825" s="0" t="n">
        <v>129698.58</v>
      </c>
    </row>
    <row r="43826" customFormat="false" ht="12.8" hidden="false" customHeight="false" outlineLevel="0" collapsed="false">
      <c r="A43826" s="0" t="n">
        <v>762</v>
      </c>
      <c r="B43826" s="0" t="n">
        <v>145199.32</v>
      </c>
      <c r="C43826" s="0" t="n">
        <v>144760.51</v>
      </c>
      <c r="D43826" s="0" t="n">
        <v>141117.95</v>
      </c>
    </row>
    <row r="43827" customFormat="false" ht="12.8" hidden="false" customHeight="false" outlineLevel="0" collapsed="false">
      <c r="A43827" s="0" t="n">
        <v>763</v>
      </c>
      <c r="B43827" s="0" t="n">
        <v>145199.32</v>
      </c>
      <c r="C43827" s="0" t="n">
        <v>144800.01</v>
      </c>
      <c r="D43827" s="0" t="n">
        <v>138487.23</v>
      </c>
    </row>
    <row r="43828" customFormat="false" ht="12.8" hidden="false" customHeight="false" outlineLevel="0" collapsed="false">
      <c r="A43828" s="0" t="n">
        <v>764</v>
      </c>
      <c r="B43828" s="0" t="n">
        <v>145199.32</v>
      </c>
      <c r="C43828" s="0" t="n">
        <v>144701.95</v>
      </c>
      <c r="D43828" s="0" t="n">
        <v>141409.23</v>
      </c>
    </row>
    <row r="43829" customFormat="false" ht="12.8" hidden="false" customHeight="false" outlineLevel="0" collapsed="false">
      <c r="A43829" s="0" t="n">
        <v>765</v>
      </c>
      <c r="B43829" s="0" t="n">
        <v>145199.32</v>
      </c>
      <c r="C43829" s="0" t="n">
        <v>144105</v>
      </c>
      <c r="D43829" s="0" t="n">
        <v>133070.57</v>
      </c>
    </row>
    <row r="43830" customFormat="false" ht="12.8" hidden="false" customHeight="false" outlineLevel="0" collapsed="false">
      <c r="A43830" s="0" t="n">
        <v>766</v>
      </c>
      <c r="B43830" s="0" t="n">
        <v>145199.32</v>
      </c>
      <c r="C43830" s="0" t="n">
        <v>144629.29</v>
      </c>
      <c r="D43830" s="0" t="n">
        <v>137542.93</v>
      </c>
    </row>
    <row r="43831" customFormat="false" ht="12.8" hidden="false" customHeight="false" outlineLevel="0" collapsed="false">
      <c r="A43831" s="0" t="n">
        <v>767</v>
      </c>
      <c r="B43831" s="0" t="n">
        <v>145199.32</v>
      </c>
      <c r="C43831" s="0" t="n">
        <v>144512.51</v>
      </c>
      <c r="D43831" s="0" t="n">
        <v>131106.99</v>
      </c>
    </row>
    <row r="43832" customFormat="false" ht="12.8" hidden="false" customHeight="false" outlineLevel="0" collapsed="false">
      <c r="A43832" s="0" t="n">
        <v>768</v>
      </c>
      <c r="B43832" s="0" t="n">
        <v>145199.32</v>
      </c>
      <c r="C43832" s="0" t="n">
        <v>143672.9</v>
      </c>
      <c r="D43832" s="0" t="n">
        <v>129717.6</v>
      </c>
    </row>
    <row r="43833" customFormat="false" ht="12.8" hidden="false" customHeight="false" outlineLevel="0" collapsed="false">
      <c r="A43833" s="0" t="n">
        <v>769</v>
      </c>
      <c r="B43833" s="0" t="n">
        <v>145199.32</v>
      </c>
      <c r="C43833" s="0" t="n">
        <v>144919.56</v>
      </c>
      <c r="D43833" s="0" t="n">
        <v>141411.49</v>
      </c>
    </row>
    <row r="43834" customFormat="false" ht="12.8" hidden="false" customHeight="false" outlineLevel="0" collapsed="false">
      <c r="A43834" s="0" t="n">
        <v>770</v>
      </c>
      <c r="B43834" s="0" t="n">
        <v>145199.32</v>
      </c>
      <c r="C43834" s="0" t="n">
        <v>144236.37</v>
      </c>
      <c r="D43834" s="0" t="n">
        <v>134048.86</v>
      </c>
    </row>
    <row r="43835" customFormat="false" ht="12.8" hidden="false" customHeight="false" outlineLevel="0" collapsed="false">
      <c r="A43835" s="0" t="n">
        <v>771</v>
      </c>
      <c r="B43835" s="0" t="n">
        <v>145199.32</v>
      </c>
      <c r="C43835" s="0" t="n">
        <v>144238.81</v>
      </c>
      <c r="D43835" s="0" t="n">
        <v>129977.79</v>
      </c>
    </row>
    <row r="43836" customFormat="false" ht="12.8" hidden="false" customHeight="false" outlineLevel="0" collapsed="false">
      <c r="A43836" s="0" t="n">
        <v>772</v>
      </c>
      <c r="B43836" s="0" t="n">
        <v>145199.32</v>
      </c>
      <c r="C43836" s="0" t="n">
        <v>144516.85</v>
      </c>
      <c r="D43836" s="0" t="n">
        <v>130355.13</v>
      </c>
    </row>
    <row r="43837" customFormat="false" ht="12.8" hidden="false" customHeight="false" outlineLevel="0" collapsed="false">
      <c r="A43837" s="0" t="n">
        <v>773</v>
      </c>
      <c r="B43837" s="0" t="n">
        <v>145199.32</v>
      </c>
      <c r="C43837" s="0" t="n">
        <v>144616.78</v>
      </c>
      <c r="D43837" s="0" t="n">
        <v>132909.77</v>
      </c>
    </row>
    <row r="43838" customFormat="false" ht="12.8" hidden="false" customHeight="false" outlineLevel="0" collapsed="false">
      <c r="A43838" s="0" t="n">
        <v>774</v>
      </c>
      <c r="B43838" s="0" t="n">
        <v>145199.32</v>
      </c>
      <c r="C43838" s="0" t="n">
        <v>144268.63</v>
      </c>
      <c r="D43838" s="0" t="n">
        <v>130393.24</v>
      </c>
    </row>
    <row r="43839" customFormat="false" ht="12.8" hidden="false" customHeight="false" outlineLevel="0" collapsed="false">
      <c r="A43839" s="0" t="n">
        <v>775</v>
      </c>
      <c r="B43839" s="0" t="n">
        <v>145199.32</v>
      </c>
      <c r="C43839" s="0" t="n">
        <v>144488.01</v>
      </c>
      <c r="D43839" s="0" t="n">
        <v>134742.59</v>
      </c>
    </row>
    <row r="43840" customFormat="false" ht="12.8" hidden="false" customHeight="false" outlineLevel="0" collapsed="false">
      <c r="A43840" s="0" t="n">
        <v>776</v>
      </c>
      <c r="B43840" s="0" t="n">
        <v>145199.32</v>
      </c>
      <c r="C43840" s="0" t="n">
        <v>144888.76</v>
      </c>
      <c r="D43840" s="0" t="n">
        <v>130659.06</v>
      </c>
    </row>
    <row r="43841" customFormat="false" ht="12.8" hidden="false" customHeight="false" outlineLevel="0" collapsed="false">
      <c r="A43841" s="0" t="n">
        <v>777</v>
      </c>
      <c r="B43841" s="0" t="n">
        <v>145199.32</v>
      </c>
      <c r="C43841" s="0" t="n">
        <v>144557.16</v>
      </c>
      <c r="D43841" s="0" t="n">
        <v>133910.2</v>
      </c>
    </row>
    <row r="43842" customFormat="false" ht="12.8" hidden="false" customHeight="false" outlineLevel="0" collapsed="false">
      <c r="A43842" s="0" t="n">
        <v>778</v>
      </c>
      <c r="B43842" s="0" t="n">
        <v>145199.32</v>
      </c>
      <c r="C43842" s="0" t="n">
        <v>144551.82</v>
      </c>
      <c r="D43842" s="0" t="n">
        <v>134664.28</v>
      </c>
    </row>
    <row r="43843" customFormat="false" ht="12.8" hidden="false" customHeight="false" outlineLevel="0" collapsed="false">
      <c r="A43843" s="0" t="n">
        <v>779</v>
      </c>
      <c r="B43843" s="0" t="n">
        <v>145199.32</v>
      </c>
      <c r="C43843" s="0" t="n">
        <v>143698.89</v>
      </c>
      <c r="D43843" s="0" t="n">
        <v>133545.64</v>
      </c>
    </row>
    <row r="43844" customFormat="false" ht="12.8" hidden="false" customHeight="false" outlineLevel="0" collapsed="false">
      <c r="A43844" s="0" t="n">
        <v>780</v>
      </c>
      <c r="B43844" s="0" t="n">
        <v>145199.32</v>
      </c>
      <c r="C43844" s="0" t="n">
        <v>144265.4</v>
      </c>
      <c r="D43844" s="0" t="n">
        <v>132083.7</v>
      </c>
    </row>
    <row r="43845" customFormat="false" ht="12.8" hidden="false" customHeight="false" outlineLevel="0" collapsed="false">
      <c r="A43845" s="0" t="n">
        <v>781</v>
      </c>
      <c r="B43845" s="0" t="n">
        <v>145199.32</v>
      </c>
      <c r="C43845" s="0" t="n">
        <v>144550.11</v>
      </c>
      <c r="D43845" s="0" t="n">
        <v>134350.33</v>
      </c>
    </row>
    <row r="43846" customFormat="false" ht="12.8" hidden="false" customHeight="false" outlineLevel="0" collapsed="false">
      <c r="A43846" s="0" t="n">
        <v>782</v>
      </c>
      <c r="B43846" s="0" t="n">
        <v>145199.32</v>
      </c>
      <c r="C43846" s="0" t="n">
        <v>144864.53</v>
      </c>
      <c r="D43846" s="0" t="n">
        <v>140337.44</v>
      </c>
    </row>
    <row r="43847" customFormat="false" ht="12.8" hidden="false" customHeight="false" outlineLevel="0" collapsed="false">
      <c r="A43847" s="0" t="n">
        <v>783</v>
      </c>
      <c r="B43847" s="0" t="n">
        <v>145199.32</v>
      </c>
      <c r="C43847" s="0" t="n">
        <v>144426.22</v>
      </c>
      <c r="D43847" s="0" t="n">
        <v>131361.08</v>
      </c>
    </row>
    <row r="43848" customFormat="false" ht="12.8" hidden="false" customHeight="false" outlineLevel="0" collapsed="false">
      <c r="A43848" s="0" t="n">
        <v>784</v>
      </c>
      <c r="B43848" s="0" t="n">
        <v>145199.32</v>
      </c>
      <c r="C43848" s="0" t="n">
        <v>144669.48</v>
      </c>
      <c r="D43848" s="0" t="n">
        <v>133533.85</v>
      </c>
    </row>
    <row r="43849" customFormat="false" ht="12.8" hidden="false" customHeight="false" outlineLevel="0" collapsed="false">
      <c r="A43849" s="0" t="n">
        <v>785</v>
      </c>
      <c r="B43849" s="0" t="n">
        <v>145199.32</v>
      </c>
      <c r="C43849" s="0" t="n">
        <v>144953.39</v>
      </c>
      <c r="D43849" s="0" t="n">
        <v>137610.04</v>
      </c>
    </row>
    <row r="43850" customFormat="false" ht="12.8" hidden="false" customHeight="false" outlineLevel="0" collapsed="false">
      <c r="A43850" s="0" t="n">
        <v>786</v>
      </c>
      <c r="B43850" s="0" t="n">
        <v>145199.32</v>
      </c>
      <c r="C43850" s="0" t="n">
        <v>144577.11</v>
      </c>
      <c r="D43850" s="0" t="n">
        <v>140356.78</v>
      </c>
    </row>
    <row r="43851" customFormat="false" ht="12.8" hidden="false" customHeight="false" outlineLevel="0" collapsed="false">
      <c r="A43851" s="0" t="n">
        <v>787</v>
      </c>
      <c r="B43851" s="0" t="n">
        <v>145199.32</v>
      </c>
      <c r="C43851" s="0" t="n">
        <v>144687.28</v>
      </c>
      <c r="D43851" s="0" t="n">
        <v>132086.09</v>
      </c>
    </row>
    <row r="43852" customFormat="false" ht="12.8" hidden="false" customHeight="false" outlineLevel="0" collapsed="false">
      <c r="A43852" s="0" t="n">
        <v>788</v>
      </c>
      <c r="B43852" s="0" t="n">
        <v>145199.32</v>
      </c>
      <c r="C43852" s="0" t="n">
        <v>144126.82</v>
      </c>
      <c r="D43852" s="0" t="n">
        <v>131429.75</v>
      </c>
    </row>
    <row r="43853" customFormat="false" ht="12.8" hidden="false" customHeight="false" outlineLevel="0" collapsed="false">
      <c r="A43853" s="0" t="n">
        <v>789</v>
      </c>
      <c r="B43853" s="0" t="n">
        <v>145199.32</v>
      </c>
      <c r="C43853" s="0" t="n">
        <v>144051.81</v>
      </c>
      <c r="D43853" s="0" t="n">
        <v>131007.37</v>
      </c>
    </row>
    <row r="43854" customFormat="false" ht="12.8" hidden="false" customHeight="false" outlineLevel="0" collapsed="false">
      <c r="A43854" s="0" t="n">
        <v>790</v>
      </c>
      <c r="B43854" s="0" t="n">
        <v>145199.32</v>
      </c>
      <c r="C43854" s="0" t="n">
        <v>144802.54</v>
      </c>
      <c r="D43854" s="0" t="n">
        <v>138981.32</v>
      </c>
    </row>
    <row r="43855" customFormat="false" ht="12.8" hidden="false" customHeight="false" outlineLevel="0" collapsed="false">
      <c r="A43855" s="0" t="n">
        <v>791</v>
      </c>
      <c r="B43855" s="0" t="n">
        <v>145199.32</v>
      </c>
      <c r="C43855" s="0" t="n">
        <v>144889.88</v>
      </c>
      <c r="D43855" s="0" t="n">
        <v>138037.78</v>
      </c>
    </row>
    <row r="43856" customFormat="false" ht="12.8" hidden="false" customHeight="false" outlineLevel="0" collapsed="false">
      <c r="A43856" s="0" t="n">
        <v>792</v>
      </c>
      <c r="B43856" s="0" t="n">
        <v>145199.32</v>
      </c>
      <c r="C43856" s="0" t="n">
        <v>144449.14</v>
      </c>
      <c r="D43856" s="0" t="n">
        <v>132425.92</v>
      </c>
    </row>
    <row r="43857" customFormat="false" ht="12.8" hidden="false" customHeight="false" outlineLevel="0" collapsed="false">
      <c r="A43857" s="0" t="n">
        <v>793</v>
      </c>
      <c r="B43857" s="0" t="n">
        <v>145199.32</v>
      </c>
      <c r="C43857" s="0" t="n">
        <v>144669.07</v>
      </c>
      <c r="D43857" s="0" t="n">
        <v>134450.67</v>
      </c>
    </row>
    <row r="43858" customFormat="false" ht="12.8" hidden="false" customHeight="false" outlineLevel="0" collapsed="false">
      <c r="A43858" s="0" t="n">
        <v>794</v>
      </c>
      <c r="B43858" s="0" t="n">
        <v>145891</v>
      </c>
      <c r="C43858" s="0" t="n">
        <v>144799.02</v>
      </c>
      <c r="D43858" s="0" t="n">
        <v>137610.04</v>
      </c>
    </row>
    <row r="43859" customFormat="false" ht="12.8" hidden="false" customHeight="false" outlineLevel="0" collapsed="false">
      <c r="A43859" s="0" t="n">
        <v>795</v>
      </c>
      <c r="B43859" s="0" t="n">
        <v>145891</v>
      </c>
      <c r="C43859" s="0" t="n">
        <v>143720.53</v>
      </c>
      <c r="D43859" s="0" t="n">
        <v>130456.04</v>
      </c>
    </row>
    <row r="43860" customFormat="false" ht="12.8" hidden="false" customHeight="false" outlineLevel="0" collapsed="false">
      <c r="A43860" s="0" t="n">
        <v>796</v>
      </c>
      <c r="B43860" s="0" t="n">
        <v>145891</v>
      </c>
      <c r="C43860" s="0" t="n">
        <v>144772.48</v>
      </c>
      <c r="D43860" s="0" t="n">
        <v>137330.4</v>
      </c>
    </row>
    <row r="43861" customFormat="false" ht="12.8" hidden="false" customHeight="false" outlineLevel="0" collapsed="false">
      <c r="A43861" s="0" t="n">
        <v>797</v>
      </c>
      <c r="B43861" s="0" t="n">
        <v>145891</v>
      </c>
      <c r="C43861" s="0" t="n">
        <v>144280.04</v>
      </c>
      <c r="D43861" s="0" t="n">
        <v>130698.59</v>
      </c>
    </row>
    <row r="43862" customFormat="false" ht="12.8" hidden="false" customHeight="false" outlineLevel="0" collapsed="false">
      <c r="A43862" s="0" t="n">
        <v>798</v>
      </c>
      <c r="B43862" s="0" t="n">
        <v>145891</v>
      </c>
      <c r="C43862" s="0" t="n">
        <v>144940.3</v>
      </c>
      <c r="D43862" s="0" t="n">
        <v>137490.28</v>
      </c>
    </row>
    <row r="43863" customFormat="false" ht="12.8" hidden="false" customHeight="false" outlineLevel="0" collapsed="false">
      <c r="A43863" s="0" t="n">
        <v>799</v>
      </c>
      <c r="B43863" s="0" t="n">
        <v>145891</v>
      </c>
      <c r="C43863" s="0" t="n">
        <v>144722.27</v>
      </c>
      <c r="D43863" s="0" t="n">
        <v>130037.53</v>
      </c>
    </row>
    <row r="43864" customFormat="false" ht="12.8" hidden="false" customHeight="false" outlineLevel="0" collapsed="false">
      <c r="A43864" s="0" t="n">
        <v>800</v>
      </c>
      <c r="B43864" s="0" t="n">
        <v>145891</v>
      </c>
      <c r="C43864" s="0" t="n">
        <v>144011.43</v>
      </c>
      <c r="D43864" s="0" t="n">
        <v>133766.7</v>
      </c>
    </row>
    <row r="43865" customFormat="false" ht="12.8" hidden="false" customHeight="false" outlineLevel="0" collapsed="false">
      <c r="A43865" s="0" t="n">
        <v>801</v>
      </c>
      <c r="B43865" s="0" t="n">
        <v>145891</v>
      </c>
      <c r="C43865" s="0" t="n">
        <v>144825.27</v>
      </c>
      <c r="D43865" s="0" t="n">
        <v>132377.15</v>
      </c>
    </row>
    <row r="43866" customFormat="false" ht="12.8" hidden="false" customHeight="false" outlineLevel="0" collapsed="false">
      <c r="A43866" s="0" t="n">
        <v>802</v>
      </c>
      <c r="B43866" s="0" t="n">
        <v>145891</v>
      </c>
      <c r="C43866" s="0" t="n">
        <v>145244.22</v>
      </c>
      <c r="D43866" s="0" t="n">
        <v>131801.12</v>
      </c>
    </row>
    <row r="43867" customFormat="false" ht="12.8" hidden="false" customHeight="false" outlineLevel="0" collapsed="false">
      <c r="A43867" s="0" t="n">
        <v>803</v>
      </c>
      <c r="B43867" s="0" t="n">
        <v>145891</v>
      </c>
      <c r="C43867" s="0" t="n">
        <v>145187.39</v>
      </c>
      <c r="D43867" s="0" t="n">
        <v>134318.9</v>
      </c>
    </row>
    <row r="43868" customFormat="false" ht="12.8" hidden="false" customHeight="false" outlineLevel="0" collapsed="false">
      <c r="A43868" s="0" t="n">
        <v>804</v>
      </c>
      <c r="B43868" s="0" t="n">
        <v>145891</v>
      </c>
      <c r="C43868" s="0" t="n">
        <v>145104.96</v>
      </c>
      <c r="D43868" s="0" t="n">
        <v>137508.39</v>
      </c>
    </row>
    <row r="43869" customFormat="false" ht="12.8" hidden="false" customHeight="false" outlineLevel="0" collapsed="false">
      <c r="A43869" s="0" t="n">
        <v>805</v>
      </c>
      <c r="B43869" s="0" t="n">
        <v>145891</v>
      </c>
      <c r="C43869" s="0" t="n">
        <v>145221.89</v>
      </c>
      <c r="D43869" s="0" t="n">
        <v>135886.64</v>
      </c>
    </row>
    <row r="43870" customFormat="false" ht="12.8" hidden="false" customHeight="false" outlineLevel="0" collapsed="false">
      <c r="A43870" s="0" t="n">
        <v>806</v>
      </c>
      <c r="B43870" s="0" t="n">
        <v>145891</v>
      </c>
      <c r="C43870" s="0" t="n">
        <v>145197.55</v>
      </c>
      <c r="D43870" s="0" t="n">
        <v>136020.44</v>
      </c>
    </row>
    <row r="43871" customFormat="false" ht="12.8" hidden="false" customHeight="false" outlineLevel="0" collapsed="false">
      <c r="A43871" s="0" t="n">
        <v>807</v>
      </c>
      <c r="B43871" s="0" t="n">
        <v>145891</v>
      </c>
      <c r="C43871" s="0" t="n">
        <v>145480.99</v>
      </c>
      <c r="D43871" s="0" t="n">
        <v>138607.26</v>
      </c>
    </row>
    <row r="43872" customFormat="false" ht="12.8" hidden="false" customHeight="false" outlineLevel="0" collapsed="false">
      <c r="A43872" s="0" t="n">
        <v>808</v>
      </c>
      <c r="B43872" s="0" t="n">
        <v>145891</v>
      </c>
      <c r="C43872" s="0" t="n">
        <v>144722.74</v>
      </c>
      <c r="D43872" s="0" t="n">
        <v>131872.49</v>
      </c>
    </row>
    <row r="43873" customFormat="false" ht="12.8" hidden="false" customHeight="false" outlineLevel="0" collapsed="false">
      <c r="A43873" s="0" t="n">
        <v>809</v>
      </c>
      <c r="B43873" s="0" t="n">
        <v>145891</v>
      </c>
      <c r="C43873" s="0" t="n">
        <v>144542.18</v>
      </c>
      <c r="D43873" s="0" t="n">
        <v>135638.24</v>
      </c>
    </row>
    <row r="43874" customFormat="false" ht="12.8" hidden="false" customHeight="false" outlineLevel="0" collapsed="false">
      <c r="A43874" s="0" t="n">
        <v>810</v>
      </c>
      <c r="B43874" s="0" t="n">
        <v>145891</v>
      </c>
      <c r="C43874" s="0" t="n">
        <v>145647.97</v>
      </c>
      <c r="D43874" s="0" t="n">
        <v>140214.11</v>
      </c>
    </row>
    <row r="43875" customFormat="false" ht="12.8" hidden="false" customHeight="false" outlineLevel="0" collapsed="false">
      <c r="A43875" s="0" t="n">
        <v>811</v>
      </c>
      <c r="B43875" s="0" t="n">
        <v>145891</v>
      </c>
      <c r="C43875" s="0" t="n">
        <v>144508.88</v>
      </c>
      <c r="D43875" s="0" t="n">
        <v>135565.39</v>
      </c>
    </row>
    <row r="43876" customFormat="false" ht="12.8" hidden="false" customHeight="false" outlineLevel="0" collapsed="false">
      <c r="A43876" s="0" t="n">
        <v>812</v>
      </c>
      <c r="B43876" s="0" t="n">
        <v>145891</v>
      </c>
      <c r="C43876" s="0" t="n">
        <v>145032.73</v>
      </c>
      <c r="D43876" s="0" t="n">
        <v>135042.02</v>
      </c>
    </row>
    <row r="43877" customFormat="false" ht="12.8" hidden="false" customHeight="false" outlineLevel="0" collapsed="false">
      <c r="A43877" s="0" t="n">
        <v>813</v>
      </c>
      <c r="B43877" s="0" t="n">
        <v>145891</v>
      </c>
      <c r="C43877" s="0" t="n">
        <v>144777.93</v>
      </c>
      <c r="D43877" s="0" t="n">
        <v>131147.72</v>
      </c>
    </row>
    <row r="43878" customFormat="false" ht="12.8" hidden="false" customHeight="false" outlineLevel="0" collapsed="false">
      <c r="A43878" s="0" t="n">
        <v>814</v>
      </c>
      <c r="B43878" s="0" t="n">
        <v>145891</v>
      </c>
      <c r="C43878" s="0" t="n">
        <v>145183.8</v>
      </c>
      <c r="D43878" s="0" t="n">
        <v>139045.03</v>
      </c>
    </row>
    <row r="43879" customFormat="false" ht="12.8" hidden="false" customHeight="false" outlineLevel="0" collapsed="false">
      <c r="A43879" s="0" t="n">
        <v>815</v>
      </c>
      <c r="B43879" s="0" t="n">
        <v>145891</v>
      </c>
      <c r="C43879" s="0" t="n">
        <v>145617.89</v>
      </c>
      <c r="D43879" s="0" t="n">
        <v>140774.55</v>
      </c>
    </row>
    <row r="43880" customFormat="false" ht="12.8" hidden="false" customHeight="false" outlineLevel="0" collapsed="false">
      <c r="A43880" s="0" t="n">
        <v>816</v>
      </c>
      <c r="B43880" s="0" t="n">
        <v>145891</v>
      </c>
      <c r="C43880" s="0" t="n">
        <v>145024.72</v>
      </c>
      <c r="D43880" s="0" t="n">
        <v>137683.38</v>
      </c>
    </row>
    <row r="43881" customFormat="false" ht="12.8" hidden="false" customHeight="false" outlineLevel="0" collapsed="false">
      <c r="A43881" s="0" t="n">
        <v>817</v>
      </c>
      <c r="B43881" s="0" t="n">
        <v>145891</v>
      </c>
      <c r="C43881" s="0" t="n">
        <v>145618.4</v>
      </c>
      <c r="D43881" s="0" t="n">
        <v>135794.61</v>
      </c>
    </row>
    <row r="43882" customFormat="false" ht="12.8" hidden="false" customHeight="false" outlineLevel="0" collapsed="false">
      <c r="A43882" s="0" t="n">
        <v>818</v>
      </c>
      <c r="B43882" s="0" t="n">
        <v>145891</v>
      </c>
      <c r="C43882" s="0" t="n">
        <v>145740.05</v>
      </c>
      <c r="D43882" s="0" t="n">
        <v>140730.47</v>
      </c>
    </row>
    <row r="43883" customFormat="false" ht="12.8" hidden="false" customHeight="false" outlineLevel="0" collapsed="false">
      <c r="A43883" s="0" t="n">
        <v>819</v>
      </c>
      <c r="B43883" s="0" t="n">
        <v>145891</v>
      </c>
      <c r="C43883" s="0" t="n">
        <v>144902.52</v>
      </c>
      <c r="D43883" s="0" t="n">
        <v>130390.26</v>
      </c>
    </row>
    <row r="43884" customFormat="false" ht="12.8" hidden="false" customHeight="false" outlineLevel="0" collapsed="false">
      <c r="A43884" s="0" t="n">
        <v>820</v>
      </c>
      <c r="B43884" s="0" t="n">
        <v>145891</v>
      </c>
      <c r="C43884" s="0" t="n">
        <v>145449.15</v>
      </c>
      <c r="D43884" s="0" t="n">
        <v>138527.22</v>
      </c>
    </row>
    <row r="43885" customFormat="false" ht="12.8" hidden="false" customHeight="false" outlineLevel="0" collapsed="false">
      <c r="A43885" s="0" t="n">
        <v>821</v>
      </c>
      <c r="B43885" s="0" t="n">
        <v>145891</v>
      </c>
      <c r="C43885" s="0" t="n">
        <v>145148.96</v>
      </c>
      <c r="D43885" s="0" t="n">
        <v>137086.35</v>
      </c>
    </row>
    <row r="43886" customFormat="false" ht="12.8" hidden="false" customHeight="false" outlineLevel="0" collapsed="false">
      <c r="A43886" s="0" t="n">
        <v>822</v>
      </c>
      <c r="B43886" s="0" t="n">
        <v>145891</v>
      </c>
      <c r="C43886" s="0" t="n">
        <v>145459.91</v>
      </c>
      <c r="D43886" s="0" t="n">
        <v>134662.43</v>
      </c>
    </row>
    <row r="43887" customFormat="false" ht="12.8" hidden="false" customHeight="false" outlineLevel="0" collapsed="false">
      <c r="A43887" s="0" t="n">
        <v>823</v>
      </c>
      <c r="B43887" s="0" t="n">
        <v>145891</v>
      </c>
      <c r="C43887" s="0" t="n">
        <v>144491.85</v>
      </c>
      <c r="D43887" s="0" t="n">
        <v>135434.27</v>
      </c>
    </row>
    <row r="43888" customFormat="false" ht="12.8" hidden="false" customHeight="false" outlineLevel="0" collapsed="false">
      <c r="A43888" s="0" t="n">
        <v>824</v>
      </c>
      <c r="B43888" s="0" t="n">
        <v>145891</v>
      </c>
      <c r="C43888" s="0" t="n">
        <v>145644.89</v>
      </c>
      <c r="D43888" s="0" t="n">
        <v>142026.53</v>
      </c>
    </row>
    <row r="43889" customFormat="false" ht="12.8" hidden="false" customHeight="false" outlineLevel="0" collapsed="false">
      <c r="A43889" s="0" t="n">
        <v>825</v>
      </c>
      <c r="B43889" s="0" t="n">
        <v>145891</v>
      </c>
      <c r="C43889" s="0" t="n">
        <v>145491.66</v>
      </c>
      <c r="D43889" s="0" t="n">
        <v>138174.82</v>
      </c>
    </row>
    <row r="43890" customFormat="false" ht="12.8" hidden="false" customHeight="false" outlineLevel="0" collapsed="false">
      <c r="A43890" s="0" t="n">
        <v>826</v>
      </c>
      <c r="B43890" s="0" t="n">
        <v>145891</v>
      </c>
      <c r="C43890" s="0" t="n">
        <v>145205.78</v>
      </c>
      <c r="D43890" s="0" t="n">
        <v>135902.99</v>
      </c>
    </row>
    <row r="43891" customFormat="false" ht="12.8" hidden="false" customHeight="false" outlineLevel="0" collapsed="false">
      <c r="A43891" s="0" t="n">
        <v>827</v>
      </c>
      <c r="B43891" s="0" t="n">
        <v>145891</v>
      </c>
      <c r="C43891" s="0" t="n">
        <v>145392.95</v>
      </c>
      <c r="D43891" s="0" t="n">
        <v>135447.65</v>
      </c>
    </row>
    <row r="43892" customFormat="false" ht="12.8" hidden="false" customHeight="false" outlineLevel="0" collapsed="false">
      <c r="A43892" s="0" t="n">
        <v>828</v>
      </c>
      <c r="B43892" s="0" t="n">
        <v>145891</v>
      </c>
      <c r="C43892" s="0" t="n">
        <v>144819.26</v>
      </c>
      <c r="D43892" s="0" t="n">
        <v>133966.84</v>
      </c>
    </row>
    <row r="43893" customFormat="false" ht="12.8" hidden="false" customHeight="false" outlineLevel="0" collapsed="false">
      <c r="A43893" s="0" t="n">
        <v>829</v>
      </c>
      <c r="B43893" s="0" t="n">
        <v>145891</v>
      </c>
      <c r="C43893" s="0" t="n">
        <v>144897.31</v>
      </c>
      <c r="D43893" s="0" t="n">
        <v>131084.93</v>
      </c>
    </row>
    <row r="43894" customFormat="false" ht="12.8" hidden="false" customHeight="false" outlineLevel="0" collapsed="false">
      <c r="A43894" s="0" t="n">
        <v>830</v>
      </c>
      <c r="B43894" s="0" t="n">
        <v>145891</v>
      </c>
      <c r="C43894" s="0" t="n">
        <v>145633.5</v>
      </c>
      <c r="D43894" s="0" t="n">
        <v>135033.73</v>
      </c>
    </row>
    <row r="43895" customFormat="false" ht="12.8" hidden="false" customHeight="false" outlineLevel="0" collapsed="false">
      <c r="A43895" s="0" t="n">
        <v>831</v>
      </c>
      <c r="B43895" s="0" t="n">
        <v>145891</v>
      </c>
      <c r="C43895" s="0" t="n">
        <v>145826.75</v>
      </c>
      <c r="D43895" s="0" t="n">
        <v>143825.64</v>
      </c>
    </row>
    <row r="43896" customFormat="false" ht="12.8" hidden="false" customHeight="false" outlineLevel="0" collapsed="false">
      <c r="A43896" s="0" t="n">
        <v>832</v>
      </c>
      <c r="B43896" s="0" t="n">
        <v>145891</v>
      </c>
      <c r="C43896" s="0" t="n">
        <v>144864.2</v>
      </c>
      <c r="D43896" s="0" t="n">
        <v>134591.13</v>
      </c>
    </row>
    <row r="43897" customFormat="false" ht="12.8" hidden="false" customHeight="false" outlineLevel="0" collapsed="false">
      <c r="A43897" s="0" t="n">
        <v>833</v>
      </c>
      <c r="B43897" s="0" t="n">
        <v>145891</v>
      </c>
      <c r="C43897" s="0" t="n">
        <v>144809.77</v>
      </c>
      <c r="D43897" s="0" t="n">
        <v>135441.98</v>
      </c>
    </row>
    <row r="43898" customFormat="false" ht="12.8" hidden="false" customHeight="false" outlineLevel="0" collapsed="false">
      <c r="A43898" s="0" t="n">
        <v>834</v>
      </c>
      <c r="B43898" s="0" t="n">
        <v>145891</v>
      </c>
      <c r="C43898" s="0" t="n">
        <v>144961.29</v>
      </c>
      <c r="D43898" s="0" t="n">
        <v>134449.48</v>
      </c>
    </row>
    <row r="43899" customFormat="false" ht="12.8" hidden="false" customHeight="false" outlineLevel="0" collapsed="false">
      <c r="A43899" s="0" t="n">
        <v>835</v>
      </c>
      <c r="B43899" s="0" t="n">
        <v>145891</v>
      </c>
      <c r="C43899" s="0" t="n">
        <v>145248.52</v>
      </c>
      <c r="D43899" s="0" t="n">
        <v>137772.35</v>
      </c>
    </row>
    <row r="43900" customFormat="false" ht="12.8" hidden="false" customHeight="false" outlineLevel="0" collapsed="false">
      <c r="A43900" s="0" t="n">
        <v>836</v>
      </c>
      <c r="B43900" s="0" t="n">
        <v>145891</v>
      </c>
      <c r="C43900" s="0" t="n">
        <v>144835.33</v>
      </c>
      <c r="D43900" s="0" t="n">
        <v>134740.55</v>
      </c>
    </row>
    <row r="43901" customFormat="false" ht="12.8" hidden="false" customHeight="false" outlineLevel="0" collapsed="false">
      <c r="A43901" s="0" t="n">
        <v>837</v>
      </c>
      <c r="B43901" s="0" t="n">
        <v>145891</v>
      </c>
      <c r="C43901" s="0" t="n">
        <v>144434.9</v>
      </c>
      <c r="D43901" s="0" t="n">
        <v>131470.01</v>
      </c>
    </row>
    <row r="43902" customFormat="false" ht="12.8" hidden="false" customHeight="false" outlineLevel="0" collapsed="false">
      <c r="A43902" s="0" t="n">
        <v>838</v>
      </c>
      <c r="B43902" s="0" t="n">
        <v>145891</v>
      </c>
      <c r="C43902" s="0" t="n">
        <v>145324.8</v>
      </c>
      <c r="D43902" s="0" t="n">
        <v>135042.02</v>
      </c>
    </row>
    <row r="43903" customFormat="false" ht="12.8" hidden="false" customHeight="false" outlineLevel="0" collapsed="false">
      <c r="A43903" s="0" t="n">
        <v>839</v>
      </c>
      <c r="B43903" s="0" t="n">
        <v>145891</v>
      </c>
      <c r="C43903" s="0" t="n">
        <v>145551.31</v>
      </c>
      <c r="D43903" s="0" t="n">
        <v>136260.08</v>
      </c>
    </row>
    <row r="43904" customFormat="false" ht="12.8" hidden="false" customHeight="false" outlineLevel="0" collapsed="false">
      <c r="A43904" s="0" t="n">
        <v>840</v>
      </c>
      <c r="B43904" s="0" t="n">
        <v>145891</v>
      </c>
      <c r="C43904" s="0" t="n">
        <v>145514.52</v>
      </c>
      <c r="D43904" s="0" t="n">
        <v>136390.2</v>
      </c>
    </row>
    <row r="43905" customFormat="false" ht="12.8" hidden="false" customHeight="false" outlineLevel="0" collapsed="false">
      <c r="A43905" s="0" t="n">
        <v>841</v>
      </c>
      <c r="B43905" s="0" t="n">
        <v>145891</v>
      </c>
      <c r="C43905" s="0" t="n">
        <v>145545.51</v>
      </c>
      <c r="D43905" s="0" t="n">
        <v>139295.24</v>
      </c>
    </row>
    <row r="43906" customFormat="false" ht="12.8" hidden="false" customHeight="false" outlineLevel="0" collapsed="false">
      <c r="A43906" s="0" t="n">
        <v>842</v>
      </c>
      <c r="B43906" s="0" t="n">
        <v>145891</v>
      </c>
      <c r="C43906" s="0" t="n">
        <v>145384.86</v>
      </c>
      <c r="D43906" s="0" t="n">
        <v>133494.05</v>
      </c>
    </row>
    <row r="43907" customFormat="false" ht="12.8" hidden="false" customHeight="false" outlineLevel="0" collapsed="false">
      <c r="A43907" s="0" t="n">
        <v>843</v>
      </c>
      <c r="B43907" s="0" t="n">
        <v>145891</v>
      </c>
      <c r="C43907" s="0" t="n">
        <v>145360.93</v>
      </c>
      <c r="D43907" s="0" t="n">
        <v>137199.57</v>
      </c>
    </row>
    <row r="43908" customFormat="false" ht="12.8" hidden="false" customHeight="false" outlineLevel="0" collapsed="false">
      <c r="A43908" s="0" t="n">
        <v>844</v>
      </c>
      <c r="B43908" s="0" t="n">
        <v>145891</v>
      </c>
      <c r="C43908" s="0" t="n">
        <v>144825.09</v>
      </c>
      <c r="D43908" s="0" t="n">
        <v>135126.61</v>
      </c>
    </row>
    <row r="43909" customFormat="false" ht="12.8" hidden="false" customHeight="false" outlineLevel="0" collapsed="false">
      <c r="A43909" s="0" t="n">
        <v>845</v>
      </c>
      <c r="B43909" s="0" t="n">
        <v>145891</v>
      </c>
      <c r="C43909" s="0" t="n">
        <v>145626.67</v>
      </c>
      <c r="D43909" s="0" t="n">
        <v>137490.28</v>
      </c>
    </row>
    <row r="43910" customFormat="false" ht="12.8" hidden="false" customHeight="false" outlineLevel="0" collapsed="false">
      <c r="A43910" s="0" t="n">
        <v>846</v>
      </c>
      <c r="B43910" s="0" t="n">
        <v>145891</v>
      </c>
      <c r="C43910" s="0" t="n">
        <v>145479.17</v>
      </c>
      <c r="D43910" s="0" t="n">
        <v>138818.52</v>
      </c>
    </row>
    <row r="43911" customFormat="false" ht="12.8" hidden="false" customHeight="false" outlineLevel="0" collapsed="false">
      <c r="A43911" s="0" t="n">
        <v>847</v>
      </c>
      <c r="B43911" s="0" t="n">
        <v>145891</v>
      </c>
      <c r="C43911" s="0" t="n">
        <v>145854.53</v>
      </c>
      <c r="D43911" s="0" t="n">
        <v>144171.84</v>
      </c>
    </row>
    <row r="43912" customFormat="false" ht="12.8" hidden="false" customHeight="false" outlineLevel="0" collapsed="false">
      <c r="A43912" s="0" t="n">
        <v>848</v>
      </c>
      <c r="B43912" s="0" t="n">
        <v>145891</v>
      </c>
      <c r="C43912" s="0" t="n">
        <v>145606.9</v>
      </c>
      <c r="D43912" s="0" t="n">
        <v>140171.44</v>
      </c>
    </row>
    <row r="43913" customFormat="false" ht="12.8" hidden="false" customHeight="false" outlineLevel="0" collapsed="false">
      <c r="A43913" s="0" t="n">
        <v>849</v>
      </c>
      <c r="B43913" s="0" t="n">
        <v>145891</v>
      </c>
      <c r="C43913" s="0" t="n">
        <v>144255.84</v>
      </c>
      <c r="D43913" s="0" t="n">
        <v>131084.93</v>
      </c>
    </row>
    <row r="43914" customFormat="false" ht="12.8" hidden="false" customHeight="false" outlineLevel="0" collapsed="false">
      <c r="A43914" s="0" t="n">
        <v>850</v>
      </c>
      <c r="B43914" s="0" t="n">
        <v>145891</v>
      </c>
      <c r="C43914" s="0" t="n">
        <v>144675.43</v>
      </c>
      <c r="D43914" s="0" t="n">
        <v>136704.72</v>
      </c>
    </row>
    <row r="43915" customFormat="false" ht="12.8" hidden="false" customHeight="false" outlineLevel="0" collapsed="false">
      <c r="A43915" s="0" t="n">
        <v>851</v>
      </c>
      <c r="B43915" s="0" t="n">
        <v>145891</v>
      </c>
      <c r="C43915" s="0" t="n">
        <v>145035.73</v>
      </c>
      <c r="D43915" s="0" t="n">
        <v>138369.94</v>
      </c>
    </row>
    <row r="43916" customFormat="false" ht="12.8" hidden="false" customHeight="false" outlineLevel="0" collapsed="false">
      <c r="A43916" s="0" t="n">
        <v>852</v>
      </c>
      <c r="B43916" s="0" t="n">
        <v>145891</v>
      </c>
      <c r="C43916" s="0" t="n">
        <v>145109.74</v>
      </c>
      <c r="D43916" s="0" t="n">
        <v>133102.54</v>
      </c>
    </row>
    <row r="43917" customFormat="false" ht="12.8" hidden="false" customHeight="false" outlineLevel="0" collapsed="false">
      <c r="A43917" s="0" t="n">
        <v>853</v>
      </c>
      <c r="B43917" s="0" t="n">
        <v>145891</v>
      </c>
      <c r="C43917" s="0" t="n">
        <v>145255.44</v>
      </c>
      <c r="D43917" s="0" t="n">
        <v>135518.1</v>
      </c>
    </row>
    <row r="43918" customFormat="false" ht="12.8" hidden="false" customHeight="false" outlineLevel="0" collapsed="false">
      <c r="A43918" s="0" t="n">
        <v>854</v>
      </c>
      <c r="B43918" s="0" t="n">
        <v>145891</v>
      </c>
      <c r="C43918" s="0" t="n">
        <v>145489.62</v>
      </c>
      <c r="D43918" s="0" t="n">
        <v>138839.28</v>
      </c>
    </row>
    <row r="43919" customFormat="false" ht="12.8" hidden="false" customHeight="false" outlineLevel="0" collapsed="false">
      <c r="A43919" s="0" t="n">
        <v>855</v>
      </c>
      <c r="B43919" s="0" t="n">
        <v>145891</v>
      </c>
      <c r="C43919" s="0" t="n">
        <v>144839.85</v>
      </c>
      <c r="D43919" s="0" t="n">
        <v>133766.7</v>
      </c>
    </row>
    <row r="43920" customFormat="false" ht="12.8" hidden="false" customHeight="false" outlineLevel="0" collapsed="false">
      <c r="A43920" s="0" t="n">
        <v>856</v>
      </c>
      <c r="B43920" s="0" t="n">
        <v>145891</v>
      </c>
      <c r="C43920" s="0" t="n">
        <v>144443.04</v>
      </c>
      <c r="D43920" s="0" t="n">
        <v>137866.36</v>
      </c>
    </row>
    <row r="43921" customFormat="false" ht="12.8" hidden="false" customHeight="false" outlineLevel="0" collapsed="false">
      <c r="A43921" s="0" t="n">
        <v>857</v>
      </c>
      <c r="B43921" s="0" t="n">
        <v>145891</v>
      </c>
      <c r="C43921" s="0" t="n">
        <v>145444.02</v>
      </c>
      <c r="D43921" s="0" t="n">
        <v>134357.49</v>
      </c>
    </row>
    <row r="43922" customFormat="false" ht="12.8" hidden="false" customHeight="false" outlineLevel="0" collapsed="false">
      <c r="A43922" s="0" t="n">
        <v>858</v>
      </c>
      <c r="B43922" s="0" t="n">
        <v>145891</v>
      </c>
      <c r="C43922" s="0" t="n">
        <v>145668.41</v>
      </c>
      <c r="D43922" s="0" t="n">
        <v>133917.45</v>
      </c>
    </row>
    <row r="43923" customFormat="false" ht="12.8" hidden="false" customHeight="false" outlineLevel="0" collapsed="false">
      <c r="A43923" s="0" t="n">
        <v>859</v>
      </c>
      <c r="B43923" s="0" t="n">
        <v>145891</v>
      </c>
      <c r="C43923" s="0" t="n">
        <v>144944.47</v>
      </c>
      <c r="D43923" s="0" t="n">
        <v>134601.89</v>
      </c>
    </row>
    <row r="43924" customFormat="false" ht="12.8" hidden="false" customHeight="false" outlineLevel="0" collapsed="false">
      <c r="A43924" s="0" t="n">
        <v>860</v>
      </c>
      <c r="B43924" s="0" t="n">
        <v>145891</v>
      </c>
      <c r="C43924" s="0" t="n">
        <v>145627.12</v>
      </c>
      <c r="D43924" s="0" t="n">
        <v>140916.14</v>
      </c>
    </row>
    <row r="43925" customFormat="false" ht="12.8" hidden="false" customHeight="false" outlineLevel="0" collapsed="false">
      <c r="A43925" s="0" t="n">
        <v>861</v>
      </c>
      <c r="B43925" s="0" t="n">
        <v>145891</v>
      </c>
      <c r="C43925" s="0" t="n">
        <v>145271.38</v>
      </c>
      <c r="D43925" s="0" t="n">
        <v>135283.37</v>
      </c>
    </row>
    <row r="43926" customFormat="false" ht="12.8" hidden="false" customHeight="false" outlineLevel="0" collapsed="false">
      <c r="A43926" s="0" t="n">
        <v>862</v>
      </c>
      <c r="B43926" s="0" t="n">
        <v>145891</v>
      </c>
      <c r="C43926" s="0" t="n">
        <v>145163.59</v>
      </c>
      <c r="D43926" s="0" t="n">
        <v>130656.73</v>
      </c>
    </row>
    <row r="43927" customFormat="false" ht="12.8" hidden="false" customHeight="false" outlineLevel="0" collapsed="false">
      <c r="A43927" s="0" t="n">
        <v>863</v>
      </c>
      <c r="B43927" s="0" t="n">
        <v>145891</v>
      </c>
      <c r="C43927" s="0" t="n">
        <v>145806.63</v>
      </c>
      <c r="D43927" s="0" t="n">
        <v>139647.66</v>
      </c>
    </row>
    <row r="43928" customFormat="false" ht="12.8" hidden="false" customHeight="false" outlineLevel="0" collapsed="false">
      <c r="A43928" s="0" t="n">
        <v>864</v>
      </c>
      <c r="B43928" s="0" t="n">
        <v>145891</v>
      </c>
      <c r="C43928" s="0" t="n">
        <v>145377.12</v>
      </c>
      <c r="D43928" s="0" t="n">
        <v>135948.41</v>
      </c>
    </row>
    <row r="43929" customFormat="false" ht="12.8" hidden="false" customHeight="false" outlineLevel="0" collapsed="false">
      <c r="A43929" s="0" t="n">
        <v>865</v>
      </c>
      <c r="B43929" s="0" t="n">
        <v>145891</v>
      </c>
      <c r="C43929" s="0" t="n">
        <v>145480.43</v>
      </c>
      <c r="D43929" s="0" t="n">
        <v>138713.78</v>
      </c>
    </row>
    <row r="43930" customFormat="false" ht="12.8" hidden="false" customHeight="false" outlineLevel="0" collapsed="false">
      <c r="A43930" s="0" t="n">
        <v>866</v>
      </c>
      <c r="B43930" s="0" t="n">
        <v>145891</v>
      </c>
      <c r="C43930" s="0" t="n">
        <v>143307.4</v>
      </c>
      <c r="D43930" s="0" t="n">
        <v>125124.13</v>
      </c>
    </row>
    <row r="43931" customFormat="false" ht="12.8" hidden="false" customHeight="false" outlineLevel="0" collapsed="false">
      <c r="A43931" s="0" t="n">
        <v>867</v>
      </c>
      <c r="B43931" s="0" t="n">
        <v>145891</v>
      </c>
      <c r="C43931" s="0" t="n">
        <v>145514.09</v>
      </c>
      <c r="D43931" s="0" t="n">
        <v>137396.06</v>
      </c>
    </row>
    <row r="43932" customFormat="false" ht="12.8" hidden="false" customHeight="false" outlineLevel="0" collapsed="false">
      <c r="A43932" s="0" t="n">
        <v>868</v>
      </c>
      <c r="B43932" s="0" t="n">
        <v>145891</v>
      </c>
      <c r="C43932" s="0" t="n">
        <v>144723.05</v>
      </c>
      <c r="D43932" s="0" t="n">
        <v>135164.81</v>
      </c>
    </row>
    <row r="43933" customFormat="false" ht="12.8" hidden="false" customHeight="false" outlineLevel="0" collapsed="false">
      <c r="A43933" s="0" t="n">
        <v>869</v>
      </c>
      <c r="B43933" s="0" t="n">
        <v>145891</v>
      </c>
      <c r="C43933" s="0" t="n">
        <v>145643.08</v>
      </c>
      <c r="D43933" s="0" t="n">
        <v>141811.62</v>
      </c>
    </row>
    <row r="43934" customFormat="false" ht="12.8" hidden="false" customHeight="false" outlineLevel="0" collapsed="false">
      <c r="A43934" s="0" t="n">
        <v>870</v>
      </c>
      <c r="B43934" s="0" t="n">
        <v>145891</v>
      </c>
      <c r="C43934" s="0" t="n">
        <v>144279.38</v>
      </c>
      <c r="D43934" s="0" t="n">
        <v>132126.83</v>
      </c>
    </row>
    <row r="43935" customFormat="false" ht="12.8" hidden="false" customHeight="false" outlineLevel="0" collapsed="false">
      <c r="A43935" s="0" t="n">
        <v>871</v>
      </c>
      <c r="B43935" s="0" t="n">
        <v>145891</v>
      </c>
      <c r="C43935" s="0" t="n">
        <v>144730.54</v>
      </c>
      <c r="D43935" s="0" t="n">
        <v>130563.74</v>
      </c>
    </row>
    <row r="43936" customFormat="false" ht="12.8" hidden="false" customHeight="false" outlineLevel="0" collapsed="false">
      <c r="A43936" s="0" t="n">
        <v>872</v>
      </c>
      <c r="B43936" s="0" t="n">
        <v>145891</v>
      </c>
      <c r="C43936" s="0" t="n">
        <v>145054.74</v>
      </c>
      <c r="D43936" s="0" t="n">
        <v>132710.17</v>
      </c>
    </row>
    <row r="43937" customFormat="false" ht="12.8" hidden="false" customHeight="false" outlineLevel="0" collapsed="false">
      <c r="A43937" s="0" t="n">
        <v>873</v>
      </c>
      <c r="B43937" s="0" t="n">
        <v>145891</v>
      </c>
      <c r="C43937" s="0" t="n">
        <v>145635.82</v>
      </c>
      <c r="D43937" s="0" t="n">
        <v>140215.02</v>
      </c>
    </row>
    <row r="43938" customFormat="false" ht="12.8" hidden="false" customHeight="false" outlineLevel="0" collapsed="false">
      <c r="A43938" s="0" t="n">
        <v>874</v>
      </c>
      <c r="B43938" s="0" t="n">
        <v>145891</v>
      </c>
      <c r="C43938" s="0" t="n">
        <v>145400.97</v>
      </c>
      <c r="D43938" s="0" t="n">
        <v>139583.92</v>
      </c>
    </row>
    <row r="43939" customFormat="false" ht="12.8" hidden="false" customHeight="false" outlineLevel="0" collapsed="false">
      <c r="A43939" s="0" t="n">
        <v>875</v>
      </c>
      <c r="B43939" s="0" t="n">
        <v>145891</v>
      </c>
      <c r="C43939" s="0" t="n">
        <v>145582.62</v>
      </c>
      <c r="D43939" s="0" t="n">
        <v>131226.36</v>
      </c>
    </row>
    <row r="43940" customFormat="false" ht="12.8" hidden="false" customHeight="false" outlineLevel="0" collapsed="false">
      <c r="A43940" s="0" t="n">
        <v>876</v>
      </c>
      <c r="B43940" s="0" t="n">
        <v>145891</v>
      </c>
      <c r="C43940" s="0" t="n">
        <v>145146.88</v>
      </c>
      <c r="D43940" s="0" t="n">
        <v>131989.47</v>
      </c>
    </row>
    <row r="43941" customFormat="false" ht="12.8" hidden="false" customHeight="false" outlineLevel="0" collapsed="false">
      <c r="A43941" s="0" t="n">
        <v>877</v>
      </c>
      <c r="B43941" s="0" t="n">
        <v>145891</v>
      </c>
      <c r="C43941" s="0" t="n">
        <v>145435.16</v>
      </c>
      <c r="D43941" s="0" t="n">
        <v>137325.83</v>
      </c>
    </row>
    <row r="43942" customFormat="false" ht="12.8" hidden="false" customHeight="false" outlineLevel="0" collapsed="false">
      <c r="A43942" s="0" t="n">
        <v>878</v>
      </c>
      <c r="B43942" s="0" t="n">
        <v>145891</v>
      </c>
      <c r="C43942" s="0" t="n">
        <v>145589.57</v>
      </c>
      <c r="D43942" s="0" t="n">
        <v>140115.86</v>
      </c>
    </row>
    <row r="43943" customFormat="false" ht="12.8" hidden="false" customHeight="false" outlineLevel="0" collapsed="false">
      <c r="A43943" s="0" t="n">
        <v>879</v>
      </c>
      <c r="B43943" s="0" t="n">
        <v>145891</v>
      </c>
      <c r="C43943" s="0" t="n">
        <v>144428.32</v>
      </c>
      <c r="D43943" s="0" t="n">
        <v>134216.87</v>
      </c>
    </row>
    <row r="43944" customFormat="false" ht="12.8" hidden="false" customHeight="false" outlineLevel="0" collapsed="false">
      <c r="A43944" s="0" t="n">
        <v>880</v>
      </c>
      <c r="B43944" s="0" t="n">
        <v>145891</v>
      </c>
      <c r="C43944" s="0" t="n">
        <v>145344.8</v>
      </c>
      <c r="D43944" s="0" t="n">
        <v>134591.13</v>
      </c>
    </row>
    <row r="43945" customFormat="false" ht="12.8" hidden="false" customHeight="false" outlineLevel="0" collapsed="false">
      <c r="A43945" s="0" t="n">
        <v>881</v>
      </c>
      <c r="B43945" s="0" t="n">
        <v>145891</v>
      </c>
      <c r="C43945" s="0" t="n">
        <v>145321.53</v>
      </c>
      <c r="D43945" s="0" t="n">
        <v>139120.28</v>
      </c>
    </row>
    <row r="43946" customFormat="false" ht="12.8" hidden="false" customHeight="false" outlineLevel="0" collapsed="false">
      <c r="A43946" s="0" t="n">
        <v>882</v>
      </c>
      <c r="B43946" s="0" t="n">
        <v>145891</v>
      </c>
      <c r="C43946" s="0" t="n">
        <v>145720.91</v>
      </c>
      <c r="D43946" s="0" t="n">
        <v>138065.06</v>
      </c>
    </row>
    <row r="43947" customFormat="false" ht="12.8" hidden="false" customHeight="false" outlineLevel="0" collapsed="false">
      <c r="A43947" s="0" t="n">
        <v>883</v>
      </c>
      <c r="B43947" s="0" t="n">
        <v>145891</v>
      </c>
      <c r="C43947" s="0" t="n">
        <v>145215.15</v>
      </c>
      <c r="D43947" s="0" t="n">
        <v>131953.23</v>
      </c>
    </row>
    <row r="43948" customFormat="false" ht="12.8" hidden="false" customHeight="false" outlineLevel="0" collapsed="false">
      <c r="A43948" s="0" t="n">
        <v>884</v>
      </c>
      <c r="B43948" s="0" t="n">
        <v>145891</v>
      </c>
      <c r="C43948" s="0" t="n">
        <v>145518.08</v>
      </c>
      <c r="D43948" s="0" t="n">
        <v>137770.34</v>
      </c>
    </row>
    <row r="43949" customFormat="false" ht="12.8" hidden="false" customHeight="false" outlineLevel="0" collapsed="false">
      <c r="A43949" s="0" t="n">
        <v>885</v>
      </c>
      <c r="B43949" s="0" t="n">
        <v>145891</v>
      </c>
      <c r="C43949" s="0" t="n">
        <v>144834.06</v>
      </c>
      <c r="D43949" s="0" t="n">
        <v>136390.2</v>
      </c>
    </row>
    <row r="43950" customFormat="false" ht="12.8" hidden="false" customHeight="false" outlineLevel="0" collapsed="false">
      <c r="A43950" s="0" t="n">
        <v>886</v>
      </c>
      <c r="B43950" s="0" t="n">
        <v>145891</v>
      </c>
      <c r="C43950" s="0" t="n">
        <v>145504.37</v>
      </c>
      <c r="D43950" s="0" t="n">
        <v>137051.36</v>
      </c>
    </row>
    <row r="43951" customFormat="false" ht="12.8" hidden="false" customHeight="false" outlineLevel="0" collapsed="false">
      <c r="A43951" s="0" t="n">
        <v>887</v>
      </c>
      <c r="B43951" s="0" t="n">
        <v>145891</v>
      </c>
      <c r="C43951" s="0" t="n">
        <v>145435.47</v>
      </c>
      <c r="D43951" s="0" t="n">
        <v>135447.65</v>
      </c>
    </row>
    <row r="43952" customFormat="false" ht="12.8" hidden="false" customHeight="false" outlineLevel="0" collapsed="false">
      <c r="A43952" s="0" t="n">
        <v>888</v>
      </c>
      <c r="B43952" s="0" t="n">
        <v>145891</v>
      </c>
      <c r="C43952" s="0" t="n">
        <v>144738.48</v>
      </c>
      <c r="D43952" s="0" t="n">
        <v>137228.71</v>
      </c>
    </row>
    <row r="43953" customFormat="false" ht="12.8" hidden="false" customHeight="false" outlineLevel="0" collapsed="false">
      <c r="A43953" s="0" t="n">
        <v>889</v>
      </c>
      <c r="B43953" s="0" t="n">
        <v>145891</v>
      </c>
      <c r="C43953" s="0" t="n">
        <v>145164.21</v>
      </c>
      <c r="D43953" s="0" t="n">
        <v>136260.08</v>
      </c>
    </row>
    <row r="43954" customFormat="false" ht="12.8" hidden="false" customHeight="false" outlineLevel="0" collapsed="false">
      <c r="A43954" s="0" t="n">
        <v>890</v>
      </c>
      <c r="B43954" s="0" t="n">
        <v>145891</v>
      </c>
      <c r="C43954" s="0" t="n">
        <v>145165.01</v>
      </c>
      <c r="D43954" s="0" t="n">
        <v>131620.39</v>
      </c>
    </row>
    <row r="43955" customFormat="false" ht="12.8" hidden="false" customHeight="false" outlineLevel="0" collapsed="false">
      <c r="A43955" s="0" t="n">
        <v>891</v>
      </c>
      <c r="B43955" s="0" t="n">
        <v>145891</v>
      </c>
      <c r="C43955" s="0" t="n">
        <v>144606.1</v>
      </c>
      <c r="D43955" s="0" t="n">
        <v>131953.23</v>
      </c>
    </row>
    <row r="43956" customFormat="false" ht="12.8" hidden="false" customHeight="false" outlineLevel="0" collapsed="false">
      <c r="A43956" s="0" t="n">
        <v>892</v>
      </c>
      <c r="B43956" s="0" t="n">
        <v>145891</v>
      </c>
      <c r="C43956" s="0" t="n">
        <v>144610.37</v>
      </c>
      <c r="D43956" s="0" t="n">
        <v>131313.7</v>
      </c>
    </row>
    <row r="43957" customFormat="false" ht="12.8" hidden="false" customHeight="false" outlineLevel="0" collapsed="false">
      <c r="A43957" s="0" t="n">
        <v>893</v>
      </c>
      <c r="B43957" s="0" t="n">
        <v>145891</v>
      </c>
      <c r="C43957" s="0" t="n">
        <v>145629.64</v>
      </c>
      <c r="D43957" s="0" t="n">
        <v>141180.73</v>
      </c>
    </row>
    <row r="43958" customFormat="false" ht="12.8" hidden="false" customHeight="false" outlineLevel="0" collapsed="false">
      <c r="A43958" s="0" t="n">
        <v>894</v>
      </c>
      <c r="B43958" s="0" t="n">
        <v>145891</v>
      </c>
      <c r="C43958" s="0" t="n">
        <v>145472.04</v>
      </c>
      <c r="D43958" s="0" t="n">
        <v>138301.73</v>
      </c>
    </row>
    <row r="43959" customFormat="false" ht="12.8" hidden="false" customHeight="false" outlineLevel="0" collapsed="false">
      <c r="A43959" s="0" t="n">
        <v>895</v>
      </c>
      <c r="B43959" s="0" t="n">
        <v>145891</v>
      </c>
      <c r="C43959" s="0" t="n">
        <v>145564.33</v>
      </c>
      <c r="D43959" s="0" t="n">
        <v>138389.58</v>
      </c>
    </row>
    <row r="43960" customFormat="false" ht="12.8" hidden="false" customHeight="false" outlineLevel="0" collapsed="false">
      <c r="A43960" s="0" t="n">
        <v>896</v>
      </c>
      <c r="B43960" s="0" t="n">
        <v>145891</v>
      </c>
      <c r="C43960" s="0" t="n">
        <v>145095.5</v>
      </c>
      <c r="D43960" s="0" t="n">
        <v>136698.65</v>
      </c>
    </row>
    <row r="43961" customFormat="false" ht="12.8" hidden="false" customHeight="false" outlineLevel="0" collapsed="false">
      <c r="A43961" s="0" t="n">
        <v>897</v>
      </c>
      <c r="B43961" s="0" t="n">
        <v>145891</v>
      </c>
      <c r="C43961" s="0" t="n">
        <v>145049.37</v>
      </c>
      <c r="D43961" s="0" t="n">
        <v>135487.07</v>
      </c>
    </row>
    <row r="43962" customFormat="false" ht="12.8" hidden="false" customHeight="false" outlineLevel="0" collapsed="false">
      <c r="A43962" s="0" t="n">
        <v>898</v>
      </c>
      <c r="B43962" s="0" t="n">
        <v>145891</v>
      </c>
      <c r="C43962" s="0" t="n">
        <v>144884.76</v>
      </c>
      <c r="D43962" s="0" t="n">
        <v>132557.46</v>
      </c>
    </row>
    <row r="43963" customFormat="false" ht="12.8" hidden="false" customHeight="false" outlineLevel="0" collapsed="false">
      <c r="A43963" s="0" t="n">
        <v>899</v>
      </c>
      <c r="B43963" s="0" t="n">
        <v>145891</v>
      </c>
      <c r="C43963" s="0" t="n">
        <v>145166.07</v>
      </c>
      <c r="D43963" s="0" t="n">
        <v>136123.59</v>
      </c>
    </row>
    <row r="43964" customFormat="false" ht="12.8" hidden="false" customHeight="false" outlineLevel="0" collapsed="false">
      <c r="A43964" s="0" t="n">
        <v>900</v>
      </c>
      <c r="B43964" s="0" t="n">
        <v>145891</v>
      </c>
      <c r="C43964" s="0" t="n">
        <v>145236.89</v>
      </c>
      <c r="D43964" s="0" t="n">
        <v>135042.02</v>
      </c>
    </row>
    <row r="43965" customFormat="false" ht="12.8" hidden="false" customHeight="false" outlineLevel="0" collapsed="false">
      <c r="A43965" s="0" t="n">
        <v>901</v>
      </c>
      <c r="B43965" s="0" t="n">
        <v>145891</v>
      </c>
      <c r="C43965" s="0" t="n">
        <v>145753.36</v>
      </c>
      <c r="D43965" s="0" t="n">
        <v>143174.32</v>
      </c>
    </row>
    <row r="43966" customFormat="false" ht="12.8" hidden="false" customHeight="false" outlineLevel="0" collapsed="false">
      <c r="A43966" s="0" t="n">
        <v>902</v>
      </c>
      <c r="B43966" s="0" t="n">
        <v>145891</v>
      </c>
      <c r="C43966" s="0" t="n">
        <v>145411.96</v>
      </c>
      <c r="D43966" s="0" t="n">
        <v>135441.98</v>
      </c>
    </row>
    <row r="43967" customFormat="false" ht="12.8" hidden="false" customHeight="false" outlineLevel="0" collapsed="false">
      <c r="A43967" s="0" t="n">
        <v>903</v>
      </c>
      <c r="B43967" s="0" t="n">
        <v>145891</v>
      </c>
      <c r="C43967" s="0" t="n">
        <v>145137.59</v>
      </c>
      <c r="D43967" s="0" t="n">
        <v>135172.91</v>
      </c>
    </row>
    <row r="43968" customFormat="false" ht="12.8" hidden="false" customHeight="false" outlineLevel="0" collapsed="false">
      <c r="A43968" s="0" t="n">
        <v>904</v>
      </c>
      <c r="B43968" s="0" t="n">
        <v>145891</v>
      </c>
      <c r="C43968" s="0" t="n">
        <v>145762.8</v>
      </c>
      <c r="D43968" s="0" t="n">
        <v>142992.93</v>
      </c>
    </row>
    <row r="43969" customFormat="false" ht="12.8" hidden="false" customHeight="false" outlineLevel="0" collapsed="false">
      <c r="A43969" s="0" t="n">
        <v>905</v>
      </c>
      <c r="B43969" s="0" t="n">
        <v>145891</v>
      </c>
      <c r="C43969" s="0" t="n">
        <v>145469.16</v>
      </c>
      <c r="D43969" s="0" t="n">
        <v>134591.13</v>
      </c>
    </row>
    <row r="43970" customFormat="false" ht="12.8" hidden="false" customHeight="false" outlineLevel="0" collapsed="false">
      <c r="A43970" s="0" t="n">
        <v>906</v>
      </c>
      <c r="B43970" s="0" t="n">
        <v>145891</v>
      </c>
      <c r="C43970" s="0" t="n">
        <v>145631.01</v>
      </c>
      <c r="D43970" s="0" t="n">
        <v>136983.58</v>
      </c>
    </row>
    <row r="43971" customFormat="false" ht="12.8" hidden="false" customHeight="false" outlineLevel="0" collapsed="false">
      <c r="A43971" s="0" t="n">
        <v>907</v>
      </c>
      <c r="B43971" s="0" t="n">
        <v>145891</v>
      </c>
      <c r="C43971" s="0" t="n">
        <v>145408.73</v>
      </c>
      <c r="D43971" s="0" t="n">
        <v>136104.49</v>
      </c>
    </row>
    <row r="43972" customFormat="false" ht="12.8" hidden="false" customHeight="false" outlineLevel="0" collapsed="false">
      <c r="A43972" s="0" t="n">
        <v>908</v>
      </c>
      <c r="B43972" s="0" t="n">
        <v>145891</v>
      </c>
      <c r="C43972" s="0" t="n">
        <v>144787.67</v>
      </c>
      <c r="D43972" s="0" t="n">
        <v>134580.4</v>
      </c>
    </row>
    <row r="43973" customFormat="false" ht="12.8" hidden="false" customHeight="false" outlineLevel="0" collapsed="false">
      <c r="A43973" s="0" t="n">
        <v>909</v>
      </c>
      <c r="B43973" s="0" t="n">
        <v>145891</v>
      </c>
      <c r="C43973" s="0" t="n">
        <v>144865.89</v>
      </c>
      <c r="D43973" s="0" t="n">
        <v>132695.66</v>
      </c>
    </row>
    <row r="43974" customFormat="false" ht="12.8" hidden="false" customHeight="false" outlineLevel="0" collapsed="false">
      <c r="A43974" s="0" t="n">
        <v>910</v>
      </c>
      <c r="B43974" s="0" t="n">
        <v>145891</v>
      </c>
      <c r="C43974" s="0" t="n">
        <v>145693.32</v>
      </c>
      <c r="D43974" s="0" t="n">
        <v>140978.59</v>
      </c>
    </row>
    <row r="43975" customFormat="false" ht="12.8" hidden="false" customHeight="false" outlineLevel="0" collapsed="false">
      <c r="A43975" s="0" t="n">
        <v>911</v>
      </c>
      <c r="B43975" s="0" t="n">
        <v>145891</v>
      </c>
      <c r="C43975" s="0" t="n">
        <v>144891.35</v>
      </c>
      <c r="D43975" s="0" t="n">
        <v>132218.2</v>
      </c>
    </row>
    <row r="43976" customFormat="false" ht="12.8" hidden="false" customHeight="false" outlineLevel="0" collapsed="false">
      <c r="A43976" s="0" t="n">
        <v>912</v>
      </c>
      <c r="B43976" s="0" t="n">
        <v>145891</v>
      </c>
      <c r="C43976" s="0" t="n">
        <v>145083.25</v>
      </c>
      <c r="D43976" s="0" t="n">
        <v>134331.89</v>
      </c>
    </row>
    <row r="43977" customFormat="false" ht="12.8" hidden="false" customHeight="false" outlineLevel="0" collapsed="false">
      <c r="A43977" s="0" t="n">
        <v>913</v>
      </c>
      <c r="B43977" s="0" t="n">
        <v>145891</v>
      </c>
      <c r="C43977" s="0" t="n">
        <v>145185.36</v>
      </c>
      <c r="D43977" s="0" t="n">
        <v>137490.28</v>
      </c>
    </row>
    <row r="43978" customFormat="false" ht="12.8" hidden="false" customHeight="false" outlineLevel="0" collapsed="false">
      <c r="A43978" s="0" t="n">
        <v>914</v>
      </c>
      <c r="B43978" s="0" t="n">
        <v>145891</v>
      </c>
      <c r="C43978" s="0" t="n">
        <v>144363.16</v>
      </c>
      <c r="D43978" s="0" t="n">
        <v>135175.27</v>
      </c>
    </row>
    <row r="43979" customFormat="false" ht="12.8" hidden="false" customHeight="false" outlineLevel="0" collapsed="false">
      <c r="A43979" s="0" t="n">
        <v>915</v>
      </c>
      <c r="B43979" s="0" t="n">
        <v>145891</v>
      </c>
      <c r="C43979" s="0" t="n">
        <v>145236.69</v>
      </c>
      <c r="D43979" s="0" t="n">
        <v>131989.47</v>
      </c>
    </row>
    <row r="43980" customFormat="false" ht="12.8" hidden="false" customHeight="false" outlineLevel="0" collapsed="false">
      <c r="A43980" s="0" t="n">
        <v>916</v>
      </c>
      <c r="B43980" s="0" t="n">
        <v>145891</v>
      </c>
      <c r="C43980" s="0" t="n">
        <v>145223.34</v>
      </c>
      <c r="D43980" s="0" t="n">
        <v>137378.32</v>
      </c>
    </row>
    <row r="43981" customFormat="false" ht="12.8" hidden="false" customHeight="false" outlineLevel="0" collapsed="false">
      <c r="A43981" s="0" t="n">
        <v>917</v>
      </c>
      <c r="B43981" s="0" t="n">
        <v>145891</v>
      </c>
      <c r="C43981" s="0" t="n">
        <v>145440.99</v>
      </c>
      <c r="D43981" s="0" t="n">
        <v>140865.84</v>
      </c>
    </row>
    <row r="43982" customFormat="false" ht="12.8" hidden="false" customHeight="false" outlineLevel="0" collapsed="false">
      <c r="A43982" s="0" t="n">
        <v>918</v>
      </c>
      <c r="B43982" s="0" t="n">
        <v>145891</v>
      </c>
      <c r="C43982" s="0" t="n">
        <v>145333.23</v>
      </c>
      <c r="D43982" s="0" t="n">
        <v>134182</v>
      </c>
    </row>
    <row r="43983" customFormat="false" ht="12.8" hidden="false" customHeight="false" outlineLevel="0" collapsed="false">
      <c r="A43983" s="0" t="n">
        <v>919</v>
      </c>
      <c r="B43983" s="0" t="n">
        <v>145891</v>
      </c>
      <c r="C43983" s="0" t="n">
        <v>145725.91</v>
      </c>
      <c r="D43983" s="0" t="n">
        <v>137969.64</v>
      </c>
    </row>
    <row r="43984" customFormat="false" ht="12.8" hidden="false" customHeight="false" outlineLevel="0" collapsed="false">
      <c r="A43984" s="0" t="n">
        <v>920</v>
      </c>
      <c r="B43984" s="0" t="n">
        <v>145891</v>
      </c>
      <c r="C43984" s="0" t="n">
        <v>145444.65</v>
      </c>
      <c r="D43984" s="0" t="n">
        <v>138005.39</v>
      </c>
    </row>
    <row r="43985" customFormat="false" ht="12.8" hidden="false" customHeight="false" outlineLevel="0" collapsed="false">
      <c r="A43985" s="0" t="n">
        <v>921</v>
      </c>
      <c r="B43985" s="0" t="n">
        <v>145891</v>
      </c>
      <c r="C43985" s="0" t="n">
        <v>145356.94</v>
      </c>
      <c r="D43985" s="0" t="n">
        <v>138463.59</v>
      </c>
    </row>
    <row r="43986" customFormat="false" ht="12.8" hidden="false" customHeight="false" outlineLevel="0" collapsed="false">
      <c r="A43986" s="0" t="n">
        <v>922</v>
      </c>
      <c r="B43986" s="0" t="n">
        <v>145891</v>
      </c>
      <c r="C43986" s="0" t="n">
        <v>145713.21</v>
      </c>
      <c r="D43986" s="0" t="n">
        <v>141341.76</v>
      </c>
    </row>
    <row r="43987" customFormat="false" ht="12.8" hidden="false" customHeight="false" outlineLevel="0" collapsed="false">
      <c r="A43987" s="0" t="n">
        <v>923</v>
      </c>
      <c r="B43987" s="0" t="n">
        <v>145891</v>
      </c>
      <c r="C43987" s="0" t="n">
        <v>144714.64</v>
      </c>
      <c r="D43987" s="0" t="n">
        <v>131084.93</v>
      </c>
    </row>
    <row r="43988" customFormat="false" ht="12.8" hidden="false" customHeight="false" outlineLevel="0" collapsed="false">
      <c r="A43988" s="0" t="n">
        <v>924</v>
      </c>
      <c r="B43988" s="0" t="n">
        <v>145891</v>
      </c>
      <c r="C43988" s="0" t="n">
        <v>144972.31</v>
      </c>
      <c r="D43988" s="0" t="n">
        <v>132193.32</v>
      </c>
    </row>
    <row r="43989" customFormat="false" ht="12.8" hidden="false" customHeight="false" outlineLevel="0" collapsed="false">
      <c r="A43989" s="0" t="n">
        <v>925</v>
      </c>
      <c r="B43989" s="0" t="n">
        <v>145891</v>
      </c>
      <c r="C43989" s="0" t="n">
        <v>145039.12</v>
      </c>
      <c r="D43989" s="0" t="n">
        <v>133494.05</v>
      </c>
    </row>
    <row r="43990" customFormat="false" ht="12.8" hidden="false" customHeight="false" outlineLevel="0" collapsed="false">
      <c r="A43990" s="0" t="n">
        <v>926</v>
      </c>
      <c r="B43990" s="0" t="n">
        <v>145891</v>
      </c>
      <c r="C43990" s="0" t="n">
        <v>145412.51</v>
      </c>
      <c r="D43990" s="0" t="n">
        <v>137396.06</v>
      </c>
    </row>
    <row r="43991" customFormat="false" ht="12.8" hidden="false" customHeight="false" outlineLevel="0" collapsed="false">
      <c r="A43991" s="0" t="n">
        <v>927</v>
      </c>
      <c r="B43991" s="0" t="n">
        <v>145891</v>
      </c>
      <c r="C43991" s="0" t="n">
        <v>144970.85</v>
      </c>
      <c r="D43991" s="0" t="n">
        <v>137455.19</v>
      </c>
    </row>
    <row r="43992" customFormat="false" ht="12.8" hidden="false" customHeight="false" outlineLevel="0" collapsed="false">
      <c r="A43992" s="0" t="n">
        <v>928</v>
      </c>
      <c r="B43992" s="0" t="n">
        <v>145891</v>
      </c>
      <c r="C43992" s="0" t="n">
        <v>145559.67</v>
      </c>
      <c r="D43992" s="0" t="n">
        <v>132792.59</v>
      </c>
    </row>
    <row r="43993" customFormat="false" ht="12.8" hidden="false" customHeight="false" outlineLevel="0" collapsed="false">
      <c r="A43993" s="0" t="n">
        <v>929</v>
      </c>
      <c r="B43993" s="0" t="n">
        <v>145891</v>
      </c>
      <c r="C43993" s="0" t="n">
        <v>145378.01</v>
      </c>
      <c r="D43993" s="0" t="n">
        <v>134002.6</v>
      </c>
    </row>
    <row r="43994" customFormat="false" ht="12.8" hidden="false" customHeight="false" outlineLevel="0" collapsed="false">
      <c r="A43994" s="0" t="n">
        <v>930</v>
      </c>
      <c r="B43994" s="0" t="n">
        <v>145891</v>
      </c>
      <c r="C43994" s="0" t="n">
        <v>145455.98</v>
      </c>
      <c r="D43994" s="0" t="n">
        <v>137228.71</v>
      </c>
    </row>
    <row r="43995" customFormat="false" ht="12.8" hidden="false" customHeight="false" outlineLevel="0" collapsed="false">
      <c r="A43995" s="0" t="n">
        <v>931</v>
      </c>
      <c r="B43995" s="0" t="n">
        <v>145891</v>
      </c>
      <c r="C43995" s="0" t="n">
        <v>145277.32</v>
      </c>
      <c r="D43995" s="0" t="n">
        <v>135944.84</v>
      </c>
    </row>
    <row r="43996" customFormat="false" ht="12.8" hidden="false" customHeight="false" outlineLevel="0" collapsed="false">
      <c r="A43996" s="0" t="n">
        <v>932</v>
      </c>
      <c r="B43996" s="0" t="n">
        <v>145891</v>
      </c>
      <c r="C43996" s="0" t="n">
        <v>145000.41</v>
      </c>
      <c r="D43996" s="0" t="n">
        <v>130656.73</v>
      </c>
    </row>
    <row r="43997" customFormat="false" ht="12.8" hidden="false" customHeight="false" outlineLevel="0" collapsed="false">
      <c r="A43997" s="0" t="n">
        <v>933</v>
      </c>
      <c r="B43997" s="0" t="n">
        <v>145891</v>
      </c>
      <c r="C43997" s="0" t="n">
        <v>145463.42</v>
      </c>
      <c r="D43997" s="0" t="n">
        <v>136624.97</v>
      </c>
    </row>
    <row r="43998" customFormat="false" ht="12.8" hidden="false" customHeight="false" outlineLevel="0" collapsed="false">
      <c r="A43998" s="0" t="n">
        <v>934</v>
      </c>
      <c r="B43998" s="0" t="n">
        <v>145891</v>
      </c>
      <c r="C43998" s="0" t="n">
        <v>145188.26</v>
      </c>
      <c r="D43998" s="0" t="n">
        <v>132126.83</v>
      </c>
    </row>
    <row r="43999" customFormat="false" ht="12.8" hidden="false" customHeight="false" outlineLevel="0" collapsed="false">
      <c r="A43999" s="0" t="n">
        <v>935</v>
      </c>
      <c r="B43999" s="0" t="n">
        <v>145891</v>
      </c>
      <c r="C43999" s="0" t="n">
        <v>144799.16</v>
      </c>
      <c r="D43999" s="0" t="n">
        <v>133766.7</v>
      </c>
    </row>
    <row r="44000" customFormat="false" ht="12.8" hidden="false" customHeight="false" outlineLevel="0" collapsed="false">
      <c r="A44000" s="0" t="n">
        <v>936</v>
      </c>
      <c r="B44000" s="0" t="n">
        <v>145891</v>
      </c>
      <c r="C44000" s="0" t="n">
        <v>145320.62</v>
      </c>
      <c r="D44000" s="0" t="n">
        <v>135419.2</v>
      </c>
    </row>
    <row r="44001" customFormat="false" ht="12.8" hidden="false" customHeight="false" outlineLevel="0" collapsed="false">
      <c r="A44001" s="0" t="n">
        <v>937</v>
      </c>
      <c r="B44001" s="0" t="n">
        <v>145891</v>
      </c>
      <c r="C44001" s="0" t="n">
        <v>143785.51</v>
      </c>
      <c r="D44001" s="0" t="n">
        <v>125580.99</v>
      </c>
    </row>
    <row r="44002" customFormat="false" ht="12.8" hidden="false" customHeight="false" outlineLevel="0" collapsed="false">
      <c r="A44002" s="0" t="n">
        <v>938</v>
      </c>
      <c r="B44002" s="0" t="n">
        <v>145891</v>
      </c>
      <c r="C44002" s="0" t="n">
        <v>145670.59</v>
      </c>
      <c r="D44002" s="0" t="n">
        <v>138296.05</v>
      </c>
    </row>
    <row r="44003" customFormat="false" ht="12.8" hidden="false" customHeight="false" outlineLevel="0" collapsed="false">
      <c r="A44003" s="0" t="n">
        <v>939</v>
      </c>
      <c r="B44003" s="0" t="n">
        <v>145891</v>
      </c>
      <c r="C44003" s="0" t="n">
        <v>144948.04</v>
      </c>
      <c r="D44003" s="0" t="n">
        <v>135175.27</v>
      </c>
    </row>
    <row r="44004" customFormat="false" ht="12.8" hidden="false" customHeight="false" outlineLevel="0" collapsed="false">
      <c r="A44004" s="0" t="n">
        <v>940</v>
      </c>
      <c r="B44004" s="0" t="n">
        <v>145891</v>
      </c>
      <c r="C44004" s="0" t="n">
        <v>145504.23</v>
      </c>
      <c r="D44004" s="0" t="n">
        <v>137696.9</v>
      </c>
    </row>
    <row r="44005" customFormat="false" ht="12.8" hidden="false" customHeight="false" outlineLevel="0" collapsed="false">
      <c r="A44005" s="0" t="n">
        <v>941</v>
      </c>
      <c r="B44005" s="0" t="n">
        <v>145891</v>
      </c>
      <c r="C44005" s="0" t="n">
        <v>144364.95</v>
      </c>
      <c r="D44005" s="0" t="n">
        <v>132052.77</v>
      </c>
    </row>
    <row r="44006" customFormat="false" ht="12.8" hidden="false" customHeight="false" outlineLevel="0" collapsed="false">
      <c r="A44006" s="0" t="n">
        <v>942</v>
      </c>
      <c r="B44006" s="0" t="n">
        <v>145891</v>
      </c>
      <c r="C44006" s="0" t="n">
        <v>145439.06</v>
      </c>
      <c r="D44006" s="0" t="n">
        <v>137193.62</v>
      </c>
    </row>
    <row r="44007" customFormat="false" ht="12.8" hidden="false" customHeight="false" outlineLevel="0" collapsed="false">
      <c r="A44007" s="0" t="n">
        <v>943</v>
      </c>
      <c r="B44007" s="0" t="n">
        <v>145891</v>
      </c>
      <c r="C44007" s="0" t="n">
        <v>144891.15</v>
      </c>
      <c r="D44007" s="0" t="n">
        <v>136046.68</v>
      </c>
    </row>
    <row r="44008" customFormat="false" ht="12.8" hidden="false" customHeight="false" outlineLevel="0" collapsed="false">
      <c r="A44008" s="0" t="n">
        <v>944</v>
      </c>
      <c r="B44008" s="0" t="n">
        <v>145891</v>
      </c>
      <c r="C44008" s="0" t="n">
        <v>144615.27</v>
      </c>
      <c r="D44008" s="0" t="n">
        <v>136994.89</v>
      </c>
    </row>
    <row r="44009" customFormat="false" ht="12.8" hidden="false" customHeight="false" outlineLevel="0" collapsed="false">
      <c r="A44009" s="0" t="n">
        <v>945</v>
      </c>
      <c r="B44009" s="0" t="n">
        <v>145891</v>
      </c>
      <c r="C44009" s="0" t="n">
        <v>144183.95</v>
      </c>
      <c r="D44009" s="0" t="n">
        <v>134022.11</v>
      </c>
    </row>
    <row r="44010" customFormat="false" ht="12.8" hidden="false" customHeight="false" outlineLevel="0" collapsed="false">
      <c r="A44010" s="0" t="n">
        <v>946</v>
      </c>
      <c r="B44010" s="0" t="n">
        <v>145891</v>
      </c>
      <c r="C44010" s="0" t="n">
        <v>145118.51</v>
      </c>
      <c r="D44010" s="0" t="n">
        <v>135625.34</v>
      </c>
    </row>
    <row r="44011" customFormat="false" ht="12.8" hidden="false" customHeight="false" outlineLevel="0" collapsed="false">
      <c r="A44011" s="0" t="n">
        <v>947</v>
      </c>
      <c r="B44011" s="0" t="n">
        <v>145891</v>
      </c>
      <c r="C44011" s="0" t="n">
        <v>145270.69</v>
      </c>
      <c r="D44011" s="0" t="n">
        <v>130594.73</v>
      </c>
    </row>
    <row r="44012" customFormat="false" ht="12.8" hidden="false" customHeight="false" outlineLevel="0" collapsed="false">
      <c r="A44012" s="0" t="n">
        <v>948</v>
      </c>
      <c r="B44012" s="0" t="n">
        <v>145891</v>
      </c>
      <c r="C44012" s="0" t="n">
        <v>144835.58</v>
      </c>
      <c r="D44012" s="0" t="n">
        <v>124404.39</v>
      </c>
    </row>
    <row r="44013" customFormat="false" ht="12.8" hidden="false" customHeight="false" outlineLevel="0" collapsed="false">
      <c r="A44013" s="0" t="n">
        <v>949</v>
      </c>
      <c r="B44013" s="0" t="n">
        <v>145891</v>
      </c>
      <c r="C44013" s="0" t="n">
        <v>145202.88</v>
      </c>
      <c r="D44013" s="0" t="n">
        <v>135197.94</v>
      </c>
    </row>
    <row r="44014" customFormat="false" ht="12.8" hidden="false" customHeight="false" outlineLevel="0" collapsed="false">
      <c r="A44014" s="0" t="n">
        <v>950</v>
      </c>
      <c r="B44014" s="0" t="n">
        <v>145891</v>
      </c>
      <c r="C44014" s="0" t="n">
        <v>145118.2</v>
      </c>
      <c r="D44014" s="0" t="n">
        <v>135447.65</v>
      </c>
    </row>
    <row r="44015" customFormat="false" ht="12.8" hidden="false" customHeight="false" outlineLevel="0" collapsed="false">
      <c r="A44015" s="0" t="n">
        <v>951</v>
      </c>
      <c r="B44015" s="0" t="n">
        <v>145891</v>
      </c>
      <c r="C44015" s="0" t="n">
        <v>144731.25</v>
      </c>
      <c r="D44015" s="0" t="n">
        <v>136031.8</v>
      </c>
    </row>
    <row r="44016" customFormat="false" ht="12.8" hidden="false" customHeight="false" outlineLevel="0" collapsed="false">
      <c r="A44016" s="0" t="n">
        <v>952</v>
      </c>
      <c r="B44016" s="0" t="n">
        <v>145891</v>
      </c>
      <c r="C44016" s="0" t="n">
        <v>145252.27</v>
      </c>
      <c r="D44016" s="0" t="n">
        <v>132012.57</v>
      </c>
    </row>
    <row r="44017" customFormat="false" ht="12.8" hidden="false" customHeight="false" outlineLevel="0" collapsed="false">
      <c r="A44017" s="0" t="n">
        <v>953</v>
      </c>
      <c r="B44017" s="0" t="n">
        <v>145891</v>
      </c>
      <c r="C44017" s="0" t="n">
        <v>144260.56</v>
      </c>
      <c r="D44017" s="0" t="n">
        <v>130401.8</v>
      </c>
    </row>
    <row r="44018" customFormat="false" ht="12.8" hidden="false" customHeight="false" outlineLevel="0" collapsed="false">
      <c r="A44018" s="0" t="n">
        <v>954</v>
      </c>
      <c r="B44018" s="0" t="n">
        <v>145891</v>
      </c>
      <c r="C44018" s="0" t="n">
        <v>145051</v>
      </c>
      <c r="D44018" s="0" t="n">
        <v>135845.85</v>
      </c>
    </row>
    <row r="44019" customFormat="false" ht="12.8" hidden="false" customHeight="false" outlineLevel="0" collapsed="false">
      <c r="A44019" s="0" t="n">
        <v>955</v>
      </c>
      <c r="B44019" s="0" t="n">
        <v>145891</v>
      </c>
      <c r="C44019" s="0" t="n">
        <v>145186.02</v>
      </c>
      <c r="D44019" s="0" t="n">
        <v>137040.13</v>
      </c>
    </row>
    <row r="44020" customFormat="false" ht="12.8" hidden="false" customHeight="false" outlineLevel="0" collapsed="false">
      <c r="A44020" s="0" t="n">
        <v>956</v>
      </c>
      <c r="B44020" s="0" t="n">
        <v>145891</v>
      </c>
      <c r="C44020" s="0" t="n">
        <v>145253.31</v>
      </c>
      <c r="D44020" s="0" t="n">
        <v>135873.75</v>
      </c>
    </row>
    <row r="44021" customFormat="false" ht="12.8" hidden="false" customHeight="false" outlineLevel="0" collapsed="false">
      <c r="A44021" s="0" t="n">
        <v>957</v>
      </c>
      <c r="B44021" s="0" t="n">
        <v>145891</v>
      </c>
      <c r="C44021" s="0" t="n">
        <v>145253.97</v>
      </c>
      <c r="D44021" s="0" t="n">
        <v>134833.16</v>
      </c>
    </row>
    <row r="44022" customFormat="false" ht="12.8" hidden="false" customHeight="false" outlineLevel="0" collapsed="false">
      <c r="A44022" s="0" t="n">
        <v>958</v>
      </c>
      <c r="B44022" s="0" t="n">
        <v>145891</v>
      </c>
      <c r="C44022" s="0" t="n">
        <v>144145.23</v>
      </c>
      <c r="D44022" s="0" t="n">
        <v>132193.32</v>
      </c>
    </row>
    <row r="44023" customFormat="false" ht="12.8" hidden="false" customHeight="false" outlineLevel="0" collapsed="false">
      <c r="A44023" s="0" t="n">
        <v>959</v>
      </c>
      <c r="B44023" s="0" t="n">
        <v>145891</v>
      </c>
      <c r="C44023" s="0" t="n">
        <v>145606.17</v>
      </c>
      <c r="D44023" s="0" t="n">
        <v>134068.34</v>
      </c>
    </row>
    <row r="44024" customFormat="false" ht="12.8" hidden="false" customHeight="false" outlineLevel="0" collapsed="false">
      <c r="A44024" s="0" t="n">
        <v>960</v>
      </c>
      <c r="B44024" s="0" t="n">
        <v>145891</v>
      </c>
      <c r="C44024" s="0" t="n">
        <v>145448.78</v>
      </c>
      <c r="D44024" s="0" t="n">
        <v>132795.76</v>
      </c>
    </row>
    <row r="44025" customFormat="false" ht="12.8" hidden="false" customHeight="false" outlineLevel="0" collapsed="false">
      <c r="A44025" s="0" t="n">
        <v>961</v>
      </c>
      <c r="B44025" s="0" t="n">
        <v>145891</v>
      </c>
      <c r="C44025" s="0" t="n">
        <v>144831.41</v>
      </c>
      <c r="D44025" s="0" t="n">
        <v>130249.64</v>
      </c>
    </row>
    <row r="44026" customFormat="false" ht="12.8" hidden="false" customHeight="false" outlineLevel="0" collapsed="false">
      <c r="A44026" s="0" t="n">
        <v>962</v>
      </c>
      <c r="B44026" s="0" t="n">
        <v>145891</v>
      </c>
      <c r="C44026" s="0" t="n">
        <v>144675.56</v>
      </c>
      <c r="D44026" s="0" t="n">
        <v>134024.2</v>
      </c>
    </row>
    <row r="44027" customFormat="false" ht="12.8" hidden="false" customHeight="false" outlineLevel="0" collapsed="false">
      <c r="A44027" s="0" t="n">
        <v>963</v>
      </c>
      <c r="B44027" s="0" t="n">
        <v>145891</v>
      </c>
      <c r="C44027" s="0" t="n">
        <v>145021.06</v>
      </c>
      <c r="D44027" s="0" t="n">
        <v>122485.79</v>
      </c>
    </row>
    <row r="44028" customFormat="false" ht="12.8" hidden="false" customHeight="false" outlineLevel="0" collapsed="false">
      <c r="A44028" s="0" t="n">
        <v>964</v>
      </c>
      <c r="B44028" s="0" t="n">
        <v>145891</v>
      </c>
      <c r="C44028" s="0" t="n">
        <v>144639.91</v>
      </c>
      <c r="D44028" s="0" t="n">
        <v>132685.34</v>
      </c>
    </row>
    <row r="44029" customFormat="false" ht="12.8" hidden="false" customHeight="false" outlineLevel="0" collapsed="false">
      <c r="A44029" s="0" t="n">
        <v>965</v>
      </c>
      <c r="B44029" s="0" t="n">
        <v>145891</v>
      </c>
      <c r="C44029" s="0" t="n">
        <v>145139.9</v>
      </c>
      <c r="D44029" s="0" t="n">
        <v>137040.13</v>
      </c>
    </row>
    <row r="44030" customFormat="false" ht="12.8" hidden="false" customHeight="false" outlineLevel="0" collapsed="false">
      <c r="A44030" s="0" t="n">
        <v>966</v>
      </c>
      <c r="B44030" s="0" t="n">
        <v>145891</v>
      </c>
      <c r="C44030" s="0" t="n">
        <v>145139.41</v>
      </c>
      <c r="D44030" s="0" t="n">
        <v>136258.11</v>
      </c>
    </row>
    <row r="44031" customFormat="false" ht="12.8" hidden="false" customHeight="false" outlineLevel="0" collapsed="false">
      <c r="A44031" s="0" t="n">
        <v>967</v>
      </c>
      <c r="B44031" s="0" t="n">
        <v>145891</v>
      </c>
      <c r="C44031" s="0" t="n">
        <v>145295.33</v>
      </c>
      <c r="D44031" s="0" t="n">
        <v>135419.2</v>
      </c>
    </row>
    <row r="44032" customFormat="false" ht="12.8" hidden="false" customHeight="false" outlineLevel="0" collapsed="false">
      <c r="A44032" s="0" t="n">
        <v>968</v>
      </c>
      <c r="B44032" s="0" t="n">
        <v>145891</v>
      </c>
      <c r="C44032" s="0" t="n">
        <v>144736.69</v>
      </c>
      <c r="D44032" s="0" t="n">
        <v>136994.26</v>
      </c>
    </row>
    <row r="44033" customFormat="false" ht="12.8" hidden="false" customHeight="false" outlineLevel="0" collapsed="false">
      <c r="A44033" s="0" t="n">
        <v>969</v>
      </c>
      <c r="B44033" s="0" t="n">
        <v>145891</v>
      </c>
      <c r="C44033" s="0" t="n">
        <v>145359.77</v>
      </c>
      <c r="D44033" s="0" t="n">
        <v>140974.24</v>
      </c>
    </row>
    <row r="44034" customFormat="false" ht="12.8" hidden="false" customHeight="false" outlineLevel="0" collapsed="false">
      <c r="A44034" s="0" t="n">
        <v>970</v>
      </c>
      <c r="B44034" s="0" t="n">
        <v>145891</v>
      </c>
      <c r="C44034" s="0" t="n">
        <v>145480.96</v>
      </c>
      <c r="D44034" s="0" t="n">
        <v>135798.93</v>
      </c>
    </row>
    <row r="44035" customFormat="false" ht="12.8" hidden="false" customHeight="false" outlineLevel="0" collapsed="false">
      <c r="A44035" s="0" t="n">
        <v>971</v>
      </c>
      <c r="B44035" s="0" t="n">
        <v>145891</v>
      </c>
      <c r="C44035" s="0" t="n">
        <v>145136.95</v>
      </c>
      <c r="D44035" s="0" t="n">
        <v>131350.74</v>
      </c>
    </row>
    <row r="44036" customFormat="false" ht="12.8" hidden="false" customHeight="false" outlineLevel="0" collapsed="false">
      <c r="A44036" s="0" t="n">
        <v>972</v>
      </c>
      <c r="B44036" s="0" t="n">
        <v>145891</v>
      </c>
      <c r="C44036" s="0" t="n">
        <v>145474.72</v>
      </c>
      <c r="D44036" s="0" t="n">
        <v>139086.29</v>
      </c>
    </row>
    <row r="44037" customFormat="false" ht="12.8" hidden="false" customHeight="false" outlineLevel="0" collapsed="false">
      <c r="A44037" s="0" t="n">
        <v>973</v>
      </c>
      <c r="B44037" s="0" t="n">
        <v>145891</v>
      </c>
      <c r="C44037" s="0" t="n">
        <v>144385.69</v>
      </c>
      <c r="D44037" s="0" t="n">
        <v>131619.26</v>
      </c>
    </row>
    <row r="44038" customFormat="false" ht="12.8" hidden="false" customHeight="false" outlineLevel="0" collapsed="false">
      <c r="A44038" s="0" t="n">
        <v>974</v>
      </c>
      <c r="B44038" s="0" t="n">
        <v>145891</v>
      </c>
      <c r="C44038" s="0" t="n">
        <v>145511.54</v>
      </c>
      <c r="D44038" s="0" t="n">
        <v>137490.28</v>
      </c>
    </row>
    <row r="44039" customFormat="false" ht="12.8" hidden="false" customHeight="false" outlineLevel="0" collapsed="false">
      <c r="A44039" s="0" t="n">
        <v>975</v>
      </c>
      <c r="B44039" s="0" t="n">
        <v>145891</v>
      </c>
      <c r="C44039" s="0" t="n">
        <v>145151.77</v>
      </c>
      <c r="D44039" s="0" t="n">
        <v>134832.86</v>
      </c>
    </row>
    <row r="44040" customFormat="false" ht="12.8" hidden="false" customHeight="false" outlineLevel="0" collapsed="false">
      <c r="A44040" s="0" t="n">
        <v>976</v>
      </c>
      <c r="B44040" s="0" t="n">
        <v>145891</v>
      </c>
      <c r="C44040" s="0" t="n">
        <v>145689.87</v>
      </c>
      <c r="D44040" s="0" t="n">
        <v>141898.98</v>
      </c>
    </row>
    <row r="44041" customFormat="false" ht="12.8" hidden="false" customHeight="false" outlineLevel="0" collapsed="false">
      <c r="A44041" s="0" t="n">
        <v>977</v>
      </c>
      <c r="B44041" s="0" t="n">
        <v>145891</v>
      </c>
      <c r="C44041" s="0" t="n">
        <v>144459.48</v>
      </c>
      <c r="D44041" s="0" t="n">
        <v>132121.44</v>
      </c>
    </row>
    <row r="44042" customFormat="false" ht="12.8" hidden="false" customHeight="false" outlineLevel="0" collapsed="false">
      <c r="A44042" s="0" t="n">
        <v>978</v>
      </c>
      <c r="B44042" s="0" t="n">
        <v>145891</v>
      </c>
      <c r="C44042" s="0" t="n">
        <v>144649.59</v>
      </c>
      <c r="D44042" s="0" t="n">
        <v>132922.26</v>
      </c>
    </row>
    <row r="44043" customFormat="false" ht="12.8" hidden="false" customHeight="false" outlineLevel="0" collapsed="false">
      <c r="A44043" s="0" t="n">
        <v>979</v>
      </c>
      <c r="B44043" s="0" t="n">
        <v>145891</v>
      </c>
      <c r="C44043" s="0" t="n">
        <v>144848.06</v>
      </c>
      <c r="D44043" s="0" t="n">
        <v>131313.7</v>
      </c>
    </row>
    <row r="44044" customFormat="false" ht="12.8" hidden="false" customHeight="false" outlineLevel="0" collapsed="false">
      <c r="A44044" s="0" t="n">
        <v>980</v>
      </c>
      <c r="B44044" s="0" t="n">
        <v>145891</v>
      </c>
      <c r="C44044" s="0" t="n">
        <v>144433.93</v>
      </c>
      <c r="D44044" s="0" t="n">
        <v>130791.9</v>
      </c>
    </row>
    <row r="44045" customFormat="false" ht="12.8" hidden="false" customHeight="false" outlineLevel="0" collapsed="false">
      <c r="A44045" s="0" t="n">
        <v>981</v>
      </c>
      <c r="B44045" s="0" t="n">
        <v>145891</v>
      </c>
      <c r="C44045" s="0" t="n">
        <v>144520.44</v>
      </c>
      <c r="D44045" s="0" t="n">
        <v>134426.68</v>
      </c>
    </row>
    <row r="44046" customFormat="false" ht="12.8" hidden="false" customHeight="false" outlineLevel="0" collapsed="false">
      <c r="A44046" s="0" t="n">
        <v>982</v>
      </c>
      <c r="B44046" s="0" t="n">
        <v>145891</v>
      </c>
      <c r="C44046" s="0" t="n">
        <v>145360.67</v>
      </c>
      <c r="D44046" s="0" t="n">
        <v>137396.06</v>
      </c>
    </row>
    <row r="44047" customFormat="false" ht="12.8" hidden="false" customHeight="false" outlineLevel="0" collapsed="false">
      <c r="A44047" s="0" t="n">
        <v>983</v>
      </c>
      <c r="B44047" s="0" t="n">
        <v>145891</v>
      </c>
      <c r="C44047" s="0" t="n">
        <v>144920.76</v>
      </c>
      <c r="D44047" s="0" t="n">
        <v>132792.59</v>
      </c>
    </row>
    <row r="44048" customFormat="false" ht="12.8" hidden="false" customHeight="false" outlineLevel="0" collapsed="false">
      <c r="A44048" s="0" t="n">
        <v>984</v>
      </c>
      <c r="B44048" s="0" t="n">
        <v>145891</v>
      </c>
      <c r="C44048" s="0" t="n">
        <v>143167.6</v>
      </c>
      <c r="D44048" s="0" t="n">
        <v>121461.97</v>
      </c>
    </row>
    <row r="44049" customFormat="false" ht="12.8" hidden="false" customHeight="false" outlineLevel="0" collapsed="false">
      <c r="A44049" s="0" t="n">
        <v>985</v>
      </c>
      <c r="B44049" s="0" t="n">
        <v>145891</v>
      </c>
      <c r="C44049" s="0" t="n">
        <v>145196.52</v>
      </c>
      <c r="D44049" s="0" t="n">
        <v>133762.25</v>
      </c>
    </row>
    <row r="44050" customFormat="false" ht="12.8" hidden="false" customHeight="false" outlineLevel="0" collapsed="false">
      <c r="A44050" s="0" t="n">
        <v>986</v>
      </c>
      <c r="B44050" s="0" t="n">
        <v>145891</v>
      </c>
      <c r="C44050" s="0" t="n">
        <v>145273</v>
      </c>
      <c r="D44050" s="0" t="n">
        <v>135811.47</v>
      </c>
    </row>
    <row r="44051" customFormat="false" ht="12.8" hidden="false" customHeight="false" outlineLevel="0" collapsed="false">
      <c r="A44051" s="0" t="n">
        <v>987</v>
      </c>
      <c r="B44051" s="0" t="n">
        <v>145891</v>
      </c>
      <c r="C44051" s="0" t="n">
        <v>145793.71</v>
      </c>
      <c r="D44051" s="0" t="n">
        <v>141019.12</v>
      </c>
    </row>
    <row r="44052" customFormat="false" ht="12.8" hidden="false" customHeight="false" outlineLevel="0" collapsed="false">
      <c r="A44052" s="0" t="n">
        <v>988</v>
      </c>
      <c r="B44052" s="0" t="n">
        <v>145891</v>
      </c>
      <c r="C44052" s="0" t="n">
        <v>145609.49</v>
      </c>
      <c r="D44052" s="0" t="n">
        <v>138578.47</v>
      </c>
    </row>
    <row r="44053" customFormat="false" ht="12.8" hidden="false" customHeight="false" outlineLevel="0" collapsed="false">
      <c r="A44053" s="0" t="n">
        <v>989</v>
      </c>
      <c r="B44053" s="0" t="n">
        <v>145891</v>
      </c>
      <c r="C44053" s="0" t="n">
        <v>145801.56</v>
      </c>
      <c r="D44053" s="0" t="n">
        <v>138914.93</v>
      </c>
    </row>
    <row r="44054" customFormat="false" ht="12.8" hidden="false" customHeight="false" outlineLevel="0" collapsed="false">
      <c r="A44054" s="0" t="n">
        <v>990</v>
      </c>
      <c r="B44054" s="0" t="n">
        <v>145891</v>
      </c>
      <c r="C44054" s="0" t="n">
        <v>144287.99</v>
      </c>
      <c r="D44054" s="0" t="n">
        <v>131046.81</v>
      </c>
    </row>
    <row r="44055" customFormat="false" ht="12.8" hidden="false" customHeight="false" outlineLevel="0" collapsed="false">
      <c r="A44055" s="0" t="n">
        <v>991</v>
      </c>
      <c r="B44055" s="0" t="n">
        <v>145891</v>
      </c>
      <c r="C44055" s="0" t="n">
        <v>145122.92</v>
      </c>
      <c r="D44055" s="0" t="n">
        <v>136125.25</v>
      </c>
    </row>
    <row r="44056" customFormat="false" ht="12.8" hidden="false" customHeight="false" outlineLevel="0" collapsed="false">
      <c r="A44056" s="0" t="n">
        <v>992</v>
      </c>
      <c r="B44056" s="0" t="n">
        <v>145891</v>
      </c>
      <c r="C44056" s="0" t="n">
        <v>145546.9</v>
      </c>
      <c r="D44056" s="0" t="n">
        <v>137508.39</v>
      </c>
    </row>
    <row r="44057" customFormat="false" ht="12.8" hidden="false" customHeight="false" outlineLevel="0" collapsed="false">
      <c r="A44057" s="0" t="n">
        <v>993</v>
      </c>
      <c r="B44057" s="0" t="n">
        <v>145891</v>
      </c>
      <c r="C44057" s="0" t="n">
        <v>145344.62</v>
      </c>
      <c r="D44057" s="0" t="n">
        <v>137455.19</v>
      </c>
    </row>
    <row r="44058" customFormat="false" ht="12.8" hidden="false" customHeight="false" outlineLevel="0" collapsed="false">
      <c r="A44058" s="0" t="n">
        <v>994</v>
      </c>
      <c r="B44058" s="0" t="n">
        <v>145891</v>
      </c>
      <c r="C44058" s="0" t="n">
        <v>145719</v>
      </c>
      <c r="D44058" s="0" t="n">
        <v>141418.94</v>
      </c>
    </row>
    <row r="44059" customFormat="false" ht="12.8" hidden="false" customHeight="false" outlineLevel="0" collapsed="false">
      <c r="A44059" s="0" t="n">
        <v>995</v>
      </c>
      <c r="B44059" s="0" t="n">
        <v>145891</v>
      </c>
      <c r="C44059" s="0" t="n">
        <v>144726.72</v>
      </c>
      <c r="D44059" s="0" t="n">
        <v>131300.19</v>
      </c>
    </row>
    <row r="44060" customFormat="false" ht="12.8" hidden="false" customHeight="false" outlineLevel="0" collapsed="false">
      <c r="A44060" s="0" t="n">
        <v>996</v>
      </c>
      <c r="B44060" s="0" t="n">
        <v>145891</v>
      </c>
      <c r="C44060" s="0" t="n">
        <v>144821.45</v>
      </c>
      <c r="D44060" s="0" t="n">
        <v>131938.5</v>
      </c>
    </row>
    <row r="44061" customFormat="false" ht="12.8" hidden="false" customHeight="false" outlineLevel="0" collapsed="false">
      <c r="A44061" s="0" t="n">
        <v>997</v>
      </c>
      <c r="B44061" s="0" t="n">
        <v>145891</v>
      </c>
      <c r="C44061" s="0" t="n">
        <v>144728.94</v>
      </c>
      <c r="D44061" s="0" t="n">
        <v>132922.26</v>
      </c>
    </row>
    <row r="44062" customFormat="false" ht="12.8" hidden="false" customHeight="false" outlineLevel="0" collapsed="false">
      <c r="A44062" s="0" t="n">
        <v>998</v>
      </c>
      <c r="B44062" s="0" t="n">
        <v>145891</v>
      </c>
      <c r="C44062" s="0" t="n">
        <v>145545</v>
      </c>
      <c r="D44062" s="0" t="n">
        <v>131268.17</v>
      </c>
    </row>
    <row r="44063" customFormat="false" ht="12.8" hidden="false" customHeight="false" outlineLevel="0" collapsed="false">
      <c r="A44063" s="0" t="n">
        <v>999</v>
      </c>
      <c r="B44063" s="0" t="n">
        <v>145891</v>
      </c>
      <c r="C44063" s="0" t="n">
        <v>144939.55</v>
      </c>
      <c r="D44063" s="0" t="n">
        <v>132510.87</v>
      </c>
    </row>
    <row r="44064" customFormat="false" ht="12.8" hidden="false" customHeight="false" outlineLevel="0" collapsed="false">
      <c r="A44064" s="0" t="n">
        <v>1000</v>
      </c>
      <c r="B44064" s="0" t="n">
        <v>145891</v>
      </c>
      <c r="C44064" s="0" t="n">
        <v>144998.74</v>
      </c>
      <c r="D44064" s="0" t="n">
        <v>134591.13</v>
      </c>
    </row>
    <row r="44066" customFormat="false" ht="12.8" hidden="false" customHeight="false" outlineLevel="0" collapsed="false">
      <c r="A44066" s="0" t="n">
        <v>1</v>
      </c>
      <c r="B44066" s="0" t="n">
        <v>45721.78</v>
      </c>
      <c r="C44066" s="0" t="n">
        <v>20803.25</v>
      </c>
      <c r="D44066" s="0" t="n">
        <v>0</v>
      </c>
    </row>
    <row r="44067" customFormat="false" ht="12.8" hidden="false" customHeight="false" outlineLevel="0" collapsed="false">
      <c r="A44067" s="0" t="n">
        <v>2</v>
      </c>
      <c r="B44067" s="0" t="n">
        <v>45721.78</v>
      </c>
      <c r="C44067" s="0" t="n">
        <v>28831.18</v>
      </c>
      <c r="D44067" s="0" t="n">
        <v>10763.77</v>
      </c>
    </row>
    <row r="44068" customFormat="false" ht="12.8" hidden="false" customHeight="false" outlineLevel="0" collapsed="false">
      <c r="A44068" s="0" t="n">
        <v>3</v>
      </c>
      <c r="B44068" s="0" t="n">
        <v>49679.9</v>
      </c>
      <c r="C44068" s="0" t="n">
        <v>33368.4</v>
      </c>
      <c r="D44068" s="0" t="n">
        <v>14993.39</v>
      </c>
    </row>
    <row r="44069" customFormat="false" ht="12.8" hidden="false" customHeight="false" outlineLevel="0" collapsed="false">
      <c r="A44069" s="0" t="n">
        <v>4</v>
      </c>
      <c r="B44069" s="0" t="n">
        <v>49679.9</v>
      </c>
      <c r="C44069" s="0" t="n">
        <v>35938.83</v>
      </c>
      <c r="D44069" s="0" t="n">
        <v>2040.33</v>
      </c>
    </row>
    <row r="44070" customFormat="false" ht="12.8" hidden="false" customHeight="false" outlineLevel="0" collapsed="false">
      <c r="A44070" s="0" t="n">
        <v>5</v>
      </c>
      <c r="B44070" s="0" t="n">
        <v>49679.9</v>
      </c>
      <c r="C44070" s="0" t="n">
        <v>38141.58</v>
      </c>
      <c r="D44070" s="0" t="n">
        <v>20924.13</v>
      </c>
    </row>
    <row r="44071" customFormat="false" ht="12.8" hidden="false" customHeight="false" outlineLevel="0" collapsed="false">
      <c r="A44071" s="0" t="n">
        <v>6</v>
      </c>
      <c r="B44071" s="0" t="n">
        <v>52656.58</v>
      </c>
      <c r="C44071" s="0" t="n">
        <v>42119.48</v>
      </c>
      <c r="D44071" s="0" t="n">
        <v>28308.49</v>
      </c>
    </row>
    <row r="44072" customFormat="false" ht="12.8" hidden="false" customHeight="false" outlineLevel="0" collapsed="false">
      <c r="A44072" s="0" t="n">
        <v>7</v>
      </c>
      <c r="B44072" s="0" t="n">
        <v>58285.93</v>
      </c>
      <c r="C44072" s="0" t="n">
        <v>44547.78</v>
      </c>
      <c r="D44072" s="0" t="n">
        <v>21583.97</v>
      </c>
    </row>
    <row r="44073" customFormat="false" ht="12.8" hidden="false" customHeight="false" outlineLevel="0" collapsed="false">
      <c r="A44073" s="0" t="n">
        <v>8</v>
      </c>
      <c r="B44073" s="0" t="n">
        <v>58285.93</v>
      </c>
      <c r="C44073" s="0" t="n">
        <v>48240.68</v>
      </c>
      <c r="D44073" s="0" t="n">
        <v>27040.26</v>
      </c>
    </row>
    <row r="44074" customFormat="false" ht="12.8" hidden="false" customHeight="false" outlineLevel="0" collapsed="false">
      <c r="A44074" s="0" t="n">
        <v>9</v>
      </c>
      <c r="B44074" s="0" t="n">
        <v>57482.87</v>
      </c>
      <c r="C44074" s="0" t="n">
        <v>51539.65</v>
      </c>
      <c r="D44074" s="0" t="n">
        <v>35518.94</v>
      </c>
    </row>
    <row r="44075" customFormat="false" ht="12.8" hidden="false" customHeight="false" outlineLevel="0" collapsed="false">
      <c r="A44075" s="0" t="n">
        <v>10</v>
      </c>
      <c r="B44075" s="0" t="n">
        <v>68744.26</v>
      </c>
      <c r="C44075" s="0" t="n">
        <v>53815.25</v>
      </c>
      <c r="D44075" s="0" t="n">
        <v>32448.62</v>
      </c>
    </row>
    <row r="44076" customFormat="false" ht="12.8" hidden="false" customHeight="false" outlineLevel="0" collapsed="false">
      <c r="A44076" s="0" t="n">
        <v>11</v>
      </c>
      <c r="B44076" s="0" t="n">
        <v>68800.31</v>
      </c>
      <c r="C44076" s="0" t="n">
        <v>56311.92</v>
      </c>
      <c r="D44076" s="0" t="n">
        <v>38101.28</v>
      </c>
    </row>
    <row r="44077" customFormat="false" ht="12.8" hidden="false" customHeight="false" outlineLevel="0" collapsed="false">
      <c r="A44077" s="0" t="n">
        <v>12</v>
      </c>
      <c r="B44077" s="0" t="n">
        <v>68800.31</v>
      </c>
      <c r="C44077" s="0" t="n">
        <v>55376.81</v>
      </c>
      <c r="D44077" s="0" t="n">
        <v>39146.12</v>
      </c>
    </row>
    <row r="44078" customFormat="false" ht="12.8" hidden="false" customHeight="false" outlineLevel="0" collapsed="false">
      <c r="A44078" s="0" t="n">
        <v>13</v>
      </c>
      <c r="B44078" s="0" t="n">
        <v>68800.31</v>
      </c>
      <c r="C44078" s="0" t="n">
        <v>60103.57</v>
      </c>
      <c r="D44078" s="0" t="n">
        <v>34405.67</v>
      </c>
    </row>
    <row r="44079" customFormat="false" ht="12.8" hidden="false" customHeight="false" outlineLevel="0" collapsed="false">
      <c r="A44079" s="0" t="n">
        <v>14</v>
      </c>
      <c r="B44079" s="0" t="n">
        <v>68546.1</v>
      </c>
      <c r="C44079" s="0" t="n">
        <v>61176.74</v>
      </c>
      <c r="D44079" s="0" t="n">
        <v>32717</v>
      </c>
    </row>
    <row r="44080" customFormat="false" ht="12.8" hidden="false" customHeight="false" outlineLevel="0" collapsed="false">
      <c r="A44080" s="0" t="n">
        <v>15</v>
      </c>
      <c r="B44080" s="0" t="n">
        <v>70927.33</v>
      </c>
      <c r="C44080" s="0" t="n">
        <v>61951.72</v>
      </c>
      <c r="D44080" s="0" t="n">
        <v>34411.55</v>
      </c>
    </row>
    <row r="44081" customFormat="false" ht="12.8" hidden="false" customHeight="false" outlineLevel="0" collapsed="false">
      <c r="A44081" s="0" t="n">
        <v>16</v>
      </c>
      <c r="B44081" s="0" t="n">
        <v>72998.85</v>
      </c>
      <c r="C44081" s="0" t="n">
        <v>65197.54</v>
      </c>
      <c r="D44081" s="0" t="n">
        <v>47907.23</v>
      </c>
    </row>
    <row r="44082" customFormat="false" ht="12.8" hidden="false" customHeight="false" outlineLevel="0" collapsed="false">
      <c r="A44082" s="0" t="n">
        <v>17</v>
      </c>
      <c r="B44082" s="0" t="n">
        <v>72998.85</v>
      </c>
      <c r="C44082" s="0" t="n">
        <v>68169.18</v>
      </c>
      <c r="D44082" s="0" t="n">
        <v>60312.4</v>
      </c>
    </row>
    <row r="44083" customFormat="false" ht="12.8" hidden="false" customHeight="false" outlineLevel="0" collapsed="false">
      <c r="A44083" s="0" t="n">
        <v>18</v>
      </c>
      <c r="B44083" s="0" t="n">
        <v>77030.17</v>
      </c>
      <c r="C44083" s="0" t="n">
        <v>68995.38</v>
      </c>
      <c r="D44083" s="0" t="n">
        <v>58941.48</v>
      </c>
    </row>
    <row r="44084" customFormat="false" ht="12.8" hidden="false" customHeight="false" outlineLevel="0" collapsed="false">
      <c r="A44084" s="0" t="n">
        <v>19</v>
      </c>
      <c r="B44084" s="0" t="n">
        <v>72998.85</v>
      </c>
      <c r="C44084" s="0" t="n">
        <v>69958.13</v>
      </c>
      <c r="D44084" s="0" t="n">
        <v>62199.58</v>
      </c>
    </row>
    <row r="44085" customFormat="false" ht="12.8" hidden="false" customHeight="false" outlineLevel="0" collapsed="false">
      <c r="A44085" s="0" t="n">
        <v>20</v>
      </c>
      <c r="B44085" s="0" t="n">
        <v>74212.62</v>
      </c>
      <c r="C44085" s="0" t="n">
        <v>71051.45</v>
      </c>
      <c r="D44085" s="0" t="n">
        <v>62151.74</v>
      </c>
    </row>
    <row r="44086" customFormat="false" ht="12.8" hidden="false" customHeight="false" outlineLevel="0" collapsed="false">
      <c r="A44086" s="0" t="n">
        <v>21</v>
      </c>
      <c r="B44086" s="0" t="n">
        <v>76234.47</v>
      </c>
      <c r="C44086" s="0" t="n">
        <v>65142.2</v>
      </c>
      <c r="D44086" s="0" t="n">
        <v>53570.31</v>
      </c>
    </row>
    <row r="44087" customFormat="false" ht="12.8" hidden="false" customHeight="false" outlineLevel="0" collapsed="false">
      <c r="A44087" s="0" t="n">
        <v>22</v>
      </c>
      <c r="B44087" s="0" t="n">
        <v>76234.47</v>
      </c>
      <c r="C44087" s="0" t="n">
        <v>71444.9</v>
      </c>
      <c r="D44087" s="0" t="n">
        <v>53570.31</v>
      </c>
    </row>
    <row r="44088" customFormat="false" ht="12.8" hidden="false" customHeight="false" outlineLevel="0" collapsed="false">
      <c r="A44088" s="0" t="n">
        <v>23</v>
      </c>
      <c r="B44088" s="0" t="n">
        <v>76234.47</v>
      </c>
      <c r="C44088" s="0" t="n">
        <v>71335.2</v>
      </c>
      <c r="D44088" s="0" t="n">
        <v>61356.38</v>
      </c>
    </row>
    <row r="44089" customFormat="false" ht="12.8" hidden="false" customHeight="false" outlineLevel="0" collapsed="false">
      <c r="A44089" s="0" t="n">
        <v>24</v>
      </c>
      <c r="B44089" s="0" t="n">
        <v>75898.49</v>
      </c>
      <c r="C44089" s="0" t="n">
        <v>72797.22</v>
      </c>
      <c r="D44089" s="0" t="n">
        <v>62289.74</v>
      </c>
    </row>
    <row r="44090" customFormat="false" ht="12.8" hidden="false" customHeight="false" outlineLevel="0" collapsed="false">
      <c r="A44090" s="0" t="n">
        <v>25</v>
      </c>
      <c r="B44090" s="0" t="n">
        <v>81519.37</v>
      </c>
      <c r="C44090" s="0" t="n">
        <v>72770.83</v>
      </c>
      <c r="D44090" s="0" t="n">
        <v>57741.33</v>
      </c>
    </row>
    <row r="44091" customFormat="false" ht="12.8" hidden="false" customHeight="false" outlineLevel="0" collapsed="false">
      <c r="A44091" s="0" t="n">
        <v>26</v>
      </c>
      <c r="B44091" s="0" t="n">
        <v>81519.37</v>
      </c>
      <c r="C44091" s="0" t="n">
        <v>74611.42</v>
      </c>
      <c r="D44091" s="0" t="n">
        <v>59151.11</v>
      </c>
    </row>
    <row r="44092" customFormat="false" ht="12.8" hidden="false" customHeight="false" outlineLevel="0" collapsed="false">
      <c r="A44092" s="0" t="n">
        <v>27</v>
      </c>
      <c r="B44092" s="0" t="n">
        <v>86316.58</v>
      </c>
      <c r="C44092" s="0" t="n">
        <v>76263.01</v>
      </c>
      <c r="D44092" s="0" t="n">
        <v>66052.8</v>
      </c>
    </row>
    <row r="44093" customFormat="false" ht="12.8" hidden="false" customHeight="false" outlineLevel="0" collapsed="false">
      <c r="A44093" s="0" t="n">
        <v>28</v>
      </c>
      <c r="B44093" s="0" t="n">
        <v>86316.58</v>
      </c>
      <c r="C44093" s="0" t="n">
        <v>78358.38</v>
      </c>
      <c r="D44093" s="0" t="n">
        <v>66761.3</v>
      </c>
    </row>
    <row r="44094" customFormat="false" ht="12.8" hidden="false" customHeight="false" outlineLevel="0" collapsed="false">
      <c r="A44094" s="0" t="n">
        <v>29</v>
      </c>
      <c r="B44094" s="0" t="n">
        <v>84812.99</v>
      </c>
      <c r="C44094" s="0" t="n">
        <v>80247.37</v>
      </c>
      <c r="D44094" s="0" t="n">
        <v>69264.34</v>
      </c>
    </row>
    <row r="44095" customFormat="false" ht="12.8" hidden="false" customHeight="false" outlineLevel="0" collapsed="false">
      <c r="A44095" s="0" t="n">
        <v>30</v>
      </c>
      <c r="B44095" s="0" t="n">
        <v>85942.5</v>
      </c>
      <c r="C44095" s="0" t="n">
        <v>81606.39</v>
      </c>
      <c r="D44095" s="0" t="n">
        <v>71652.61</v>
      </c>
    </row>
    <row r="44096" customFormat="false" ht="12.8" hidden="false" customHeight="false" outlineLevel="0" collapsed="false">
      <c r="A44096" s="0" t="n">
        <v>31</v>
      </c>
      <c r="B44096" s="0" t="n">
        <v>84812.99</v>
      </c>
      <c r="C44096" s="0" t="n">
        <v>76764.23</v>
      </c>
      <c r="D44096" s="0" t="n">
        <v>62114.93</v>
      </c>
    </row>
    <row r="44097" customFormat="false" ht="12.8" hidden="false" customHeight="false" outlineLevel="0" collapsed="false">
      <c r="A44097" s="0" t="n">
        <v>32</v>
      </c>
      <c r="B44097" s="0" t="n">
        <v>84812.99</v>
      </c>
      <c r="C44097" s="0" t="n">
        <v>79684.97</v>
      </c>
      <c r="D44097" s="0" t="n">
        <v>63267.25</v>
      </c>
    </row>
    <row r="44098" customFormat="false" ht="12.8" hidden="false" customHeight="false" outlineLevel="0" collapsed="false">
      <c r="A44098" s="0" t="n">
        <v>33</v>
      </c>
      <c r="B44098" s="0" t="n">
        <v>85979.37</v>
      </c>
      <c r="C44098" s="0" t="n">
        <v>82398.95</v>
      </c>
      <c r="D44098" s="0" t="n">
        <v>73251.17</v>
      </c>
    </row>
    <row r="44099" customFormat="false" ht="12.8" hidden="false" customHeight="false" outlineLevel="0" collapsed="false">
      <c r="A44099" s="0" t="n">
        <v>34</v>
      </c>
      <c r="B44099" s="0" t="n">
        <v>87985.42</v>
      </c>
      <c r="C44099" s="0" t="n">
        <v>83359.09</v>
      </c>
      <c r="D44099" s="0" t="n">
        <v>71499.76</v>
      </c>
    </row>
    <row r="44100" customFormat="false" ht="12.8" hidden="false" customHeight="false" outlineLevel="0" collapsed="false">
      <c r="A44100" s="0" t="n">
        <v>35</v>
      </c>
      <c r="B44100" s="0" t="n">
        <v>85036.4</v>
      </c>
      <c r="C44100" s="0" t="n">
        <v>83157.65</v>
      </c>
      <c r="D44100" s="0" t="n">
        <v>75936.91</v>
      </c>
    </row>
    <row r="44101" customFormat="false" ht="12.8" hidden="false" customHeight="false" outlineLevel="0" collapsed="false">
      <c r="A44101" s="0" t="n">
        <v>36</v>
      </c>
      <c r="B44101" s="0" t="n">
        <v>85182.17</v>
      </c>
      <c r="C44101" s="0" t="n">
        <v>83562.83</v>
      </c>
      <c r="D44101" s="0" t="n">
        <v>73531.61</v>
      </c>
    </row>
    <row r="44102" customFormat="false" ht="12.8" hidden="false" customHeight="false" outlineLevel="0" collapsed="false">
      <c r="A44102" s="0" t="n">
        <v>37</v>
      </c>
      <c r="B44102" s="0" t="n">
        <v>89234.88</v>
      </c>
      <c r="C44102" s="0" t="n">
        <v>84025.16</v>
      </c>
      <c r="D44102" s="0" t="n">
        <v>74746.42</v>
      </c>
    </row>
    <row r="44103" customFormat="false" ht="12.8" hidden="false" customHeight="false" outlineLevel="0" collapsed="false">
      <c r="A44103" s="0" t="n">
        <v>38</v>
      </c>
      <c r="B44103" s="0" t="n">
        <v>89234.88</v>
      </c>
      <c r="C44103" s="0" t="n">
        <v>84168.24</v>
      </c>
      <c r="D44103" s="0" t="n">
        <v>72883.12</v>
      </c>
    </row>
    <row r="44104" customFormat="false" ht="12.8" hidden="false" customHeight="false" outlineLevel="0" collapsed="false">
      <c r="A44104" s="0" t="n">
        <v>39</v>
      </c>
      <c r="B44104" s="0" t="n">
        <v>89252.6</v>
      </c>
      <c r="C44104" s="0" t="n">
        <v>84517.76</v>
      </c>
      <c r="D44104" s="0" t="n">
        <v>71565.64</v>
      </c>
    </row>
    <row r="44105" customFormat="false" ht="12.8" hidden="false" customHeight="false" outlineLevel="0" collapsed="false">
      <c r="A44105" s="0" t="n">
        <v>40</v>
      </c>
      <c r="B44105" s="0" t="n">
        <v>92778.23</v>
      </c>
      <c r="C44105" s="0" t="n">
        <v>85722.42</v>
      </c>
      <c r="D44105" s="0" t="n">
        <v>79997.71</v>
      </c>
    </row>
    <row r="44106" customFormat="false" ht="12.8" hidden="false" customHeight="false" outlineLevel="0" collapsed="false">
      <c r="A44106" s="0" t="n">
        <v>41</v>
      </c>
      <c r="B44106" s="0" t="n">
        <v>94544.97</v>
      </c>
      <c r="C44106" s="0" t="n">
        <v>87526.67</v>
      </c>
      <c r="D44106" s="0" t="n">
        <v>76263.22</v>
      </c>
    </row>
    <row r="44107" customFormat="false" ht="12.8" hidden="false" customHeight="false" outlineLevel="0" collapsed="false">
      <c r="A44107" s="0" t="n">
        <v>42</v>
      </c>
      <c r="B44107" s="0" t="n">
        <v>94544.97</v>
      </c>
      <c r="C44107" s="0" t="n">
        <v>87468.62</v>
      </c>
      <c r="D44107" s="0" t="n">
        <v>76121.21</v>
      </c>
    </row>
    <row r="44108" customFormat="false" ht="12.8" hidden="false" customHeight="false" outlineLevel="0" collapsed="false">
      <c r="A44108" s="0" t="n">
        <v>43</v>
      </c>
      <c r="B44108" s="0" t="n">
        <v>94544.97</v>
      </c>
      <c r="C44108" s="0" t="n">
        <v>89812.38</v>
      </c>
      <c r="D44108" s="0" t="n">
        <v>74267.72</v>
      </c>
    </row>
    <row r="44109" customFormat="false" ht="12.8" hidden="false" customHeight="false" outlineLevel="0" collapsed="false">
      <c r="A44109" s="0" t="n">
        <v>44</v>
      </c>
      <c r="B44109" s="0" t="n">
        <v>95741.87</v>
      </c>
      <c r="C44109" s="0" t="n">
        <v>91609.96</v>
      </c>
      <c r="D44109" s="0" t="n">
        <v>73431.03</v>
      </c>
    </row>
    <row r="44110" customFormat="false" ht="12.8" hidden="false" customHeight="false" outlineLevel="0" collapsed="false">
      <c r="A44110" s="0" t="n">
        <v>45</v>
      </c>
      <c r="B44110" s="0" t="n">
        <v>95741.87</v>
      </c>
      <c r="C44110" s="0" t="n">
        <v>93445.09</v>
      </c>
      <c r="D44110" s="0" t="n">
        <v>82669.31</v>
      </c>
    </row>
    <row r="44111" customFormat="false" ht="12.8" hidden="false" customHeight="false" outlineLevel="0" collapsed="false">
      <c r="A44111" s="0" t="n">
        <v>46</v>
      </c>
      <c r="B44111" s="0" t="n">
        <v>97434.69</v>
      </c>
      <c r="C44111" s="0" t="n">
        <v>91990.88</v>
      </c>
      <c r="D44111" s="0" t="n">
        <v>75889.19</v>
      </c>
    </row>
    <row r="44112" customFormat="false" ht="12.8" hidden="false" customHeight="false" outlineLevel="0" collapsed="false">
      <c r="A44112" s="0" t="n">
        <v>47</v>
      </c>
      <c r="B44112" s="0" t="n">
        <v>97434.69</v>
      </c>
      <c r="C44112" s="0" t="n">
        <v>93938.59</v>
      </c>
      <c r="D44112" s="0" t="n">
        <v>79880.47</v>
      </c>
    </row>
    <row r="44113" customFormat="false" ht="12.8" hidden="false" customHeight="false" outlineLevel="0" collapsed="false">
      <c r="A44113" s="0" t="n">
        <v>48</v>
      </c>
      <c r="B44113" s="0" t="n">
        <v>96850.64</v>
      </c>
      <c r="C44113" s="0" t="n">
        <v>93572.78</v>
      </c>
      <c r="D44113" s="0" t="n">
        <v>87218.8</v>
      </c>
    </row>
    <row r="44114" customFormat="false" ht="12.8" hidden="false" customHeight="false" outlineLevel="0" collapsed="false">
      <c r="A44114" s="0" t="n">
        <v>49</v>
      </c>
      <c r="B44114" s="0" t="n">
        <v>97434.69</v>
      </c>
      <c r="C44114" s="0" t="n">
        <v>94446.7</v>
      </c>
      <c r="D44114" s="0" t="n">
        <v>85733.01</v>
      </c>
    </row>
    <row r="44115" customFormat="false" ht="12.8" hidden="false" customHeight="false" outlineLevel="0" collapsed="false">
      <c r="A44115" s="0" t="n">
        <v>50</v>
      </c>
      <c r="B44115" s="0" t="n">
        <v>99811.65</v>
      </c>
      <c r="C44115" s="0" t="n">
        <v>95263.88</v>
      </c>
      <c r="D44115" s="0" t="n">
        <v>83817.86</v>
      </c>
    </row>
    <row r="44116" customFormat="false" ht="12.8" hidden="false" customHeight="false" outlineLevel="0" collapsed="false">
      <c r="A44116" s="0" t="n">
        <v>51</v>
      </c>
      <c r="B44116" s="0" t="n">
        <v>99625.48</v>
      </c>
      <c r="C44116" s="0" t="n">
        <v>96104.37</v>
      </c>
      <c r="D44116" s="0" t="n">
        <v>90745.09</v>
      </c>
    </row>
    <row r="44117" customFormat="false" ht="12.8" hidden="false" customHeight="false" outlineLevel="0" collapsed="false">
      <c r="A44117" s="0" t="n">
        <v>52</v>
      </c>
      <c r="B44117" s="0" t="n">
        <v>100010.86</v>
      </c>
      <c r="C44117" s="0" t="n">
        <v>96108.87</v>
      </c>
      <c r="D44117" s="0" t="n">
        <v>87239.38</v>
      </c>
    </row>
    <row r="44118" customFormat="false" ht="12.8" hidden="false" customHeight="false" outlineLevel="0" collapsed="false">
      <c r="A44118" s="0" t="n">
        <v>53</v>
      </c>
      <c r="B44118" s="0" t="n">
        <v>100010.86</v>
      </c>
      <c r="C44118" s="0" t="n">
        <v>97219.31</v>
      </c>
      <c r="D44118" s="0" t="n">
        <v>90605.71</v>
      </c>
    </row>
    <row r="44119" customFormat="false" ht="12.8" hidden="false" customHeight="false" outlineLevel="0" collapsed="false">
      <c r="A44119" s="0" t="n">
        <v>54</v>
      </c>
      <c r="B44119" s="0" t="n">
        <v>100638.46</v>
      </c>
      <c r="C44119" s="0" t="n">
        <v>96956.03</v>
      </c>
      <c r="D44119" s="0" t="n">
        <v>87418.51</v>
      </c>
    </row>
    <row r="44120" customFormat="false" ht="12.8" hidden="false" customHeight="false" outlineLevel="0" collapsed="false">
      <c r="A44120" s="0" t="n">
        <v>55</v>
      </c>
      <c r="B44120" s="0" t="n">
        <v>103052.89</v>
      </c>
      <c r="C44120" s="0" t="n">
        <v>97974.97</v>
      </c>
      <c r="D44120" s="0" t="n">
        <v>83995.82</v>
      </c>
    </row>
    <row r="44121" customFormat="false" ht="12.8" hidden="false" customHeight="false" outlineLevel="0" collapsed="false">
      <c r="A44121" s="0" t="n">
        <v>56</v>
      </c>
      <c r="B44121" s="0" t="n">
        <v>103052.89</v>
      </c>
      <c r="C44121" s="0" t="n">
        <v>98460.78</v>
      </c>
      <c r="D44121" s="0" t="n">
        <v>87386.4</v>
      </c>
    </row>
    <row r="44122" customFormat="false" ht="12.8" hidden="false" customHeight="false" outlineLevel="0" collapsed="false">
      <c r="A44122" s="0" t="n">
        <v>57</v>
      </c>
      <c r="B44122" s="0" t="n">
        <v>104890.69</v>
      </c>
      <c r="C44122" s="0" t="n">
        <v>99612.21</v>
      </c>
      <c r="D44122" s="0" t="n">
        <v>85537.38</v>
      </c>
    </row>
    <row r="44123" customFormat="false" ht="12.8" hidden="false" customHeight="false" outlineLevel="0" collapsed="false">
      <c r="A44123" s="0" t="n">
        <v>58</v>
      </c>
      <c r="B44123" s="0" t="n">
        <v>103339.09</v>
      </c>
      <c r="C44123" s="0" t="n">
        <v>98144.97</v>
      </c>
      <c r="D44123" s="0" t="n">
        <v>89143.29</v>
      </c>
    </row>
    <row r="44124" customFormat="false" ht="12.8" hidden="false" customHeight="false" outlineLevel="0" collapsed="false">
      <c r="A44124" s="0" t="n">
        <v>59</v>
      </c>
      <c r="B44124" s="0" t="n">
        <v>103680.49</v>
      </c>
      <c r="C44124" s="0" t="n">
        <v>99477.88</v>
      </c>
      <c r="D44124" s="0" t="n">
        <v>88753.94</v>
      </c>
    </row>
    <row r="44125" customFormat="false" ht="12.8" hidden="false" customHeight="false" outlineLevel="0" collapsed="false">
      <c r="A44125" s="0" t="n">
        <v>60</v>
      </c>
      <c r="B44125" s="0" t="n">
        <v>105088.27</v>
      </c>
      <c r="C44125" s="0" t="n">
        <v>101010.64</v>
      </c>
      <c r="D44125" s="0" t="n">
        <v>85599.66</v>
      </c>
    </row>
    <row r="44126" customFormat="false" ht="12.8" hidden="false" customHeight="false" outlineLevel="0" collapsed="false">
      <c r="A44126" s="0" t="n">
        <v>61</v>
      </c>
      <c r="B44126" s="0" t="n">
        <v>105342.8</v>
      </c>
      <c r="C44126" s="0" t="n">
        <v>100232.91</v>
      </c>
      <c r="D44126" s="0" t="n">
        <v>92352.09</v>
      </c>
    </row>
    <row r="44127" customFormat="false" ht="12.8" hidden="false" customHeight="false" outlineLevel="0" collapsed="false">
      <c r="A44127" s="0" t="n">
        <v>62</v>
      </c>
      <c r="B44127" s="0" t="n">
        <v>105342.8</v>
      </c>
      <c r="C44127" s="0" t="n">
        <v>101715.45</v>
      </c>
      <c r="D44127" s="0" t="n">
        <v>86817.45</v>
      </c>
    </row>
    <row r="44128" customFormat="false" ht="12.8" hidden="false" customHeight="false" outlineLevel="0" collapsed="false">
      <c r="A44128" s="0" t="n">
        <v>63</v>
      </c>
      <c r="B44128" s="0" t="n">
        <v>105689.18</v>
      </c>
      <c r="C44128" s="0" t="n">
        <v>102183.31</v>
      </c>
      <c r="D44128" s="0" t="n">
        <v>91012.33</v>
      </c>
    </row>
    <row r="44129" customFormat="false" ht="12.8" hidden="false" customHeight="false" outlineLevel="0" collapsed="false">
      <c r="A44129" s="0" t="n">
        <v>64</v>
      </c>
      <c r="B44129" s="0" t="n">
        <v>106899.62</v>
      </c>
      <c r="C44129" s="0" t="n">
        <v>101442.16</v>
      </c>
      <c r="D44129" s="0" t="n">
        <v>89808.9</v>
      </c>
    </row>
    <row r="44130" customFormat="false" ht="12.8" hidden="false" customHeight="false" outlineLevel="0" collapsed="false">
      <c r="A44130" s="0" t="n">
        <v>65</v>
      </c>
      <c r="B44130" s="0" t="n">
        <v>106899.62</v>
      </c>
      <c r="C44130" s="0" t="n">
        <v>102086.68</v>
      </c>
      <c r="D44130" s="0" t="n">
        <v>90610.04</v>
      </c>
    </row>
    <row r="44131" customFormat="false" ht="12.8" hidden="false" customHeight="false" outlineLevel="0" collapsed="false">
      <c r="A44131" s="0" t="n">
        <v>66</v>
      </c>
      <c r="B44131" s="0" t="n">
        <v>108832.77</v>
      </c>
      <c r="C44131" s="0" t="n">
        <v>103608.48</v>
      </c>
      <c r="D44131" s="0" t="n">
        <v>87311.06</v>
      </c>
    </row>
    <row r="44132" customFormat="false" ht="12.8" hidden="false" customHeight="false" outlineLevel="0" collapsed="false">
      <c r="A44132" s="0" t="n">
        <v>67</v>
      </c>
      <c r="B44132" s="0" t="n">
        <v>108832.77</v>
      </c>
      <c r="C44132" s="0" t="n">
        <v>104733.57</v>
      </c>
      <c r="D44132" s="0" t="n">
        <v>92526.88</v>
      </c>
    </row>
    <row r="44133" customFormat="false" ht="12.8" hidden="false" customHeight="false" outlineLevel="0" collapsed="false">
      <c r="A44133" s="0" t="n">
        <v>68</v>
      </c>
      <c r="B44133" s="0" t="n">
        <v>108832.77</v>
      </c>
      <c r="C44133" s="0" t="n">
        <v>104052.57</v>
      </c>
      <c r="D44133" s="0" t="n">
        <v>94293.45</v>
      </c>
    </row>
    <row r="44134" customFormat="false" ht="12.8" hidden="false" customHeight="false" outlineLevel="0" collapsed="false">
      <c r="A44134" s="0" t="n">
        <v>69</v>
      </c>
      <c r="B44134" s="0" t="n">
        <v>108832.77</v>
      </c>
      <c r="C44134" s="0" t="n">
        <v>104070.11</v>
      </c>
      <c r="D44134" s="0" t="n">
        <v>85367.73</v>
      </c>
    </row>
    <row r="44135" customFormat="false" ht="12.8" hidden="false" customHeight="false" outlineLevel="0" collapsed="false">
      <c r="A44135" s="0" t="n">
        <v>70</v>
      </c>
      <c r="B44135" s="0" t="n">
        <v>110203.76</v>
      </c>
      <c r="C44135" s="0" t="n">
        <v>104208.99</v>
      </c>
      <c r="D44135" s="0" t="n">
        <v>92436.2</v>
      </c>
    </row>
    <row r="44136" customFormat="false" ht="12.8" hidden="false" customHeight="false" outlineLevel="0" collapsed="false">
      <c r="A44136" s="0" t="n">
        <v>71</v>
      </c>
      <c r="B44136" s="0" t="n">
        <v>110203.76</v>
      </c>
      <c r="C44136" s="0" t="n">
        <v>104714.52</v>
      </c>
      <c r="D44136" s="0" t="n">
        <v>90180.69</v>
      </c>
    </row>
    <row r="44137" customFormat="false" ht="12.8" hidden="false" customHeight="false" outlineLevel="0" collapsed="false">
      <c r="A44137" s="0" t="n">
        <v>72</v>
      </c>
      <c r="B44137" s="0" t="n">
        <v>111337.48</v>
      </c>
      <c r="C44137" s="0" t="n">
        <v>105314.4</v>
      </c>
      <c r="D44137" s="0" t="n">
        <v>89727.05</v>
      </c>
    </row>
    <row r="44138" customFormat="false" ht="12.8" hidden="false" customHeight="false" outlineLevel="0" collapsed="false">
      <c r="A44138" s="0" t="n">
        <v>73</v>
      </c>
      <c r="B44138" s="0" t="n">
        <v>115392.66</v>
      </c>
      <c r="C44138" s="0" t="n">
        <v>107448.07</v>
      </c>
      <c r="D44138" s="0" t="n">
        <v>84581.84</v>
      </c>
    </row>
    <row r="44139" customFormat="false" ht="12.8" hidden="false" customHeight="false" outlineLevel="0" collapsed="false">
      <c r="A44139" s="0" t="n">
        <v>74</v>
      </c>
      <c r="B44139" s="0" t="n">
        <v>115392.66</v>
      </c>
      <c r="C44139" s="0" t="n">
        <v>108320.9</v>
      </c>
      <c r="D44139" s="0" t="n">
        <v>93720.74</v>
      </c>
    </row>
    <row r="44140" customFormat="false" ht="12.8" hidden="false" customHeight="false" outlineLevel="0" collapsed="false">
      <c r="A44140" s="0" t="n">
        <v>75</v>
      </c>
      <c r="B44140" s="0" t="n">
        <v>115392.66</v>
      </c>
      <c r="C44140" s="0" t="n">
        <v>107655.78</v>
      </c>
      <c r="D44140" s="0" t="n">
        <v>92895.1</v>
      </c>
    </row>
    <row r="44141" customFormat="false" ht="12.8" hidden="false" customHeight="false" outlineLevel="0" collapsed="false">
      <c r="A44141" s="0" t="n">
        <v>76</v>
      </c>
      <c r="B44141" s="0" t="n">
        <v>116423.06</v>
      </c>
      <c r="C44141" s="0" t="n">
        <v>110555.6</v>
      </c>
      <c r="D44141" s="0" t="n">
        <v>95756.04</v>
      </c>
    </row>
    <row r="44142" customFormat="false" ht="12.8" hidden="false" customHeight="false" outlineLevel="0" collapsed="false">
      <c r="A44142" s="0" t="n">
        <v>77</v>
      </c>
      <c r="B44142" s="0" t="n">
        <v>116423.06</v>
      </c>
      <c r="C44142" s="0" t="n">
        <v>112644.91</v>
      </c>
      <c r="D44142" s="0" t="n">
        <v>96613.69</v>
      </c>
    </row>
    <row r="44143" customFormat="false" ht="12.8" hidden="false" customHeight="false" outlineLevel="0" collapsed="false">
      <c r="A44143" s="0" t="n">
        <v>78</v>
      </c>
      <c r="B44143" s="0" t="n">
        <v>117968.61</v>
      </c>
      <c r="C44143" s="0" t="n">
        <v>114614.58</v>
      </c>
      <c r="D44143" s="0" t="n">
        <v>105807.14</v>
      </c>
    </row>
    <row r="44144" customFormat="false" ht="12.8" hidden="false" customHeight="false" outlineLevel="0" collapsed="false">
      <c r="A44144" s="0" t="n">
        <v>79</v>
      </c>
      <c r="B44144" s="0" t="n">
        <v>117968.61</v>
      </c>
      <c r="C44144" s="0" t="n">
        <v>115109.02</v>
      </c>
      <c r="D44144" s="0" t="n">
        <v>101402.23</v>
      </c>
    </row>
    <row r="44145" customFormat="false" ht="12.8" hidden="false" customHeight="false" outlineLevel="0" collapsed="false">
      <c r="A44145" s="0" t="n">
        <v>80</v>
      </c>
      <c r="B44145" s="0" t="n">
        <v>118194.67</v>
      </c>
      <c r="C44145" s="0" t="n">
        <v>114954.94</v>
      </c>
      <c r="D44145" s="0" t="n">
        <v>107018.63</v>
      </c>
    </row>
    <row r="44146" customFormat="false" ht="12.8" hidden="false" customHeight="false" outlineLevel="0" collapsed="false">
      <c r="A44146" s="0" t="n">
        <v>81</v>
      </c>
      <c r="B44146" s="0" t="n">
        <v>118194.67</v>
      </c>
      <c r="C44146" s="0" t="n">
        <v>115490.53</v>
      </c>
      <c r="D44146" s="0" t="n">
        <v>109596.97</v>
      </c>
    </row>
    <row r="44147" customFormat="false" ht="12.8" hidden="false" customHeight="false" outlineLevel="0" collapsed="false">
      <c r="A44147" s="0" t="n">
        <v>82</v>
      </c>
      <c r="B44147" s="0" t="n">
        <v>119209.86</v>
      </c>
      <c r="C44147" s="0" t="n">
        <v>116576.21</v>
      </c>
      <c r="D44147" s="0" t="n">
        <v>108153.19</v>
      </c>
    </row>
    <row r="44148" customFormat="false" ht="12.8" hidden="false" customHeight="false" outlineLevel="0" collapsed="false">
      <c r="A44148" s="0" t="n">
        <v>83</v>
      </c>
      <c r="B44148" s="0" t="n">
        <v>119209.86</v>
      </c>
      <c r="C44148" s="0" t="n">
        <v>116550.11</v>
      </c>
      <c r="D44148" s="0" t="n">
        <v>112971.12</v>
      </c>
    </row>
    <row r="44149" customFormat="false" ht="12.8" hidden="false" customHeight="false" outlineLevel="0" collapsed="false">
      <c r="A44149" s="0" t="n">
        <v>84</v>
      </c>
      <c r="B44149" s="0" t="n">
        <v>119209.86</v>
      </c>
      <c r="C44149" s="0" t="n">
        <v>114290.45</v>
      </c>
      <c r="D44149" s="0" t="n">
        <v>102810.3</v>
      </c>
    </row>
    <row r="44150" customFormat="false" ht="12.8" hidden="false" customHeight="false" outlineLevel="0" collapsed="false">
      <c r="A44150" s="0" t="n">
        <v>85</v>
      </c>
      <c r="B44150" s="0" t="n">
        <v>119209.86</v>
      </c>
      <c r="C44150" s="0" t="n">
        <v>117063.7</v>
      </c>
      <c r="D44150" s="0" t="n">
        <v>112035.56</v>
      </c>
    </row>
    <row r="44151" customFormat="false" ht="12.8" hidden="false" customHeight="false" outlineLevel="0" collapsed="false">
      <c r="A44151" s="0" t="n">
        <v>86</v>
      </c>
      <c r="B44151" s="0" t="n">
        <v>119495.4</v>
      </c>
      <c r="C44151" s="0" t="n">
        <v>117495.01</v>
      </c>
      <c r="D44151" s="0" t="n">
        <v>102735.5</v>
      </c>
    </row>
    <row r="44152" customFormat="false" ht="12.8" hidden="false" customHeight="false" outlineLevel="0" collapsed="false">
      <c r="A44152" s="0" t="n">
        <v>87</v>
      </c>
      <c r="B44152" s="0" t="n">
        <v>119495.4</v>
      </c>
      <c r="C44152" s="0" t="n">
        <v>117389.36</v>
      </c>
      <c r="D44152" s="0" t="n">
        <v>105831.99</v>
      </c>
    </row>
    <row r="44153" customFormat="false" ht="12.8" hidden="false" customHeight="false" outlineLevel="0" collapsed="false">
      <c r="A44153" s="0" t="n">
        <v>88</v>
      </c>
      <c r="B44153" s="0" t="n">
        <v>119678.32</v>
      </c>
      <c r="C44153" s="0" t="n">
        <v>118050.4</v>
      </c>
      <c r="D44153" s="0" t="n">
        <v>111976.54</v>
      </c>
    </row>
    <row r="44154" customFormat="false" ht="12.8" hidden="false" customHeight="false" outlineLevel="0" collapsed="false">
      <c r="A44154" s="0" t="n">
        <v>89</v>
      </c>
      <c r="B44154" s="0" t="n">
        <v>119678.32</v>
      </c>
      <c r="C44154" s="0" t="n">
        <v>118955.75</v>
      </c>
      <c r="D44154" s="0" t="n">
        <v>110299.85</v>
      </c>
    </row>
    <row r="44155" customFormat="false" ht="12.8" hidden="false" customHeight="false" outlineLevel="0" collapsed="false">
      <c r="A44155" s="0" t="n">
        <v>90</v>
      </c>
      <c r="B44155" s="0" t="n">
        <v>119678.32</v>
      </c>
      <c r="C44155" s="0" t="n">
        <v>118187.76</v>
      </c>
      <c r="D44155" s="0" t="n">
        <v>108879.31</v>
      </c>
    </row>
    <row r="44156" customFormat="false" ht="12.8" hidden="false" customHeight="false" outlineLevel="0" collapsed="false">
      <c r="A44156" s="0" t="n">
        <v>91</v>
      </c>
      <c r="B44156" s="0" t="n">
        <v>119678.32</v>
      </c>
      <c r="C44156" s="0" t="n">
        <v>117904.77</v>
      </c>
      <c r="D44156" s="0" t="n">
        <v>104678.39</v>
      </c>
    </row>
    <row r="44157" customFormat="false" ht="12.8" hidden="false" customHeight="false" outlineLevel="0" collapsed="false">
      <c r="A44157" s="0" t="n">
        <v>92</v>
      </c>
      <c r="B44157" s="0" t="n">
        <v>119900.56</v>
      </c>
      <c r="C44157" s="0" t="n">
        <v>118735.03</v>
      </c>
      <c r="D44157" s="0" t="n">
        <v>105826.87</v>
      </c>
    </row>
    <row r="44158" customFormat="false" ht="12.8" hidden="false" customHeight="false" outlineLevel="0" collapsed="false">
      <c r="A44158" s="0" t="n">
        <v>93</v>
      </c>
      <c r="B44158" s="0" t="n">
        <v>120446.15</v>
      </c>
      <c r="C44158" s="0" t="n">
        <v>118817.51</v>
      </c>
      <c r="D44158" s="0" t="n">
        <v>107086.88</v>
      </c>
    </row>
    <row r="44159" customFormat="false" ht="12.8" hidden="false" customHeight="false" outlineLevel="0" collapsed="false">
      <c r="A44159" s="0" t="n">
        <v>94</v>
      </c>
      <c r="B44159" s="0" t="n">
        <v>121811.38</v>
      </c>
      <c r="C44159" s="0" t="n">
        <v>118852.37</v>
      </c>
      <c r="D44159" s="0" t="n">
        <v>107428.57</v>
      </c>
    </row>
    <row r="44160" customFormat="false" ht="12.8" hidden="false" customHeight="false" outlineLevel="0" collapsed="false">
      <c r="A44160" s="0" t="n">
        <v>95</v>
      </c>
      <c r="B44160" s="0" t="n">
        <v>120709.72</v>
      </c>
      <c r="C44160" s="0" t="n">
        <v>115559.35</v>
      </c>
      <c r="D44160" s="0" t="n">
        <v>107740.45</v>
      </c>
    </row>
    <row r="44161" customFormat="false" ht="12.8" hidden="false" customHeight="false" outlineLevel="0" collapsed="false">
      <c r="A44161" s="0" t="n">
        <v>96</v>
      </c>
      <c r="B44161" s="0" t="n">
        <v>120465.63</v>
      </c>
      <c r="C44161" s="0" t="n">
        <v>116702.28</v>
      </c>
      <c r="D44161" s="0" t="n">
        <v>98896.62</v>
      </c>
    </row>
    <row r="44162" customFormat="false" ht="12.8" hidden="false" customHeight="false" outlineLevel="0" collapsed="false">
      <c r="A44162" s="0" t="n">
        <v>97</v>
      </c>
      <c r="B44162" s="0" t="n">
        <v>120465.63</v>
      </c>
      <c r="C44162" s="0" t="n">
        <v>117023.16</v>
      </c>
      <c r="D44162" s="0" t="n">
        <v>106212.31</v>
      </c>
    </row>
    <row r="44163" customFormat="false" ht="12.8" hidden="false" customHeight="false" outlineLevel="0" collapsed="false">
      <c r="A44163" s="0" t="n">
        <v>98</v>
      </c>
      <c r="B44163" s="0" t="n">
        <v>120465.63</v>
      </c>
      <c r="C44163" s="0" t="n">
        <v>118403.47</v>
      </c>
      <c r="D44163" s="0" t="n">
        <v>106887.55</v>
      </c>
    </row>
    <row r="44164" customFormat="false" ht="12.8" hidden="false" customHeight="false" outlineLevel="0" collapsed="false">
      <c r="A44164" s="0" t="n">
        <v>99</v>
      </c>
      <c r="B44164" s="0" t="n">
        <v>121809.32</v>
      </c>
      <c r="C44164" s="0" t="n">
        <v>120089.33</v>
      </c>
      <c r="D44164" s="0" t="n">
        <v>109308.49</v>
      </c>
    </row>
    <row r="44165" customFormat="false" ht="12.8" hidden="false" customHeight="false" outlineLevel="0" collapsed="false">
      <c r="A44165" s="0" t="n">
        <v>100</v>
      </c>
      <c r="B44165" s="0" t="n">
        <v>122319.83</v>
      </c>
      <c r="C44165" s="0" t="n">
        <v>118950.84</v>
      </c>
      <c r="D44165" s="0" t="n">
        <v>106025.25</v>
      </c>
    </row>
    <row r="44166" customFormat="false" ht="12.8" hidden="false" customHeight="false" outlineLevel="0" collapsed="false">
      <c r="A44166" s="0" t="n">
        <v>101</v>
      </c>
      <c r="B44166" s="0" t="n">
        <v>122319.83</v>
      </c>
      <c r="C44166" s="0" t="n">
        <v>118669.75</v>
      </c>
      <c r="D44166" s="0" t="n">
        <v>106782.61</v>
      </c>
    </row>
    <row r="44167" customFormat="false" ht="12.8" hidden="false" customHeight="false" outlineLevel="0" collapsed="false">
      <c r="A44167" s="0" t="n">
        <v>102</v>
      </c>
      <c r="B44167" s="0" t="n">
        <v>122319.83</v>
      </c>
      <c r="C44167" s="0" t="n">
        <v>119267.9</v>
      </c>
      <c r="D44167" s="0" t="n">
        <v>108855.12</v>
      </c>
    </row>
    <row r="44168" customFormat="false" ht="12.8" hidden="false" customHeight="false" outlineLevel="0" collapsed="false">
      <c r="A44168" s="0" t="n">
        <v>103</v>
      </c>
      <c r="B44168" s="0" t="n">
        <v>122319.83</v>
      </c>
      <c r="C44168" s="0" t="n">
        <v>120008.28</v>
      </c>
      <c r="D44168" s="0" t="n">
        <v>106142.43</v>
      </c>
    </row>
    <row r="44169" customFormat="false" ht="12.8" hidden="false" customHeight="false" outlineLevel="0" collapsed="false">
      <c r="A44169" s="0" t="n">
        <v>104</v>
      </c>
      <c r="B44169" s="0" t="n">
        <v>122495.44</v>
      </c>
      <c r="C44169" s="0" t="n">
        <v>120984.18</v>
      </c>
      <c r="D44169" s="0" t="n">
        <v>109364.11</v>
      </c>
    </row>
    <row r="44170" customFormat="false" ht="12.8" hidden="false" customHeight="false" outlineLevel="0" collapsed="false">
      <c r="A44170" s="0" t="n">
        <v>105</v>
      </c>
      <c r="B44170" s="0" t="n">
        <v>122671.13</v>
      </c>
      <c r="C44170" s="0" t="n">
        <v>120514.39</v>
      </c>
      <c r="D44170" s="0" t="n">
        <v>99521.13</v>
      </c>
    </row>
    <row r="44171" customFormat="false" ht="12.8" hidden="false" customHeight="false" outlineLevel="0" collapsed="false">
      <c r="A44171" s="0" t="n">
        <v>106</v>
      </c>
      <c r="B44171" s="0" t="n">
        <v>122671.13</v>
      </c>
      <c r="C44171" s="0" t="n">
        <v>121540.35</v>
      </c>
      <c r="D44171" s="0" t="n">
        <v>110396.48</v>
      </c>
    </row>
    <row r="44172" customFormat="false" ht="12.8" hidden="false" customHeight="false" outlineLevel="0" collapsed="false">
      <c r="A44172" s="0" t="n">
        <v>107</v>
      </c>
      <c r="B44172" s="0" t="n">
        <v>122671.13</v>
      </c>
      <c r="C44172" s="0" t="n">
        <v>120725.98</v>
      </c>
      <c r="D44172" s="0" t="n">
        <v>111099.08</v>
      </c>
    </row>
    <row r="44173" customFormat="false" ht="12.8" hidden="false" customHeight="false" outlineLevel="0" collapsed="false">
      <c r="A44173" s="0" t="n">
        <v>108</v>
      </c>
      <c r="B44173" s="0" t="n">
        <v>123134.2</v>
      </c>
      <c r="C44173" s="0" t="n">
        <v>122108.96</v>
      </c>
      <c r="D44173" s="0" t="n">
        <v>117699.56</v>
      </c>
    </row>
    <row r="44174" customFormat="false" ht="12.8" hidden="false" customHeight="false" outlineLevel="0" collapsed="false">
      <c r="A44174" s="0" t="n">
        <v>109</v>
      </c>
      <c r="B44174" s="0" t="n">
        <v>123651.03</v>
      </c>
      <c r="C44174" s="0" t="n">
        <v>121467.93</v>
      </c>
      <c r="D44174" s="0" t="n">
        <v>112478.89</v>
      </c>
    </row>
    <row r="44175" customFormat="false" ht="12.8" hidden="false" customHeight="false" outlineLevel="0" collapsed="false">
      <c r="A44175" s="0" t="n">
        <v>110</v>
      </c>
      <c r="B44175" s="0" t="n">
        <v>123344.91</v>
      </c>
      <c r="C44175" s="0" t="n">
        <v>120641.34</v>
      </c>
      <c r="D44175" s="0" t="n">
        <v>111638.02</v>
      </c>
    </row>
    <row r="44176" customFormat="false" ht="12.8" hidden="false" customHeight="false" outlineLevel="0" collapsed="false">
      <c r="A44176" s="0" t="n">
        <v>111</v>
      </c>
      <c r="B44176" s="0" t="n">
        <v>123481.92</v>
      </c>
      <c r="C44176" s="0" t="n">
        <v>122095.01</v>
      </c>
      <c r="D44176" s="0" t="n">
        <v>111638.02</v>
      </c>
    </row>
    <row r="44177" customFormat="false" ht="12.8" hidden="false" customHeight="false" outlineLevel="0" collapsed="false">
      <c r="A44177" s="0" t="n">
        <v>112</v>
      </c>
      <c r="B44177" s="0" t="n">
        <v>123633.17</v>
      </c>
      <c r="C44177" s="0" t="n">
        <v>121931.1</v>
      </c>
      <c r="D44177" s="0" t="n">
        <v>114917.44</v>
      </c>
    </row>
    <row r="44178" customFormat="false" ht="12.8" hidden="false" customHeight="false" outlineLevel="0" collapsed="false">
      <c r="A44178" s="0" t="n">
        <v>113</v>
      </c>
      <c r="B44178" s="0" t="n">
        <v>123712.33</v>
      </c>
      <c r="C44178" s="0" t="n">
        <v>122113.47</v>
      </c>
      <c r="D44178" s="0" t="n">
        <v>115697.87</v>
      </c>
    </row>
    <row r="44179" customFormat="false" ht="12.8" hidden="false" customHeight="false" outlineLevel="0" collapsed="false">
      <c r="A44179" s="0" t="n">
        <v>114</v>
      </c>
      <c r="B44179" s="0" t="n">
        <v>123712.33</v>
      </c>
      <c r="C44179" s="0" t="n">
        <v>122680.02</v>
      </c>
      <c r="D44179" s="0" t="n">
        <v>112506.56</v>
      </c>
    </row>
    <row r="44180" customFormat="false" ht="12.8" hidden="false" customHeight="false" outlineLevel="0" collapsed="false">
      <c r="A44180" s="0" t="n">
        <v>115</v>
      </c>
      <c r="B44180" s="0" t="n">
        <v>123929.19</v>
      </c>
      <c r="C44180" s="0" t="n">
        <v>123120.13</v>
      </c>
      <c r="D44180" s="0" t="n">
        <v>116273.56</v>
      </c>
    </row>
    <row r="44181" customFormat="false" ht="12.8" hidden="false" customHeight="false" outlineLevel="0" collapsed="false">
      <c r="A44181" s="0" t="n">
        <v>116</v>
      </c>
      <c r="B44181" s="0" t="n">
        <v>123929.19</v>
      </c>
      <c r="C44181" s="0" t="n">
        <v>122995.5</v>
      </c>
      <c r="D44181" s="0" t="n">
        <v>115660.36</v>
      </c>
    </row>
    <row r="44182" customFormat="false" ht="12.8" hidden="false" customHeight="false" outlineLevel="0" collapsed="false">
      <c r="A44182" s="0" t="n">
        <v>117</v>
      </c>
      <c r="B44182" s="0" t="n">
        <v>124351.34</v>
      </c>
      <c r="C44182" s="0" t="n">
        <v>123182.86</v>
      </c>
      <c r="D44182" s="0" t="n">
        <v>111970.51</v>
      </c>
    </row>
    <row r="44183" customFormat="false" ht="12.8" hidden="false" customHeight="false" outlineLevel="0" collapsed="false">
      <c r="A44183" s="0" t="n">
        <v>118</v>
      </c>
      <c r="B44183" s="0" t="n">
        <v>126820.63</v>
      </c>
      <c r="C44183" s="0" t="n">
        <v>123862.78</v>
      </c>
      <c r="D44183" s="0" t="n">
        <v>113209.21</v>
      </c>
    </row>
    <row r="44184" customFormat="false" ht="12.8" hidden="false" customHeight="false" outlineLevel="0" collapsed="false">
      <c r="A44184" s="0" t="n">
        <v>119</v>
      </c>
      <c r="B44184" s="0" t="n">
        <v>126820.63</v>
      </c>
      <c r="C44184" s="0" t="n">
        <v>120546.91</v>
      </c>
      <c r="D44184" s="0" t="n">
        <v>115532.9</v>
      </c>
    </row>
    <row r="44185" customFormat="false" ht="12.8" hidden="false" customHeight="false" outlineLevel="0" collapsed="false">
      <c r="A44185" s="0" t="n">
        <v>120</v>
      </c>
      <c r="B44185" s="0" t="n">
        <v>126820.63</v>
      </c>
      <c r="C44185" s="0" t="n">
        <v>123709.1</v>
      </c>
      <c r="D44185" s="0" t="n">
        <v>112939.32</v>
      </c>
    </row>
    <row r="44186" customFormat="false" ht="12.8" hidden="false" customHeight="false" outlineLevel="0" collapsed="false">
      <c r="A44186" s="0" t="n">
        <v>121</v>
      </c>
      <c r="B44186" s="0" t="n">
        <v>126820.63</v>
      </c>
      <c r="C44186" s="0" t="n">
        <v>122653.29</v>
      </c>
      <c r="D44186" s="0" t="n">
        <v>114482.79</v>
      </c>
    </row>
    <row r="44187" customFormat="false" ht="12.8" hidden="false" customHeight="false" outlineLevel="0" collapsed="false">
      <c r="A44187" s="0" t="n">
        <v>122</v>
      </c>
      <c r="B44187" s="0" t="n">
        <v>127264.56</v>
      </c>
      <c r="C44187" s="0" t="n">
        <v>123983.82</v>
      </c>
      <c r="D44187" s="0" t="n">
        <v>110690.3</v>
      </c>
    </row>
    <row r="44188" customFormat="false" ht="12.8" hidden="false" customHeight="false" outlineLevel="0" collapsed="false">
      <c r="A44188" s="0" t="n">
        <v>123</v>
      </c>
      <c r="B44188" s="0" t="n">
        <v>127282.64</v>
      </c>
      <c r="C44188" s="0" t="n">
        <v>125351.11</v>
      </c>
      <c r="D44188" s="0" t="n">
        <v>109600.17</v>
      </c>
    </row>
    <row r="44189" customFormat="false" ht="12.8" hidden="false" customHeight="false" outlineLevel="0" collapsed="false">
      <c r="A44189" s="0" t="n">
        <v>124</v>
      </c>
      <c r="B44189" s="0" t="n">
        <v>128243.33</v>
      </c>
      <c r="C44189" s="0" t="n">
        <v>122797.01</v>
      </c>
      <c r="D44189" s="0" t="n">
        <v>116915.36</v>
      </c>
    </row>
    <row r="44190" customFormat="false" ht="12.8" hidden="false" customHeight="false" outlineLevel="0" collapsed="false">
      <c r="A44190" s="0" t="n">
        <v>125</v>
      </c>
      <c r="B44190" s="0" t="n">
        <v>128243.33</v>
      </c>
      <c r="C44190" s="0" t="n">
        <v>124767.5</v>
      </c>
      <c r="D44190" s="0" t="n">
        <v>110107.87</v>
      </c>
    </row>
    <row r="44191" customFormat="false" ht="12.8" hidden="false" customHeight="false" outlineLevel="0" collapsed="false">
      <c r="A44191" s="0" t="n">
        <v>126</v>
      </c>
      <c r="B44191" s="0" t="n">
        <v>128243.33</v>
      </c>
      <c r="C44191" s="0" t="n">
        <v>125704.52</v>
      </c>
      <c r="D44191" s="0" t="n">
        <v>114141.39</v>
      </c>
    </row>
    <row r="44192" customFormat="false" ht="12.8" hidden="false" customHeight="false" outlineLevel="0" collapsed="false">
      <c r="A44192" s="0" t="n">
        <v>127</v>
      </c>
      <c r="B44192" s="0" t="n">
        <v>128674.58</v>
      </c>
      <c r="C44192" s="0" t="n">
        <v>126297.29</v>
      </c>
      <c r="D44192" s="0" t="n">
        <v>118490.28</v>
      </c>
    </row>
    <row r="44193" customFormat="false" ht="12.8" hidden="false" customHeight="false" outlineLevel="0" collapsed="false">
      <c r="A44193" s="0" t="n">
        <v>128</v>
      </c>
      <c r="B44193" s="0" t="n">
        <v>128674.58</v>
      </c>
      <c r="C44193" s="0" t="n">
        <v>127055.45</v>
      </c>
      <c r="D44193" s="0" t="n">
        <v>117803.43</v>
      </c>
    </row>
    <row r="44194" customFormat="false" ht="12.8" hidden="false" customHeight="false" outlineLevel="0" collapsed="false">
      <c r="A44194" s="0" t="n">
        <v>129</v>
      </c>
      <c r="B44194" s="0" t="n">
        <v>128594.64</v>
      </c>
      <c r="C44194" s="0" t="n">
        <v>127628.05</v>
      </c>
      <c r="D44194" s="0" t="n">
        <v>114584.11</v>
      </c>
    </row>
    <row r="44195" customFormat="false" ht="12.8" hidden="false" customHeight="false" outlineLevel="0" collapsed="false">
      <c r="A44195" s="0" t="n">
        <v>130</v>
      </c>
      <c r="B44195" s="0" t="n">
        <v>128594.64</v>
      </c>
      <c r="C44195" s="0" t="n">
        <v>127332.08</v>
      </c>
      <c r="D44195" s="0" t="n">
        <v>117820.4</v>
      </c>
    </row>
    <row r="44196" customFormat="false" ht="12.8" hidden="false" customHeight="false" outlineLevel="0" collapsed="false">
      <c r="A44196" s="0" t="n">
        <v>131</v>
      </c>
      <c r="B44196" s="0" t="n">
        <v>128594.64</v>
      </c>
      <c r="C44196" s="0" t="n">
        <v>127548.71</v>
      </c>
      <c r="D44196" s="0" t="n">
        <v>115184.36</v>
      </c>
    </row>
    <row r="44197" customFormat="false" ht="12.8" hidden="false" customHeight="false" outlineLevel="0" collapsed="false">
      <c r="A44197" s="0" t="n">
        <v>132</v>
      </c>
      <c r="B44197" s="0" t="n">
        <v>128594.64</v>
      </c>
      <c r="C44197" s="0" t="n">
        <v>127450.84</v>
      </c>
      <c r="D44197" s="0" t="n">
        <v>113334.95</v>
      </c>
    </row>
    <row r="44198" customFormat="false" ht="12.8" hidden="false" customHeight="false" outlineLevel="0" collapsed="false">
      <c r="A44198" s="0" t="n">
        <v>133</v>
      </c>
      <c r="B44198" s="0" t="n">
        <v>128594.64</v>
      </c>
      <c r="C44198" s="0" t="n">
        <v>128318.28</v>
      </c>
      <c r="D44198" s="0" t="n">
        <v>124835.12</v>
      </c>
    </row>
    <row r="44199" customFormat="false" ht="12.8" hidden="false" customHeight="false" outlineLevel="0" collapsed="false">
      <c r="A44199" s="0" t="n">
        <v>134</v>
      </c>
      <c r="B44199" s="0" t="n">
        <v>130137.79</v>
      </c>
      <c r="C44199" s="0" t="n">
        <v>127995.71</v>
      </c>
      <c r="D44199" s="0" t="n">
        <v>118162.43</v>
      </c>
    </row>
    <row r="44200" customFormat="false" ht="12.8" hidden="false" customHeight="false" outlineLevel="0" collapsed="false">
      <c r="A44200" s="0" t="n">
        <v>135</v>
      </c>
      <c r="B44200" s="0" t="n">
        <v>130216.35</v>
      </c>
      <c r="C44200" s="0" t="n">
        <v>128632.08</v>
      </c>
      <c r="D44200" s="0" t="n">
        <v>119879.21</v>
      </c>
    </row>
    <row r="44201" customFormat="false" ht="12.8" hidden="false" customHeight="false" outlineLevel="0" collapsed="false">
      <c r="A44201" s="0" t="n">
        <v>136</v>
      </c>
      <c r="B44201" s="0" t="n">
        <v>130216.35</v>
      </c>
      <c r="C44201" s="0" t="n">
        <v>127358.04</v>
      </c>
      <c r="D44201" s="0" t="n">
        <v>116268.33</v>
      </c>
    </row>
    <row r="44202" customFormat="false" ht="12.8" hidden="false" customHeight="false" outlineLevel="0" collapsed="false">
      <c r="A44202" s="0" t="n">
        <v>137</v>
      </c>
      <c r="B44202" s="0" t="n">
        <v>130216.35</v>
      </c>
      <c r="C44202" s="0" t="n">
        <v>128838.64</v>
      </c>
      <c r="D44202" s="0" t="n">
        <v>123875.22</v>
      </c>
    </row>
    <row r="44203" customFormat="false" ht="12.8" hidden="false" customHeight="false" outlineLevel="0" collapsed="false">
      <c r="A44203" s="0" t="n">
        <v>138</v>
      </c>
      <c r="B44203" s="0" t="n">
        <v>130216.35</v>
      </c>
      <c r="C44203" s="0" t="n">
        <v>125325.96</v>
      </c>
      <c r="D44203" s="0" t="n">
        <v>110960.47</v>
      </c>
    </row>
    <row r="44204" customFormat="false" ht="12.8" hidden="false" customHeight="false" outlineLevel="0" collapsed="false">
      <c r="A44204" s="0" t="n">
        <v>139</v>
      </c>
      <c r="B44204" s="0" t="n">
        <v>130216.35</v>
      </c>
      <c r="C44204" s="0" t="n">
        <v>128626.56</v>
      </c>
      <c r="D44204" s="0" t="n">
        <v>119705.59</v>
      </c>
    </row>
    <row r="44205" customFormat="false" ht="12.8" hidden="false" customHeight="false" outlineLevel="0" collapsed="false">
      <c r="A44205" s="0" t="n">
        <v>140</v>
      </c>
      <c r="B44205" s="0" t="n">
        <v>130216.35</v>
      </c>
      <c r="C44205" s="0" t="n">
        <v>127043.66</v>
      </c>
      <c r="D44205" s="0" t="n">
        <v>113398.2</v>
      </c>
    </row>
    <row r="44206" customFormat="false" ht="12.8" hidden="false" customHeight="false" outlineLevel="0" collapsed="false">
      <c r="A44206" s="0" t="n">
        <v>141</v>
      </c>
      <c r="B44206" s="0" t="n">
        <v>130216.35</v>
      </c>
      <c r="C44206" s="0" t="n">
        <v>128052.74</v>
      </c>
      <c r="D44206" s="0" t="n">
        <v>116812.96</v>
      </c>
    </row>
    <row r="44207" customFormat="false" ht="12.8" hidden="false" customHeight="false" outlineLevel="0" collapsed="false">
      <c r="A44207" s="0" t="n">
        <v>142</v>
      </c>
      <c r="B44207" s="0" t="n">
        <v>131957.52</v>
      </c>
      <c r="C44207" s="0" t="n">
        <v>129014.82</v>
      </c>
      <c r="D44207" s="0" t="n">
        <v>112926.14</v>
      </c>
    </row>
    <row r="44208" customFormat="false" ht="12.8" hidden="false" customHeight="false" outlineLevel="0" collapsed="false">
      <c r="A44208" s="0" t="n">
        <v>143</v>
      </c>
      <c r="B44208" s="0" t="n">
        <v>131957.52</v>
      </c>
      <c r="C44208" s="0" t="n">
        <v>130035.82</v>
      </c>
      <c r="D44208" s="0" t="n">
        <v>124771.11</v>
      </c>
    </row>
    <row r="44209" customFormat="false" ht="12.8" hidden="false" customHeight="false" outlineLevel="0" collapsed="false">
      <c r="A44209" s="0" t="n">
        <v>144</v>
      </c>
      <c r="B44209" s="0" t="n">
        <v>131957.52</v>
      </c>
      <c r="C44209" s="0" t="n">
        <v>129613.6</v>
      </c>
      <c r="D44209" s="0" t="n">
        <v>120616.52</v>
      </c>
    </row>
    <row r="44210" customFormat="false" ht="12.8" hidden="false" customHeight="false" outlineLevel="0" collapsed="false">
      <c r="A44210" s="0" t="n">
        <v>145</v>
      </c>
      <c r="B44210" s="0" t="n">
        <v>131957.52</v>
      </c>
      <c r="C44210" s="0" t="n">
        <v>128944.21</v>
      </c>
      <c r="D44210" s="0" t="n">
        <v>115212.43</v>
      </c>
    </row>
    <row r="44211" customFormat="false" ht="12.8" hidden="false" customHeight="false" outlineLevel="0" collapsed="false">
      <c r="A44211" s="0" t="n">
        <v>146</v>
      </c>
      <c r="B44211" s="0" t="n">
        <v>131957.52</v>
      </c>
      <c r="C44211" s="0" t="n">
        <v>129896.85</v>
      </c>
      <c r="D44211" s="0" t="n">
        <v>117692.8</v>
      </c>
    </row>
    <row r="44212" customFormat="false" ht="12.8" hidden="false" customHeight="false" outlineLevel="0" collapsed="false">
      <c r="A44212" s="0" t="n">
        <v>147</v>
      </c>
      <c r="B44212" s="0" t="n">
        <v>132743.94</v>
      </c>
      <c r="C44212" s="0" t="n">
        <v>129928.9</v>
      </c>
      <c r="D44212" s="0" t="n">
        <v>121232.46</v>
      </c>
    </row>
    <row r="44213" customFormat="false" ht="12.8" hidden="false" customHeight="false" outlineLevel="0" collapsed="false">
      <c r="A44213" s="0" t="n">
        <v>148</v>
      </c>
      <c r="B44213" s="0" t="n">
        <v>132743.94</v>
      </c>
      <c r="C44213" s="0" t="n">
        <v>129780.27</v>
      </c>
      <c r="D44213" s="0" t="n">
        <v>120262.11</v>
      </c>
    </row>
    <row r="44214" customFormat="false" ht="12.8" hidden="false" customHeight="false" outlineLevel="0" collapsed="false">
      <c r="A44214" s="0" t="n">
        <v>149</v>
      </c>
      <c r="B44214" s="0" t="n">
        <v>132743.94</v>
      </c>
      <c r="C44214" s="0" t="n">
        <v>124376.82</v>
      </c>
      <c r="D44214" s="0" t="n">
        <v>97013.21</v>
      </c>
    </row>
    <row r="44215" customFormat="false" ht="12.8" hidden="false" customHeight="false" outlineLevel="0" collapsed="false">
      <c r="A44215" s="0" t="n">
        <v>150</v>
      </c>
      <c r="B44215" s="0" t="n">
        <v>132743.94</v>
      </c>
      <c r="C44215" s="0" t="n">
        <v>129495.32</v>
      </c>
      <c r="D44215" s="0" t="n">
        <v>97013.21</v>
      </c>
    </row>
    <row r="44216" customFormat="false" ht="12.8" hidden="false" customHeight="false" outlineLevel="0" collapsed="false">
      <c r="A44216" s="0" t="n">
        <v>151</v>
      </c>
      <c r="B44216" s="0" t="n">
        <v>132743.94</v>
      </c>
      <c r="C44216" s="0" t="n">
        <v>130836.38</v>
      </c>
      <c r="D44216" s="0" t="n">
        <v>116242.8</v>
      </c>
    </row>
    <row r="44217" customFormat="false" ht="12.8" hidden="false" customHeight="false" outlineLevel="0" collapsed="false">
      <c r="A44217" s="0" t="n">
        <v>152</v>
      </c>
      <c r="B44217" s="0" t="n">
        <v>132746.76</v>
      </c>
      <c r="C44217" s="0" t="n">
        <v>130787.32</v>
      </c>
      <c r="D44217" s="0" t="n">
        <v>121131.82</v>
      </c>
    </row>
    <row r="44218" customFormat="false" ht="12.8" hidden="false" customHeight="false" outlineLevel="0" collapsed="false">
      <c r="A44218" s="0" t="n">
        <v>153</v>
      </c>
      <c r="B44218" s="0" t="n">
        <v>133587.85</v>
      </c>
      <c r="C44218" s="0" t="n">
        <v>132496.43</v>
      </c>
      <c r="D44218" s="0" t="n">
        <v>117959.25</v>
      </c>
    </row>
    <row r="44219" customFormat="false" ht="12.8" hidden="false" customHeight="false" outlineLevel="0" collapsed="false">
      <c r="A44219" s="0" t="n">
        <v>154</v>
      </c>
      <c r="B44219" s="0" t="n">
        <v>132746.76</v>
      </c>
      <c r="C44219" s="0" t="n">
        <v>132226.6</v>
      </c>
      <c r="D44219" s="0" t="n">
        <v>122242.73</v>
      </c>
    </row>
    <row r="44220" customFormat="false" ht="12.8" hidden="false" customHeight="false" outlineLevel="0" collapsed="false">
      <c r="A44220" s="0" t="n">
        <v>155</v>
      </c>
      <c r="B44220" s="0" t="n">
        <v>132746.76</v>
      </c>
      <c r="C44220" s="0" t="n">
        <v>132248.36</v>
      </c>
      <c r="D44220" s="0" t="n">
        <v>124718.8</v>
      </c>
    </row>
    <row r="44221" customFormat="false" ht="12.8" hidden="false" customHeight="false" outlineLevel="0" collapsed="false">
      <c r="A44221" s="0" t="n">
        <v>156</v>
      </c>
      <c r="B44221" s="0" t="n">
        <v>133107.43</v>
      </c>
      <c r="C44221" s="0" t="n">
        <v>131989.43</v>
      </c>
      <c r="D44221" s="0" t="n">
        <v>121836.72</v>
      </c>
    </row>
    <row r="44222" customFormat="false" ht="12.8" hidden="false" customHeight="false" outlineLevel="0" collapsed="false">
      <c r="A44222" s="0" t="n">
        <v>157</v>
      </c>
      <c r="B44222" s="0" t="n">
        <v>133107.43</v>
      </c>
      <c r="C44222" s="0" t="n">
        <v>131991.05</v>
      </c>
      <c r="D44222" s="0" t="n">
        <v>120398.25</v>
      </c>
    </row>
    <row r="44223" customFormat="false" ht="12.8" hidden="false" customHeight="false" outlineLevel="0" collapsed="false">
      <c r="A44223" s="0" t="n">
        <v>158</v>
      </c>
      <c r="B44223" s="0" t="n">
        <v>133107.43</v>
      </c>
      <c r="C44223" s="0" t="n">
        <v>131888.12</v>
      </c>
      <c r="D44223" s="0" t="n">
        <v>126992.01</v>
      </c>
    </row>
    <row r="44224" customFormat="false" ht="12.8" hidden="false" customHeight="false" outlineLevel="0" collapsed="false">
      <c r="A44224" s="0" t="n">
        <v>159</v>
      </c>
      <c r="B44224" s="0" t="n">
        <v>133474.69</v>
      </c>
      <c r="C44224" s="0" t="n">
        <v>132395.56</v>
      </c>
      <c r="D44224" s="0" t="n">
        <v>129713.83</v>
      </c>
    </row>
    <row r="44225" customFormat="false" ht="12.8" hidden="false" customHeight="false" outlineLevel="0" collapsed="false">
      <c r="A44225" s="0" t="n">
        <v>160</v>
      </c>
      <c r="B44225" s="0" t="n">
        <v>133474.69</v>
      </c>
      <c r="C44225" s="0" t="n">
        <v>131182.43</v>
      </c>
      <c r="D44225" s="0" t="n">
        <v>119734.33</v>
      </c>
    </row>
    <row r="44226" customFormat="false" ht="12.8" hidden="false" customHeight="false" outlineLevel="0" collapsed="false">
      <c r="A44226" s="0" t="n">
        <v>161</v>
      </c>
      <c r="B44226" s="0" t="n">
        <v>133403.85</v>
      </c>
      <c r="C44226" s="0" t="n">
        <v>132203.21</v>
      </c>
      <c r="D44226" s="0" t="n">
        <v>127578.12</v>
      </c>
    </row>
    <row r="44227" customFormat="false" ht="12.8" hidden="false" customHeight="false" outlineLevel="0" collapsed="false">
      <c r="A44227" s="0" t="n">
        <v>162</v>
      </c>
      <c r="B44227" s="0" t="n">
        <v>133474.69</v>
      </c>
      <c r="C44227" s="0" t="n">
        <v>132549.19</v>
      </c>
      <c r="D44227" s="0" t="n">
        <v>127365.81</v>
      </c>
    </row>
    <row r="44228" customFormat="false" ht="12.8" hidden="false" customHeight="false" outlineLevel="0" collapsed="false">
      <c r="A44228" s="0" t="n">
        <v>163</v>
      </c>
      <c r="B44228" s="0" t="n">
        <v>133474.69</v>
      </c>
      <c r="C44228" s="0" t="n">
        <v>131167.24</v>
      </c>
      <c r="D44228" s="0" t="n">
        <v>109760.02</v>
      </c>
    </row>
    <row r="44229" customFormat="false" ht="12.8" hidden="false" customHeight="false" outlineLevel="0" collapsed="false">
      <c r="A44229" s="0" t="n">
        <v>164</v>
      </c>
      <c r="B44229" s="0" t="n">
        <v>133771.11</v>
      </c>
      <c r="C44229" s="0" t="n">
        <v>132107.57</v>
      </c>
      <c r="D44229" s="0" t="n">
        <v>117319.4</v>
      </c>
    </row>
    <row r="44230" customFormat="false" ht="12.8" hidden="false" customHeight="false" outlineLevel="0" collapsed="false">
      <c r="A44230" s="0" t="n">
        <v>165</v>
      </c>
      <c r="B44230" s="0" t="n">
        <v>133474.69</v>
      </c>
      <c r="C44230" s="0" t="n">
        <v>132820.65</v>
      </c>
      <c r="D44230" s="0" t="n">
        <v>124698.77</v>
      </c>
    </row>
    <row r="44231" customFormat="false" ht="12.8" hidden="false" customHeight="false" outlineLevel="0" collapsed="false">
      <c r="A44231" s="0" t="n">
        <v>166</v>
      </c>
      <c r="B44231" s="0" t="n">
        <v>133771.11</v>
      </c>
      <c r="C44231" s="0" t="n">
        <v>132371</v>
      </c>
      <c r="D44231" s="0" t="n">
        <v>128365.2</v>
      </c>
    </row>
    <row r="44232" customFormat="false" ht="12.8" hidden="false" customHeight="false" outlineLevel="0" collapsed="false">
      <c r="A44232" s="0" t="n">
        <v>167</v>
      </c>
      <c r="B44232" s="0" t="n">
        <v>133771.11</v>
      </c>
      <c r="C44232" s="0" t="n">
        <v>133158.36</v>
      </c>
      <c r="D44232" s="0" t="n">
        <v>129127.26</v>
      </c>
    </row>
    <row r="44233" customFormat="false" ht="12.8" hidden="false" customHeight="false" outlineLevel="0" collapsed="false">
      <c r="A44233" s="0" t="n">
        <v>168</v>
      </c>
      <c r="B44233" s="0" t="n">
        <v>133771.11</v>
      </c>
      <c r="C44233" s="0" t="n">
        <v>133310.66</v>
      </c>
      <c r="D44233" s="0" t="n">
        <v>127298.48</v>
      </c>
    </row>
    <row r="44234" customFormat="false" ht="12.8" hidden="false" customHeight="false" outlineLevel="0" collapsed="false">
      <c r="A44234" s="0" t="n">
        <v>169</v>
      </c>
      <c r="B44234" s="0" t="n">
        <v>133771.11</v>
      </c>
      <c r="C44234" s="0" t="n">
        <v>132519.22</v>
      </c>
      <c r="D44234" s="0" t="n">
        <v>119605.23</v>
      </c>
    </row>
    <row r="44235" customFormat="false" ht="12.8" hidden="false" customHeight="false" outlineLevel="0" collapsed="false">
      <c r="A44235" s="0" t="n">
        <v>170</v>
      </c>
      <c r="B44235" s="0" t="n">
        <v>133771.11</v>
      </c>
      <c r="C44235" s="0" t="n">
        <v>132672.17</v>
      </c>
      <c r="D44235" s="0" t="n">
        <v>117983.07</v>
      </c>
    </row>
    <row r="44236" customFormat="false" ht="12.8" hidden="false" customHeight="false" outlineLevel="0" collapsed="false">
      <c r="A44236" s="0" t="n">
        <v>171</v>
      </c>
      <c r="B44236" s="0" t="n">
        <v>133771.11</v>
      </c>
      <c r="C44236" s="0" t="n">
        <v>132753.98</v>
      </c>
      <c r="D44236" s="0" t="n">
        <v>119297.21</v>
      </c>
    </row>
    <row r="44237" customFormat="false" ht="12.8" hidden="false" customHeight="false" outlineLevel="0" collapsed="false">
      <c r="A44237" s="0" t="n">
        <v>172</v>
      </c>
      <c r="B44237" s="0" t="n">
        <v>133771.11</v>
      </c>
      <c r="C44237" s="0" t="n">
        <v>133127</v>
      </c>
      <c r="D44237" s="0" t="n">
        <v>125726.83</v>
      </c>
    </row>
    <row r="44238" customFormat="false" ht="12.8" hidden="false" customHeight="false" outlineLevel="0" collapsed="false">
      <c r="A44238" s="0" t="n">
        <v>173</v>
      </c>
      <c r="B44238" s="0" t="n">
        <v>133771.11</v>
      </c>
      <c r="C44238" s="0" t="n">
        <v>133082.42</v>
      </c>
      <c r="D44238" s="0" t="n">
        <v>125571.19</v>
      </c>
    </row>
    <row r="44239" customFormat="false" ht="12.8" hidden="false" customHeight="false" outlineLevel="0" collapsed="false">
      <c r="A44239" s="0" t="n">
        <v>174</v>
      </c>
      <c r="B44239" s="0" t="n">
        <v>133771.11</v>
      </c>
      <c r="C44239" s="0" t="n">
        <v>133248.9</v>
      </c>
      <c r="D44239" s="0" t="n">
        <v>122231.81</v>
      </c>
    </row>
    <row r="44240" customFormat="false" ht="12.8" hidden="false" customHeight="false" outlineLevel="0" collapsed="false">
      <c r="A44240" s="0" t="n">
        <v>175</v>
      </c>
      <c r="B44240" s="0" t="n">
        <v>133771.11</v>
      </c>
      <c r="C44240" s="0" t="n">
        <v>133397.52</v>
      </c>
      <c r="D44240" s="0" t="n">
        <v>126341.32</v>
      </c>
    </row>
    <row r="44241" customFormat="false" ht="12.8" hidden="false" customHeight="false" outlineLevel="0" collapsed="false">
      <c r="A44241" s="0" t="n">
        <v>176</v>
      </c>
      <c r="B44241" s="0" t="n">
        <v>133771.11</v>
      </c>
      <c r="C44241" s="0" t="n">
        <v>132285.8</v>
      </c>
      <c r="D44241" s="0" t="n">
        <v>119498.34</v>
      </c>
    </row>
    <row r="44242" customFormat="false" ht="12.8" hidden="false" customHeight="false" outlineLevel="0" collapsed="false">
      <c r="A44242" s="0" t="n">
        <v>177</v>
      </c>
      <c r="B44242" s="0" t="n">
        <v>133771.11</v>
      </c>
      <c r="C44242" s="0" t="n">
        <v>132676.31</v>
      </c>
      <c r="D44242" s="0" t="n">
        <v>121396.77</v>
      </c>
    </row>
    <row r="44243" customFormat="false" ht="12.8" hidden="false" customHeight="false" outlineLevel="0" collapsed="false">
      <c r="A44243" s="0" t="n">
        <v>178</v>
      </c>
      <c r="B44243" s="0" t="n">
        <v>133771.11</v>
      </c>
      <c r="C44243" s="0" t="n">
        <v>133566.67</v>
      </c>
      <c r="D44243" s="0" t="n">
        <v>130169.35</v>
      </c>
    </row>
    <row r="44244" customFormat="false" ht="12.8" hidden="false" customHeight="false" outlineLevel="0" collapsed="false">
      <c r="A44244" s="0" t="n">
        <v>179</v>
      </c>
      <c r="B44244" s="0" t="n">
        <v>133771.11</v>
      </c>
      <c r="C44244" s="0" t="n">
        <v>133422.25</v>
      </c>
      <c r="D44244" s="0" t="n">
        <v>124604.64</v>
      </c>
    </row>
    <row r="44245" customFormat="false" ht="12.8" hidden="false" customHeight="false" outlineLevel="0" collapsed="false">
      <c r="A44245" s="0" t="n">
        <v>180</v>
      </c>
      <c r="B44245" s="0" t="n">
        <v>134256.13</v>
      </c>
      <c r="C44245" s="0" t="n">
        <v>133366.69</v>
      </c>
      <c r="D44245" s="0" t="n">
        <v>123253.07</v>
      </c>
    </row>
    <row r="44246" customFormat="false" ht="12.8" hidden="false" customHeight="false" outlineLevel="0" collapsed="false">
      <c r="A44246" s="0" t="n">
        <v>181</v>
      </c>
      <c r="B44246" s="0" t="n">
        <v>134256.13</v>
      </c>
      <c r="C44246" s="0" t="n">
        <v>133408.48</v>
      </c>
      <c r="D44246" s="0" t="n">
        <v>123701.15</v>
      </c>
    </row>
    <row r="44247" customFormat="false" ht="12.8" hidden="false" customHeight="false" outlineLevel="0" collapsed="false">
      <c r="A44247" s="0" t="n">
        <v>182</v>
      </c>
      <c r="B44247" s="0" t="n">
        <v>134927.71</v>
      </c>
      <c r="C44247" s="0" t="n">
        <v>133250.77</v>
      </c>
      <c r="D44247" s="0" t="n">
        <v>123143.87</v>
      </c>
    </row>
    <row r="44248" customFormat="false" ht="12.8" hidden="false" customHeight="false" outlineLevel="0" collapsed="false">
      <c r="A44248" s="0" t="n">
        <v>183</v>
      </c>
      <c r="B44248" s="0" t="n">
        <v>134441.86</v>
      </c>
      <c r="C44248" s="0" t="n">
        <v>130086.18</v>
      </c>
      <c r="D44248" s="0" t="n">
        <v>117711.47</v>
      </c>
    </row>
    <row r="44249" customFormat="false" ht="12.8" hidden="false" customHeight="false" outlineLevel="0" collapsed="false">
      <c r="A44249" s="0" t="n">
        <v>184</v>
      </c>
      <c r="B44249" s="0" t="n">
        <v>134441.86</v>
      </c>
      <c r="C44249" s="0" t="n">
        <v>130447.26</v>
      </c>
      <c r="D44249" s="0" t="n">
        <v>116934.27</v>
      </c>
    </row>
    <row r="44250" customFormat="false" ht="12.8" hidden="false" customHeight="false" outlineLevel="0" collapsed="false">
      <c r="A44250" s="0" t="n">
        <v>185</v>
      </c>
      <c r="B44250" s="0" t="n">
        <v>134927.71</v>
      </c>
      <c r="C44250" s="0" t="n">
        <v>130669.22</v>
      </c>
      <c r="D44250" s="0" t="n">
        <v>107687.4</v>
      </c>
    </row>
    <row r="44251" customFormat="false" ht="12.8" hidden="false" customHeight="false" outlineLevel="0" collapsed="false">
      <c r="A44251" s="0" t="n">
        <v>186</v>
      </c>
      <c r="B44251" s="0" t="n">
        <v>134927.71</v>
      </c>
      <c r="C44251" s="0" t="n">
        <v>131918.78</v>
      </c>
      <c r="D44251" s="0" t="n">
        <v>122963.74</v>
      </c>
    </row>
    <row r="44252" customFormat="false" ht="12.8" hidden="false" customHeight="false" outlineLevel="0" collapsed="false">
      <c r="A44252" s="0" t="n">
        <v>187</v>
      </c>
      <c r="B44252" s="0" t="n">
        <v>135128.68</v>
      </c>
      <c r="C44252" s="0" t="n">
        <v>131173.7</v>
      </c>
      <c r="D44252" s="0" t="n">
        <v>119260.21</v>
      </c>
    </row>
    <row r="44253" customFormat="false" ht="12.8" hidden="false" customHeight="false" outlineLevel="0" collapsed="false">
      <c r="A44253" s="0" t="n">
        <v>188</v>
      </c>
      <c r="B44253" s="0" t="n">
        <v>134927.71</v>
      </c>
      <c r="C44253" s="0" t="n">
        <v>129441.16</v>
      </c>
      <c r="D44253" s="0" t="n">
        <v>122033.48</v>
      </c>
    </row>
    <row r="44254" customFormat="false" ht="12.8" hidden="false" customHeight="false" outlineLevel="0" collapsed="false">
      <c r="A44254" s="0" t="n">
        <v>189</v>
      </c>
      <c r="B44254" s="0" t="n">
        <v>135128.68</v>
      </c>
      <c r="C44254" s="0" t="n">
        <v>131213.84</v>
      </c>
      <c r="D44254" s="0" t="n">
        <v>113270.35</v>
      </c>
    </row>
    <row r="44255" customFormat="false" ht="12.8" hidden="false" customHeight="false" outlineLevel="0" collapsed="false">
      <c r="A44255" s="0" t="n">
        <v>190</v>
      </c>
      <c r="B44255" s="0" t="n">
        <v>135128.68</v>
      </c>
      <c r="C44255" s="0" t="n">
        <v>132652.52</v>
      </c>
      <c r="D44255" s="0" t="n">
        <v>118634.8</v>
      </c>
    </row>
    <row r="44256" customFormat="false" ht="12.8" hidden="false" customHeight="false" outlineLevel="0" collapsed="false">
      <c r="A44256" s="0" t="n">
        <v>191</v>
      </c>
      <c r="B44256" s="0" t="n">
        <v>135128.68</v>
      </c>
      <c r="C44256" s="0" t="n">
        <v>133138.81</v>
      </c>
      <c r="D44256" s="0" t="n">
        <v>126448.11</v>
      </c>
    </row>
    <row r="44257" customFormat="false" ht="12.8" hidden="false" customHeight="false" outlineLevel="0" collapsed="false">
      <c r="A44257" s="0" t="n">
        <v>192</v>
      </c>
      <c r="B44257" s="0" t="n">
        <v>135128.68</v>
      </c>
      <c r="C44257" s="0" t="n">
        <v>132849.18</v>
      </c>
      <c r="D44257" s="0" t="n">
        <v>120506.72</v>
      </c>
    </row>
    <row r="44258" customFormat="false" ht="12.8" hidden="false" customHeight="false" outlineLevel="0" collapsed="false">
      <c r="A44258" s="0" t="n">
        <v>193</v>
      </c>
      <c r="B44258" s="0" t="n">
        <v>135128.68</v>
      </c>
      <c r="C44258" s="0" t="n">
        <v>133436.17</v>
      </c>
      <c r="D44258" s="0" t="n">
        <v>120506.72</v>
      </c>
    </row>
    <row r="44259" customFormat="false" ht="12.8" hidden="false" customHeight="false" outlineLevel="0" collapsed="false">
      <c r="A44259" s="0" t="n">
        <v>194</v>
      </c>
      <c r="B44259" s="0" t="n">
        <v>135128.68</v>
      </c>
      <c r="C44259" s="0" t="n">
        <v>134039.25</v>
      </c>
      <c r="D44259" s="0" t="n">
        <v>123802.73</v>
      </c>
    </row>
    <row r="44260" customFormat="false" ht="12.8" hidden="false" customHeight="false" outlineLevel="0" collapsed="false">
      <c r="A44260" s="0" t="n">
        <v>195</v>
      </c>
      <c r="B44260" s="0" t="n">
        <v>135128.68</v>
      </c>
      <c r="C44260" s="0" t="n">
        <v>133641</v>
      </c>
      <c r="D44260" s="0" t="n">
        <v>123273.19</v>
      </c>
    </row>
    <row r="44261" customFormat="false" ht="12.8" hidden="false" customHeight="false" outlineLevel="0" collapsed="false">
      <c r="A44261" s="0" t="n">
        <v>196</v>
      </c>
      <c r="B44261" s="0" t="n">
        <v>135128.68</v>
      </c>
      <c r="C44261" s="0" t="n">
        <v>134170.23</v>
      </c>
      <c r="D44261" s="0" t="n">
        <v>126035.38</v>
      </c>
    </row>
    <row r="44262" customFormat="false" ht="12.8" hidden="false" customHeight="false" outlineLevel="0" collapsed="false">
      <c r="A44262" s="0" t="n">
        <v>197</v>
      </c>
      <c r="B44262" s="0" t="n">
        <v>135654.4</v>
      </c>
      <c r="C44262" s="0" t="n">
        <v>129424.08</v>
      </c>
      <c r="D44262" s="0" t="n">
        <v>122362.41</v>
      </c>
    </row>
    <row r="44263" customFormat="false" ht="12.8" hidden="false" customHeight="false" outlineLevel="0" collapsed="false">
      <c r="A44263" s="0" t="n">
        <v>198</v>
      </c>
      <c r="B44263" s="0" t="n">
        <v>135654.4</v>
      </c>
      <c r="C44263" s="0" t="n">
        <v>130899.13</v>
      </c>
      <c r="D44263" s="0" t="n">
        <v>120395.32</v>
      </c>
    </row>
    <row r="44264" customFormat="false" ht="12.8" hidden="false" customHeight="false" outlineLevel="0" collapsed="false">
      <c r="A44264" s="0" t="n">
        <v>199</v>
      </c>
      <c r="B44264" s="0" t="n">
        <v>135654.4</v>
      </c>
      <c r="C44264" s="0" t="n">
        <v>133235.62</v>
      </c>
      <c r="D44264" s="0" t="n">
        <v>113501.63</v>
      </c>
    </row>
    <row r="44265" customFormat="false" ht="12.8" hidden="false" customHeight="false" outlineLevel="0" collapsed="false">
      <c r="A44265" s="0" t="n">
        <v>200</v>
      </c>
      <c r="B44265" s="0" t="n">
        <v>135654.4</v>
      </c>
      <c r="C44265" s="0" t="n">
        <v>133859.37</v>
      </c>
      <c r="D44265" s="0" t="n">
        <v>123388.41</v>
      </c>
    </row>
    <row r="44266" customFormat="false" ht="12.8" hidden="false" customHeight="false" outlineLevel="0" collapsed="false">
      <c r="A44266" s="0" t="n">
        <v>201</v>
      </c>
      <c r="B44266" s="0" t="n">
        <v>135654.4</v>
      </c>
      <c r="C44266" s="0" t="n">
        <v>135075.65</v>
      </c>
      <c r="D44266" s="0" t="n">
        <v>125508.35</v>
      </c>
    </row>
    <row r="44267" customFormat="false" ht="12.8" hidden="false" customHeight="false" outlineLevel="0" collapsed="false">
      <c r="A44267" s="0" t="n">
        <v>202</v>
      </c>
      <c r="B44267" s="0" t="n">
        <v>135654.4</v>
      </c>
      <c r="C44267" s="0" t="n">
        <v>134805.5</v>
      </c>
      <c r="D44267" s="0" t="n">
        <v>123771.26</v>
      </c>
    </row>
    <row r="44268" customFormat="false" ht="12.8" hidden="false" customHeight="false" outlineLevel="0" collapsed="false">
      <c r="A44268" s="0" t="n">
        <v>203</v>
      </c>
      <c r="B44268" s="0" t="n">
        <v>135654.4</v>
      </c>
      <c r="C44268" s="0" t="n">
        <v>133576.1</v>
      </c>
      <c r="D44268" s="0" t="n">
        <v>121948.86</v>
      </c>
    </row>
    <row r="44269" customFormat="false" ht="12.8" hidden="false" customHeight="false" outlineLevel="0" collapsed="false">
      <c r="A44269" s="0" t="n">
        <v>204</v>
      </c>
      <c r="B44269" s="0" t="n">
        <v>135654.4</v>
      </c>
      <c r="C44269" s="0" t="n">
        <v>134777.22</v>
      </c>
      <c r="D44269" s="0" t="n">
        <v>121331.9</v>
      </c>
    </row>
    <row r="44270" customFormat="false" ht="12.8" hidden="false" customHeight="false" outlineLevel="0" collapsed="false">
      <c r="A44270" s="0" t="n">
        <v>205</v>
      </c>
      <c r="B44270" s="0" t="n">
        <v>135654.4</v>
      </c>
      <c r="C44270" s="0" t="n">
        <v>135534.96</v>
      </c>
      <c r="D44270" s="0" t="n">
        <v>128369.45</v>
      </c>
    </row>
    <row r="44271" customFormat="false" ht="12.8" hidden="false" customHeight="false" outlineLevel="0" collapsed="false">
      <c r="A44271" s="0" t="n">
        <v>206</v>
      </c>
      <c r="B44271" s="0" t="n">
        <v>135654.4</v>
      </c>
      <c r="C44271" s="0" t="n">
        <v>134786.64</v>
      </c>
      <c r="D44271" s="0" t="n">
        <v>124797.13</v>
      </c>
    </row>
    <row r="44272" customFormat="false" ht="12.8" hidden="false" customHeight="false" outlineLevel="0" collapsed="false">
      <c r="A44272" s="0" t="n">
        <v>207</v>
      </c>
      <c r="B44272" s="0" t="n">
        <v>135696.29</v>
      </c>
      <c r="C44272" s="0" t="n">
        <v>134777.39</v>
      </c>
      <c r="D44272" s="0" t="n">
        <v>128208.91</v>
      </c>
    </row>
    <row r="44273" customFormat="false" ht="12.8" hidden="false" customHeight="false" outlineLevel="0" collapsed="false">
      <c r="A44273" s="0" t="n">
        <v>208</v>
      </c>
      <c r="B44273" s="0" t="n">
        <v>135696.29</v>
      </c>
      <c r="C44273" s="0" t="n">
        <v>135364.78</v>
      </c>
      <c r="D44273" s="0" t="n">
        <v>127533.73</v>
      </c>
    </row>
    <row r="44274" customFormat="false" ht="12.8" hidden="false" customHeight="false" outlineLevel="0" collapsed="false">
      <c r="A44274" s="0" t="n">
        <v>209</v>
      </c>
      <c r="B44274" s="0" t="n">
        <v>135696.29</v>
      </c>
      <c r="C44274" s="0" t="n">
        <v>134337.47</v>
      </c>
      <c r="D44274" s="0" t="n">
        <v>125475.38</v>
      </c>
    </row>
    <row r="44275" customFormat="false" ht="12.8" hidden="false" customHeight="false" outlineLevel="0" collapsed="false">
      <c r="A44275" s="0" t="n">
        <v>210</v>
      </c>
      <c r="B44275" s="0" t="n">
        <v>135696.29</v>
      </c>
      <c r="C44275" s="0" t="n">
        <v>133502.01</v>
      </c>
      <c r="D44275" s="0" t="n">
        <v>119255.85</v>
      </c>
    </row>
    <row r="44276" customFormat="false" ht="12.8" hidden="false" customHeight="false" outlineLevel="0" collapsed="false">
      <c r="A44276" s="0" t="n">
        <v>211</v>
      </c>
      <c r="B44276" s="0" t="n">
        <v>135696.29</v>
      </c>
      <c r="C44276" s="0" t="n">
        <v>133239.26</v>
      </c>
      <c r="D44276" s="0" t="n">
        <v>120408.58</v>
      </c>
    </row>
    <row r="44277" customFormat="false" ht="12.8" hidden="false" customHeight="false" outlineLevel="0" collapsed="false">
      <c r="A44277" s="0" t="n">
        <v>212</v>
      </c>
      <c r="B44277" s="0" t="n">
        <v>135696.29</v>
      </c>
      <c r="C44277" s="0" t="n">
        <v>134258.49</v>
      </c>
      <c r="D44277" s="0" t="n">
        <v>118802.23</v>
      </c>
    </row>
    <row r="44278" customFormat="false" ht="12.8" hidden="false" customHeight="false" outlineLevel="0" collapsed="false">
      <c r="A44278" s="0" t="n">
        <v>213</v>
      </c>
      <c r="B44278" s="0" t="n">
        <v>135696.29</v>
      </c>
      <c r="C44278" s="0" t="n">
        <v>133585.84</v>
      </c>
      <c r="D44278" s="0" t="n">
        <v>120280.26</v>
      </c>
    </row>
    <row r="44279" customFormat="false" ht="12.8" hidden="false" customHeight="false" outlineLevel="0" collapsed="false">
      <c r="A44279" s="0" t="n">
        <v>214</v>
      </c>
      <c r="B44279" s="0" t="n">
        <v>135696.29</v>
      </c>
      <c r="C44279" s="0" t="n">
        <v>131976.89</v>
      </c>
      <c r="D44279" s="0" t="n">
        <v>117900.28</v>
      </c>
    </row>
    <row r="44280" customFormat="false" ht="12.8" hidden="false" customHeight="false" outlineLevel="0" collapsed="false">
      <c r="A44280" s="0" t="n">
        <v>215</v>
      </c>
      <c r="B44280" s="0" t="n">
        <v>135696.29</v>
      </c>
      <c r="C44280" s="0" t="n">
        <v>133137.15</v>
      </c>
      <c r="D44280" s="0" t="n">
        <v>118400.58</v>
      </c>
    </row>
    <row r="44281" customFormat="false" ht="12.8" hidden="false" customHeight="false" outlineLevel="0" collapsed="false">
      <c r="A44281" s="0" t="n">
        <v>216</v>
      </c>
      <c r="B44281" s="0" t="n">
        <v>135696.29</v>
      </c>
      <c r="C44281" s="0" t="n">
        <v>132341.23</v>
      </c>
      <c r="D44281" s="0" t="n">
        <v>120095.18</v>
      </c>
    </row>
    <row r="44282" customFormat="false" ht="12.8" hidden="false" customHeight="false" outlineLevel="0" collapsed="false">
      <c r="A44282" s="0" t="n">
        <v>217</v>
      </c>
      <c r="B44282" s="0" t="n">
        <v>135696.29</v>
      </c>
      <c r="C44282" s="0" t="n">
        <v>133508.64</v>
      </c>
      <c r="D44282" s="0" t="n">
        <v>113299.13</v>
      </c>
    </row>
    <row r="44283" customFormat="false" ht="12.8" hidden="false" customHeight="false" outlineLevel="0" collapsed="false">
      <c r="A44283" s="0" t="n">
        <v>218</v>
      </c>
      <c r="B44283" s="0" t="n">
        <v>135696.29</v>
      </c>
      <c r="C44283" s="0" t="n">
        <v>134782.47</v>
      </c>
      <c r="D44283" s="0" t="n">
        <v>127817.74</v>
      </c>
    </row>
    <row r="44284" customFormat="false" ht="12.8" hidden="false" customHeight="false" outlineLevel="0" collapsed="false">
      <c r="A44284" s="0" t="n">
        <v>219</v>
      </c>
      <c r="B44284" s="0" t="n">
        <v>135696.29</v>
      </c>
      <c r="C44284" s="0" t="n">
        <v>134603.51</v>
      </c>
      <c r="D44284" s="0" t="n">
        <v>127817.74</v>
      </c>
    </row>
    <row r="44285" customFormat="false" ht="12.8" hidden="false" customHeight="false" outlineLevel="0" collapsed="false">
      <c r="A44285" s="0" t="n">
        <v>220</v>
      </c>
      <c r="B44285" s="0" t="n">
        <v>135696.29</v>
      </c>
      <c r="C44285" s="0" t="n">
        <v>135341.03</v>
      </c>
      <c r="D44285" s="0" t="n">
        <v>122933.41</v>
      </c>
    </row>
    <row r="44286" customFormat="false" ht="12.8" hidden="false" customHeight="false" outlineLevel="0" collapsed="false">
      <c r="A44286" s="0" t="n">
        <v>221</v>
      </c>
      <c r="B44286" s="0" t="n">
        <v>135696.29</v>
      </c>
      <c r="C44286" s="0" t="n">
        <v>135398.15</v>
      </c>
      <c r="D44286" s="0" t="n">
        <v>123989.49</v>
      </c>
    </row>
    <row r="44287" customFormat="false" ht="12.8" hidden="false" customHeight="false" outlineLevel="0" collapsed="false">
      <c r="A44287" s="0" t="n">
        <v>222</v>
      </c>
      <c r="B44287" s="0" t="n">
        <v>135696.29</v>
      </c>
      <c r="C44287" s="0" t="n">
        <v>134022.47</v>
      </c>
      <c r="D44287" s="0" t="n">
        <v>120852.09</v>
      </c>
    </row>
    <row r="44288" customFormat="false" ht="12.8" hidden="false" customHeight="false" outlineLevel="0" collapsed="false">
      <c r="A44288" s="0" t="n">
        <v>223</v>
      </c>
      <c r="B44288" s="0" t="n">
        <v>135696.29</v>
      </c>
      <c r="C44288" s="0" t="n">
        <v>134997.36</v>
      </c>
      <c r="D44288" s="0" t="n">
        <v>124105.83</v>
      </c>
    </row>
    <row r="44289" customFormat="false" ht="12.8" hidden="false" customHeight="false" outlineLevel="0" collapsed="false">
      <c r="A44289" s="0" t="n">
        <v>224</v>
      </c>
      <c r="B44289" s="0" t="n">
        <v>135696.29</v>
      </c>
      <c r="C44289" s="0" t="n">
        <v>135218.49</v>
      </c>
      <c r="D44289" s="0" t="n">
        <v>125256.38</v>
      </c>
    </row>
    <row r="44290" customFormat="false" ht="12.8" hidden="false" customHeight="false" outlineLevel="0" collapsed="false">
      <c r="A44290" s="0" t="n">
        <v>225</v>
      </c>
      <c r="B44290" s="0" t="n">
        <v>135696.29</v>
      </c>
      <c r="C44290" s="0" t="n">
        <v>135354.61</v>
      </c>
      <c r="D44290" s="0" t="n">
        <v>127074.71</v>
      </c>
    </row>
    <row r="44291" customFormat="false" ht="12.8" hidden="false" customHeight="false" outlineLevel="0" collapsed="false">
      <c r="A44291" s="0" t="n">
        <v>226</v>
      </c>
      <c r="B44291" s="0" t="n">
        <v>135696.29</v>
      </c>
      <c r="C44291" s="0" t="n">
        <v>134795.78</v>
      </c>
      <c r="D44291" s="0" t="n">
        <v>123932.84</v>
      </c>
    </row>
    <row r="44292" customFormat="false" ht="12.8" hidden="false" customHeight="false" outlineLevel="0" collapsed="false">
      <c r="A44292" s="0" t="n">
        <v>227</v>
      </c>
      <c r="B44292" s="0" t="n">
        <v>135696.29</v>
      </c>
      <c r="C44292" s="0" t="n">
        <v>135564.04</v>
      </c>
      <c r="D44292" s="0" t="n">
        <v>131631.33</v>
      </c>
    </row>
    <row r="44293" customFormat="false" ht="12.8" hidden="false" customHeight="false" outlineLevel="0" collapsed="false">
      <c r="A44293" s="0" t="n">
        <v>228</v>
      </c>
      <c r="B44293" s="0" t="n">
        <v>135696.29</v>
      </c>
      <c r="C44293" s="0" t="n">
        <v>135399.51</v>
      </c>
      <c r="D44293" s="0" t="n">
        <v>132081.26</v>
      </c>
    </row>
    <row r="44294" customFormat="false" ht="12.8" hidden="false" customHeight="false" outlineLevel="0" collapsed="false">
      <c r="A44294" s="0" t="n">
        <v>229</v>
      </c>
      <c r="B44294" s="0" t="n">
        <v>135696.29</v>
      </c>
      <c r="C44294" s="0" t="n">
        <v>134266.49</v>
      </c>
      <c r="D44294" s="0" t="n">
        <v>123425.61</v>
      </c>
    </row>
    <row r="44295" customFormat="false" ht="12.8" hidden="false" customHeight="false" outlineLevel="0" collapsed="false">
      <c r="A44295" s="0" t="n">
        <v>230</v>
      </c>
      <c r="B44295" s="0" t="n">
        <v>135696.29</v>
      </c>
      <c r="C44295" s="0" t="n">
        <v>135219.55</v>
      </c>
      <c r="D44295" s="0" t="n">
        <v>129432.15</v>
      </c>
    </row>
    <row r="44296" customFormat="false" ht="12.8" hidden="false" customHeight="false" outlineLevel="0" collapsed="false">
      <c r="A44296" s="0" t="n">
        <v>231</v>
      </c>
      <c r="B44296" s="0" t="n">
        <v>135696.29</v>
      </c>
      <c r="C44296" s="0" t="n">
        <v>133899.69</v>
      </c>
      <c r="D44296" s="0" t="n">
        <v>122551.87</v>
      </c>
    </row>
    <row r="44297" customFormat="false" ht="12.8" hidden="false" customHeight="false" outlineLevel="0" collapsed="false">
      <c r="A44297" s="0" t="n">
        <v>232</v>
      </c>
      <c r="B44297" s="0" t="n">
        <v>135696.29</v>
      </c>
      <c r="C44297" s="0" t="n">
        <v>135165.85</v>
      </c>
      <c r="D44297" s="0" t="n">
        <v>126235.96</v>
      </c>
    </row>
    <row r="44298" customFormat="false" ht="12.8" hidden="false" customHeight="false" outlineLevel="0" collapsed="false">
      <c r="A44298" s="0" t="n">
        <v>233</v>
      </c>
      <c r="B44298" s="0" t="n">
        <v>135696.29</v>
      </c>
      <c r="C44298" s="0" t="n">
        <v>134624.27</v>
      </c>
      <c r="D44298" s="0" t="n">
        <v>119908.25</v>
      </c>
    </row>
    <row r="44299" customFormat="false" ht="12.8" hidden="false" customHeight="false" outlineLevel="0" collapsed="false">
      <c r="A44299" s="0" t="n">
        <v>234</v>
      </c>
      <c r="B44299" s="0" t="n">
        <v>135696.29</v>
      </c>
      <c r="C44299" s="0" t="n">
        <v>135099.96</v>
      </c>
      <c r="D44299" s="0" t="n">
        <v>126127.43</v>
      </c>
    </row>
    <row r="44300" customFormat="false" ht="12.8" hidden="false" customHeight="false" outlineLevel="0" collapsed="false">
      <c r="A44300" s="0" t="n">
        <v>235</v>
      </c>
      <c r="B44300" s="0" t="n">
        <v>135696.29</v>
      </c>
      <c r="C44300" s="0" t="n">
        <v>134826.73</v>
      </c>
      <c r="D44300" s="0" t="n">
        <v>123390.22</v>
      </c>
    </row>
    <row r="44301" customFormat="false" ht="12.8" hidden="false" customHeight="false" outlineLevel="0" collapsed="false">
      <c r="A44301" s="0" t="n">
        <v>236</v>
      </c>
      <c r="B44301" s="0" t="n">
        <v>135696.29</v>
      </c>
      <c r="C44301" s="0" t="n">
        <v>134987.85</v>
      </c>
      <c r="D44301" s="0" t="n">
        <v>126008.74</v>
      </c>
    </row>
    <row r="44302" customFormat="false" ht="12.8" hidden="false" customHeight="false" outlineLevel="0" collapsed="false">
      <c r="A44302" s="0" t="n">
        <v>237</v>
      </c>
      <c r="B44302" s="0" t="n">
        <v>136487.12</v>
      </c>
      <c r="C44302" s="0" t="n">
        <v>133913.22</v>
      </c>
      <c r="D44302" s="0" t="n">
        <v>119618.65</v>
      </c>
    </row>
    <row r="44303" customFormat="false" ht="12.8" hidden="false" customHeight="false" outlineLevel="0" collapsed="false">
      <c r="A44303" s="0" t="n">
        <v>238</v>
      </c>
      <c r="B44303" s="0" t="n">
        <v>136487.12</v>
      </c>
      <c r="C44303" s="0" t="n">
        <v>134227.85</v>
      </c>
      <c r="D44303" s="0" t="n">
        <v>124473.41</v>
      </c>
    </row>
    <row r="44304" customFormat="false" ht="12.8" hidden="false" customHeight="false" outlineLevel="0" collapsed="false">
      <c r="A44304" s="0" t="n">
        <v>239</v>
      </c>
      <c r="B44304" s="0" t="n">
        <v>136487.12</v>
      </c>
      <c r="C44304" s="0" t="n">
        <v>134708.87</v>
      </c>
      <c r="D44304" s="0" t="n">
        <v>124567.54</v>
      </c>
    </row>
    <row r="44305" customFormat="false" ht="12.8" hidden="false" customHeight="false" outlineLevel="0" collapsed="false">
      <c r="A44305" s="0" t="n">
        <v>240</v>
      </c>
      <c r="B44305" s="0" t="n">
        <v>136487.12</v>
      </c>
      <c r="C44305" s="0" t="n">
        <v>135218.72</v>
      </c>
      <c r="D44305" s="0" t="n">
        <v>128401.08</v>
      </c>
    </row>
    <row r="44306" customFormat="false" ht="12.8" hidden="false" customHeight="false" outlineLevel="0" collapsed="false">
      <c r="A44306" s="0" t="n">
        <v>241</v>
      </c>
      <c r="B44306" s="0" t="n">
        <v>136487.12</v>
      </c>
      <c r="C44306" s="0" t="n">
        <v>135647.84</v>
      </c>
      <c r="D44306" s="0" t="n">
        <v>122099.83</v>
      </c>
    </row>
    <row r="44307" customFormat="false" ht="12.8" hidden="false" customHeight="false" outlineLevel="0" collapsed="false">
      <c r="A44307" s="0" t="n">
        <v>242</v>
      </c>
      <c r="B44307" s="0" t="n">
        <v>136487.12</v>
      </c>
      <c r="C44307" s="0" t="n">
        <v>134862.3</v>
      </c>
      <c r="D44307" s="0" t="n">
        <v>128724.75</v>
      </c>
    </row>
    <row r="44308" customFormat="false" ht="12.8" hidden="false" customHeight="false" outlineLevel="0" collapsed="false">
      <c r="A44308" s="0" t="n">
        <v>243</v>
      </c>
      <c r="B44308" s="0" t="n">
        <v>136487.12</v>
      </c>
      <c r="C44308" s="0" t="n">
        <v>135041.48</v>
      </c>
      <c r="D44308" s="0" t="n">
        <v>123978.84</v>
      </c>
    </row>
    <row r="44309" customFormat="false" ht="12.8" hidden="false" customHeight="false" outlineLevel="0" collapsed="false">
      <c r="A44309" s="0" t="n">
        <v>244</v>
      </c>
      <c r="B44309" s="0" t="n">
        <v>136487.12</v>
      </c>
      <c r="C44309" s="0" t="n">
        <v>135427.45</v>
      </c>
      <c r="D44309" s="0" t="n">
        <v>126049.03</v>
      </c>
    </row>
    <row r="44310" customFormat="false" ht="12.8" hidden="false" customHeight="false" outlineLevel="0" collapsed="false">
      <c r="A44310" s="0" t="n">
        <v>245</v>
      </c>
      <c r="B44310" s="0" t="n">
        <v>136487.12</v>
      </c>
      <c r="C44310" s="0" t="n">
        <v>135161.53</v>
      </c>
      <c r="D44310" s="0" t="n">
        <v>124295.58</v>
      </c>
    </row>
    <row r="44311" customFormat="false" ht="12.8" hidden="false" customHeight="false" outlineLevel="0" collapsed="false">
      <c r="A44311" s="0" t="n">
        <v>246</v>
      </c>
      <c r="B44311" s="0" t="n">
        <v>136498.04</v>
      </c>
      <c r="C44311" s="0" t="n">
        <v>135417.68</v>
      </c>
      <c r="D44311" s="0" t="n">
        <v>126866.79</v>
      </c>
    </row>
    <row r="44312" customFormat="false" ht="12.8" hidden="false" customHeight="false" outlineLevel="0" collapsed="false">
      <c r="A44312" s="0" t="n">
        <v>247</v>
      </c>
      <c r="B44312" s="0" t="n">
        <v>136498.04</v>
      </c>
      <c r="C44312" s="0" t="n">
        <v>135491.22</v>
      </c>
      <c r="D44312" s="0" t="n">
        <v>129472.07</v>
      </c>
    </row>
    <row r="44313" customFormat="false" ht="12.8" hidden="false" customHeight="false" outlineLevel="0" collapsed="false">
      <c r="A44313" s="0" t="n">
        <v>248</v>
      </c>
      <c r="B44313" s="0" t="n">
        <v>136509.34</v>
      </c>
      <c r="C44313" s="0" t="n">
        <v>135659.8</v>
      </c>
      <c r="D44313" s="0" t="n">
        <v>128223.03</v>
      </c>
    </row>
    <row r="44314" customFormat="false" ht="12.8" hidden="false" customHeight="false" outlineLevel="0" collapsed="false">
      <c r="A44314" s="0" t="n">
        <v>249</v>
      </c>
      <c r="B44314" s="0" t="n">
        <v>136498.04</v>
      </c>
      <c r="C44314" s="0" t="n">
        <v>135724.14</v>
      </c>
      <c r="D44314" s="0" t="n">
        <v>127801.05</v>
      </c>
    </row>
    <row r="44315" customFormat="false" ht="12.8" hidden="false" customHeight="false" outlineLevel="0" collapsed="false">
      <c r="A44315" s="0" t="n">
        <v>250</v>
      </c>
      <c r="B44315" s="0" t="n">
        <v>136498.04</v>
      </c>
      <c r="C44315" s="0" t="n">
        <v>134502.12</v>
      </c>
      <c r="D44315" s="0" t="n">
        <v>122915.8</v>
      </c>
    </row>
    <row r="44316" customFormat="false" ht="12.8" hidden="false" customHeight="false" outlineLevel="0" collapsed="false">
      <c r="A44316" s="0" t="n">
        <v>251</v>
      </c>
      <c r="B44316" s="0" t="n">
        <v>136520.26</v>
      </c>
      <c r="C44316" s="0" t="n">
        <v>135472.59</v>
      </c>
      <c r="D44316" s="0" t="n">
        <v>130917.19</v>
      </c>
    </row>
    <row r="44317" customFormat="false" ht="12.8" hidden="false" customHeight="false" outlineLevel="0" collapsed="false">
      <c r="A44317" s="0" t="n">
        <v>252</v>
      </c>
      <c r="B44317" s="0" t="n">
        <v>136498.04</v>
      </c>
      <c r="C44317" s="0" t="n">
        <v>135598.39</v>
      </c>
      <c r="D44317" s="0" t="n">
        <v>125636.12</v>
      </c>
    </row>
    <row r="44318" customFormat="false" ht="12.8" hidden="false" customHeight="false" outlineLevel="0" collapsed="false">
      <c r="A44318" s="0" t="n">
        <v>253</v>
      </c>
      <c r="B44318" s="0" t="n">
        <v>136498.04</v>
      </c>
      <c r="C44318" s="0" t="n">
        <v>134910.91</v>
      </c>
      <c r="D44318" s="0" t="n">
        <v>122733.86</v>
      </c>
    </row>
    <row r="44319" customFormat="false" ht="12.8" hidden="false" customHeight="false" outlineLevel="0" collapsed="false">
      <c r="A44319" s="0" t="n">
        <v>254</v>
      </c>
      <c r="B44319" s="0" t="n">
        <v>136498.04</v>
      </c>
      <c r="C44319" s="0" t="n">
        <v>135709.54</v>
      </c>
      <c r="D44319" s="0" t="n">
        <v>125358.65</v>
      </c>
    </row>
    <row r="44320" customFormat="false" ht="12.8" hidden="false" customHeight="false" outlineLevel="0" collapsed="false">
      <c r="A44320" s="0" t="n">
        <v>255</v>
      </c>
      <c r="B44320" s="0" t="n">
        <v>136498.04</v>
      </c>
      <c r="C44320" s="0" t="n">
        <v>136349.02</v>
      </c>
      <c r="D44320" s="0" t="n">
        <v>127568.97</v>
      </c>
    </row>
    <row r="44321" customFormat="false" ht="12.8" hidden="false" customHeight="false" outlineLevel="0" collapsed="false">
      <c r="A44321" s="0" t="n">
        <v>256</v>
      </c>
      <c r="B44321" s="0" t="n">
        <v>136498.04</v>
      </c>
      <c r="C44321" s="0" t="n">
        <v>134928.37</v>
      </c>
      <c r="D44321" s="0" t="n">
        <v>121868.57</v>
      </c>
    </row>
    <row r="44322" customFormat="false" ht="12.8" hidden="false" customHeight="false" outlineLevel="0" collapsed="false">
      <c r="A44322" s="0" t="n">
        <v>257</v>
      </c>
      <c r="B44322" s="0" t="n">
        <v>136498.04</v>
      </c>
      <c r="C44322" s="0" t="n">
        <v>135796.35</v>
      </c>
      <c r="D44322" s="0" t="n">
        <v>123794.49</v>
      </c>
    </row>
    <row r="44323" customFormat="false" ht="12.8" hidden="false" customHeight="false" outlineLevel="0" collapsed="false">
      <c r="A44323" s="0" t="n">
        <v>258</v>
      </c>
      <c r="B44323" s="0" t="n">
        <v>136498.04</v>
      </c>
      <c r="C44323" s="0" t="n">
        <v>135827.34</v>
      </c>
      <c r="D44323" s="0" t="n">
        <v>126171.53</v>
      </c>
    </row>
    <row r="44324" customFormat="false" ht="12.8" hidden="false" customHeight="false" outlineLevel="0" collapsed="false">
      <c r="A44324" s="0" t="n">
        <v>259</v>
      </c>
      <c r="B44324" s="0" t="n">
        <v>136498.04</v>
      </c>
      <c r="C44324" s="0" t="n">
        <v>135716.94</v>
      </c>
      <c r="D44324" s="0" t="n">
        <v>127686.2</v>
      </c>
    </row>
    <row r="44325" customFormat="false" ht="12.8" hidden="false" customHeight="false" outlineLevel="0" collapsed="false">
      <c r="A44325" s="0" t="n">
        <v>260</v>
      </c>
      <c r="B44325" s="0" t="n">
        <v>136498.04</v>
      </c>
      <c r="C44325" s="0" t="n">
        <v>135617.94</v>
      </c>
      <c r="D44325" s="0" t="n">
        <v>126608.96</v>
      </c>
    </row>
    <row r="44326" customFormat="false" ht="12.8" hidden="false" customHeight="false" outlineLevel="0" collapsed="false">
      <c r="A44326" s="0" t="n">
        <v>261</v>
      </c>
      <c r="B44326" s="0" t="n">
        <v>136498.04</v>
      </c>
      <c r="C44326" s="0" t="n">
        <v>135720.79</v>
      </c>
      <c r="D44326" s="0" t="n">
        <v>120857.58</v>
      </c>
    </row>
    <row r="44327" customFormat="false" ht="12.8" hidden="false" customHeight="false" outlineLevel="0" collapsed="false">
      <c r="A44327" s="0" t="n">
        <v>262</v>
      </c>
      <c r="B44327" s="0" t="n">
        <v>136498.04</v>
      </c>
      <c r="C44327" s="0" t="n">
        <v>135349.51</v>
      </c>
      <c r="D44327" s="0" t="n">
        <v>127953.6</v>
      </c>
    </row>
    <row r="44328" customFormat="false" ht="12.8" hidden="false" customHeight="false" outlineLevel="0" collapsed="false">
      <c r="A44328" s="0" t="n">
        <v>263</v>
      </c>
      <c r="B44328" s="0" t="n">
        <v>136498.04</v>
      </c>
      <c r="C44328" s="0" t="n">
        <v>135602.35</v>
      </c>
      <c r="D44328" s="0" t="n">
        <v>126739.72</v>
      </c>
    </row>
    <row r="44329" customFormat="false" ht="12.8" hidden="false" customHeight="false" outlineLevel="0" collapsed="false">
      <c r="A44329" s="0" t="n">
        <v>264</v>
      </c>
      <c r="B44329" s="0" t="n">
        <v>136498.04</v>
      </c>
      <c r="C44329" s="0" t="n">
        <v>135672.92</v>
      </c>
      <c r="D44329" s="0" t="n">
        <v>121336.25</v>
      </c>
    </row>
    <row r="44330" customFormat="false" ht="12.8" hidden="false" customHeight="false" outlineLevel="0" collapsed="false">
      <c r="A44330" s="0" t="n">
        <v>265</v>
      </c>
      <c r="B44330" s="0" t="n">
        <v>136498.04</v>
      </c>
      <c r="C44330" s="0" t="n">
        <v>136261.88</v>
      </c>
      <c r="D44330" s="0" t="n">
        <v>128441.53</v>
      </c>
    </row>
    <row r="44331" customFormat="false" ht="12.8" hidden="false" customHeight="false" outlineLevel="0" collapsed="false">
      <c r="A44331" s="0" t="n">
        <v>266</v>
      </c>
      <c r="B44331" s="0" t="n">
        <v>136498.04</v>
      </c>
      <c r="C44331" s="0" t="n">
        <v>136137.81</v>
      </c>
      <c r="D44331" s="0" t="n">
        <v>129783.8</v>
      </c>
    </row>
    <row r="44332" customFormat="false" ht="12.8" hidden="false" customHeight="false" outlineLevel="0" collapsed="false">
      <c r="A44332" s="0" t="n">
        <v>267</v>
      </c>
      <c r="B44332" s="0" t="n">
        <v>138148.22</v>
      </c>
      <c r="C44332" s="0" t="n">
        <v>136259.76</v>
      </c>
      <c r="D44332" s="0" t="n">
        <v>124360.23</v>
      </c>
    </row>
    <row r="44333" customFormat="false" ht="12.8" hidden="false" customHeight="false" outlineLevel="0" collapsed="false">
      <c r="A44333" s="0" t="n">
        <v>268</v>
      </c>
      <c r="B44333" s="0" t="n">
        <v>138148.22</v>
      </c>
      <c r="C44333" s="0" t="n">
        <v>136383.42</v>
      </c>
      <c r="D44333" s="0" t="n">
        <v>134014.32</v>
      </c>
    </row>
    <row r="44334" customFormat="false" ht="12.8" hidden="false" customHeight="false" outlineLevel="0" collapsed="false">
      <c r="A44334" s="0" t="n">
        <v>269</v>
      </c>
      <c r="B44334" s="0" t="n">
        <v>138148.22</v>
      </c>
      <c r="C44334" s="0" t="n">
        <v>135774.44</v>
      </c>
      <c r="D44334" s="0" t="n">
        <v>126943.64</v>
      </c>
    </row>
    <row r="44335" customFormat="false" ht="12.8" hidden="false" customHeight="false" outlineLevel="0" collapsed="false">
      <c r="A44335" s="0" t="n">
        <v>270</v>
      </c>
      <c r="B44335" s="0" t="n">
        <v>138148.22</v>
      </c>
      <c r="C44335" s="0" t="n">
        <v>135684.51</v>
      </c>
      <c r="D44335" s="0" t="n">
        <v>121936.61</v>
      </c>
    </row>
    <row r="44336" customFormat="false" ht="12.8" hidden="false" customHeight="false" outlineLevel="0" collapsed="false">
      <c r="A44336" s="0" t="n">
        <v>271</v>
      </c>
      <c r="B44336" s="0" t="n">
        <v>138148.22</v>
      </c>
      <c r="C44336" s="0" t="n">
        <v>135404.99</v>
      </c>
      <c r="D44336" s="0" t="n">
        <v>124619.28</v>
      </c>
    </row>
    <row r="44337" customFormat="false" ht="12.8" hidden="false" customHeight="false" outlineLevel="0" collapsed="false">
      <c r="A44337" s="0" t="n">
        <v>272</v>
      </c>
      <c r="B44337" s="0" t="n">
        <v>136498.04</v>
      </c>
      <c r="C44337" s="0" t="n">
        <v>133814.63</v>
      </c>
      <c r="D44337" s="0" t="n">
        <v>120407.41</v>
      </c>
    </row>
    <row r="44338" customFormat="false" ht="12.8" hidden="false" customHeight="false" outlineLevel="0" collapsed="false">
      <c r="A44338" s="0" t="n">
        <v>273</v>
      </c>
      <c r="B44338" s="0" t="n">
        <v>136498.04</v>
      </c>
      <c r="C44338" s="0" t="n">
        <v>136068.95</v>
      </c>
      <c r="D44338" s="0" t="n">
        <v>130227.7</v>
      </c>
    </row>
    <row r="44339" customFormat="false" ht="12.8" hidden="false" customHeight="false" outlineLevel="0" collapsed="false">
      <c r="A44339" s="0" t="n">
        <v>274</v>
      </c>
      <c r="B44339" s="0" t="n">
        <v>136498.04</v>
      </c>
      <c r="C44339" s="0" t="n">
        <v>134237.37</v>
      </c>
      <c r="D44339" s="0" t="n">
        <v>115925.41</v>
      </c>
    </row>
    <row r="44340" customFormat="false" ht="12.8" hidden="false" customHeight="false" outlineLevel="0" collapsed="false">
      <c r="A44340" s="0" t="n">
        <v>275</v>
      </c>
      <c r="B44340" s="0" t="n">
        <v>136768.65</v>
      </c>
      <c r="C44340" s="0" t="n">
        <v>135886.31</v>
      </c>
      <c r="D44340" s="0" t="n">
        <v>115925.41</v>
      </c>
    </row>
    <row r="44341" customFormat="false" ht="12.8" hidden="false" customHeight="false" outlineLevel="0" collapsed="false">
      <c r="A44341" s="0" t="n">
        <v>276</v>
      </c>
      <c r="B44341" s="0" t="n">
        <v>136832</v>
      </c>
      <c r="C44341" s="0" t="n">
        <v>136075.24</v>
      </c>
      <c r="D44341" s="0" t="n">
        <v>128083.35</v>
      </c>
    </row>
    <row r="44342" customFormat="false" ht="12.8" hidden="false" customHeight="false" outlineLevel="0" collapsed="false">
      <c r="A44342" s="0" t="n">
        <v>277</v>
      </c>
      <c r="B44342" s="0" t="n">
        <v>136832</v>
      </c>
      <c r="C44342" s="0" t="n">
        <v>134603.83</v>
      </c>
      <c r="D44342" s="0" t="n">
        <v>121987.17</v>
      </c>
    </row>
    <row r="44343" customFormat="false" ht="12.8" hidden="false" customHeight="false" outlineLevel="0" collapsed="false">
      <c r="A44343" s="0" t="n">
        <v>278</v>
      </c>
      <c r="B44343" s="0" t="n">
        <v>136832</v>
      </c>
      <c r="C44343" s="0" t="n">
        <v>135731.84</v>
      </c>
      <c r="D44343" s="0" t="n">
        <v>128570.73</v>
      </c>
    </row>
    <row r="44344" customFormat="false" ht="12.8" hidden="false" customHeight="false" outlineLevel="0" collapsed="false">
      <c r="A44344" s="0" t="n">
        <v>279</v>
      </c>
      <c r="B44344" s="0" t="n">
        <v>136832</v>
      </c>
      <c r="C44344" s="0" t="n">
        <v>136034.23</v>
      </c>
      <c r="D44344" s="0" t="n">
        <v>125749.39</v>
      </c>
    </row>
    <row r="44345" customFormat="false" ht="12.8" hidden="false" customHeight="false" outlineLevel="0" collapsed="false">
      <c r="A44345" s="0" t="n">
        <v>280</v>
      </c>
      <c r="B44345" s="0" t="n">
        <v>136832</v>
      </c>
      <c r="C44345" s="0" t="n">
        <v>135302</v>
      </c>
      <c r="D44345" s="0" t="n">
        <v>127904.12</v>
      </c>
    </row>
    <row r="44346" customFormat="false" ht="12.8" hidden="false" customHeight="false" outlineLevel="0" collapsed="false">
      <c r="A44346" s="0" t="n">
        <v>281</v>
      </c>
      <c r="B44346" s="0" t="n">
        <v>136832</v>
      </c>
      <c r="C44346" s="0" t="n">
        <v>133919.07</v>
      </c>
      <c r="D44346" s="0" t="n">
        <v>115459.95</v>
      </c>
    </row>
    <row r="44347" customFormat="false" ht="12.8" hidden="false" customHeight="false" outlineLevel="0" collapsed="false">
      <c r="A44347" s="0" t="n">
        <v>282</v>
      </c>
      <c r="B44347" s="0" t="n">
        <v>136832</v>
      </c>
      <c r="C44347" s="0" t="n">
        <v>134376.42</v>
      </c>
      <c r="D44347" s="0" t="n">
        <v>121406.33</v>
      </c>
    </row>
    <row r="44348" customFormat="false" ht="12.8" hidden="false" customHeight="false" outlineLevel="0" collapsed="false">
      <c r="A44348" s="0" t="n">
        <v>283</v>
      </c>
      <c r="B44348" s="0" t="n">
        <v>137051.33</v>
      </c>
      <c r="C44348" s="0" t="n">
        <v>134586.09</v>
      </c>
      <c r="D44348" s="0" t="n">
        <v>121610.99</v>
      </c>
    </row>
    <row r="44349" customFormat="false" ht="12.8" hidden="false" customHeight="false" outlineLevel="0" collapsed="false">
      <c r="A44349" s="0" t="n">
        <v>284</v>
      </c>
      <c r="B44349" s="0" t="n">
        <v>137051.33</v>
      </c>
      <c r="C44349" s="0" t="n">
        <v>135135.5</v>
      </c>
      <c r="D44349" s="0" t="n">
        <v>122047.68</v>
      </c>
    </row>
    <row r="44350" customFormat="false" ht="12.8" hidden="false" customHeight="false" outlineLevel="0" collapsed="false">
      <c r="A44350" s="0" t="n">
        <v>285</v>
      </c>
      <c r="B44350" s="0" t="n">
        <v>137051.33</v>
      </c>
      <c r="C44350" s="0" t="n">
        <v>135972.71</v>
      </c>
      <c r="D44350" s="0" t="n">
        <v>122265.49</v>
      </c>
    </row>
    <row r="44351" customFormat="false" ht="12.8" hidden="false" customHeight="false" outlineLevel="0" collapsed="false">
      <c r="A44351" s="0" t="n">
        <v>286</v>
      </c>
      <c r="B44351" s="0" t="n">
        <v>137051.33</v>
      </c>
      <c r="C44351" s="0" t="n">
        <v>135643.52</v>
      </c>
      <c r="D44351" s="0" t="n">
        <v>123398.33</v>
      </c>
    </row>
    <row r="44352" customFormat="false" ht="12.8" hidden="false" customHeight="false" outlineLevel="0" collapsed="false">
      <c r="A44352" s="0" t="n">
        <v>287</v>
      </c>
      <c r="B44352" s="0" t="n">
        <v>137051.33</v>
      </c>
      <c r="C44352" s="0" t="n">
        <v>134844.72</v>
      </c>
      <c r="D44352" s="0" t="n">
        <v>115058.08</v>
      </c>
    </row>
    <row r="44353" customFormat="false" ht="12.8" hidden="false" customHeight="false" outlineLevel="0" collapsed="false">
      <c r="A44353" s="0" t="n">
        <v>288</v>
      </c>
      <c r="B44353" s="0" t="n">
        <v>137051.33</v>
      </c>
      <c r="C44353" s="0" t="n">
        <v>136842.97</v>
      </c>
      <c r="D44353" s="0" t="n">
        <v>133526.54</v>
      </c>
    </row>
    <row r="44354" customFormat="false" ht="12.8" hidden="false" customHeight="false" outlineLevel="0" collapsed="false">
      <c r="A44354" s="0" t="n">
        <v>289</v>
      </c>
      <c r="B44354" s="0" t="n">
        <v>137051.33</v>
      </c>
      <c r="C44354" s="0" t="n">
        <v>136532.88</v>
      </c>
      <c r="D44354" s="0" t="n">
        <v>131896.69</v>
      </c>
    </row>
    <row r="44355" customFormat="false" ht="12.8" hidden="false" customHeight="false" outlineLevel="0" collapsed="false">
      <c r="A44355" s="0" t="n">
        <v>290</v>
      </c>
      <c r="B44355" s="0" t="n">
        <v>137051.33</v>
      </c>
      <c r="C44355" s="0" t="n">
        <v>134605.5</v>
      </c>
      <c r="D44355" s="0" t="n">
        <v>120036.58</v>
      </c>
    </row>
    <row r="44356" customFormat="false" ht="12.8" hidden="false" customHeight="false" outlineLevel="0" collapsed="false">
      <c r="A44356" s="0" t="n">
        <v>291</v>
      </c>
      <c r="B44356" s="0" t="n">
        <v>137051.33</v>
      </c>
      <c r="C44356" s="0" t="n">
        <v>136615.02</v>
      </c>
      <c r="D44356" s="0" t="n">
        <v>123113.55</v>
      </c>
    </row>
    <row r="44357" customFormat="false" ht="12.8" hidden="false" customHeight="false" outlineLevel="0" collapsed="false">
      <c r="A44357" s="0" t="n">
        <v>292</v>
      </c>
      <c r="B44357" s="0" t="n">
        <v>137051.33</v>
      </c>
      <c r="C44357" s="0" t="n">
        <v>136239.33</v>
      </c>
      <c r="D44357" s="0" t="n">
        <v>125196.71</v>
      </c>
    </row>
    <row r="44358" customFormat="false" ht="12.8" hidden="false" customHeight="false" outlineLevel="0" collapsed="false">
      <c r="A44358" s="0" t="n">
        <v>293</v>
      </c>
      <c r="B44358" s="0" t="n">
        <v>137051.33</v>
      </c>
      <c r="C44358" s="0" t="n">
        <v>136101.35</v>
      </c>
      <c r="D44358" s="0" t="n">
        <v>123113.55</v>
      </c>
    </row>
    <row r="44359" customFormat="false" ht="12.8" hidden="false" customHeight="false" outlineLevel="0" collapsed="false">
      <c r="A44359" s="0" t="n">
        <v>294</v>
      </c>
      <c r="B44359" s="0" t="n">
        <v>137051.33</v>
      </c>
      <c r="C44359" s="0" t="n">
        <v>136878.62</v>
      </c>
      <c r="D44359" s="0" t="n">
        <v>131086.04</v>
      </c>
    </row>
    <row r="44360" customFormat="false" ht="12.8" hidden="false" customHeight="false" outlineLevel="0" collapsed="false">
      <c r="A44360" s="0" t="n">
        <v>295</v>
      </c>
      <c r="B44360" s="0" t="n">
        <v>137051.33</v>
      </c>
      <c r="C44360" s="0" t="n">
        <v>136352.83</v>
      </c>
      <c r="D44360" s="0" t="n">
        <v>126969.69</v>
      </c>
    </row>
    <row r="44361" customFormat="false" ht="12.8" hidden="false" customHeight="false" outlineLevel="0" collapsed="false">
      <c r="A44361" s="0" t="n">
        <v>296</v>
      </c>
      <c r="B44361" s="0" t="n">
        <v>137051.33</v>
      </c>
      <c r="C44361" s="0" t="n">
        <v>136599.6</v>
      </c>
      <c r="D44361" s="0" t="n">
        <v>123353.65</v>
      </c>
    </row>
    <row r="44362" customFormat="false" ht="12.8" hidden="false" customHeight="false" outlineLevel="0" collapsed="false">
      <c r="A44362" s="0" t="n">
        <v>297</v>
      </c>
      <c r="B44362" s="0" t="n">
        <v>137051.33</v>
      </c>
      <c r="C44362" s="0" t="n">
        <v>136378.5</v>
      </c>
      <c r="D44362" s="0" t="n">
        <v>125543.05</v>
      </c>
    </row>
    <row r="44363" customFormat="false" ht="12.8" hidden="false" customHeight="false" outlineLevel="0" collapsed="false">
      <c r="A44363" s="0" t="n">
        <v>298</v>
      </c>
      <c r="B44363" s="0" t="n">
        <v>137051.33</v>
      </c>
      <c r="C44363" s="0" t="n">
        <v>136046.54</v>
      </c>
      <c r="D44363" s="0" t="n">
        <v>129199.09</v>
      </c>
    </row>
    <row r="44364" customFormat="false" ht="12.8" hidden="false" customHeight="false" outlineLevel="0" collapsed="false">
      <c r="A44364" s="0" t="n">
        <v>299</v>
      </c>
      <c r="B44364" s="0" t="n">
        <v>137439.06</v>
      </c>
      <c r="C44364" s="0" t="n">
        <v>136303.56</v>
      </c>
      <c r="D44364" s="0" t="n">
        <v>121457.69</v>
      </c>
    </row>
    <row r="44365" customFormat="false" ht="12.8" hidden="false" customHeight="false" outlineLevel="0" collapsed="false">
      <c r="A44365" s="0" t="n">
        <v>300</v>
      </c>
      <c r="B44365" s="0" t="n">
        <v>137439.06</v>
      </c>
      <c r="C44365" s="0" t="n">
        <v>135151.58</v>
      </c>
      <c r="D44365" s="0" t="n">
        <v>125464.02</v>
      </c>
    </row>
    <row r="44366" customFormat="false" ht="12.8" hidden="false" customHeight="false" outlineLevel="0" collapsed="false">
      <c r="A44366" s="0" t="n">
        <v>301</v>
      </c>
      <c r="B44366" s="0" t="n">
        <v>137439.06</v>
      </c>
      <c r="C44366" s="0" t="n">
        <v>136709.96</v>
      </c>
      <c r="D44366" s="0" t="n">
        <v>133097.71</v>
      </c>
    </row>
    <row r="44367" customFormat="false" ht="12.8" hidden="false" customHeight="false" outlineLevel="0" collapsed="false">
      <c r="A44367" s="0" t="n">
        <v>302</v>
      </c>
      <c r="B44367" s="0" t="n">
        <v>137439.06</v>
      </c>
      <c r="C44367" s="0" t="n">
        <v>136347.88</v>
      </c>
      <c r="D44367" s="0" t="n">
        <v>127805.73</v>
      </c>
    </row>
    <row r="44368" customFormat="false" ht="12.8" hidden="false" customHeight="false" outlineLevel="0" collapsed="false">
      <c r="A44368" s="0" t="n">
        <v>303</v>
      </c>
      <c r="B44368" s="0" t="n">
        <v>137439.06</v>
      </c>
      <c r="C44368" s="0" t="n">
        <v>136468.55</v>
      </c>
      <c r="D44368" s="0" t="n">
        <v>120576.09</v>
      </c>
    </row>
    <row r="44369" customFormat="false" ht="12.8" hidden="false" customHeight="false" outlineLevel="0" collapsed="false">
      <c r="A44369" s="0" t="n">
        <v>304</v>
      </c>
      <c r="B44369" s="0" t="n">
        <v>137677.49</v>
      </c>
      <c r="C44369" s="0" t="n">
        <v>136277.31</v>
      </c>
      <c r="D44369" s="0" t="n">
        <v>125746.9</v>
      </c>
    </row>
    <row r="44370" customFormat="false" ht="12.8" hidden="false" customHeight="false" outlineLevel="0" collapsed="false">
      <c r="A44370" s="0" t="n">
        <v>305</v>
      </c>
      <c r="B44370" s="0" t="n">
        <v>137677.49</v>
      </c>
      <c r="C44370" s="0" t="n">
        <v>135979.79</v>
      </c>
      <c r="D44370" s="0" t="n">
        <v>127103.63</v>
      </c>
    </row>
    <row r="44371" customFormat="false" ht="12.8" hidden="false" customHeight="false" outlineLevel="0" collapsed="false">
      <c r="A44371" s="0" t="n">
        <v>306</v>
      </c>
      <c r="B44371" s="0" t="n">
        <v>137677.49</v>
      </c>
      <c r="C44371" s="0" t="n">
        <v>132502.33</v>
      </c>
      <c r="D44371" s="0" t="n">
        <v>114942.6</v>
      </c>
    </row>
    <row r="44372" customFormat="false" ht="12.8" hidden="false" customHeight="false" outlineLevel="0" collapsed="false">
      <c r="A44372" s="0" t="n">
        <v>307</v>
      </c>
      <c r="B44372" s="0" t="n">
        <v>137677.49</v>
      </c>
      <c r="C44372" s="0" t="n">
        <v>135886.26</v>
      </c>
      <c r="D44372" s="0" t="n">
        <v>125242.7</v>
      </c>
    </row>
    <row r="44373" customFormat="false" ht="12.8" hidden="false" customHeight="false" outlineLevel="0" collapsed="false">
      <c r="A44373" s="0" t="n">
        <v>308</v>
      </c>
      <c r="B44373" s="0" t="n">
        <v>137677.49</v>
      </c>
      <c r="C44373" s="0" t="n">
        <v>135821.02</v>
      </c>
      <c r="D44373" s="0" t="n">
        <v>129095.22</v>
      </c>
    </row>
    <row r="44374" customFormat="false" ht="12.8" hidden="false" customHeight="false" outlineLevel="0" collapsed="false">
      <c r="A44374" s="0" t="n">
        <v>309</v>
      </c>
      <c r="B44374" s="0" t="n">
        <v>137829.95</v>
      </c>
      <c r="C44374" s="0" t="n">
        <v>135962.05</v>
      </c>
      <c r="D44374" s="0" t="n">
        <v>129215.91</v>
      </c>
    </row>
    <row r="44375" customFormat="false" ht="12.8" hidden="false" customHeight="false" outlineLevel="0" collapsed="false">
      <c r="A44375" s="0" t="n">
        <v>310</v>
      </c>
      <c r="B44375" s="0" t="n">
        <v>137829.95</v>
      </c>
      <c r="C44375" s="0" t="n">
        <v>136451.25</v>
      </c>
      <c r="D44375" s="0" t="n">
        <v>128966.43</v>
      </c>
    </row>
    <row r="44376" customFormat="false" ht="12.8" hidden="false" customHeight="false" outlineLevel="0" collapsed="false">
      <c r="A44376" s="0" t="n">
        <v>311</v>
      </c>
      <c r="B44376" s="0" t="n">
        <v>137829.95</v>
      </c>
      <c r="C44376" s="0" t="n">
        <v>134555.7</v>
      </c>
      <c r="D44376" s="0" t="n">
        <v>122257.52</v>
      </c>
    </row>
    <row r="44377" customFormat="false" ht="12.8" hidden="false" customHeight="false" outlineLevel="0" collapsed="false">
      <c r="A44377" s="0" t="n">
        <v>312</v>
      </c>
      <c r="B44377" s="0" t="n">
        <v>137829.95</v>
      </c>
      <c r="C44377" s="0" t="n">
        <v>135455.67</v>
      </c>
      <c r="D44377" s="0" t="n">
        <v>117473.7</v>
      </c>
    </row>
    <row r="44378" customFormat="false" ht="12.8" hidden="false" customHeight="false" outlineLevel="0" collapsed="false">
      <c r="A44378" s="0" t="n">
        <v>313</v>
      </c>
      <c r="B44378" s="0" t="n">
        <v>137677.49</v>
      </c>
      <c r="C44378" s="0" t="n">
        <v>135754.75</v>
      </c>
      <c r="D44378" s="0" t="n">
        <v>129267.64</v>
      </c>
    </row>
    <row r="44379" customFormat="false" ht="12.8" hidden="false" customHeight="false" outlineLevel="0" collapsed="false">
      <c r="A44379" s="0" t="n">
        <v>314</v>
      </c>
      <c r="B44379" s="0" t="n">
        <v>137677.49</v>
      </c>
      <c r="C44379" s="0" t="n">
        <v>135130.37</v>
      </c>
      <c r="D44379" s="0" t="n">
        <v>118309.67</v>
      </c>
    </row>
    <row r="44380" customFormat="false" ht="12.8" hidden="false" customHeight="false" outlineLevel="0" collapsed="false">
      <c r="A44380" s="0" t="n">
        <v>315</v>
      </c>
      <c r="B44380" s="0" t="n">
        <v>137677.49</v>
      </c>
      <c r="C44380" s="0" t="n">
        <v>136843.55</v>
      </c>
      <c r="D44380" s="0" t="n">
        <v>125130.17</v>
      </c>
    </row>
    <row r="44381" customFormat="false" ht="12.8" hidden="false" customHeight="false" outlineLevel="0" collapsed="false">
      <c r="A44381" s="0" t="n">
        <v>316</v>
      </c>
      <c r="B44381" s="0" t="n">
        <v>137908.48</v>
      </c>
      <c r="C44381" s="0" t="n">
        <v>136590.76</v>
      </c>
      <c r="D44381" s="0" t="n">
        <v>127488.13</v>
      </c>
    </row>
    <row r="44382" customFormat="false" ht="12.8" hidden="false" customHeight="false" outlineLevel="0" collapsed="false">
      <c r="A44382" s="0" t="n">
        <v>317</v>
      </c>
      <c r="B44382" s="0" t="n">
        <v>137908.48</v>
      </c>
      <c r="C44382" s="0" t="n">
        <v>133566.93</v>
      </c>
      <c r="D44382" s="0" t="n">
        <v>112554.2</v>
      </c>
    </row>
    <row r="44383" customFormat="false" ht="12.8" hidden="false" customHeight="false" outlineLevel="0" collapsed="false">
      <c r="A44383" s="0" t="n">
        <v>318</v>
      </c>
      <c r="B44383" s="0" t="n">
        <v>137908.48</v>
      </c>
      <c r="C44383" s="0" t="n">
        <v>136819.44</v>
      </c>
      <c r="D44383" s="0" t="n">
        <v>123053.07</v>
      </c>
    </row>
    <row r="44384" customFormat="false" ht="12.8" hidden="false" customHeight="false" outlineLevel="0" collapsed="false">
      <c r="A44384" s="0" t="n">
        <v>319</v>
      </c>
      <c r="B44384" s="0" t="n">
        <v>137908.48</v>
      </c>
      <c r="C44384" s="0" t="n">
        <v>137263.14</v>
      </c>
      <c r="D44384" s="0" t="n">
        <v>126062.63</v>
      </c>
    </row>
    <row r="44385" customFormat="false" ht="12.8" hidden="false" customHeight="false" outlineLevel="0" collapsed="false">
      <c r="A44385" s="0" t="n">
        <v>320</v>
      </c>
      <c r="B44385" s="0" t="n">
        <v>137908.48</v>
      </c>
      <c r="C44385" s="0" t="n">
        <v>135987.06</v>
      </c>
      <c r="D44385" s="0" t="n">
        <v>129801.02</v>
      </c>
    </row>
    <row r="44386" customFormat="false" ht="12.8" hidden="false" customHeight="false" outlineLevel="0" collapsed="false">
      <c r="A44386" s="0" t="n">
        <v>321</v>
      </c>
      <c r="B44386" s="0" t="n">
        <v>137908.48</v>
      </c>
      <c r="C44386" s="0" t="n">
        <v>136651.62</v>
      </c>
      <c r="D44386" s="0" t="n">
        <v>122021.18</v>
      </c>
    </row>
    <row r="44387" customFormat="false" ht="12.8" hidden="false" customHeight="false" outlineLevel="0" collapsed="false">
      <c r="A44387" s="0" t="n">
        <v>322</v>
      </c>
      <c r="B44387" s="0" t="n">
        <v>137908.48</v>
      </c>
      <c r="C44387" s="0" t="n">
        <v>136799.92</v>
      </c>
      <c r="D44387" s="0" t="n">
        <v>130038.6</v>
      </c>
    </row>
    <row r="44388" customFormat="false" ht="12.8" hidden="false" customHeight="false" outlineLevel="0" collapsed="false">
      <c r="A44388" s="0" t="n">
        <v>323</v>
      </c>
      <c r="B44388" s="0" t="n">
        <v>137908.48</v>
      </c>
      <c r="C44388" s="0" t="n">
        <v>137349.41</v>
      </c>
      <c r="D44388" s="0" t="n">
        <v>126097.84</v>
      </c>
    </row>
    <row r="44389" customFormat="false" ht="12.8" hidden="false" customHeight="false" outlineLevel="0" collapsed="false">
      <c r="A44389" s="0" t="n">
        <v>324</v>
      </c>
      <c r="B44389" s="0" t="n">
        <v>137908.48</v>
      </c>
      <c r="C44389" s="0" t="n">
        <v>137116.47</v>
      </c>
      <c r="D44389" s="0" t="n">
        <v>127468.57</v>
      </c>
    </row>
    <row r="44390" customFormat="false" ht="12.8" hidden="false" customHeight="false" outlineLevel="0" collapsed="false">
      <c r="A44390" s="0" t="n">
        <v>325</v>
      </c>
      <c r="B44390" s="0" t="n">
        <v>137908.48</v>
      </c>
      <c r="C44390" s="0" t="n">
        <v>137824.48</v>
      </c>
      <c r="D44390" s="0" t="n">
        <v>134690.95</v>
      </c>
    </row>
    <row r="44391" customFormat="false" ht="12.8" hidden="false" customHeight="false" outlineLevel="0" collapsed="false">
      <c r="A44391" s="0" t="n">
        <v>326</v>
      </c>
      <c r="B44391" s="0" t="n">
        <v>137908.48</v>
      </c>
      <c r="C44391" s="0" t="n">
        <v>137463.77</v>
      </c>
      <c r="D44391" s="0" t="n">
        <v>131153.21</v>
      </c>
    </row>
    <row r="44392" customFormat="false" ht="12.8" hidden="false" customHeight="false" outlineLevel="0" collapsed="false">
      <c r="A44392" s="0" t="n">
        <v>327</v>
      </c>
      <c r="B44392" s="0" t="n">
        <v>137908.48</v>
      </c>
      <c r="C44392" s="0" t="n">
        <v>136426.77</v>
      </c>
      <c r="D44392" s="0" t="n">
        <v>124144.3</v>
      </c>
    </row>
    <row r="44393" customFormat="false" ht="12.8" hidden="false" customHeight="false" outlineLevel="0" collapsed="false">
      <c r="A44393" s="0" t="n">
        <v>328</v>
      </c>
      <c r="B44393" s="0" t="n">
        <v>137908.48</v>
      </c>
      <c r="C44393" s="0" t="n">
        <v>137319.49</v>
      </c>
      <c r="D44393" s="0" t="n">
        <v>128966.52</v>
      </c>
    </row>
    <row r="44394" customFormat="false" ht="12.8" hidden="false" customHeight="false" outlineLevel="0" collapsed="false">
      <c r="A44394" s="0" t="n">
        <v>329</v>
      </c>
      <c r="B44394" s="0" t="n">
        <v>137908.48</v>
      </c>
      <c r="C44394" s="0" t="n">
        <v>137197.5</v>
      </c>
      <c r="D44394" s="0" t="n">
        <v>125712.39</v>
      </c>
    </row>
    <row r="44395" customFormat="false" ht="12.8" hidden="false" customHeight="false" outlineLevel="0" collapsed="false">
      <c r="A44395" s="0" t="n">
        <v>330</v>
      </c>
      <c r="B44395" s="0" t="n">
        <v>137908.48</v>
      </c>
      <c r="C44395" s="0" t="n">
        <v>137363.49</v>
      </c>
      <c r="D44395" s="0" t="n">
        <v>127642.82</v>
      </c>
    </row>
    <row r="44396" customFormat="false" ht="12.8" hidden="false" customHeight="false" outlineLevel="0" collapsed="false">
      <c r="A44396" s="0" t="n">
        <v>331</v>
      </c>
      <c r="B44396" s="0" t="n">
        <v>137908.48</v>
      </c>
      <c r="C44396" s="0" t="n">
        <v>137699.02</v>
      </c>
      <c r="D44396" s="0" t="n">
        <v>134535.4</v>
      </c>
    </row>
    <row r="44397" customFormat="false" ht="12.8" hidden="false" customHeight="false" outlineLevel="0" collapsed="false">
      <c r="A44397" s="0" t="n">
        <v>332</v>
      </c>
      <c r="B44397" s="0" t="n">
        <v>137908.48</v>
      </c>
      <c r="C44397" s="0" t="n">
        <v>137276.38</v>
      </c>
      <c r="D44397" s="0" t="n">
        <v>125723.81</v>
      </c>
    </row>
    <row r="44398" customFormat="false" ht="12.8" hidden="false" customHeight="false" outlineLevel="0" collapsed="false">
      <c r="A44398" s="0" t="n">
        <v>333</v>
      </c>
      <c r="B44398" s="0" t="n">
        <v>137908.48</v>
      </c>
      <c r="C44398" s="0" t="n">
        <v>137632.34</v>
      </c>
      <c r="D44398" s="0" t="n">
        <v>131639.7</v>
      </c>
    </row>
    <row r="44399" customFormat="false" ht="12.8" hidden="false" customHeight="false" outlineLevel="0" collapsed="false">
      <c r="A44399" s="0" t="n">
        <v>334</v>
      </c>
      <c r="B44399" s="0" t="n">
        <v>137908.48</v>
      </c>
      <c r="C44399" s="0" t="n">
        <v>137474.53</v>
      </c>
      <c r="D44399" s="0" t="n">
        <v>126029.72</v>
      </c>
    </row>
    <row r="44400" customFormat="false" ht="12.8" hidden="false" customHeight="false" outlineLevel="0" collapsed="false">
      <c r="A44400" s="0" t="n">
        <v>335</v>
      </c>
      <c r="B44400" s="0" t="n">
        <v>137908.48</v>
      </c>
      <c r="C44400" s="0" t="n">
        <v>136970.44</v>
      </c>
      <c r="D44400" s="0" t="n">
        <v>123165.2</v>
      </c>
    </row>
    <row r="44401" customFormat="false" ht="12.8" hidden="false" customHeight="false" outlineLevel="0" collapsed="false">
      <c r="A44401" s="0" t="n">
        <v>336</v>
      </c>
      <c r="B44401" s="0" t="n">
        <v>137908.48</v>
      </c>
      <c r="C44401" s="0" t="n">
        <v>137297.62</v>
      </c>
      <c r="D44401" s="0" t="n">
        <v>125109.89</v>
      </c>
    </row>
    <row r="44402" customFormat="false" ht="12.8" hidden="false" customHeight="false" outlineLevel="0" collapsed="false">
      <c r="A44402" s="0" t="n">
        <v>337</v>
      </c>
      <c r="B44402" s="0" t="n">
        <v>137908.48</v>
      </c>
      <c r="C44402" s="0" t="n">
        <v>136700.74</v>
      </c>
      <c r="D44402" s="0" t="n">
        <v>123407.75</v>
      </c>
    </row>
    <row r="44403" customFormat="false" ht="12.8" hidden="false" customHeight="false" outlineLevel="0" collapsed="false">
      <c r="A44403" s="0" t="n">
        <v>338</v>
      </c>
      <c r="B44403" s="0" t="n">
        <v>137908.48</v>
      </c>
      <c r="C44403" s="0" t="n">
        <v>136878.39</v>
      </c>
      <c r="D44403" s="0" t="n">
        <v>126631.95</v>
      </c>
    </row>
    <row r="44404" customFormat="false" ht="12.8" hidden="false" customHeight="false" outlineLevel="0" collapsed="false">
      <c r="A44404" s="0" t="n">
        <v>339</v>
      </c>
      <c r="B44404" s="0" t="n">
        <v>137908.48</v>
      </c>
      <c r="C44404" s="0" t="n">
        <v>136781.08</v>
      </c>
      <c r="D44404" s="0" t="n">
        <v>125065.66</v>
      </c>
    </row>
    <row r="44405" customFormat="false" ht="12.8" hidden="false" customHeight="false" outlineLevel="0" collapsed="false">
      <c r="A44405" s="0" t="n">
        <v>340</v>
      </c>
      <c r="B44405" s="0" t="n">
        <v>137908.48</v>
      </c>
      <c r="C44405" s="0" t="n">
        <v>136758.15</v>
      </c>
      <c r="D44405" s="0" t="n">
        <v>124087.18</v>
      </c>
    </row>
    <row r="44406" customFormat="false" ht="12.8" hidden="false" customHeight="false" outlineLevel="0" collapsed="false">
      <c r="A44406" s="0" t="n">
        <v>341</v>
      </c>
      <c r="B44406" s="0" t="n">
        <v>137908.48</v>
      </c>
      <c r="C44406" s="0" t="n">
        <v>136986.29</v>
      </c>
      <c r="D44406" s="0" t="n">
        <v>127346.79</v>
      </c>
    </row>
    <row r="44407" customFormat="false" ht="12.8" hidden="false" customHeight="false" outlineLevel="0" collapsed="false">
      <c r="A44407" s="0" t="n">
        <v>342</v>
      </c>
      <c r="B44407" s="0" t="n">
        <v>137908.48</v>
      </c>
      <c r="C44407" s="0" t="n">
        <v>137112.23</v>
      </c>
      <c r="D44407" s="0" t="n">
        <v>128518.13</v>
      </c>
    </row>
    <row r="44408" customFormat="false" ht="12.8" hidden="false" customHeight="false" outlineLevel="0" collapsed="false">
      <c r="A44408" s="0" t="n">
        <v>343</v>
      </c>
      <c r="B44408" s="0" t="n">
        <v>137908.48</v>
      </c>
      <c r="C44408" s="0" t="n">
        <v>137656.84</v>
      </c>
      <c r="D44408" s="0" t="n">
        <v>132868.22</v>
      </c>
    </row>
    <row r="44409" customFormat="false" ht="12.8" hidden="false" customHeight="false" outlineLevel="0" collapsed="false">
      <c r="A44409" s="0" t="n">
        <v>344</v>
      </c>
      <c r="B44409" s="0" t="n">
        <v>137908.48</v>
      </c>
      <c r="C44409" s="0" t="n">
        <v>137609.51</v>
      </c>
      <c r="D44409" s="0" t="n">
        <v>130843.89</v>
      </c>
    </row>
    <row r="44410" customFormat="false" ht="12.8" hidden="false" customHeight="false" outlineLevel="0" collapsed="false">
      <c r="A44410" s="0" t="n">
        <v>345</v>
      </c>
      <c r="B44410" s="0" t="n">
        <v>137908.48</v>
      </c>
      <c r="C44410" s="0" t="n">
        <v>136935.59</v>
      </c>
      <c r="D44410" s="0" t="n">
        <v>124030.05</v>
      </c>
    </row>
    <row r="44411" customFormat="false" ht="12.8" hidden="false" customHeight="false" outlineLevel="0" collapsed="false">
      <c r="A44411" s="0" t="n">
        <v>346</v>
      </c>
      <c r="B44411" s="0" t="n">
        <v>137908.48</v>
      </c>
      <c r="C44411" s="0" t="n">
        <v>136909.88</v>
      </c>
      <c r="D44411" s="0" t="n">
        <v>128447.19</v>
      </c>
    </row>
    <row r="44412" customFormat="false" ht="12.8" hidden="false" customHeight="false" outlineLevel="0" collapsed="false">
      <c r="A44412" s="0" t="n">
        <v>347</v>
      </c>
      <c r="B44412" s="0" t="n">
        <v>137908.48</v>
      </c>
      <c r="C44412" s="0" t="n">
        <v>136810.66</v>
      </c>
      <c r="D44412" s="0" t="n">
        <v>115500.99</v>
      </c>
    </row>
    <row r="44413" customFormat="false" ht="12.8" hidden="false" customHeight="false" outlineLevel="0" collapsed="false">
      <c r="A44413" s="0" t="n">
        <v>348</v>
      </c>
      <c r="B44413" s="0" t="n">
        <v>138881.54</v>
      </c>
      <c r="C44413" s="0" t="n">
        <v>137563.02</v>
      </c>
      <c r="D44413" s="0" t="n">
        <v>126469.38</v>
      </c>
    </row>
    <row r="44414" customFormat="false" ht="12.8" hidden="false" customHeight="false" outlineLevel="0" collapsed="false">
      <c r="A44414" s="0" t="n">
        <v>349</v>
      </c>
      <c r="B44414" s="0" t="n">
        <v>138881.54</v>
      </c>
      <c r="C44414" s="0" t="n">
        <v>137728.27</v>
      </c>
      <c r="D44414" s="0" t="n">
        <v>132768.63</v>
      </c>
    </row>
    <row r="44415" customFormat="false" ht="12.8" hidden="false" customHeight="false" outlineLevel="0" collapsed="false">
      <c r="A44415" s="0" t="n">
        <v>350</v>
      </c>
      <c r="B44415" s="0" t="n">
        <v>138881.54</v>
      </c>
      <c r="C44415" s="0" t="n">
        <v>137651.56</v>
      </c>
      <c r="D44415" s="0" t="n">
        <v>130239.43</v>
      </c>
    </row>
    <row r="44416" customFormat="false" ht="12.8" hidden="false" customHeight="false" outlineLevel="0" collapsed="false">
      <c r="A44416" s="0" t="n">
        <v>351</v>
      </c>
      <c r="B44416" s="0" t="n">
        <v>137908.48</v>
      </c>
      <c r="C44416" s="0" t="n">
        <v>137452.86</v>
      </c>
      <c r="D44416" s="0" t="n">
        <v>133378.23</v>
      </c>
    </row>
    <row r="44417" customFormat="false" ht="12.8" hidden="false" customHeight="false" outlineLevel="0" collapsed="false">
      <c r="A44417" s="0" t="n">
        <v>352</v>
      </c>
      <c r="B44417" s="0" t="n">
        <v>137908.48</v>
      </c>
      <c r="C44417" s="0" t="n">
        <v>136698.5</v>
      </c>
      <c r="D44417" s="0" t="n">
        <v>126399.19</v>
      </c>
    </row>
    <row r="44418" customFormat="false" ht="12.8" hidden="false" customHeight="false" outlineLevel="0" collapsed="false">
      <c r="A44418" s="0" t="n">
        <v>353</v>
      </c>
      <c r="B44418" s="0" t="n">
        <v>137908.48</v>
      </c>
      <c r="C44418" s="0" t="n">
        <v>136902.92</v>
      </c>
      <c r="D44418" s="0" t="n">
        <v>130603.21</v>
      </c>
    </row>
    <row r="44419" customFormat="false" ht="12.8" hidden="false" customHeight="false" outlineLevel="0" collapsed="false">
      <c r="A44419" s="0" t="n">
        <v>354</v>
      </c>
      <c r="B44419" s="0" t="n">
        <v>137908.48</v>
      </c>
      <c r="C44419" s="0" t="n">
        <v>136811.6</v>
      </c>
      <c r="D44419" s="0" t="n">
        <v>129490.55</v>
      </c>
    </row>
    <row r="44420" customFormat="false" ht="12.8" hidden="false" customHeight="false" outlineLevel="0" collapsed="false">
      <c r="A44420" s="0" t="n">
        <v>355</v>
      </c>
      <c r="B44420" s="0" t="n">
        <v>137908.48</v>
      </c>
      <c r="C44420" s="0" t="n">
        <v>136835.92</v>
      </c>
      <c r="D44420" s="0" t="n">
        <v>128720.84</v>
      </c>
    </row>
    <row r="44421" customFormat="false" ht="12.8" hidden="false" customHeight="false" outlineLevel="0" collapsed="false">
      <c r="A44421" s="0" t="n">
        <v>356</v>
      </c>
      <c r="B44421" s="0" t="n">
        <v>137908.48</v>
      </c>
      <c r="C44421" s="0" t="n">
        <v>137437.22</v>
      </c>
      <c r="D44421" s="0" t="n">
        <v>127478.39</v>
      </c>
    </row>
    <row r="44422" customFormat="false" ht="12.8" hidden="false" customHeight="false" outlineLevel="0" collapsed="false">
      <c r="A44422" s="0" t="n">
        <v>357</v>
      </c>
      <c r="B44422" s="0" t="n">
        <v>137908.48</v>
      </c>
      <c r="C44422" s="0" t="n">
        <v>137011.25</v>
      </c>
      <c r="D44422" s="0" t="n">
        <v>128320</v>
      </c>
    </row>
    <row r="44423" customFormat="false" ht="12.8" hidden="false" customHeight="false" outlineLevel="0" collapsed="false">
      <c r="A44423" s="0" t="n">
        <v>358</v>
      </c>
      <c r="B44423" s="0" t="n">
        <v>137908.48</v>
      </c>
      <c r="C44423" s="0" t="n">
        <v>136934.08</v>
      </c>
      <c r="D44423" s="0" t="n">
        <v>129178.98</v>
      </c>
    </row>
    <row r="44424" customFormat="false" ht="12.8" hidden="false" customHeight="false" outlineLevel="0" collapsed="false">
      <c r="A44424" s="0" t="n">
        <v>359</v>
      </c>
      <c r="B44424" s="0" t="n">
        <v>137908.48</v>
      </c>
      <c r="C44424" s="0" t="n">
        <v>137316.4</v>
      </c>
      <c r="D44424" s="0" t="n">
        <v>123102.4</v>
      </c>
    </row>
    <row r="44425" customFormat="false" ht="12.8" hidden="false" customHeight="false" outlineLevel="0" collapsed="false">
      <c r="A44425" s="0" t="n">
        <v>360</v>
      </c>
      <c r="B44425" s="0" t="n">
        <v>137919.79</v>
      </c>
      <c r="C44425" s="0" t="n">
        <v>137416.55</v>
      </c>
      <c r="D44425" s="0" t="n">
        <v>123064.28</v>
      </c>
    </row>
    <row r="44426" customFormat="false" ht="12.8" hidden="false" customHeight="false" outlineLevel="0" collapsed="false">
      <c r="A44426" s="0" t="n">
        <v>361</v>
      </c>
      <c r="B44426" s="0" t="n">
        <v>137919.79</v>
      </c>
      <c r="C44426" s="0" t="n">
        <v>136902.03</v>
      </c>
      <c r="D44426" s="0" t="n">
        <v>125272.4</v>
      </c>
    </row>
    <row r="44427" customFormat="false" ht="12.8" hidden="false" customHeight="false" outlineLevel="0" collapsed="false">
      <c r="A44427" s="0" t="n">
        <v>362</v>
      </c>
      <c r="B44427" s="0" t="n">
        <v>137919.79</v>
      </c>
      <c r="C44427" s="0" t="n">
        <v>137159.13</v>
      </c>
      <c r="D44427" s="0" t="n">
        <v>129007.84</v>
      </c>
    </row>
    <row r="44428" customFormat="false" ht="12.8" hidden="false" customHeight="false" outlineLevel="0" collapsed="false">
      <c r="A44428" s="0" t="n">
        <v>363</v>
      </c>
      <c r="B44428" s="0" t="n">
        <v>137919.79</v>
      </c>
      <c r="C44428" s="0" t="n">
        <v>136885.05</v>
      </c>
      <c r="D44428" s="0" t="n">
        <v>129895.15</v>
      </c>
    </row>
    <row r="44429" customFormat="false" ht="12.8" hidden="false" customHeight="false" outlineLevel="0" collapsed="false">
      <c r="A44429" s="0" t="n">
        <v>364</v>
      </c>
      <c r="B44429" s="0" t="n">
        <v>137919.79</v>
      </c>
      <c r="C44429" s="0" t="n">
        <v>135968.83</v>
      </c>
      <c r="D44429" s="0" t="n">
        <v>123102.4</v>
      </c>
    </row>
    <row r="44430" customFormat="false" ht="12.8" hidden="false" customHeight="false" outlineLevel="0" collapsed="false">
      <c r="A44430" s="0" t="n">
        <v>365</v>
      </c>
      <c r="B44430" s="0" t="n">
        <v>137919.79</v>
      </c>
      <c r="C44430" s="0" t="n">
        <v>136535.71</v>
      </c>
      <c r="D44430" s="0" t="n">
        <v>122532.65</v>
      </c>
    </row>
    <row r="44431" customFormat="false" ht="12.8" hidden="false" customHeight="false" outlineLevel="0" collapsed="false">
      <c r="A44431" s="0" t="n">
        <v>366</v>
      </c>
      <c r="B44431" s="0" t="n">
        <v>137919.79</v>
      </c>
      <c r="C44431" s="0" t="n">
        <v>136653.23</v>
      </c>
      <c r="D44431" s="0" t="n">
        <v>127758.75</v>
      </c>
    </row>
    <row r="44432" customFormat="false" ht="12.8" hidden="false" customHeight="false" outlineLevel="0" collapsed="false">
      <c r="A44432" s="0" t="n">
        <v>367</v>
      </c>
      <c r="B44432" s="0" t="n">
        <v>138275.1</v>
      </c>
      <c r="C44432" s="0" t="n">
        <v>136939.31</v>
      </c>
      <c r="D44432" s="0" t="n">
        <v>125023.45</v>
      </c>
    </row>
    <row r="44433" customFormat="false" ht="12.8" hidden="false" customHeight="false" outlineLevel="0" collapsed="false">
      <c r="A44433" s="0" t="n">
        <v>368</v>
      </c>
      <c r="B44433" s="0" t="n">
        <v>138275.1</v>
      </c>
      <c r="C44433" s="0" t="n">
        <v>137183.8</v>
      </c>
      <c r="D44433" s="0" t="n">
        <v>126824.47</v>
      </c>
    </row>
    <row r="44434" customFormat="false" ht="12.8" hidden="false" customHeight="false" outlineLevel="0" collapsed="false">
      <c r="A44434" s="0" t="n">
        <v>369</v>
      </c>
      <c r="B44434" s="0" t="n">
        <v>138275.1</v>
      </c>
      <c r="C44434" s="0" t="n">
        <v>136924.59</v>
      </c>
      <c r="D44434" s="0" t="n">
        <v>123983.83</v>
      </c>
    </row>
    <row r="44435" customFormat="false" ht="12.8" hidden="false" customHeight="false" outlineLevel="0" collapsed="false">
      <c r="A44435" s="0" t="n">
        <v>370</v>
      </c>
      <c r="B44435" s="0" t="n">
        <v>138275.1</v>
      </c>
      <c r="C44435" s="0" t="n">
        <v>136709.92</v>
      </c>
      <c r="D44435" s="0" t="n">
        <v>124523.07</v>
      </c>
    </row>
    <row r="44436" customFormat="false" ht="12.8" hidden="false" customHeight="false" outlineLevel="0" collapsed="false">
      <c r="A44436" s="0" t="n">
        <v>371</v>
      </c>
      <c r="B44436" s="0" t="n">
        <v>138275.1</v>
      </c>
      <c r="C44436" s="0" t="n">
        <v>136344.07</v>
      </c>
      <c r="D44436" s="0" t="n">
        <v>124775.37</v>
      </c>
    </row>
    <row r="44437" customFormat="false" ht="12.8" hidden="false" customHeight="false" outlineLevel="0" collapsed="false">
      <c r="A44437" s="0" t="n">
        <v>372</v>
      </c>
      <c r="B44437" s="0" t="n">
        <v>138275.1</v>
      </c>
      <c r="C44437" s="0" t="n">
        <v>137779.03</v>
      </c>
      <c r="D44437" s="0" t="n">
        <v>133057.91</v>
      </c>
    </row>
    <row r="44438" customFormat="false" ht="12.8" hidden="false" customHeight="false" outlineLevel="0" collapsed="false">
      <c r="A44438" s="0" t="n">
        <v>373</v>
      </c>
      <c r="B44438" s="0" t="n">
        <v>138275.1</v>
      </c>
      <c r="C44438" s="0" t="n">
        <v>137865.05</v>
      </c>
      <c r="D44438" s="0" t="n">
        <v>123475.8</v>
      </c>
    </row>
    <row r="44439" customFormat="false" ht="12.8" hidden="false" customHeight="false" outlineLevel="0" collapsed="false">
      <c r="A44439" s="0" t="n">
        <v>374</v>
      </c>
      <c r="B44439" s="0" t="n">
        <v>138275.1</v>
      </c>
      <c r="C44439" s="0" t="n">
        <v>138035.51</v>
      </c>
      <c r="D44439" s="0" t="n">
        <v>123463.2</v>
      </c>
    </row>
    <row r="44440" customFormat="false" ht="12.8" hidden="false" customHeight="false" outlineLevel="0" collapsed="false">
      <c r="A44440" s="0" t="n">
        <v>375</v>
      </c>
      <c r="B44440" s="0" t="n">
        <v>138275.1</v>
      </c>
      <c r="C44440" s="0" t="n">
        <v>136622.02</v>
      </c>
      <c r="D44440" s="0" t="n">
        <v>130303.87</v>
      </c>
    </row>
    <row r="44441" customFormat="false" ht="12.8" hidden="false" customHeight="false" outlineLevel="0" collapsed="false">
      <c r="A44441" s="0" t="n">
        <v>376</v>
      </c>
      <c r="B44441" s="0" t="n">
        <v>138275.1</v>
      </c>
      <c r="C44441" s="0" t="n">
        <v>137180.76</v>
      </c>
      <c r="D44441" s="0" t="n">
        <v>124337.1</v>
      </c>
    </row>
    <row r="44442" customFormat="false" ht="12.8" hidden="false" customHeight="false" outlineLevel="0" collapsed="false">
      <c r="A44442" s="0" t="n">
        <v>377</v>
      </c>
      <c r="B44442" s="0" t="n">
        <v>138275.1</v>
      </c>
      <c r="C44442" s="0" t="n">
        <v>137907.72</v>
      </c>
      <c r="D44442" s="0" t="n">
        <v>130509.8</v>
      </c>
    </row>
    <row r="44443" customFormat="false" ht="12.8" hidden="false" customHeight="false" outlineLevel="0" collapsed="false">
      <c r="A44443" s="0" t="n">
        <v>378</v>
      </c>
      <c r="B44443" s="0" t="n">
        <v>138275.1</v>
      </c>
      <c r="C44443" s="0" t="n">
        <v>137107.38</v>
      </c>
      <c r="D44443" s="0" t="n">
        <v>119859.6</v>
      </c>
    </row>
    <row r="44444" customFormat="false" ht="12.8" hidden="false" customHeight="false" outlineLevel="0" collapsed="false">
      <c r="A44444" s="0" t="n">
        <v>379</v>
      </c>
      <c r="B44444" s="0" t="n">
        <v>138275.1</v>
      </c>
      <c r="C44444" s="0" t="n">
        <v>136900.42</v>
      </c>
      <c r="D44444" s="0" t="n">
        <v>125021.1</v>
      </c>
    </row>
    <row r="44445" customFormat="false" ht="12.8" hidden="false" customHeight="false" outlineLevel="0" collapsed="false">
      <c r="A44445" s="0" t="n">
        <v>380</v>
      </c>
      <c r="B44445" s="0" t="n">
        <v>138406.25</v>
      </c>
      <c r="C44445" s="0" t="n">
        <v>136582.63</v>
      </c>
      <c r="D44445" s="0" t="n">
        <v>125234.04</v>
      </c>
    </row>
    <row r="44446" customFormat="false" ht="12.8" hidden="false" customHeight="false" outlineLevel="0" collapsed="false">
      <c r="A44446" s="0" t="n">
        <v>381</v>
      </c>
      <c r="B44446" s="0" t="n">
        <v>138406.25</v>
      </c>
      <c r="C44446" s="0" t="n">
        <v>135362.79</v>
      </c>
      <c r="D44446" s="0" t="n">
        <v>126131.59</v>
      </c>
    </row>
    <row r="44447" customFormat="false" ht="12.8" hidden="false" customHeight="false" outlineLevel="0" collapsed="false">
      <c r="A44447" s="0" t="n">
        <v>382</v>
      </c>
      <c r="B44447" s="0" t="n">
        <v>138406.25</v>
      </c>
      <c r="C44447" s="0" t="n">
        <v>136482.37</v>
      </c>
      <c r="D44447" s="0" t="n">
        <v>115127.3</v>
      </c>
    </row>
    <row r="44448" customFormat="false" ht="12.8" hidden="false" customHeight="false" outlineLevel="0" collapsed="false">
      <c r="A44448" s="0" t="n">
        <v>383</v>
      </c>
      <c r="B44448" s="0" t="n">
        <v>138406.25</v>
      </c>
      <c r="C44448" s="0" t="n">
        <v>138014.93</v>
      </c>
      <c r="D44448" s="0" t="n">
        <v>129933.98</v>
      </c>
    </row>
    <row r="44449" customFormat="false" ht="12.8" hidden="false" customHeight="false" outlineLevel="0" collapsed="false">
      <c r="A44449" s="0" t="n">
        <v>384</v>
      </c>
      <c r="B44449" s="0" t="n">
        <v>138406.25</v>
      </c>
      <c r="C44449" s="0" t="n">
        <v>137895.66</v>
      </c>
      <c r="D44449" s="0" t="n">
        <v>125858.93</v>
      </c>
    </row>
    <row r="44450" customFormat="false" ht="12.8" hidden="false" customHeight="false" outlineLevel="0" collapsed="false">
      <c r="A44450" s="0" t="n">
        <v>385</v>
      </c>
      <c r="B44450" s="0" t="n">
        <v>138406.25</v>
      </c>
      <c r="C44450" s="0" t="n">
        <v>137312.9</v>
      </c>
      <c r="D44450" s="0" t="n">
        <v>129464.3</v>
      </c>
    </row>
    <row r="44451" customFormat="false" ht="12.8" hidden="false" customHeight="false" outlineLevel="0" collapsed="false">
      <c r="A44451" s="0" t="n">
        <v>386</v>
      </c>
      <c r="B44451" s="0" t="n">
        <v>138406.25</v>
      </c>
      <c r="C44451" s="0" t="n">
        <v>137733.21</v>
      </c>
      <c r="D44451" s="0" t="n">
        <v>130640.95</v>
      </c>
    </row>
    <row r="44452" customFormat="false" ht="12.8" hidden="false" customHeight="false" outlineLevel="0" collapsed="false">
      <c r="A44452" s="0" t="n">
        <v>387</v>
      </c>
      <c r="B44452" s="0" t="n">
        <v>138406.25</v>
      </c>
      <c r="C44452" s="0" t="n">
        <v>137525.43</v>
      </c>
      <c r="D44452" s="0" t="n">
        <v>123792.56</v>
      </c>
    </row>
    <row r="44453" customFormat="false" ht="12.8" hidden="false" customHeight="false" outlineLevel="0" collapsed="false">
      <c r="A44453" s="0" t="n">
        <v>388</v>
      </c>
      <c r="B44453" s="0" t="n">
        <v>138406.25</v>
      </c>
      <c r="C44453" s="0" t="n">
        <v>137170.96</v>
      </c>
      <c r="D44453" s="0" t="n">
        <v>126429.61</v>
      </c>
    </row>
    <row r="44454" customFormat="false" ht="12.8" hidden="false" customHeight="false" outlineLevel="0" collapsed="false">
      <c r="A44454" s="0" t="n">
        <v>389</v>
      </c>
      <c r="B44454" s="0" t="n">
        <v>138406.25</v>
      </c>
      <c r="C44454" s="0" t="n">
        <v>138066.48</v>
      </c>
      <c r="D44454" s="0" t="n">
        <v>129523.04</v>
      </c>
    </row>
    <row r="44455" customFormat="false" ht="12.8" hidden="false" customHeight="false" outlineLevel="0" collapsed="false">
      <c r="A44455" s="0" t="n">
        <v>390</v>
      </c>
      <c r="B44455" s="0" t="n">
        <v>138406.25</v>
      </c>
      <c r="C44455" s="0" t="n">
        <v>137726.96</v>
      </c>
      <c r="D44455" s="0" t="n">
        <v>126122.23</v>
      </c>
    </row>
    <row r="44456" customFormat="false" ht="12.8" hidden="false" customHeight="false" outlineLevel="0" collapsed="false">
      <c r="A44456" s="0" t="n">
        <v>391</v>
      </c>
      <c r="B44456" s="0" t="n">
        <v>138406.25</v>
      </c>
      <c r="C44456" s="0" t="n">
        <v>137545.69</v>
      </c>
      <c r="D44456" s="0" t="n">
        <v>126570.17</v>
      </c>
    </row>
    <row r="44457" customFormat="false" ht="12.8" hidden="false" customHeight="false" outlineLevel="0" collapsed="false">
      <c r="A44457" s="0" t="n">
        <v>392</v>
      </c>
      <c r="B44457" s="0" t="n">
        <v>138406.25</v>
      </c>
      <c r="C44457" s="0" t="n">
        <v>137652.19</v>
      </c>
      <c r="D44457" s="0" t="n">
        <v>124870.96</v>
      </c>
    </row>
    <row r="44458" customFormat="false" ht="12.8" hidden="false" customHeight="false" outlineLevel="0" collapsed="false">
      <c r="A44458" s="0" t="n">
        <v>393</v>
      </c>
      <c r="B44458" s="0" t="n">
        <v>138756.5</v>
      </c>
      <c r="C44458" s="0" t="n">
        <v>137890.66</v>
      </c>
      <c r="D44458" s="0" t="n">
        <v>131363.52</v>
      </c>
    </row>
    <row r="44459" customFormat="false" ht="12.8" hidden="false" customHeight="false" outlineLevel="0" collapsed="false">
      <c r="A44459" s="0" t="n">
        <v>394</v>
      </c>
      <c r="B44459" s="0" t="n">
        <v>138406.25</v>
      </c>
      <c r="C44459" s="0" t="n">
        <v>137979.35</v>
      </c>
      <c r="D44459" s="0" t="n">
        <v>131347.51</v>
      </c>
    </row>
    <row r="44460" customFormat="false" ht="12.8" hidden="false" customHeight="false" outlineLevel="0" collapsed="false">
      <c r="A44460" s="0" t="n">
        <v>395</v>
      </c>
      <c r="B44460" s="0" t="n">
        <v>138406.25</v>
      </c>
      <c r="C44460" s="0" t="n">
        <v>137668.36</v>
      </c>
      <c r="D44460" s="0" t="n">
        <v>130527.7</v>
      </c>
    </row>
    <row r="44461" customFormat="false" ht="12.8" hidden="false" customHeight="false" outlineLevel="0" collapsed="false">
      <c r="A44461" s="0" t="n">
        <v>396</v>
      </c>
      <c r="B44461" s="0" t="n">
        <v>138406.25</v>
      </c>
      <c r="C44461" s="0" t="n">
        <v>137886.03</v>
      </c>
      <c r="D44461" s="0" t="n">
        <v>122924.38</v>
      </c>
    </row>
    <row r="44462" customFormat="false" ht="12.8" hidden="false" customHeight="false" outlineLevel="0" collapsed="false">
      <c r="A44462" s="0" t="n">
        <v>397</v>
      </c>
      <c r="B44462" s="0" t="n">
        <v>138406.25</v>
      </c>
      <c r="C44462" s="0" t="n">
        <v>137800.62</v>
      </c>
      <c r="D44462" s="0" t="n">
        <v>130690.26</v>
      </c>
    </row>
    <row r="44463" customFormat="false" ht="12.8" hidden="false" customHeight="false" outlineLevel="0" collapsed="false">
      <c r="A44463" s="0" t="n">
        <v>398</v>
      </c>
      <c r="B44463" s="0" t="n">
        <v>138406.25</v>
      </c>
      <c r="C44463" s="0" t="n">
        <v>137305.07</v>
      </c>
      <c r="D44463" s="0" t="n">
        <v>127541.67</v>
      </c>
    </row>
    <row r="44464" customFormat="false" ht="12.8" hidden="false" customHeight="false" outlineLevel="0" collapsed="false">
      <c r="A44464" s="0" t="n">
        <v>399</v>
      </c>
      <c r="B44464" s="0" t="n">
        <v>138406.25</v>
      </c>
      <c r="C44464" s="0" t="n">
        <v>137338.17</v>
      </c>
      <c r="D44464" s="0" t="n">
        <v>123962.26</v>
      </c>
    </row>
    <row r="44465" customFormat="false" ht="12.8" hidden="false" customHeight="false" outlineLevel="0" collapsed="false">
      <c r="A44465" s="0" t="n">
        <v>400</v>
      </c>
      <c r="B44465" s="0" t="n">
        <v>138406.25</v>
      </c>
      <c r="C44465" s="0" t="n">
        <v>137053.81</v>
      </c>
      <c r="D44465" s="0" t="n">
        <v>123571.2</v>
      </c>
    </row>
    <row r="44466" customFormat="false" ht="12.8" hidden="false" customHeight="false" outlineLevel="0" collapsed="false">
      <c r="A44466" s="0" t="n">
        <v>401</v>
      </c>
      <c r="B44466" s="0" t="n">
        <v>138406.25</v>
      </c>
      <c r="C44466" s="0" t="n">
        <v>137297.51</v>
      </c>
      <c r="D44466" s="0" t="n">
        <v>126794.13</v>
      </c>
    </row>
    <row r="44467" customFormat="false" ht="12.8" hidden="false" customHeight="false" outlineLevel="0" collapsed="false">
      <c r="A44467" s="0" t="n">
        <v>402</v>
      </c>
      <c r="B44467" s="0" t="n">
        <v>138406.25</v>
      </c>
      <c r="C44467" s="0" t="n">
        <v>136462.51</v>
      </c>
      <c r="D44467" s="0" t="n">
        <v>128548.7</v>
      </c>
    </row>
    <row r="44468" customFormat="false" ht="12.8" hidden="false" customHeight="false" outlineLevel="0" collapsed="false">
      <c r="A44468" s="0" t="n">
        <v>403</v>
      </c>
      <c r="B44468" s="0" t="n">
        <v>138406.25</v>
      </c>
      <c r="C44468" s="0" t="n">
        <v>137546.79</v>
      </c>
      <c r="D44468" s="0" t="n">
        <v>127459.06</v>
      </c>
    </row>
    <row r="44469" customFormat="false" ht="12.8" hidden="false" customHeight="false" outlineLevel="0" collapsed="false">
      <c r="A44469" s="0" t="n">
        <v>404</v>
      </c>
      <c r="B44469" s="0" t="n">
        <v>138756.5</v>
      </c>
      <c r="C44469" s="0" t="n">
        <v>137484.04</v>
      </c>
      <c r="D44469" s="0" t="n">
        <v>128153.49</v>
      </c>
    </row>
    <row r="44470" customFormat="false" ht="12.8" hidden="false" customHeight="false" outlineLevel="0" collapsed="false">
      <c r="A44470" s="0" t="n">
        <v>405</v>
      </c>
      <c r="B44470" s="0" t="n">
        <v>138756.5</v>
      </c>
      <c r="C44470" s="0" t="n">
        <v>137652.23</v>
      </c>
      <c r="D44470" s="0" t="n">
        <v>124604.58</v>
      </c>
    </row>
    <row r="44471" customFormat="false" ht="12.8" hidden="false" customHeight="false" outlineLevel="0" collapsed="false">
      <c r="A44471" s="0" t="n">
        <v>406</v>
      </c>
      <c r="B44471" s="0" t="n">
        <v>138756.5</v>
      </c>
      <c r="C44471" s="0" t="n">
        <v>137871.93</v>
      </c>
      <c r="D44471" s="0" t="n">
        <v>127274.18</v>
      </c>
    </row>
    <row r="44472" customFormat="false" ht="12.8" hidden="false" customHeight="false" outlineLevel="0" collapsed="false">
      <c r="A44472" s="0" t="n">
        <v>407</v>
      </c>
      <c r="B44472" s="0" t="n">
        <v>138756.5</v>
      </c>
      <c r="C44472" s="0" t="n">
        <v>137790.44</v>
      </c>
      <c r="D44472" s="0" t="n">
        <v>129657.5</v>
      </c>
    </row>
    <row r="44473" customFormat="false" ht="12.8" hidden="false" customHeight="false" outlineLevel="0" collapsed="false">
      <c r="A44473" s="0" t="n">
        <v>408</v>
      </c>
      <c r="B44473" s="0" t="n">
        <v>138756.5</v>
      </c>
      <c r="C44473" s="0" t="n">
        <v>137847.91</v>
      </c>
      <c r="D44473" s="0" t="n">
        <v>127102.91</v>
      </c>
    </row>
    <row r="44474" customFormat="false" ht="12.8" hidden="false" customHeight="false" outlineLevel="0" collapsed="false">
      <c r="A44474" s="0" t="n">
        <v>409</v>
      </c>
      <c r="B44474" s="0" t="n">
        <v>138756.5</v>
      </c>
      <c r="C44474" s="0" t="n">
        <v>137119.09</v>
      </c>
      <c r="D44474" s="0" t="n">
        <v>126088.54</v>
      </c>
    </row>
    <row r="44475" customFormat="false" ht="12.8" hidden="false" customHeight="false" outlineLevel="0" collapsed="false">
      <c r="A44475" s="0" t="n">
        <v>410</v>
      </c>
      <c r="B44475" s="0" t="n">
        <v>138756.5</v>
      </c>
      <c r="C44475" s="0" t="n">
        <v>138198.36</v>
      </c>
      <c r="D44475" s="0" t="n">
        <v>130575.48</v>
      </c>
    </row>
    <row r="44476" customFormat="false" ht="12.8" hidden="false" customHeight="false" outlineLevel="0" collapsed="false">
      <c r="A44476" s="0" t="n">
        <v>411</v>
      </c>
      <c r="B44476" s="0" t="n">
        <v>138756.5</v>
      </c>
      <c r="C44476" s="0" t="n">
        <v>138520.63</v>
      </c>
      <c r="D44476" s="0" t="n">
        <v>132943.05</v>
      </c>
    </row>
    <row r="44477" customFormat="false" ht="12.8" hidden="false" customHeight="false" outlineLevel="0" collapsed="false">
      <c r="A44477" s="0" t="n">
        <v>412</v>
      </c>
      <c r="B44477" s="0" t="n">
        <v>138756.5</v>
      </c>
      <c r="C44477" s="0" t="n">
        <v>136851.25</v>
      </c>
      <c r="D44477" s="0" t="n">
        <v>126889.7</v>
      </c>
    </row>
    <row r="44478" customFormat="false" ht="12.8" hidden="false" customHeight="false" outlineLevel="0" collapsed="false">
      <c r="A44478" s="0" t="n">
        <v>413</v>
      </c>
      <c r="B44478" s="0" t="n">
        <v>138756.5</v>
      </c>
      <c r="C44478" s="0" t="n">
        <v>138393.66</v>
      </c>
      <c r="D44478" s="0" t="n">
        <v>124171.79</v>
      </c>
    </row>
    <row r="44479" customFormat="false" ht="12.8" hidden="false" customHeight="false" outlineLevel="0" collapsed="false">
      <c r="A44479" s="0" t="n">
        <v>414</v>
      </c>
      <c r="B44479" s="0" t="n">
        <v>138756.5</v>
      </c>
      <c r="C44479" s="0" t="n">
        <v>138608.31</v>
      </c>
      <c r="D44479" s="0" t="n">
        <v>134006.07</v>
      </c>
    </row>
    <row r="44480" customFormat="false" ht="12.8" hidden="false" customHeight="false" outlineLevel="0" collapsed="false">
      <c r="A44480" s="0" t="n">
        <v>415</v>
      </c>
      <c r="B44480" s="0" t="n">
        <v>138756.5</v>
      </c>
      <c r="C44480" s="0" t="n">
        <v>138277.11</v>
      </c>
      <c r="D44480" s="0" t="n">
        <v>126741.03</v>
      </c>
    </row>
    <row r="44481" customFormat="false" ht="12.8" hidden="false" customHeight="false" outlineLevel="0" collapsed="false">
      <c r="A44481" s="0" t="n">
        <v>416</v>
      </c>
      <c r="B44481" s="0" t="n">
        <v>138756.5</v>
      </c>
      <c r="C44481" s="0" t="n">
        <v>138306.77</v>
      </c>
      <c r="D44481" s="0" t="n">
        <v>129043.2</v>
      </c>
    </row>
    <row r="44482" customFormat="false" ht="12.8" hidden="false" customHeight="false" outlineLevel="0" collapsed="false">
      <c r="A44482" s="0" t="n">
        <v>417</v>
      </c>
      <c r="B44482" s="0" t="n">
        <v>138756.5</v>
      </c>
      <c r="C44482" s="0" t="n">
        <v>137721.58</v>
      </c>
      <c r="D44482" s="0" t="n">
        <v>126781.46</v>
      </c>
    </row>
    <row r="44483" customFormat="false" ht="12.8" hidden="false" customHeight="false" outlineLevel="0" collapsed="false">
      <c r="A44483" s="0" t="n">
        <v>418</v>
      </c>
      <c r="B44483" s="0" t="n">
        <v>138756.5</v>
      </c>
      <c r="C44483" s="0" t="n">
        <v>138109.77</v>
      </c>
      <c r="D44483" s="0" t="n">
        <v>123274.63</v>
      </c>
    </row>
    <row r="44484" customFormat="false" ht="12.8" hidden="false" customHeight="false" outlineLevel="0" collapsed="false">
      <c r="A44484" s="0" t="n">
        <v>419</v>
      </c>
      <c r="B44484" s="0" t="n">
        <v>138756.5</v>
      </c>
      <c r="C44484" s="0" t="n">
        <v>137944.54</v>
      </c>
      <c r="D44484" s="0" t="n">
        <v>131024.21</v>
      </c>
    </row>
    <row r="44485" customFormat="false" ht="12.8" hidden="false" customHeight="false" outlineLevel="0" collapsed="false">
      <c r="A44485" s="0" t="n">
        <v>420</v>
      </c>
      <c r="B44485" s="0" t="n">
        <v>138756.5</v>
      </c>
      <c r="C44485" s="0" t="n">
        <v>138296.06</v>
      </c>
      <c r="D44485" s="0" t="n">
        <v>128771</v>
      </c>
    </row>
    <row r="44486" customFormat="false" ht="12.8" hidden="false" customHeight="false" outlineLevel="0" collapsed="false">
      <c r="A44486" s="0" t="n">
        <v>421</v>
      </c>
      <c r="B44486" s="0" t="n">
        <v>138756.5</v>
      </c>
      <c r="C44486" s="0" t="n">
        <v>138360.74</v>
      </c>
      <c r="D44486" s="0" t="n">
        <v>132159.99</v>
      </c>
    </row>
    <row r="44487" customFormat="false" ht="12.8" hidden="false" customHeight="false" outlineLevel="0" collapsed="false">
      <c r="A44487" s="0" t="n">
        <v>422</v>
      </c>
      <c r="B44487" s="0" t="n">
        <v>138756.5</v>
      </c>
      <c r="C44487" s="0" t="n">
        <v>138469.57</v>
      </c>
      <c r="D44487" s="0" t="n">
        <v>132674.18</v>
      </c>
    </row>
    <row r="44488" customFormat="false" ht="12.8" hidden="false" customHeight="false" outlineLevel="0" collapsed="false">
      <c r="A44488" s="0" t="n">
        <v>423</v>
      </c>
      <c r="B44488" s="0" t="n">
        <v>138756.5</v>
      </c>
      <c r="C44488" s="0" t="n">
        <v>137918.44</v>
      </c>
      <c r="D44488" s="0" t="n">
        <v>124132.08</v>
      </c>
    </row>
    <row r="44489" customFormat="false" ht="12.8" hidden="false" customHeight="false" outlineLevel="0" collapsed="false">
      <c r="A44489" s="0" t="n">
        <v>424</v>
      </c>
      <c r="B44489" s="0" t="n">
        <v>138756.5</v>
      </c>
      <c r="C44489" s="0" t="n">
        <v>136904.89</v>
      </c>
      <c r="D44489" s="0" t="n">
        <v>122851.45</v>
      </c>
    </row>
    <row r="44490" customFormat="false" ht="12.8" hidden="false" customHeight="false" outlineLevel="0" collapsed="false">
      <c r="A44490" s="0" t="n">
        <v>425</v>
      </c>
      <c r="B44490" s="0" t="n">
        <v>138756.5</v>
      </c>
      <c r="C44490" s="0" t="n">
        <v>137857.13</v>
      </c>
      <c r="D44490" s="0" t="n">
        <v>128262.45</v>
      </c>
    </row>
    <row r="44491" customFormat="false" ht="12.8" hidden="false" customHeight="false" outlineLevel="0" collapsed="false">
      <c r="A44491" s="0" t="n">
        <v>426</v>
      </c>
      <c r="B44491" s="0" t="n">
        <v>138756.5</v>
      </c>
      <c r="C44491" s="0" t="n">
        <v>137970.46</v>
      </c>
      <c r="D44491" s="0" t="n">
        <v>125146.26</v>
      </c>
    </row>
    <row r="44492" customFormat="false" ht="12.8" hidden="false" customHeight="false" outlineLevel="0" collapsed="false">
      <c r="A44492" s="0" t="n">
        <v>427</v>
      </c>
      <c r="B44492" s="0" t="n">
        <v>138756.5</v>
      </c>
      <c r="C44492" s="0" t="n">
        <v>137325.87</v>
      </c>
      <c r="D44492" s="0" t="n">
        <v>125652.34</v>
      </c>
    </row>
    <row r="44493" customFormat="false" ht="12.8" hidden="false" customHeight="false" outlineLevel="0" collapsed="false">
      <c r="A44493" s="0" t="n">
        <v>428</v>
      </c>
      <c r="B44493" s="0" t="n">
        <v>138756.5</v>
      </c>
      <c r="C44493" s="0" t="n">
        <v>137647.4</v>
      </c>
      <c r="D44493" s="0" t="n">
        <v>124456.1</v>
      </c>
    </row>
    <row r="44494" customFormat="false" ht="12.8" hidden="false" customHeight="false" outlineLevel="0" collapsed="false">
      <c r="A44494" s="0" t="n">
        <v>429</v>
      </c>
      <c r="B44494" s="0" t="n">
        <v>138756.5</v>
      </c>
      <c r="C44494" s="0" t="n">
        <v>138309.05</v>
      </c>
      <c r="D44494" s="0" t="n">
        <v>133684.37</v>
      </c>
    </row>
    <row r="44495" customFormat="false" ht="12.8" hidden="false" customHeight="false" outlineLevel="0" collapsed="false">
      <c r="A44495" s="0" t="n">
        <v>430</v>
      </c>
      <c r="B44495" s="0" t="n">
        <v>138756.5</v>
      </c>
      <c r="C44495" s="0" t="n">
        <v>138529.29</v>
      </c>
      <c r="D44495" s="0" t="n">
        <v>126868.1</v>
      </c>
    </row>
    <row r="44496" customFormat="false" ht="12.8" hidden="false" customHeight="false" outlineLevel="0" collapsed="false">
      <c r="A44496" s="0" t="n">
        <v>431</v>
      </c>
      <c r="B44496" s="0" t="n">
        <v>138756.5</v>
      </c>
      <c r="C44496" s="0" t="n">
        <v>137911.6</v>
      </c>
      <c r="D44496" s="0" t="n">
        <v>124954.83</v>
      </c>
    </row>
    <row r="44497" customFormat="false" ht="12.8" hidden="false" customHeight="false" outlineLevel="0" collapsed="false">
      <c r="A44497" s="0" t="n">
        <v>432</v>
      </c>
      <c r="B44497" s="0" t="n">
        <v>138756.5</v>
      </c>
      <c r="C44497" s="0" t="n">
        <v>138274.74</v>
      </c>
      <c r="D44497" s="0" t="n">
        <v>132647.7</v>
      </c>
    </row>
    <row r="44498" customFormat="false" ht="12.8" hidden="false" customHeight="false" outlineLevel="0" collapsed="false">
      <c r="A44498" s="0" t="n">
        <v>433</v>
      </c>
      <c r="B44498" s="0" t="n">
        <v>138756.5</v>
      </c>
      <c r="C44498" s="0" t="n">
        <v>138580.83</v>
      </c>
      <c r="D44498" s="0" t="n">
        <v>130271.21</v>
      </c>
    </row>
    <row r="44499" customFormat="false" ht="12.8" hidden="false" customHeight="false" outlineLevel="0" collapsed="false">
      <c r="A44499" s="0" t="n">
        <v>434</v>
      </c>
      <c r="B44499" s="0" t="n">
        <v>138756.5</v>
      </c>
      <c r="C44499" s="0" t="n">
        <v>138480.02</v>
      </c>
      <c r="D44499" s="0" t="n">
        <v>125000.25</v>
      </c>
    </row>
    <row r="44500" customFormat="false" ht="12.8" hidden="false" customHeight="false" outlineLevel="0" collapsed="false">
      <c r="A44500" s="0" t="n">
        <v>435</v>
      </c>
      <c r="B44500" s="0" t="n">
        <v>138756.5</v>
      </c>
      <c r="C44500" s="0" t="n">
        <v>138212.57</v>
      </c>
      <c r="D44500" s="0" t="n">
        <v>132200.75</v>
      </c>
    </row>
    <row r="44501" customFormat="false" ht="12.8" hidden="false" customHeight="false" outlineLevel="0" collapsed="false">
      <c r="A44501" s="0" t="n">
        <v>436</v>
      </c>
      <c r="B44501" s="0" t="n">
        <v>138756.5</v>
      </c>
      <c r="C44501" s="0" t="n">
        <v>138193.34</v>
      </c>
      <c r="D44501" s="0" t="n">
        <v>124954.83</v>
      </c>
    </row>
    <row r="44502" customFormat="false" ht="12.8" hidden="false" customHeight="false" outlineLevel="0" collapsed="false">
      <c r="A44502" s="0" t="n">
        <v>437</v>
      </c>
      <c r="B44502" s="0" t="n">
        <v>138756.5</v>
      </c>
      <c r="C44502" s="0" t="n">
        <v>138478.66</v>
      </c>
      <c r="D44502" s="0" t="n">
        <v>131624.12</v>
      </c>
    </row>
    <row r="44503" customFormat="false" ht="12.8" hidden="false" customHeight="false" outlineLevel="0" collapsed="false">
      <c r="A44503" s="0" t="n">
        <v>438</v>
      </c>
      <c r="B44503" s="0" t="n">
        <v>138756.5</v>
      </c>
      <c r="C44503" s="0" t="n">
        <v>137637.19</v>
      </c>
      <c r="D44503" s="0" t="n">
        <v>123944.6</v>
      </c>
    </row>
    <row r="44504" customFormat="false" ht="12.8" hidden="false" customHeight="false" outlineLevel="0" collapsed="false">
      <c r="A44504" s="0" t="n">
        <v>439</v>
      </c>
      <c r="B44504" s="0" t="n">
        <v>138756.5</v>
      </c>
      <c r="C44504" s="0" t="n">
        <v>137787.71</v>
      </c>
      <c r="D44504" s="0" t="n">
        <v>123944.6</v>
      </c>
    </row>
    <row r="44505" customFormat="false" ht="12.8" hidden="false" customHeight="false" outlineLevel="0" collapsed="false">
      <c r="A44505" s="0" t="n">
        <v>440</v>
      </c>
      <c r="B44505" s="0" t="n">
        <v>138756.5</v>
      </c>
      <c r="C44505" s="0" t="n">
        <v>138534.14</v>
      </c>
      <c r="D44505" s="0" t="n">
        <v>130567.22</v>
      </c>
    </row>
    <row r="44506" customFormat="false" ht="12.8" hidden="false" customHeight="false" outlineLevel="0" collapsed="false">
      <c r="A44506" s="0" t="n">
        <v>441</v>
      </c>
      <c r="B44506" s="0" t="n">
        <v>138756.5</v>
      </c>
      <c r="C44506" s="0" t="n">
        <v>138590.4</v>
      </c>
      <c r="D44506" s="0" t="n">
        <v>134584.6</v>
      </c>
    </row>
    <row r="44507" customFormat="false" ht="12.8" hidden="false" customHeight="false" outlineLevel="0" collapsed="false">
      <c r="A44507" s="0" t="n">
        <v>442</v>
      </c>
      <c r="B44507" s="0" t="n">
        <v>138756.5</v>
      </c>
      <c r="C44507" s="0" t="n">
        <v>137651.9</v>
      </c>
      <c r="D44507" s="0" t="n">
        <v>128525.06</v>
      </c>
    </row>
    <row r="44508" customFormat="false" ht="12.8" hidden="false" customHeight="false" outlineLevel="0" collapsed="false">
      <c r="A44508" s="0" t="n">
        <v>443</v>
      </c>
      <c r="B44508" s="0" t="n">
        <v>138756.5</v>
      </c>
      <c r="C44508" s="0" t="n">
        <v>136921.03</v>
      </c>
      <c r="D44508" s="0" t="n">
        <v>117565</v>
      </c>
    </row>
    <row r="44509" customFormat="false" ht="12.8" hidden="false" customHeight="false" outlineLevel="0" collapsed="false">
      <c r="A44509" s="0" t="n">
        <v>444</v>
      </c>
      <c r="B44509" s="0" t="n">
        <v>138756.5</v>
      </c>
      <c r="C44509" s="0" t="n">
        <v>137842.84</v>
      </c>
      <c r="D44509" s="0" t="n">
        <v>127222.99</v>
      </c>
    </row>
    <row r="44510" customFormat="false" ht="12.8" hidden="false" customHeight="false" outlineLevel="0" collapsed="false">
      <c r="A44510" s="0" t="n">
        <v>445</v>
      </c>
      <c r="B44510" s="0" t="n">
        <v>138756.5</v>
      </c>
      <c r="C44510" s="0" t="n">
        <v>138542</v>
      </c>
      <c r="D44510" s="0" t="n">
        <v>131165.66</v>
      </c>
    </row>
    <row r="44511" customFormat="false" ht="12.8" hidden="false" customHeight="false" outlineLevel="0" collapsed="false">
      <c r="A44511" s="0" t="n">
        <v>446</v>
      </c>
      <c r="B44511" s="0" t="n">
        <v>138756.5</v>
      </c>
      <c r="C44511" s="0" t="n">
        <v>138146.73</v>
      </c>
      <c r="D44511" s="0" t="n">
        <v>125993.62</v>
      </c>
    </row>
    <row r="44512" customFormat="false" ht="12.8" hidden="false" customHeight="false" outlineLevel="0" collapsed="false">
      <c r="A44512" s="0" t="n">
        <v>447</v>
      </c>
      <c r="B44512" s="0" t="n">
        <v>138756.5</v>
      </c>
      <c r="C44512" s="0" t="n">
        <v>138028.16</v>
      </c>
      <c r="D44512" s="0" t="n">
        <v>125310.62</v>
      </c>
    </row>
    <row r="44513" customFormat="false" ht="12.8" hidden="false" customHeight="false" outlineLevel="0" collapsed="false">
      <c r="A44513" s="0" t="n">
        <v>448</v>
      </c>
      <c r="B44513" s="0" t="n">
        <v>138756.5</v>
      </c>
      <c r="C44513" s="0" t="n">
        <v>138134.61</v>
      </c>
      <c r="D44513" s="0" t="n">
        <v>128771</v>
      </c>
    </row>
    <row r="44514" customFormat="false" ht="12.8" hidden="false" customHeight="false" outlineLevel="0" collapsed="false">
      <c r="A44514" s="0" t="n">
        <v>449</v>
      </c>
      <c r="B44514" s="0" t="n">
        <v>138756.5</v>
      </c>
      <c r="C44514" s="0" t="n">
        <v>138705.79</v>
      </c>
      <c r="D44514" s="0" t="n">
        <v>135581.48</v>
      </c>
    </row>
    <row r="44515" customFormat="false" ht="12.8" hidden="false" customHeight="false" outlineLevel="0" collapsed="false">
      <c r="A44515" s="0" t="n">
        <v>450</v>
      </c>
      <c r="B44515" s="0" t="n">
        <v>138756.5</v>
      </c>
      <c r="C44515" s="0" t="n">
        <v>138146.6</v>
      </c>
      <c r="D44515" s="0" t="n">
        <v>132088.69</v>
      </c>
    </row>
    <row r="44516" customFormat="false" ht="12.8" hidden="false" customHeight="false" outlineLevel="0" collapsed="false">
      <c r="A44516" s="0" t="n">
        <v>451</v>
      </c>
      <c r="B44516" s="0" t="n">
        <v>138756.5</v>
      </c>
      <c r="C44516" s="0" t="n">
        <v>138360.14</v>
      </c>
      <c r="D44516" s="0" t="n">
        <v>126781.46</v>
      </c>
    </row>
    <row r="44517" customFormat="false" ht="12.8" hidden="false" customHeight="false" outlineLevel="0" collapsed="false">
      <c r="A44517" s="0" t="n">
        <v>452</v>
      </c>
      <c r="B44517" s="0" t="n">
        <v>138756.5</v>
      </c>
      <c r="C44517" s="0" t="n">
        <v>138042.51</v>
      </c>
      <c r="D44517" s="0" t="n">
        <v>131853.16</v>
      </c>
    </row>
    <row r="44518" customFormat="false" ht="12.8" hidden="false" customHeight="false" outlineLevel="0" collapsed="false">
      <c r="A44518" s="0" t="n">
        <v>453</v>
      </c>
      <c r="B44518" s="0" t="n">
        <v>138756.5</v>
      </c>
      <c r="C44518" s="0" t="n">
        <v>138233.42</v>
      </c>
      <c r="D44518" s="0" t="n">
        <v>132815.42</v>
      </c>
    </row>
    <row r="44519" customFormat="false" ht="12.8" hidden="false" customHeight="false" outlineLevel="0" collapsed="false">
      <c r="A44519" s="0" t="n">
        <v>454</v>
      </c>
      <c r="B44519" s="0" t="n">
        <v>138756.5</v>
      </c>
      <c r="C44519" s="0" t="n">
        <v>137019.85</v>
      </c>
      <c r="D44519" s="0" t="n">
        <v>123162.66</v>
      </c>
    </row>
    <row r="44520" customFormat="false" ht="12.8" hidden="false" customHeight="false" outlineLevel="0" collapsed="false">
      <c r="A44520" s="0" t="n">
        <v>455</v>
      </c>
      <c r="B44520" s="0" t="n">
        <v>138756.5</v>
      </c>
      <c r="C44520" s="0" t="n">
        <v>137534.31</v>
      </c>
      <c r="D44520" s="0" t="n">
        <v>123162.66</v>
      </c>
    </row>
    <row r="44521" customFormat="false" ht="12.8" hidden="false" customHeight="false" outlineLevel="0" collapsed="false">
      <c r="A44521" s="0" t="n">
        <v>456</v>
      </c>
      <c r="B44521" s="0" t="n">
        <v>138756.5</v>
      </c>
      <c r="C44521" s="0" t="n">
        <v>137991.16</v>
      </c>
      <c r="D44521" s="0" t="n">
        <v>127891.92</v>
      </c>
    </row>
    <row r="44522" customFormat="false" ht="12.8" hidden="false" customHeight="false" outlineLevel="0" collapsed="false">
      <c r="A44522" s="0" t="n">
        <v>457</v>
      </c>
      <c r="B44522" s="0" t="n">
        <v>138756.5</v>
      </c>
      <c r="C44522" s="0" t="n">
        <v>138506.14</v>
      </c>
      <c r="D44522" s="0" t="n">
        <v>134892.72</v>
      </c>
    </row>
    <row r="44523" customFormat="false" ht="12.8" hidden="false" customHeight="false" outlineLevel="0" collapsed="false">
      <c r="A44523" s="0" t="n">
        <v>458</v>
      </c>
      <c r="B44523" s="0" t="n">
        <v>138756.5</v>
      </c>
      <c r="C44523" s="0" t="n">
        <v>138510.43</v>
      </c>
      <c r="D44523" s="0" t="n">
        <v>132943.05</v>
      </c>
    </row>
    <row r="44524" customFormat="false" ht="12.8" hidden="false" customHeight="false" outlineLevel="0" collapsed="false">
      <c r="A44524" s="0" t="n">
        <v>459</v>
      </c>
      <c r="B44524" s="0" t="n">
        <v>138756.5</v>
      </c>
      <c r="C44524" s="0" t="n">
        <v>138207.68</v>
      </c>
      <c r="D44524" s="0" t="n">
        <v>132729.06</v>
      </c>
    </row>
    <row r="44525" customFormat="false" ht="12.8" hidden="false" customHeight="false" outlineLevel="0" collapsed="false">
      <c r="A44525" s="0" t="n">
        <v>460</v>
      </c>
      <c r="B44525" s="0" t="n">
        <v>138756.5</v>
      </c>
      <c r="C44525" s="0" t="n">
        <v>137895.08</v>
      </c>
      <c r="D44525" s="0" t="n">
        <v>124663.66</v>
      </c>
    </row>
    <row r="44526" customFormat="false" ht="12.8" hidden="false" customHeight="false" outlineLevel="0" collapsed="false">
      <c r="A44526" s="0" t="n">
        <v>461</v>
      </c>
      <c r="B44526" s="0" t="n">
        <v>138756.5</v>
      </c>
      <c r="C44526" s="0" t="n">
        <v>138113.93</v>
      </c>
      <c r="D44526" s="0" t="n">
        <v>128639.61</v>
      </c>
    </row>
    <row r="44527" customFormat="false" ht="12.8" hidden="false" customHeight="false" outlineLevel="0" collapsed="false">
      <c r="A44527" s="0" t="n">
        <v>462</v>
      </c>
      <c r="B44527" s="0" t="n">
        <v>138756.5</v>
      </c>
      <c r="C44527" s="0" t="n">
        <v>137670.21</v>
      </c>
      <c r="D44527" s="0" t="n">
        <v>123429.25</v>
      </c>
    </row>
    <row r="44528" customFormat="false" ht="12.8" hidden="false" customHeight="false" outlineLevel="0" collapsed="false">
      <c r="A44528" s="0" t="n">
        <v>463</v>
      </c>
      <c r="B44528" s="0" t="n">
        <v>138756.5</v>
      </c>
      <c r="C44528" s="0" t="n">
        <v>138293.7</v>
      </c>
      <c r="D44528" s="0" t="n">
        <v>127208.19</v>
      </c>
    </row>
    <row r="44529" customFormat="false" ht="12.8" hidden="false" customHeight="false" outlineLevel="0" collapsed="false">
      <c r="A44529" s="0" t="n">
        <v>464</v>
      </c>
      <c r="B44529" s="0" t="n">
        <v>138756.5</v>
      </c>
      <c r="C44529" s="0" t="n">
        <v>137754.92</v>
      </c>
      <c r="D44529" s="0" t="n">
        <v>130455.08</v>
      </c>
    </row>
    <row r="44530" customFormat="false" ht="12.8" hidden="false" customHeight="false" outlineLevel="0" collapsed="false">
      <c r="A44530" s="0" t="n">
        <v>465</v>
      </c>
      <c r="B44530" s="0" t="n">
        <v>138756.5</v>
      </c>
      <c r="C44530" s="0" t="n">
        <v>137935.42</v>
      </c>
      <c r="D44530" s="0" t="n">
        <v>129809.35</v>
      </c>
    </row>
    <row r="44531" customFormat="false" ht="12.8" hidden="false" customHeight="false" outlineLevel="0" collapsed="false">
      <c r="A44531" s="0" t="n">
        <v>466</v>
      </c>
      <c r="B44531" s="0" t="n">
        <v>138756.5</v>
      </c>
      <c r="C44531" s="0" t="n">
        <v>137487.83</v>
      </c>
      <c r="D44531" s="0" t="n">
        <v>129859.21</v>
      </c>
    </row>
    <row r="44532" customFormat="false" ht="12.8" hidden="false" customHeight="false" outlineLevel="0" collapsed="false">
      <c r="A44532" s="0" t="n">
        <v>467</v>
      </c>
      <c r="B44532" s="0" t="n">
        <v>138756.5</v>
      </c>
      <c r="C44532" s="0" t="n">
        <v>137887.38</v>
      </c>
      <c r="D44532" s="0" t="n">
        <v>127144.38</v>
      </c>
    </row>
    <row r="44533" customFormat="false" ht="12.8" hidden="false" customHeight="false" outlineLevel="0" collapsed="false">
      <c r="A44533" s="0" t="n">
        <v>468</v>
      </c>
      <c r="B44533" s="0" t="n">
        <v>138756.5</v>
      </c>
      <c r="C44533" s="0" t="n">
        <v>137780.81</v>
      </c>
      <c r="D44533" s="0" t="n">
        <v>124922.05</v>
      </c>
    </row>
    <row r="44534" customFormat="false" ht="12.8" hidden="false" customHeight="false" outlineLevel="0" collapsed="false">
      <c r="A44534" s="0" t="n">
        <v>469</v>
      </c>
      <c r="B44534" s="0" t="n">
        <v>138756.5</v>
      </c>
      <c r="C44534" s="0" t="n">
        <v>138434.83</v>
      </c>
      <c r="D44534" s="0" t="n">
        <v>130599.01</v>
      </c>
    </row>
    <row r="44535" customFormat="false" ht="12.8" hidden="false" customHeight="false" outlineLevel="0" collapsed="false">
      <c r="A44535" s="0" t="n">
        <v>470</v>
      </c>
      <c r="B44535" s="0" t="n">
        <v>138756.5</v>
      </c>
      <c r="C44535" s="0" t="n">
        <v>138045.71</v>
      </c>
      <c r="D44535" s="0" t="n">
        <v>129706.74</v>
      </c>
    </row>
    <row r="44536" customFormat="false" ht="12.8" hidden="false" customHeight="false" outlineLevel="0" collapsed="false">
      <c r="A44536" s="0" t="n">
        <v>471</v>
      </c>
      <c r="B44536" s="0" t="n">
        <v>138756.5</v>
      </c>
      <c r="C44536" s="0" t="n">
        <v>138261.81</v>
      </c>
      <c r="D44536" s="0" t="n">
        <v>133763.46</v>
      </c>
    </row>
    <row r="44537" customFormat="false" ht="12.8" hidden="false" customHeight="false" outlineLevel="0" collapsed="false">
      <c r="A44537" s="0" t="n">
        <v>472</v>
      </c>
      <c r="B44537" s="0" t="n">
        <v>138756.5</v>
      </c>
      <c r="C44537" s="0" t="n">
        <v>137985.44</v>
      </c>
      <c r="D44537" s="0" t="n">
        <v>125441.61</v>
      </c>
    </row>
    <row r="44538" customFormat="false" ht="12.8" hidden="false" customHeight="false" outlineLevel="0" collapsed="false">
      <c r="A44538" s="0" t="n">
        <v>473</v>
      </c>
      <c r="B44538" s="0" t="n">
        <v>138756.5</v>
      </c>
      <c r="C44538" s="0" t="n">
        <v>138188.41</v>
      </c>
      <c r="D44538" s="0" t="n">
        <v>131659.3</v>
      </c>
    </row>
    <row r="44539" customFormat="false" ht="12.8" hidden="false" customHeight="false" outlineLevel="0" collapsed="false">
      <c r="A44539" s="0" t="n">
        <v>474</v>
      </c>
      <c r="B44539" s="0" t="n">
        <v>138756.5</v>
      </c>
      <c r="C44539" s="0" t="n">
        <v>138344.92</v>
      </c>
      <c r="D44539" s="0" t="n">
        <v>130086.69</v>
      </c>
    </row>
    <row r="44540" customFormat="false" ht="12.8" hidden="false" customHeight="false" outlineLevel="0" collapsed="false">
      <c r="A44540" s="0" t="n">
        <v>475</v>
      </c>
      <c r="B44540" s="0" t="n">
        <v>138756.5</v>
      </c>
      <c r="C44540" s="0" t="n">
        <v>138560.22</v>
      </c>
      <c r="D44540" s="0" t="n">
        <v>133121.77</v>
      </c>
    </row>
    <row r="44541" customFormat="false" ht="12.8" hidden="false" customHeight="false" outlineLevel="0" collapsed="false">
      <c r="A44541" s="0" t="n">
        <v>476</v>
      </c>
      <c r="B44541" s="0" t="n">
        <v>138756.5</v>
      </c>
      <c r="C44541" s="0" t="n">
        <v>137923.74</v>
      </c>
      <c r="D44541" s="0" t="n">
        <v>131713.77</v>
      </c>
    </row>
    <row r="44542" customFormat="false" ht="12.8" hidden="false" customHeight="false" outlineLevel="0" collapsed="false">
      <c r="A44542" s="0" t="n">
        <v>477</v>
      </c>
      <c r="B44542" s="0" t="n">
        <v>138756.5</v>
      </c>
      <c r="C44542" s="0" t="n">
        <v>138452.71</v>
      </c>
      <c r="D44542" s="0" t="n">
        <v>131430.34</v>
      </c>
    </row>
    <row r="44543" customFormat="false" ht="12.8" hidden="false" customHeight="false" outlineLevel="0" collapsed="false">
      <c r="A44543" s="0" t="n">
        <v>478</v>
      </c>
      <c r="B44543" s="0" t="n">
        <v>138756.5</v>
      </c>
      <c r="C44543" s="0" t="n">
        <v>138294.18</v>
      </c>
      <c r="D44543" s="0" t="n">
        <v>127290.38</v>
      </c>
    </row>
    <row r="44544" customFormat="false" ht="12.8" hidden="false" customHeight="false" outlineLevel="0" collapsed="false">
      <c r="A44544" s="0" t="n">
        <v>479</v>
      </c>
      <c r="B44544" s="0" t="n">
        <v>138756.5</v>
      </c>
      <c r="C44544" s="0" t="n">
        <v>138429.8</v>
      </c>
      <c r="D44544" s="0" t="n">
        <v>130814.81</v>
      </c>
    </row>
    <row r="44545" customFormat="false" ht="12.8" hidden="false" customHeight="false" outlineLevel="0" collapsed="false">
      <c r="A44545" s="0" t="n">
        <v>480</v>
      </c>
      <c r="B44545" s="0" t="n">
        <v>138756.5</v>
      </c>
      <c r="C44545" s="0" t="n">
        <v>138568.92</v>
      </c>
      <c r="D44545" s="0" t="n">
        <v>131754</v>
      </c>
    </row>
    <row r="44546" customFormat="false" ht="12.8" hidden="false" customHeight="false" outlineLevel="0" collapsed="false">
      <c r="A44546" s="0" t="n">
        <v>481</v>
      </c>
      <c r="B44546" s="0" t="n">
        <v>138756.5</v>
      </c>
      <c r="C44546" s="0" t="n">
        <v>138404.45</v>
      </c>
      <c r="D44546" s="0" t="n">
        <v>126489.97</v>
      </c>
    </row>
    <row r="44547" customFormat="false" ht="12.8" hidden="false" customHeight="false" outlineLevel="0" collapsed="false">
      <c r="A44547" s="0" t="n">
        <v>482</v>
      </c>
      <c r="B44547" s="0" t="n">
        <v>138756.5</v>
      </c>
      <c r="C44547" s="0" t="n">
        <v>137682.07</v>
      </c>
      <c r="D44547" s="0" t="n">
        <v>126296.84</v>
      </c>
    </row>
    <row r="44548" customFormat="false" ht="12.8" hidden="false" customHeight="false" outlineLevel="0" collapsed="false">
      <c r="A44548" s="0" t="n">
        <v>483</v>
      </c>
      <c r="B44548" s="0" t="n">
        <v>138756.5</v>
      </c>
      <c r="C44548" s="0" t="n">
        <v>138466.51</v>
      </c>
      <c r="D44548" s="0" t="n">
        <v>131165.66</v>
      </c>
    </row>
    <row r="44549" customFormat="false" ht="12.8" hidden="false" customHeight="false" outlineLevel="0" collapsed="false">
      <c r="A44549" s="0" t="n">
        <v>484</v>
      </c>
      <c r="B44549" s="0" t="n">
        <v>138756.5</v>
      </c>
      <c r="C44549" s="0" t="n">
        <v>138295.46</v>
      </c>
      <c r="D44549" s="0" t="n">
        <v>128381.8</v>
      </c>
    </row>
    <row r="44550" customFormat="false" ht="12.8" hidden="false" customHeight="false" outlineLevel="0" collapsed="false">
      <c r="A44550" s="0" t="n">
        <v>485</v>
      </c>
      <c r="B44550" s="0" t="n">
        <v>138756.5</v>
      </c>
      <c r="C44550" s="0" t="n">
        <v>138205.39</v>
      </c>
      <c r="D44550" s="0" t="n">
        <v>127624.43</v>
      </c>
    </row>
    <row r="44551" customFormat="false" ht="12.8" hidden="false" customHeight="false" outlineLevel="0" collapsed="false">
      <c r="A44551" s="0" t="n">
        <v>486</v>
      </c>
      <c r="B44551" s="0" t="n">
        <v>138756.5</v>
      </c>
      <c r="C44551" s="0" t="n">
        <v>138168.65</v>
      </c>
      <c r="D44551" s="0" t="n">
        <v>129136.17</v>
      </c>
    </row>
    <row r="44552" customFormat="false" ht="12.8" hidden="false" customHeight="false" outlineLevel="0" collapsed="false">
      <c r="A44552" s="0" t="n">
        <v>487</v>
      </c>
      <c r="B44552" s="0" t="n">
        <v>138756.5</v>
      </c>
      <c r="C44552" s="0" t="n">
        <v>137703.69</v>
      </c>
      <c r="D44552" s="0" t="n">
        <v>127079.78</v>
      </c>
    </row>
    <row r="44553" customFormat="false" ht="12.8" hidden="false" customHeight="false" outlineLevel="0" collapsed="false">
      <c r="A44553" s="0" t="n">
        <v>488</v>
      </c>
      <c r="B44553" s="0" t="n">
        <v>138756.5</v>
      </c>
      <c r="C44553" s="0" t="n">
        <v>137095.92</v>
      </c>
      <c r="D44553" s="0" t="n">
        <v>127013.01</v>
      </c>
    </row>
    <row r="44554" customFormat="false" ht="12.8" hidden="false" customHeight="false" outlineLevel="0" collapsed="false">
      <c r="A44554" s="0" t="n">
        <v>489</v>
      </c>
      <c r="B44554" s="0" t="n">
        <v>138756.5</v>
      </c>
      <c r="C44554" s="0" t="n">
        <v>138217.81</v>
      </c>
      <c r="D44554" s="0" t="n">
        <v>125000.25</v>
      </c>
    </row>
    <row r="44555" customFormat="false" ht="12.8" hidden="false" customHeight="false" outlineLevel="0" collapsed="false">
      <c r="A44555" s="0" t="n">
        <v>490</v>
      </c>
      <c r="B44555" s="0" t="n">
        <v>138756.5</v>
      </c>
      <c r="C44555" s="0" t="n">
        <v>136894.73</v>
      </c>
      <c r="D44555" s="0" t="n">
        <v>124171.79</v>
      </c>
    </row>
    <row r="44556" customFormat="false" ht="12.8" hidden="false" customHeight="false" outlineLevel="0" collapsed="false">
      <c r="A44556" s="0" t="n">
        <v>491</v>
      </c>
      <c r="B44556" s="0" t="n">
        <v>138756.5</v>
      </c>
      <c r="C44556" s="0" t="n">
        <v>138329.55</v>
      </c>
      <c r="D44556" s="0" t="n">
        <v>127310.01</v>
      </c>
    </row>
    <row r="44557" customFormat="false" ht="12.8" hidden="false" customHeight="false" outlineLevel="0" collapsed="false">
      <c r="A44557" s="0" t="n">
        <v>492</v>
      </c>
      <c r="B44557" s="0" t="n">
        <v>138756.5</v>
      </c>
      <c r="C44557" s="0" t="n">
        <v>138062.42</v>
      </c>
      <c r="D44557" s="0" t="n">
        <v>131040.51</v>
      </c>
    </row>
    <row r="44558" customFormat="false" ht="12.8" hidden="false" customHeight="false" outlineLevel="0" collapsed="false">
      <c r="A44558" s="0" t="n">
        <v>493</v>
      </c>
      <c r="B44558" s="0" t="n">
        <v>138756.5</v>
      </c>
      <c r="C44558" s="0" t="n">
        <v>137623.44</v>
      </c>
      <c r="D44558" s="0" t="n">
        <v>129099.06</v>
      </c>
    </row>
    <row r="44559" customFormat="false" ht="12.8" hidden="false" customHeight="false" outlineLevel="0" collapsed="false">
      <c r="A44559" s="0" t="n">
        <v>494</v>
      </c>
      <c r="B44559" s="0" t="n">
        <v>139460.88</v>
      </c>
      <c r="C44559" s="0" t="n">
        <v>138503.07</v>
      </c>
      <c r="D44559" s="0" t="n">
        <v>132396.89</v>
      </c>
    </row>
    <row r="44560" customFormat="false" ht="12.8" hidden="false" customHeight="false" outlineLevel="0" collapsed="false">
      <c r="A44560" s="0" t="n">
        <v>495</v>
      </c>
      <c r="B44560" s="0" t="n">
        <v>138756.5</v>
      </c>
      <c r="C44560" s="0" t="n">
        <v>137445.56</v>
      </c>
      <c r="D44560" s="0" t="n">
        <v>127839.07</v>
      </c>
    </row>
    <row r="44561" customFormat="false" ht="12.8" hidden="false" customHeight="false" outlineLevel="0" collapsed="false">
      <c r="A44561" s="0" t="n">
        <v>496</v>
      </c>
      <c r="B44561" s="0" t="n">
        <v>138756.5</v>
      </c>
      <c r="C44561" s="0" t="n">
        <v>137624.28</v>
      </c>
      <c r="D44561" s="0" t="n">
        <v>128771</v>
      </c>
    </row>
    <row r="44562" customFormat="false" ht="12.8" hidden="false" customHeight="false" outlineLevel="0" collapsed="false">
      <c r="A44562" s="0" t="n">
        <v>497</v>
      </c>
      <c r="B44562" s="0" t="n">
        <v>138756.5</v>
      </c>
      <c r="C44562" s="0" t="n">
        <v>138082.61</v>
      </c>
      <c r="D44562" s="0" t="n">
        <v>130630.12</v>
      </c>
    </row>
    <row r="44563" customFormat="false" ht="12.8" hidden="false" customHeight="false" outlineLevel="0" collapsed="false">
      <c r="A44563" s="0" t="n">
        <v>498</v>
      </c>
      <c r="B44563" s="0" t="n">
        <v>138756.5</v>
      </c>
      <c r="C44563" s="0" t="n">
        <v>138187.85</v>
      </c>
      <c r="D44563" s="0" t="n">
        <v>130525.25</v>
      </c>
    </row>
    <row r="44564" customFormat="false" ht="12.8" hidden="false" customHeight="false" outlineLevel="0" collapsed="false">
      <c r="A44564" s="0" t="n">
        <v>499</v>
      </c>
      <c r="B44564" s="0" t="n">
        <v>138756.5</v>
      </c>
      <c r="C44564" s="0" t="n">
        <v>138418.55</v>
      </c>
      <c r="D44564" s="0" t="n">
        <v>134070.05</v>
      </c>
    </row>
    <row r="44565" customFormat="false" ht="12.8" hidden="false" customHeight="false" outlineLevel="0" collapsed="false">
      <c r="A44565" s="0" t="n">
        <v>500</v>
      </c>
      <c r="B44565" s="0" t="n">
        <v>138756.5</v>
      </c>
      <c r="C44565" s="0" t="n">
        <v>138673.63</v>
      </c>
      <c r="D44565" s="0" t="n">
        <v>135423.61</v>
      </c>
    </row>
    <row r="44566" customFormat="false" ht="12.8" hidden="false" customHeight="false" outlineLevel="0" collapsed="false">
      <c r="A44566" s="0" t="n">
        <v>501</v>
      </c>
      <c r="B44566" s="0" t="n">
        <v>138756.5</v>
      </c>
      <c r="C44566" s="0" t="n">
        <v>137385.15</v>
      </c>
      <c r="D44566" s="0" t="n">
        <v>127102.82</v>
      </c>
    </row>
    <row r="44567" customFormat="false" ht="12.8" hidden="false" customHeight="false" outlineLevel="0" collapsed="false">
      <c r="A44567" s="0" t="n">
        <v>502</v>
      </c>
      <c r="B44567" s="0" t="n">
        <v>138756.5</v>
      </c>
      <c r="C44567" s="0" t="n">
        <v>137955.1</v>
      </c>
      <c r="D44567" s="0" t="n">
        <v>131532.89</v>
      </c>
    </row>
    <row r="44568" customFormat="false" ht="12.8" hidden="false" customHeight="false" outlineLevel="0" collapsed="false">
      <c r="A44568" s="0" t="n">
        <v>503</v>
      </c>
      <c r="B44568" s="0" t="n">
        <v>138756.5</v>
      </c>
      <c r="C44568" s="0" t="n">
        <v>138214.76</v>
      </c>
      <c r="D44568" s="0" t="n">
        <v>130637.85</v>
      </c>
    </row>
    <row r="44569" customFormat="false" ht="12.8" hidden="false" customHeight="false" outlineLevel="0" collapsed="false">
      <c r="A44569" s="0" t="n">
        <v>504</v>
      </c>
      <c r="B44569" s="0" t="n">
        <v>138756.5</v>
      </c>
      <c r="C44569" s="0" t="n">
        <v>137698.79</v>
      </c>
      <c r="D44569" s="0" t="n">
        <v>128525.06</v>
      </c>
    </row>
    <row r="44570" customFormat="false" ht="12.8" hidden="false" customHeight="false" outlineLevel="0" collapsed="false">
      <c r="A44570" s="0" t="n">
        <v>505</v>
      </c>
      <c r="B44570" s="0" t="n">
        <v>139317.26</v>
      </c>
      <c r="C44570" s="0" t="n">
        <v>138245.9</v>
      </c>
      <c r="D44570" s="0" t="n">
        <v>129554.06</v>
      </c>
    </row>
    <row r="44571" customFormat="false" ht="12.8" hidden="false" customHeight="false" outlineLevel="0" collapsed="false">
      <c r="A44571" s="0" t="n">
        <v>506</v>
      </c>
      <c r="B44571" s="0" t="n">
        <v>138756.5</v>
      </c>
      <c r="C44571" s="0" t="n">
        <v>138282.95</v>
      </c>
      <c r="D44571" s="0" t="n">
        <v>130302.05</v>
      </c>
    </row>
    <row r="44572" customFormat="false" ht="12.8" hidden="false" customHeight="false" outlineLevel="0" collapsed="false">
      <c r="A44572" s="0" t="n">
        <v>507</v>
      </c>
      <c r="B44572" s="0" t="n">
        <v>138756.5</v>
      </c>
      <c r="C44572" s="0" t="n">
        <v>137946</v>
      </c>
      <c r="D44572" s="0" t="n">
        <v>129814.55</v>
      </c>
    </row>
    <row r="44573" customFormat="false" ht="12.8" hidden="false" customHeight="false" outlineLevel="0" collapsed="false">
      <c r="A44573" s="0" t="n">
        <v>508</v>
      </c>
      <c r="B44573" s="0" t="n">
        <v>138756.5</v>
      </c>
      <c r="C44573" s="0" t="n">
        <v>137544.72</v>
      </c>
      <c r="D44573" s="0" t="n">
        <v>127606.05</v>
      </c>
    </row>
    <row r="44574" customFormat="false" ht="12.8" hidden="false" customHeight="false" outlineLevel="0" collapsed="false">
      <c r="A44574" s="0" t="n">
        <v>509</v>
      </c>
      <c r="B44574" s="0" t="n">
        <v>138756.5</v>
      </c>
      <c r="C44574" s="0" t="n">
        <v>138282.94</v>
      </c>
      <c r="D44574" s="0" t="n">
        <v>131717.72</v>
      </c>
    </row>
    <row r="44575" customFormat="false" ht="12.8" hidden="false" customHeight="false" outlineLevel="0" collapsed="false">
      <c r="A44575" s="0" t="n">
        <v>510</v>
      </c>
      <c r="B44575" s="0" t="n">
        <v>139041.47</v>
      </c>
      <c r="C44575" s="0" t="n">
        <v>138666.05</v>
      </c>
      <c r="D44575" s="0" t="n">
        <v>134193.48</v>
      </c>
    </row>
    <row r="44576" customFormat="false" ht="12.8" hidden="false" customHeight="false" outlineLevel="0" collapsed="false">
      <c r="A44576" s="0" t="n">
        <v>511</v>
      </c>
      <c r="B44576" s="0" t="n">
        <v>139041.47</v>
      </c>
      <c r="C44576" s="0" t="n">
        <v>138336.24</v>
      </c>
      <c r="D44576" s="0" t="n">
        <v>129220.06</v>
      </c>
    </row>
    <row r="44577" customFormat="false" ht="12.8" hidden="false" customHeight="false" outlineLevel="0" collapsed="false">
      <c r="A44577" s="0" t="n">
        <v>512</v>
      </c>
      <c r="B44577" s="0" t="n">
        <v>139041.47</v>
      </c>
      <c r="C44577" s="0" t="n">
        <v>138344.91</v>
      </c>
      <c r="D44577" s="0" t="n">
        <v>133052.61</v>
      </c>
    </row>
    <row r="44578" customFormat="false" ht="12.8" hidden="false" customHeight="false" outlineLevel="0" collapsed="false">
      <c r="A44578" s="0" t="n">
        <v>513</v>
      </c>
      <c r="B44578" s="0" t="n">
        <v>139041.47</v>
      </c>
      <c r="C44578" s="0" t="n">
        <v>137248.64</v>
      </c>
      <c r="D44578" s="0" t="n">
        <v>130356.87</v>
      </c>
    </row>
    <row r="44579" customFormat="false" ht="12.8" hidden="false" customHeight="false" outlineLevel="0" collapsed="false">
      <c r="A44579" s="0" t="n">
        <v>514</v>
      </c>
      <c r="B44579" s="0" t="n">
        <v>139041.47</v>
      </c>
      <c r="C44579" s="0" t="n">
        <v>138336.65</v>
      </c>
      <c r="D44579" s="0" t="n">
        <v>130635.83</v>
      </c>
    </row>
    <row r="44580" customFormat="false" ht="12.8" hidden="false" customHeight="false" outlineLevel="0" collapsed="false">
      <c r="A44580" s="0" t="n">
        <v>515</v>
      </c>
      <c r="B44580" s="0" t="n">
        <v>139041.47</v>
      </c>
      <c r="C44580" s="0" t="n">
        <v>137639.57</v>
      </c>
      <c r="D44580" s="0" t="n">
        <v>131669.5</v>
      </c>
    </row>
    <row r="44581" customFormat="false" ht="12.8" hidden="false" customHeight="false" outlineLevel="0" collapsed="false">
      <c r="A44581" s="0" t="n">
        <v>516</v>
      </c>
      <c r="B44581" s="0" t="n">
        <v>139041.47</v>
      </c>
      <c r="C44581" s="0" t="n">
        <v>137582.77</v>
      </c>
      <c r="D44581" s="0" t="n">
        <v>123527.4</v>
      </c>
    </row>
    <row r="44582" customFormat="false" ht="12.8" hidden="false" customHeight="false" outlineLevel="0" collapsed="false">
      <c r="A44582" s="0" t="n">
        <v>517</v>
      </c>
      <c r="B44582" s="0" t="n">
        <v>139840.13</v>
      </c>
      <c r="C44582" s="0" t="n">
        <v>138068.63</v>
      </c>
      <c r="D44582" s="0" t="n">
        <v>130871.41</v>
      </c>
    </row>
    <row r="44583" customFormat="false" ht="12.8" hidden="false" customHeight="false" outlineLevel="0" collapsed="false">
      <c r="A44583" s="0" t="n">
        <v>518</v>
      </c>
      <c r="B44583" s="0" t="n">
        <v>139840.13</v>
      </c>
      <c r="C44583" s="0" t="n">
        <v>136307.84</v>
      </c>
      <c r="D44583" s="0" t="n">
        <v>117631.91</v>
      </c>
    </row>
    <row r="44584" customFormat="false" ht="12.8" hidden="false" customHeight="false" outlineLevel="0" collapsed="false">
      <c r="A44584" s="0" t="n">
        <v>519</v>
      </c>
      <c r="B44584" s="0" t="n">
        <v>139840.13</v>
      </c>
      <c r="C44584" s="0" t="n">
        <v>137163.4</v>
      </c>
      <c r="D44584" s="0" t="n">
        <v>125236.89</v>
      </c>
    </row>
    <row r="44585" customFormat="false" ht="12.8" hidden="false" customHeight="false" outlineLevel="0" collapsed="false">
      <c r="A44585" s="0" t="n">
        <v>520</v>
      </c>
      <c r="B44585" s="0" t="n">
        <v>139840.13</v>
      </c>
      <c r="C44585" s="0" t="n">
        <v>138642.33</v>
      </c>
      <c r="D44585" s="0" t="n">
        <v>132054.38</v>
      </c>
    </row>
    <row r="44586" customFormat="false" ht="12.8" hidden="false" customHeight="false" outlineLevel="0" collapsed="false">
      <c r="A44586" s="0" t="n">
        <v>521</v>
      </c>
      <c r="B44586" s="0" t="n">
        <v>139840.13</v>
      </c>
      <c r="C44586" s="0" t="n">
        <v>137935.26</v>
      </c>
      <c r="D44586" s="0" t="n">
        <v>129401.37</v>
      </c>
    </row>
    <row r="44587" customFormat="false" ht="12.8" hidden="false" customHeight="false" outlineLevel="0" collapsed="false">
      <c r="A44587" s="0" t="n">
        <v>522</v>
      </c>
      <c r="B44587" s="0" t="n">
        <v>139840.13</v>
      </c>
      <c r="C44587" s="0" t="n">
        <v>137292.06</v>
      </c>
      <c r="D44587" s="0" t="n">
        <v>125657.48</v>
      </c>
    </row>
    <row r="44588" customFormat="false" ht="12.8" hidden="false" customHeight="false" outlineLevel="0" collapsed="false">
      <c r="A44588" s="0" t="n">
        <v>523</v>
      </c>
      <c r="B44588" s="0" t="n">
        <v>140400.89</v>
      </c>
      <c r="C44588" s="0" t="n">
        <v>137951.52</v>
      </c>
      <c r="D44588" s="0" t="n">
        <v>125779.96</v>
      </c>
    </row>
    <row r="44589" customFormat="false" ht="12.8" hidden="false" customHeight="false" outlineLevel="0" collapsed="false">
      <c r="A44589" s="0" t="n">
        <v>524</v>
      </c>
      <c r="B44589" s="0" t="n">
        <v>140400.89</v>
      </c>
      <c r="C44589" s="0" t="n">
        <v>138956.47</v>
      </c>
      <c r="D44589" s="0" t="n">
        <v>128292.83</v>
      </c>
    </row>
    <row r="44590" customFormat="false" ht="12.8" hidden="false" customHeight="false" outlineLevel="0" collapsed="false">
      <c r="A44590" s="0" t="n">
        <v>525</v>
      </c>
      <c r="B44590" s="0" t="n">
        <v>140400.89</v>
      </c>
      <c r="C44590" s="0" t="n">
        <v>134166.83</v>
      </c>
      <c r="D44590" s="0" t="n">
        <v>123442.66</v>
      </c>
    </row>
    <row r="44591" customFormat="false" ht="12.8" hidden="false" customHeight="false" outlineLevel="0" collapsed="false">
      <c r="A44591" s="0" t="n">
        <v>526</v>
      </c>
      <c r="B44591" s="0" t="n">
        <v>140544.51</v>
      </c>
      <c r="C44591" s="0" t="n">
        <v>138722.78</v>
      </c>
      <c r="D44591" s="0" t="n">
        <v>113429.18</v>
      </c>
    </row>
    <row r="44592" customFormat="false" ht="12.8" hidden="false" customHeight="false" outlineLevel="0" collapsed="false">
      <c r="A44592" s="0" t="n">
        <v>527</v>
      </c>
      <c r="B44592" s="0" t="n">
        <v>140400.89</v>
      </c>
      <c r="C44592" s="0" t="n">
        <v>139876.66</v>
      </c>
      <c r="D44592" s="0" t="n">
        <v>135648.96</v>
      </c>
    </row>
    <row r="44593" customFormat="false" ht="12.8" hidden="false" customHeight="false" outlineLevel="0" collapsed="false">
      <c r="A44593" s="0" t="n">
        <v>528</v>
      </c>
      <c r="B44593" s="0" t="n">
        <v>140400.89</v>
      </c>
      <c r="C44593" s="0" t="n">
        <v>139561.65</v>
      </c>
      <c r="D44593" s="0" t="n">
        <v>131471.16</v>
      </c>
    </row>
    <row r="44594" customFormat="false" ht="12.8" hidden="false" customHeight="false" outlineLevel="0" collapsed="false">
      <c r="A44594" s="0" t="n">
        <v>529</v>
      </c>
      <c r="B44594" s="0" t="n">
        <v>140400.89</v>
      </c>
      <c r="C44594" s="0" t="n">
        <v>139627.21</v>
      </c>
      <c r="D44594" s="0" t="n">
        <v>125657.62</v>
      </c>
    </row>
    <row r="44595" customFormat="false" ht="12.8" hidden="false" customHeight="false" outlineLevel="0" collapsed="false">
      <c r="A44595" s="0" t="n">
        <v>530</v>
      </c>
      <c r="B44595" s="0" t="n">
        <v>140400.89</v>
      </c>
      <c r="C44595" s="0" t="n">
        <v>139782.47</v>
      </c>
      <c r="D44595" s="0" t="n">
        <v>125790.12</v>
      </c>
    </row>
    <row r="44596" customFormat="false" ht="12.8" hidden="false" customHeight="false" outlineLevel="0" collapsed="false">
      <c r="A44596" s="0" t="n">
        <v>531</v>
      </c>
      <c r="B44596" s="0" t="n">
        <v>140400.89</v>
      </c>
      <c r="C44596" s="0" t="n">
        <v>139712.97</v>
      </c>
      <c r="D44596" s="0" t="n">
        <v>131142.1</v>
      </c>
    </row>
    <row r="44597" customFormat="false" ht="12.8" hidden="false" customHeight="false" outlineLevel="0" collapsed="false">
      <c r="A44597" s="0" t="n">
        <v>532</v>
      </c>
      <c r="B44597" s="0" t="n">
        <v>140400.89</v>
      </c>
      <c r="C44597" s="0" t="n">
        <v>140000.09</v>
      </c>
      <c r="D44597" s="0" t="n">
        <v>135755.85</v>
      </c>
    </row>
    <row r="44598" customFormat="false" ht="12.8" hidden="false" customHeight="false" outlineLevel="0" collapsed="false">
      <c r="A44598" s="0" t="n">
        <v>533</v>
      </c>
      <c r="B44598" s="0" t="n">
        <v>140400.89</v>
      </c>
      <c r="C44598" s="0" t="n">
        <v>139287.07</v>
      </c>
      <c r="D44598" s="0" t="n">
        <v>127060.24</v>
      </c>
    </row>
    <row r="44599" customFormat="false" ht="12.8" hidden="false" customHeight="false" outlineLevel="0" collapsed="false">
      <c r="A44599" s="0" t="n">
        <v>534</v>
      </c>
      <c r="B44599" s="0" t="n">
        <v>140400.89</v>
      </c>
      <c r="C44599" s="0" t="n">
        <v>139572.91</v>
      </c>
      <c r="D44599" s="0" t="n">
        <v>126129.15</v>
      </c>
    </row>
    <row r="44600" customFormat="false" ht="12.8" hidden="false" customHeight="false" outlineLevel="0" collapsed="false">
      <c r="A44600" s="0" t="n">
        <v>535</v>
      </c>
      <c r="B44600" s="0" t="n">
        <v>140400.89</v>
      </c>
      <c r="C44600" s="0" t="n">
        <v>140035.13</v>
      </c>
      <c r="D44600" s="0" t="n">
        <v>134472.42</v>
      </c>
    </row>
    <row r="44601" customFormat="false" ht="12.8" hidden="false" customHeight="false" outlineLevel="0" collapsed="false">
      <c r="A44601" s="0" t="n">
        <v>536</v>
      </c>
      <c r="B44601" s="0" t="n">
        <v>140400.89</v>
      </c>
      <c r="C44601" s="0" t="n">
        <v>139778.36</v>
      </c>
      <c r="D44601" s="0" t="n">
        <v>129275.57</v>
      </c>
    </row>
    <row r="44602" customFormat="false" ht="12.8" hidden="false" customHeight="false" outlineLevel="0" collapsed="false">
      <c r="A44602" s="0" t="n">
        <v>537</v>
      </c>
      <c r="B44602" s="0" t="n">
        <v>140400.89</v>
      </c>
      <c r="C44602" s="0" t="n">
        <v>140384.07</v>
      </c>
      <c r="D44602" s="0" t="n">
        <v>139189.94</v>
      </c>
    </row>
    <row r="44603" customFormat="false" ht="12.8" hidden="false" customHeight="false" outlineLevel="0" collapsed="false">
      <c r="A44603" s="0" t="n">
        <v>538</v>
      </c>
      <c r="B44603" s="0" t="n">
        <v>140400.89</v>
      </c>
      <c r="C44603" s="0" t="n">
        <v>140143.04</v>
      </c>
      <c r="D44603" s="0" t="n">
        <v>126130.28</v>
      </c>
    </row>
    <row r="44604" customFormat="false" ht="12.8" hidden="false" customHeight="false" outlineLevel="0" collapsed="false">
      <c r="A44604" s="0" t="n">
        <v>539</v>
      </c>
      <c r="B44604" s="0" t="n">
        <v>140400.89</v>
      </c>
      <c r="C44604" s="0" t="n">
        <v>140339</v>
      </c>
      <c r="D44604" s="0" t="n">
        <v>139568.18</v>
      </c>
    </row>
    <row r="44605" customFormat="false" ht="12.8" hidden="false" customHeight="false" outlineLevel="0" collapsed="false">
      <c r="A44605" s="0" t="n">
        <v>540</v>
      </c>
      <c r="B44605" s="0" t="n">
        <v>140400.89</v>
      </c>
      <c r="C44605" s="0" t="n">
        <v>139030.37</v>
      </c>
      <c r="D44605" s="0" t="n">
        <v>126311.01</v>
      </c>
    </row>
    <row r="44606" customFormat="false" ht="12.8" hidden="false" customHeight="false" outlineLevel="0" collapsed="false">
      <c r="A44606" s="0" t="n">
        <v>541</v>
      </c>
      <c r="B44606" s="0" t="n">
        <v>140400.89</v>
      </c>
      <c r="C44606" s="0" t="n">
        <v>139090.35</v>
      </c>
      <c r="D44606" s="0" t="n">
        <v>126130.28</v>
      </c>
    </row>
    <row r="44607" customFormat="false" ht="12.8" hidden="false" customHeight="false" outlineLevel="0" collapsed="false">
      <c r="A44607" s="0" t="n">
        <v>542</v>
      </c>
      <c r="B44607" s="0" t="n">
        <v>140400.89</v>
      </c>
      <c r="C44607" s="0" t="n">
        <v>140208.08</v>
      </c>
      <c r="D44607" s="0" t="n">
        <v>128644.18</v>
      </c>
    </row>
    <row r="44608" customFormat="false" ht="12.8" hidden="false" customHeight="false" outlineLevel="0" collapsed="false">
      <c r="A44608" s="0" t="n">
        <v>543</v>
      </c>
      <c r="B44608" s="0" t="n">
        <v>140400.89</v>
      </c>
      <c r="C44608" s="0" t="n">
        <v>139349.24</v>
      </c>
      <c r="D44608" s="0" t="n">
        <v>125790.12</v>
      </c>
    </row>
    <row r="44609" customFormat="false" ht="12.8" hidden="false" customHeight="false" outlineLevel="0" collapsed="false">
      <c r="A44609" s="0" t="n">
        <v>544</v>
      </c>
      <c r="B44609" s="0" t="n">
        <v>140400.89</v>
      </c>
      <c r="C44609" s="0" t="n">
        <v>140203.44</v>
      </c>
      <c r="D44609" s="0" t="n">
        <v>137515.12</v>
      </c>
    </row>
    <row r="44610" customFormat="false" ht="12.8" hidden="false" customHeight="false" outlineLevel="0" collapsed="false">
      <c r="A44610" s="0" t="n">
        <v>545</v>
      </c>
      <c r="B44610" s="0" t="n">
        <v>140400.89</v>
      </c>
      <c r="C44610" s="0" t="n">
        <v>139607.65</v>
      </c>
      <c r="D44610" s="0" t="n">
        <v>127994.98</v>
      </c>
    </row>
    <row r="44611" customFormat="false" ht="12.8" hidden="false" customHeight="false" outlineLevel="0" collapsed="false">
      <c r="A44611" s="0" t="n">
        <v>546</v>
      </c>
      <c r="B44611" s="0" t="n">
        <v>140400.89</v>
      </c>
      <c r="C44611" s="0" t="n">
        <v>139992.4</v>
      </c>
      <c r="D44611" s="0" t="n">
        <v>128840.89</v>
      </c>
    </row>
    <row r="44612" customFormat="false" ht="12.8" hidden="false" customHeight="false" outlineLevel="0" collapsed="false">
      <c r="A44612" s="0" t="n">
        <v>547</v>
      </c>
      <c r="B44612" s="0" t="n">
        <v>140400.89</v>
      </c>
      <c r="C44612" s="0" t="n">
        <v>139714.22</v>
      </c>
      <c r="D44612" s="0" t="n">
        <v>129093.71</v>
      </c>
    </row>
    <row r="44613" customFormat="false" ht="12.8" hidden="false" customHeight="false" outlineLevel="0" collapsed="false">
      <c r="A44613" s="0" t="n">
        <v>548</v>
      </c>
      <c r="B44613" s="0" t="n">
        <v>140400.89</v>
      </c>
      <c r="C44613" s="0" t="n">
        <v>139464.77</v>
      </c>
      <c r="D44613" s="0" t="n">
        <v>125771.43</v>
      </c>
    </row>
    <row r="44614" customFormat="false" ht="12.8" hidden="false" customHeight="false" outlineLevel="0" collapsed="false">
      <c r="A44614" s="0" t="n">
        <v>549</v>
      </c>
      <c r="B44614" s="0" t="n">
        <v>140400.89</v>
      </c>
      <c r="C44614" s="0" t="n">
        <v>139996.62</v>
      </c>
      <c r="D44614" s="0" t="n">
        <v>128512.49</v>
      </c>
    </row>
    <row r="44615" customFormat="false" ht="12.8" hidden="false" customHeight="false" outlineLevel="0" collapsed="false">
      <c r="A44615" s="0" t="n">
        <v>550</v>
      </c>
      <c r="B44615" s="0" t="n">
        <v>140400.89</v>
      </c>
      <c r="C44615" s="0" t="n">
        <v>139634.56</v>
      </c>
      <c r="D44615" s="0" t="n">
        <v>126596.32</v>
      </c>
    </row>
    <row r="44616" customFormat="false" ht="12.8" hidden="false" customHeight="false" outlineLevel="0" collapsed="false">
      <c r="A44616" s="0" t="n">
        <v>551</v>
      </c>
      <c r="B44616" s="0" t="n">
        <v>140400.89</v>
      </c>
      <c r="C44616" s="0" t="n">
        <v>139244.37</v>
      </c>
      <c r="D44616" s="0" t="n">
        <v>128527.01</v>
      </c>
    </row>
    <row r="44617" customFormat="false" ht="12.8" hidden="false" customHeight="false" outlineLevel="0" collapsed="false">
      <c r="A44617" s="0" t="n">
        <v>552</v>
      </c>
      <c r="B44617" s="0" t="n">
        <v>140628.69</v>
      </c>
      <c r="C44617" s="0" t="n">
        <v>138511.74</v>
      </c>
      <c r="D44617" s="0" t="n">
        <v>127244.97</v>
      </c>
    </row>
    <row r="44618" customFormat="false" ht="12.8" hidden="false" customHeight="false" outlineLevel="0" collapsed="false">
      <c r="A44618" s="0" t="n">
        <v>553</v>
      </c>
      <c r="B44618" s="0" t="n">
        <v>140400.89</v>
      </c>
      <c r="C44618" s="0" t="n">
        <v>139713.19</v>
      </c>
      <c r="D44618" s="0" t="n">
        <v>130321.15</v>
      </c>
    </row>
    <row r="44619" customFormat="false" ht="12.8" hidden="false" customHeight="false" outlineLevel="0" collapsed="false">
      <c r="A44619" s="0" t="n">
        <v>554</v>
      </c>
      <c r="B44619" s="0" t="n">
        <v>140400.89</v>
      </c>
      <c r="C44619" s="0" t="n">
        <v>140195.11</v>
      </c>
      <c r="D44619" s="0" t="n">
        <v>135166.33</v>
      </c>
    </row>
    <row r="44620" customFormat="false" ht="12.8" hidden="false" customHeight="false" outlineLevel="0" collapsed="false">
      <c r="A44620" s="0" t="n">
        <v>555</v>
      </c>
      <c r="B44620" s="0" t="n">
        <v>140400.89</v>
      </c>
      <c r="C44620" s="0" t="n">
        <v>139229.26</v>
      </c>
      <c r="D44620" s="0" t="n">
        <v>130700.44</v>
      </c>
    </row>
    <row r="44621" customFormat="false" ht="12.8" hidden="false" customHeight="false" outlineLevel="0" collapsed="false">
      <c r="A44621" s="0" t="n">
        <v>556</v>
      </c>
      <c r="B44621" s="0" t="n">
        <v>140400.89</v>
      </c>
      <c r="C44621" s="0" t="n">
        <v>139479.7</v>
      </c>
      <c r="D44621" s="0" t="n">
        <v>133677.7</v>
      </c>
    </row>
    <row r="44622" customFormat="false" ht="12.8" hidden="false" customHeight="false" outlineLevel="0" collapsed="false">
      <c r="A44622" s="0" t="n">
        <v>557</v>
      </c>
      <c r="B44622" s="0" t="n">
        <v>140400.89</v>
      </c>
      <c r="C44622" s="0" t="n">
        <v>139247.42</v>
      </c>
      <c r="D44622" s="0" t="n">
        <v>124760.74</v>
      </c>
    </row>
    <row r="44623" customFormat="false" ht="12.8" hidden="false" customHeight="false" outlineLevel="0" collapsed="false">
      <c r="A44623" s="0" t="n">
        <v>558</v>
      </c>
      <c r="B44623" s="0" t="n">
        <v>140400.89</v>
      </c>
      <c r="C44623" s="0" t="n">
        <v>139944.67</v>
      </c>
      <c r="D44623" s="0" t="n">
        <v>127048.21</v>
      </c>
    </row>
    <row r="44624" customFormat="false" ht="12.8" hidden="false" customHeight="false" outlineLevel="0" collapsed="false">
      <c r="A44624" s="0" t="n">
        <v>559</v>
      </c>
      <c r="B44624" s="0" t="n">
        <v>140400.89</v>
      </c>
      <c r="C44624" s="0" t="n">
        <v>139433.16</v>
      </c>
      <c r="D44624" s="0" t="n">
        <v>126463.12</v>
      </c>
    </row>
    <row r="44625" customFormat="false" ht="12.8" hidden="false" customHeight="false" outlineLevel="0" collapsed="false">
      <c r="A44625" s="0" t="n">
        <v>560</v>
      </c>
      <c r="B44625" s="0" t="n">
        <v>140400.89</v>
      </c>
      <c r="C44625" s="0" t="n">
        <v>139894.93</v>
      </c>
      <c r="D44625" s="0" t="n">
        <v>128853.45</v>
      </c>
    </row>
    <row r="44626" customFormat="false" ht="12.8" hidden="false" customHeight="false" outlineLevel="0" collapsed="false">
      <c r="A44626" s="0" t="n">
        <v>561</v>
      </c>
      <c r="B44626" s="0" t="n">
        <v>140400.89</v>
      </c>
      <c r="C44626" s="0" t="n">
        <v>139109.3</v>
      </c>
      <c r="D44626" s="0" t="n">
        <v>125860.63</v>
      </c>
    </row>
    <row r="44627" customFormat="false" ht="12.8" hidden="false" customHeight="false" outlineLevel="0" collapsed="false">
      <c r="A44627" s="0" t="n">
        <v>562</v>
      </c>
      <c r="B44627" s="0" t="n">
        <v>140400.89</v>
      </c>
      <c r="C44627" s="0" t="n">
        <v>139559.19</v>
      </c>
      <c r="D44627" s="0" t="n">
        <v>131549.89</v>
      </c>
    </row>
    <row r="44628" customFormat="false" ht="12.8" hidden="false" customHeight="false" outlineLevel="0" collapsed="false">
      <c r="A44628" s="0" t="n">
        <v>563</v>
      </c>
      <c r="B44628" s="0" t="n">
        <v>140400.89</v>
      </c>
      <c r="C44628" s="0" t="n">
        <v>139843.33</v>
      </c>
      <c r="D44628" s="0" t="n">
        <v>134082.26</v>
      </c>
    </row>
    <row r="44629" customFormat="false" ht="12.8" hidden="false" customHeight="false" outlineLevel="0" collapsed="false">
      <c r="A44629" s="0" t="n">
        <v>564</v>
      </c>
      <c r="B44629" s="0" t="n">
        <v>140400.89</v>
      </c>
      <c r="C44629" s="0" t="n">
        <v>139743.09</v>
      </c>
      <c r="D44629" s="0" t="n">
        <v>129936.86</v>
      </c>
    </row>
    <row r="44630" customFormat="false" ht="12.8" hidden="false" customHeight="false" outlineLevel="0" collapsed="false">
      <c r="A44630" s="0" t="n">
        <v>565</v>
      </c>
      <c r="B44630" s="0" t="n">
        <v>140400.89</v>
      </c>
      <c r="C44630" s="0" t="n">
        <v>140236.05</v>
      </c>
      <c r="D44630" s="0" t="n">
        <v>135103.78</v>
      </c>
    </row>
    <row r="44631" customFormat="false" ht="12.8" hidden="false" customHeight="false" outlineLevel="0" collapsed="false">
      <c r="A44631" s="0" t="n">
        <v>566</v>
      </c>
      <c r="B44631" s="0" t="n">
        <v>140400.89</v>
      </c>
      <c r="C44631" s="0" t="n">
        <v>138091.76</v>
      </c>
      <c r="D44631" s="0" t="n">
        <v>125104.62</v>
      </c>
    </row>
    <row r="44632" customFormat="false" ht="12.8" hidden="false" customHeight="false" outlineLevel="0" collapsed="false">
      <c r="A44632" s="0" t="n">
        <v>567</v>
      </c>
      <c r="B44632" s="0" t="n">
        <v>140446.93</v>
      </c>
      <c r="C44632" s="0" t="n">
        <v>139034.88</v>
      </c>
      <c r="D44632" s="0" t="n">
        <v>120669.08</v>
      </c>
    </row>
    <row r="44633" customFormat="false" ht="12.8" hidden="false" customHeight="false" outlineLevel="0" collapsed="false">
      <c r="A44633" s="0" t="n">
        <v>568</v>
      </c>
      <c r="B44633" s="0" t="n">
        <v>140446.93</v>
      </c>
      <c r="C44633" s="0" t="n">
        <v>139933.88</v>
      </c>
      <c r="D44633" s="0" t="n">
        <v>131517.69</v>
      </c>
    </row>
    <row r="44634" customFormat="false" ht="12.8" hidden="false" customHeight="false" outlineLevel="0" collapsed="false">
      <c r="A44634" s="0" t="n">
        <v>569</v>
      </c>
      <c r="B44634" s="0" t="n">
        <v>140446.93</v>
      </c>
      <c r="C44634" s="0" t="n">
        <v>136663.05</v>
      </c>
      <c r="D44634" s="0" t="n">
        <v>120266.07</v>
      </c>
    </row>
    <row r="44635" customFormat="false" ht="12.8" hidden="false" customHeight="false" outlineLevel="0" collapsed="false">
      <c r="A44635" s="0" t="n">
        <v>570</v>
      </c>
      <c r="B44635" s="0" t="n">
        <v>140446.93</v>
      </c>
      <c r="C44635" s="0" t="n">
        <v>139953.45</v>
      </c>
      <c r="D44635" s="0" t="n">
        <v>132003.1</v>
      </c>
    </row>
    <row r="44636" customFormat="false" ht="12.8" hidden="false" customHeight="false" outlineLevel="0" collapsed="false">
      <c r="A44636" s="0" t="n">
        <v>571</v>
      </c>
      <c r="B44636" s="0" t="n">
        <v>140446.93</v>
      </c>
      <c r="C44636" s="0" t="n">
        <v>140101.51</v>
      </c>
      <c r="D44636" s="0" t="n">
        <v>131010.55</v>
      </c>
    </row>
    <row r="44637" customFormat="false" ht="12.8" hidden="false" customHeight="false" outlineLevel="0" collapsed="false">
      <c r="A44637" s="0" t="n">
        <v>572</v>
      </c>
      <c r="B44637" s="0" t="n">
        <v>140446.93</v>
      </c>
      <c r="C44637" s="0" t="n">
        <v>139965.87</v>
      </c>
      <c r="D44637" s="0" t="n">
        <v>134238.47</v>
      </c>
    </row>
    <row r="44638" customFormat="false" ht="12.8" hidden="false" customHeight="false" outlineLevel="0" collapsed="false">
      <c r="A44638" s="0" t="n">
        <v>573</v>
      </c>
      <c r="B44638" s="0" t="n">
        <v>140446.93</v>
      </c>
      <c r="C44638" s="0" t="n">
        <v>139691.12</v>
      </c>
      <c r="D44638" s="0" t="n">
        <v>125640.86</v>
      </c>
    </row>
    <row r="44639" customFormat="false" ht="12.8" hidden="false" customHeight="false" outlineLevel="0" collapsed="false">
      <c r="A44639" s="0" t="n">
        <v>574</v>
      </c>
      <c r="B44639" s="0" t="n">
        <v>140446.93</v>
      </c>
      <c r="C44639" s="0" t="n">
        <v>140279.03</v>
      </c>
      <c r="D44639" s="0" t="n">
        <v>136595.9</v>
      </c>
    </row>
    <row r="44640" customFormat="false" ht="12.8" hidden="false" customHeight="false" outlineLevel="0" collapsed="false">
      <c r="A44640" s="0" t="n">
        <v>575</v>
      </c>
      <c r="B44640" s="0" t="n">
        <v>140446.93</v>
      </c>
      <c r="C44640" s="0" t="n">
        <v>139738.39</v>
      </c>
      <c r="D44640" s="0" t="n">
        <v>134195.65</v>
      </c>
    </row>
    <row r="44641" customFormat="false" ht="12.8" hidden="false" customHeight="false" outlineLevel="0" collapsed="false">
      <c r="A44641" s="0" t="n">
        <v>576</v>
      </c>
      <c r="B44641" s="0" t="n">
        <v>140446.93</v>
      </c>
      <c r="C44641" s="0" t="n">
        <v>139420.5</v>
      </c>
      <c r="D44641" s="0" t="n">
        <v>127810.86</v>
      </c>
    </row>
    <row r="44642" customFormat="false" ht="12.8" hidden="false" customHeight="false" outlineLevel="0" collapsed="false">
      <c r="A44642" s="0" t="n">
        <v>577</v>
      </c>
      <c r="B44642" s="0" t="n">
        <v>140446.93</v>
      </c>
      <c r="C44642" s="0" t="n">
        <v>139540.85</v>
      </c>
      <c r="D44642" s="0" t="n">
        <v>127291.01</v>
      </c>
    </row>
    <row r="44643" customFormat="false" ht="12.8" hidden="false" customHeight="false" outlineLevel="0" collapsed="false">
      <c r="A44643" s="0" t="n">
        <v>578</v>
      </c>
      <c r="B44643" s="0" t="n">
        <v>140446.93</v>
      </c>
      <c r="C44643" s="0" t="n">
        <v>139711.53</v>
      </c>
      <c r="D44643" s="0" t="n">
        <v>131173.11</v>
      </c>
    </row>
    <row r="44644" customFormat="false" ht="12.8" hidden="false" customHeight="false" outlineLevel="0" collapsed="false">
      <c r="A44644" s="0" t="n">
        <v>579</v>
      </c>
      <c r="B44644" s="0" t="n">
        <v>140446.93</v>
      </c>
      <c r="C44644" s="0" t="n">
        <v>139453.99</v>
      </c>
      <c r="D44644" s="0" t="n">
        <v>127936.5</v>
      </c>
    </row>
    <row r="44645" customFormat="false" ht="12.8" hidden="false" customHeight="false" outlineLevel="0" collapsed="false">
      <c r="A44645" s="0" t="n">
        <v>580</v>
      </c>
      <c r="B44645" s="0" t="n">
        <v>140446.93</v>
      </c>
      <c r="C44645" s="0" t="n">
        <v>140187.49</v>
      </c>
      <c r="D44645" s="0" t="n">
        <v>133163.82</v>
      </c>
    </row>
    <row r="44646" customFormat="false" ht="12.8" hidden="false" customHeight="false" outlineLevel="0" collapsed="false">
      <c r="A44646" s="0" t="n">
        <v>581</v>
      </c>
      <c r="B44646" s="0" t="n">
        <v>140446.93</v>
      </c>
      <c r="C44646" s="0" t="n">
        <v>140059.93</v>
      </c>
      <c r="D44646" s="0" t="n">
        <v>130267.96</v>
      </c>
    </row>
    <row r="44647" customFormat="false" ht="12.8" hidden="false" customHeight="false" outlineLevel="0" collapsed="false">
      <c r="A44647" s="0" t="n">
        <v>582</v>
      </c>
      <c r="B44647" s="0" t="n">
        <v>140446.93</v>
      </c>
      <c r="C44647" s="0" t="n">
        <v>139676.32</v>
      </c>
      <c r="D44647" s="0" t="n">
        <v>128023</v>
      </c>
    </row>
    <row r="44648" customFormat="false" ht="12.8" hidden="false" customHeight="false" outlineLevel="0" collapsed="false">
      <c r="A44648" s="0" t="n">
        <v>583</v>
      </c>
      <c r="B44648" s="0" t="n">
        <v>140446.93</v>
      </c>
      <c r="C44648" s="0" t="n">
        <v>138970.66</v>
      </c>
      <c r="D44648" s="0" t="n">
        <v>125275.34</v>
      </c>
    </row>
    <row r="44649" customFormat="false" ht="12.8" hidden="false" customHeight="false" outlineLevel="0" collapsed="false">
      <c r="A44649" s="0" t="n">
        <v>584</v>
      </c>
      <c r="B44649" s="0" t="n">
        <v>140446.93</v>
      </c>
      <c r="C44649" s="0" t="n">
        <v>139945.57</v>
      </c>
      <c r="D44649" s="0" t="n">
        <v>127267.27</v>
      </c>
    </row>
    <row r="44650" customFormat="false" ht="12.8" hidden="false" customHeight="false" outlineLevel="0" collapsed="false">
      <c r="A44650" s="0" t="n">
        <v>585</v>
      </c>
      <c r="B44650" s="0" t="n">
        <v>140446.93</v>
      </c>
      <c r="C44650" s="0" t="n">
        <v>140169.9</v>
      </c>
      <c r="D44650" s="0" t="n">
        <v>134018.19</v>
      </c>
    </row>
    <row r="44651" customFormat="false" ht="12.8" hidden="false" customHeight="false" outlineLevel="0" collapsed="false">
      <c r="A44651" s="0" t="n">
        <v>586</v>
      </c>
      <c r="B44651" s="0" t="n">
        <v>140446.93</v>
      </c>
      <c r="C44651" s="0" t="n">
        <v>140170.01</v>
      </c>
      <c r="D44651" s="0" t="n">
        <v>128208.04</v>
      </c>
    </row>
    <row r="44652" customFormat="false" ht="12.8" hidden="false" customHeight="false" outlineLevel="0" collapsed="false">
      <c r="A44652" s="0" t="n">
        <v>587</v>
      </c>
      <c r="B44652" s="0" t="n">
        <v>140446.93</v>
      </c>
      <c r="C44652" s="0" t="n">
        <v>139817.05</v>
      </c>
      <c r="D44652" s="0" t="n">
        <v>128025.41</v>
      </c>
    </row>
    <row r="44653" customFormat="false" ht="12.8" hidden="false" customHeight="false" outlineLevel="0" collapsed="false">
      <c r="A44653" s="0" t="n">
        <v>588</v>
      </c>
      <c r="B44653" s="0" t="n">
        <v>140446.93</v>
      </c>
      <c r="C44653" s="0" t="n">
        <v>139858.86</v>
      </c>
      <c r="D44653" s="0" t="n">
        <v>125602.74</v>
      </c>
    </row>
    <row r="44654" customFormat="false" ht="12.8" hidden="false" customHeight="false" outlineLevel="0" collapsed="false">
      <c r="A44654" s="0" t="n">
        <v>589</v>
      </c>
      <c r="B44654" s="0" t="n">
        <v>140446.93</v>
      </c>
      <c r="C44654" s="0" t="n">
        <v>139799.96</v>
      </c>
      <c r="D44654" s="0" t="n">
        <v>132826.28</v>
      </c>
    </row>
    <row r="44655" customFormat="false" ht="12.8" hidden="false" customHeight="false" outlineLevel="0" collapsed="false">
      <c r="A44655" s="0" t="n">
        <v>590</v>
      </c>
      <c r="B44655" s="0" t="n">
        <v>140446.93</v>
      </c>
      <c r="C44655" s="0" t="n">
        <v>139343.58</v>
      </c>
      <c r="D44655" s="0" t="n">
        <v>130414</v>
      </c>
    </row>
    <row r="44656" customFormat="false" ht="12.8" hidden="false" customHeight="false" outlineLevel="0" collapsed="false">
      <c r="A44656" s="0" t="n">
        <v>591</v>
      </c>
      <c r="B44656" s="0" t="n">
        <v>140446.93</v>
      </c>
      <c r="C44656" s="0" t="n">
        <v>139410.6</v>
      </c>
      <c r="D44656" s="0" t="n">
        <v>127775.47</v>
      </c>
    </row>
    <row r="44657" customFormat="false" ht="12.8" hidden="false" customHeight="false" outlineLevel="0" collapsed="false">
      <c r="A44657" s="0" t="n">
        <v>592</v>
      </c>
      <c r="B44657" s="0" t="n">
        <v>140446.93</v>
      </c>
      <c r="C44657" s="0" t="n">
        <v>140090.82</v>
      </c>
      <c r="D44657" s="0" t="n">
        <v>129997.91</v>
      </c>
    </row>
    <row r="44658" customFormat="false" ht="12.8" hidden="false" customHeight="false" outlineLevel="0" collapsed="false">
      <c r="A44658" s="0" t="n">
        <v>593</v>
      </c>
      <c r="B44658" s="0" t="n">
        <v>141258.52</v>
      </c>
      <c r="C44658" s="0" t="n">
        <v>139910.18</v>
      </c>
      <c r="D44658" s="0" t="n">
        <v>130500.77</v>
      </c>
    </row>
    <row r="44659" customFormat="false" ht="12.8" hidden="false" customHeight="false" outlineLevel="0" collapsed="false">
      <c r="A44659" s="0" t="n">
        <v>594</v>
      </c>
      <c r="B44659" s="0" t="n">
        <v>141258.52</v>
      </c>
      <c r="C44659" s="0" t="n">
        <v>140033.44</v>
      </c>
      <c r="D44659" s="0" t="n">
        <v>125856.12</v>
      </c>
    </row>
    <row r="44660" customFormat="false" ht="12.8" hidden="false" customHeight="false" outlineLevel="0" collapsed="false">
      <c r="A44660" s="0" t="n">
        <v>595</v>
      </c>
      <c r="B44660" s="0" t="n">
        <v>142118.11</v>
      </c>
      <c r="C44660" s="0" t="n">
        <v>138419.17</v>
      </c>
      <c r="D44660" s="0" t="n">
        <v>127936.5</v>
      </c>
    </row>
    <row r="44661" customFormat="false" ht="12.8" hidden="false" customHeight="false" outlineLevel="0" collapsed="false">
      <c r="A44661" s="0" t="n">
        <v>596</v>
      </c>
      <c r="B44661" s="0" t="n">
        <v>141258.52</v>
      </c>
      <c r="C44661" s="0" t="n">
        <v>139728.83</v>
      </c>
      <c r="D44661" s="0" t="n">
        <v>129878.28</v>
      </c>
    </row>
    <row r="44662" customFormat="false" ht="12.8" hidden="false" customHeight="false" outlineLevel="0" collapsed="false">
      <c r="A44662" s="0" t="n">
        <v>597</v>
      </c>
      <c r="B44662" s="0" t="n">
        <v>142118.11</v>
      </c>
      <c r="C44662" s="0" t="n">
        <v>139565.33</v>
      </c>
      <c r="D44662" s="0" t="n">
        <v>130072.23</v>
      </c>
    </row>
    <row r="44663" customFormat="false" ht="12.8" hidden="false" customHeight="false" outlineLevel="0" collapsed="false">
      <c r="A44663" s="0" t="n">
        <v>598</v>
      </c>
      <c r="B44663" s="0" t="n">
        <v>142118.11</v>
      </c>
      <c r="C44663" s="0" t="n">
        <v>140017.11</v>
      </c>
      <c r="D44663" s="0" t="n">
        <v>125640.86</v>
      </c>
    </row>
    <row r="44664" customFormat="false" ht="12.8" hidden="false" customHeight="false" outlineLevel="0" collapsed="false">
      <c r="A44664" s="0" t="n">
        <v>599</v>
      </c>
      <c r="B44664" s="0" t="n">
        <v>142118.11</v>
      </c>
      <c r="C44664" s="0" t="n">
        <v>139598.55</v>
      </c>
      <c r="D44664" s="0" t="n">
        <v>122294.5</v>
      </c>
    </row>
    <row r="44665" customFormat="false" ht="12.8" hidden="false" customHeight="false" outlineLevel="0" collapsed="false">
      <c r="A44665" s="0" t="n">
        <v>600</v>
      </c>
      <c r="B44665" s="0" t="n">
        <v>142118.11</v>
      </c>
      <c r="C44665" s="0" t="n">
        <v>140093.63</v>
      </c>
      <c r="D44665" s="0" t="n">
        <v>126687.63</v>
      </c>
    </row>
    <row r="44666" customFormat="false" ht="12.8" hidden="false" customHeight="false" outlineLevel="0" collapsed="false">
      <c r="A44666" s="0" t="n">
        <v>601</v>
      </c>
      <c r="B44666" s="0" t="n">
        <v>142118.11</v>
      </c>
      <c r="C44666" s="0" t="n">
        <v>138960.2</v>
      </c>
      <c r="D44666" s="0" t="n">
        <v>125532.62</v>
      </c>
    </row>
    <row r="44667" customFormat="false" ht="12.8" hidden="false" customHeight="false" outlineLevel="0" collapsed="false">
      <c r="A44667" s="0" t="n">
        <v>602</v>
      </c>
      <c r="B44667" s="0" t="n">
        <v>142118.11</v>
      </c>
      <c r="C44667" s="0" t="n">
        <v>141113.85</v>
      </c>
      <c r="D44667" s="0" t="n">
        <v>131659.26</v>
      </c>
    </row>
    <row r="44668" customFormat="false" ht="12.8" hidden="false" customHeight="false" outlineLevel="0" collapsed="false">
      <c r="A44668" s="0" t="n">
        <v>603</v>
      </c>
      <c r="B44668" s="0" t="n">
        <v>142118.11</v>
      </c>
      <c r="C44668" s="0" t="n">
        <v>141155.77</v>
      </c>
      <c r="D44668" s="0" t="n">
        <v>128582.82</v>
      </c>
    </row>
    <row r="44669" customFormat="false" ht="12.8" hidden="false" customHeight="false" outlineLevel="0" collapsed="false">
      <c r="A44669" s="0" t="n">
        <v>604</v>
      </c>
      <c r="B44669" s="0" t="n">
        <v>142118.11</v>
      </c>
      <c r="C44669" s="0" t="n">
        <v>140510.72</v>
      </c>
      <c r="D44669" s="0" t="n">
        <v>116170.22</v>
      </c>
    </row>
    <row r="44670" customFormat="false" ht="12.8" hidden="false" customHeight="false" outlineLevel="0" collapsed="false">
      <c r="A44670" s="0" t="n">
        <v>605</v>
      </c>
      <c r="B44670" s="0" t="n">
        <v>142118.11</v>
      </c>
      <c r="C44670" s="0" t="n">
        <v>141317.16</v>
      </c>
      <c r="D44670" s="0" t="n">
        <v>133951.04</v>
      </c>
    </row>
    <row r="44671" customFormat="false" ht="12.8" hidden="false" customHeight="false" outlineLevel="0" collapsed="false">
      <c r="A44671" s="0" t="n">
        <v>606</v>
      </c>
      <c r="B44671" s="0" t="n">
        <v>142118.11</v>
      </c>
      <c r="C44671" s="0" t="n">
        <v>140435.74</v>
      </c>
      <c r="D44671" s="0" t="n">
        <v>127265</v>
      </c>
    </row>
    <row r="44672" customFormat="false" ht="12.8" hidden="false" customHeight="false" outlineLevel="0" collapsed="false">
      <c r="A44672" s="0" t="n">
        <v>607</v>
      </c>
      <c r="B44672" s="0" t="n">
        <v>142118.11</v>
      </c>
      <c r="C44672" s="0" t="n">
        <v>141514.16</v>
      </c>
      <c r="D44672" s="0" t="n">
        <v>129344.71</v>
      </c>
    </row>
    <row r="44673" customFormat="false" ht="12.8" hidden="false" customHeight="false" outlineLevel="0" collapsed="false">
      <c r="A44673" s="0" t="n">
        <v>608</v>
      </c>
      <c r="B44673" s="0" t="n">
        <v>142118.11</v>
      </c>
      <c r="C44673" s="0" t="n">
        <v>142042.14</v>
      </c>
      <c r="D44673" s="0" t="n">
        <v>139646.8</v>
      </c>
    </row>
    <row r="44674" customFormat="false" ht="12.8" hidden="false" customHeight="false" outlineLevel="0" collapsed="false">
      <c r="A44674" s="0" t="n">
        <v>609</v>
      </c>
      <c r="B44674" s="0" t="n">
        <v>142118.11</v>
      </c>
      <c r="C44674" s="0" t="n">
        <v>140836.08</v>
      </c>
      <c r="D44674" s="0" t="n">
        <v>131688.02</v>
      </c>
    </row>
    <row r="44675" customFormat="false" ht="12.8" hidden="false" customHeight="false" outlineLevel="0" collapsed="false">
      <c r="A44675" s="0" t="n">
        <v>610</v>
      </c>
      <c r="B44675" s="0" t="n">
        <v>142118.11</v>
      </c>
      <c r="C44675" s="0" t="n">
        <v>141178.59</v>
      </c>
      <c r="D44675" s="0" t="n">
        <v>126636.24</v>
      </c>
    </row>
    <row r="44676" customFormat="false" ht="12.8" hidden="false" customHeight="false" outlineLevel="0" collapsed="false">
      <c r="A44676" s="0" t="n">
        <v>611</v>
      </c>
      <c r="B44676" s="0" t="n">
        <v>142118.11</v>
      </c>
      <c r="C44676" s="0" t="n">
        <v>141849.18</v>
      </c>
      <c r="D44676" s="0" t="n">
        <v>130519.65</v>
      </c>
    </row>
    <row r="44677" customFormat="false" ht="12.8" hidden="false" customHeight="false" outlineLevel="0" collapsed="false">
      <c r="A44677" s="0" t="n">
        <v>612</v>
      </c>
      <c r="B44677" s="0" t="n">
        <v>142118.11</v>
      </c>
      <c r="C44677" s="0" t="n">
        <v>141299.24</v>
      </c>
      <c r="D44677" s="0" t="n">
        <v>132944.13</v>
      </c>
    </row>
    <row r="44678" customFormat="false" ht="12.8" hidden="false" customHeight="false" outlineLevel="0" collapsed="false">
      <c r="A44678" s="0" t="n">
        <v>613</v>
      </c>
      <c r="B44678" s="0" t="n">
        <v>142118.11</v>
      </c>
      <c r="C44678" s="0" t="n">
        <v>141196.39</v>
      </c>
      <c r="D44678" s="0" t="n">
        <v>135316.55</v>
      </c>
    </row>
    <row r="44679" customFormat="false" ht="12.8" hidden="false" customHeight="false" outlineLevel="0" collapsed="false">
      <c r="A44679" s="0" t="n">
        <v>614</v>
      </c>
      <c r="B44679" s="0" t="n">
        <v>142118.11</v>
      </c>
      <c r="C44679" s="0" t="n">
        <v>140096.39</v>
      </c>
      <c r="D44679" s="0" t="n">
        <v>127480.98</v>
      </c>
    </row>
    <row r="44680" customFormat="false" ht="12.8" hidden="false" customHeight="false" outlineLevel="0" collapsed="false">
      <c r="A44680" s="0" t="n">
        <v>615</v>
      </c>
      <c r="B44680" s="0" t="n">
        <v>142118.11</v>
      </c>
      <c r="C44680" s="0" t="n">
        <v>140667.87</v>
      </c>
      <c r="D44680" s="0" t="n">
        <v>130434.15</v>
      </c>
    </row>
    <row r="44681" customFormat="false" ht="12.8" hidden="false" customHeight="false" outlineLevel="0" collapsed="false">
      <c r="A44681" s="0" t="n">
        <v>616</v>
      </c>
      <c r="B44681" s="0" t="n">
        <v>142118.11</v>
      </c>
      <c r="C44681" s="0" t="n">
        <v>141250.44</v>
      </c>
      <c r="D44681" s="0" t="n">
        <v>130219.48</v>
      </c>
    </row>
    <row r="44682" customFormat="false" ht="12.8" hidden="false" customHeight="false" outlineLevel="0" collapsed="false">
      <c r="A44682" s="0" t="n">
        <v>617</v>
      </c>
      <c r="B44682" s="0" t="n">
        <v>142118.11</v>
      </c>
      <c r="C44682" s="0" t="n">
        <v>141056.16</v>
      </c>
      <c r="D44682" s="0" t="n">
        <v>133335.42</v>
      </c>
    </row>
    <row r="44683" customFormat="false" ht="12.8" hidden="false" customHeight="false" outlineLevel="0" collapsed="false">
      <c r="A44683" s="0" t="n">
        <v>618</v>
      </c>
      <c r="B44683" s="0" t="n">
        <v>142118.11</v>
      </c>
      <c r="C44683" s="0" t="n">
        <v>141736.04</v>
      </c>
      <c r="D44683" s="0" t="n">
        <v>135317.29</v>
      </c>
    </row>
    <row r="44684" customFormat="false" ht="12.8" hidden="false" customHeight="false" outlineLevel="0" collapsed="false">
      <c r="A44684" s="0" t="n">
        <v>619</v>
      </c>
      <c r="B44684" s="0" t="n">
        <v>142118.11</v>
      </c>
      <c r="C44684" s="0" t="n">
        <v>141749.14</v>
      </c>
      <c r="D44684" s="0" t="n">
        <v>127826.83</v>
      </c>
    </row>
    <row r="44685" customFormat="false" ht="12.8" hidden="false" customHeight="false" outlineLevel="0" collapsed="false">
      <c r="A44685" s="0" t="n">
        <v>620</v>
      </c>
      <c r="B44685" s="0" t="n">
        <v>142118.11</v>
      </c>
      <c r="C44685" s="0" t="n">
        <v>141676.17</v>
      </c>
      <c r="D44685" s="0" t="n">
        <v>129974.59</v>
      </c>
    </row>
    <row r="44686" customFormat="false" ht="12.8" hidden="false" customHeight="false" outlineLevel="0" collapsed="false">
      <c r="A44686" s="0" t="n">
        <v>621</v>
      </c>
      <c r="B44686" s="0" t="n">
        <v>142118.11</v>
      </c>
      <c r="C44686" s="0" t="n">
        <v>141437.24</v>
      </c>
      <c r="D44686" s="0" t="n">
        <v>132913.37</v>
      </c>
    </row>
    <row r="44687" customFormat="false" ht="12.8" hidden="false" customHeight="false" outlineLevel="0" collapsed="false">
      <c r="A44687" s="0" t="n">
        <v>622</v>
      </c>
      <c r="B44687" s="0" t="n">
        <v>142118.11</v>
      </c>
      <c r="C44687" s="0" t="n">
        <v>141403.39</v>
      </c>
      <c r="D44687" s="0" t="n">
        <v>129463.57</v>
      </c>
    </row>
    <row r="44688" customFormat="false" ht="12.8" hidden="false" customHeight="false" outlineLevel="0" collapsed="false">
      <c r="A44688" s="0" t="n">
        <v>623</v>
      </c>
      <c r="B44688" s="0" t="n">
        <v>142118.11</v>
      </c>
      <c r="C44688" s="0" t="n">
        <v>141843.32</v>
      </c>
      <c r="D44688" s="0" t="n">
        <v>135550.4</v>
      </c>
    </row>
    <row r="44689" customFormat="false" ht="12.8" hidden="false" customHeight="false" outlineLevel="0" collapsed="false">
      <c r="A44689" s="0" t="n">
        <v>624</v>
      </c>
      <c r="B44689" s="0" t="n">
        <v>142118.11</v>
      </c>
      <c r="C44689" s="0" t="n">
        <v>141474.51</v>
      </c>
      <c r="D44689" s="0" t="n">
        <v>130557.67</v>
      </c>
    </row>
    <row r="44690" customFormat="false" ht="12.8" hidden="false" customHeight="false" outlineLevel="0" collapsed="false">
      <c r="A44690" s="0" t="n">
        <v>625</v>
      </c>
      <c r="B44690" s="0" t="n">
        <v>142118.11</v>
      </c>
      <c r="C44690" s="0" t="n">
        <v>141159.81</v>
      </c>
      <c r="D44690" s="0" t="n">
        <v>128507.87</v>
      </c>
    </row>
    <row r="44691" customFormat="false" ht="12.8" hidden="false" customHeight="false" outlineLevel="0" collapsed="false">
      <c r="A44691" s="0" t="n">
        <v>626</v>
      </c>
      <c r="B44691" s="0" t="n">
        <v>142118.11</v>
      </c>
      <c r="C44691" s="0" t="n">
        <v>141627.69</v>
      </c>
      <c r="D44691" s="0" t="n">
        <v>132626.61</v>
      </c>
    </row>
    <row r="44692" customFormat="false" ht="12.8" hidden="false" customHeight="false" outlineLevel="0" collapsed="false">
      <c r="A44692" s="0" t="n">
        <v>627</v>
      </c>
      <c r="B44692" s="0" t="n">
        <v>142118.11</v>
      </c>
      <c r="C44692" s="0" t="n">
        <v>141171.47</v>
      </c>
      <c r="D44692" s="0" t="n">
        <v>133452.49</v>
      </c>
    </row>
    <row r="44693" customFormat="false" ht="12.8" hidden="false" customHeight="false" outlineLevel="0" collapsed="false">
      <c r="A44693" s="0" t="n">
        <v>628</v>
      </c>
      <c r="B44693" s="0" t="n">
        <v>142118.11</v>
      </c>
      <c r="C44693" s="0" t="n">
        <v>141682.44</v>
      </c>
      <c r="D44693" s="0" t="n">
        <v>131794.3</v>
      </c>
    </row>
    <row r="44694" customFormat="false" ht="12.8" hidden="false" customHeight="false" outlineLevel="0" collapsed="false">
      <c r="A44694" s="0" t="n">
        <v>629</v>
      </c>
      <c r="B44694" s="0" t="n">
        <v>142118.11</v>
      </c>
      <c r="C44694" s="0" t="n">
        <v>141176.59</v>
      </c>
      <c r="D44694" s="0" t="n">
        <v>128316.44</v>
      </c>
    </row>
    <row r="44695" customFormat="false" ht="12.8" hidden="false" customHeight="false" outlineLevel="0" collapsed="false">
      <c r="A44695" s="0" t="n">
        <v>630</v>
      </c>
      <c r="B44695" s="0" t="n">
        <v>142118.11</v>
      </c>
      <c r="C44695" s="0" t="n">
        <v>141574.65</v>
      </c>
      <c r="D44695" s="0" t="n">
        <v>132626.61</v>
      </c>
    </row>
    <row r="44696" customFormat="false" ht="12.8" hidden="false" customHeight="false" outlineLevel="0" collapsed="false">
      <c r="A44696" s="0" t="n">
        <v>631</v>
      </c>
      <c r="B44696" s="0" t="n">
        <v>142118.11</v>
      </c>
      <c r="C44696" s="0" t="n">
        <v>141200.24</v>
      </c>
      <c r="D44696" s="0" t="n">
        <v>127556.74</v>
      </c>
    </row>
    <row r="44697" customFormat="false" ht="12.8" hidden="false" customHeight="false" outlineLevel="0" collapsed="false">
      <c r="A44697" s="0" t="n">
        <v>632</v>
      </c>
      <c r="B44697" s="0" t="n">
        <v>142118.11</v>
      </c>
      <c r="C44697" s="0" t="n">
        <v>141170.42</v>
      </c>
      <c r="D44697" s="0" t="n">
        <v>128784.57</v>
      </c>
    </row>
    <row r="44698" customFormat="false" ht="12.8" hidden="false" customHeight="false" outlineLevel="0" collapsed="false">
      <c r="A44698" s="0" t="n">
        <v>633</v>
      </c>
      <c r="B44698" s="0" t="n">
        <v>142118.11</v>
      </c>
      <c r="C44698" s="0" t="n">
        <v>141086</v>
      </c>
      <c r="D44698" s="0" t="n">
        <v>129570.79</v>
      </c>
    </row>
    <row r="44699" customFormat="false" ht="12.8" hidden="false" customHeight="false" outlineLevel="0" collapsed="false">
      <c r="A44699" s="0" t="n">
        <v>634</v>
      </c>
      <c r="B44699" s="0" t="n">
        <v>142118.11</v>
      </c>
      <c r="C44699" s="0" t="n">
        <v>141174.87</v>
      </c>
      <c r="D44699" s="0" t="n">
        <v>126790.86</v>
      </c>
    </row>
    <row r="44700" customFormat="false" ht="12.8" hidden="false" customHeight="false" outlineLevel="0" collapsed="false">
      <c r="A44700" s="0" t="n">
        <v>635</v>
      </c>
      <c r="B44700" s="0" t="n">
        <v>142118.11</v>
      </c>
      <c r="C44700" s="0" t="n">
        <v>141167.6</v>
      </c>
      <c r="D44700" s="0" t="n">
        <v>123980.05</v>
      </c>
    </row>
    <row r="44701" customFormat="false" ht="12.8" hidden="false" customHeight="false" outlineLevel="0" collapsed="false">
      <c r="A44701" s="0" t="n">
        <v>636</v>
      </c>
      <c r="B44701" s="0" t="n">
        <v>142118.11</v>
      </c>
      <c r="C44701" s="0" t="n">
        <v>140896.06</v>
      </c>
      <c r="D44701" s="0" t="n">
        <v>131542</v>
      </c>
    </row>
    <row r="44702" customFormat="false" ht="12.8" hidden="false" customHeight="false" outlineLevel="0" collapsed="false">
      <c r="A44702" s="0" t="n">
        <v>637</v>
      </c>
      <c r="B44702" s="0" t="n">
        <v>142118.11</v>
      </c>
      <c r="C44702" s="0" t="n">
        <v>141533.71</v>
      </c>
      <c r="D44702" s="0" t="n">
        <v>133276.07</v>
      </c>
    </row>
    <row r="44703" customFormat="false" ht="12.8" hidden="false" customHeight="false" outlineLevel="0" collapsed="false">
      <c r="A44703" s="0" t="n">
        <v>638</v>
      </c>
      <c r="B44703" s="0" t="n">
        <v>142118.11</v>
      </c>
      <c r="C44703" s="0" t="n">
        <v>141773.97</v>
      </c>
      <c r="D44703" s="0" t="n">
        <v>134754.21</v>
      </c>
    </row>
    <row r="44704" customFormat="false" ht="12.8" hidden="false" customHeight="false" outlineLevel="0" collapsed="false">
      <c r="A44704" s="0" t="n">
        <v>639</v>
      </c>
      <c r="B44704" s="0" t="n">
        <v>142118.11</v>
      </c>
      <c r="C44704" s="0" t="n">
        <v>141705.95</v>
      </c>
      <c r="D44704" s="0" t="n">
        <v>127826.83</v>
      </c>
    </row>
    <row r="44705" customFormat="false" ht="12.8" hidden="false" customHeight="false" outlineLevel="0" collapsed="false">
      <c r="A44705" s="0" t="n">
        <v>640</v>
      </c>
      <c r="B44705" s="0" t="n">
        <v>142118.11</v>
      </c>
      <c r="C44705" s="0" t="n">
        <v>140632.29</v>
      </c>
      <c r="D44705" s="0" t="n">
        <v>132737.05</v>
      </c>
    </row>
    <row r="44706" customFormat="false" ht="12.8" hidden="false" customHeight="false" outlineLevel="0" collapsed="false">
      <c r="A44706" s="0" t="n">
        <v>641</v>
      </c>
      <c r="B44706" s="0" t="n">
        <v>142118.11</v>
      </c>
      <c r="C44706" s="0" t="n">
        <v>141176.92</v>
      </c>
      <c r="D44706" s="0" t="n">
        <v>130229.71</v>
      </c>
    </row>
    <row r="44707" customFormat="false" ht="12.8" hidden="false" customHeight="false" outlineLevel="0" collapsed="false">
      <c r="A44707" s="0" t="n">
        <v>642</v>
      </c>
      <c r="B44707" s="0" t="n">
        <v>142118.11</v>
      </c>
      <c r="C44707" s="0" t="n">
        <v>140902.99</v>
      </c>
      <c r="D44707" s="0" t="n">
        <v>132549.26</v>
      </c>
    </row>
    <row r="44708" customFormat="false" ht="12.8" hidden="false" customHeight="false" outlineLevel="0" collapsed="false">
      <c r="A44708" s="0" t="n">
        <v>643</v>
      </c>
      <c r="B44708" s="0" t="n">
        <v>142118.11</v>
      </c>
      <c r="C44708" s="0" t="n">
        <v>138945.62</v>
      </c>
      <c r="D44708" s="0" t="n">
        <v>125147.66</v>
      </c>
    </row>
    <row r="44709" customFormat="false" ht="12.8" hidden="false" customHeight="false" outlineLevel="0" collapsed="false">
      <c r="A44709" s="0" t="n">
        <v>644</v>
      </c>
      <c r="B44709" s="0" t="n">
        <v>142118.11</v>
      </c>
      <c r="C44709" s="0" t="n">
        <v>141442.13</v>
      </c>
      <c r="D44709" s="0" t="n">
        <v>126636.24</v>
      </c>
    </row>
    <row r="44710" customFormat="false" ht="12.8" hidden="false" customHeight="false" outlineLevel="0" collapsed="false">
      <c r="A44710" s="0" t="n">
        <v>645</v>
      </c>
      <c r="B44710" s="0" t="n">
        <v>142118.11</v>
      </c>
      <c r="C44710" s="0" t="n">
        <v>141721.2</v>
      </c>
      <c r="D44710" s="0" t="n">
        <v>130644.52</v>
      </c>
    </row>
    <row r="44711" customFormat="false" ht="12.8" hidden="false" customHeight="false" outlineLevel="0" collapsed="false">
      <c r="A44711" s="0" t="n">
        <v>646</v>
      </c>
      <c r="B44711" s="0" t="n">
        <v>142118.11</v>
      </c>
      <c r="C44711" s="0" t="n">
        <v>141393.38</v>
      </c>
      <c r="D44711" s="0" t="n">
        <v>126636.24</v>
      </c>
    </row>
    <row r="44712" customFormat="false" ht="12.8" hidden="false" customHeight="false" outlineLevel="0" collapsed="false">
      <c r="A44712" s="0" t="n">
        <v>647</v>
      </c>
      <c r="B44712" s="0" t="n">
        <v>142118.11</v>
      </c>
      <c r="C44712" s="0" t="n">
        <v>141231.76</v>
      </c>
      <c r="D44712" s="0" t="n">
        <v>132549.26</v>
      </c>
    </row>
    <row r="44713" customFormat="false" ht="12.8" hidden="false" customHeight="false" outlineLevel="0" collapsed="false">
      <c r="A44713" s="0" t="n">
        <v>648</v>
      </c>
      <c r="B44713" s="0" t="n">
        <v>142118.11</v>
      </c>
      <c r="C44713" s="0" t="n">
        <v>141698.83</v>
      </c>
      <c r="D44713" s="0" t="n">
        <v>135079.33</v>
      </c>
    </row>
    <row r="44714" customFormat="false" ht="12.8" hidden="false" customHeight="false" outlineLevel="0" collapsed="false">
      <c r="A44714" s="0" t="n">
        <v>649</v>
      </c>
      <c r="B44714" s="0" t="n">
        <v>142118.11</v>
      </c>
      <c r="C44714" s="0" t="n">
        <v>141398.33</v>
      </c>
      <c r="D44714" s="0" t="n">
        <v>127373.1</v>
      </c>
    </row>
    <row r="44715" customFormat="false" ht="12.8" hidden="false" customHeight="false" outlineLevel="0" collapsed="false">
      <c r="A44715" s="0" t="n">
        <v>650</v>
      </c>
      <c r="B44715" s="0" t="n">
        <v>142118.11</v>
      </c>
      <c r="C44715" s="0" t="n">
        <v>141553.15</v>
      </c>
      <c r="D44715" s="0" t="n">
        <v>128803.22</v>
      </c>
    </row>
    <row r="44716" customFormat="false" ht="12.8" hidden="false" customHeight="false" outlineLevel="0" collapsed="false">
      <c r="A44716" s="0" t="n">
        <v>651</v>
      </c>
      <c r="B44716" s="0" t="n">
        <v>142118.11</v>
      </c>
      <c r="C44716" s="0" t="n">
        <v>141430.03</v>
      </c>
      <c r="D44716" s="0" t="n">
        <v>132793.41</v>
      </c>
    </row>
    <row r="44717" customFormat="false" ht="12.8" hidden="false" customHeight="false" outlineLevel="0" collapsed="false">
      <c r="A44717" s="0" t="n">
        <v>652</v>
      </c>
      <c r="B44717" s="0" t="n">
        <v>142118.11</v>
      </c>
      <c r="C44717" s="0" t="n">
        <v>141322.75</v>
      </c>
      <c r="D44717" s="0" t="n">
        <v>131497.13</v>
      </c>
    </row>
    <row r="44718" customFormat="false" ht="12.8" hidden="false" customHeight="false" outlineLevel="0" collapsed="false">
      <c r="A44718" s="0" t="n">
        <v>653</v>
      </c>
      <c r="B44718" s="0" t="n">
        <v>142118.11</v>
      </c>
      <c r="C44718" s="0" t="n">
        <v>141152.75</v>
      </c>
      <c r="D44718" s="0" t="n">
        <v>129839.88</v>
      </c>
    </row>
    <row r="44719" customFormat="false" ht="12.8" hidden="false" customHeight="false" outlineLevel="0" collapsed="false">
      <c r="A44719" s="0" t="n">
        <v>654</v>
      </c>
      <c r="B44719" s="0" t="n">
        <v>142118.11</v>
      </c>
      <c r="C44719" s="0" t="n">
        <v>139910.89</v>
      </c>
      <c r="D44719" s="0" t="n">
        <v>128264.12</v>
      </c>
    </row>
    <row r="44720" customFormat="false" ht="12.8" hidden="false" customHeight="false" outlineLevel="0" collapsed="false">
      <c r="A44720" s="0" t="n">
        <v>655</v>
      </c>
      <c r="B44720" s="0" t="n">
        <v>142118.11</v>
      </c>
      <c r="C44720" s="0" t="n">
        <v>141392.57</v>
      </c>
      <c r="D44720" s="0" t="n">
        <v>129756.7</v>
      </c>
    </row>
    <row r="44721" customFormat="false" ht="12.8" hidden="false" customHeight="false" outlineLevel="0" collapsed="false">
      <c r="A44721" s="0" t="n">
        <v>656</v>
      </c>
      <c r="B44721" s="0" t="n">
        <v>142118.11</v>
      </c>
      <c r="C44721" s="0" t="n">
        <v>141331.77</v>
      </c>
      <c r="D44721" s="0" t="n">
        <v>131686.96</v>
      </c>
    </row>
    <row r="44722" customFormat="false" ht="12.8" hidden="false" customHeight="false" outlineLevel="0" collapsed="false">
      <c r="A44722" s="0" t="n">
        <v>657</v>
      </c>
      <c r="B44722" s="0" t="n">
        <v>142118.11</v>
      </c>
      <c r="C44722" s="0" t="n">
        <v>141552.35</v>
      </c>
      <c r="D44722" s="0" t="n">
        <v>126624.65</v>
      </c>
    </row>
    <row r="44723" customFormat="false" ht="12.8" hidden="false" customHeight="false" outlineLevel="0" collapsed="false">
      <c r="A44723" s="0" t="n">
        <v>658</v>
      </c>
      <c r="B44723" s="0" t="n">
        <v>142118.11</v>
      </c>
      <c r="C44723" s="0" t="n">
        <v>141744.65</v>
      </c>
      <c r="D44723" s="0" t="n">
        <v>130452.65</v>
      </c>
    </row>
    <row r="44724" customFormat="false" ht="12.8" hidden="false" customHeight="false" outlineLevel="0" collapsed="false">
      <c r="A44724" s="0" t="n">
        <v>659</v>
      </c>
      <c r="B44724" s="0" t="n">
        <v>142118.11</v>
      </c>
      <c r="C44724" s="0" t="n">
        <v>140414.63</v>
      </c>
      <c r="D44724" s="0" t="n">
        <v>129834.09</v>
      </c>
    </row>
    <row r="44725" customFormat="false" ht="12.8" hidden="false" customHeight="false" outlineLevel="0" collapsed="false">
      <c r="A44725" s="0" t="n">
        <v>660</v>
      </c>
      <c r="B44725" s="0" t="n">
        <v>142118.11</v>
      </c>
      <c r="C44725" s="0" t="n">
        <v>140476.67</v>
      </c>
      <c r="D44725" s="0" t="n">
        <v>129344.71</v>
      </c>
    </row>
    <row r="44726" customFormat="false" ht="12.8" hidden="false" customHeight="false" outlineLevel="0" collapsed="false">
      <c r="A44726" s="0" t="n">
        <v>661</v>
      </c>
      <c r="B44726" s="0" t="n">
        <v>142118.11</v>
      </c>
      <c r="C44726" s="0" t="n">
        <v>141084</v>
      </c>
      <c r="D44726" s="0" t="n">
        <v>133725.19</v>
      </c>
    </row>
    <row r="44727" customFormat="false" ht="12.8" hidden="false" customHeight="false" outlineLevel="0" collapsed="false">
      <c r="A44727" s="0" t="n">
        <v>662</v>
      </c>
      <c r="B44727" s="0" t="n">
        <v>142118.11</v>
      </c>
      <c r="C44727" s="0" t="n">
        <v>141485.92</v>
      </c>
      <c r="D44727" s="0" t="n">
        <v>133623.17</v>
      </c>
    </row>
    <row r="44728" customFormat="false" ht="12.8" hidden="false" customHeight="false" outlineLevel="0" collapsed="false">
      <c r="A44728" s="0" t="n">
        <v>663</v>
      </c>
      <c r="B44728" s="0" t="n">
        <v>142118.11</v>
      </c>
      <c r="C44728" s="0" t="n">
        <v>139277.98</v>
      </c>
      <c r="D44728" s="0" t="n">
        <v>126289.6</v>
      </c>
    </row>
    <row r="44729" customFormat="false" ht="12.8" hidden="false" customHeight="false" outlineLevel="0" collapsed="false">
      <c r="A44729" s="0" t="n">
        <v>664</v>
      </c>
      <c r="B44729" s="0" t="n">
        <v>142118.11</v>
      </c>
      <c r="C44729" s="0" t="n">
        <v>141060.61</v>
      </c>
      <c r="D44729" s="0" t="n">
        <v>131794.3</v>
      </c>
    </row>
    <row r="44730" customFormat="false" ht="12.8" hidden="false" customHeight="false" outlineLevel="0" collapsed="false">
      <c r="A44730" s="0" t="n">
        <v>665</v>
      </c>
      <c r="B44730" s="0" t="n">
        <v>142118.11</v>
      </c>
      <c r="C44730" s="0" t="n">
        <v>140654.37</v>
      </c>
      <c r="D44730" s="0" t="n">
        <v>127547.22</v>
      </c>
    </row>
    <row r="44731" customFormat="false" ht="12.8" hidden="false" customHeight="false" outlineLevel="0" collapsed="false">
      <c r="A44731" s="0" t="n">
        <v>666</v>
      </c>
      <c r="B44731" s="0" t="n">
        <v>142118.11</v>
      </c>
      <c r="C44731" s="0" t="n">
        <v>141626.5</v>
      </c>
      <c r="D44731" s="0" t="n">
        <v>136487</v>
      </c>
    </row>
    <row r="44732" customFormat="false" ht="12.8" hidden="false" customHeight="false" outlineLevel="0" collapsed="false">
      <c r="A44732" s="0" t="n">
        <v>667</v>
      </c>
      <c r="B44732" s="0" t="n">
        <v>142118.11</v>
      </c>
      <c r="C44732" s="0" t="n">
        <v>141590.52</v>
      </c>
      <c r="D44732" s="0" t="n">
        <v>128705.24</v>
      </c>
    </row>
    <row r="44733" customFormat="false" ht="12.8" hidden="false" customHeight="false" outlineLevel="0" collapsed="false">
      <c r="A44733" s="0" t="n">
        <v>668</v>
      </c>
      <c r="B44733" s="0" t="n">
        <v>142118.11</v>
      </c>
      <c r="C44733" s="0" t="n">
        <v>141544.32</v>
      </c>
      <c r="D44733" s="0" t="n">
        <v>128278.49</v>
      </c>
    </row>
    <row r="44734" customFormat="false" ht="12.8" hidden="false" customHeight="false" outlineLevel="0" collapsed="false">
      <c r="A44734" s="0" t="n">
        <v>669</v>
      </c>
      <c r="B44734" s="0" t="n">
        <v>142118.11</v>
      </c>
      <c r="C44734" s="0" t="n">
        <v>141850.27</v>
      </c>
      <c r="D44734" s="0" t="n">
        <v>129756.7</v>
      </c>
    </row>
    <row r="44735" customFormat="false" ht="12.8" hidden="false" customHeight="false" outlineLevel="0" collapsed="false">
      <c r="A44735" s="0" t="n">
        <v>670</v>
      </c>
      <c r="B44735" s="0" t="n">
        <v>142118.11</v>
      </c>
      <c r="C44735" s="0" t="n">
        <v>141116.67</v>
      </c>
      <c r="D44735" s="0" t="n">
        <v>127533.4</v>
      </c>
    </row>
    <row r="44736" customFormat="false" ht="12.8" hidden="false" customHeight="false" outlineLevel="0" collapsed="false">
      <c r="A44736" s="0" t="n">
        <v>671</v>
      </c>
      <c r="B44736" s="0" t="n">
        <v>142118.11</v>
      </c>
      <c r="C44736" s="0" t="n">
        <v>141049.98</v>
      </c>
      <c r="D44736" s="0" t="n">
        <v>129699.62</v>
      </c>
    </row>
    <row r="44737" customFormat="false" ht="12.8" hidden="false" customHeight="false" outlineLevel="0" collapsed="false">
      <c r="A44737" s="0" t="n">
        <v>672</v>
      </c>
      <c r="B44737" s="0" t="n">
        <v>142118.11</v>
      </c>
      <c r="C44737" s="0" t="n">
        <v>140983.85</v>
      </c>
      <c r="D44737" s="0" t="n">
        <v>132478.02</v>
      </c>
    </row>
    <row r="44738" customFormat="false" ht="12.8" hidden="false" customHeight="false" outlineLevel="0" collapsed="false">
      <c r="A44738" s="0" t="n">
        <v>673</v>
      </c>
      <c r="B44738" s="0" t="n">
        <v>142118.11</v>
      </c>
      <c r="C44738" s="0" t="n">
        <v>141619.3</v>
      </c>
      <c r="D44738" s="0" t="n">
        <v>131542</v>
      </c>
    </row>
    <row r="44739" customFormat="false" ht="12.8" hidden="false" customHeight="false" outlineLevel="0" collapsed="false">
      <c r="A44739" s="0" t="n">
        <v>674</v>
      </c>
      <c r="B44739" s="0" t="n">
        <v>142118.11</v>
      </c>
      <c r="C44739" s="0" t="n">
        <v>140804.82</v>
      </c>
      <c r="D44739" s="0" t="n">
        <v>132323.89</v>
      </c>
    </row>
    <row r="44740" customFormat="false" ht="12.8" hidden="false" customHeight="false" outlineLevel="0" collapsed="false">
      <c r="A44740" s="0" t="n">
        <v>675</v>
      </c>
      <c r="B44740" s="0" t="n">
        <v>142118.11</v>
      </c>
      <c r="C44740" s="0" t="n">
        <v>140075.66</v>
      </c>
      <c r="D44740" s="0" t="n">
        <v>127480.98</v>
      </c>
    </row>
    <row r="44741" customFormat="false" ht="12.8" hidden="false" customHeight="false" outlineLevel="0" collapsed="false">
      <c r="A44741" s="0" t="n">
        <v>676</v>
      </c>
      <c r="B44741" s="0" t="n">
        <v>142118.11</v>
      </c>
      <c r="C44741" s="0" t="n">
        <v>140499.88</v>
      </c>
      <c r="D44741" s="0" t="n">
        <v>131216.15</v>
      </c>
    </row>
    <row r="44742" customFormat="false" ht="12.8" hidden="false" customHeight="false" outlineLevel="0" collapsed="false">
      <c r="A44742" s="0" t="n">
        <v>677</v>
      </c>
      <c r="B44742" s="0" t="n">
        <v>142118.11</v>
      </c>
      <c r="C44742" s="0" t="n">
        <v>141405.27</v>
      </c>
      <c r="D44742" s="0" t="n">
        <v>131907.9</v>
      </c>
    </row>
    <row r="44743" customFormat="false" ht="12.8" hidden="false" customHeight="false" outlineLevel="0" collapsed="false">
      <c r="A44743" s="0" t="n">
        <v>678</v>
      </c>
      <c r="B44743" s="0" t="n">
        <v>142118.11</v>
      </c>
      <c r="C44743" s="0" t="n">
        <v>140622.62</v>
      </c>
      <c r="D44743" s="0" t="n">
        <v>129980.3</v>
      </c>
    </row>
    <row r="44744" customFormat="false" ht="12.8" hidden="false" customHeight="false" outlineLevel="0" collapsed="false">
      <c r="A44744" s="0" t="n">
        <v>679</v>
      </c>
      <c r="B44744" s="0" t="n">
        <v>142118.11</v>
      </c>
      <c r="C44744" s="0" t="n">
        <v>140945.98</v>
      </c>
      <c r="D44744" s="0" t="n">
        <v>130356.18</v>
      </c>
    </row>
    <row r="44745" customFormat="false" ht="12.8" hidden="false" customHeight="false" outlineLevel="0" collapsed="false">
      <c r="A44745" s="0" t="n">
        <v>680</v>
      </c>
      <c r="B44745" s="0" t="n">
        <v>142118.11</v>
      </c>
      <c r="C44745" s="0" t="n">
        <v>141540.47</v>
      </c>
      <c r="D44745" s="0" t="n">
        <v>131479.72</v>
      </c>
    </row>
    <row r="44746" customFormat="false" ht="12.8" hidden="false" customHeight="false" outlineLevel="0" collapsed="false">
      <c r="A44746" s="0" t="n">
        <v>681</v>
      </c>
      <c r="B44746" s="0" t="n">
        <v>142118.11</v>
      </c>
      <c r="C44746" s="0" t="n">
        <v>141552.55</v>
      </c>
      <c r="D44746" s="0" t="n">
        <v>133632.82</v>
      </c>
    </row>
    <row r="44747" customFormat="false" ht="12.8" hidden="false" customHeight="false" outlineLevel="0" collapsed="false">
      <c r="A44747" s="0" t="n">
        <v>682</v>
      </c>
      <c r="B44747" s="0" t="n">
        <v>142118.11</v>
      </c>
      <c r="C44747" s="0" t="n">
        <v>141517.03</v>
      </c>
      <c r="D44747" s="0" t="n">
        <v>134171.21</v>
      </c>
    </row>
    <row r="44748" customFormat="false" ht="12.8" hidden="false" customHeight="false" outlineLevel="0" collapsed="false">
      <c r="A44748" s="0" t="n">
        <v>683</v>
      </c>
      <c r="B44748" s="0" t="n">
        <v>142118.11</v>
      </c>
      <c r="C44748" s="0" t="n">
        <v>141184.2</v>
      </c>
      <c r="D44748" s="0" t="n">
        <v>132715.02</v>
      </c>
    </row>
    <row r="44749" customFormat="false" ht="12.8" hidden="false" customHeight="false" outlineLevel="0" collapsed="false">
      <c r="A44749" s="0" t="n">
        <v>684</v>
      </c>
      <c r="B44749" s="0" t="n">
        <v>142118.11</v>
      </c>
      <c r="C44749" s="0" t="n">
        <v>141447.97</v>
      </c>
      <c r="D44749" s="0" t="n">
        <v>128312.7</v>
      </c>
    </row>
    <row r="44750" customFormat="false" ht="12.8" hidden="false" customHeight="false" outlineLevel="0" collapsed="false">
      <c r="A44750" s="0" t="n">
        <v>685</v>
      </c>
      <c r="B44750" s="0" t="n">
        <v>142118.11</v>
      </c>
      <c r="C44750" s="0" t="n">
        <v>141830.86</v>
      </c>
      <c r="D44750" s="0" t="n">
        <v>129499.75</v>
      </c>
    </row>
    <row r="44751" customFormat="false" ht="12.8" hidden="false" customHeight="false" outlineLevel="0" collapsed="false">
      <c r="A44751" s="0" t="n">
        <v>686</v>
      </c>
      <c r="B44751" s="0" t="n">
        <v>142118.11</v>
      </c>
      <c r="C44751" s="0" t="n">
        <v>140428.89</v>
      </c>
      <c r="D44751" s="0" t="n">
        <v>126952.83</v>
      </c>
    </row>
    <row r="44752" customFormat="false" ht="12.8" hidden="false" customHeight="false" outlineLevel="0" collapsed="false">
      <c r="A44752" s="0" t="n">
        <v>687</v>
      </c>
      <c r="B44752" s="0" t="n">
        <v>142118.11</v>
      </c>
      <c r="C44752" s="0" t="n">
        <v>140992.17</v>
      </c>
      <c r="D44752" s="0" t="n">
        <v>126636.24</v>
      </c>
    </row>
    <row r="44753" customFormat="false" ht="12.8" hidden="false" customHeight="false" outlineLevel="0" collapsed="false">
      <c r="A44753" s="0" t="n">
        <v>688</v>
      </c>
      <c r="B44753" s="0" t="n">
        <v>142118.11</v>
      </c>
      <c r="C44753" s="0" t="n">
        <v>141256.95</v>
      </c>
      <c r="D44753" s="0" t="n">
        <v>130434.15</v>
      </c>
    </row>
    <row r="44754" customFormat="false" ht="12.8" hidden="false" customHeight="false" outlineLevel="0" collapsed="false">
      <c r="A44754" s="0" t="n">
        <v>689</v>
      </c>
      <c r="B44754" s="0" t="n">
        <v>142118.11</v>
      </c>
      <c r="C44754" s="0" t="n">
        <v>141733.69</v>
      </c>
      <c r="D44754" s="0" t="n">
        <v>134991.55</v>
      </c>
    </row>
    <row r="44755" customFormat="false" ht="12.8" hidden="false" customHeight="false" outlineLevel="0" collapsed="false">
      <c r="A44755" s="0" t="n">
        <v>690</v>
      </c>
      <c r="B44755" s="0" t="n">
        <v>142118.11</v>
      </c>
      <c r="C44755" s="0" t="n">
        <v>140125.88</v>
      </c>
      <c r="D44755" s="0" t="n">
        <v>130731.61</v>
      </c>
    </row>
    <row r="44756" customFormat="false" ht="12.8" hidden="false" customHeight="false" outlineLevel="0" collapsed="false">
      <c r="A44756" s="0" t="n">
        <v>691</v>
      </c>
      <c r="B44756" s="0" t="n">
        <v>142118.11</v>
      </c>
      <c r="C44756" s="0" t="n">
        <v>141422.91</v>
      </c>
      <c r="D44756" s="0" t="n">
        <v>126636.24</v>
      </c>
    </row>
    <row r="44757" customFormat="false" ht="12.8" hidden="false" customHeight="false" outlineLevel="0" collapsed="false">
      <c r="A44757" s="0" t="n">
        <v>692</v>
      </c>
      <c r="B44757" s="0" t="n">
        <v>142118.11</v>
      </c>
      <c r="C44757" s="0" t="n">
        <v>141609.93</v>
      </c>
      <c r="D44757" s="0" t="n">
        <v>129499.75</v>
      </c>
    </row>
    <row r="44758" customFormat="false" ht="12.8" hidden="false" customHeight="false" outlineLevel="0" collapsed="false">
      <c r="A44758" s="0" t="n">
        <v>693</v>
      </c>
      <c r="B44758" s="0" t="n">
        <v>142118.11</v>
      </c>
      <c r="C44758" s="0" t="n">
        <v>141195.4</v>
      </c>
      <c r="D44758" s="0" t="n">
        <v>129699.62</v>
      </c>
    </row>
    <row r="44759" customFormat="false" ht="12.8" hidden="false" customHeight="false" outlineLevel="0" collapsed="false">
      <c r="A44759" s="0" t="n">
        <v>694</v>
      </c>
      <c r="B44759" s="0" t="n">
        <v>142118.11</v>
      </c>
      <c r="C44759" s="0" t="n">
        <v>141676.5</v>
      </c>
      <c r="D44759" s="0" t="n">
        <v>133743.58</v>
      </c>
    </row>
    <row r="44760" customFormat="false" ht="12.8" hidden="false" customHeight="false" outlineLevel="0" collapsed="false">
      <c r="A44760" s="0" t="n">
        <v>695</v>
      </c>
      <c r="B44760" s="0" t="n">
        <v>142118.11</v>
      </c>
      <c r="C44760" s="0" t="n">
        <v>141903.41</v>
      </c>
      <c r="D44760" s="0" t="n">
        <v>138091.26</v>
      </c>
    </row>
    <row r="44761" customFormat="false" ht="12.8" hidden="false" customHeight="false" outlineLevel="0" collapsed="false">
      <c r="A44761" s="0" t="n">
        <v>696</v>
      </c>
      <c r="B44761" s="0" t="n">
        <v>142118.11</v>
      </c>
      <c r="C44761" s="0" t="n">
        <v>141219.75</v>
      </c>
      <c r="D44761" s="0" t="n">
        <v>133735.49</v>
      </c>
    </row>
    <row r="44762" customFormat="false" ht="12.8" hidden="false" customHeight="false" outlineLevel="0" collapsed="false">
      <c r="A44762" s="0" t="n">
        <v>697</v>
      </c>
      <c r="B44762" s="0" t="n">
        <v>142118.11</v>
      </c>
      <c r="C44762" s="0" t="n">
        <v>141281.82</v>
      </c>
      <c r="D44762" s="0" t="n">
        <v>124954.86</v>
      </c>
    </row>
    <row r="44763" customFormat="false" ht="12.8" hidden="false" customHeight="false" outlineLevel="0" collapsed="false">
      <c r="A44763" s="0" t="n">
        <v>698</v>
      </c>
      <c r="B44763" s="0" t="n">
        <v>142118.11</v>
      </c>
      <c r="C44763" s="0" t="n">
        <v>140926.56</v>
      </c>
      <c r="D44763" s="0" t="n">
        <v>126933.76</v>
      </c>
    </row>
    <row r="44764" customFormat="false" ht="12.8" hidden="false" customHeight="false" outlineLevel="0" collapsed="false">
      <c r="A44764" s="0" t="n">
        <v>699</v>
      </c>
      <c r="B44764" s="0" t="n">
        <v>142118.11</v>
      </c>
      <c r="C44764" s="0" t="n">
        <v>141903.56</v>
      </c>
      <c r="D44764" s="0" t="n">
        <v>134533.6</v>
      </c>
    </row>
    <row r="44765" customFormat="false" ht="12.8" hidden="false" customHeight="false" outlineLevel="0" collapsed="false">
      <c r="A44765" s="0" t="n">
        <v>700</v>
      </c>
      <c r="B44765" s="0" t="n">
        <v>142543.33</v>
      </c>
      <c r="C44765" s="0" t="n">
        <v>141693.92</v>
      </c>
      <c r="D44765" s="0" t="n">
        <v>127579.98</v>
      </c>
    </row>
    <row r="44766" customFormat="false" ht="12.8" hidden="false" customHeight="false" outlineLevel="0" collapsed="false">
      <c r="A44766" s="0" t="n">
        <v>701</v>
      </c>
      <c r="B44766" s="0" t="n">
        <v>142543.33</v>
      </c>
      <c r="C44766" s="0" t="n">
        <v>141654.79</v>
      </c>
      <c r="D44766" s="0" t="n">
        <v>136367.35</v>
      </c>
    </row>
    <row r="44767" customFormat="false" ht="12.8" hidden="false" customHeight="false" outlineLevel="0" collapsed="false">
      <c r="A44767" s="0" t="n">
        <v>702</v>
      </c>
      <c r="B44767" s="0" t="n">
        <v>142543.33</v>
      </c>
      <c r="C44767" s="0" t="n">
        <v>140951.63</v>
      </c>
      <c r="D44767" s="0" t="n">
        <v>128672.23</v>
      </c>
    </row>
    <row r="44768" customFormat="false" ht="12.8" hidden="false" customHeight="false" outlineLevel="0" collapsed="false">
      <c r="A44768" s="0" t="n">
        <v>703</v>
      </c>
      <c r="B44768" s="0" t="n">
        <v>142543.33</v>
      </c>
      <c r="C44768" s="0" t="n">
        <v>141121.18</v>
      </c>
      <c r="D44768" s="0" t="n">
        <v>130157.91</v>
      </c>
    </row>
    <row r="44769" customFormat="false" ht="12.8" hidden="false" customHeight="false" outlineLevel="0" collapsed="false">
      <c r="A44769" s="0" t="n">
        <v>704</v>
      </c>
      <c r="B44769" s="0" t="n">
        <v>142543.33</v>
      </c>
      <c r="C44769" s="0" t="n">
        <v>141569.2</v>
      </c>
      <c r="D44769" s="0" t="n">
        <v>133817.02</v>
      </c>
    </row>
    <row r="44770" customFormat="false" ht="12.8" hidden="false" customHeight="false" outlineLevel="0" collapsed="false">
      <c r="A44770" s="0" t="n">
        <v>705</v>
      </c>
      <c r="B44770" s="0" t="n">
        <v>142543.33</v>
      </c>
      <c r="C44770" s="0" t="n">
        <v>140888.32</v>
      </c>
      <c r="D44770" s="0" t="n">
        <v>129756.7</v>
      </c>
    </row>
    <row r="44771" customFormat="false" ht="12.8" hidden="false" customHeight="false" outlineLevel="0" collapsed="false">
      <c r="A44771" s="0" t="n">
        <v>706</v>
      </c>
      <c r="B44771" s="0" t="n">
        <v>142543.33</v>
      </c>
      <c r="C44771" s="0" t="n">
        <v>141484.74</v>
      </c>
      <c r="D44771" s="0" t="n">
        <v>124736.06</v>
      </c>
    </row>
    <row r="44772" customFormat="false" ht="12.8" hidden="false" customHeight="false" outlineLevel="0" collapsed="false">
      <c r="A44772" s="0" t="n">
        <v>707</v>
      </c>
      <c r="B44772" s="0" t="n">
        <v>142543.33</v>
      </c>
      <c r="C44772" s="0" t="n">
        <v>141192.99</v>
      </c>
      <c r="D44772" s="0" t="n">
        <v>128831.82</v>
      </c>
    </row>
    <row r="44773" customFormat="false" ht="12.8" hidden="false" customHeight="false" outlineLevel="0" collapsed="false">
      <c r="A44773" s="0" t="n">
        <v>708</v>
      </c>
      <c r="B44773" s="0" t="n">
        <v>142543.33</v>
      </c>
      <c r="C44773" s="0" t="n">
        <v>142032.63</v>
      </c>
      <c r="D44773" s="0" t="n">
        <v>131542</v>
      </c>
    </row>
    <row r="44774" customFormat="false" ht="12.8" hidden="false" customHeight="false" outlineLevel="0" collapsed="false">
      <c r="A44774" s="0" t="n">
        <v>709</v>
      </c>
      <c r="B44774" s="0" t="n">
        <v>142543.33</v>
      </c>
      <c r="C44774" s="0" t="n">
        <v>142346.14</v>
      </c>
      <c r="D44774" s="0" t="n">
        <v>132141.71</v>
      </c>
    </row>
    <row r="44775" customFormat="false" ht="12.8" hidden="false" customHeight="false" outlineLevel="0" collapsed="false">
      <c r="A44775" s="0" t="n">
        <v>710</v>
      </c>
      <c r="B44775" s="0" t="n">
        <v>142543.33</v>
      </c>
      <c r="C44775" s="0" t="n">
        <v>141101.72</v>
      </c>
      <c r="D44775" s="0" t="n">
        <v>129907.25</v>
      </c>
    </row>
    <row r="44776" customFormat="false" ht="12.8" hidden="false" customHeight="false" outlineLevel="0" collapsed="false">
      <c r="A44776" s="0" t="n">
        <v>711</v>
      </c>
      <c r="B44776" s="0" t="n">
        <v>142543.33</v>
      </c>
      <c r="C44776" s="0" t="n">
        <v>141392.83</v>
      </c>
      <c r="D44776" s="0" t="n">
        <v>130655.67</v>
      </c>
    </row>
    <row r="44777" customFormat="false" ht="12.8" hidden="false" customHeight="false" outlineLevel="0" collapsed="false">
      <c r="A44777" s="0" t="n">
        <v>712</v>
      </c>
      <c r="B44777" s="0" t="n">
        <v>142543.33</v>
      </c>
      <c r="C44777" s="0" t="n">
        <v>142209.16</v>
      </c>
      <c r="D44777" s="0" t="n">
        <v>127737.25</v>
      </c>
    </row>
    <row r="44778" customFormat="false" ht="12.8" hidden="false" customHeight="false" outlineLevel="0" collapsed="false">
      <c r="A44778" s="0" t="n">
        <v>713</v>
      </c>
      <c r="B44778" s="0" t="n">
        <v>142543.33</v>
      </c>
      <c r="C44778" s="0" t="n">
        <v>141255.35</v>
      </c>
      <c r="D44778" s="0" t="n">
        <v>128705.09</v>
      </c>
    </row>
    <row r="44779" customFormat="false" ht="12.8" hidden="false" customHeight="false" outlineLevel="0" collapsed="false">
      <c r="A44779" s="0" t="n">
        <v>714</v>
      </c>
      <c r="B44779" s="0" t="n">
        <v>142543.33</v>
      </c>
      <c r="C44779" s="0" t="n">
        <v>141898.23</v>
      </c>
      <c r="D44779" s="0" t="n">
        <v>127247.05</v>
      </c>
    </row>
    <row r="44780" customFormat="false" ht="12.8" hidden="false" customHeight="false" outlineLevel="0" collapsed="false">
      <c r="A44780" s="0" t="n">
        <v>715</v>
      </c>
      <c r="B44780" s="0" t="n">
        <v>142543.33</v>
      </c>
      <c r="C44780" s="0" t="n">
        <v>141620.39</v>
      </c>
      <c r="D44780" s="0" t="n">
        <v>129014.72</v>
      </c>
    </row>
    <row r="44781" customFormat="false" ht="12.8" hidden="false" customHeight="false" outlineLevel="0" collapsed="false">
      <c r="A44781" s="0" t="n">
        <v>716</v>
      </c>
      <c r="B44781" s="0" t="n">
        <v>142543.33</v>
      </c>
      <c r="C44781" s="0" t="n">
        <v>141736.33</v>
      </c>
      <c r="D44781" s="0" t="n">
        <v>133278.1</v>
      </c>
    </row>
    <row r="44782" customFormat="false" ht="12.8" hidden="false" customHeight="false" outlineLevel="0" collapsed="false">
      <c r="A44782" s="0" t="n">
        <v>717</v>
      </c>
      <c r="B44782" s="0" t="n">
        <v>142543.33</v>
      </c>
      <c r="C44782" s="0" t="n">
        <v>141575.94</v>
      </c>
      <c r="D44782" s="0" t="n">
        <v>130193.52</v>
      </c>
    </row>
    <row r="44783" customFormat="false" ht="12.8" hidden="false" customHeight="false" outlineLevel="0" collapsed="false">
      <c r="A44783" s="0" t="n">
        <v>718</v>
      </c>
      <c r="B44783" s="0" t="n">
        <v>142543.33</v>
      </c>
      <c r="C44783" s="0" t="n">
        <v>141637.49</v>
      </c>
      <c r="D44783" s="0" t="n">
        <v>127878.69</v>
      </c>
    </row>
    <row r="44784" customFormat="false" ht="12.8" hidden="false" customHeight="false" outlineLevel="0" collapsed="false">
      <c r="A44784" s="0" t="n">
        <v>719</v>
      </c>
      <c r="B44784" s="0" t="n">
        <v>142543.33</v>
      </c>
      <c r="C44784" s="0" t="n">
        <v>142114.93</v>
      </c>
      <c r="D44784" s="0" t="n">
        <v>133245.42</v>
      </c>
    </row>
    <row r="44785" customFormat="false" ht="12.8" hidden="false" customHeight="false" outlineLevel="0" collapsed="false">
      <c r="A44785" s="0" t="n">
        <v>720</v>
      </c>
      <c r="B44785" s="0" t="n">
        <v>142543.33</v>
      </c>
      <c r="C44785" s="0" t="n">
        <v>142065.76</v>
      </c>
      <c r="D44785" s="0" t="n">
        <v>131605.38</v>
      </c>
    </row>
    <row r="44786" customFormat="false" ht="12.8" hidden="false" customHeight="false" outlineLevel="0" collapsed="false">
      <c r="A44786" s="0" t="n">
        <v>721</v>
      </c>
      <c r="B44786" s="0" t="n">
        <v>142543.33</v>
      </c>
      <c r="C44786" s="0" t="n">
        <v>142437.95</v>
      </c>
      <c r="D44786" s="0" t="n">
        <v>137057.29</v>
      </c>
    </row>
    <row r="44787" customFormat="false" ht="12.8" hidden="false" customHeight="false" outlineLevel="0" collapsed="false">
      <c r="A44787" s="0" t="n">
        <v>722</v>
      </c>
      <c r="B44787" s="0" t="n">
        <v>142632.89</v>
      </c>
      <c r="C44787" s="0" t="n">
        <v>141549.6</v>
      </c>
      <c r="D44787" s="0" t="n">
        <v>130519.39</v>
      </c>
    </row>
    <row r="44788" customFormat="false" ht="12.8" hidden="false" customHeight="false" outlineLevel="0" collapsed="false">
      <c r="A44788" s="0" t="n">
        <v>723</v>
      </c>
      <c r="B44788" s="0" t="n">
        <v>142632.89</v>
      </c>
      <c r="C44788" s="0" t="n">
        <v>141493.98</v>
      </c>
      <c r="D44788" s="0" t="n">
        <v>130953.72</v>
      </c>
    </row>
    <row r="44789" customFormat="false" ht="12.8" hidden="false" customHeight="false" outlineLevel="0" collapsed="false">
      <c r="A44789" s="0" t="n">
        <v>724</v>
      </c>
      <c r="B44789" s="0" t="n">
        <v>142632.89</v>
      </c>
      <c r="C44789" s="0" t="n">
        <v>142235.42</v>
      </c>
      <c r="D44789" s="0" t="n">
        <v>135955.94</v>
      </c>
    </row>
    <row r="44790" customFormat="false" ht="12.8" hidden="false" customHeight="false" outlineLevel="0" collapsed="false">
      <c r="A44790" s="0" t="n">
        <v>725</v>
      </c>
      <c r="B44790" s="0" t="n">
        <v>142632.89</v>
      </c>
      <c r="C44790" s="0" t="n">
        <v>141705.28</v>
      </c>
      <c r="D44790" s="0" t="n">
        <v>131970.52</v>
      </c>
    </row>
    <row r="44791" customFormat="false" ht="12.8" hidden="false" customHeight="false" outlineLevel="0" collapsed="false">
      <c r="A44791" s="0" t="n">
        <v>726</v>
      </c>
      <c r="B44791" s="0" t="n">
        <v>142661.7</v>
      </c>
      <c r="C44791" s="0" t="n">
        <v>141898.93</v>
      </c>
      <c r="D44791" s="0" t="n">
        <v>134988.88</v>
      </c>
    </row>
    <row r="44792" customFormat="false" ht="12.8" hidden="false" customHeight="false" outlineLevel="0" collapsed="false">
      <c r="A44792" s="0" t="n">
        <v>727</v>
      </c>
      <c r="B44792" s="0" t="n">
        <v>142661.7</v>
      </c>
      <c r="C44792" s="0" t="n">
        <v>142137.09</v>
      </c>
      <c r="D44792" s="0" t="n">
        <v>132919.07</v>
      </c>
    </row>
    <row r="44793" customFormat="false" ht="12.8" hidden="false" customHeight="false" outlineLevel="0" collapsed="false">
      <c r="A44793" s="0" t="n">
        <v>728</v>
      </c>
      <c r="B44793" s="0" t="n">
        <v>142661.7</v>
      </c>
      <c r="C44793" s="0" t="n">
        <v>141666.2</v>
      </c>
      <c r="D44793" s="0" t="n">
        <v>135501.45</v>
      </c>
    </row>
    <row r="44794" customFormat="false" ht="12.8" hidden="false" customHeight="false" outlineLevel="0" collapsed="false">
      <c r="A44794" s="0" t="n">
        <v>729</v>
      </c>
      <c r="B44794" s="0" t="n">
        <v>142661.7</v>
      </c>
      <c r="C44794" s="0" t="n">
        <v>141843.85</v>
      </c>
      <c r="D44794" s="0" t="n">
        <v>129299.35</v>
      </c>
    </row>
    <row r="44795" customFormat="false" ht="12.8" hidden="false" customHeight="false" outlineLevel="0" collapsed="false">
      <c r="A44795" s="0" t="n">
        <v>730</v>
      </c>
      <c r="B44795" s="0" t="n">
        <v>142661.7</v>
      </c>
      <c r="C44795" s="0" t="n">
        <v>141392.96</v>
      </c>
      <c r="D44795" s="0" t="n">
        <v>133363.79</v>
      </c>
    </row>
    <row r="44796" customFormat="false" ht="12.8" hidden="false" customHeight="false" outlineLevel="0" collapsed="false">
      <c r="A44796" s="0" t="n">
        <v>731</v>
      </c>
      <c r="B44796" s="0" t="n">
        <v>142661.7</v>
      </c>
      <c r="C44796" s="0" t="n">
        <v>142071.48</v>
      </c>
      <c r="D44796" s="0" t="n">
        <v>130915.72</v>
      </c>
    </row>
    <row r="44797" customFormat="false" ht="12.8" hidden="false" customHeight="false" outlineLevel="0" collapsed="false">
      <c r="A44797" s="0" t="n">
        <v>732</v>
      </c>
      <c r="B44797" s="0" t="n">
        <v>142661.7</v>
      </c>
      <c r="C44797" s="0" t="n">
        <v>142223.39</v>
      </c>
      <c r="D44797" s="0" t="n">
        <v>132088.9</v>
      </c>
    </row>
    <row r="44798" customFormat="false" ht="12.8" hidden="false" customHeight="false" outlineLevel="0" collapsed="false">
      <c r="A44798" s="0" t="n">
        <v>733</v>
      </c>
      <c r="B44798" s="0" t="n">
        <v>142661.7</v>
      </c>
      <c r="C44798" s="0" t="n">
        <v>141945.86</v>
      </c>
      <c r="D44798" s="0" t="n">
        <v>127499.91</v>
      </c>
    </row>
    <row r="44799" customFormat="false" ht="12.8" hidden="false" customHeight="false" outlineLevel="0" collapsed="false">
      <c r="A44799" s="0" t="n">
        <v>734</v>
      </c>
      <c r="B44799" s="0" t="n">
        <v>142661.7</v>
      </c>
      <c r="C44799" s="0" t="n">
        <v>142123.65</v>
      </c>
      <c r="D44799" s="0" t="n">
        <v>131609.13</v>
      </c>
    </row>
    <row r="44800" customFormat="false" ht="12.8" hidden="false" customHeight="false" outlineLevel="0" collapsed="false">
      <c r="A44800" s="0" t="n">
        <v>735</v>
      </c>
      <c r="B44800" s="0" t="n">
        <v>142661.7</v>
      </c>
      <c r="C44800" s="0" t="n">
        <v>142175.16</v>
      </c>
      <c r="D44800" s="0" t="n">
        <v>129346.69</v>
      </c>
    </row>
    <row r="44801" customFormat="false" ht="12.8" hidden="false" customHeight="false" outlineLevel="0" collapsed="false">
      <c r="A44801" s="0" t="n">
        <v>736</v>
      </c>
      <c r="B44801" s="0" t="n">
        <v>142661.7</v>
      </c>
      <c r="C44801" s="0" t="n">
        <v>142199.09</v>
      </c>
      <c r="D44801" s="0" t="n">
        <v>130505.66</v>
      </c>
    </row>
    <row r="44802" customFormat="false" ht="12.8" hidden="false" customHeight="false" outlineLevel="0" collapsed="false">
      <c r="A44802" s="0" t="n">
        <v>737</v>
      </c>
      <c r="B44802" s="0" t="n">
        <v>142661.7</v>
      </c>
      <c r="C44802" s="0" t="n">
        <v>142429.12</v>
      </c>
      <c r="D44802" s="0" t="n">
        <v>131943.46</v>
      </c>
    </row>
    <row r="44803" customFormat="false" ht="12.8" hidden="false" customHeight="false" outlineLevel="0" collapsed="false">
      <c r="A44803" s="0" t="n">
        <v>738</v>
      </c>
      <c r="B44803" s="0" t="n">
        <v>142661.7</v>
      </c>
      <c r="C44803" s="0" t="n">
        <v>141221.74</v>
      </c>
      <c r="D44803" s="0" t="n">
        <v>133337</v>
      </c>
    </row>
    <row r="44804" customFormat="false" ht="12.8" hidden="false" customHeight="false" outlineLevel="0" collapsed="false">
      <c r="A44804" s="0" t="n">
        <v>739</v>
      </c>
      <c r="B44804" s="0" t="n">
        <v>142661.7</v>
      </c>
      <c r="C44804" s="0" t="n">
        <v>141291.75</v>
      </c>
      <c r="D44804" s="0" t="n">
        <v>128038.86</v>
      </c>
    </row>
    <row r="44805" customFormat="false" ht="12.8" hidden="false" customHeight="false" outlineLevel="0" collapsed="false">
      <c r="A44805" s="0" t="n">
        <v>740</v>
      </c>
      <c r="B44805" s="0" t="n">
        <v>142661.7</v>
      </c>
      <c r="C44805" s="0" t="n">
        <v>142273</v>
      </c>
      <c r="D44805" s="0" t="n">
        <v>129992.67</v>
      </c>
    </row>
    <row r="44806" customFormat="false" ht="12.8" hidden="false" customHeight="false" outlineLevel="0" collapsed="false">
      <c r="A44806" s="0" t="n">
        <v>741</v>
      </c>
      <c r="B44806" s="0" t="n">
        <v>142661.7</v>
      </c>
      <c r="C44806" s="0" t="n">
        <v>141461.99</v>
      </c>
      <c r="D44806" s="0" t="n">
        <v>131758.46</v>
      </c>
    </row>
    <row r="44807" customFormat="false" ht="12.8" hidden="false" customHeight="false" outlineLevel="0" collapsed="false">
      <c r="A44807" s="0" t="n">
        <v>742</v>
      </c>
      <c r="B44807" s="0" t="n">
        <v>142661.7</v>
      </c>
      <c r="C44807" s="0" t="n">
        <v>141854.24</v>
      </c>
      <c r="D44807" s="0" t="n">
        <v>133279.41</v>
      </c>
    </row>
    <row r="44808" customFormat="false" ht="12.8" hidden="false" customHeight="false" outlineLevel="0" collapsed="false">
      <c r="A44808" s="0" t="n">
        <v>743</v>
      </c>
      <c r="B44808" s="0" t="n">
        <v>142661.7</v>
      </c>
      <c r="C44808" s="0" t="n">
        <v>142267.7</v>
      </c>
      <c r="D44808" s="0" t="n">
        <v>126873.98</v>
      </c>
    </row>
    <row r="44809" customFormat="false" ht="12.8" hidden="false" customHeight="false" outlineLevel="0" collapsed="false">
      <c r="A44809" s="0" t="n">
        <v>744</v>
      </c>
      <c r="B44809" s="0" t="n">
        <v>142661.7</v>
      </c>
      <c r="C44809" s="0" t="n">
        <v>142211.11</v>
      </c>
      <c r="D44809" s="0" t="n">
        <v>133475.42</v>
      </c>
    </row>
    <row r="44810" customFormat="false" ht="12.8" hidden="false" customHeight="false" outlineLevel="0" collapsed="false">
      <c r="A44810" s="0" t="n">
        <v>745</v>
      </c>
      <c r="B44810" s="0" t="n">
        <v>142661.7</v>
      </c>
      <c r="C44810" s="0" t="n">
        <v>142104.3</v>
      </c>
      <c r="D44810" s="0" t="n">
        <v>127997.06</v>
      </c>
    </row>
    <row r="44811" customFormat="false" ht="12.8" hidden="false" customHeight="false" outlineLevel="0" collapsed="false">
      <c r="A44811" s="0" t="n">
        <v>746</v>
      </c>
      <c r="B44811" s="0" t="n">
        <v>142661.7</v>
      </c>
      <c r="C44811" s="0" t="n">
        <v>141430.99</v>
      </c>
      <c r="D44811" s="0" t="n">
        <v>128070.88</v>
      </c>
    </row>
    <row r="44812" customFormat="false" ht="12.8" hidden="false" customHeight="false" outlineLevel="0" collapsed="false">
      <c r="A44812" s="0" t="n">
        <v>747</v>
      </c>
      <c r="B44812" s="0" t="n">
        <v>142661.7</v>
      </c>
      <c r="C44812" s="0" t="n">
        <v>142234.56</v>
      </c>
      <c r="D44812" s="0" t="n">
        <v>134941.78</v>
      </c>
    </row>
    <row r="44813" customFormat="false" ht="12.8" hidden="false" customHeight="false" outlineLevel="0" collapsed="false">
      <c r="A44813" s="0" t="n">
        <v>748</v>
      </c>
      <c r="B44813" s="0" t="n">
        <v>142661.7</v>
      </c>
      <c r="C44813" s="0" t="n">
        <v>142217.1</v>
      </c>
      <c r="D44813" s="0" t="n">
        <v>132540.79</v>
      </c>
    </row>
    <row r="44814" customFormat="false" ht="12.8" hidden="false" customHeight="false" outlineLevel="0" collapsed="false">
      <c r="A44814" s="0" t="n">
        <v>749</v>
      </c>
      <c r="B44814" s="0" t="n">
        <v>142661.7</v>
      </c>
      <c r="C44814" s="0" t="n">
        <v>142602.25</v>
      </c>
      <c r="D44814" s="0" t="n">
        <v>139413.86</v>
      </c>
    </row>
    <row r="44815" customFormat="false" ht="12.8" hidden="false" customHeight="false" outlineLevel="0" collapsed="false">
      <c r="A44815" s="0" t="n">
        <v>750</v>
      </c>
      <c r="B44815" s="0" t="n">
        <v>142661.7</v>
      </c>
      <c r="C44815" s="0" t="n">
        <v>142273.59</v>
      </c>
      <c r="D44815" s="0" t="n">
        <v>138632.28</v>
      </c>
    </row>
    <row r="44816" customFormat="false" ht="12.8" hidden="false" customHeight="false" outlineLevel="0" collapsed="false">
      <c r="A44816" s="0" t="n">
        <v>751</v>
      </c>
      <c r="B44816" s="0" t="n">
        <v>142661.7</v>
      </c>
      <c r="C44816" s="0" t="n">
        <v>142346.41</v>
      </c>
      <c r="D44816" s="0" t="n">
        <v>134833.34</v>
      </c>
    </row>
    <row r="44817" customFormat="false" ht="12.8" hidden="false" customHeight="false" outlineLevel="0" collapsed="false">
      <c r="A44817" s="0" t="n">
        <v>752</v>
      </c>
      <c r="B44817" s="0" t="n">
        <v>142661.7</v>
      </c>
      <c r="C44817" s="0" t="n">
        <v>141882.98</v>
      </c>
      <c r="D44817" s="0" t="n">
        <v>133452.42</v>
      </c>
    </row>
    <row r="44818" customFormat="false" ht="12.8" hidden="false" customHeight="false" outlineLevel="0" collapsed="false">
      <c r="A44818" s="0" t="n">
        <v>753</v>
      </c>
      <c r="B44818" s="0" t="n">
        <v>142661.7</v>
      </c>
      <c r="C44818" s="0" t="n">
        <v>142449.2</v>
      </c>
      <c r="D44818" s="0" t="n">
        <v>138263.72</v>
      </c>
    </row>
    <row r="44819" customFormat="false" ht="12.8" hidden="false" customHeight="false" outlineLevel="0" collapsed="false">
      <c r="A44819" s="0" t="n">
        <v>754</v>
      </c>
      <c r="B44819" s="0" t="n">
        <v>142661.7</v>
      </c>
      <c r="C44819" s="0" t="n">
        <v>141407.8</v>
      </c>
      <c r="D44819" s="0" t="n">
        <v>130624.65</v>
      </c>
    </row>
    <row r="44820" customFormat="false" ht="12.8" hidden="false" customHeight="false" outlineLevel="0" collapsed="false">
      <c r="A44820" s="0" t="n">
        <v>755</v>
      </c>
      <c r="B44820" s="0" t="n">
        <v>142661.7</v>
      </c>
      <c r="C44820" s="0" t="n">
        <v>142126.43</v>
      </c>
      <c r="D44820" s="0" t="n">
        <v>135981.47</v>
      </c>
    </row>
    <row r="44821" customFormat="false" ht="12.8" hidden="false" customHeight="false" outlineLevel="0" collapsed="false">
      <c r="A44821" s="0" t="n">
        <v>756</v>
      </c>
      <c r="B44821" s="0" t="n">
        <v>142661.7</v>
      </c>
      <c r="C44821" s="0" t="n">
        <v>142473.85</v>
      </c>
      <c r="D44821" s="0" t="n">
        <v>139670.11</v>
      </c>
    </row>
    <row r="44822" customFormat="false" ht="12.8" hidden="false" customHeight="false" outlineLevel="0" collapsed="false">
      <c r="A44822" s="0" t="n">
        <v>757</v>
      </c>
      <c r="B44822" s="0" t="n">
        <v>142661.7</v>
      </c>
      <c r="C44822" s="0" t="n">
        <v>142196.5</v>
      </c>
      <c r="D44822" s="0" t="n">
        <v>138391.02</v>
      </c>
    </row>
    <row r="44823" customFormat="false" ht="12.8" hidden="false" customHeight="false" outlineLevel="0" collapsed="false">
      <c r="A44823" s="0" t="n">
        <v>758</v>
      </c>
      <c r="B44823" s="0" t="n">
        <v>142661.7</v>
      </c>
      <c r="C44823" s="0" t="n">
        <v>142091.9</v>
      </c>
      <c r="D44823" s="0" t="n">
        <v>132212.67</v>
      </c>
    </row>
    <row r="44824" customFormat="false" ht="12.8" hidden="false" customHeight="false" outlineLevel="0" collapsed="false">
      <c r="A44824" s="0" t="n">
        <v>759</v>
      </c>
      <c r="B44824" s="0" t="n">
        <v>142661.7</v>
      </c>
      <c r="C44824" s="0" t="n">
        <v>141927.68</v>
      </c>
      <c r="D44824" s="0" t="n">
        <v>132260.08</v>
      </c>
    </row>
    <row r="44825" customFormat="false" ht="12.8" hidden="false" customHeight="false" outlineLevel="0" collapsed="false">
      <c r="A44825" s="0" t="n">
        <v>760</v>
      </c>
      <c r="B44825" s="0" t="n">
        <v>142661.7</v>
      </c>
      <c r="C44825" s="0" t="n">
        <v>142280.64</v>
      </c>
      <c r="D44825" s="0" t="n">
        <v>128084.39</v>
      </c>
    </row>
    <row r="44826" customFormat="false" ht="12.8" hidden="false" customHeight="false" outlineLevel="0" collapsed="false">
      <c r="A44826" s="0" t="n">
        <v>761</v>
      </c>
      <c r="B44826" s="0" t="n">
        <v>142661.7</v>
      </c>
      <c r="C44826" s="0" t="n">
        <v>142365.55</v>
      </c>
      <c r="D44826" s="0" t="n">
        <v>133030.35</v>
      </c>
    </row>
    <row r="44827" customFormat="false" ht="12.8" hidden="false" customHeight="false" outlineLevel="0" collapsed="false">
      <c r="A44827" s="0" t="n">
        <v>762</v>
      </c>
      <c r="B44827" s="0" t="n">
        <v>142661.7</v>
      </c>
      <c r="C44827" s="0" t="n">
        <v>142227.29</v>
      </c>
      <c r="D44827" s="0" t="n">
        <v>136863.3</v>
      </c>
    </row>
    <row r="44828" customFormat="false" ht="12.8" hidden="false" customHeight="false" outlineLevel="0" collapsed="false">
      <c r="A44828" s="0" t="n">
        <v>763</v>
      </c>
      <c r="B44828" s="0" t="n">
        <v>142661.7</v>
      </c>
      <c r="C44828" s="0" t="n">
        <v>141376.16</v>
      </c>
      <c r="D44828" s="0" t="n">
        <v>129863.11</v>
      </c>
    </row>
    <row r="44829" customFormat="false" ht="12.8" hidden="false" customHeight="false" outlineLevel="0" collapsed="false">
      <c r="A44829" s="0" t="n">
        <v>764</v>
      </c>
      <c r="B44829" s="0" t="n">
        <v>142661.7</v>
      </c>
      <c r="C44829" s="0" t="n">
        <v>141883.58</v>
      </c>
      <c r="D44829" s="0" t="n">
        <v>128827.49</v>
      </c>
    </row>
    <row r="44830" customFormat="false" ht="12.8" hidden="false" customHeight="false" outlineLevel="0" collapsed="false">
      <c r="A44830" s="0" t="n">
        <v>765</v>
      </c>
      <c r="B44830" s="0" t="n">
        <v>142661.7</v>
      </c>
      <c r="C44830" s="0" t="n">
        <v>142071.21</v>
      </c>
      <c r="D44830" s="0" t="n">
        <v>130613.01</v>
      </c>
    </row>
    <row r="44831" customFormat="false" ht="12.8" hidden="false" customHeight="false" outlineLevel="0" collapsed="false">
      <c r="A44831" s="0" t="n">
        <v>766</v>
      </c>
      <c r="B44831" s="0" t="n">
        <v>142661.7</v>
      </c>
      <c r="C44831" s="0" t="n">
        <v>142172.62</v>
      </c>
      <c r="D44831" s="0" t="n">
        <v>136375.57</v>
      </c>
    </row>
    <row r="44832" customFormat="false" ht="12.8" hidden="false" customHeight="false" outlineLevel="0" collapsed="false">
      <c r="A44832" s="0" t="n">
        <v>767</v>
      </c>
      <c r="B44832" s="0" t="n">
        <v>142661.7</v>
      </c>
      <c r="C44832" s="0" t="n">
        <v>141557.64</v>
      </c>
      <c r="D44832" s="0" t="n">
        <v>128032.23</v>
      </c>
    </row>
    <row r="44833" customFormat="false" ht="12.8" hidden="false" customHeight="false" outlineLevel="0" collapsed="false">
      <c r="A44833" s="0" t="n">
        <v>768</v>
      </c>
      <c r="B44833" s="0" t="n">
        <v>142661.7</v>
      </c>
      <c r="C44833" s="0" t="n">
        <v>142220.72</v>
      </c>
      <c r="D44833" s="0" t="n">
        <v>137777.96</v>
      </c>
    </row>
    <row r="44834" customFormat="false" ht="12.8" hidden="false" customHeight="false" outlineLevel="0" collapsed="false">
      <c r="A44834" s="0" t="n">
        <v>769</v>
      </c>
      <c r="B44834" s="0" t="n">
        <v>142661.7</v>
      </c>
      <c r="C44834" s="0" t="n">
        <v>141569.15</v>
      </c>
      <c r="D44834" s="0" t="n">
        <v>129328.15</v>
      </c>
    </row>
    <row r="44835" customFormat="false" ht="12.8" hidden="false" customHeight="false" outlineLevel="0" collapsed="false">
      <c r="A44835" s="0" t="n">
        <v>770</v>
      </c>
      <c r="B44835" s="0" t="n">
        <v>142661.7</v>
      </c>
      <c r="C44835" s="0" t="n">
        <v>142032.9</v>
      </c>
      <c r="D44835" s="0" t="n">
        <v>136034.71</v>
      </c>
    </row>
    <row r="44836" customFormat="false" ht="12.8" hidden="false" customHeight="false" outlineLevel="0" collapsed="false">
      <c r="A44836" s="0" t="n">
        <v>771</v>
      </c>
      <c r="B44836" s="0" t="n">
        <v>142661.7</v>
      </c>
      <c r="C44836" s="0" t="n">
        <v>141615.04</v>
      </c>
      <c r="D44836" s="0" t="n">
        <v>133819.66</v>
      </c>
    </row>
    <row r="44837" customFormat="false" ht="12.8" hidden="false" customHeight="false" outlineLevel="0" collapsed="false">
      <c r="A44837" s="0" t="n">
        <v>772</v>
      </c>
      <c r="B44837" s="0" t="n">
        <v>142661.7</v>
      </c>
      <c r="C44837" s="0" t="n">
        <v>141536.15</v>
      </c>
      <c r="D44837" s="0" t="n">
        <v>130255.78</v>
      </c>
    </row>
    <row r="44838" customFormat="false" ht="12.8" hidden="false" customHeight="false" outlineLevel="0" collapsed="false">
      <c r="A44838" s="0" t="n">
        <v>773</v>
      </c>
      <c r="B44838" s="0" t="n">
        <v>142930.27</v>
      </c>
      <c r="C44838" s="0" t="n">
        <v>142149.26</v>
      </c>
      <c r="D44838" s="0" t="n">
        <v>134422.72</v>
      </c>
    </row>
    <row r="44839" customFormat="false" ht="12.8" hidden="false" customHeight="false" outlineLevel="0" collapsed="false">
      <c r="A44839" s="0" t="n">
        <v>774</v>
      </c>
      <c r="B44839" s="0" t="n">
        <v>142661.7</v>
      </c>
      <c r="C44839" s="0" t="n">
        <v>142033.56</v>
      </c>
      <c r="D44839" s="0" t="n">
        <v>135837.32</v>
      </c>
    </row>
    <row r="44840" customFormat="false" ht="12.8" hidden="false" customHeight="false" outlineLevel="0" collapsed="false">
      <c r="A44840" s="0" t="n">
        <v>775</v>
      </c>
      <c r="B44840" s="0" t="n">
        <v>142661.7</v>
      </c>
      <c r="C44840" s="0" t="n">
        <v>141074.91</v>
      </c>
      <c r="D44840" s="0" t="n">
        <v>127179.98</v>
      </c>
    </row>
    <row r="44841" customFormat="false" ht="12.8" hidden="false" customHeight="false" outlineLevel="0" collapsed="false">
      <c r="A44841" s="0" t="n">
        <v>776</v>
      </c>
      <c r="B44841" s="0" t="n">
        <v>142661.7</v>
      </c>
      <c r="C44841" s="0" t="n">
        <v>142140.08</v>
      </c>
      <c r="D44841" s="0" t="n">
        <v>131737.51</v>
      </c>
    </row>
    <row r="44842" customFormat="false" ht="12.8" hidden="false" customHeight="false" outlineLevel="0" collapsed="false">
      <c r="A44842" s="0" t="n">
        <v>777</v>
      </c>
      <c r="B44842" s="0" t="n">
        <v>142935.03</v>
      </c>
      <c r="C44842" s="0" t="n">
        <v>141736.17</v>
      </c>
      <c r="D44842" s="0" t="n">
        <v>128240.71</v>
      </c>
    </row>
    <row r="44843" customFormat="false" ht="12.8" hidden="false" customHeight="false" outlineLevel="0" collapsed="false">
      <c r="A44843" s="0" t="n">
        <v>778</v>
      </c>
      <c r="B44843" s="0" t="n">
        <v>142935.03</v>
      </c>
      <c r="C44843" s="0" t="n">
        <v>141800.06</v>
      </c>
      <c r="D44843" s="0" t="n">
        <v>124600.97</v>
      </c>
    </row>
    <row r="44844" customFormat="false" ht="12.8" hidden="false" customHeight="false" outlineLevel="0" collapsed="false">
      <c r="A44844" s="0" t="n">
        <v>779</v>
      </c>
      <c r="B44844" s="0" t="n">
        <v>142935.03</v>
      </c>
      <c r="C44844" s="0" t="n">
        <v>141754.32</v>
      </c>
      <c r="D44844" s="0" t="n">
        <v>128857.12</v>
      </c>
    </row>
    <row r="44845" customFormat="false" ht="12.8" hidden="false" customHeight="false" outlineLevel="0" collapsed="false">
      <c r="A44845" s="0" t="n">
        <v>780</v>
      </c>
      <c r="B44845" s="0" t="n">
        <v>142935.03</v>
      </c>
      <c r="C44845" s="0" t="n">
        <v>142273.07</v>
      </c>
      <c r="D44845" s="0" t="n">
        <v>130505.66</v>
      </c>
    </row>
    <row r="44846" customFormat="false" ht="12.8" hidden="false" customHeight="false" outlineLevel="0" collapsed="false">
      <c r="A44846" s="0" t="n">
        <v>781</v>
      </c>
      <c r="B44846" s="0" t="n">
        <v>142935.03</v>
      </c>
      <c r="C44846" s="0" t="n">
        <v>140637.11</v>
      </c>
      <c r="D44846" s="0" t="n">
        <v>129713.39</v>
      </c>
    </row>
    <row r="44847" customFormat="false" ht="12.8" hidden="false" customHeight="false" outlineLevel="0" collapsed="false">
      <c r="A44847" s="0" t="n">
        <v>782</v>
      </c>
      <c r="B44847" s="0" t="n">
        <v>142935.03</v>
      </c>
      <c r="C44847" s="0" t="n">
        <v>141591.53</v>
      </c>
      <c r="D44847" s="0" t="n">
        <v>128324.26</v>
      </c>
    </row>
    <row r="44848" customFormat="false" ht="12.8" hidden="false" customHeight="false" outlineLevel="0" collapsed="false">
      <c r="A44848" s="0" t="n">
        <v>783</v>
      </c>
      <c r="B44848" s="0" t="n">
        <v>142935.03</v>
      </c>
      <c r="C44848" s="0" t="n">
        <v>142841.17</v>
      </c>
      <c r="D44848" s="0" t="n">
        <v>140631.61</v>
      </c>
    </row>
    <row r="44849" customFormat="false" ht="12.8" hidden="false" customHeight="false" outlineLevel="0" collapsed="false">
      <c r="A44849" s="0" t="n">
        <v>784</v>
      </c>
      <c r="B44849" s="0" t="n">
        <v>142935.03</v>
      </c>
      <c r="C44849" s="0" t="n">
        <v>141762.52</v>
      </c>
      <c r="D44849" s="0" t="n">
        <v>127320.92</v>
      </c>
    </row>
    <row r="44850" customFormat="false" ht="12.8" hidden="false" customHeight="false" outlineLevel="0" collapsed="false">
      <c r="A44850" s="0" t="n">
        <v>785</v>
      </c>
      <c r="B44850" s="0" t="n">
        <v>142935.03</v>
      </c>
      <c r="C44850" s="0" t="n">
        <v>142188.65</v>
      </c>
      <c r="D44850" s="0" t="n">
        <v>128383.78</v>
      </c>
    </row>
    <row r="44851" customFormat="false" ht="12.8" hidden="false" customHeight="false" outlineLevel="0" collapsed="false">
      <c r="A44851" s="0" t="n">
        <v>786</v>
      </c>
      <c r="B44851" s="0" t="n">
        <v>142935.03</v>
      </c>
      <c r="C44851" s="0" t="n">
        <v>142388.41</v>
      </c>
      <c r="D44851" s="0" t="n">
        <v>128664.42</v>
      </c>
    </row>
    <row r="44852" customFormat="false" ht="12.8" hidden="false" customHeight="false" outlineLevel="0" collapsed="false">
      <c r="A44852" s="0" t="n">
        <v>787</v>
      </c>
      <c r="B44852" s="0" t="n">
        <v>142935.03</v>
      </c>
      <c r="C44852" s="0" t="n">
        <v>142133.66</v>
      </c>
      <c r="D44852" s="0" t="n">
        <v>128100.72</v>
      </c>
    </row>
    <row r="44853" customFormat="false" ht="12.8" hidden="false" customHeight="false" outlineLevel="0" collapsed="false">
      <c r="A44853" s="0" t="n">
        <v>788</v>
      </c>
      <c r="B44853" s="0" t="n">
        <v>142935.03</v>
      </c>
      <c r="C44853" s="0" t="n">
        <v>142507.3</v>
      </c>
      <c r="D44853" s="0" t="n">
        <v>138391.62</v>
      </c>
    </row>
    <row r="44854" customFormat="false" ht="12.8" hidden="false" customHeight="false" outlineLevel="0" collapsed="false">
      <c r="A44854" s="0" t="n">
        <v>789</v>
      </c>
      <c r="B44854" s="0" t="n">
        <v>142935.03</v>
      </c>
      <c r="C44854" s="0" t="n">
        <v>142096.45</v>
      </c>
      <c r="D44854" s="0" t="n">
        <v>131570.84</v>
      </c>
    </row>
    <row r="44855" customFormat="false" ht="12.8" hidden="false" customHeight="false" outlineLevel="0" collapsed="false">
      <c r="A44855" s="0" t="n">
        <v>790</v>
      </c>
      <c r="B44855" s="0" t="n">
        <v>142935.03</v>
      </c>
      <c r="C44855" s="0" t="n">
        <v>142183.17</v>
      </c>
      <c r="D44855" s="0" t="n">
        <v>134191.56</v>
      </c>
    </row>
    <row r="44856" customFormat="false" ht="12.8" hidden="false" customHeight="false" outlineLevel="0" collapsed="false">
      <c r="A44856" s="0" t="n">
        <v>791</v>
      </c>
      <c r="B44856" s="0" t="n">
        <v>142935.03</v>
      </c>
      <c r="C44856" s="0" t="n">
        <v>142646.12</v>
      </c>
      <c r="D44856" s="0" t="n">
        <v>139918.99</v>
      </c>
    </row>
    <row r="44857" customFormat="false" ht="12.8" hidden="false" customHeight="false" outlineLevel="0" collapsed="false">
      <c r="A44857" s="0" t="n">
        <v>792</v>
      </c>
      <c r="B44857" s="0" t="n">
        <v>142935.03</v>
      </c>
      <c r="C44857" s="0" t="n">
        <v>142671.58</v>
      </c>
      <c r="D44857" s="0" t="n">
        <v>131178.32</v>
      </c>
    </row>
    <row r="44858" customFormat="false" ht="12.8" hidden="false" customHeight="false" outlineLevel="0" collapsed="false">
      <c r="A44858" s="0" t="n">
        <v>793</v>
      </c>
      <c r="B44858" s="0" t="n">
        <v>142935.03</v>
      </c>
      <c r="C44858" s="0" t="n">
        <v>142440.65</v>
      </c>
      <c r="D44858" s="0" t="n">
        <v>133531.94</v>
      </c>
    </row>
    <row r="44859" customFormat="false" ht="12.8" hidden="false" customHeight="false" outlineLevel="0" collapsed="false">
      <c r="A44859" s="0" t="n">
        <v>794</v>
      </c>
      <c r="B44859" s="0" t="n">
        <v>142935.03</v>
      </c>
      <c r="C44859" s="0" t="n">
        <v>142364.47</v>
      </c>
      <c r="D44859" s="0" t="n">
        <v>128357.73</v>
      </c>
    </row>
    <row r="44860" customFormat="false" ht="12.8" hidden="false" customHeight="false" outlineLevel="0" collapsed="false">
      <c r="A44860" s="0" t="n">
        <v>795</v>
      </c>
      <c r="B44860" s="0" t="n">
        <v>142935.03</v>
      </c>
      <c r="C44860" s="0" t="n">
        <v>142373.03</v>
      </c>
      <c r="D44860" s="0" t="n">
        <v>129582.35</v>
      </c>
    </row>
    <row r="44861" customFormat="false" ht="12.8" hidden="false" customHeight="false" outlineLevel="0" collapsed="false">
      <c r="A44861" s="0" t="n">
        <v>796</v>
      </c>
      <c r="B44861" s="0" t="n">
        <v>142935.03</v>
      </c>
      <c r="C44861" s="0" t="n">
        <v>142016.86</v>
      </c>
      <c r="D44861" s="0" t="n">
        <v>133531.94</v>
      </c>
    </row>
    <row r="44862" customFormat="false" ht="12.8" hidden="false" customHeight="false" outlineLevel="0" collapsed="false">
      <c r="A44862" s="0" t="n">
        <v>797</v>
      </c>
      <c r="B44862" s="0" t="n">
        <v>142935.03</v>
      </c>
      <c r="C44862" s="0" t="n">
        <v>142105.43</v>
      </c>
      <c r="D44862" s="0" t="n">
        <v>131375.03</v>
      </c>
    </row>
    <row r="44863" customFormat="false" ht="12.8" hidden="false" customHeight="false" outlineLevel="0" collapsed="false">
      <c r="A44863" s="0" t="n">
        <v>798</v>
      </c>
      <c r="B44863" s="0" t="n">
        <v>142935.03</v>
      </c>
      <c r="C44863" s="0" t="n">
        <v>141991.72</v>
      </c>
      <c r="D44863" s="0" t="n">
        <v>127638.76</v>
      </c>
    </row>
    <row r="44864" customFormat="false" ht="12.8" hidden="false" customHeight="false" outlineLevel="0" collapsed="false">
      <c r="A44864" s="0" t="n">
        <v>799</v>
      </c>
      <c r="B44864" s="0" t="n">
        <v>143373.15</v>
      </c>
      <c r="C44864" s="0" t="n">
        <v>142768.07</v>
      </c>
      <c r="D44864" s="0" t="n">
        <v>139942.82</v>
      </c>
    </row>
    <row r="44865" customFormat="false" ht="12.8" hidden="false" customHeight="false" outlineLevel="0" collapsed="false">
      <c r="A44865" s="0" t="n">
        <v>800</v>
      </c>
      <c r="B44865" s="0" t="n">
        <v>143373.15</v>
      </c>
      <c r="C44865" s="0" t="n">
        <v>142249.51</v>
      </c>
      <c r="D44865" s="0" t="n">
        <v>131322.91</v>
      </c>
    </row>
    <row r="44866" customFormat="false" ht="12.8" hidden="false" customHeight="false" outlineLevel="0" collapsed="false">
      <c r="A44866" s="0" t="n">
        <v>801</v>
      </c>
      <c r="B44866" s="0" t="n">
        <v>143373.15</v>
      </c>
      <c r="C44866" s="0" t="n">
        <v>142636.94</v>
      </c>
      <c r="D44866" s="0" t="n">
        <v>133317.5</v>
      </c>
    </row>
    <row r="44867" customFormat="false" ht="12.8" hidden="false" customHeight="false" outlineLevel="0" collapsed="false">
      <c r="A44867" s="0" t="n">
        <v>802</v>
      </c>
      <c r="B44867" s="0" t="n">
        <v>143373.15</v>
      </c>
      <c r="C44867" s="0" t="n">
        <v>141907.02</v>
      </c>
      <c r="D44867" s="0" t="n">
        <v>128845.15</v>
      </c>
    </row>
    <row r="44868" customFormat="false" ht="12.8" hidden="false" customHeight="false" outlineLevel="0" collapsed="false">
      <c r="A44868" s="0" t="n">
        <v>803</v>
      </c>
      <c r="B44868" s="0" t="n">
        <v>143373.15</v>
      </c>
      <c r="C44868" s="0" t="n">
        <v>142851.18</v>
      </c>
      <c r="D44868" s="0" t="n">
        <v>129170.86</v>
      </c>
    </row>
    <row r="44869" customFormat="false" ht="12.8" hidden="false" customHeight="false" outlineLevel="0" collapsed="false">
      <c r="A44869" s="0" t="n">
        <v>804</v>
      </c>
      <c r="B44869" s="0" t="n">
        <v>143373.15</v>
      </c>
      <c r="C44869" s="0" t="n">
        <v>141974.83</v>
      </c>
      <c r="D44869" s="0" t="n">
        <v>132565.78</v>
      </c>
    </row>
    <row r="44870" customFormat="false" ht="12.8" hidden="false" customHeight="false" outlineLevel="0" collapsed="false">
      <c r="A44870" s="0" t="n">
        <v>805</v>
      </c>
      <c r="B44870" s="0" t="n">
        <v>143373.15</v>
      </c>
      <c r="C44870" s="0" t="n">
        <v>142053.1</v>
      </c>
      <c r="D44870" s="0" t="n">
        <v>133741.5</v>
      </c>
    </row>
    <row r="44871" customFormat="false" ht="12.8" hidden="false" customHeight="false" outlineLevel="0" collapsed="false">
      <c r="A44871" s="0" t="n">
        <v>806</v>
      </c>
      <c r="B44871" s="0" t="n">
        <v>143373.15</v>
      </c>
      <c r="C44871" s="0" t="n">
        <v>143258.63</v>
      </c>
      <c r="D44871" s="0" t="n">
        <v>134211.69</v>
      </c>
    </row>
    <row r="44872" customFormat="false" ht="12.8" hidden="false" customHeight="false" outlineLevel="0" collapsed="false">
      <c r="A44872" s="0" t="n">
        <v>807</v>
      </c>
      <c r="B44872" s="0" t="n">
        <v>143373.15</v>
      </c>
      <c r="C44872" s="0" t="n">
        <v>142359.79</v>
      </c>
      <c r="D44872" s="0" t="n">
        <v>135102.01</v>
      </c>
    </row>
    <row r="44873" customFormat="false" ht="12.8" hidden="false" customHeight="false" outlineLevel="0" collapsed="false">
      <c r="A44873" s="0" t="n">
        <v>808</v>
      </c>
      <c r="B44873" s="0" t="n">
        <v>143373.15</v>
      </c>
      <c r="C44873" s="0" t="n">
        <v>143170.37</v>
      </c>
      <c r="D44873" s="0" t="n">
        <v>137703.22</v>
      </c>
    </row>
    <row r="44874" customFormat="false" ht="12.8" hidden="false" customHeight="false" outlineLevel="0" collapsed="false">
      <c r="A44874" s="0" t="n">
        <v>809</v>
      </c>
      <c r="B44874" s="0" t="n">
        <v>143373.15</v>
      </c>
      <c r="C44874" s="0" t="n">
        <v>142627.83</v>
      </c>
      <c r="D44874" s="0" t="n">
        <v>131297.59</v>
      </c>
    </row>
    <row r="44875" customFormat="false" ht="12.8" hidden="false" customHeight="false" outlineLevel="0" collapsed="false">
      <c r="A44875" s="0" t="n">
        <v>810</v>
      </c>
      <c r="B44875" s="0" t="n">
        <v>143373.15</v>
      </c>
      <c r="C44875" s="0" t="n">
        <v>142697.02</v>
      </c>
      <c r="D44875" s="0" t="n">
        <v>131134.26</v>
      </c>
    </row>
    <row r="44876" customFormat="false" ht="12.8" hidden="false" customHeight="false" outlineLevel="0" collapsed="false">
      <c r="A44876" s="0" t="n">
        <v>811</v>
      </c>
      <c r="B44876" s="0" t="n">
        <v>143373.15</v>
      </c>
      <c r="C44876" s="0" t="n">
        <v>142849.4</v>
      </c>
      <c r="D44876" s="0" t="n">
        <v>136303.81</v>
      </c>
    </row>
    <row r="44877" customFormat="false" ht="12.8" hidden="false" customHeight="false" outlineLevel="0" collapsed="false">
      <c r="A44877" s="0" t="n">
        <v>812</v>
      </c>
      <c r="B44877" s="0" t="n">
        <v>143373.15</v>
      </c>
      <c r="C44877" s="0" t="n">
        <v>142371.83</v>
      </c>
      <c r="D44877" s="0" t="n">
        <v>131707.68</v>
      </c>
    </row>
    <row r="44878" customFormat="false" ht="12.8" hidden="false" customHeight="false" outlineLevel="0" collapsed="false">
      <c r="A44878" s="0" t="n">
        <v>813</v>
      </c>
      <c r="B44878" s="0" t="n">
        <v>143373.15</v>
      </c>
      <c r="C44878" s="0" t="n">
        <v>143057.29</v>
      </c>
      <c r="D44878" s="0" t="n">
        <v>137545.22</v>
      </c>
    </row>
    <row r="44879" customFormat="false" ht="12.8" hidden="false" customHeight="false" outlineLevel="0" collapsed="false">
      <c r="A44879" s="0" t="n">
        <v>814</v>
      </c>
      <c r="B44879" s="0" t="n">
        <v>143373.15</v>
      </c>
      <c r="C44879" s="0" t="n">
        <v>142400.77</v>
      </c>
      <c r="D44879" s="0" t="n">
        <v>128211.36</v>
      </c>
    </row>
    <row r="44880" customFormat="false" ht="12.8" hidden="false" customHeight="false" outlineLevel="0" collapsed="false">
      <c r="A44880" s="0" t="n">
        <v>815</v>
      </c>
      <c r="B44880" s="0" t="n">
        <v>143373.15</v>
      </c>
      <c r="C44880" s="0" t="n">
        <v>142695.03</v>
      </c>
      <c r="D44880" s="0" t="n">
        <v>131632.93</v>
      </c>
    </row>
    <row r="44881" customFormat="false" ht="12.8" hidden="false" customHeight="false" outlineLevel="0" collapsed="false">
      <c r="A44881" s="0" t="n">
        <v>816</v>
      </c>
      <c r="B44881" s="0" t="n">
        <v>143373.15</v>
      </c>
      <c r="C44881" s="0" t="n">
        <v>142621.95</v>
      </c>
      <c r="D44881" s="0" t="n">
        <v>127779.51</v>
      </c>
    </row>
    <row r="44882" customFormat="false" ht="12.8" hidden="false" customHeight="false" outlineLevel="0" collapsed="false">
      <c r="A44882" s="0" t="n">
        <v>817</v>
      </c>
      <c r="B44882" s="0" t="n">
        <v>143373.15</v>
      </c>
      <c r="C44882" s="0" t="n">
        <v>142852.35</v>
      </c>
      <c r="D44882" s="0" t="n">
        <v>128872.42</v>
      </c>
    </row>
    <row r="44883" customFormat="false" ht="12.8" hidden="false" customHeight="false" outlineLevel="0" collapsed="false">
      <c r="A44883" s="0" t="n">
        <v>818</v>
      </c>
      <c r="B44883" s="0" t="n">
        <v>143373.15</v>
      </c>
      <c r="C44883" s="0" t="n">
        <v>141973.18</v>
      </c>
      <c r="D44883" s="0" t="n">
        <v>132546.87</v>
      </c>
    </row>
    <row r="44884" customFormat="false" ht="12.8" hidden="false" customHeight="false" outlineLevel="0" collapsed="false">
      <c r="A44884" s="0" t="n">
        <v>819</v>
      </c>
      <c r="B44884" s="0" t="n">
        <v>143373.15</v>
      </c>
      <c r="C44884" s="0" t="n">
        <v>142957.92</v>
      </c>
      <c r="D44884" s="0" t="n">
        <v>130141.68</v>
      </c>
    </row>
    <row r="44885" customFormat="false" ht="12.8" hidden="false" customHeight="false" outlineLevel="0" collapsed="false">
      <c r="A44885" s="0" t="n">
        <v>820</v>
      </c>
      <c r="B44885" s="0" t="n">
        <v>143373.15</v>
      </c>
      <c r="C44885" s="0" t="n">
        <v>142713.91</v>
      </c>
      <c r="D44885" s="0" t="n">
        <v>136146.58</v>
      </c>
    </row>
    <row r="44886" customFormat="false" ht="12.8" hidden="false" customHeight="false" outlineLevel="0" collapsed="false">
      <c r="A44886" s="0" t="n">
        <v>821</v>
      </c>
      <c r="B44886" s="0" t="n">
        <v>143373.15</v>
      </c>
      <c r="C44886" s="0" t="n">
        <v>142163.71</v>
      </c>
      <c r="D44886" s="0" t="n">
        <v>127585.43</v>
      </c>
    </row>
    <row r="44887" customFormat="false" ht="12.8" hidden="false" customHeight="false" outlineLevel="0" collapsed="false">
      <c r="A44887" s="0" t="n">
        <v>822</v>
      </c>
      <c r="B44887" s="0" t="n">
        <v>143373.15</v>
      </c>
      <c r="C44887" s="0" t="n">
        <v>142599.3</v>
      </c>
      <c r="D44887" s="0" t="n">
        <v>132621.15</v>
      </c>
    </row>
    <row r="44888" customFormat="false" ht="12.8" hidden="false" customHeight="false" outlineLevel="0" collapsed="false">
      <c r="A44888" s="0" t="n">
        <v>823</v>
      </c>
      <c r="B44888" s="0" t="n">
        <v>143373.15</v>
      </c>
      <c r="C44888" s="0" t="n">
        <v>142895.57</v>
      </c>
      <c r="D44888" s="0" t="n">
        <v>132621.15</v>
      </c>
    </row>
    <row r="44889" customFormat="false" ht="12.8" hidden="false" customHeight="false" outlineLevel="0" collapsed="false">
      <c r="A44889" s="0" t="n">
        <v>824</v>
      </c>
      <c r="B44889" s="0" t="n">
        <v>143373.15</v>
      </c>
      <c r="C44889" s="0" t="n">
        <v>142292.18</v>
      </c>
      <c r="D44889" s="0" t="n">
        <v>132320.58</v>
      </c>
    </row>
    <row r="44890" customFormat="false" ht="12.8" hidden="false" customHeight="false" outlineLevel="0" collapsed="false">
      <c r="A44890" s="0" t="n">
        <v>825</v>
      </c>
      <c r="B44890" s="0" t="n">
        <v>143373.15</v>
      </c>
      <c r="C44890" s="0" t="n">
        <v>142746.68</v>
      </c>
      <c r="D44890" s="0" t="n">
        <v>133123.79</v>
      </c>
    </row>
    <row r="44891" customFormat="false" ht="12.8" hidden="false" customHeight="false" outlineLevel="0" collapsed="false">
      <c r="A44891" s="0" t="n">
        <v>826</v>
      </c>
      <c r="B44891" s="0" t="n">
        <v>143373.15</v>
      </c>
      <c r="C44891" s="0" t="n">
        <v>143244.97</v>
      </c>
      <c r="D44891" s="0" t="n">
        <v>140814.62</v>
      </c>
    </row>
    <row r="44892" customFormat="false" ht="12.8" hidden="false" customHeight="false" outlineLevel="0" collapsed="false">
      <c r="A44892" s="0" t="n">
        <v>827</v>
      </c>
      <c r="B44892" s="0" t="n">
        <v>143373.15</v>
      </c>
      <c r="C44892" s="0" t="n">
        <v>143204.66</v>
      </c>
      <c r="D44892" s="0" t="n">
        <v>138702.76</v>
      </c>
    </row>
    <row r="44893" customFormat="false" ht="12.8" hidden="false" customHeight="false" outlineLevel="0" collapsed="false">
      <c r="A44893" s="0" t="n">
        <v>828</v>
      </c>
      <c r="B44893" s="0" t="n">
        <v>143373.15</v>
      </c>
      <c r="C44893" s="0" t="n">
        <v>143139.92</v>
      </c>
      <c r="D44893" s="0" t="n">
        <v>135327.26</v>
      </c>
    </row>
    <row r="44894" customFormat="false" ht="12.8" hidden="false" customHeight="false" outlineLevel="0" collapsed="false">
      <c r="A44894" s="0" t="n">
        <v>829</v>
      </c>
      <c r="B44894" s="0" t="n">
        <v>143373.15</v>
      </c>
      <c r="C44894" s="0" t="n">
        <v>142958.65</v>
      </c>
      <c r="D44894" s="0" t="n">
        <v>135281.42</v>
      </c>
    </row>
    <row r="44895" customFormat="false" ht="12.8" hidden="false" customHeight="false" outlineLevel="0" collapsed="false">
      <c r="A44895" s="0" t="n">
        <v>830</v>
      </c>
      <c r="B44895" s="0" t="n">
        <v>143373.15</v>
      </c>
      <c r="C44895" s="0" t="n">
        <v>143116.11</v>
      </c>
      <c r="D44895" s="0" t="n">
        <v>139114.58</v>
      </c>
    </row>
    <row r="44896" customFormat="false" ht="12.8" hidden="false" customHeight="false" outlineLevel="0" collapsed="false">
      <c r="A44896" s="0" t="n">
        <v>831</v>
      </c>
      <c r="B44896" s="0" t="n">
        <v>143373.15</v>
      </c>
      <c r="C44896" s="0" t="n">
        <v>142473.3</v>
      </c>
      <c r="D44896" s="0" t="n">
        <v>131509.98</v>
      </c>
    </row>
    <row r="44897" customFormat="false" ht="12.8" hidden="false" customHeight="false" outlineLevel="0" collapsed="false">
      <c r="A44897" s="0" t="n">
        <v>832</v>
      </c>
      <c r="B44897" s="0" t="n">
        <v>143373.15</v>
      </c>
      <c r="C44897" s="0" t="n">
        <v>141712.38</v>
      </c>
      <c r="D44897" s="0" t="n">
        <v>128045.88</v>
      </c>
    </row>
    <row r="44898" customFormat="false" ht="12.8" hidden="false" customHeight="false" outlineLevel="0" collapsed="false">
      <c r="A44898" s="0" t="n">
        <v>833</v>
      </c>
      <c r="B44898" s="0" t="n">
        <v>143373.15</v>
      </c>
      <c r="C44898" s="0" t="n">
        <v>142384.53</v>
      </c>
      <c r="D44898" s="0" t="n">
        <v>132895.37</v>
      </c>
    </row>
    <row r="44899" customFormat="false" ht="12.8" hidden="false" customHeight="false" outlineLevel="0" collapsed="false">
      <c r="A44899" s="0" t="n">
        <v>834</v>
      </c>
      <c r="B44899" s="0" t="n">
        <v>143373.15</v>
      </c>
      <c r="C44899" s="0" t="n">
        <v>143083.71</v>
      </c>
      <c r="D44899" s="0" t="n">
        <v>137040.74</v>
      </c>
    </row>
    <row r="44900" customFormat="false" ht="12.8" hidden="false" customHeight="false" outlineLevel="0" collapsed="false">
      <c r="A44900" s="0" t="n">
        <v>835</v>
      </c>
      <c r="B44900" s="0" t="n">
        <v>143373.15</v>
      </c>
      <c r="C44900" s="0" t="n">
        <v>142178.22</v>
      </c>
      <c r="D44900" s="0" t="n">
        <v>130257.53</v>
      </c>
    </row>
    <row r="44901" customFormat="false" ht="12.8" hidden="false" customHeight="false" outlineLevel="0" collapsed="false">
      <c r="A44901" s="0" t="n">
        <v>836</v>
      </c>
      <c r="B44901" s="0" t="n">
        <v>143373.15</v>
      </c>
      <c r="C44901" s="0" t="n">
        <v>142677.63</v>
      </c>
      <c r="D44901" s="0" t="n">
        <v>128629.87</v>
      </c>
    </row>
    <row r="44902" customFormat="false" ht="12.8" hidden="false" customHeight="false" outlineLevel="0" collapsed="false">
      <c r="A44902" s="0" t="n">
        <v>837</v>
      </c>
      <c r="B44902" s="0" t="n">
        <v>143373.15</v>
      </c>
      <c r="C44902" s="0" t="n">
        <v>142693.1</v>
      </c>
      <c r="D44902" s="0" t="n">
        <v>134323.39</v>
      </c>
    </row>
    <row r="44903" customFormat="false" ht="12.8" hidden="false" customHeight="false" outlineLevel="0" collapsed="false">
      <c r="A44903" s="0" t="n">
        <v>838</v>
      </c>
      <c r="B44903" s="0" t="n">
        <v>143373.15</v>
      </c>
      <c r="C44903" s="0" t="n">
        <v>142888.36</v>
      </c>
      <c r="D44903" s="0" t="n">
        <v>135969.99</v>
      </c>
    </row>
    <row r="44904" customFormat="false" ht="12.8" hidden="false" customHeight="false" outlineLevel="0" collapsed="false">
      <c r="A44904" s="0" t="n">
        <v>839</v>
      </c>
      <c r="B44904" s="0" t="n">
        <v>143373.15</v>
      </c>
      <c r="C44904" s="0" t="n">
        <v>142524.9</v>
      </c>
      <c r="D44904" s="0" t="n">
        <v>129675.47</v>
      </c>
    </row>
    <row r="44905" customFormat="false" ht="12.8" hidden="false" customHeight="false" outlineLevel="0" collapsed="false">
      <c r="A44905" s="0" t="n">
        <v>840</v>
      </c>
      <c r="B44905" s="0" t="n">
        <v>143373.15</v>
      </c>
      <c r="C44905" s="0" t="n">
        <v>143274.96</v>
      </c>
      <c r="D44905" s="0" t="n">
        <v>138489.42</v>
      </c>
    </row>
    <row r="44906" customFormat="false" ht="12.8" hidden="false" customHeight="false" outlineLevel="0" collapsed="false">
      <c r="A44906" s="0" t="n">
        <v>841</v>
      </c>
      <c r="B44906" s="0" t="n">
        <v>143373.15</v>
      </c>
      <c r="C44906" s="0" t="n">
        <v>142900.52</v>
      </c>
      <c r="D44906" s="0" t="n">
        <v>131217.11</v>
      </c>
    </row>
    <row r="44907" customFormat="false" ht="12.8" hidden="false" customHeight="false" outlineLevel="0" collapsed="false">
      <c r="A44907" s="0" t="n">
        <v>842</v>
      </c>
      <c r="B44907" s="0" t="n">
        <v>143373.15</v>
      </c>
      <c r="C44907" s="0" t="n">
        <v>142821.79</v>
      </c>
      <c r="D44907" s="0" t="n">
        <v>130737.07</v>
      </c>
    </row>
    <row r="44908" customFormat="false" ht="12.8" hidden="false" customHeight="false" outlineLevel="0" collapsed="false">
      <c r="A44908" s="0" t="n">
        <v>843</v>
      </c>
      <c r="B44908" s="0" t="n">
        <v>143373.15</v>
      </c>
      <c r="C44908" s="0" t="n">
        <v>142068.02</v>
      </c>
      <c r="D44908" s="0" t="n">
        <v>132131.35</v>
      </c>
    </row>
    <row r="44909" customFormat="false" ht="12.8" hidden="false" customHeight="false" outlineLevel="0" collapsed="false">
      <c r="A44909" s="0" t="n">
        <v>844</v>
      </c>
      <c r="B44909" s="0" t="n">
        <v>143373.15</v>
      </c>
      <c r="C44909" s="0" t="n">
        <v>142763.72</v>
      </c>
      <c r="D44909" s="0" t="n">
        <v>134411.93</v>
      </c>
    </row>
    <row r="44910" customFormat="false" ht="12.8" hidden="false" customHeight="false" outlineLevel="0" collapsed="false">
      <c r="A44910" s="0" t="n">
        <v>845</v>
      </c>
      <c r="B44910" s="0" t="n">
        <v>143373.15</v>
      </c>
      <c r="C44910" s="0" t="n">
        <v>141931.8</v>
      </c>
      <c r="D44910" s="0" t="n">
        <v>128795.84</v>
      </c>
    </row>
    <row r="44911" customFormat="false" ht="12.8" hidden="false" customHeight="false" outlineLevel="0" collapsed="false">
      <c r="A44911" s="0" t="n">
        <v>846</v>
      </c>
      <c r="B44911" s="0" t="n">
        <v>143373.15</v>
      </c>
      <c r="C44911" s="0" t="n">
        <v>143042.83</v>
      </c>
      <c r="D44911" s="0" t="n">
        <v>132435.21</v>
      </c>
    </row>
    <row r="44912" customFormat="false" ht="12.8" hidden="false" customHeight="false" outlineLevel="0" collapsed="false">
      <c r="A44912" s="0" t="n">
        <v>847</v>
      </c>
      <c r="B44912" s="0" t="n">
        <v>143373.15</v>
      </c>
      <c r="C44912" s="0" t="n">
        <v>142764.26</v>
      </c>
      <c r="D44912" s="0" t="n">
        <v>137673.53</v>
      </c>
    </row>
    <row r="44913" customFormat="false" ht="12.8" hidden="false" customHeight="false" outlineLevel="0" collapsed="false">
      <c r="A44913" s="0" t="n">
        <v>848</v>
      </c>
      <c r="B44913" s="0" t="n">
        <v>143373.15</v>
      </c>
      <c r="C44913" s="0" t="n">
        <v>143268.44</v>
      </c>
      <c r="D44913" s="0" t="n">
        <v>135206.08</v>
      </c>
    </row>
    <row r="44914" customFormat="false" ht="12.8" hidden="false" customHeight="false" outlineLevel="0" collapsed="false">
      <c r="A44914" s="0" t="n">
        <v>849</v>
      </c>
      <c r="B44914" s="0" t="n">
        <v>143373.15</v>
      </c>
      <c r="C44914" s="0" t="n">
        <v>142768.35</v>
      </c>
      <c r="D44914" s="0" t="n">
        <v>131825.73</v>
      </c>
    </row>
    <row r="44915" customFormat="false" ht="12.8" hidden="false" customHeight="false" outlineLevel="0" collapsed="false">
      <c r="A44915" s="0" t="n">
        <v>850</v>
      </c>
      <c r="B44915" s="0" t="n">
        <v>143373.15</v>
      </c>
      <c r="C44915" s="0" t="n">
        <v>142241.07</v>
      </c>
      <c r="D44915" s="0" t="n">
        <v>132788.47</v>
      </c>
    </row>
    <row r="44916" customFormat="false" ht="12.8" hidden="false" customHeight="false" outlineLevel="0" collapsed="false">
      <c r="A44916" s="0" t="n">
        <v>851</v>
      </c>
      <c r="B44916" s="0" t="n">
        <v>143373.15</v>
      </c>
      <c r="C44916" s="0" t="n">
        <v>142504.93</v>
      </c>
      <c r="D44916" s="0" t="n">
        <v>132758.43</v>
      </c>
    </row>
    <row r="44917" customFormat="false" ht="12.8" hidden="false" customHeight="false" outlineLevel="0" collapsed="false">
      <c r="A44917" s="0" t="n">
        <v>852</v>
      </c>
      <c r="B44917" s="0" t="n">
        <v>143373.15</v>
      </c>
      <c r="C44917" s="0" t="n">
        <v>143196.37</v>
      </c>
      <c r="D44917" s="0" t="n">
        <v>140850.53</v>
      </c>
    </row>
    <row r="44918" customFormat="false" ht="12.8" hidden="false" customHeight="false" outlineLevel="0" collapsed="false">
      <c r="A44918" s="0" t="n">
        <v>853</v>
      </c>
      <c r="B44918" s="0" t="n">
        <v>143373.15</v>
      </c>
      <c r="C44918" s="0" t="n">
        <v>142928.08</v>
      </c>
      <c r="D44918" s="0" t="n">
        <v>135215.66</v>
      </c>
    </row>
    <row r="44919" customFormat="false" ht="12.8" hidden="false" customHeight="false" outlineLevel="0" collapsed="false">
      <c r="A44919" s="0" t="n">
        <v>854</v>
      </c>
      <c r="B44919" s="0" t="n">
        <v>143373.15</v>
      </c>
      <c r="C44919" s="0" t="n">
        <v>143161.41</v>
      </c>
      <c r="D44919" s="0" t="n">
        <v>133990.83</v>
      </c>
    </row>
    <row r="44920" customFormat="false" ht="12.8" hidden="false" customHeight="false" outlineLevel="0" collapsed="false">
      <c r="A44920" s="0" t="n">
        <v>855</v>
      </c>
      <c r="B44920" s="0" t="n">
        <v>143373.15</v>
      </c>
      <c r="C44920" s="0" t="n">
        <v>142597.75</v>
      </c>
      <c r="D44920" s="0" t="n">
        <v>134335.27</v>
      </c>
    </row>
    <row r="44921" customFormat="false" ht="12.8" hidden="false" customHeight="false" outlineLevel="0" collapsed="false">
      <c r="A44921" s="0" t="n">
        <v>856</v>
      </c>
      <c r="B44921" s="0" t="n">
        <v>143373.15</v>
      </c>
      <c r="C44921" s="0" t="n">
        <v>143199.6</v>
      </c>
      <c r="D44921" s="0" t="n">
        <v>138240.75</v>
      </c>
    </row>
    <row r="44922" customFormat="false" ht="12.8" hidden="false" customHeight="false" outlineLevel="0" collapsed="false">
      <c r="A44922" s="0" t="n">
        <v>857</v>
      </c>
      <c r="B44922" s="0" t="n">
        <v>143373.15</v>
      </c>
      <c r="C44922" s="0" t="n">
        <v>142795.61</v>
      </c>
      <c r="D44922" s="0" t="n">
        <v>132435.21</v>
      </c>
    </row>
    <row r="44923" customFormat="false" ht="12.8" hidden="false" customHeight="false" outlineLevel="0" collapsed="false">
      <c r="A44923" s="0" t="n">
        <v>858</v>
      </c>
      <c r="B44923" s="0" t="n">
        <v>143373.15</v>
      </c>
      <c r="C44923" s="0" t="n">
        <v>142752.81</v>
      </c>
      <c r="D44923" s="0" t="n">
        <v>131248.85</v>
      </c>
    </row>
    <row r="44924" customFormat="false" ht="12.8" hidden="false" customHeight="false" outlineLevel="0" collapsed="false">
      <c r="A44924" s="0" t="n">
        <v>859</v>
      </c>
      <c r="B44924" s="0" t="n">
        <v>143373.15</v>
      </c>
      <c r="C44924" s="0" t="n">
        <v>142292.18</v>
      </c>
      <c r="D44924" s="0" t="n">
        <v>133162.88</v>
      </c>
    </row>
    <row r="44925" customFormat="false" ht="12.8" hidden="false" customHeight="false" outlineLevel="0" collapsed="false">
      <c r="A44925" s="0" t="n">
        <v>860</v>
      </c>
      <c r="B44925" s="0" t="n">
        <v>143373.15</v>
      </c>
      <c r="C44925" s="0" t="n">
        <v>142811.4</v>
      </c>
      <c r="D44925" s="0" t="n">
        <v>132824.69</v>
      </c>
    </row>
    <row r="44926" customFormat="false" ht="12.8" hidden="false" customHeight="false" outlineLevel="0" collapsed="false">
      <c r="A44926" s="0" t="n">
        <v>861</v>
      </c>
      <c r="B44926" s="0" t="n">
        <v>143373.15</v>
      </c>
      <c r="C44926" s="0" t="n">
        <v>142642.34</v>
      </c>
      <c r="D44926" s="0" t="n">
        <v>131792.08</v>
      </c>
    </row>
    <row r="44927" customFormat="false" ht="12.8" hidden="false" customHeight="false" outlineLevel="0" collapsed="false">
      <c r="A44927" s="0" t="n">
        <v>862</v>
      </c>
      <c r="B44927" s="0" t="n">
        <v>143373.15</v>
      </c>
      <c r="C44927" s="0" t="n">
        <v>142153.58</v>
      </c>
      <c r="D44927" s="0" t="n">
        <v>131134.26</v>
      </c>
    </row>
    <row r="44928" customFormat="false" ht="12.8" hidden="false" customHeight="false" outlineLevel="0" collapsed="false">
      <c r="A44928" s="0" t="n">
        <v>863</v>
      </c>
      <c r="B44928" s="0" t="n">
        <v>143373.15</v>
      </c>
      <c r="C44928" s="0" t="n">
        <v>142657.88</v>
      </c>
      <c r="D44928" s="0" t="n">
        <v>137175.91</v>
      </c>
    </row>
    <row r="44929" customFormat="false" ht="12.8" hidden="false" customHeight="false" outlineLevel="0" collapsed="false">
      <c r="A44929" s="0" t="n">
        <v>864</v>
      </c>
      <c r="B44929" s="0" t="n">
        <v>143373.15</v>
      </c>
      <c r="C44929" s="0" t="n">
        <v>142637.14</v>
      </c>
      <c r="D44929" s="0" t="n">
        <v>131336.1</v>
      </c>
    </row>
    <row r="44930" customFormat="false" ht="12.8" hidden="false" customHeight="false" outlineLevel="0" collapsed="false">
      <c r="A44930" s="0" t="n">
        <v>865</v>
      </c>
      <c r="B44930" s="0" t="n">
        <v>143373.15</v>
      </c>
      <c r="C44930" s="0" t="n">
        <v>142473.1</v>
      </c>
      <c r="D44930" s="0" t="n">
        <v>131695</v>
      </c>
    </row>
    <row r="44931" customFormat="false" ht="12.8" hidden="false" customHeight="false" outlineLevel="0" collapsed="false">
      <c r="A44931" s="0" t="n">
        <v>866</v>
      </c>
      <c r="B44931" s="0" t="n">
        <v>143373.15</v>
      </c>
      <c r="C44931" s="0" t="n">
        <v>142760.84</v>
      </c>
      <c r="D44931" s="0" t="n">
        <v>132646.96</v>
      </c>
    </row>
    <row r="44932" customFormat="false" ht="12.8" hidden="false" customHeight="false" outlineLevel="0" collapsed="false">
      <c r="A44932" s="0" t="n">
        <v>867</v>
      </c>
      <c r="B44932" s="0" t="n">
        <v>143373.15</v>
      </c>
      <c r="C44932" s="0" t="n">
        <v>142825.51</v>
      </c>
      <c r="D44932" s="0" t="n">
        <v>132971.54</v>
      </c>
    </row>
    <row r="44933" customFormat="false" ht="12.8" hidden="false" customHeight="false" outlineLevel="0" collapsed="false">
      <c r="A44933" s="0" t="n">
        <v>868</v>
      </c>
      <c r="B44933" s="0" t="n">
        <v>143373.15</v>
      </c>
      <c r="C44933" s="0" t="n">
        <v>143116.04</v>
      </c>
      <c r="D44933" s="0" t="n">
        <v>131616.43</v>
      </c>
    </row>
    <row r="44934" customFormat="false" ht="12.8" hidden="false" customHeight="false" outlineLevel="0" collapsed="false">
      <c r="A44934" s="0" t="n">
        <v>869</v>
      </c>
      <c r="B44934" s="0" t="n">
        <v>143373.15</v>
      </c>
      <c r="C44934" s="0" t="n">
        <v>141504.31</v>
      </c>
      <c r="D44934" s="0" t="n">
        <v>128528.96</v>
      </c>
    </row>
    <row r="44935" customFormat="false" ht="12.8" hidden="false" customHeight="false" outlineLevel="0" collapsed="false">
      <c r="A44935" s="0" t="n">
        <v>870</v>
      </c>
      <c r="B44935" s="0" t="n">
        <v>143373.15</v>
      </c>
      <c r="C44935" s="0" t="n">
        <v>142250.84</v>
      </c>
      <c r="D44935" s="0" t="n">
        <v>129675.47</v>
      </c>
    </row>
    <row r="44936" customFormat="false" ht="12.8" hidden="false" customHeight="false" outlineLevel="0" collapsed="false">
      <c r="A44936" s="0" t="n">
        <v>871</v>
      </c>
      <c r="B44936" s="0" t="n">
        <v>143373.15</v>
      </c>
      <c r="C44936" s="0" t="n">
        <v>142410.22</v>
      </c>
      <c r="D44936" s="0" t="n">
        <v>133595.92</v>
      </c>
    </row>
    <row r="44937" customFormat="false" ht="12.8" hidden="false" customHeight="false" outlineLevel="0" collapsed="false">
      <c r="A44937" s="0" t="n">
        <v>872</v>
      </c>
      <c r="B44937" s="0" t="n">
        <v>143373.15</v>
      </c>
      <c r="C44937" s="0" t="n">
        <v>142676.34</v>
      </c>
      <c r="D44937" s="0" t="n">
        <v>134007.12</v>
      </c>
    </row>
    <row r="44938" customFormat="false" ht="12.8" hidden="false" customHeight="false" outlineLevel="0" collapsed="false">
      <c r="A44938" s="0" t="n">
        <v>873</v>
      </c>
      <c r="B44938" s="0" t="n">
        <v>143373.15</v>
      </c>
      <c r="C44938" s="0" t="n">
        <v>142333.72</v>
      </c>
      <c r="D44938" s="0" t="n">
        <v>132917.75</v>
      </c>
    </row>
    <row r="44939" customFormat="false" ht="12.8" hidden="false" customHeight="false" outlineLevel="0" collapsed="false">
      <c r="A44939" s="0" t="n">
        <v>874</v>
      </c>
      <c r="B44939" s="0" t="n">
        <v>143373.15</v>
      </c>
      <c r="C44939" s="0" t="n">
        <v>142693.85</v>
      </c>
      <c r="D44939" s="0" t="n">
        <v>133733.71</v>
      </c>
    </row>
    <row r="44940" customFormat="false" ht="12.8" hidden="false" customHeight="false" outlineLevel="0" collapsed="false">
      <c r="A44940" s="0" t="n">
        <v>875</v>
      </c>
      <c r="B44940" s="0" t="n">
        <v>143373.15</v>
      </c>
      <c r="C44940" s="0" t="n">
        <v>142851.87</v>
      </c>
      <c r="D44940" s="0" t="n">
        <v>136088.2</v>
      </c>
    </row>
    <row r="44941" customFormat="false" ht="12.8" hidden="false" customHeight="false" outlineLevel="0" collapsed="false">
      <c r="A44941" s="0" t="n">
        <v>876</v>
      </c>
      <c r="B44941" s="0" t="n">
        <v>143373.15</v>
      </c>
      <c r="C44941" s="0" t="n">
        <v>142592.29</v>
      </c>
      <c r="D44941" s="0" t="n">
        <v>131336.1</v>
      </c>
    </row>
    <row r="44942" customFormat="false" ht="12.8" hidden="false" customHeight="false" outlineLevel="0" collapsed="false">
      <c r="A44942" s="0" t="n">
        <v>877</v>
      </c>
      <c r="B44942" s="0" t="n">
        <v>143373.15</v>
      </c>
      <c r="C44942" s="0" t="n">
        <v>142864.74</v>
      </c>
      <c r="D44942" s="0" t="n">
        <v>128872.42</v>
      </c>
    </row>
    <row r="44943" customFormat="false" ht="12.8" hidden="false" customHeight="false" outlineLevel="0" collapsed="false">
      <c r="A44943" s="0" t="n">
        <v>878</v>
      </c>
      <c r="B44943" s="0" t="n">
        <v>143445.36</v>
      </c>
      <c r="C44943" s="0" t="n">
        <v>142964.09</v>
      </c>
      <c r="D44943" s="0" t="n">
        <v>130530.33</v>
      </c>
    </row>
    <row r="44944" customFormat="false" ht="12.8" hidden="false" customHeight="false" outlineLevel="0" collapsed="false">
      <c r="A44944" s="0" t="n">
        <v>879</v>
      </c>
      <c r="B44944" s="0" t="n">
        <v>143373.15</v>
      </c>
      <c r="C44944" s="0" t="n">
        <v>142342.36</v>
      </c>
      <c r="D44944" s="0" t="n">
        <v>136568.44</v>
      </c>
    </row>
    <row r="44945" customFormat="false" ht="12.8" hidden="false" customHeight="false" outlineLevel="0" collapsed="false">
      <c r="A44945" s="0" t="n">
        <v>880</v>
      </c>
      <c r="B44945" s="0" t="n">
        <v>143373.15</v>
      </c>
      <c r="C44945" s="0" t="n">
        <v>142656.4</v>
      </c>
      <c r="D44945" s="0" t="n">
        <v>133939.63</v>
      </c>
    </row>
    <row r="44946" customFormat="false" ht="12.8" hidden="false" customHeight="false" outlineLevel="0" collapsed="false">
      <c r="A44946" s="0" t="n">
        <v>881</v>
      </c>
      <c r="B44946" s="0" t="n">
        <v>143373.15</v>
      </c>
      <c r="C44946" s="0" t="n">
        <v>142127.15</v>
      </c>
      <c r="D44946" s="0" t="n">
        <v>129957.3</v>
      </c>
    </row>
    <row r="44947" customFormat="false" ht="12.8" hidden="false" customHeight="false" outlineLevel="0" collapsed="false">
      <c r="A44947" s="0" t="n">
        <v>882</v>
      </c>
      <c r="B44947" s="0" t="n">
        <v>143373.15</v>
      </c>
      <c r="C44947" s="0" t="n">
        <v>142870.96</v>
      </c>
      <c r="D44947" s="0" t="n">
        <v>135658.4</v>
      </c>
    </row>
    <row r="44948" customFormat="false" ht="12.8" hidden="false" customHeight="false" outlineLevel="0" collapsed="false">
      <c r="A44948" s="0" t="n">
        <v>883</v>
      </c>
      <c r="B44948" s="0" t="n">
        <v>143373.15</v>
      </c>
      <c r="C44948" s="0" t="n">
        <v>142685.67</v>
      </c>
      <c r="D44948" s="0" t="n">
        <v>135927.66</v>
      </c>
    </row>
    <row r="44949" customFormat="false" ht="12.8" hidden="false" customHeight="false" outlineLevel="0" collapsed="false">
      <c r="A44949" s="0" t="n">
        <v>884</v>
      </c>
      <c r="B44949" s="0" t="n">
        <v>143373.15</v>
      </c>
      <c r="C44949" s="0" t="n">
        <v>141532.19</v>
      </c>
      <c r="D44949" s="0" t="n">
        <v>129716.09</v>
      </c>
    </row>
    <row r="44950" customFormat="false" ht="12.8" hidden="false" customHeight="false" outlineLevel="0" collapsed="false">
      <c r="A44950" s="0" t="n">
        <v>885</v>
      </c>
      <c r="B44950" s="0" t="n">
        <v>143373.15</v>
      </c>
      <c r="C44950" s="0" t="n">
        <v>142609.1</v>
      </c>
      <c r="D44950" s="0" t="n">
        <v>131735.79</v>
      </c>
    </row>
    <row r="44951" customFormat="false" ht="12.8" hidden="false" customHeight="false" outlineLevel="0" collapsed="false">
      <c r="A44951" s="0" t="n">
        <v>886</v>
      </c>
      <c r="B44951" s="0" t="n">
        <v>143373.15</v>
      </c>
      <c r="C44951" s="0" t="n">
        <v>142429.02</v>
      </c>
      <c r="D44951" s="0" t="n">
        <v>130697.64</v>
      </c>
    </row>
    <row r="44952" customFormat="false" ht="12.8" hidden="false" customHeight="false" outlineLevel="0" collapsed="false">
      <c r="A44952" s="0" t="n">
        <v>887</v>
      </c>
      <c r="B44952" s="0" t="n">
        <v>143373.15</v>
      </c>
      <c r="C44952" s="0" t="n">
        <v>142749.35</v>
      </c>
      <c r="D44952" s="0" t="n">
        <v>133162.94</v>
      </c>
    </row>
    <row r="44953" customFormat="false" ht="12.8" hidden="false" customHeight="false" outlineLevel="0" collapsed="false">
      <c r="A44953" s="0" t="n">
        <v>888</v>
      </c>
      <c r="B44953" s="0" t="n">
        <v>143373.15</v>
      </c>
      <c r="C44953" s="0" t="n">
        <v>142405.91</v>
      </c>
      <c r="D44953" s="0" t="n">
        <v>130192.32</v>
      </c>
    </row>
    <row r="44954" customFormat="false" ht="12.8" hidden="false" customHeight="false" outlineLevel="0" collapsed="false">
      <c r="A44954" s="0" t="n">
        <v>889</v>
      </c>
      <c r="B44954" s="0" t="n">
        <v>143373.15</v>
      </c>
      <c r="C44954" s="0" t="n">
        <v>142872.17</v>
      </c>
      <c r="D44954" s="0" t="n">
        <v>134186.87</v>
      </c>
    </row>
    <row r="44955" customFormat="false" ht="12.8" hidden="false" customHeight="false" outlineLevel="0" collapsed="false">
      <c r="A44955" s="0" t="n">
        <v>890</v>
      </c>
      <c r="B44955" s="0" t="n">
        <v>143373.15</v>
      </c>
      <c r="C44955" s="0" t="n">
        <v>142831.93</v>
      </c>
      <c r="D44955" s="0" t="n">
        <v>137071.37</v>
      </c>
    </row>
    <row r="44956" customFormat="false" ht="12.8" hidden="false" customHeight="false" outlineLevel="0" collapsed="false">
      <c r="A44956" s="0" t="n">
        <v>891</v>
      </c>
      <c r="B44956" s="0" t="n">
        <v>143373.15</v>
      </c>
      <c r="C44956" s="0" t="n">
        <v>142162.53</v>
      </c>
      <c r="D44956" s="0" t="n">
        <v>128708.51</v>
      </c>
    </row>
    <row r="44957" customFormat="false" ht="12.8" hidden="false" customHeight="false" outlineLevel="0" collapsed="false">
      <c r="A44957" s="0" t="n">
        <v>892</v>
      </c>
      <c r="B44957" s="0" t="n">
        <v>143373.15</v>
      </c>
      <c r="C44957" s="0" t="n">
        <v>142130.09</v>
      </c>
      <c r="D44957" s="0" t="n">
        <v>129534.91</v>
      </c>
    </row>
    <row r="44958" customFormat="false" ht="12.8" hidden="false" customHeight="false" outlineLevel="0" collapsed="false">
      <c r="A44958" s="0" t="n">
        <v>893</v>
      </c>
      <c r="B44958" s="0" t="n">
        <v>143373.15</v>
      </c>
      <c r="C44958" s="0" t="n">
        <v>143084.74</v>
      </c>
      <c r="D44958" s="0" t="n">
        <v>138701.91</v>
      </c>
    </row>
    <row r="44959" customFormat="false" ht="12.8" hidden="false" customHeight="false" outlineLevel="0" collapsed="false">
      <c r="A44959" s="0" t="n">
        <v>894</v>
      </c>
      <c r="B44959" s="0" t="n">
        <v>143373.15</v>
      </c>
      <c r="C44959" s="0" t="n">
        <v>142926.57</v>
      </c>
      <c r="D44959" s="0" t="n">
        <v>137769.58</v>
      </c>
    </row>
    <row r="44960" customFormat="false" ht="12.8" hidden="false" customHeight="false" outlineLevel="0" collapsed="false">
      <c r="A44960" s="0" t="n">
        <v>895</v>
      </c>
      <c r="B44960" s="0" t="n">
        <v>143373.15</v>
      </c>
      <c r="C44960" s="0" t="n">
        <v>143235.54</v>
      </c>
      <c r="D44960" s="0" t="n">
        <v>135333.19</v>
      </c>
    </row>
    <row r="44961" customFormat="false" ht="12.8" hidden="false" customHeight="false" outlineLevel="0" collapsed="false">
      <c r="A44961" s="0" t="n">
        <v>896</v>
      </c>
      <c r="B44961" s="0" t="n">
        <v>143373.15</v>
      </c>
      <c r="C44961" s="0" t="n">
        <v>142187.52</v>
      </c>
      <c r="D44961" s="0" t="n">
        <v>130404.41</v>
      </c>
    </row>
    <row r="44962" customFormat="false" ht="12.8" hidden="false" customHeight="false" outlineLevel="0" collapsed="false">
      <c r="A44962" s="0" t="n">
        <v>897</v>
      </c>
      <c r="B44962" s="0" t="n">
        <v>143373.15</v>
      </c>
      <c r="C44962" s="0" t="n">
        <v>142767.49</v>
      </c>
      <c r="D44962" s="0" t="n">
        <v>134025.95</v>
      </c>
    </row>
    <row r="44963" customFormat="false" ht="12.8" hidden="false" customHeight="false" outlineLevel="0" collapsed="false">
      <c r="A44963" s="0" t="n">
        <v>898</v>
      </c>
      <c r="B44963" s="0" t="n">
        <v>143373.15</v>
      </c>
      <c r="C44963" s="0" t="n">
        <v>141117.53</v>
      </c>
      <c r="D44963" s="0" t="n">
        <v>127030.44</v>
      </c>
    </row>
    <row r="44964" customFormat="false" ht="12.8" hidden="false" customHeight="false" outlineLevel="0" collapsed="false">
      <c r="A44964" s="0" t="n">
        <v>899</v>
      </c>
      <c r="B44964" s="0" t="n">
        <v>143373.15</v>
      </c>
      <c r="C44964" s="0" t="n">
        <v>141620.63</v>
      </c>
      <c r="D44964" s="0" t="n">
        <v>122247.79</v>
      </c>
    </row>
    <row r="44965" customFormat="false" ht="12.8" hidden="false" customHeight="false" outlineLevel="0" collapsed="false">
      <c r="A44965" s="0" t="n">
        <v>900</v>
      </c>
      <c r="B44965" s="0" t="n">
        <v>143373.15</v>
      </c>
      <c r="C44965" s="0" t="n">
        <v>142557.38</v>
      </c>
      <c r="D44965" s="0" t="n">
        <v>127306.76</v>
      </c>
    </row>
    <row r="44966" customFormat="false" ht="12.8" hidden="false" customHeight="false" outlineLevel="0" collapsed="false">
      <c r="A44966" s="0" t="n">
        <v>901</v>
      </c>
      <c r="B44966" s="0" t="n">
        <v>143373.15</v>
      </c>
      <c r="C44966" s="0" t="n">
        <v>142275.42</v>
      </c>
      <c r="D44966" s="0" t="n">
        <v>129435.37</v>
      </c>
    </row>
    <row r="44967" customFormat="false" ht="12.8" hidden="false" customHeight="false" outlineLevel="0" collapsed="false">
      <c r="A44967" s="0" t="n">
        <v>902</v>
      </c>
      <c r="B44967" s="0" t="n">
        <v>143373.15</v>
      </c>
      <c r="C44967" s="0" t="n">
        <v>143089.47</v>
      </c>
      <c r="D44967" s="0" t="n">
        <v>135865.2</v>
      </c>
    </row>
    <row r="44968" customFormat="false" ht="12.8" hidden="false" customHeight="false" outlineLevel="0" collapsed="false">
      <c r="A44968" s="0" t="n">
        <v>903</v>
      </c>
      <c r="B44968" s="0" t="n">
        <v>143373.15</v>
      </c>
      <c r="C44968" s="0" t="n">
        <v>142232.29</v>
      </c>
      <c r="D44968" s="0" t="n">
        <v>131899.56</v>
      </c>
    </row>
    <row r="44969" customFormat="false" ht="12.8" hidden="false" customHeight="false" outlineLevel="0" collapsed="false">
      <c r="A44969" s="0" t="n">
        <v>904</v>
      </c>
      <c r="B44969" s="0" t="n">
        <v>143373.15</v>
      </c>
      <c r="C44969" s="0" t="n">
        <v>142857.29</v>
      </c>
      <c r="D44969" s="0" t="n">
        <v>129102.53</v>
      </c>
    </row>
    <row r="44970" customFormat="false" ht="12.8" hidden="false" customHeight="false" outlineLevel="0" collapsed="false">
      <c r="A44970" s="0" t="n">
        <v>905</v>
      </c>
      <c r="B44970" s="0" t="n">
        <v>143373.15</v>
      </c>
      <c r="C44970" s="0" t="n">
        <v>142980.2</v>
      </c>
      <c r="D44970" s="0" t="n">
        <v>138929.07</v>
      </c>
    </row>
    <row r="44971" customFormat="false" ht="12.8" hidden="false" customHeight="false" outlineLevel="0" collapsed="false">
      <c r="A44971" s="0" t="n">
        <v>906</v>
      </c>
      <c r="B44971" s="0" t="n">
        <v>143373.15</v>
      </c>
      <c r="C44971" s="0" t="n">
        <v>142554.92</v>
      </c>
      <c r="D44971" s="0" t="n">
        <v>133144.27</v>
      </c>
    </row>
    <row r="44972" customFormat="false" ht="12.8" hidden="false" customHeight="false" outlineLevel="0" collapsed="false">
      <c r="A44972" s="0" t="n">
        <v>907</v>
      </c>
      <c r="B44972" s="0" t="n">
        <v>143373.15</v>
      </c>
      <c r="C44972" s="0" t="n">
        <v>142528.29</v>
      </c>
      <c r="D44972" s="0" t="n">
        <v>129486.92</v>
      </c>
    </row>
    <row r="44973" customFormat="false" ht="12.8" hidden="false" customHeight="false" outlineLevel="0" collapsed="false">
      <c r="A44973" s="0" t="n">
        <v>908</v>
      </c>
      <c r="B44973" s="0" t="n">
        <v>143373.15</v>
      </c>
      <c r="C44973" s="0" t="n">
        <v>142508.15</v>
      </c>
      <c r="D44973" s="0" t="n">
        <v>127872.41</v>
      </c>
    </row>
    <row r="44974" customFormat="false" ht="12.8" hidden="false" customHeight="false" outlineLevel="0" collapsed="false">
      <c r="A44974" s="0" t="n">
        <v>909</v>
      </c>
      <c r="B44974" s="0" t="n">
        <v>143373.15</v>
      </c>
      <c r="C44974" s="0" t="n">
        <v>142250.03</v>
      </c>
      <c r="D44974" s="0" t="n">
        <v>130574.56</v>
      </c>
    </row>
    <row r="44975" customFormat="false" ht="12.8" hidden="false" customHeight="false" outlineLevel="0" collapsed="false">
      <c r="A44975" s="0" t="n">
        <v>910</v>
      </c>
      <c r="B44975" s="0" t="n">
        <v>143373.15</v>
      </c>
      <c r="C44975" s="0" t="n">
        <v>142597.64</v>
      </c>
      <c r="D44975" s="0" t="n">
        <v>135206.08</v>
      </c>
    </row>
    <row r="44976" customFormat="false" ht="12.8" hidden="false" customHeight="false" outlineLevel="0" collapsed="false">
      <c r="A44976" s="0" t="n">
        <v>911</v>
      </c>
      <c r="B44976" s="0" t="n">
        <v>143373.15</v>
      </c>
      <c r="C44976" s="0" t="n">
        <v>141799.74</v>
      </c>
      <c r="D44976" s="0" t="n">
        <v>129101.4</v>
      </c>
    </row>
    <row r="44977" customFormat="false" ht="12.8" hidden="false" customHeight="false" outlineLevel="0" collapsed="false">
      <c r="A44977" s="0" t="n">
        <v>912</v>
      </c>
      <c r="B44977" s="0" t="n">
        <v>143373.15</v>
      </c>
      <c r="C44977" s="0" t="n">
        <v>143009.72</v>
      </c>
      <c r="D44977" s="0" t="n">
        <v>136448.55</v>
      </c>
    </row>
    <row r="44978" customFormat="false" ht="12.8" hidden="false" customHeight="false" outlineLevel="0" collapsed="false">
      <c r="A44978" s="0" t="n">
        <v>913</v>
      </c>
      <c r="B44978" s="0" t="n">
        <v>143373.15</v>
      </c>
      <c r="C44978" s="0" t="n">
        <v>142124.04</v>
      </c>
      <c r="D44978" s="0" t="n">
        <v>125147.29</v>
      </c>
    </row>
    <row r="44979" customFormat="false" ht="12.8" hidden="false" customHeight="false" outlineLevel="0" collapsed="false">
      <c r="A44979" s="0" t="n">
        <v>914</v>
      </c>
      <c r="B44979" s="0" t="n">
        <v>143373.15</v>
      </c>
      <c r="C44979" s="0" t="n">
        <v>142318.45</v>
      </c>
      <c r="D44979" s="0" t="n">
        <v>131207.49</v>
      </c>
    </row>
    <row r="44980" customFormat="false" ht="12.8" hidden="false" customHeight="false" outlineLevel="0" collapsed="false">
      <c r="A44980" s="0" t="n">
        <v>915</v>
      </c>
      <c r="B44980" s="0" t="n">
        <v>143373.15</v>
      </c>
      <c r="C44980" s="0" t="n">
        <v>142400.79</v>
      </c>
      <c r="D44980" s="0" t="n">
        <v>133872.35</v>
      </c>
    </row>
    <row r="44981" customFormat="false" ht="12.8" hidden="false" customHeight="false" outlineLevel="0" collapsed="false">
      <c r="A44981" s="0" t="n">
        <v>916</v>
      </c>
      <c r="B44981" s="0" t="n">
        <v>143373.15</v>
      </c>
      <c r="C44981" s="0" t="n">
        <v>142939.15</v>
      </c>
      <c r="D44981" s="0" t="n">
        <v>136276.02</v>
      </c>
    </row>
    <row r="44982" customFormat="false" ht="12.8" hidden="false" customHeight="false" outlineLevel="0" collapsed="false">
      <c r="A44982" s="0" t="n">
        <v>917</v>
      </c>
      <c r="B44982" s="0" t="n">
        <v>143373.15</v>
      </c>
      <c r="C44982" s="0" t="n">
        <v>142991.03</v>
      </c>
      <c r="D44982" s="0" t="n">
        <v>136574.25</v>
      </c>
    </row>
    <row r="44983" customFormat="false" ht="12.8" hidden="false" customHeight="false" outlineLevel="0" collapsed="false">
      <c r="A44983" s="0" t="n">
        <v>918</v>
      </c>
      <c r="B44983" s="0" t="n">
        <v>143373.15</v>
      </c>
      <c r="C44983" s="0" t="n">
        <v>142945.62</v>
      </c>
      <c r="D44983" s="0" t="n">
        <v>133922.86</v>
      </c>
    </row>
    <row r="44984" customFormat="false" ht="12.8" hidden="false" customHeight="false" outlineLevel="0" collapsed="false">
      <c r="A44984" s="0" t="n">
        <v>919</v>
      </c>
      <c r="B44984" s="0" t="n">
        <v>143965.58</v>
      </c>
      <c r="C44984" s="0" t="n">
        <v>142644.77</v>
      </c>
      <c r="D44984" s="0" t="n">
        <v>133833.05</v>
      </c>
    </row>
    <row r="44985" customFormat="false" ht="12.8" hidden="false" customHeight="false" outlineLevel="0" collapsed="false">
      <c r="A44985" s="0" t="n">
        <v>920</v>
      </c>
      <c r="B44985" s="0" t="n">
        <v>143965.58</v>
      </c>
      <c r="C44985" s="0" t="n">
        <v>143064.76</v>
      </c>
      <c r="D44985" s="0" t="n">
        <v>135206.08</v>
      </c>
    </row>
    <row r="44986" customFormat="false" ht="12.8" hidden="false" customHeight="false" outlineLevel="0" collapsed="false">
      <c r="A44986" s="0" t="n">
        <v>921</v>
      </c>
      <c r="B44986" s="0" t="n">
        <v>143373.15</v>
      </c>
      <c r="C44986" s="0" t="n">
        <v>141576.44</v>
      </c>
      <c r="D44986" s="0" t="n">
        <v>126480.41</v>
      </c>
    </row>
    <row r="44987" customFormat="false" ht="12.8" hidden="false" customHeight="false" outlineLevel="0" collapsed="false">
      <c r="A44987" s="0" t="n">
        <v>922</v>
      </c>
      <c r="B44987" s="0" t="n">
        <v>143373.15</v>
      </c>
      <c r="C44987" s="0" t="n">
        <v>142116.11</v>
      </c>
      <c r="D44987" s="0" t="n">
        <v>131839.73</v>
      </c>
    </row>
    <row r="44988" customFormat="false" ht="12.8" hidden="false" customHeight="false" outlineLevel="0" collapsed="false">
      <c r="A44988" s="0" t="n">
        <v>923</v>
      </c>
      <c r="B44988" s="0" t="n">
        <v>143373.15</v>
      </c>
      <c r="C44988" s="0" t="n">
        <v>142594.89</v>
      </c>
      <c r="D44988" s="0" t="n">
        <v>133293.62</v>
      </c>
    </row>
    <row r="44989" customFormat="false" ht="12.8" hidden="false" customHeight="false" outlineLevel="0" collapsed="false">
      <c r="A44989" s="0" t="n">
        <v>924</v>
      </c>
      <c r="B44989" s="0" t="n">
        <v>143373.15</v>
      </c>
      <c r="C44989" s="0" t="n">
        <v>142417.64</v>
      </c>
      <c r="D44989" s="0" t="n">
        <v>129494.72</v>
      </c>
    </row>
    <row r="44990" customFormat="false" ht="12.8" hidden="false" customHeight="false" outlineLevel="0" collapsed="false">
      <c r="A44990" s="0" t="n">
        <v>925</v>
      </c>
      <c r="B44990" s="0" t="n">
        <v>143373.15</v>
      </c>
      <c r="C44990" s="0" t="n">
        <v>142520.82</v>
      </c>
      <c r="D44990" s="0" t="n">
        <v>136418.26</v>
      </c>
    </row>
    <row r="44991" customFormat="false" ht="12.8" hidden="false" customHeight="false" outlineLevel="0" collapsed="false">
      <c r="A44991" s="0" t="n">
        <v>926</v>
      </c>
      <c r="B44991" s="0" t="n">
        <v>143373.15</v>
      </c>
      <c r="C44991" s="0" t="n">
        <v>142733.2</v>
      </c>
      <c r="D44991" s="0" t="n">
        <v>128750.31</v>
      </c>
    </row>
    <row r="44992" customFormat="false" ht="12.8" hidden="false" customHeight="false" outlineLevel="0" collapsed="false">
      <c r="A44992" s="0" t="n">
        <v>927</v>
      </c>
      <c r="B44992" s="0" t="n">
        <v>143373.15</v>
      </c>
      <c r="C44992" s="0" t="n">
        <v>142901.65</v>
      </c>
      <c r="D44992" s="0" t="n">
        <v>132800.35</v>
      </c>
    </row>
    <row r="44993" customFormat="false" ht="12.8" hidden="false" customHeight="false" outlineLevel="0" collapsed="false">
      <c r="A44993" s="0" t="n">
        <v>928</v>
      </c>
      <c r="B44993" s="0" t="n">
        <v>143373.15</v>
      </c>
      <c r="C44993" s="0" t="n">
        <v>142946.79</v>
      </c>
      <c r="D44993" s="0" t="n">
        <v>136570.31</v>
      </c>
    </row>
    <row r="44994" customFormat="false" ht="12.8" hidden="false" customHeight="false" outlineLevel="0" collapsed="false">
      <c r="A44994" s="0" t="n">
        <v>929</v>
      </c>
      <c r="B44994" s="0" t="n">
        <v>143373.15</v>
      </c>
      <c r="C44994" s="0" t="n">
        <v>142813.49</v>
      </c>
      <c r="D44994" s="0" t="n">
        <v>128872.42</v>
      </c>
    </row>
    <row r="44995" customFormat="false" ht="12.8" hidden="false" customHeight="false" outlineLevel="0" collapsed="false">
      <c r="A44995" s="0" t="n">
        <v>930</v>
      </c>
      <c r="B44995" s="0" t="n">
        <v>143373.15</v>
      </c>
      <c r="C44995" s="0" t="n">
        <v>142342.52</v>
      </c>
      <c r="D44995" s="0" t="n">
        <v>127733</v>
      </c>
    </row>
    <row r="44996" customFormat="false" ht="12.8" hidden="false" customHeight="false" outlineLevel="0" collapsed="false">
      <c r="A44996" s="0" t="n">
        <v>931</v>
      </c>
      <c r="B44996" s="0" t="n">
        <v>143373.15</v>
      </c>
      <c r="C44996" s="0" t="n">
        <v>142786.59</v>
      </c>
      <c r="D44996" s="0" t="n">
        <v>136574.93</v>
      </c>
    </row>
    <row r="44997" customFormat="false" ht="12.8" hidden="false" customHeight="false" outlineLevel="0" collapsed="false">
      <c r="A44997" s="0" t="n">
        <v>932</v>
      </c>
      <c r="B44997" s="0" t="n">
        <v>143373.15</v>
      </c>
      <c r="C44997" s="0" t="n">
        <v>142873.35</v>
      </c>
      <c r="D44997" s="0" t="n">
        <v>138244.38</v>
      </c>
    </row>
    <row r="44998" customFormat="false" ht="12.8" hidden="false" customHeight="false" outlineLevel="0" collapsed="false">
      <c r="A44998" s="0" t="n">
        <v>933</v>
      </c>
      <c r="B44998" s="0" t="n">
        <v>143373.15</v>
      </c>
      <c r="C44998" s="0" t="n">
        <v>142084.61</v>
      </c>
      <c r="D44998" s="0" t="n">
        <v>127733</v>
      </c>
    </row>
    <row r="44999" customFormat="false" ht="12.8" hidden="false" customHeight="false" outlineLevel="0" collapsed="false">
      <c r="A44999" s="0" t="n">
        <v>934</v>
      </c>
      <c r="B44999" s="0" t="n">
        <v>143373.15</v>
      </c>
      <c r="C44999" s="0" t="n">
        <v>143209.05</v>
      </c>
      <c r="D44999" s="0" t="n">
        <v>137771.87</v>
      </c>
    </row>
    <row r="45000" customFormat="false" ht="12.8" hidden="false" customHeight="false" outlineLevel="0" collapsed="false">
      <c r="A45000" s="0" t="n">
        <v>935</v>
      </c>
      <c r="B45000" s="0" t="n">
        <v>143373.15</v>
      </c>
      <c r="C45000" s="0" t="n">
        <v>143083.55</v>
      </c>
      <c r="D45000" s="0" t="n">
        <v>136327.12</v>
      </c>
    </row>
    <row r="45001" customFormat="false" ht="12.8" hidden="false" customHeight="false" outlineLevel="0" collapsed="false">
      <c r="A45001" s="0" t="n">
        <v>936</v>
      </c>
      <c r="B45001" s="0" t="n">
        <v>143373.15</v>
      </c>
      <c r="C45001" s="0" t="n">
        <v>142285.05</v>
      </c>
      <c r="D45001" s="0" t="n">
        <v>124146.95</v>
      </c>
    </row>
    <row r="45002" customFormat="false" ht="12.8" hidden="false" customHeight="false" outlineLevel="0" collapsed="false">
      <c r="A45002" s="0" t="n">
        <v>937</v>
      </c>
      <c r="B45002" s="0" t="n">
        <v>143373.15</v>
      </c>
      <c r="C45002" s="0" t="n">
        <v>142651.14</v>
      </c>
      <c r="D45002" s="0" t="n">
        <v>136726.13</v>
      </c>
    </row>
    <row r="45003" customFormat="false" ht="12.8" hidden="false" customHeight="false" outlineLevel="0" collapsed="false">
      <c r="A45003" s="0" t="n">
        <v>938</v>
      </c>
      <c r="B45003" s="0" t="n">
        <v>143373.15</v>
      </c>
      <c r="C45003" s="0" t="n">
        <v>141964.21</v>
      </c>
      <c r="D45003" s="0" t="n">
        <v>133400.3</v>
      </c>
    </row>
    <row r="45004" customFormat="false" ht="12.8" hidden="false" customHeight="false" outlineLevel="0" collapsed="false">
      <c r="A45004" s="0" t="n">
        <v>939</v>
      </c>
      <c r="B45004" s="0" t="n">
        <v>143373.15</v>
      </c>
      <c r="C45004" s="0" t="n">
        <v>142070.33</v>
      </c>
      <c r="D45004" s="0" t="n">
        <v>128076.87</v>
      </c>
    </row>
    <row r="45005" customFormat="false" ht="12.8" hidden="false" customHeight="false" outlineLevel="0" collapsed="false">
      <c r="A45005" s="0" t="n">
        <v>940</v>
      </c>
      <c r="B45005" s="0" t="n">
        <v>143373.15</v>
      </c>
      <c r="C45005" s="0" t="n">
        <v>142817.13</v>
      </c>
      <c r="D45005" s="0" t="n">
        <v>134323.39</v>
      </c>
    </row>
    <row r="45006" customFormat="false" ht="12.8" hidden="false" customHeight="false" outlineLevel="0" collapsed="false">
      <c r="A45006" s="0" t="n">
        <v>941</v>
      </c>
      <c r="B45006" s="0" t="n">
        <v>143373.15</v>
      </c>
      <c r="C45006" s="0" t="n">
        <v>142747.07</v>
      </c>
      <c r="D45006" s="0" t="n">
        <v>136215.32</v>
      </c>
    </row>
    <row r="45007" customFormat="false" ht="12.8" hidden="false" customHeight="false" outlineLevel="0" collapsed="false">
      <c r="A45007" s="0" t="n">
        <v>942</v>
      </c>
      <c r="B45007" s="0" t="n">
        <v>143373.15</v>
      </c>
      <c r="C45007" s="0" t="n">
        <v>142985.21</v>
      </c>
      <c r="D45007" s="0" t="n">
        <v>130257.53</v>
      </c>
    </row>
    <row r="45008" customFormat="false" ht="12.8" hidden="false" customHeight="false" outlineLevel="0" collapsed="false">
      <c r="A45008" s="0" t="n">
        <v>943</v>
      </c>
      <c r="B45008" s="0" t="n">
        <v>143373.15</v>
      </c>
      <c r="C45008" s="0" t="n">
        <v>140987.73</v>
      </c>
      <c r="D45008" s="0" t="n">
        <v>128832.89</v>
      </c>
    </row>
    <row r="45009" customFormat="false" ht="12.8" hidden="false" customHeight="false" outlineLevel="0" collapsed="false">
      <c r="A45009" s="0" t="n">
        <v>944</v>
      </c>
      <c r="B45009" s="0" t="n">
        <v>143373.15</v>
      </c>
      <c r="C45009" s="0" t="n">
        <v>141019.22</v>
      </c>
      <c r="D45009" s="0" t="n">
        <v>128858.43</v>
      </c>
    </row>
    <row r="45010" customFormat="false" ht="12.8" hidden="false" customHeight="false" outlineLevel="0" collapsed="false">
      <c r="A45010" s="0" t="n">
        <v>945</v>
      </c>
      <c r="B45010" s="0" t="n">
        <v>143373.15</v>
      </c>
      <c r="C45010" s="0" t="n">
        <v>142899.2</v>
      </c>
      <c r="D45010" s="0" t="n">
        <v>137922.27</v>
      </c>
    </row>
    <row r="45011" customFormat="false" ht="12.8" hidden="false" customHeight="false" outlineLevel="0" collapsed="false">
      <c r="A45011" s="0" t="n">
        <v>946</v>
      </c>
      <c r="B45011" s="0" t="n">
        <v>143373.15</v>
      </c>
      <c r="C45011" s="0" t="n">
        <v>143079.95</v>
      </c>
      <c r="D45011" s="0" t="n">
        <v>132947.2</v>
      </c>
    </row>
    <row r="45012" customFormat="false" ht="12.8" hidden="false" customHeight="false" outlineLevel="0" collapsed="false">
      <c r="A45012" s="0" t="n">
        <v>947</v>
      </c>
      <c r="B45012" s="0" t="n">
        <v>143373.15</v>
      </c>
      <c r="C45012" s="0" t="n">
        <v>142708.66</v>
      </c>
      <c r="D45012" s="0" t="n">
        <v>135683.47</v>
      </c>
    </row>
    <row r="45013" customFormat="false" ht="12.8" hidden="false" customHeight="false" outlineLevel="0" collapsed="false">
      <c r="A45013" s="0" t="n">
        <v>948</v>
      </c>
      <c r="B45013" s="0" t="n">
        <v>143373.15</v>
      </c>
      <c r="C45013" s="0" t="n">
        <v>142290.04</v>
      </c>
      <c r="D45013" s="0" t="n">
        <v>132824.69</v>
      </c>
    </row>
    <row r="45014" customFormat="false" ht="12.8" hidden="false" customHeight="false" outlineLevel="0" collapsed="false">
      <c r="A45014" s="0" t="n">
        <v>949</v>
      </c>
      <c r="B45014" s="0" t="n">
        <v>144292.37</v>
      </c>
      <c r="C45014" s="0" t="n">
        <v>143049.68</v>
      </c>
      <c r="D45014" s="0" t="n">
        <v>134708.96</v>
      </c>
    </row>
    <row r="45015" customFormat="false" ht="12.8" hidden="false" customHeight="false" outlineLevel="0" collapsed="false">
      <c r="A45015" s="0" t="n">
        <v>950</v>
      </c>
      <c r="B45015" s="0" t="n">
        <v>143588.36</v>
      </c>
      <c r="C45015" s="0" t="n">
        <v>143227.7</v>
      </c>
      <c r="D45015" s="0" t="n">
        <v>139875.65</v>
      </c>
    </row>
    <row r="45016" customFormat="false" ht="12.8" hidden="false" customHeight="false" outlineLevel="0" collapsed="false">
      <c r="A45016" s="0" t="n">
        <v>951</v>
      </c>
      <c r="B45016" s="0" t="n">
        <v>144292.37</v>
      </c>
      <c r="C45016" s="0" t="n">
        <v>142592.81</v>
      </c>
      <c r="D45016" s="0" t="n">
        <v>131557.15</v>
      </c>
    </row>
    <row r="45017" customFormat="false" ht="12.8" hidden="false" customHeight="false" outlineLevel="0" collapsed="false">
      <c r="A45017" s="0" t="n">
        <v>952</v>
      </c>
      <c r="B45017" s="0" t="n">
        <v>144292.37</v>
      </c>
      <c r="C45017" s="0" t="n">
        <v>141975.12</v>
      </c>
      <c r="D45017" s="0" t="n">
        <v>128708.51</v>
      </c>
    </row>
    <row r="45018" customFormat="false" ht="12.8" hidden="false" customHeight="false" outlineLevel="0" collapsed="false">
      <c r="A45018" s="0" t="n">
        <v>953</v>
      </c>
      <c r="B45018" s="0" t="n">
        <v>144292.37</v>
      </c>
      <c r="C45018" s="0" t="n">
        <v>142736.03</v>
      </c>
      <c r="D45018" s="0" t="n">
        <v>132419.79</v>
      </c>
    </row>
    <row r="45019" customFormat="false" ht="12.8" hidden="false" customHeight="false" outlineLevel="0" collapsed="false">
      <c r="A45019" s="0" t="n">
        <v>954</v>
      </c>
      <c r="B45019" s="0" t="n">
        <v>144292.37</v>
      </c>
      <c r="C45019" s="0" t="n">
        <v>142605.32</v>
      </c>
      <c r="D45019" s="0" t="n">
        <v>130697.64</v>
      </c>
    </row>
    <row r="45020" customFormat="false" ht="12.8" hidden="false" customHeight="false" outlineLevel="0" collapsed="false">
      <c r="A45020" s="0" t="n">
        <v>955</v>
      </c>
      <c r="B45020" s="0" t="n">
        <v>144292.37</v>
      </c>
      <c r="C45020" s="0" t="n">
        <v>140942.34</v>
      </c>
      <c r="D45020" s="0" t="n">
        <v>125485.77</v>
      </c>
    </row>
    <row r="45021" customFormat="false" ht="12.8" hidden="false" customHeight="false" outlineLevel="0" collapsed="false">
      <c r="A45021" s="0" t="n">
        <v>956</v>
      </c>
      <c r="B45021" s="0" t="n">
        <v>144292.37</v>
      </c>
      <c r="C45021" s="0" t="n">
        <v>142868.25</v>
      </c>
      <c r="D45021" s="0" t="n">
        <v>131334.33</v>
      </c>
    </row>
    <row r="45022" customFormat="false" ht="12.8" hidden="false" customHeight="false" outlineLevel="0" collapsed="false">
      <c r="A45022" s="0" t="n">
        <v>957</v>
      </c>
      <c r="B45022" s="0" t="n">
        <v>144292.37</v>
      </c>
      <c r="C45022" s="0" t="n">
        <v>143263.88</v>
      </c>
      <c r="D45022" s="0" t="n">
        <v>135468.02</v>
      </c>
    </row>
    <row r="45023" customFormat="false" ht="12.8" hidden="false" customHeight="false" outlineLevel="0" collapsed="false">
      <c r="A45023" s="0" t="n">
        <v>958</v>
      </c>
      <c r="B45023" s="0" t="n">
        <v>144292.37</v>
      </c>
      <c r="C45023" s="0" t="n">
        <v>143715.65</v>
      </c>
      <c r="D45023" s="0" t="n">
        <v>133251.14</v>
      </c>
    </row>
    <row r="45024" customFormat="false" ht="12.8" hidden="false" customHeight="false" outlineLevel="0" collapsed="false">
      <c r="A45024" s="0" t="n">
        <v>959</v>
      </c>
      <c r="B45024" s="0" t="n">
        <v>144292.37</v>
      </c>
      <c r="C45024" s="0" t="n">
        <v>142209.99</v>
      </c>
      <c r="D45024" s="0" t="n">
        <v>129701.56</v>
      </c>
    </row>
    <row r="45025" customFormat="false" ht="12.8" hidden="false" customHeight="false" outlineLevel="0" collapsed="false">
      <c r="A45025" s="0" t="n">
        <v>960</v>
      </c>
      <c r="B45025" s="0" t="n">
        <v>144292.37</v>
      </c>
      <c r="C45025" s="0" t="n">
        <v>142901.96</v>
      </c>
      <c r="D45025" s="0" t="n">
        <v>131060.9</v>
      </c>
    </row>
    <row r="45026" customFormat="false" ht="12.8" hidden="false" customHeight="false" outlineLevel="0" collapsed="false">
      <c r="A45026" s="0" t="n">
        <v>961</v>
      </c>
      <c r="B45026" s="0" t="n">
        <v>144292.37</v>
      </c>
      <c r="C45026" s="0" t="n">
        <v>143089.21</v>
      </c>
      <c r="D45026" s="0" t="n">
        <v>129448.18</v>
      </c>
    </row>
    <row r="45027" customFormat="false" ht="12.8" hidden="false" customHeight="false" outlineLevel="0" collapsed="false">
      <c r="A45027" s="0" t="n">
        <v>962</v>
      </c>
      <c r="B45027" s="0" t="n">
        <v>144292.37</v>
      </c>
      <c r="C45027" s="0" t="n">
        <v>143736.69</v>
      </c>
      <c r="D45027" s="0" t="n">
        <v>137398.37</v>
      </c>
    </row>
    <row r="45028" customFormat="false" ht="12.8" hidden="false" customHeight="false" outlineLevel="0" collapsed="false">
      <c r="A45028" s="0" t="n">
        <v>963</v>
      </c>
      <c r="B45028" s="0" t="n">
        <v>144292.37</v>
      </c>
      <c r="C45028" s="0" t="n">
        <v>143383.36</v>
      </c>
      <c r="D45028" s="0" t="n">
        <v>134752.27</v>
      </c>
    </row>
    <row r="45029" customFormat="false" ht="12.8" hidden="false" customHeight="false" outlineLevel="0" collapsed="false">
      <c r="A45029" s="0" t="n">
        <v>964</v>
      </c>
      <c r="B45029" s="0" t="n">
        <v>144292.37</v>
      </c>
      <c r="C45029" s="0" t="n">
        <v>143622.96</v>
      </c>
      <c r="D45029" s="0" t="n">
        <v>134967.67</v>
      </c>
    </row>
    <row r="45030" customFormat="false" ht="12.8" hidden="false" customHeight="false" outlineLevel="0" collapsed="false">
      <c r="A45030" s="0" t="n">
        <v>965</v>
      </c>
      <c r="B45030" s="0" t="n">
        <v>144292.37</v>
      </c>
      <c r="C45030" s="0" t="n">
        <v>143942.94</v>
      </c>
      <c r="D45030" s="0" t="n">
        <v>135100.02</v>
      </c>
    </row>
    <row r="45031" customFormat="false" ht="12.8" hidden="false" customHeight="false" outlineLevel="0" collapsed="false">
      <c r="A45031" s="0" t="n">
        <v>966</v>
      </c>
      <c r="B45031" s="0" t="n">
        <v>144292.37</v>
      </c>
      <c r="C45031" s="0" t="n">
        <v>143256.28</v>
      </c>
      <c r="D45031" s="0" t="n">
        <v>132483.74</v>
      </c>
    </row>
    <row r="45032" customFormat="false" ht="12.8" hidden="false" customHeight="false" outlineLevel="0" collapsed="false">
      <c r="A45032" s="0" t="n">
        <v>967</v>
      </c>
      <c r="B45032" s="0" t="n">
        <v>144292.37</v>
      </c>
      <c r="C45032" s="0" t="n">
        <v>143962.58</v>
      </c>
      <c r="D45032" s="0" t="n">
        <v>136575.33</v>
      </c>
    </row>
    <row r="45033" customFormat="false" ht="12.8" hidden="false" customHeight="false" outlineLevel="0" collapsed="false">
      <c r="A45033" s="0" t="n">
        <v>968</v>
      </c>
      <c r="B45033" s="0" t="n">
        <v>144292.37</v>
      </c>
      <c r="C45033" s="0" t="n">
        <v>142518.56</v>
      </c>
      <c r="D45033" s="0" t="n">
        <v>130522.81</v>
      </c>
    </row>
    <row r="45034" customFormat="false" ht="12.8" hidden="false" customHeight="false" outlineLevel="0" collapsed="false">
      <c r="A45034" s="0" t="n">
        <v>969</v>
      </c>
      <c r="B45034" s="0" t="n">
        <v>144292.37</v>
      </c>
      <c r="C45034" s="0" t="n">
        <v>142952.13</v>
      </c>
      <c r="D45034" s="0" t="n">
        <v>119644.19</v>
      </c>
    </row>
    <row r="45035" customFormat="false" ht="12.8" hidden="false" customHeight="false" outlineLevel="0" collapsed="false">
      <c r="A45035" s="0" t="n">
        <v>970</v>
      </c>
      <c r="B45035" s="0" t="n">
        <v>144292.37</v>
      </c>
      <c r="C45035" s="0" t="n">
        <v>143917.88</v>
      </c>
      <c r="D45035" s="0" t="n">
        <v>138566.13</v>
      </c>
    </row>
    <row r="45036" customFormat="false" ht="12.8" hidden="false" customHeight="false" outlineLevel="0" collapsed="false">
      <c r="A45036" s="0" t="n">
        <v>971</v>
      </c>
      <c r="B45036" s="0" t="n">
        <v>144292.37</v>
      </c>
      <c r="C45036" s="0" t="n">
        <v>143951.84</v>
      </c>
      <c r="D45036" s="0" t="n">
        <v>140815.31</v>
      </c>
    </row>
    <row r="45037" customFormat="false" ht="12.8" hidden="false" customHeight="false" outlineLevel="0" collapsed="false">
      <c r="A45037" s="0" t="n">
        <v>972</v>
      </c>
      <c r="B45037" s="0" t="n">
        <v>144292.37</v>
      </c>
      <c r="C45037" s="0" t="n">
        <v>143048.08</v>
      </c>
      <c r="D45037" s="0" t="n">
        <v>134620.13</v>
      </c>
    </row>
    <row r="45038" customFormat="false" ht="12.8" hidden="false" customHeight="false" outlineLevel="0" collapsed="false">
      <c r="A45038" s="0" t="n">
        <v>973</v>
      </c>
      <c r="B45038" s="0" t="n">
        <v>144292.37</v>
      </c>
      <c r="C45038" s="0" t="n">
        <v>143222.04</v>
      </c>
      <c r="D45038" s="0" t="n">
        <v>132942.01</v>
      </c>
    </row>
    <row r="45039" customFormat="false" ht="12.8" hidden="false" customHeight="false" outlineLevel="0" collapsed="false">
      <c r="A45039" s="0" t="n">
        <v>974</v>
      </c>
      <c r="B45039" s="0" t="n">
        <v>144292.37</v>
      </c>
      <c r="C45039" s="0" t="n">
        <v>143575.34</v>
      </c>
      <c r="D45039" s="0" t="n">
        <v>133803.04</v>
      </c>
    </row>
    <row r="45040" customFormat="false" ht="12.8" hidden="false" customHeight="false" outlineLevel="0" collapsed="false">
      <c r="A45040" s="0" t="n">
        <v>975</v>
      </c>
      <c r="B45040" s="0" t="n">
        <v>144292.37</v>
      </c>
      <c r="C45040" s="0" t="n">
        <v>142762.25</v>
      </c>
      <c r="D45040" s="0" t="n">
        <v>129627.73</v>
      </c>
    </row>
    <row r="45041" customFormat="false" ht="12.8" hidden="false" customHeight="false" outlineLevel="0" collapsed="false">
      <c r="A45041" s="0" t="n">
        <v>976</v>
      </c>
      <c r="B45041" s="0" t="n">
        <v>144292.37</v>
      </c>
      <c r="C45041" s="0" t="n">
        <v>143829.57</v>
      </c>
      <c r="D45041" s="0" t="n">
        <v>135242.61</v>
      </c>
    </row>
    <row r="45042" customFormat="false" ht="12.8" hidden="false" customHeight="false" outlineLevel="0" collapsed="false">
      <c r="A45042" s="0" t="n">
        <v>977</v>
      </c>
      <c r="B45042" s="0" t="n">
        <v>144292.37</v>
      </c>
      <c r="C45042" s="0" t="n">
        <v>144162.5</v>
      </c>
      <c r="D45042" s="0" t="n">
        <v>138074.31</v>
      </c>
    </row>
    <row r="45043" customFormat="false" ht="12.8" hidden="false" customHeight="false" outlineLevel="0" collapsed="false">
      <c r="A45043" s="0" t="n">
        <v>978</v>
      </c>
      <c r="B45043" s="0" t="n">
        <v>144292.37</v>
      </c>
      <c r="C45043" s="0" t="n">
        <v>143715.33</v>
      </c>
      <c r="D45043" s="0" t="n">
        <v>135865.41</v>
      </c>
    </row>
    <row r="45044" customFormat="false" ht="12.8" hidden="false" customHeight="false" outlineLevel="0" collapsed="false">
      <c r="A45044" s="0" t="n">
        <v>979</v>
      </c>
      <c r="B45044" s="0" t="n">
        <v>144292.37</v>
      </c>
      <c r="C45044" s="0" t="n">
        <v>143582.47</v>
      </c>
      <c r="D45044" s="0" t="n">
        <v>134319.52</v>
      </c>
    </row>
    <row r="45045" customFormat="false" ht="12.8" hidden="false" customHeight="false" outlineLevel="0" collapsed="false">
      <c r="A45045" s="0" t="n">
        <v>980</v>
      </c>
      <c r="B45045" s="0" t="n">
        <v>144292.37</v>
      </c>
      <c r="C45045" s="0" t="n">
        <v>143207.07</v>
      </c>
      <c r="D45045" s="0" t="n">
        <v>127784.4</v>
      </c>
    </row>
    <row r="45046" customFormat="false" ht="12.8" hidden="false" customHeight="false" outlineLevel="0" collapsed="false">
      <c r="A45046" s="0" t="n">
        <v>981</v>
      </c>
      <c r="B45046" s="0" t="n">
        <v>144292.37</v>
      </c>
      <c r="C45046" s="0" t="n">
        <v>143750.88</v>
      </c>
      <c r="D45046" s="0" t="n">
        <v>131656.29</v>
      </c>
    </row>
    <row r="45047" customFormat="false" ht="12.8" hidden="false" customHeight="false" outlineLevel="0" collapsed="false">
      <c r="A45047" s="0" t="n">
        <v>982</v>
      </c>
      <c r="B45047" s="0" t="n">
        <v>144292.37</v>
      </c>
      <c r="C45047" s="0" t="n">
        <v>143939.47</v>
      </c>
      <c r="D45047" s="0" t="n">
        <v>136630.15</v>
      </c>
    </row>
    <row r="45048" customFormat="false" ht="12.8" hidden="false" customHeight="false" outlineLevel="0" collapsed="false">
      <c r="A45048" s="0" t="n">
        <v>983</v>
      </c>
      <c r="B45048" s="0" t="n">
        <v>144292.37</v>
      </c>
      <c r="C45048" s="0" t="n">
        <v>143990.8</v>
      </c>
      <c r="D45048" s="0" t="n">
        <v>132614.22</v>
      </c>
    </row>
    <row r="45049" customFormat="false" ht="12.8" hidden="false" customHeight="false" outlineLevel="0" collapsed="false">
      <c r="A45049" s="0" t="n">
        <v>984</v>
      </c>
      <c r="B45049" s="0" t="n">
        <v>144292.37</v>
      </c>
      <c r="C45049" s="0" t="n">
        <v>143896.62</v>
      </c>
      <c r="D45049" s="0" t="n">
        <v>133160.3</v>
      </c>
    </row>
    <row r="45050" customFormat="false" ht="12.8" hidden="false" customHeight="false" outlineLevel="0" collapsed="false">
      <c r="A45050" s="0" t="n">
        <v>985</v>
      </c>
      <c r="B45050" s="0" t="n">
        <v>144292.37</v>
      </c>
      <c r="C45050" s="0" t="n">
        <v>143859.24</v>
      </c>
      <c r="D45050" s="0" t="n">
        <v>135659.19</v>
      </c>
    </row>
    <row r="45051" customFormat="false" ht="12.8" hidden="false" customHeight="false" outlineLevel="0" collapsed="false">
      <c r="A45051" s="0" t="n">
        <v>986</v>
      </c>
      <c r="B45051" s="0" t="n">
        <v>144292.37</v>
      </c>
      <c r="C45051" s="0" t="n">
        <v>144202.92</v>
      </c>
      <c r="D45051" s="0" t="n">
        <v>137494.16</v>
      </c>
    </row>
    <row r="45052" customFormat="false" ht="12.8" hidden="false" customHeight="false" outlineLevel="0" collapsed="false">
      <c r="A45052" s="0" t="n">
        <v>987</v>
      </c>
      <c r="B45052" s="0" t="n">
        <v>144292.37</v>
      </c>
      <c r="C45052" s="0" t="n">
        <v>143537.27</v>
      </c>
      <c r="D45052" s="0" t="n">
        <v>133574.13</v>
      </c>
    </row>
    <row r="45053" customFormat="false" ht="12.8" hidden="false" customHeight="false" outlineLevel="0" collapsed="false">
      <c r="A45053" s="0" t="n">
        <v>988</v>
      </c>
      <c r="B45053" s="0" t="n">
        <v>144292.37</v>
      </c>
      <c r="C45053" s="0" t="n">
        <v>140306.86</v>
      </c>
      <c r="D45053" s="0" t="n">
        <v>127379.22</v>
      </c>
    </row>
    <row r="45054" customFormat="false" ht="12.8" hidden="false" customHeight="false" outlineLevel="0" collapsed="false">
      <c r="A45054" s="0" t="n">
        <v>989</v>
      </c>
      <c r="B45054" s="0" t="n">
        <v>144292.37</v>
      </c>
      <c r="C45054" s="0" t="n">
        <v>140763.87</v>
      </c>
      <c r="D45054" s="0" t="n">
        <v>121029.4</v>
      </c>
    </row>
    <row r="45055" customFormat="false" ht="12.8" hidden="false" customHeight="false" outlineLevel="0" collapsed="false">
      <c r="A45055" s="0" t="n">
        <v>990</v>
      </c>
      <c r="B45055" s="0" t="n">
        <v>144292.37</v>
      </c>
      <c r="C45055" s="0" t="n">
        <v>142544.24</v>
      </c>
      <c r="D45055" s="0" t="n">
        <v>128492.98</v>
      </c>
    </row>
    <row r="45056" customFormat="false" ht="12.8" hidden="false" customHeight="false" outlineLevel="0" collapsed="false">
      <c r="A45056" s="0" t="n">
        <v>991</v>
      </c>
      <c r="B45056" s="0" t="n">
        <v>144292.37</v>
      </c>
      <c r="C45056" s="0" t="n">
        <v>143257.95</v>
      </c>
      <c r="D45056" s="0" t="n">
        <v>133574.13</v>
      </c>
    </row>
    <row r="45057" customFormat="false" ht="12.8" hidden="false" customHeight="false" outlineLevel="0" collapsed="false">
      <c r="A45057" s="0" t="n">
        <v>992</v>
      </c>
      <c r="B45057" s="0" t="n">
        <v>144292.37</v>
      </c>
      <c r="C45057" s="0" t="n">
        <v>142975.43</v>
      </c>
      <c r="D45057" s="0" t="n">
        <v>130413.94</v>
      </c>
    </row>
    <row r="45058" customFormat="false" ht="12.8" hidden="false" customHeight="false" outlineLevel="0" collapsed="false">
      <c r="A45058" s="0" t="n">
        <v>993</v>
      </c>
      <c r="B45058" s="0" t="n">
        <v>144292.37</v>
      </c>
      <c r="C45058" s="0" t="n">
        <v>143183.01</v>
      </c>
      <c r="D45058" s="0" t="n">
        <v>129662.9</v>
      </c>
    </row>
    <row r="45059" customFormat="false" ht="12.8" hidden="false" customHeight="false" outlineLevel="0" collapsed="false">
      <c r="A45059" s="0" t="n">
        <v>994</v>
      </c>
      <c r="B45059" s="0" t="n">
        <v>144292.37</v>
      </c>
      <c r="C45059" s="0" t="n">
        <v>143260.35</v>
      </c>
      <c r="D45059" s="0" t="n">
        <v>132732.37</v>
      </c>
    </row>
    <row r="45060" customFormat="false" ht="12.8" hidden="false" customHeight="false" outlineLevel="0" collapsed="false">
      <c r="A45060" s="0" t="n">
        <v>995</v>
      </c>
      <c r="B45060" s="0" t="n">
        <v>144292.37</v>
      </c>
      <c r="C45060" s="0" t="n">
        <v>143756.52</v>
      </c>
      <c r="D45060" s="0" t="n">
        <v>133160.3</v>
      </c>
    </row>
    <row r="45061" customFormat="false" ht="12.8" hidden="false" customHeight="false" outlineLevel="0" collapsed="false">
      <c r="A45061" s="0" t="n">
        <v>996</v>
      </c>
      <c r="B45061" s="0" t="n">
        <v>144292.37</v>
      </c>
      <c r="C45061" s="0" t="n">
        <v>143225.08</v>
      </c>
      <c r="D45061" s="0" t="n">
        <v>130100.42</v>
      </c>
    </row>
    <row r="45062" customFormat="false" ht="12.8" hidden="false" customHeight="false" outlineLevel="0" collapsed="false">
      <c r="A45062" s="0" t="n">
        <v>997</v>
      </c>
      <c r="B45062" s="0" t="n">
        <v>144292.37</v>
      </c>
      <c r="C45062" s="0" t="n">
        <v>143487.32</v>
      </c>
      <c r="D45062" s="0" t="n">
        <v>129486.3</v>
      </c>
    </row>
    <row r="45063" customFormat="false" ht="12.8" hidden="false" customHeight="false" outlineLevel="0" collapsed="false">
      <c r="A45063" s="0" t="n">
        <v>998</v>
      </c>
      <c r="B45063" s="0" t="n">
        <v>144292.37</v>
      </c>
      <c r="C45063" s="0" t="n">
        <v>143571.96</v>
      </c>
      <c r="D45063" s="0" t="n">
        <v>132928.18</v>
      </c>
    </row>
    <row r="45064" customFormat="false" ht="12.8" hidden="false" customHeight="false" outlineLevel="0" collapsed="false">
      <c r="A45064" s="0" t="n">
        <v>999</v>
      </c>
      <c r="B45064" s="0" t="n">
        <v>144292.37</v>
      </c>
      <c r="C45064" s="0" t="n">
        <v>143262.74</v>
      </c>
      <c r="D45064" s="0" t="n">
        <v>135162.89</v>
      </c>
    </row>
    <row r="45065" customFormat="false" ht="12.8" hidden="false" customHeight="false" outlineLevel="0" collapsed="false">
      <c r="A45065" s="0" t="n">
        <v>1000</v>
      </c>
      <c r="B45065" s="0" t="n">
        <v>144292.37</v>
      </c>
      <c r="C45065" s="0" t="n">
        <v>143521.38</v>
      </c>
      <c r="D45065" s="0" t="n">
        <v>133703.42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